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iang\Desktop\shenzhen Uui\project\polyA tail length\submitted to\Briefings in bioinformatics-20230522\revision_data\"/>
    </mc:Choice>
  </mc:AlternateContent>
  <xr:revisionPtr revIDLastSave="0" documentId="13_ncr:1_{00934699-A4CA-4562-BE06-A260477EAE39}" xr6:coauthVersionLast="47" xr6:coauthVersionMax="47" xr10:uidLastSave="{00000000-0000-0000-0000-000000000000}"/>
  <bookViews>
    <workbookView xWindow="-110" yWindow="-110" windowWidth="19420" windowHeight="10300" activeTab="1" xr2:uid="{4D265DFF-8AD0-4B27-BC90-AE7EAF53BB43}"/>
  </bookViews>
  <sheets>
    <sheet name="A549" sheetId="3" r:id="rId1"/>
    <sheet name="293T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P273" i="3" l="1"/>
  <c r="ABO273" i="3"/>
  <c r="ABN273" i="3"/>
  <c r="ABM273" i="3"/>
  <c r="ABL273" i="3"/>
  <c r="ABK273" i="3"/>
  <c r="ABJ273" i="3"/>
  <c r="ABI273" i="3"/>
  <c r="ABH273" i="3"/>
  <c r="ABG273" i="3"/>
  <c r="ABF273" i="3"/>
  <c r="ABE273" i="3"/>
  <c r="ABD273" i="3"/>
  <c r="ABC273" i="3"/>
  <c r="ABB273" i="3"/>
  <c r="ABA273" i="3"/>
  <c r="AAZ273" i="3"/>
  <c r="AAY273" i="3"/>
  <c r="AAX273" i="3"/>
  <c r="AAW273" i="3"/>
  <c r="AAV273" i="3"/>
  <c r="AAU273" i="3"/>
  <c r="AAT273" i="3"/>
  <c r="AAS273" i="3"/>
  <c r="AAR273" i="3"/>
  <c r="AAQ273" i="3"/>
  <c r="AAP273" i="3"/>
  <c r="AAO273" i="3"/>
  <c r="AAN273" i="3"/>
  <c r="AAM273" i="3"/>
  <c r="AAL273" i="3"/>
  <c r="AAK273" i="3"/>
  <c r="AAJ273" i="3"/>
  <c r="AAI273" i="3"/>
  <c r="AAH273" i="3"/>
  <c r="AAG273" i="3"/>
  <c r="AAF273" i="3"/>
  <c r="AAE273" i="3"/>
  <c r="AAD273" i="3"/>
  <c r="AAC273" i="3"/>
  <c r="AAB273" i="3"/>
  <c r="AAA273" i="3"/>
  <c r="ZZ273" i="3"/>
  <c r="ZY273" i="3"/>
  <c r="ZX273" i="3"/>
  <c r="ZW273" i="3"/>
  <c r="ZV273" i="3"/>
  <c r="ZU273" i="3"/>
  <c r="ZT273" i="3"/>
  <c r="ZS273" i="3"/>
  <c r="ZR273" i="3"/>
  <c r="ZQ273" i="3"/>
  <c r="ZP273" i="3"/>
  <c r="SB273" i="3"/>
  <c r="SA273" i="3"/>
  <c r="RZ273" i="3"/>
  <c r="RY273" i="3"/>
  <c r="RX273" i="3"/>
  <c r="RW273" i="3"/>
  <c r="RV273" i="3"/>
  <c r="RU273" i="3"/>
  <c r="RT273" i="3"/>
  <c r="RS273" i="3"/>
  <c r="RR273" i="3"/>
  <c r="RQ273" i="3"/>
  <c r="RP273" i="3"/>
  <c r="RO273" i="3"/>
  <c r="RN273" i="3"/>
  <c r="RM273" i="3"/>
  <c r="RL273" i="3"/>
  <c r="RK273" i="3"/>
  <c r="RJ273" i="3"/>
  <c r="RI273" i="3"/>
  <c r="RH273" i="3"/>
  <c r="RG273" i="3"/>
  <c r="RF273" i="3"/>
  <c r="RE273" i="3"/>
  <c r="RD273" i="3"/>
  <c r="RC273" i="3"/>
  <c r="RB273" i="3"/>
  <c r="RA273" i="3"/>
  <c r="QZ273" i="3"/>
  <c r="QY273" i="3"/>
  <c r="QX273" i="3"/>
  <c r="QW273" i="3"/>
  <c r="QV273" i="3"/>
  <c r="QU273" i="3"/>
  <c r="QT273" i="3"/>
  <c r="QS273" i="3"/>
  <c r="QR273" i="3"/>
  <c r="QQ273" i="3"/>
  <c r="QP273" i="3"/>
  <c r="QO273" i="3"/>
  <c r="QN273" i="3"/>
  <c r="QM273" i="3"/>
  <c r="QL273" i="3"/>
  <c r="QK273" i="3"/>
  <c r="QJ273" i="3"/>
  <c r="QI273" i="3"/>
  <c r="QH273" i="3"/>
  <c r="QG273" i="3"/>
  <c r="QF273" i="3"/>
  <c r="QE273" i="3"/>
  <c r="QD273" i="3"/>
  <c r="QC273" i="3"/>
  <c r="QB273" i="3"/>
  <c r="QA273" i="3"/>
  <c r="PZ273" i="3"/>
  <c r="PY273" i="3"/>
  <c r="PX273" i="3"/>
  <c r="PW273" i="3"/>
  <c r="PV273" i="3"/>
  <c r="PU273" i="3"/>
  <c r="PT273" i="3"/>
  <c r="PS273" i="3"/>
  <c r="PR273" i="3"/>
  <c r="PQ273" i="3"/>
  <c r="PP273" i="3"/>
  <c r="PO273" i="3"/>
  <c r="PN273" i="3"/>
  <c r="PM273" i="3"/>
  <c r="PL273" i="3"/>
  <c r="PK273" i="3"/>
  <c r="PJ273" i="3"/>
  <c r="PI273" i="3"/>
  <c r="PH273" i="3"/>
  <c r="PG273" i="3"/>
  <c r="PF273" i="3"/>
  <c r="PE273" i="3"/>
  <c r="PD273" i="3"/>
  <c r="PC273" i="3"/>
  <c r="PB273" i="3"/>
  <c r="PA273" i="3"/>
  <c r="OZ273" i="3"/>
  <c r="OY273" i="3"/>
  <c r="OX273" i="3"/>
  <c r="OW273" i="3"/>
  <c r="OV273" i="3"/>
  <c r="OU273" i="3"/>
  <c r="OT273" i="3"/>
  <c r="OS273" i="3"/>
  <c r="OR273" i="3"/>
  <c r="OQ273" i="3"/>
  <c r="OP273" i="3"/>
  <c r="OO273" i="3"/>
  <c r="ON273" i="3"/>
  <c r="OM273" i="3"/>
  <c r="OL273" i="3"/>
  <c r="OK273" i="3"/>
  <c r="OJ273" i="3"/>
  <c r="OI273" i="3"/>
  <c r="OH273" i="3"/>
  <c r="OG273" i="3"/>
  <c r="OF273" i="3"/>
  <c r="OE273" i="3"/>
  <c r="OD273" i="3"/>
  <c r="OC273" i="3"/>
  <c r="OB273" i="3"/>
  <c r="OA273" i="3"/>
  <c r="NZ273" i="3"/>
  <c r="NY273" i="3"/>
  <c r="NX273" i="3"/>
  <c r="NW273" i="3"/>
  <c r="NV273" i="3"/>
  <c r="NU273" i="3"/>
  <c r="NT273" i="3"/>
  <c r="NS273" i="3"/>
  <c r="NR273" i="3"/>
  <c r="NQ273" i="3"/>
  <c r="NP273" i="3"/>
  <c r="NO273" i="3"/>
  <c r="NN273" i="3"/>
  <c r="NM273" i="3"/>
  <c r="NL273" i="3"/>
  <c r="NK273" i="3"/>
  <c r="NJ273" i="3"/>
  <c r="NI273" i="3"/>
  <c r="NH273" i="3"/>
  <c r="NG273" i="3"/>
  <c r="NF273" i="3"/>
  <c r="NE273" i="3"/>
  <c r="ND273" i="3"/>
  <c r="NC273" i="3"/>
  <c r="NB273" i="3"/>
  <c r="NA273" i="3"/>
  <c r="MZ273" i="3"/>
  <c r="MY273" i="3"/>
  <c r="MX273" i="3"/>
  <c r="MW273" i="3"/>
  <c r="MV273" i="3"/>
  <c r="MU273" i="3"/>
  <c r="MT273" i="3"/>
  <c r="MS273" i="3"/>
  <c r="MR273" i="3"/>
  <c r="MQ273" i="3"/>
  <c r="MP273" i="3"/>
  <c r="MO273" i="3"/>
  <c r="MN273" i="3"/>
  <c r="MM273" i="3"/>
  <c r="ML273" i="3"/>
  <c r="MK273" i="3"/>
  <c r="MJ273" i="3"/>
  <c r="MI273" i="3"/>
  <c r="MH273" i="3"/>
  <c r="MG273" i="3"/>
  <c r="MF273" i="3"/>
  <c r="ME273" i="3"/>
  <c r="MD273" i="3"/>
  <c r="MC273" i="3"/>
  <c r="MB273" i="3"/>
  <c r="MA273" i="3"/>
  <c r="LZ273" i="3"/>
  <c r="LY273" i="3"/>
  <c r="LX273" i="3"/>
  <c r="LW273" i="3"/>
  <c r="LV273" i="3"/>
  <c r="LU273" i="3"/>
  <c r="LT273" i="3"/>
  <c r="LS273" i="3"/>
  <c r="LR273" i="3"/>
  <c r="LQ273" i="3"/>
  <c r="LP273" i="3"/>
  <c r="LO273" i="3"/>
  <c r="LN273" i="3"/>
  <c r="LM273" i="3"/>
  <c r="LL273" i="3"/>
  <c r="LK273" i="3"/>
  <c r="LJ273" i="3"/>
  <c r="LI273" i="3"/>
  <c r="LH273" i="3"/>
  <c r="LG273" i="3"/>
  <c r="LF273" i="3"/>
  <c r="LE273" i="3"/>
  <c r="KJ273" i="3"/>
  <c r="KI273" i="3"/>
  <c r="KH273" i="3"/>
  <c r="KG273" i="3"/>
  <c r="KF273" i="3"/>
  <c r="KE273" i="3"/>
  <c r="KD273" i="3"/>
  <c r="KC273" i="3"/>
  <c r="KB273" i="3"/>
  <c r="KA273" i="3"/>
  <c r="JZ273" i="3"/>
  <c r="JY273" i="3"/>
  <c r="JX273" i="3"/>
  <c r="JW273" i="3"/>
  <c r="JV273" i="3"/>
  <c r="JU273" i="3"/>
  <c r="JT273" i="3"/>
  <c r="JS273" i="3"/>
  <c r="JR273" i="3"/>
  <c r="JQ273" i="3"/>
  <c r="JP273" i="3"/>
  <c r="JO273" i="3"/>
  <c r="JN273" i="3"/>
  <c r="JM273" i="3"/>
  <c r="JL273" i="3"/>
  <c r="JK273" i="3"/>
  <c r="JJ273" i="3"/>
  <c r="JI273" i="3"/>
  <c r="JH273" i="3"/>
  <c r="JG273" i="3"/>
  <c r="JF273" i="3"/>
  <c r="JE273" i="3"/>
  <c r="JD273" i="3"/>
  <c r="JC273" i="3"/>
  <c r="JB273" i="3"/>
  <c r="JA273" i="3"/>
  <c r="IZ273" i="3"/>
  <c r="IY273" i="3"/>
  <c r="IX273" i="3"/>
  <c r="IW273" i="3"/>
  <c r="IV273" i="3"/>
  <c r="IU273" i="3"/>
  <c r="IT273" i="3"/>
  <c r="IS273" i="3"/>
  <c r="IR273" i="3"/>
  <c r="IQ273" i="3"/>
  <c r="IP273" i="3"/>
  <c r="IO273" i="3"/>
  <c r="IN273" i="3"/>
  <c r="IM273" i="3"/>
  <c r="IL273" i="3"/>
  <c r="IK273" i="3"/>
  <c r="IJ273" i="3"/>
  <c r="II273" i="3"/>
  <c r="IH273" i="3"/>
  <c r="IG273" i="3"/>
  <c r="IF273" i="3"/>
  <c r="IE273" i="3"/>
  <c r="ID273" i="3"/>
  <c r="IC273" i="3"/>
  <c r="IB273" i="3"/>
  <c r="IA273" i="3"/>
  <c r="HZ273" i="3"/>
  <c r="HY273" i="3"/>
  <c r="HX273" i="3"/>
  <c r="HW273" i="3"/>
  <c r="HV273" i="3"/>
  <c r="HU273" i="3"/>
  <c r="HT273" i="3"/>
  <c r="HS273" i="3"/>
  <c r="HR273" i="3"/>
  <c r="HQ273" i="3"/>
  <c r="HP273" i="3"/>
  <c r="HO273" i="3"/>
  <c r="HN273" i="3"/>
  <c r="HM273" i="3"/>
  <c r="HL273" i="3"/>
  <c r="HK273" i="3"/>
  <c r="HJ273" i="3"/>
  <c r="HI273" i="3"/>
  <c r="HH273" i="3"/>
  <c r="HG273" i="3"/>
  <c r="HF273" i="3"/>
  <c r="HE273" i="3"/>
  <c r="HD273" i="3"/>
  <c r="HC273" i="3"/>
  <c r="HB273" i="3"/>
  <c r="HA273" i="3"/>
  <c r="GZ273" i="3"/>
  <c r="GY273" i="3"/>
  <c r="GX273" i="3"/>
  <c r="GW273" i="3"/>
  <c r="GV273" i="3"/>
  <c r="GU273" i="3"/>
  <c r="GT273" i="3"/>
  <c r="GS273" i="3"/>
  <c r="GR273" i="3"/>
  <c r="GQ273" i="3"/>
  <c r="GP273" i="3"/>
  <c r="GO273" i="3"/>
  <c r="GN273" i="3"/>
  <c r="GM273" i="3"/>
  <c r="GL273" i="3"/>
  <c r="GK273" i="3"/>
  <c r="GJ273" i="3"/>
  <c r="GI273" i="3"/>
  <c r="GH273" i="3"/>
  <c r="GG273" i="3"/>
  <c r="GF273" i="3"/>
  <c r="GE273" i="3"/>
  <c r="GD273" i="3"/>
  <c r="GC273" i="3"/>
  <c r="GB273" i="3"/>
  <c r="GA273" i="3"/>
  <c r="FZ273" i="3"/>
  <c r="FY273" i="3"/>
  <c r="FX273" i="3"/>
  <c r="FW273" i="3"/>
  <c r="FV273" i="3"/>
  <c r="FU273" i="3"/>
  <c r="FT273" i="3"/>
  <c r="FS273" i="3"/>
  <c r="FR273" i="3"/>
  <c r="FQ273" i="3"/>
  <c r="FP273" i="3"/>
  <c r="FO273" i="3"/>
  <c r="FN273" i="3"/>
  <c r="FM273" i="3"/>
  <c r="FL273" i="3"/>
  <c r="FK273" i="3"/>
  <c r="FJ273" i="3"/>
  <c r="FI273" i="3"/>
  <c r="FH273" i="3"/>
  <c r="FG273" i="3"/>
  <c r="FF273" i="3"/>
  <c r="FE273" i="3"/>
  <c r="FD273" i="3"/>
  <c r="FC273" i="3"/>
  <c r="FB273" i="3"/>
  <c r="FA273" i="3"/>
  <c r="EZ273" i="3"/>
  <c r="EY273" i="3"/>
  <c r="EX273" i="3"/>
  <c r="EW273" i="3"/>
  <c r="EV273" i="3"/>
  <c r="EU273" i="3"/>
  <c r="ET273" i="3"/>
  <c r="ES273" i="3"/>
  <c r="ER273" i="3"/>
  <c r="EQ273" i="3"/>
  <c r="ABP272" i="3"/>
  <c r="ABO272" i="3"/>
  <c r="ABN272" i="3"/>
  <c r="ABM272" i="3"/>
  <c r="ABL272" i="3"/>
  <c r="ABK272" i="3"/>
  <c r="ABJ272" i="3"/>
  <c r="ABI272" i="3"/>
  <c r="ABH272" i="3"/>
  <c r="ABG272" i="3"/>
  <c r="ABF272" i="3"/>
  <c r="ABE272" i="3"/>
  <c r="ABD272" i="3"/>
  <c r="ABC272" i="3"/>
  <c r="ABB272" i="3"/>
  <c r="ABA272" i="3"/>
  <c r="AAZ272" i="3"/>
  <c r="AAY272" i="3"/>
  <c r="AAX272" i="3"/>
  <c r="AAW272" i="3"/>
  <c r="AAV272" i="3"/>
  <c r="AAU272" i="3"/>
  <c r="AAT272" i="3"/>
  <c r="AAS272" i="3"/>
  <c r="AAR272" i="3"/>
  <c r="AAQ272" i="3"/>
  <c r="AAP272" i="3"/>
  <c r="AAO272" i="3"/>
  <c r="AAN272" i="3"/>
  <c r="AAM272" i="3"/>
  <c r="AAL272" i="3"/>
  <c r="AAK272" i="3"/>
  <c r="AAJ272" i="3"/>
  <c r="AAI272" i="3"/>
  <c r="AAH272" i="3"/>
  <c r="AAG272" i="3"/>
  <c r="AAF272" i="3"/>
  <c r="AAE272" i="3"/>
  <c r="AAD272" i="3"/>
  <c r="AAC272" i="3"/>
  <c r="AAB272" i="3"/>
  <c r="AAA272" i="3"/>
  <c r="ZZ272" i="3"/>
  <c r="ZY272" i="3"/>
  <c r="ZX272" i="3"/>
  <c r="ZW272" i="3"/>
  <c r="ZV272" i="3"/>
  <c r="ZU272" i="3"/>
  <c r="ZT272" i="3"/>
  <c r="ZS272" i="3"/>
  <c r="ZR272" i="3"/>
  <c r="ZQ272" i="3"/>
  <c r="ZP272" i="3"/>
  <c r="SB272" i="3"/>
  <c r="SA272" i="3"/>
  <c r="RZ272" i="3"/>
  <c r="RY272" i="3"/>
  <c r="RX272" i="3"/>
  <c r="RW272" i="3"/>
  <c r="RV272" i="3"/>
  <c r="RU272" i="3"/>
  <c r="RT272" i="3"/>
  <c r="RS272" i="3"/>
  <c r="RR272" i="3"/>
  <c r="RQ272" i="3"/>
  <c r="RP272" i="3"/>
  <c r="RO272" i="3"/>
  <c r="RN272" i="3"/>
  <c r="RM272" i="3"/>
  <c r="RL272" i="3"/>
  <c r="RK272" i="3"/>
  <c r="RJ272" i="3"/>
  <c r="RI272" i="3"/>
  <c r="RH272" i="3"/>
  <c r="RG272" i="3"/>
  <c r="RF272" i="3"/>
  <c r="RE272" i="3"/>
  <c r="RD272" i="3"/>
  <c r="RC272" i="3"/>
  <c r="RB272" i="3"/>
  <c r="RA272" i="3"/>
  <c r="QZ272" i="3"/>
  <c r="QY272" i="3"/>
  <c r="QX272" i="3"/>
  <c r="QW272" i="3"/>
  <c r="QV272" i="3"/>
  <c r="QU272" i="3"/>
  <c r="QT272" i="3"/>
  <c r="QS272" i="3"/>
  <c r="QR272" i="3"/>
  <c r="QQ272" i="3"/>
  <c r="QP272" i="3"/>
  <c r="QO272" i="3"/>
  <c r="QN272" i="3"/>
  <c r="QM272" i="3"/>
  <c r="QL272" i="3"/>
  <c r="QK272" i="3"/>
  <c r="QJ272" i="3"/>
  <c r="QI272" i="3"/>
  <c r="QH272" i="3"/>
  <c r="QG272" i="3"/>
  <c r="QF272" i="3"/>
  <c r="QE272" i="3"/>
  <c r="QD272" i="3"/>
  <c r="QC272" i="3"/>
  <c r="QB272" i="3"/>
  <c r="QA272" i="3"/>
  <c r="PZ272" i="3"/>
  <c r="PY272" i="3"/>
  <c r="PX272" i="3"/>
  <c r="PW272" i="3"/>
  <c r="PV272" i="3"/>
  <c r="PU272" i="3"/>
  <c r="PT272" i="3"/>
  <c r="PS272" i="3"/>
  <c r="PR272" i="3"/>
  <c r="PQ272" i="3"/>
  <c r="PP272" i="3"/>
  <c r="PO272" i="3"/>
  <c r="PN272" i="3"/>
  <c r="PM272" i="3"/>
  <c r="PL272" i="3"/>
  <c r="PK272" i="3"/>
  <c r="PJ272" i="3"/>
  <c r="PI272" i="3"/>
  <c r="PH272" i="3"/>
  <c r="PG272" i="3"/>
  <c r="PF272" i="3"/>
  <c r="PE272" i="3"/>
  <c r="PD272" i="3"/>
  <c r="PC272" i="3"/>
  <c r="PB272" i="3"/>
  <c r="PA272" i="3"/>
  <c r="OZ272" i="3"/>
  <c r="OY272" i="3"/>
  <c r="OX272" i="3"/>
  <c r="OW272" i="3"/>
  <c r="OV272" i="3"/>
  <c r="OU272" i="3"/>
  <c r="OT272" i="3"/>
  <c r="OS272" i="3"/>
  <c r="OR272" i="3"/>
  <c r="OQ272" i="3"/>
  <c r="OP272" i="3"/>
  <c r="OO272" i="3"/>
  <c r="ON272" i="3"/>
  <c r="OM272" i="3"/>
  <c r="OL272" i="3"/>
  <c r="OK272" i="3"/>
  <c r="OJ272" i="3"/>
  <c r="OI272" i="3"/>
  <c r="OH272" i="3"/>
  <c r="OG272" i="3"/>
  <c r="OF272" i="3"/>
  <c r="OE272" i="3"/>
  <c r="OD272" i="3"/>
  <c r="OC272" i="3"/>
  <c r="OB272" i="3"/>
  <c r="OA272" i="3"/>
  <c r="NZ272" i="3"/>
  <c r="NY272" i="3"/>
  <c r="NX272" i="3"/>
  <c r="NW272" i="3"/>
  <c r="NV272" i="3"/>
  <c r="NU272" i="3"/>
  <c r="NT272" i="3"/>
  <c r="NS272" i="3"/>
  <c r="NR272" i="3"/>
  <c r="NQ272" i="3"/>
  <c r="NP272" i="3"/>
  <c r="NO272" i="3"/>
  <c r="NN272" i="3"/>
  <c r="NM272" i="3"/>
  <c r="NL272" i="3"/>
  <c r="NK272" i="3"/>
  <c r="NJ272" i="3"/>
  <c r="NI272" i="3"/>
  <c r="NH272" i="3"/>
  <c r="NG272" i="3"/>
  <c r="NF272" i="3"/>
  <c r="NE272" i="3"/>
  <c r="ND272" i="3"/>
  <c r="NC272" i="3"/>
  <c r="NB272" i="3"/>
  <c r="NA272" i="3"/>
  <c r="MZ272" i="3"/>
  <c r="MY272" i="3"/>
  <c r="MX272" i="3"/>
  <c r="MW272" i="3"/>
  <c r="MV272" i="3"/>
  <c r="MU272" i="3"/>
  <c r="MT272" i="3"/>
  <c r="MS272" i="3"/>
  <c r="MR272" i="3"/>
  <c r="MQ272" i="3"/>
  <c r="MP272" i="3"/>
  <c r="MO272" i="3"/>
  <c r="MN272" i="3"/>
  <c r="MM272" i="3"/>
  <c r="ML272" i="3"/>
  <c r="MK272" i="3"/>
  <c r="MJ272" i="3"/>
  <c r="MI272" i="3"/>
  <c r="MH272" i="3"/>
  <c r="MG272" i="3"/>
  <c r="MF272" i="3"/>
  <c r="ME272" i="3"/>
  <c r="MD272" i="3"/>
  <c r="MC272" i="3"/>
  <c r="MB272" i="3"/>
  <c r="MA272" i="3"/>
  <c r="LZ272" i="3"/>
  <c r="LY272" i="3"/>
  <c r="LX272" i="3"/>
  <c r="LW272" i="3"/>
  <c r="LV272" i="3"/>
  <c r="LU272" i="3"/>
  <c r="LT272" i="3"/>
  <c r="LS272" i="3"/>
  <c r="LR272" i="3"/>
  <c r="LQ272" i="3"/>
  <c r="LP272" i="3"/>
  <c r="LO272" i="3"/>
  <c r="LN272" i="3"/>
  <c r="LM272" i="3"/>
  <c r="LL272" i="3"/>
  <c r="LK272" i="3"/>
  <c r="LJ272" i="3"/>
  <c r="LI272" i="3"/>
  <c r="LH272" i="3"/>
  <c r="LG272" i="3"/>
  <c r="LF272" i="3"/>
  <c r="LE272" i="3"/>
  <c r="KJ272" i="3"/>
  <c r="KI272" i="3"/>
  <c r="KH272" i="3"/>
  <c r="KG272" i="3"/>
  <c r="KF272" i="3"/>
  <c r="KE272" i="3"/>
  <c r="KD272" i="3"/>
  <c r="KC272" i="3"/>
  <c r="KB272" i="3"/>
  <c r="KA272" i="3"/>
  <c r="JZ272" i="3"/>
  <c r="JY272" i="3"/>
  <c r="JX272" i="3"/>
  <c r="JW272" i="3"/>
  <c r="JV272" i="3"/>
  <c r="JU272" i="3"/>
  <c r="JT272" i="3"/>
  <c r="JS272" i="3"/>
  <c r="JR272" i="3"/>
  <c r="JQ272" i="3"/>
  <c r="JP272" i="3"/>
  <c r="JO272" i="3"/>
  <c r="JN272" i="3"/>
  <c r="JM272" i="3"/>
  <c r="JL272" i="3"/>
  <c r="JK272" i="3"/>
  <c r="JJ272" i="3"/>
  <c r="JI272" i="3"/>
  <c r="JH272" i="3"/>
  <c r="JG272" i="3"/>
  <c r="JF272" i="3"/>
  <c r="JE272" i="3"/>
  <c r="JD272" i="3"/>
  <c r="JC272" i="3"/>
  <c r="JB272" i="3"/>
  <c r="JA272" i="3"/>
  <c r="IZ272" i="3"/>
  <c r="IY272" i="3"/>
  <c r="IX272" i="3"/>
  <c r="IW272" i="3"/>
  <c r="IV272" i="3"/>
  <c r="IU272" i="3"/>
  <c r="IT272" i="3"/>
  <c r="IS272" i="3"/>
  <c r="IR272" i="3"/>
  <c r="IQ272" i="3"/>
  <c r="IP272" i="3"/>
  <c r="IO272" i="3"/>
  <c r="IN272" i="3"/>
  <c r="IM272" i="3"/>
  <c r="IL272" i="3"/>
  <c r="IK272" i="3"/>
  <c r="IJ272" i="3"/>
  <c r="II272" i="3"/>
  <c r="IH272" i="3"/>
  <c r="IG272" i="3"/>
  <c r="IF272" i="3"/>
  <c r="IE272" i="3"/>
  <c r="ID272" i="3"/>
  <c r="IC272" i="3"/>
  <c r="IB272" i="3"/>
  <c r="IA272" i="3"/>
  <c r="HZ272" i="3"/>
  <c r="HY272" i="3"/>
  <c r="HX272" i="3"/>
  <c r="HW272" i="3"/>
  <c r="HV272" i="3"/>
  <c r="HU272" i="3"/>
  <c r="HT272" i="3"/>
  <c r="HS272" i="3"/>
  <c r="HR272" i="3"/>
  <c r="HQ272" i="3"/>
  <c r="HP272" i="3"/>
  <c r="HO272" i="3"/>
  <c r="HN272" i="3"/>
  <c r="HM272" i="3"/>
  <c r="HL272" i="3"/>
  <c r="HK272" i="3"/>
  <c r="HJ272" i="3"/>
  <c r="HI272" i="3"/>
  <c r="HH272" i="3"/>
  <c r="HG272" i="3"/>
  <c r="HF272" i="3"/>
  <c r="HE272" i="3"/>
  <c r="HD272" i="3"/>
  <c r="HC272" i="3"/>
  <c r="HB272" i="3"/>
  <c r="HA272" i="3"/>
  <c r="GZ272" i="3"/>
  <c r="GY272" i="3"/>
  <c r="GX272" i="3"/>
  <c r="GW272" i="3"/>
  <c r="GV272" i="3"/>
  <c r="GU272" i="3"/>
  <c r="GT272" i="3"/>
  <c r="GS272" i="3"/>
  <c r="GR272" i="3"/>
  <c r="GQ272" i="3"/>
  <c r="GP272" i="3"/>
  <c r="GO272" i="3"/>
  <c r="GN272" i="3"/>
  <c r="GM272" i="3"/>
  <c r="GL272" i="3"/>
  <c r="GK272" i="3"/>
  <c r="GJ272" i="3"/>
  <c r="GI272" i="3"/>
  <c r="GH272" i="3"/>
  <c r="GG272" i="3"/>
  <c r="GF272" i="3"/>
  <c r="GE272" i="3"/>
  <c r="GD272" i="3"/>
  <c r="GC272" i="3"/>
  <c r="GB272" i="3"/>
  <c r="GA272" i="3"/>
  <c r="FZ272" i="3"/>
  <c r="FY272" i="3"/>
  <c r="FX272" i="3"/>
  <c r="FW272" i="3"/>
  <c r="FV272" i="3"/>
  <c r="FU272" i="3"/>
  <c r="FT272" i="3"/>
  <c r="FS272" i="3"/>
  <c r="FR272" i="3"/>
  <c r="FQ272" i="3"/>
  <c r="FP272" i="3"/>
  <c r="FO272" i="3"/>
  <c r="FN272" i="3"/>
  <c r="FM272" i="3"/>
  <c r="FL272" i="3"/>
  <c r="FK272" i="3"/>
  <c r="FJ272" i="3"/>
  <c r="FI272" i="3"/>
  <c r="FH272" i="3"/>
  <c r="FG272" i="3"/>
  <c r="FF272" i="3"/>
  <c r="FE272" i="3"/>
  <c r="FD272" i="3"/>
  <c r="FC272" i="3"/>
  <c r="FB272" i="3"/>
  <c r="FA272" i="3"/>
  <c r="EZ272" i="3"/>
  <c r="EY272" i="3"/>
  <c r="EX272" i="3"/>
  <c r="EW272" i="3"/>
  <c r="EV272" i="3"/>
  <c r="EU272" i="3"/>
  <c r="ET272" i="3"/>
  <c r="ES272" i="3"/>
  <c r="ER272" i="3"/>
  <c r="EQ272" i="3"/>
  <c r="ABP271" i="3"/>
  <c r="ABO271" i="3"/>
  <c r="ABN271" i="3"/>
  <c r="ABM271" i="3"/>
  <c r="ABL271" i="3"/>
  <c r="ABK271" i="3"/>
  <c r="ABJ271" i="3"/>
  <c r="ABI271" i="3"/>
  <c r="ABH271" i="3"/>
  <c r="ABG271" i="3"/>
  <c r="ABF271" i="3"/>
  <c r="ABE271" i="3"/>
  <c r="ABD271" i="3"/>
  <c r="ABC271" i="3"/>
  <c r="ABB271" i="3"/>
  <c r="ABA271" i="3"/>
  <c r="AAZ271" i="3"/>
  <c r="AAY271" i="3"/>
  <c r="AAX271" i="3"/>
  <c r="AAW271" i="3"/>
  <c r="AAV271" i="3"/>
  <c r="AAU271" i="3"/>
  <c r="AAT271" i="3"/>
  <c r="AAS271" i="3"/>
  <c r="AAR271" i="3"/>
  <c r="AAQ271" i="3"/>
  <c r="AAP271" i="3"/>
  <c r="AAO271" i="3"/>
  <c r="AAN271" i="3"/>
  <c r="AAM271" i="3"/>
  <c r="AAL271" i="3"/>
  <c r="AAK271" i="3"/>
  <c r="AAJ271" i="3"/>
  <c r="AAI271" i="3"/>
  <c r="AAH271" i="3"/>
  <c r="AAG271" i="3"/>
  <c r="AAF271" i="3"/>
  <c r="AAE271" i="3"/>
  <c r="AAD271" i="3"/>
  <c r="AAC271" i="3"/>
  <c r="AAB271" i="3"/>
  <c r="AAA271" i="3"/>
  <c r="ZZ271" i="3"/>
  <c r="ZY271" i="3"/>
  <c r="ZX271" i="3"/>
  <c r="ZW271" i="3"/>
  <c r="ZV271" i="3"/>
  <c r="ZU271" i="3"/>
  <c r="ZT271" i="3"/>
  <c r="ZS271" i="3"/>
  <c r="ZR271" i="3"/>
  <c r="ZQ271" i="3"/>
  <c r="ZP271" i="3"/>
  <c r="SB271" i="3"/>
  <c r="SA271" i="3"/>
  <c r="RZ271" i="3"/>
  <c r="RY271" i="3"/>
  <c r="RX271" i="3"/>
  <c r="RW271" i="3"/>
  <c r="RV271" i="3"/>
  <c r="RU271" i="3"/>
  <c r="RT271" i="3"/>
  <c r="RS271" i="3"/>
  <c r="RR271" i="3"/>
  <c r="RQ271" i="3"/>
  <c r="RP271" i="3"/>
  <c r="RO271" i="3"/>
  <c r="RN271" i="3"/>
  <c r="RM271" i="3"/>
  <c r="RL271" i="3"/>
  <c r="RK271" i="3"/>
  <c r="RJ271" i="3"/>
  <c r="RI271" i="3"/>
  <c r="RH271" i="3"/>
  <c r="RG271" i="3"/>
  <c r="RF271" i="3"/>
  <c r="RE271" i="3"/>
  <c r="RD271" i="3"/>
  <c r="RC271" i="3"/>
  <c r="RB271" i="3"/>
  <c r="RA271" i="3"/>
  <c r="QZ271" i="3"/>
  <c r="QY271" i="3"/>
  <c r="QX271" i="3"/>
  <c r="QW271" i="3"/>
  <c r="QV271" i="3"/>
  <c r="QU271" i="3"/>
  <c r="QT271" i="3"/>
  <c r="QS271" i="3"/>
  <c r="QR271" i="3"/>
  <c r="QQ271" i="3"/>
  <c r="QP271" i="3"/>
  <c r="QO271" i="3"/>
  <c r="QN271" i="3"/>
  <c r="QM271" i="3"/>
  <c r="QL271" i="3"/>
  <c r="QK271" i="3"/>
  <c r="QJ271" i="3"/>
  <c r="QI271" i="3"/>
  <c r="QH271" i="3"/>
  <c r="QG271" i="3"/>
  <c r="QF271" i="3"/>
  <c r="QE271" i="3"/>
  <c r="QD271" i="3"/>
  <c r="QC271" i="3"/>
  <c r="QB271" i="3"/>
  <c r="QA271" i="3"/>
  <c r="PZ271" i="3"/>
  <c r="PY271" i="3"/>
  <c r="PX271" i="3"/>
  <c r="PW271" i="3"/>
  <c r="PV271" i="3"/>
  <c r="PU271" i="3"/>
  <c r="PT271" i="3"/>
  <c r="PS271" i="3"/>
  <c r="PR271" i="3"/>
  <c r="PQ271" i="3"/>
  <c r="PP271" i="3"/>
  <c r="PO271" i="3"/>
  <c r="PN271" i="3"/>
  <c r="PM271" i="3"/>
  <c r="PL271" i="3"/>
  <c r="PK271" i="3"/>
  <c r="PJ271" i="3"/>
  <c r="PI271" i="3"/>
  <c r="PH271" i="3"/>
  <c r="PG271" i="3"/>
  <c r="PF271" i="3"/>
  <c r="PE271" i="3"/>
  <c r="PD271" i="3"/>
  <c r="PC271" i="3"/>
  <c r="PB271" i="3"/>
  <c r="PA271" i="3"/>
  <c r="OZ271" i="3"/>
  <c r="OY271" i="3"/>
  <c r="OX271" i="3"/>
  <c r="OW271" i="3"/>
  <c r="OV271" i="3"/>
  <c r="OU271" i="3"/>
  <c r="OT271" i="3"/>
  <c r="OS271" i="3"/>
  <c r="OR271" i="3"/>
  <c r="OQ271" i="3"/>
  <c r="OP271" i="3"/>
  <c r="OO271" i="3"/>
  <c r="ON271" i="3"/>
  <c r="OM271" i="3"/>
  <c r="OL271" i="3"/>
  <c r="OK271" i="3"/>
  <c r="OJ271" i="3"/>
  <c r="OI271" i="3"/>
  <c r="OH271" i="3"/>
  <c r="OG271" i="3"/>
  <c r="OF271" i="3"/>
  <c r="OE271" i="3"/>
  <c r="OD271" i="3"/>
  <c r="OC271" i="3"/>
  <c r="OB271" i="3"/>
  <c r="OA271" i="3"/>
  <c r="NZ271" i="3"/>
  <c r="NY271" i="3"/>
  <c r="NX271" i="3"/>
  <c r="NW271" i="3"/>
  <c r="NV271" i="3"/>
  <c r="NU271" i="3"/>
  <c r="NT271" i="3"/>
  <c r="NS271" i="3"/>
  <c r="NR271" i="3"/>
  <c r="NQ271" i="3"/>
  <c r="NP271" i="3"/>
  <c r="NO271" i="3"/>
  <c r="NN271" i="3"/>
  <c r="NM271" i="3"/>
  <c r="NL271" i="3"/>
  <c r="NK271" i="3"/>
  <c r="NJ271" i="3"/>
  <c r="NI271" i="3"/>
  <c r="NH271" i="3"/>
  <c r="NG271" i="3"/>
  <c r="NF271" i="3"/>
  <c r="NE271" i="3"/>
  <c r="ND271" i="3"/>
  <c r="NC271" i="3"/>
  <c r="NB271" i="3"/>
  <c r="NA271" i="3"/>
  <c r="MZ271" i="3"/>
  <c r="MY271" i="3"/>
  <c r="MX271" i="3"/>
  <c r="MW271" i="3"/>
  <c r="MV271" i="3"/>
  <c r="MU271" i="3"/>
  <c r="MT271" i="3"/>
  <c r="MS271" i="3"/>
  <c r="MR271" i="3"/>
  <c r="MQ271" i="3"/>
  <c r="MP271" i="3"/>
  <c r="MO271" i="3"/>
  <c r="MN271" i="3"/>
  <c r="MM271" i="3"/>
  <c r="ML271" i="3"/>
  <c r="MK271" i="3"/>
  <c r="MJ271" i="3"/>
  <c r="MI271" i="3"/>
  <c r="MH271" i="3"/>
  <c r="MG271" i="3"/>
  <c r="MF271" i="3"/>
  <c r="ME271" i="3"/>
  <c r="MD271" i="3"/>
  <c r="MC271" i="3"/>
  <c r="MB271" i="3"/>
  <c r="MA271" i="3"/>
  <c r="LZ271" i="3"/>
  <c r="LY271" i="3"/>
  <c r="LX271" i="3"/>
  <c r="LW271" i="3"/>
  <c r="LV271" i="3"/>
  <c r="LU271" i="3"/>
  <c r="LT271" i="3"/>
  <c r="LS271" i="3"/>
  <c r="LR271" i="3"/>
  <c r="LQ271" i="3"/>
  <c r="LP271" i="3"/>
  <c r="LO271" i="3"/>
  <c r="LN271" i="3"/>
  <c r="LM271" i="3"/>
  <c r="LL271" i="3"/>
  <c r="LK271" i="3"/>
  <c r="LJ271" i="3"/>
  <c r="LI271" i="3"/>
  <c r="LH271" i="3"/>
  <c r="LG271" i="3"/>
  <c r="LF271" i="3"/>
  <c r="LE271" i="3"/>
  <c r="KJ271" i="3"/>
  <c r="KI271" i="3"/>
  <c r="KH271" i="3"/>
  <c r="KG271" i="3"/>
  <c r="KF271" i="3"/>
  <c r="KE271" i="3"/>
  <c r="KD271" i="3"/>
  <c r="KC271" i="3"/>
  <c r="KB271" i="3"/>
  <c r="KA271" i="3"/>
  <c r="JZ271" i="3"/>
  <c r="JY271" i="3"/>
  <c r="JX271" i="3"/>
  <c r="JW271" i="3"/>
  <c r="JV271" i="3"/>
  <c r="JU271" i="3"/>
  <c r="JT271" i="3"/>
  <c r="JS271" i="3"/>
  <c r="JR271" i="3"/>
  <c r="JQ271" i="3"/>
  <c r="JP271" i="3"/>
  <c r="JO271" i="3"/>
  <c r="JN271" i="3"/>
  <c r="JM271" i="3"/>
  <c r="JL271" i="3"/>
  <c r="JK271" i="3"/>
  <c r="JJ271" i="3"/>
  <c r="JI271" i="3"/>
  <c r="JH271" i="3"/>
  <c r="JG271" i="3"/>
  <c r="JF271" i="3"/>
  <c r="JE271" i="3"/>
  <c r="JD271" i="3"/>
  <c r="JC271" i="3"/>
  <c r="JB271" i="3"/>
  <c r="JA271" i="3"/>
  <c r="IZ271" i="3"/>
  <c r="IY271" i="3"/>
  <c r="IX271" i="3"/>
  <c r="IW271" i="3"/>
  <c r="IV271" i="3"/>
  <c r="IU271" i="3"/>
  <c r="IT271" i="3"/>
  <c r="IS271" i="3"/>
  <c r="IR271" i="3"/>
  <c r="IQ271" i="3"/>
  <c r="IP271" i="3"/>
  <c r="IO271" i="3"/>
  <c r="IN271" i="3"/>
  <c r="IM271" i="3"/>
  <c r="IL271" i="3"/>
  <c r="IK271" i="3"/>
  <c r="IJ271" i="3"/>
  <c r="II271" i="3"/>
  <c r="IH271" i="3"/>
  <c r="IG271" i="3"/>
  <c r="IF271" i="3"/>
  <c r="IE271" i="3"/>
  <c r="ID271" i="3"/>
  <c r="IC271" i="3"/>
  <c r="IB271" i="3"/>
  <c r="IA271" i="3"/>
  <c r="HZ271" i="3"/>
  <c r="HY271" i="3"/>
  <c r="HX271" i="3"/>
  <c r="HW271" i="3"/>
  <c r="HV271" i="3"/>
  <c r="HU271" i="3"/>
  <c r="HT271" i="3"/>
  <c r="HS271" i="3"/>
  <c r="HR271" i="3"/>
  <c r="HQ271" i="3"/>
  <c r="HP271" i="3"/>
  <c r="HO271" i="3"/>
  <c r="HN271" i="3"/>
  <c r="HM271" i="3"/>
  <c r="HL271" i="3"/>
  <c r="HK271" i="3"/>
  <c r="HJ271" i="3"/>
  <c r="HI271" i="3"/>
  <c r="HH271" i="3"/>
  <c r="HG271" i="3"/>
  <c r="HF271" i="3"/>
  <c r="HE271" i="3"/>
  <c r="HD271" i="3"/>
  <c r="HC271" i="3"/>
  <c r="HB271" i="3"/>
  <c r="HA271" i="3"/>
  <c r="GZ271" i="3"/>
  <c r="GY271" i="3"/>
  <c r="GX271" i="3"/>
  <c r="GW271" i="3"/>
  <c r="GV271" i="3"/>
  <c r="GU271" i="3"/>
  <c r="GT271" i="3"/>
  <c r="GS271" i="3"/>
  <c r="GR271" i="3"/>
  <c r="GQ271" i="3"/>
  <c r="GP271" i="3"/>
  <c r="GO271" i="3"/>
  <c r="GN271" i="3"/>
  <c r="GM271" i="3"/>
  <c r="GL271" i="3"/>
  <c r="GK271" i="3"/>
  <c r="GJ271" i="3"/>
  <c r="GI271" i="3"/>
  <c r="GH271" i="3"/>
  <c r="GG271" i="3"/>
  <c r="GF271" i="3"/>
  <c r="GE271" i="3"/>
  <c r="GD271" i="3"/>
  <c r="GC271" i="3"/>
  <c r="GB271" i="3"/>
  <c r="GA271" i="3"/>
  <c r="FZ271" i="3"/>
  <c r="FY271" i="3"/>
  <c r="FX271" i="3"/>
  <c r="FW271" i="3"/>
  <c r="FV271" i="3"/>
  <c r="FU271" i="3"/>
  <c r="FT271" i="3"/>
  <c r="FS271" i="3"/>
  <c r="FR271" i="3"/>
  <c r="FQ271" i="3"/>
  <c r="FP271" i="3"/>
  <c r="FO271" i="3"/>
  <c r="FN271" i="3"/>
  <c r="FM271" i="3"/>
  <c r="FL271" i="3"/>
  <c r="FK271" i="3"/>
  <c r="FJ271" i="3"/>
  <c r="FI271" i="3"/>
  <c r="FH271" i="3"/>
  <c r="FG271" i="3"/>
  <c r="FF271" i="3"/>
  <c r="FE271" i="3"/>
  <c r="FD271" i="3"/>
  <c r="FC271" i="3"/>
  <c r="FB271" i="3"/>
  <c r="FA271" i="3"/>
  <c r="EZ271" i="3"/>
  <c r="EY271" i="3"/>
  <c r="EX271" i="3"/>
  <c r="EW271" i="3"/>
  <c r="EV271" i="3"/>
  <c r="EU271" i="3"/>
  <c r="ET271" i="3"/>
  <c r="ES271" i="3"/>
  <c r="ER271" i="3"/>
  <c r="EQ271" i="3"/>
  <c r="ABP270" i="3"/>
  <c r="ABO270" i="3"/>
  <c r="ABN270" i="3"/>
  <c r="ABM270" i="3"/>
  <c r="ABL270" i="3"/>
  <c r="ABK270" i="3"/>
  <c r="ABJ270" i="3"/>
  <c r="ABI270" i="3"/>
  <c r="ABH270" i="3"/>
  <c r="ABG270" i="3"/>
  <c r="ABF270" i="3"/>
  <c r="ABE270" i="3"/>
  <c r="ABD270" i="3"/>
  <c r="ABC270" i="3"/>
  <c r="ABB270" i="3"/>
  <c r="ABA270" i="3"/>
  <c r="AAZ270" i="3"/>
  <c r="AAY270" i="3"/>
  <c r="AAX270" i="3"/>
  <c r="AAW270" i="3"/>
  <c r="AAV270" i="3"/>
  <c r="AAU270" i="3"/>
  <c r="AAT270" i="3"/>
  <c r="AAS270" i="3"/>
  <c r="AAR270" i="3"/>
  <c r="AAQ270" i="3"/>
  <c r="AAP270" i="3"/>
  <c r="AAO270" i="3"/>
  <c r="AAN270" i="3"/>
  <c r="AAM270" i="3"/>
  <c r="AAL270" i="3"/>
  <c r="AAK270" i="3"/>
  <c r="AAJ270" i="3"/>
  <c r="AAI270" i="3"/>
  <c r="AAH270" i="3"/>
  <c r="AAG270" i="3"/>
  <c r="AAF270" i="3"/>
  <c r="AAE270" i="3"/>
  <c r="AAD270" i="3"/>
  <c r="AAC270" i="3"/>
  <c r="AAB270" i="3"/>
  <c r="AAA270" i="3"/>
  <c r="ZZ270" i="3"/>
  <c r="ZY270" i="3"/>
  <c r="ZX270" i="3"/>
  <c r="ZW270" i="3"/>
  <c r="ZV270" i="3"/>
  <c r="ZU270" i="3"/>
  <c r="ZT270" i="3"/>
  <c r="ZS270" i="3"/>
  <c r="ZR270" i="3"/>
  <c r="ZQ270" i="3"/>
  <c r="ZP270" i="3"/>
  <c r="SB270" i="3"/>
  <c r="SA270" i="3"/>
  <c r="RZ270" i="3"/>
  <c r="RY270" i="3"/>
  <c r="RX270" i="3"/>
  <c r="RW270" i="3"/>
  <c r="RV270" i="3"/>
  <c r="RU270" i="3"/>
  <c r="RT270" i="3"/>
  <c r="RS270" i="3"/>
  <c r="RR270" i="3"/>
  <c r="RQ270" i="3"/>
  <c r="RP270" i="3"/>
  <c r="RO270" i="3"/>
  <c r="RN270" i="3"/>
  <c r="RM270" i="3"/>
  <c r="RL270" i="3"/>
  <c r="RK270" i="3"/>
  <c r="RJ270" i="3"/>
  <c r="RI270" i="3"/>
  <c r="RH270" i="3"/>
  <c r="RG270" i="3"/>
  <c r="RF270" i="3"/>
  <c r="RE270" i="3"/>
  <c r="RD270" i="3"/>
  <c r="RC270" i="3"/>
  <c r="RB270" i="3"/>
  <c r="RA270" i="3"/>
  <c r="QZ270" i="3"/>
  <c r="QY270" i="3"/>
  <c r="QX270" i="3"/>
  <c r="QW270" i="3"/>
  <c r="QV270" i="3"/>
  <c r="QU270" i="3"/>
  <c r="QT270" i="3"/>
  <c r="QS270" i="3"/>
  <c r="QR270" i="3"/>
  <c r="QQ270" i="3"/>
  <c r="QP270" i="3"/>
  <c r="QO270" i="3"/>
  <c r="QN270" i="3"/>
  <c r="QM270" i="3"/>
  <c r="QL270" i="3"/>
  <c r="QK270" i="3"/>
  <c r="QJ270" i="3"/>
  <c r="QI270" i="3"/>
  <c r="QH270" i="3"/>
  <c r="QG270" i="3"/>
  <c r="QF270" i="3"/>
  <c r="QE270" i="3"/>
  <c r="QD270" i="3"/>
  <c r="QC270" i="3"/>
  <c r="QB270" i="3"/>
  <c r="QA270" i="3"/>
  <c r="PZ270" i="3"/>
  <c r="PY270" i="3"/>
  <c r="PX270" i="3"/>
  <c r="PW270" i="3"/>
  <c r="PV270" i="3"/>
  <c r="PU270" i="3"/>
  <c r="PT270" i="3"/>
  <c r="PS270" i="3"/>
  <c r="PR270" i="3"/>
  <c r="PQ270" i="3"/>
  <c r="PP270" i="3"/>
  <c r="PO270" i="3"/>
  <c r="PN270" i="3"/>
  <c r="PM270" i="3"/>
  <c r="PL270" i="3"/>
  <c r="PK270" i="3"/>
  <c r="PJ270" i="3"/>
  <c r="PI270" i="3"/>
  <c r="PH270" i="3"/>
  <c r="PG270" i="3"/>
  <c r="PF270" i="3"/>
  <c r="PE270" i="3"/>
  <c r="PD270" i="3"/>
  <c r="PC270" i="3"/>
  <c r="PB270" i="3"/>
  <c r="PA270" i="3"/>
  <c r="OZ270" i="3"/>
  <c r="OY270" i="3"/>
  <c r="OX270" i="3"/>
  <c r="OW270" i="3"/>
  <c r="OV270" i="3"/>
  <c r="OU270" i="3"/>
  <c r="OT270" i="3"/>
  <c r="OS270" i="3"/>
  <c r="OR270" i="3"/>
  <c r="OQ270" i="3"/>
  <c r="OP270" i="3"/>
  <c r="OO270" i="3"/>
  <c r="ON270" i="3"/>
  <c r="OM270" i="3"/>
  <c r="OL270" i="3"/>
  <c r="OK270" i="3"/>
  <c r="OJ270" i="3"/>
  <c r="OI270" i="3"/>
  <c r="OH270" i="3"/>
  <c r="OG270" i="3"/>
  <c r="OF270" i="3"/>
  <c r="OE270" i="3"/>
  <c r="OD270" i="3"/>
  <c r="OC270" i="3"/>
  <c r="OB270" i="3"/>
  <c r="OA270" i="3"/>
  <c r="NZ270" i="3"/>
  <c r="NY270" i="3"/>
  <c r="NX270" i="3"/>
  <c r="NW270" i="3"/>
  <c r="NV270" i="3"/>
  <c r="NU270" i="3"/>
  <c r="NT270" i="3"/>
  <c r="NS270" i="3"/>
  <c r="NR270" i="3"/>
  <c r="NQ270" i="3"/>
  <c r="NP270" i="3"/>
  <c r="NO270" i="3"/>
  <c r="NN270" i="3"/>
  <c r="NM270" i="3"/>
  <c r="NL270" i="3"/>
  <c r="NK270" i="3"/>
  <c r="NJ270" i="3"/>
  <c r="NI270" i="3"/>
  <c r="NH270" i="3"/>
  <c r="NG270" i="3"/>
  <c r="NF270" i="3"/>
  <c r="NE270" i="3"/>
  <c r="ND270" i="3"/>
  <c r="NC270" i="3"/>
  <c r="NB270" i="3"/>
  <c r="NA270" i="3"/>
  <c r="MZ270" i="3"/>
  <c r="MY270" i="3"/>
  <c r="MX270" i="3"/>
  <c r="MW270" i="3"/>
  <c r="MV270" i="3"/>
  <c r="MU270" i="3"/>
  <c r="MT270" i="3"/>
  <c r="MS270" i="3"/>
  <c r="MR270" i="3"/>
  <c r="MQ270" i="3"/>
  <c r="MP270" i="3"/>
  <c r="MO270" i="3"/>
  <c r="MN270" i="3"/>
  <c r="MM270" i="3"/>
  <c r="ML270" i="3"/>
  <c r="MK270" i="3"/>
  <c r="MJ270" i="3"/>
  <c r="MI270" i="3"/>
  <c r="MH270" i="3"/>
  <c r="MG270" i="3"/>
  <c r="MF270" i="3"/>
  <c r="ME270" i="3"/>
  <c r="MD270" i="3"/>
  <c r="MC270" i="3"/>
  <c r="MB270" i="3"/>
  <c r="MA270" i="3"/>
  <c r="LZ270" i="3"/>
  <c r="LY270" i="3"/>
  <c r="LX270" i="3"/>
  <c r="LW270" i="3"/>
  <c r="LV270" i="3"/>
  <c r="LU270" i="3"/>
  <c r="LT270" i="3"/>
  <c r="LS270" i="3"/>
  <c r="LR270" i="3"/>
  <c r="LQ270" i="3"/>
  <c r="LP270" i="3"/>
  <c r="LO270" i="3"/>
  <c r="LN270" i="3"/>
  <c r="LM270" i="3"/>
  <c r="LL270" i="3"/>
  <c r="LK270" i="3"/>
  <c r="LJ270" i="3"/>
  <c r="LI270" i="3"/>
  <c r="LH270" i="3"/>
  <c r="LG270" i="3"/>
  <c r="LF270" i="3"/>
  <c r="LE270" i="3"/>
  <c r="KJ270" i="3"/>
  <c r="KI270" i="3"/>
  <c r="KH270" i="3"/>
  <c r="KG270" i="3"/>
  <c r="KF270" i="3"/>
  <c r="KE270" i="3"/>
  <c r="KD270" i="3"/>
  <c r="KC270" i="3"/>
  <c r="KB270" i="3"/>
  <c r="KA270" i="3"/>
  <c r="JZ270" i="3"/>
  <c r="JY270" i="3"/>
  <c r="JX270" i="3"/>
  <c r="JW270" i="3"/>
  <c r="JV270" i="3"/>
  <c r="JU270" i="3"/>
  <c r="JT270" i="3"/>
  <c r="JS270" i="3"/>
  <c r="JR270" i="3"/>
  <c r="JQ270" i="3"/>
  <c r="JP270" i="3"/>
  <c r="JO270" i="3"/>
  <c r="JN270" i="3"/>
  <c r="JM270" i="3"/>
  <c r="JL270" i="3"/>
  <c r="JK270" i="3"/>
  <c r="JJ270" i="3"/>
  <c r="JI270" i="3"/>
  <c r="JH270" i="3"/>
  <c r="JG270" i="3"/>
  <c r="JF270" i="3"/>
  <c r="JE270" i="3"/>
  <c r="JD270" i="3"/>
  <c r="JC270" i="3"/>
  <c r="JB270" i="3"/>
  <c r="JA270" i="3"/>
  <c r="IZ270" i="3"/>
  <c r="IY270" i="3"/>
  <c r="IX270" i="3"/>
  <c r="IW270" i="3"/>
  <c r="IV270" i="3"/>
  <c r="IU270" i="3"/>
  <c r="IT270" i="3"/>
  <c r="IS270" i="3"/>
  <c r="IR270" i="3"/>
  <c r="IQ270" i="3"/>
  <c r="IP270" i="3"/>
  <c r="IO270" i="3"/>
  <c r="IN270" i="3"/>
  <c r="IM270" i="3"/>
  <c r="IL270" i="3"/>
  <c r="IK270" i="3"/>
  <c r="IJ270" i="3"/>
  <c r="II270" i="3"/>
  <c r="IH270" i="3"/>
  <c r="IG270" i="3"/>
  <c r="IF270" i="3"/>
  <c r="IE270" i="3"/>
  <c r="ID270" i="3"/>
  <c r="IC270" i="3"/>
  <c r="IB270" i="3"/>
  <c r="IA270" i="3"/>
  <c r="HZ270" i="3"/>
  <c r="HY270" i="3"/>
  <c r="HX270" i="3"/>
  <c r="HW270" i="3"/>
  <c r="HV270" i="3"/>
  <c r="HU270" i="3"/>
  <c r="HT270" i="3"/>
  <c r="HS270" i="3"/>
  <c r="HR270" i="3"/>
  <c r="HQ270" i="3"/>
  <c r="HP270" i="3"/>
  <c r="HO270" i="3"/>
  <c r="HN270" i="3"/>
  <c r="HM270" i="3"/>
  <c r="HL270" i="3"/>
  <c r="HK270" i="3"/>
  <c r="HJ270" i="3"/>
  <c r="HI270" i="3"/>
  <c r="HH270" i="3"/>
  <c r="HG270" i="3"/>
  <c r="HF270" i="3"/>
  <c r="HE270" i="3"/>
  <c r="HD270" i="3"/>
  <c r="HC270" i="3"/>
  <c r="HB270" i="3"/>
  <c r="HA270" i="3"/>
  <c r="GZ270" i="3"/>
  <c r="GY270" i="3"/>
  <c r="GX270" i="3"/>
  <c r="GW270" i="3"/>
  <c r="GV270" i="3"/>
  <c r="GU270" i="3"/>
  <c r="GT270" i="3"/>
  <c r="GS270" i="3"/>
  <c r="GR270" i="3"/>
  <c r="GQ270" i="3"/>
  <c r="GP270" i="3"/>
  <c r="GO270" i="3"/>
  <c r="GN270" i="3"/>
  <c r="GM270" i="3"/>
  <c r="GL270" i="3"/>
  <c r="GK270" i="3"/>
  <c r="GJ270" i="3"/>
  <c r="GI270" i="3"/>
  <c r="GH270" i="3"/>
  <c r="GG270" i="3"/>
  <c r="GF270" i="3"/>
  <c r="GE270" i="3"/>
  <c r="GD270" i="3"/>
  <c r="GC270" i="3"/>
  <c r="GB270" i="3"/>
  <c r="GA270" i="3"/>
  <c r="FZ270" i="3"/>
  <c r="FY270" i="3"/>
  <c r="FX270" i="3"/>
  <c r="FW270" i="3"/>
  <c r="FV270" i="3"/>
  <c r="FU270" i="3"/>
  <c r="FT270" i="3"/>
  <c r="FS270" i="3"/>
  <c r="FR270" i="3"/>
  <c r="FQ270" i="3"/>
  <c r="FP270" i="3"/>
  <c r="FO270" i="3"/>
  <c r="FN270" i="3"/>
  <c r="FM270" i="3"/>
  <c r="FL270" i="3"/>
  <c r="FK270" i="3"/>
  <c r="FJ270" i="3"/>
  <c r="FI270" i="3"/>
  <c r="FH270" i="3"/>
  <c r="FG270" i="3"/>
  <c r="FF270" i="3"/>
  <c r="FE270" i="3"/>
  <c r="FD270" i="3"/>
  <c r="FC270" i="3"/>
  <c r="FB270" i="3"/>
  <c r="FA270" i="3"/>
  <c r="EZ270" i="3"/>
  <c r="EY270" i="3"/>
  <c r="EX270" i="3"/>
  <c r="EW270" i="3"/>
  <c r="EV270" i="3"/>
  <c r="EU270" i="3"/>
  <c r="ET270" i="3"/>
  <c r="ES270" i="3"/>
  <c r="ER270" i="3"/>
  <c r="EQ270" i="3"/>
  <c r="ABP269" i="3"/>
  <c r="ABO269" i="3"/>
  <c r="ABN269" i="3"/>
  <c r="ABM269" i="3"/>
  <c r="ABL269" i="3"/>
  <c r="ABK269" i="3"/>
  <c r="ABJ269" i="3"/>
  <c r="ABI269" i="3"/>
  <c r="ABH269" i="3"/>
  <c r="ABG269" i="3"/>
  <c r="ABF269" i="3"/>
  <c r="ABE269" i="3"/>
  <c r="ABD269" i="3"/>
  <c r="ABC269" i="3"/>
  <c r="ABB269" i="3"/>
  <c r="ABA269" i="3"/>
  <c r="AAZ269" i="3"/>
  <c r="AAY269" i="3"/>
  <c r="AAX269" i="3"/>
  <c r="AAW269" i="3"/>
  <c r="AAV269" i="3"/>
  <c r="AAU269" i="3"/>
  <c r="AAT269" i="3"/>
  <c r="AAS269" i="3"/>
  <c r="AAR269" i="3"/>
  <c r="AAQ269" i="3"/>
  <c r="AAP269" i="3"/>
  <c r="AAO269" i="3"/>
  <c r="AAN269" i="3"/>
  <c r="AAM269" i="3"/>
  <c r="AAL269" i="3"/>
  <c r="AAK269" i="3"/>
  <c r="AAJ269" i="3"/>
  <c r="AAI269" i="3"/>
  <c r="AAH269" i="3"/>
  <c r="AAG269" i="3"/>
  <c r="AAF269" i="3"/>
  <c r="AAE269" i="3"/>
  <c r="AAD269" i="3"/>
  <c r="AAC269" i="3"/>
  <c r="AAB269" i="3"/>
  <c r="AAA269" i="3"/>
  <c r="ZZ269" i="3"/>
  <c r="ZY269" i="3"/>
  <c r="ZX269" i="3"/>
  <c r="ZW269" i="3"/>
  <c r="ZV269" i="3"/>
  <c r="ZU269" i="3"/>
  <c r="ZT269" i="3"/>
  <c r="ZS269" i="3"/>
  <c r="ZR269" i="3"/>
  <c r="ZQ269" i="3"/>
  <c r="ZP269" i="3"/>
  <c r="SB269" i="3"/>
  <c r="SA269" i="3"/>
  <c r="RZ269" i="3"/>
  <c r="RY269" i="3"/>
  <c r="RX269" i="3"/>
  <c r="RW269" i="3"/>
  <c r="RV269" i="3"/>
  <c r="RU269" i="3"/>
  <c r="RT269" i="3"/>
  <c r="RS269" i="3"/>
  <c r="RR269" i="3"/>
  <c r="RQ269" i="3"/>
  <c r="RP269" i="3"/>
  <c r="RO269" i="3"/>
  <c r="RN269" i="3"/>
  <c r="RM269" i="3"/>
  <c r="RL269" i="3"/>
  <c r="RK269" i="3"/>
  <c r="RJ269" i="3"/>
  <c r="RI269" i="3"/>
  <c r="RH269" i="3"/>
  <c r="RG269" i="3"/>
  <c r="RF269" i="3"/>
  <c r="RE269" i="3"/>
  <c r="RD269" i="3"/>
  <c r="RC269" i="3"/>
  <c r="RB269" i="3"/>
  <c r="RA269" i="3"/>
  <c r="QZ269" i="3"/>
  <c r="QY269" i="3"/>
  <c r="QX269" i="3"/>
  <c r="QW269" i="3"/>
  <c r="QV269" i="3"/>
  <c r="QU269" i="3"/>
  <c r="QT269" i="3"/>
  <c r="QS269" i="3"/>
  <c r="QR269" i="3"/>
  <c r="QQ269" i="3"/>
  <c r="QP269" i="3"/>
  <c r="QO269" i="3"/>
  <c r="QN269" i="3"/>
  <c r="QM269" i="3"/>
  <c r="QL269" i="3"/>
  <c r="QK269" i="3"/>
  <c r="QJ269" i="3"/>
  <c r="QI269" i="3"/>
  <c r="QH269" i="3"/>
  <c r="QG269" i="3"/>
  <c r="QF269" i="3"/>
  <c r="QE269" i="3"/>
  <c r="QD269" i="3"/>
  <c r="QC269" i="3"/>
  <c r="QB269" i="3"/>
  <c r="QA269" i="3"/>
  <c r="PZ269" i="3"/>
  <c r="PY269" i="3"/>
  <c r="PX269" i="3"/>
  <c r="PW269" i="3"/>
  <c r="PV269" i="3"/>
  <c r="PU269" i="3"/>
  <c r="PT269" i="3"/>
  <c r="PS269" i="3"/>
  <c r="PR269" i="3"/>
  <c r="PQ269" i="3"/>
  <c r="PP269" i="3"/>
  <c r="PO269" i="3"/>
  <c r="PN269" i="3"/>
  <c r="PM269" i="3"/>
  <c r="PL269" i="3"/>
  <c r="PK269" i="3"/>
  <c r="PJ269" i="3"/>
  <c r="PI269" i="3"/>
  <c r="PH269" i="3"/>
  <c r="PG269" i="3"/>
  <c r="PF269" i="3"/>
  <c r="PE269" i="3"/>
  <c r="PD269" i="3"/>
  <c r="PC269" i="3"/>
  <c r="PB269" i="3"/>
  <c r="PA269" i="3"/>
  <c r="OZ269" i="3"/>
  <c r="OY269" i="3"/>
  <c r="OX269" i="3"/>
  <c r="OW269" i="3"/>
  <c r="OV269" i="3"/>
  <c r="OU269" i="3"/>
  <c r="OT269" i="3"/>
  <c r="OS269" i="3"/>
  <c r="OR269" i="3"/>
  <c r="OQ269" i="3"/>
  <c r="OP269" i="3"/>
  <c r="OO269" i="3"/>
  <c r="ON269" i="3"/>
  <c r="OM269" i="3"/>
  <c r="OL269" i="3"/>
  <c r="OK269" i="3"/>
  <c r="OJ269" i="3"/>
  <c r="OI269" i="3"/>
  <c r="OH269" i="3"/>
  <c r="OG269" i="3"/>
  <c r="OF269" i="3"/>
  <c r="OE269" i="3"/>
  <c r="OD269" i="3"/>
  <c r="OC269" i="3"/>
  <c r="OB269" i="3"/>
  <c r="OA269" i="3"/>
  <c r="NZ269" i="3"/>
  <c r="NY269" i="3"/>
  <c r="NX269" i="3"/>
  <c r="NW269" i="3"/>
  <c r="NV269" i="3"/>
  <c r="NU269" i="3"/>
  <c r="NT269" i="3"/>
  <c r="NS269" i="3"/>
  <c r="NR269" i="3"/>
  <c r="NQ269" i="3"/>
  <c r="NP269" i="3"/>
  <c r="NO269" i="3"/>
  <c r="NN269" i="3"/>
  <c r="NM269" i="3"/>
  <c r="NL269" i="3"/>
  <c r="NK269" i="3"/>
  <c r="NJ269" i="3"/>
  <c r="NI269" i="3"/>
  <c r="NH269" i="3"/>
  <c r="NG269" i="3"/>
  <c r="NF269" i="3"/>
  <c r="NE269" i="3"/>
  <c r="ND269" i="3"/>
  <c r="NC269" i="3"/>
  <c r="NB269" i="3"/>
  <c r="NA269" i="3"/>
  <c r="MZ269" i="3"/>
  <c r="MY269" i="3"/>
  <c r="MX269" i="3"/>
  <c r="MW269" i="3"/>
  <c r="MV269" i="3"/>
  <c r="MU269" i="3"/>
  <c r="MT269" i="3"/>
  <c r="MS269" i="3"/>
  <c r="MR269" i="3"/>
  <c r="MQ269" i="3"/>
  <c r="MP269" i="3"/>
  <c r="MO269" i="3"/>
  <c r="MN269" i="3"/>
  <c r="MM269" i="3"/>
  <c r="ML269" i="3"/>
  <c r="MK269" i="3"/>
  <c r="MJ269" i="3"/>
  <c r="MI269" i="3"/>
  <c r="MH269" i="3"/>
  <c r="MG269" i="3"/>
  <c r="MF269" i="3"/>
  <c r="ME269" i="3"/>
  <c r="MD269" i="3"/>
  <c r="MC269" i="3"/>
  <c r="MB269" i="3"/>
  <c r="MA269" i="3"/>
  <c r="LZ269" i="3"/>
  <c r="LY269" i="3"/>
  <c r="LX269" i="3"/>
  <c r="LW269" i="3"/>
  <c r="LV269" i="3"/>
  <c r="LU269" i="3"/>
  <c r="LT269" i="3"/>
  <c r="LS269" i="3"/>
  <c r="LR269" i="3"/>
  <c r="LQ269" i="3"/>
  <c r="LP269" i="3"/>
  <c r="LO269" i="3"/>
  <c r="LN269" i="3"/>
  <c r="LM269" i="3"/>
  <c r="LL269" i="3"/>
  <c r="LK269" i="3"/>
  <c r="LJ269" i="3"/>
  <c r="LI269" i="3"/>
  <c r="LH269" i="3"/>
  <c r="LG269" i="3"/>
  <c r="LF269" i="3"/>
  <c r="LE269" i="3"/>
  <c r="KJ269" i="3"/>
  <c r="KI269" i="3"/>
  <c r="KH269" i="3"/>
  <c r="KG269" i="3"/>
  <c r="KF269" i="3"/>
  <c r="KE269" i="3"/>
  <c r="KD269" i="3"/>
  <c r="KC269" i="3"/>
  <c r="KB269" i="3"/>
  <c r="KA269" i="3"/>
  <c r="JZ269" i="3"/>
  <c r="JY269" i="3"/>
  <c r="JX269" i="3"/>
  <c r="JW269" i="3"/>
  <c r="JV269" i="3"/>
  <c r="JU269" i="3"/>
  <c r="JT269" i="3"/>
  <c r="JS269" i="3"/>
  <c r="JR269" i="3"/>
  <c r="JQ269" i="3"/>
  <c r="JP269" i="3"/>
  <c r="JO269" i="3"/>
  <c r="JN269" i="3"/>
  <c r="JM269" i="3"/>
  <c r="JL269" i="3"/>
  <c r="JK269" i="3"/>
  <c r="JJ269" i="3"/>
  <c r="JI269" i="3"/>
  <c r="JH269" i="3"/>
  <c r="JG269" i="3"/>
  <c r="JF269" i="3"/>
  <c r="JE269" i="3"/>
  <c r="JD269" i="3"/>
  <c r="JC269" i="3"/>
  <c r="JB269" i="3"/>
  <c r="JA269" i="3"/>
  <c r="IZ269" i="3"/>
  <c r="IY269" i="3"/>
  <c r="IX269" i="3"/>
  <c r="IW269" i="3"/>
  <c r="IV269" i="3"/>
  <c r="IU269" i="3"/>
  <c r="IT269" i="3"/>
  <c r="IS269" i="3"/>
  <c r="IR269" i="3"/>
  <c r="IQ269" i="3"/>
  <c r="IP269" i="3"/>
  <c r="IO269" i="3"/>
  <c r="IN269" i="3"/>
  <c r="IM269" i="3"/>
  <c r="IL269" i="3"/>
  <c r="IK269" i="3"/>
  <c r="IJ269" i="3"/>
  <c r="II269" i="3"/>
  <c r="IH269" i="3"/>
  <c r="IG269" i="3"/>
  <c r="IF269" i="3"/>
  <c r="IE269" i="3"/>
  <c r="ID269" i="3"/>
  <c r="IC269" i="3"/>
  <c r="IB269" i="3"/>
  <c r="IA269" i="3"/>
  <c r="HZ269" i="3"/>
  <c r="HY269" i="3"/>
  <c r="HX269" i="3"/>
  <c r="HW269" i="3"/>
  <c r="HV269" i="3"/>
  <c r="HU269" i="3"/>
  <c r="HT269" i="3"/>
  <c r="HS269" i="3"/>
  <c r="HR269" i="3"/>
  <c r="HQ269" i="3"/>
  <c r="HP269" i="3"/>
  <c r="HO269" i="3"/>
  <c r="HN269" i="3"/>
  <c r="HM269" i="3"/>
  <c r="HL269" i="3"/>
  <c r="HK269" i="3"/>
  <c r="HJ269" i="3"/>
  <c r="HI269" i="3"/>
  <c r="HH269" i="3"/>
  <c r="HG269" i="3"/>
  <c r="HF269" i="3"/>
  <c r="HE269" i="3"/>
  <c r="HD269" i="3"/>
  <c r="HC269" i="3"/>
  <c r="HB269" i="3"/>
  <c r="HA269" i="3"/>
  <c r="GZ269" i="3"/>
  <c r="GY269" i="3"/>
  <c r="GX269" i="3"/>
  <c r="GW269" i="3"/>
  <c r="GV269" i="3"/>
  <c r="GU269" i="3"/>
  <c r="GT269" i="3"/>
  <c r="GS269" i="3"/>
  <c r="GR269" i="3"/>
  <c r="GQ269" i="3"/>
  <c r="GP269" i="3"/>
  <c r="GO269" i="3"/>
  <c r="GN269" i="3"/>
  <c r="GM269" i="3"/>
  <c r="GL269" i="3"/>
  <c r="GK269" i="3"/>
  <c r="GJ269" i="3"/>
  <c r="GI269" i="3"/>
  <c r="GH269" i="3"/>
  <c r="GG269" i="3"/>
  <c r="GF269" i="3"/>
  <c r="GE269" i="3"/>
  <c r="GD269" i="3"/>
  <c r="GC269" i="3"/>
  <c r="GB269" i="3"/>
  <c r="GA269" i="3"/>
  <c r="FZ269" i="3"/>
  <c r="FY269" i="3"/>
  <c r="FX269" i="3"/>
  <c r="FW269" i="3"/>
  <c r="FV269" i="3"/>
  <c r="FU269" i="3"/>
  <c r="FT269" i="3"/>
  <c r="FS269" i="3"/>
  <c r="FR269" i="3"/>
  <c r="FQ269" i="3"/>
  <c r="FP269" i="3"/>
  <c r="FO269" i="3"/>
  <c r="FN269" i="3"/>
  <c r="FM269" i="3"/>
  <c r="FL269" i="3"/>
  <c r="FK269" i="3"/>
  <c r="FJ269" i="3"/>
  <c r="FI269" i="3"/>
  <c r="FH269" i="3"/>
  <c r="FG269" i="3"/>
  <c r="FF269" i="3"/>
  <c r="FE269" i="3"/>
  <c r="FD269" i="3"/>
  <c r="FC269" i="3"/>
  <c r="FB269" i="3"/>
  <c r="FA269" i="3"/>
  <c r="EZ269" i="3"/>
  <c r="EY269" i="3"/>
  <c r="EX269" i="3"/>
  <c r="EW269" i="3"/>
  <c r="EV269" i="3"/>
  <c r="EU269" i="3"/>
  <c r="ET269" i="3"/>
  <c r="ES269" i="3"/>
  <c r="ER269" i="3"/>
  <c r="EQ269" i="3"/>
  <c r="ABP268" i="3"/>
  <c r="ABO268" i="3"/>
  <c r="ABN268" i="3"/>
  <c r="ABM268" i="3"/>
  <c r="ABL268" i="3"/>
  <c r="ABK268" i="3"/>
  <c r="ABJ268" i="3"/>
  <c r="ABI268" i="3"/>
  <c r="ABH268" i="3"/>
  <c r="ABG268" i="3"/>
  <c r="ABF268" i="3"/>
  <c r="ABE268" i="3"/>
  <c r="ABD268" i="3"/>
  <c r="ABC268" i="3"/>
  <c r="ABB268" i="3"/>
  <c r="ABA268" i="3"/>
  <c r="AAZ268" i="3"/>
  <c r="AAY268" i="3"/>
  <c r="AAX268" i="3"/>
  <c r="AAW268" i="3"/>
  <c r="AAV268" i="3"/>
  <c r="AAU268" i="3"/>
  <c r="AAT268" i="3"/>
  <c r="AAS268" i="3"/>
  <c r="AAR268" i="3"/>
  <c r="AAQ268" i="3"/>
  <c r="AAP268" i="3"/>
  <c r="AAO268" i="3"/>
  <c r="AAN268" i="3"/>
  <c r="AAM268" i="3"/>
  <c r="AAL268" i="3"/>
  <c r="AAK268" i="3"/>
  <c r="AAJ268" i="3"/>
  <c r="AAI268" i="3"/>
  <c r="AAH268" i="3"/>
  <c r="AAG268" i="3"/>
  <c r="AAF268" i="3"/>
  <c r="AAE268" i="3"/>
  <c r="AAD268" i="3"/>
  <c r="AAC268" i="3"/>
  <c r="AAB268" i="3"/>
  <c r="AAA268" i="3"/>
  <c r="ZZ268" i="3"/>
  <c r="ZY268" i="3"/>
  <c r="ZX268" i="3"/>
  <c r="ZW268" i="3"/>
  <c r="ZV268" i="3"/>
  <c r="ZU268" i="3"/>
  <c r="ZT268" i="3"/>
  <c r="ZS268" i="3"/>
  <c r="ZR268" i="3"/>
  <c r="ZQ268" i="3"/>
  <c r="ZP268" i="3"/>
  <c r="SB268" i="3"/>
  <c r="SA268" i="3"/>
  <c r="RZ268" i="3"/>
  <c r="RY268" i="3"/>
  <c r="RX268" i="3"/>
  <c r="RW268" i="3"/>
  <c r="RV268" i="3"/>
  <c r="RU268" i="3"/>
  <c r="RT268" i="3"/>
  <c r="RS268" i="3"/>
  <c r="RR268" i="3"/>
  <c r="RQ268" i="3"/>
  <c r="RP268" i="3"/>
  <c r="RO268" i="3"/>
  <c r="RN268" i="3"/>
  <c r="RM268" i="3"/>
  <c r="RL268" i="3"/>
  <c r="RK268" i="3"/>
  <c r="RJ268" i="3"/>
  <c r="RI268" i="3"/>
  <c r="RH268" i="3"/>
  <c r="RG268" i="3"/>
  <c r="RF268" i="3"/>
  <c r="RE268" i="3"/>
  <c r="RD268" i="3"/>
  <c r="RC268" i="3"/>
  <c r="RB268" i="3"/>
  <c r="RA268" i="3"/>
  <c r="QZ268" i="3"/>
  <c r="QY268" i="3"/>
  <c r="QX268" i="3"/>
  <c r="QW268" i="3"/>
  <c r="QV268" i="3"/>
  <c r="QU268" i="3"/>
  <c r="QT268" i="3"/>
  <c r="QS268" i="3"/>
  <c r="QR268" i="3"/>
  <c r="QQ268" i="3"/>
  <c r="QP268" i="3"/>
  <c r="QO268" i="3"/>
  <c r="QN268" i="3"/>
  <c r="QM268" i="3"/>
  <c r="QL268" i="3"/>
  <c r="QK268" i="3"/>
  <c r="QJ268" i="3"/>
  <c r="QI268" i="3"/>
  <c r="QH268" i="3"/>
  <c r="QG268" i="3"/>
  <c r="QF268" i="3"/>
  <c r="QE268" i="3"/>
  <c r="QD268" i="3"/>
  <c r="QC268" i="3"/>
  <c r="QB268" i="3"/>
  <c r="QA268" i="3"/>
  <c r="PZ268" i="3"/>
  <c r="PY268" i="3"/>
  <c r="PX268" i="3"/>
  <c r="PW268" i="3"/>
  <c r="PV268" i="3"/>
  <c r="PU268" i="3"/>
  <c r="PT268" i="3"/>
  <c r="PS268" i="3"/>
  <c r="PR268" i="3"/>
  <c r="PQ268" i="3"/>
  <c r="PP268" i="3"/>
  <c r="PO268" i="3"/>
  <c r="PN268" i="3"/>
  <c r="PM268" i="3"/>
  <c r="PL268" i="3"/>
  <c r="PK268" i="3"/>
  <c r="PJ268" i="3"/>
  <c r="PI268" i="3"/>
  <c r="PH268" i="3"/>
  <c r="PG268" i="3"/>
  <c r="PF268" i="3"/>
  <c r="PE268" i="3"/>
  <c r="PD268" i="3"/>
  <c r="PC268" i="3"/>
  <c r="PB268" i="3"/>
  <c r="PA268" i="3"/>
  <c r="OZ268" i="3"/>
  <c r="OY268" i="3"/>
  <c r="OX268" i="3"/>
  <c r="OW268" i="3"/>
  <c r="OV268" i="3"/>
  <c r="OU268" i="3"/>
  <c r="OT268" i="3"/>
  <c r="OS268" i="3"/>
  <c r="OR268" i="3"/>
  <c r="OQ268" i="3"/>
  <c r="OP268" i="3"/>
  <c r="OO268" i="3"/>
  <c r="ON268" i="3"/>
  <c r="OM268" i="3"/>
  <c r="OL268" i="3"/>
  <c r="OK268" i="3"/>
  <c r="OJ268" i="3"/>
  <c r="OI268" i="3"/>
  <c r="OH268" i="3"/>
  <c r="OG268" i="3"/>
  <c r="OF268" i="3"/>
  <c r="OE268" i="3"/>
  <c r="OD268" i="3"/>
  <c r="OC268" i="3"/>
  <c r="OB268" i="3"/>
  <c r="OA268" i="3"/>
  <c r="NZ268" i="3"/>
  <c r="NY268" i="3"/>
  <c r="NX268" i="3"/>
  <c r="NW268" i="3"/>
  <c r="NV268" i="3"/>
  <c r="NU268" i="3"/>
  <c r="NT268" i="3"/>
  <c r="NS268" i="3"/>
  <c r="NR268" i="3"/>
  <c r="NQ268" i="3"/>
  <c r="NP268" i="3"/>
  <c r="NO268" i="3"/>
  <c r="NN268" i="3"/>
  <c r="NM268" i="3"/>
  <c r="NL268" i="3"/>
  <c r="NK268" i="3"/>
  <c r="NJ268" i="3"/>
  <c r="NI268" i="3"/>
  <c r="NH268" i="3"/>
  <c r="NG268" i="3"/>
  <c r="NF268" i="3"/>
  <c r="NE268" i="3"/>
  <c r="ND268" i="3"/>
  <c r="NC268" i="3"/>
  <c r="NB268" i="3"/>
  <c r="NA268" i="3"/>
  <c r="MZ268" i="3"/>
  <c r="MY268" i="3"/>
  <c r="MX268" i="3"/>
  <c r="MW268" i="3"/>
  <c r="MV268" i="3"/>
  <c r="MU268" i="3"/>
  <c r="MT268" i="3"/>
  <c r="MS268" i="3"/>
  <c r="MR268" i="3"/>
  <c r="MQ268" i="3"/>
  <c r="MP268" i="3"/>
  <c r="MO268" i="3"/>
  <c r="MN268" i="3"/>
  <c r="MM268" i="3"/>
  <c r="ML268" i="3"/>
  <c r="MK268" i="3"/>
  <c r="MJ268" i="3"/>
  <c r="MI268" i="3"/>
  <c r="MH268" i="3"/>
  <c r="MG268" i="3"/>
  <c r="MF268" i="3"/>
  <c r="ME268" i="3"/>
  <c r="MD268" i="3"/>
  <c r="MC268" i="3"/>
  <c r="MB268" i="3"/>
  <c r="MA268" i="3"/>
  <c r="LZ268" i="3"/>
  <c r="LY268" i="3"/>
  <c r="LX268" i="3"/>
  <c r="LW268" i="3"/>
  <c r="LV268" i="3"/>
  <c r="LU268" i="3"/>
  <c r="LT268" i="3"/>
  <c r="LS268" i="3"/>
  <c r="LR268" i="3"/>
  <c r="LQ268" i="3"/>
  <c r="LP268" i="3"/>
  <c r="LO268" i="3"/>
  <c r="LN268" i="3"/>
  <c r="LM268" i="3"/>
  <c r="LL268" i="3"/>
  <c r="LK268" i="3"/>
  <c r="LJ268" i="3"/>
  <c r="LI268" i="3"/>
  <c r="LH268" i="3"/>
  <c r="LG268" i="3"/>
  <c r="LF268" i="3"/>
  <c r="LE268" i="3"/>
  <c r="KJ268" i="3"/>
  <c r="KI268" i="3"/>
  <c r="KH268" i="3"/>
  <c r="KG268" i="3"/>
  <c r="KF268" i="3"/>
  <c r="KE268" i="3"/>
  <c r="KD268" i="3"/>
  <c r="KC268" i="3"/>
  <c r="KB268" i="3"/>
  <c r="KA268" i="3"/>
  <c r="JZ268" i="3"/>
  <c r="JY268" i="3"/>
  <c r="JX268" i="3"/>
  <c r="JW268" i="3"/>
  <c r="JV268" i="3"/>
  <c r="JU268" i="3"/>
  <c r="JT268" i="3"/>
  <c r="JS268" i="3"/>
  <c r="JR268" i="3"/>
  <c r="JQ268" i="3"/>
  <c r="JP268" i="3"/>
  <c r="JO268" i="3"/>
  <c r="JN268" i="3"/>
  <c r="JM268" i="3"/>
  <c r="JL268" i="3"/>
  <c r="JK268" i="3"/>
  <c r="JJ268" i="3"/>
  <c r="JI268" i="3"/>
  <c r="JH268" i="3"/>
  <c r="JG268" i="3"/>
  <c r="JF268" i="3"/>
  <c r="JE268" i="3"/>
  <c r="JD268" i="3"/>
  <c r="JC268" i="3"/>
  <c r="JB268" i="3"/>
  <c r="JA268" i="3"/>
  <c r="IZ268" i="3"/>
  <c r="IY268" i="3"/>
  <c r="IX268" i="3"/>
  <c r="IW268" i="3"/>
  <c r="IV268" i="3"/>
  <c r="IU268" i="3"/>
  <c r="IT268" i="3"/>
  <c r="IS268" i="3"/>
  <c r="IR268" i="3"/>
  <c r="IQ268" i="3"/>
  <c r="IP268" i="3"/>
  <c r="IO268" i="3"/>
  <c r="IN268" i="3"/>
  <c r="IM268" i="3"/>
  <c r="IL268" i="3"/>
  <c r="IK268" i="3"/>
  <c r="IJ268" i="3"/>
  <c r="II268" i="3"/>
  <c r="IH268" i="3"/>
  <c r="IG268" i="3"/>
  <c r="IF268" i="3"/>
  <c r="IE268" i="3"/>
  <c r="ID268" i="3"/>
  <c r="IC268" i="3"/>
  <c r="IB268" i="3"/>
  <c r="IA268" i="3"/>
  <c r="HZ268" i="3"/>
  <c r="HY268" i="3"/>
  <c r="HX268" i="3"/>
  <c r="HW268" i="3"/>
  <c r="HV268" i="3"/>
  <c r="HU268" i="3"/>
  <c r="HT268" i="3"/>
  <c r="HS268" i="3"/>
  <c r="HR268" i="3"/>
  <c r="HQ268" i="3"/>
  <c r="HP268" i="3"/>
  <c r="HO268" i="3"/>
  <c r="HN268" i="3"/>
  <c r="HM268" i="3"/>
  <c r="HL268" i="3"/>
  <c r="HK268" i="3"/>
  <c r="HJ268" i="3"/>
  <c r="HI268" i="3"/>
  <c r="HH268" i="3"/>
  <c r="HG268" i="3"/>
  <c r="HF268" i="3"/>
  <c r="HE268" i="3"/>
  <c r="HD268" i="3"/>
  <c r="HC268" i="3"/>
  <c r="HB268" i="3"/>
  <c r="HA268" i="3"/>
  <c r="GZ268" i="3"/>
  <c r="GY268" i="3"/>
  <c r="GX268" i="3"/>
  <c r="GW268" i="3"/>
  <c r="GV268" i="3"/>
  <c r="GU268" i="3"/>
  <c r="GT268" i="3"/>
  <c r="GS268" i="3"/>
  <c r="GR268" i="3"/>
  <c r="GQ268" i="3"/>
  <c r="GP268" i="3"/>
  <c r="GO268" i="3"/>
  <c r="GN268" i="3"/>
  <c r="GM268" i="3"/>
  <c r="GL268" i="3"/>
  <c r="GK268" i="3"/>
  <c r="GJ268" i="3"/>
  <c r="GI268" i="3"/>
  <c r="GH268" i="3"/>
  <c r="GG268" i="3"/>
  <c r="GF268" i="3"/>
  <c r="GE268" i="3"/>
  <c r="GD268" i="3"/>
  <c r="GC268" i="3"/>
  <c r="GB268" i="3"/>
  <c r="GA268" i="3"/>
  <c r="FZ268" i="3"/>
  <c r="FY268" i="3"/>
  <c r="FX268" i="3"/>
  <c r="FW268" i="3"/>
  <c r="FV268" i="3"/>
  <c r="FU268" i="3"/>
  <c r="FT268" i="3"/>
  <c r="FS268" i="3"/>
  <c r="FR268" i="3"/>
  <c r="FQ268" i="3"/>
  <c r="FP268" i="3"/>
  <c r="FO268" i="3"/>
  <c r="FN268" i="3"/>
  <c r="FM268" i="3"/>
  <c r="FL268" i="3"/>
  <c r="FK268" i="3"/>
  <c r="FJ268" i="3"/>
  <c r="FI268" i="3"/>
  <c r="FH268" i="3"/>
  <c r="FG268" i="3"/>
  <c r="FF268" i="3"/>
  <c r="FE268" i="3"/>
  <c r="FD268" i="3"/>
  <c r="FC268" i="3"/>
  <c r="FB268" i="3"/>
  <c r="FA268" i="3"/>
  <c r="EZ268" i="3"/>
  <c r="EY268" i="3"/>
  <c r="EX268" i="3"/>
  <c r="EW268" i="3"/>
  <c r="EV268" i="3"/>
  <c r="EU268" i="3"/>
  <c r="ET268" i="3"/>
  <c r="ES268" i="3"/>
  <c r="ER268" i="3"/>
  <c r="EQ268" i="3"/>
  <c r="ABP267" i="3"/>
  <c r="ABO267" i="3"/>
  <c r="ABN267" i="3"/>
  <c r="ABM267" i="3"/>
  <c r="ABL267" i="3"/>
  <c r="ABK267" i="3"/>
  <c r="ABJ267" i="3"/>
  <c r="ABI267" i="3"/>
  <c r="ABH267" i="3"/>
  <c r="ABG267" i="3"/>
  <c r="ABF267" i="3"/>
  <c r="ABE267" i="3"/>
  <c r="ABD267" i="3"/>
  <c r="ABC267" i="3"/>
  <c r="ABB267" i="3"/>
  <c r="ABA267" i="3"/>
  <c r="AAZ267" i="3"/>
  <c r="AAY267" i="3"/>
  <c r="AAX267" i="3"/>
  <c r="AAW267" i="3"/>
  <c r="AAV267" i="3"/>
  <c r="AAU267" i="3"/>
  <c r="AAT267" i="3"/>
  <c r="AAS267" i="3"/>
  <c r="AAR267" i="3"/>
  <c r="AAQ267" i="3"/>
  <c r="AAP267" i="3"/>
  <c r="AAO267" i="3"/>
  <c r="AAN267" i="3"/>
  <c r="AAM267" i="3"/>
  <c r="AAL267" i="3"/>
  <c r="AAK267" i="3"/>
  <c r="AAJ267" i="3"/>
  <c r="AAI267" i="3"/>
  <c r="AAH267" i="3"/>
  <c r="AAG267" i="3"/>
  <c r="AAF267" i="3"/>
  <c r="AAE267" i="3"/>
  <c r="AAD267" i="3"/>
  <c r="AAC267" i="3"/>
  <c r="AAB267" i="3"/>
  <c r="AAA267" i="3"/>
  <c r="ZZ267" i="3"/>
  <c r="ZY267" i="3"/>
  <c r="ZX267" i="3"/>
  <c r="ZW267" i="3"/>
  <c r="ZV267" i="3"/>
  <c r="ZU267" i="3"/>
  <c r="ZT267" i="3"/>
  <c r="ZS267" i="3"/>
  <c r="ZR267" i="3"/>
  <c r="ZQ267" i="3"/>
  <c r="ZP267" i="3"/>
  <c r="SB267" i="3"/>
  <c r="SA267" i="3"/>
  <c r="RZ267" i="3"/>
  <c r="RY267" i="3"/>
  <c r="RX267" i="3"/>
  <c r="RW267" i="3"/>
  <c r="RV267" i="3"/>
  <c r="RU267" i="3"/>
  <c r="RT267" i="3"/>
  <c r="RS267" i="3"/>
  <c r="RR267" i="3"/>
  <c r="RQ267" i="3"/>
  <c r="RP267" i="3"/>
  <c r="RO267" i="3"/>
  <c r="RN267" i="3"/>
  <c r="RM267" i="3"/>
  <c r="RL267" i="3"/>
  <c r="RK267" i="3"/>
  <c r="RJ267" i="3"/>
  <c r="RI267" i="3"/>
  <c r="RH267" i="3"/>
  <c r="RG267" i="3"/>
  <c r="RF267" i="3"/>
  <c r="RE267" i="3"/>
  <c r="RD267" i="3"/>
  <c r="RC267" i="3"/>
  <c r="RB267" i="3"/>
  <c r="RA267" i="3"/>
  <c r="QZ267" i="3"/>
  <c r="QY267" i="3"/>
  <c r="QX267" i="3"/>
  <c r="QW267" i="3"/>
  <c r="QV267" i="3"/>
  <c r="QU267" i="3"/>
  <c r="QT267" i="3"/>
  <c r="QS267" i="3"/>
  <c r="QR267" i="3"/>
  <c r="QQ267" i="3"/>
  <c r="QP267" i="3"/>
  <c r="QO267" i="3"/>
  <c r="QN267" i="3"/>
  <c r="QM267" i="3"/>
  <c r="QL267" i="3"/>
  <c r="QK267" i="3"/>
  <c r="QJ267" i="3"/>
  <c r="QI267" i="3"/>
  <c r="QH267" i="3"/>
  <c r="QG267" i="3"/>
  <c r="QF267" i="3"/>
  <c r="QE267" i="3"/>
  <c r="QD267" i="3"/>
  <c r="QC267" i="3"/>
  <c r="QB267" i="3"/>
  <c r="QA267" i="3"/>
  <c r="PZ267" i="3"/>
  <c r="PY267" i="3"/>
  <c r="PX267" i="3"/>
  <c r="PW267" i="3"/>
  <c r="PV267" i="3"/>
  <c r="PU267" i="3"/>
  <c r="PT267" i="3"/>
  <c r="PS267" i="3"/>
  <c r="PR267" i="3"/>
  <c r="PQ267" i="3"/>
  <c r="PP267" i="3"/>
  <c r="PO267" i="3"/>
  <c r="PN267" i="3"/>
  <c r="PM267" i="3"/>
  <c r="PL267" i="3"/>
  <c r="PK267" i="3"/>
  <c r="PJ267" i="3"/>
  <c r="PI267" i="3"/>
  <c r="PH267" i="3"/>
  <c r="PG267" i="3"/>
  <c r="PF267" i="3"/>
  <c r="PE267" i="3"/>
  <c r="PD267" i="3"/>
  <c r="PC267" i="3"/>
  <c r="PB267" i="3"/>
  <c r="PA267" i="3"/>
  <c r="OZ267" i="3"/>
  <c r="OY267" i="3"/>
  <c r="OX267" i="3"/>
  <c r="OW267" i="3"/>
  <c r="OV267" i="3"/>
  <c r="OU267" i="3"/>
  <c r="OT267" i="3"/>
  <c r="OS267" i="3"/>
  <c r="OR267" i="3"/>
  <c r="OQ267" i="3"/>
  <c r="OP267" i="3"/>
  <c r="OO267" i="3"/>
  <c r="ON267" i="3"/>
  <c r="OM267" i="3"/>
  <c r="OL267" i="3"/>
  <c r="OK267" i="3"/>
  <c r="OJ267" i="3"/>
  <c r="OI267" i="3"/>
  <c r="OH267" i="3"/>
  <c r="OG267" i="3"/>
  <c r="OF267" i="3"/>
  <c r="OE267" i="3"/>
  <c r="OD267" i="3"/>
  <c r="OC267" i="3"/>
  <c r="OB267" i="3"/>
  <c r="OA267" i="3"/>
  <c r="NZ267" i="3"/>
  <c r="NY267" i="3"/>
  <c r="NX267" i="3"/>
  <c r="NW267" i="3"/>
  <c r="NV267" i="3"/>
  <c r="NU267" i="3"/>
  <c r="NT267" i="3"/>
  <c r="NS267" i="3"/>
  <c r="NR267" i="3"/>
  <c r="NQ267" i="3"/>
  <c r="NP267" i="3"/>
  <c r="NO267" i="3"/>
  <c r="NN267" i="3"/>
  <c r="NM267" i="3"/>
  <c r="NL267" i="3"/>
  <c r="NK267" i="3"/>
  <c r="NJ267" i="3"/>
  <c r="NI267" i="3"/>
  <c r="NH267" i="3"/>
  <c r="NG267" i="3"/>
  <c r="NF267" i="3"/>
  <c r="NE267" i="3"/>
  <c r="ND267" i="3"/>
  <c r="NC267" i="3"/>
  <c r="NB267" i="3"/>
  <c r="NA267" i="3"/>
  <c r="MZ267" i="3"/>
  <c r="MY267" i="3"/>
  <c r="MX267" i="3"/>
  <c r="MW267" i="3"/>
  <c r="MV267" i="3"/>
  <c r="MU267" i="3"/>
  <c r="MT267" i="3"/>
  <c r="MS267" i="3"/>
  <c r="MR267" i="3"/>
  <c r="MQ267" i="3"/>
  <c r="MP267" i="3"/>
  <c r="MO267" i="3"/>
  <c r="MN267" i="3"/>
  <c r="MM267" i="3"/>
  <c r="ML267" i="3"/>
  <c r="MK267" i="3"/>
  <c r="MJ267" i="3"/>
  <c r="MI267" i="3"/>
  <c r="MH267" i="3"/>
  <c r="MG267" i="3"/>
  <c r="MF267" i="3"/>
  <c r="ME267" i="3"/>
  <c r="MD267" i="3"/>
  <c r="MC267" i="3"/>
  <c r="MB267" i="3"/>
  <c r="MA267" i="3"/>
  <c r="LZ267" i="3"/>
  <c r="LY267" i="3"/>
  <c r="LX267" i="3"/>
  <c r="LW267" i="3"/>
  <c r="LV267" i="3"/>
  <c r="LU267" i="3"/>
  <c r="LT267" i="3"/>
  <c r="LS267" i="3"/>
  <c r="LR267" i="3"/>
  <c r="LQ267" i="3"/>
  <c r="LP267" i="3"/>
  <c r="LO267" i="3"/>
  <c r="LN267" i="3"/>
  <c r="LM267" i="3"/>
  <c r="LL267" i="3"/>
  <c r="LK267" i="3"/>
  <c r="LJ267" i="3"/>
  <c r="LI267" i="3"/>
  <c r="LH267" i="3"/>
  <c r="LG267" i="3"/>
  <c r="LF267" i="3"/>
  <c r="LE267" i="3"/>
  <c r="KJ267" i="3"/>
  <c r="KI267" i="3"/>
  <c r="KH267" i="3"/>
  <c r="KG267" i="3"/>
  <c r="KF267" i="3"/>
  <c r="KE267" i="3"/>
  <c r="KD267" i="3"/>
  <c r="KC267" i="3"/>
  <c r="KB267" i="3"/>
  <c r="KA267" i="3"/>
  <c r="JZ267" i="3"/>
  <c r="JY267" i="3"/>
  <c r="JX267" i="3"/>
  <c r="JW267" i="3"/>
  <c r="JV267" i="3"/>
  <c r="JU267" i="3"/>
  <c r="JT267" i="3"/>
  <c r="JS267" i="3"/>
  <c r="JR267" i="3"/>
  <c r="JQ267" i="3"/>
  <c r="JP267" i="3"/>
  <c r="JO267" i="3"/>
  <c r="JN267" i="3"/>
  <c r="JM267" i="3"/>
  <c r="JL267" i="3"/>
  <c r="JK267" i="3"/>
  <c r="JJ267" i="3"/>
  <c r="JI267" i="3"/>
  <c r="JH267" i="3"/>
  <c r="JG267" i="3"/>
  <c r="JF267" i="3"/>
  <c r="JE267" i="3"/>
  <c r="JD267" i="3"/>
  <c r="JC267" i="3"/>
  <c r="JB267" i="3"/>
  <c r="JA267" i="3"/>
  <c r="IZ267" i="3"/>
  <c r="IY267" i="3"/>
  <c r="IX267" i="3"/>
  <c r="IW267" i="3"/>
  <c r="IV267" i="3"/>
  <c r="IU267" i="3"/>
  <c r="IT267" i="3"/>
  <c r="IS267" i="3"/>
  <c r="IR267" i="3"/>
  <c r="IQ267" i="3"/>
  <c r="IP267" i="3"/>
  <c r="IO267" i="3"/>
  <c r="IN267" i="3"/>
  <c r="IM267" i="3"/>
  <c r="IL267" i="3"/>
  <c r="IK267" i="3"/>
  <c r="IJ267" i="3"/>
  <c r="II267" i="3"/>
  <c r="IH267" i="3"/>
  <c r="IG267" i="3"/>
  <c r="IF267" i="3"/>
  <c r="IE267" i="3"/>
  <c r="ID267" i="3"/>
  <c r="IC267" i="3"/>
  <c r="IB267" i="3"/>
  <c r="IA267" i="3"/>
  <c r="HZ267" i="3"/>
  <c r="HY267" i="3"/>
  <c r="HX267" i="3"/>
  <c r="HW267" i="3"/>
  <c r="HV267" i="3"/>
  <c r="HU267" i="3"/>
  <c r="HT267" i="3"/>
  <c r="HS267" i="3"/>
  <c r="HR267" i="3"/>
  <c r="HQ267" i="3"/>
  <c r="HP267" i="3"/>
  <c r="HO267" i="3"/>
  <c r="HN267" i="3"/>
  <c r="HM267" i="3"/>
  <c r="HL267" i="3"/>
  <c r="HK267" i="3"/>
  <c r="HJ267" i="3"/>
  <c r="HI267" i="3"/>
  <c r="HH267" i="3"/>
  <c r="HG267" i="3"/>
  <c r="HF267" i="3"/>
  <c r="HE267" i="3"/>
  <c r="HD267" i="3"/>
  <c r="HC267" i="3"/>
  <c r="HB267" i="3"/>
  <c r="HA267" i="3"/>
  <c r="GZ267" i="3"/>
  <c r="GY267" i="3"/>
  <c r="GX267" i="3"/>
  <c r="GW267" i="3"/>
  <c r="GV267" i="3"/>
  <c r="GU267" i="3"/>
  <c r="GT267" i="3"/>
  <c r="GS267" i="3"/>
  <c r="GR267" i="3"/>
  <c r="GQ267" i="3"/>
  <c r="GP267" i="3"/>
  <c r="GO267" i="3"/>
  <c r="GN267" i="3"/>
  <c r="GM267" i="3"/>
  <c r="GL267" i="3"/>
  <c r="GK267" i="3"/>
  <c r="GJ267" i="3"/>
  <c r="GI267" i="3"/>
  <c r="GH267" i="3"/>
  <c r="GG267" i="3"/>
  <c r="GF267" i="3"/>
  <c r="GE267" i="3"/>
  <c r="GD267" i="3"/>
  <c r="GC267" i="3"/>
  <c r="GB267" i="3"/>
  <c r="GA267" i="3"/>
  <c r="FZ267" i="3"/>
  <c r="FY267" i="3"/>
  <c r="FX267" i="3"/>
  <c r="FW267" i="3"/>
  <c r="FV267" i="3"/>
  <c r="FU267" i="3"/>
  <c r="FT267" i="3"/>
  <c r="FS267" i="3"/>
  <c r="FR267" i="3"/>
  <c r="FQ267" i="3"/>
  <c r="FP267" i="3"/>
  <c r="FO267" i="3"/>
  <c r="FN267" i="3"/>
  <c r="FM267" i="3"/>
  <c r="FL267" i="3"/>
  <c r="FK267" i="3"/>
  <c r="FJ267" i="3"/>
  <c r="FI267" i="3"/>
  <c r="FH267" i="3"/>
  <c r="FG267" i="3"/>
  <c r="FF267" i="3"/>
  <c r="FE267" i="3"/>
  <c r="FD267" i="3"/>
  <c r="FC267" i="3"/>
  <c r="FB267" i="3"/>
  <c r="FA267" i="3"/>
  <c r="EZ267" i="3"/>
  <c r="EY267" i="3"/>
  <c r="EX267" i="3"/>
  <c r="EW267" i="3"/>
  <c r="EV267" i="3"/>
  <c r="EU267" i="3"/>
  <c r="ET267" i="3"/>
  <c r="ES267" i="3"/>
  <c r="ER267" i="3"/>
  <c r="EQ267" i="3"/>
  <c r="ABP266" i="3"/>
  <c r="ABO266" i="3"/>
  <c r="ABN266" i="3"/>
  <c r="ABM266" i="3"/>
  <c r="ABL266" i="3"/>
  <c r="ABK266" i="3"/>
  <c r="ABJ266" i="3"/>
  <c r="ABI266" i="3"/>
  <c r="ABH266" i="3"/>
  <c r="ABG266" i="3"/>
  <c r="ABF266" i="3"/>
  <c r="ABE266" i="3"/>
  <c r="ABD266" i="3"/>
  <c r="ABC266" i="3"/>
  <c r="ABB266" i="3"/>
  <c r="ABA266" i="3"/>
  <c r="AAZ266" i="3"/>
  <c r="AAY266" i="3"/>
  <c r="AAX266" i="3"/>
  <c r="AAW266" i="3"/>
  <c r="AAV266" i="3"/>
  <c r="AAU266" i="3"/>
  <c r="AAT266" i="3"/>
  <c r="AAS266" i="3"/>
  <c r="AAR266" i="3"/>
  <c r="AAQ266" i="3"/>
  <c r="AAP266" i="3"/>
  <c r="AAO266" i="3"/>
  <c r="AAN266" i="3"/>
  <c r="AAM266" i="3"/>
  <c r="AAL266" i="3"/>
  <c r="AAK266" i="3"/>
  <c r="AAJ266" i="3"/>
  <c r="AAI266" i="3"/>
  <c r="AAH266" i="3"/>
  <c r="AAG266" i="3"/>
  <c r="AAF266" i="3"/>
  <c r="AAE266" i="3"/>
  <c r="AAD266" i="3"/>
  <c r="AAC266" i="3"/>
  <c r="AAB266" i="3"/>
  <c r="AAA266" i="3"/>
  <c r="ZZ266" i="3"/>
  <c r="ZY266" i="3"/>
  <c r="ZX266" i="3"/>
  <c r="ZW266" i="3"/>
  <c r="ZV266" i="3"/>
  <c r="ZU266" i="3"/>
  <c r="ZT266" i="3"/>
  <c r="ZS266" i="3"/>
  <c r="ZR266" i="3"/>
  <c r="ZQ266" i="3"/>
  <c r="ZP266" i="3"/>
  <c r="SB266" i="3"/>
  <c r="SA266" i="3"/>
  <c r="RZ266" i="3"/>
  <c r="RY266" i="3"/>
  <c r="RX266" i="3"/>
  <c r="RW266" i="3"/>
  <c r="RV266" i="3"/>
  <c r="RU266" i="3"/>
  <c r="RT266" i="3"/>
  <c r="RS266" i="3"/>
  <c r="RR266" i="3"/>
  <c r="RQ266" i="3"/>
  <c r="RP266" i="3"/>
  <c r="RO266" i="3"/>
  <c r="RN266" i="3"/>
  <c r="RM266" i="3"/>
  <c r="RL266" i="3"/>
  <c r="RK266" i="3"/>
  <c r="RJ266" i="3"/>
  <c r="RI266" i="3"/>
  <c r="RH266" i="3"/>
  <c r="RG266" i="3"/>
  <c r="RF266" i="3"/>
  <c r="RE266" i="3"/>
  <c r="RD266" i="3"/>
  <c r="RC266" i="3"/>
  <c r="RB266" i="3"/>
  <c r="RA266" i="3"/>
  <c r="QZ266" i="3"/>
  <c r="QY266" i="3"/>
  <c r="QX266" i="3"/>
  <c r="QW266" i="3"/>
  <c r="QV266" i="3"/>
  <c r="QU266" i="3"/>
  <c r="QT266" i="3"/>
  <c r="QS266" i="3"/>
  <c r="QR266" i="3"/>
  <c r="QQ266" i="3"/>
  <c r="QP266" i="3"/>
  <c r="QO266" i="3"/>
  <c r="QN266" i="3"/>
  <c r="QM266" i="3"/>
  <c r="QL266" i="3"/>
  <c r="QK266" i="3"/>
  <c r="QJ266" i="3"/>
  <c r="QI266" i="3"/>
  <c r="QH266" i="3"/>
  <c r="QG266" i="3"/>
  <c r="QF266" i="3"/>
  <c r="QE266" i="3"/>
  <c r="QD266" i="3"/>
  <c r="QC266" i="3"/>
  <c r="QB266" i="3"/>
  <c r="QA266" i="3"/>
  <c r="PZ266" i="3"/>
  <c r="PY266" i="3"/>
  <c r="PX266" i="3"/>
  <c r="PW266" i="3"/>
  <c r="PV266" i="3"/>
  <c r="PU266" i="3"/>
  <c r="PT266" i="3"/>
  <c r="PS266" i="3"/>
  <c r="PR266" i="3"/>
  <c r="PQ266" i="3"/>
  <c r="PP266" i="3"/>
  <c r="PO266" i="3"/>
  <c r="PN266" i="3"/>
  <c r="PM266" i="3"/>
  <c r="PL266" i="3"/>
  <c r="PK266" i="3"/>
  <c r="PJ266" i="3"/>
  <c r="PI266" i="3"/>
  <c r="PH266" i="3"/>
  <c r="PG266" i="3"/>
  <c r="PF266" i="3"/>
  <c r="PE266" i="3"/>
  <c r="PD266" i="3"/>
  <c r="PC266" i="3"/>
  <c r="PB266" i="3"/>
  <c r="PA266" i="3"/>
  <c r="OZ266" i="3"/>
  <c r="OY266" i="3"/>
  <c r="OX266" i="3"/>
  <c r="OW266" i="3"/>
  <c r="OV266" i="3"/>
  <c r="OU266" i="3"/>
  <c r="OT266" i="3"/>
  <c r="OS266" i="3"/>
  <c r="OR266" i="3"/>
  <c r="OQ266" i="3"/>
  <c r="OP266" i="3"/>
  <c r="OO266" i="3"/>
  <c r="ON266" i="3"/>
  <c r="OM266" i="3"/>
  <c r="OL266" i="3"/>
  <c r="OK266" i="3"/>
  <c r="OJ266" i="3"/>
  <c r="OI266" i="3"/>
  <c r="OH266" i="3"/>
  <c r="OG266" i="3"/>
  <c r="OF266" i="3"/>
  <c r="OE266" i="3"/>
  <c r="OD266" i="3"/>
  <c r="OC266" i="3"/>
  <c r="OB266" i="3"/>
  <c r="OA266" i="3"/>
  <c r="NZ266" i="3"/>
  <c r="NY266" i="3"/>
  <c r="NX266" i="3"/>
  <c r="NW266" i="3"/>
  <c r="NV266" i="3"/>
  <c r="NU266" i="3"/>
  <c r="NT266" i="3"/>
  <c r="NS266" i="3"/>
  <c r="NR266" i="3"/>
  <c r="NQ266" i="3"/>
  <c r="NP266" i="3"/>
  <c r="NO266" i="3"/>
  <c r="NN266" i="3"/>
  <c r="NM266" i="3"/>
  <c r="NL266" i="3"/>
  <c r="NK266" i="3"/>
  <c r="NJ266" i="3"/>
  <c r="NI266" i="3"/>
  <c r="NH266" i="3"/>
  <c r="NG266" i="3"/>
  <c r="NF266" i="3"/>
  <c r="NE266" i="3"/>
  <c r="ND266" i="3"/>
  <c r="NC266" i="3"/>
  <c r="NB266" i="3"/>
  <c r="NA266" i="3"/>
  <c r="MZ266" i="3"/>
  <c r="MY266" i="3"/>
  <c r="MX266" i="3"/>
  <c r="MW266" i="3"/>
  <c r="MV266" i="3"/>
  <c r="MU266" i="3"/>
  <c r="MT266" i="3"/>
  <c r="MS266" i="3"/>
  <c r="MR266" i="3"/>
  <c r="MQ266" i="3"/>
  <c r="MP266" i="3"/>
  <c r="MO266" i="3"/>
  <c r="MN266" i="3"/>
  <c r="MM266" i="3"/>
  <c r="ML266" i="3"/>
  <c r="MK266" i="3"/>
  <c r="MJ266" i="3"/>
  <c r="MI266" i="3"/>
  <c r="MH266" i="3"/>
  <c r="MG266" i="3"/>
  <c r="MF266" i="3"/>
  <c r="ME266" i="3"/>
  <c r="MD266" i="3"/>
  <c r="MC266" i="3"/>
  <c r="MB266" i="3"/>
  <c r="MA266" i="3"/>
  <c r="LZ266" i="3"/>
  <c r="LY266" i="3"/>
  <c r="LX266" i="3"/>
  <c r="LW266" i="3"/>
  <c r="LV266" i="3"/>
  <c r="LU266" i="3"/>
  <c r="LT266" i="3"/>
  <c r="LS266" i="3"/>
  <c r="LR266" i="3"/>
  <c r="LQ266" i="3"/>
  <c r="LP266" i="3"/>
  <c r="LO266" i="3"/>
  <c r="LN266" i="3"/>
  <c r="LM266" i="3"/>
  <c r="LL266" i="3"/>
  <c r="LK266" i="3"/>
  <c r="LJ266" i="3"/>
  <c r="LI266" i="3"/>
  <c r="LH266" i="3"/>
  <c r="LG266" i="3"/>
  <c r="LF266" i="3"/>
  <c r="LE266" i="3"/>
  <c r="KJ266" i="3"/>
  <c r="KI266" i="3"/>
  <c r="KH266" i="3"/>
  <c r="KG266" i="3"/>
  <c r="KF266" i="3"/>
  <c r="KE266" i="3"/>
  <c r="KD266" i="3"/>
  <c r="KC266" i="3"/>
  <c r="KB266" i="3"/>
  <c r="KA266" i="3"/>
  <c r="JZ266" i="3"/>
  <c r="JY266" i="3"/>
  <c r="JX266" i="3"/>
  <c r="JW266" i="3"/>
  <c r="JV266" i="3"/>
  <c r="JU266" i="3"/>
  <c r="JT266" i="3"/>
  <c r="JS266" i="3"/>
  <c r="JR266" i="3"/>
  <c r="JQ266" i="3"/>
  <c r="JP266" i="3"/>
  <c r="JO266" i="3"/>
  <c r="JN266" i="3"/>
  <c r="JM266" i="3"/>
  <c r="JL266" i="3"/>
  <c r="JK266" i="3"/>
  <c r="JJ266" i="3"/>
  <c r="JI266" i="3"/>
  <c r="JH266" i="3"/>
  <c r="JG266" i="3"/>
  <c r="JF266" i="3"/>
  <c r="JE266" i="3"/>
  <c r="JD266" i="3"/>
  <c r="JC266" i="3"/>
  <c r="JB266" i="3"/>
  <c r="JA266" i="3"/>
  <c r="IZ266" i="3"/>
  <c r="IY266" i="3"/>
  <c r="IX266" i="3"/>
  <c r="IW266" i="3"/>
  <c r="IV266" i="3"/>
  <c r="IU266" i="3"/>
  <c r="IT266" i="3"/>
  <c r="IS266" i="3"/>
  <c r="IR266" i="3"/>
  <c r="IQ266" i="3"/>
  <c r="IP266" i="3"/>
  <c r="IO266" i="3"/>
  <c r="IN266" i="3"/>
  <c r="IM266" i="3"/>
  <c r="IL266" i="3"/>
  <c r="IK266" i="3"/>
  <c r="IJ266" i="3"/>
  <c r="II266" i="3"/>
  <c r="IH266" i="3"/>
  <c r="IG266" i="3"/>
  <c r="IF266" i="3"/>
  <c r="IE266" i="3"/>
  <c r="ID266" i="3"/>
  <c r="IC266" i="3"/>
  <c r="IB266" i="3"/>
  <c r="IA266" i="3"/>
  <c r="HZ266" i="3"/>
  <c r="HY266" i="3"/>
  <c r="HX266" i="3"/>
  <c r="HW266" i="3"/>
  <c r="HV266" i="3"/>
  <c r="HU266" i="3"/>
  <c r="HT266" i="3"/>
  <c r="HS266" i="3"/>
  <c r="HR266" i="3"/>
  <c r="HQ266" i="3"/>
  <c r="HP266" i="3"/>
  <c r="HO266" i="3"/>
  <c r="HN266" i="3"/>
  <c r="HM266" i="3"/>
  <c r="HL266" i="3"/>
  <c r="HK266" i="3"/>
  <c r="HJ266" i="3"/>
  <c r="HI266" i="3"/>
  <c r="HH266" i="3"/>
  <c r="HG266" i="3"/>
  <c r="HF266" i="3"/>
  <c r="HE266" i="3"/>
  <c r="HD266" i="3"/>
  <c r="HC266" i="3"/>
  <c r="HB266" i="3"/>
  <c r="HA266" i="3"/>
  <c r="GZ266" i="3"/>
  <c r="GY266" i="3"/>
  <c r="GX266" i="3"/>
  <c r="GW266" i="3"/>
  <c r="GV266" i="3"/>
  <c r="GU266" i="3"/>
  <c r="GT266" i="3"/>
  <c r="GS266" i="3"/>
  <c r="GR266" i="3"/>
  <c r="GQ266" i="3"/>
  <c r="GP266" i="3"/>
  <c r="GO266" i="3"/>
  <c r="GN266" i="3"/>
  <c r="GM266" i="3"/>
  <c r="GL266" i="3"/>
  <c r="GK266" i="3"/>
  <c r="GJ266" i="3"/>
  <c r="GI266" i="3"/>
  <c r="GH266" i="3"/>
  <c r="GG266" i="3"/>
  <c r="GF266" i="3"/>
  <c r="GE266" i="3"/>
  <c r="GD266" i="3"/>
  <c r="GC266" i="3"/>
  <c r="GB266" i="3"/>
  <c r="GA266" i="3"/>
  <c r="FZ266" i="3"/>
  <c r="FY266" i="3"/>
  <c r="FX266" i="3"/>
  <c r="FW266" i="3"/>
  <c r="FV266" i="3"/>
  <c r="FU266" i="3"/>
  <c r="FT266" i="3"/>
  <c r="FS266" i="3"/>
  <c r="FR266" i="3"/>
  <c r="FQ266" i="3"/>
  <c r="FP266" i="3"/>
  <c r="FO266" i="3"/>
  <c r="FN266" i="3"/>
  <c r="FM266" i="3"/>
  <c r="FL266" i="3"/>
  <c r="FK266" i="3"/>
  <c r="FJ266" i="3"/>
  <c r="FI266" i="3"/>
  <c r="FH266" i="3"/>
  <c r="FG266" i="3"/>
  <c r="FF266" i="3"/>
  <c r="FE266" i="3"/>
  <c r="FD266" i="3"/>
  <c r="FC266" i="3"/>
  <c r="FB266" i="3"/>
  <c r="FA266" i="3"/>
  <c r="EZ266" i="3"/>
  <c r="EY266" i="3"/>
  <c r="EX266" i="3"/>
  <c r="EW266" i="3"/>
  <c r="EV266" i="3"/>
  <c r="EU266" i="3"/>
  <c r="ET266" i="3"/>
  <c r="ES266" i="3"/>
  <c r="ER266" i="3"/>
  <c r="EQ266" i="3"/>
  <c r="ABP265" i="3"/>
  <c r="ABO265" i="3"/>
  <c r="ABN265" i="3"/>
  <c r="ABM265" i="3"/>
  <c r="ABL265" i="3"/>
  <c r="ABK265" i="3"/>
  <c r="ABJ265" i="3"/>
  <c r="ABI265" i="3"/>
  <c r="ABH265" i="3"/>
  <c r="ABG265" i="3"/>
  <c r="ABF265" i="3"/>
  <c r="ABE265" i="3"/>
  <c r="ABD265" i="3"/>
  <c r="ABC265" i="3"/>
  <c r="ABB265" i="3"/>
  <c r="ABA265" i="3"/>
  <c r="AAZ265" i="3"/>
  <c r="AAY265" i="3"/>
  <c r="AAX265" i="3"/>
  <c r="AAW265" i="3"/>
  <c r="AAV265" i="3"/>
  <c r="AAU265" i="3"/>
  <c r="AAT265" i="3"/>
  <c r="AAS265" i="3"/>
  <c r="AAR265" i="3"/>
  <c r="AAQ265" i="3"/>
  <c r="AAP265" i="3"/>
  <c r="AAO265" i="3"/>
  <c r="AAN265" i="3"/>
  <c r="AAM265" i="3"/>
  <c r="AAL265" i="3"/>
  <c r="AAK265" i="3"/>
  <c r="AAJ265" i="3"/>
  <c r="AAI265" i="3"/>
  <c r="AAH265" i="3"/>
  <c r="AAG265" i="3"/>
  <c r="AAF265" i="3"/>
  <c r="AAE265" i="3"/>
  <c r="AAD265" i="3"/>
  <c r="AAC265" i="3"/>
  <c r="AAB265" i="3"/>
  <c r="AAA265" i="3"/>
  <c r="ZZ265" i="3"/>
  <c r="ZY265" i="3"/>
  <c r="ZX265" i="3"/>
  <c r="ZW265" i="3"/>
  <c r="ZV265" i="3"/>
  <c r="ZU265" i="3"/>
  <c r="ZT265" i="3"/>
  <c r="ZS265" i="3"/>
  <c r="ZR265" i="3"/>
  <c r="ZQ265" i="3"/>
  <c r="ZP265" i="3"/>
  <c r="SB265" i="3"/>
  <c r="SA265" i="3"/>
  <c r="RZ265" i="3"/>
  <c r="RY265" i="3"/>
  <c r="RX265" i="3"/>
  <c r="RW265" i="3"/>
  <c r="RV265" i="3"/>
  <c r="RU265" i="3"/>
  <c r="RT265" i="3"/>
  <c r="RS265" i="3"/>
  <c r="RR265" i="3"/>
  <c r="RQ265" i="3"/>
  <c r="RP265" i="3"/>
  <c r="RO265" i="3"/>
  <c r="RN265" i="3"/>
  <c r="RM265" i="3"/>
  <c r="RL265" i="3"/>
  <c r="RK265" i="3"/>
  <c r="RJ265" i="3"/>
  <c r="RI265" i="3"/>
  <c r="RH265" i="3"/>
  <c r="RG265" i="3"/>
  <c r="RF265" i="3"/>
  <c r="RE265" i="3"/>
  <c r="RD265" i="3"/>
  <c r="RC265" i="3"/>
  <c r="RB265" i="3"/>
  <c r="RA265" i="3"/>
  <c r="QZ265" i="3"/>
  <c r="QY265" i="3"/>
  <c r="QX265" i="3"/>
  <c r="QW265" i="3"/>
  <c r="QV265" i="3"/>
  <c r="QU265" i="3"/>
  <c r="QT265" i="3"/>
  <c r="QS265" i="3"/>
  <c r="QR265" i="3"/>
  <c r="QQ265" i="3"/>
  <c r="QP265" i="3"/>
  <c r="QO265" i="3"/>
  <c r="QN265" i="3"/>
  <c r="QM265" i="3"/>
  <c r="QL265" i="3"/>
  <c r="QK265" i="3"/>
  <c r="QJ265" i="3"/>
  <c r="QI265" i="3"/>
  <c r="QH265" i="3"/>
  <c r="QG265" i="3"/>
  <c r="QF265" i="3"/>
  <c r="QE265" i="3"/>
  <c r="QD265" i="3"/>
  <c r="QC265" i="3"/>
  <c r="QB265" i="3"/>
  <c r="QA265" i="3"/>
  <c r="PZ265" i="3"/>
  <c r="PY265" i="3"/>
  <c r="PX265" i="3"/>
  <c r="PW265" i="3"/>
  <c r="PV265" i="3"/>
  <c r="PU265" i="3"/>
  <c r="PT265" i="3"/>
  <c r="PS265" i="3"/>
  <c r="PR265" i="3"/>
  <c r="PQ265" i="3"/>
  <c r="PP265" i="3"/>
  <c r="PO265" i="3"/>
  <c r="PN265" i="3"/>
  <c r="PM265" i="3"/>
  <c r="PL265" i="3"/>
  <c r="PK265" i="3"/>
  <c r="PJ265" i="3"/>
  <c r="PI265" i="3"/>
  <c r="PH265" i="3"/>
  <c r="PG265" i="3"/>
  <c r="PF265" i="3"/>
  <c r="PE265" i="3"/>
  <c r="PD265" i="3"/>
  <c r="PC265" i="3"/>
  <c r="PB265" i="3"/>
  <c r="PA265" i="3"/>
  <c r="OZ265" i="3"/>
  <c r="OY265" i="3"/>
  <c r="OX265" i="3"/>
  <c r="OW265" i="3"/>
  <c r="OV265" i="3"/>
  <c r="OU265" i="3"/>
  <c r="OT265" i="3"/>
  <c r="OS265" i="3"/>
  <c r="OR265" i="3"/>
  <c r="OQ265" i="3"/>
  <c r="OP265" i="3"/>
  <c r="OO265" i="3"/>
  <c r="ON265" i="3"/>
  <c r="OM265" i="3"/>
  <c r="OL265" i="3"/>
  <c r="OK265" i="3"/>
  <c r="OJ265" i="3"/>
  <c r="OI265" i="3"/>
  <c r="OH265" i="3"/>
  <c r="OG265" i="3"/>
  <c r="OF265" i="3"/>
  <c r="OE265" i="3"/>
  <c r="OD265" i="3"/>
  <c r="OC265" i="3"/>
  <c r="OB265" i="3"/>
  <c r="OA265" i="3"/>
  <c r="NZ265" i="3"/>
  <c r="NY265" i="3"/>
  <c r="NX265" i="3"/>
  <c r="NW265" i="3"/>
  <c r="NV265" i="3"/>
  <c r="NU265" i="3"/>
  <c r="NT265" i="3"/>
  <c r="NS265" i="3"/>
  <c r="NR265" i="3"/>
  <c r="NQ265" i="3"/>
  <c r="NP265" i="3"/>
  <c r="NO265" i="3"/>
  <c r="NN265" i="3"/>
  <c r="NM265" i="3"/>
  <c r="NL265" i="3"/>
  <c r="NK265" i="3"/>
  <c r="NJ265" i="3"/>
  <c r="NI265" i="3"/>
  <c r="NH265" i="3"/>
  <c r="NG265" i="3"/>
  <c r="NF265" i="3"/>
  <c r="NE265" i="3"/>
  <c r="ND265" i="3"/>
  <c r="NC265" i="3"/>
  <c r="NB265" i="3"/>
  <c r="NA265" i="3"/>
  <c r="MZ265" i="3"/>
  <c r="MY265" i="3"/>
  <c r="MX265" i="3"/>
  <c r="MW265" i="3"/>
  <c r="MV265" i="3"/>
  <c r="MU265" i="3"/>
  <c r="MT265" i="3"/>
  <c r="MS265" i="3"/>
  <c r="MR265" i="3"/>
  <c r="MQ265" i="3"/>
  <c r="MP265" i="3"/>
  <c r="MO265" i="3"/>
  <c r="MN265" i="3"/>
  <c r="MM265" i="3"/>
  <c r="ML265" i="3"/>
  <c r="MK265" i="3"/>
  <c r="MJ265" i="3"/>
  <c r="MI265" i="3"/>
  <c r="MH265" i="3"/>
  <c r="MG265" i="3"/>
  <c r="MF265" i="3"/>
  <c r="ME265" i="3"/>
  <c r="MD265" i="3"/>
  <c r="MC265" i="3"/>
  <c r="MB265" i="3"/>
  <c r="MA265" i="3"/>
  <c r="LZ265" i="3"/>
  <c r="LY265" i="3"/>
  <c r="LX265" i="3"/>
  <c r="LW265" i="3"/>
  <c r="LV265" i="3"/>
  <c r="LU265" i="3"/>
  <c r="LT265" i="3"/>
  <c r="LS265" i="3"/>
  <c r="LR265" i="3"/>
  <c r="LQ265" i="3"/>
  <c r="LP265" i="3"/>
  <c r="LO265" i="3"/>
  <c r="LN265" i="3"/>
  <c r="LM265" i="3"/>
  <c r="LL265" i="3"/>
  <c r="LK265" i="3"/>
  <c r="LJ265" i="3"/>
  <c r="LI265" i="3"/>
  <c r="LH265" i="3"/>
  <c r="LG265" i="3"/>
  <c r="LF265" i="3"/>
  <c r="LE265" i="3"/>
  <c r="KJ265" i="3"/>
  <c r="KI265" i="3"/>
  <c r="KH265" i="3"/>
  <c r="KG265" i="3"/>
  <c r="KF265" i="3"/>
  <c r="KE265" i="3"/>
  <c r="KD265" i="3"/>
  <c r="KC265" i="3"/>
  <c r="KB265" i="3"/>
  <c r="KA265" i="3"/>
  <c r="JZ265" i="3"/>
  <c r="JY265" i="3"/>
  <c r="JX265" i="3"/>
  <c r="JW265" i="3"/>
  <c r="JV265" i="3"/>
  <c r="JU265" i="3"/>
  <c r="JT265" i="3"/>
  <c r="JS265" i="3"/>
  <c r="JR265" i="3"/>
  <c r="JQ265" i="3"/>
  <c r="JP265" i="3"/>
  <c r="JO265" i="3"/>
  <c r="JN265" i="3"/>
  <c r="JM265" i="3"/>
  <c r="JL265" i="3"/>
  <c r="JK265" i="3"/>
  <c r="JJ265" i="3"/>
  <c r="JI265" i="3"/>
  <c r="JH265" i="3"/>
  <c r="JG265" i="3"/>
  <c r="JF265" i="3"/>
  <c r="JE265" i="3"/>
  <c r="JD265" i="3"/>
  <c r="JC265" i="3"/>
  <c r="JB265" i="3"/>
  <c r="JA265" i="3"/>
  <c r="IZ265" i="3"/>
  <c r="IY265" i="3"/>
  <c r="IX265" i="3"/>
  <c r="IW265" i="3"/>
  <c r="IV265" i="3"/>
  <c r="IU265" i="3"/>
  <c r="IT265" i="3"/>
  <c r="IS265" i="3"/>
  <c r="IR265" i="3"/>
  <c r="IQ265" i="3"/>
  <c r="IP265" i="3"/>
  <c r="IO265" i="3"/>
  <c r="IN265" i="3"/>
  <c r="IM265" i="3"/>
  <c r="IL265" i="3"/>
  <c r="IK265" i="3"/>
  <c r="IJ265" i="3"/>
  <c r="II265" i="3"/>
  <c r="IH265" i="3"/>
  <c r="IG265" i="3"/>
  <c r="IF265" i="3"/>
  <c r="IE265" i="3"/>
  <c r="ID265" i="3"/>
  <c r="IC265" i="3"/>
  <c r="IB265" i="3"/>
  <c r="IA265" i="3"/>
  <c r="HZ265" i="3"/>
  <c r="HY265" i="3"/>
  <c r="HX265" i="3"/>
  <c r="HW265" i="3"/>
  <c r="HV265" i="3"/>
  <c r="HU265" i="3"/>
  <c r="HT265" i="3"/>
  <c r="HS265" i="3"/>
  <c r="HR265" i="3"/>
  <c r="HQ265" i="3"/>
  <c r="HP265" i="3"/>
  <c r="HO265" i="3"/>
  <c r="HN265" i="3"/>
  <c r="HM265" i="3"/>
  <c r="HL265" i="3"/>
  <c r="HK265" i="3"/>
  <c r="HJ265" i="3"/>
  <c r="HI265" i="3"/>
  <c r="HH265" i="3"/>
  <c r="HG265" i="3"/>
  <c r="HF265" i="3"/>
  <c r="HE265" i="3"/>
  <c r="HD265" i="3"/>
  <c r="HC265" i="3"/>
  <c r="HB265" i="3"/>
  <c r="HA265" i="3"/>
  <c r="GZ265" i="3"/>
  <c r="GY265" i="3"/>
  <c r="GX265" i="3"/>
  <c r="GW265" i="3"/>
  <c r="GV265" i="3"/>
  <c r="GU265" i="3"/>
  <c r="GT265" i="3"/>
  <c r="GS265" i="3"/>
  <c r="GR265" i="3"/>
  <c r="GQ265" i="3"/>
  <c r="GP265" i="3"/>
  <c r="GO265" i="3"/>
  <c r="GN265" i="3"/>
  <c r="GM265" i="3"/>
  <c r="GL265" i="3"/>
  <c r="GK265" i="3"/>
  <c r="GJ265" i="3"/>
  <c r="GI265" i="3"/>
  <c r="GH265" i="3"/>
  <c r="GG265" i="3"/>
  <c r="GF265" i="3"/>
  <c r="GE265" i="3"/>
  <c r="GD265" i="3"/>
  <c r="GC265" i="3"/>
  <c r="GB265" i="3"/>
  <c r="GA265" i="3"/>
  <c r="FZ265" i="3"/>
  <c r="FY265" i="3"/>
  <c r="FX265" i="3"/>
  <c r="FW265" i="3"/>
  <c r="FV265" i="3"/>
  <c r="FU265" i="3"/>
  <c r="FT265" i="3"/>
  <c r="FS265" i="3"/>
  <c r="FR265" i="3"/>
  <c r="FQ265" i="3"/>
  <c r="FP265" i="3"/>
  <c r="FO265" i="3"/>
  <c r="FN265" i="3"/>
  <c r="FM265" i="3"/>
  <c r="FL265" i="3"/>
  <c r="FK265" i="3"/>
  <c r="FJ265" i="3"/>
  <c r="FI265" i="3"/>
  <c r="FH265" i="3"/>
  <c r="FG265" i="3"/>
  <c r="FF265" i="3"/>
  <c r="FE265" i="3"/>
  <c r="FD265" i="3"/>
  <c r="FC265" i="3"/>
  <c r="FB265" i="3"/>
  <c r="FA265" i="3"/>
  <c r="EZ265" i="3"/>
  <c r="EY265" i="3"/>
  <c r="EX265" i="3"/>
  <c r="EW265" i="3"/>
  <c r="EV265" i="3"/>
  <c r="EU265" i="3"/>
  <c r="ET265" i="3"/>
  <c r="ES265" i="3"/>
  <c r="ER265" i="3"/>
  <c r="EQ265" i="3"/>
  <c r="ABP264" i="3"/>
  <c r="ABO264" i="3"/>
  <c r="ABN264" i="3"/>
  <c r="ABM264" i="3"/>
  <c r="ABL264" i="3"/>
  <c r="ABK264" i="3"/>
  <c r="ABJ264" i="3"/>
  <c r="ABI264" i="3"/>
  <c r="ABH264" i="3"/>
  <c r="ABG264" i="3"/>
  <c r="ABF264" i="3"/>
  <c r="ABE264" i="3"/>
  <c r="ABD264" i="3"/>
  <c r="ABC264" i="3"/>
  <c r="ABB264" i="3"/>
  <c r="ABA264" i="3"/>
  <c r="AAZ264" i="3"/>
  <c r="AAY264" i="3"/>
  <c r="AAX264" i="3"/>
  <c r="AAW264" i="3"/>
  <c r="AAV264" i="3"/>
  <c r="AAU264" i="3"/>
  <c r="AAT264" i="3"/>
  <c r="AAS264" i="3"/>
  <c r="AAR264" i="3"/>
  <c r="AAQ264" i="3"/>
  <c r="AAP264" i="3"/>
  <c r="AAO264" i="3"/>
  <c r="AAN264" i="3"/>
  <c r="AAM264" i="3"/>
  <c r="AAL264" i="3"/>
  <c r="AAK264" i="3"/>
  <c r="AAJ264" i="3"/>
  <c r="AAI264" i="3"/>
  <c r="AAH264" i="3"/>
  <c r="AAG264" i="3"/>
  <c r="AAF264" i="3"/>
  <c r="AAE264" i="3"/>
  <c r="AAD264" i="3"/>
  <c r="AAC264" i="3"/>
  <c r="AAB264" i="3"/>
  <c r="AAA264" i="3"/>
  <c r="ZZ264" i="3"/>
  <c r="ZY264" i="3"/>
  <c r="ZX264" i="3"/>
  <c r="ZW264" i="3"/>
  <c r="ZV264" i="3"/>
  <c r="ZU264" i="3"/>
  <c r="ZT264" i="3"/>
  <c r="ZS264" i="3"/>
  <c r="ZR264" i="3"/>
  <c r="ZQ264" i="3"/>
  <c r="ZP264" i="3"/>
  <c r="SB264" i="3"/>
  <c r="SA264" i="3"/>
  <c r="RZ264" i="3"/>
  <c r="RY264" i="3"/>
  <c r="RX264" i="3"/>
  <c r="RW264" i="3"/>
  <c r="RV264" i="3"/>
  <c r="RU264" i="3"/>
  <c r="RT264" i="3"/>
  <c r="RS264" i="3"/>
  <c r="RR264" i="3"/>
  <c r="RQ264" i="3"/>
  <c r="RP264" i="3"/>
  <c r="RO264" i="3"/>
  <c r="RN264" i="3"/>
  <c r="RM264" i="3"/>
  <c r="RL264" i="3"/>
  <c r="RK264" i="3"/>
  <c r="RJ264" i="3"/>
  <c r="RI264" i="3"/>
  <c r="RH264" i="3"/>
  <c r="RG264" i="3"/>
  <c r="RF264" i="3"/>
  <c r="RE264" i="3"/>
  <c r="RD264" i="3"/>
  <c r="RC264" i="3"/>
  <c r="RB264" i="3"/>
  <c r="RA264" i="3"/>
  <c r="QZ264" i="3"/>
  <c r="QY264" i="3"/>
  <c r="QX264" i="3"/>
  <c r="QW264" i="3"/>
  <c r="QV264" i="3"/>
  <c r="QU264" i="3"/>
  <c r="QT264" i="3"/>
  <c r="QS264" i="3"/>
  <c r="QR264" i="3"/>
  <c r="QQ264" i="3"/>
  <c r="QP264" i="3"/>
  <c r="QO264" i="3"/>
  <c r="QN264" i="3"/>
  <c r="QM264" i="3"/>
  <c r="QL264" i="3"/>
  <c r="QK264" i="3"/>
  <c r="QJ264" i="3"/>
  <c r="QI264" i="3"/>
  <c r="QH264" i="3"/>
  <c r="QG264" i="3"/>
  <c r="QF264" i="3"/>
  <c r="QE264" i="3"/>
  <c r="QD264" i="3"/>
  <c r="QC264" i="3"/>
  <c r="QB264" i="3"/>
  <c r="QA264" i="3"/>
  <c r="PZ264" i="3"/>
  <c r="PY264" i="3"/>
  <c r="PX264" i="3"/>
  <c r="PW264" i="3"/>
  <c r="PV264" i="3"/>
  <c r="PU264" i="3"/>
  <c r="PT264" i="3"/>
  <c r="PS264" i="3"/>
  <c r="PR264" i="3"/>
  <c r="PQ264" i="3"/>
  <c r="PP264" i="3"/>
  <c r="PO264" i="3"/>
  <c r="PN264" i="3"/>
  <c r="PM264" i="3"/>
  <c r="PL264" i="3"/>
  <c r="PK264" i="3"/>
  <c r="PJ264" i="3"/>
  <c r="PI264" i="3"/>
  <c r="PH264" i="3"/>
  <c r="PG264" i="3"/>
  <c r="PF264" i="3"/>
  <c r="PE264" i="3"/>
  <c r="PD264" i="3"/>
  <c r="PC264" i="3"/>
  <c r="PB264" i="3"/>
  <c r="PA264" i="3"/>
  <c r="OZ264" i="3"/>
  <c r="OY264" i="3"/>
  <c r="OX264" i="3"/>
  <c r="OW264" i="3"/>
  <c r="OV264" i="3"/>
  <c r="OU264" i="3"/>
  <c r="OT264" i="3"/>
  <c r="OS264" i="3"/>
  <c r="OR264" i="3"/>
  <c r="OQ264" i="3"/>
  <c r="OP264" i="3"/>
  <c r="OO264" i="3"/>
  <c r="ON264" i="3"/>
  <c r="OM264" i="3"/>
  <c r="OL264" i="3"/>
  <c r="OK264" i="3"/>
  <c r="OJ264" i="3"/>
  <c r="OI264" i="3"/>
  <c r="OH264" i="3"/>
  <c r="OG264" i="3"/>
  <c r="OF264" i="3"/>
  <c r="OE264" i="3"/>
  <c r="OD264" i="3"/>
  <c r="OC264" i="3"/>
  <c r="OB264" i="3"/>
  <c r="OA264" i="3"/>
  <c r="NZ264" i="3"/>
  <c r="NY264" i="3"/>
  <c r="NX264" i="3"/>
  <c r="NW264" i="3"/>
  <c r="NV264" i="3"/>
  <c r="NU264" i="3"/>
  <c r="NT264" i="3"/>
  <c r="NS264" i="3"/>
  <c r="NR264" i="3"/>
  <c r="NQ264" i="3"/>
  <c r="NP264" i="3"/>
  <c r="NO264" i="3"/>
  <c r="NN264" i="3"/>
  <c r="NM264" i="3"/>
  <c r="NL264" i="3"/>
  <c r="NK264" i="3"/>
  <c r="NJ264" i="3"/>
  <c r="NI264" i="3"/>
  <c r="NH264" i="3"/>
  <c r="NG264" i="3"/>
  <c r="NF264" i="3"/>
  <c r="NE264" i="3"/>
  <c r="ND264" i="3"/>
  <c r="NC264" i="3"/>
  <c r="NB264" i="3"/>
  <c r="NA264" i="3"/>
  <c r="MZ264" i="3"/>
  <c r="MY264" i="3"/>
  <c r="MX264" i="3"/>
  <c r="MW264" i="3"/>
  <c r="MV264" i="3"/>
  <c r="MU264" i="3"/>
  <c r="MT264" i="3"/>
  <c r="MS264" i="3"/>
  <c r="MR264" i="3"/>
  <c r="MQ264" i="3"/>
  <c r="MP264" i="3"/>
  <c r="MO264" i="3"/>
  <c r="MN264" i="3"/>
  <c r="MM264" i="3"/>
  <c r="ML264" i="3"/>
  <c r="MK264" i="3"/>
  <c r="MJ264" i="3"/>
  <c r="MI264" i="3"/>
  <c r="MH264" i="3"/>
  <c r="MG264" i="3"/>
  <c r="MF264" i="3"/>
  <c r="ME264" i="3"/>
  <c r="MD264" i="3"/>
  <c r="MC264" i="3"/>
  <c r="MB264" i="3"/>
  <c r="MA264" i="3"/>
  <c r="LZ264" i="3"/>
  <c r="LY264" i="3"/>
  <c r="LX264" i="3"/>
  <c r="LW264" i="3"/>
  <c r="LV264" i="3"/>
  <c r="LU264" i="3"/>
  <c r="LT264" i="3"/>
  <c r="LS264" i="3"/>
  <c r="LR264" i="3"/>
  <c r="LQ264" i="3"/>
  <c r="LP264" i="3"/>
  <c r="LO264" i="3"/>
  <c r="LN264" i="3"/>
  <c r="LM264" i="3"/>
  <c r="LL264" i="3"/>
  <c r="LK264" i="3"/>
  <c r="LJ264" i="3"/>
  <c r="LI264" i="3"/>
  <c r="LH264" i="3"/>
  <c r="LG264" i="3"/>
  <c r="LF264" i="3"/>
  <c r="LE264" i="3"/>
  <c r="KJ264" i="3"/>
  <c r="KI264" i="3"/>
  <c r="KH264" i="3"/>
  <c r="KG264" i="3"/>
  <c r="KF264" i="3"/>
  <c r="KE264" i="3"/>
  <c r="KD264" i="3"/>
  <c r="KC264" i="3"/>
  <c r="KB264" i="3"/>
  <c r="KA264" i="3"/>
  <c r="JZ264" i="3"/>
  <c r="JY264" i="3"/>
  <c r="JX264" i="3"/>
  <c r="JW264" i="3"/>
  <c r="JV264" i="3"/>
  <c r="JU264" i="3"/>
  <c r="JT264" i="3"/>
  <c r="JS264" i="3"/>
  <c r="JR264" i="3"/>
  <c r="JQ264" i="3"/>
  <c r="JP264" i="3"/>
  <c r="JO264" i="3"/>
  <c r="JN264" i="3"/>
  <c r="JM264" i="3"/>
  <c r="JL264" i="3"/>
  <c r="JK264" i="3"/>
  <c r="JJ264" i="3"/>
  <c r="JI264" i="3"/>
  <c r="JH264" i="3"/>
  <c r="JG264" i="3"/>
  <c r="JF264" i="3"/>
  <c r="JE264" i="3"/>
  <c r="JD264" i="3"/>
  <c r="JC264" i="3"/>
  <c r="JB264" i="3"/>
  <c r="JA264" i="3"/>
  <c r="IZ264" i="3"/>
  <c r="IY264" i="3"/>
  <c r="IX264" i="3"/>
  <c r="IW264" i="3"/>
  <c r="IV264" i="3"/>
  <c r="IU264" i="3"/>
  <c r="IT264" i="3"/>
  <c r="IS264" i="3"/>
  <c r="IR264" i="3"/>
  <c r="IQ264" i="3"/>
  <c r="IP264" i="3"/>
  <c r="IO264" i="3"/>
  <c r="IN264" i="3"/>
  <c r="IM264" i="3"/>
  <c r="IL264" i="3"/>
  <c r="IK264" i="3"/>
  <c r="IJ264" i="3"/>
  <c r="II264" i="3"/>
  <c r="IH264" i="3"/>
  <c r="IG264" i="3"/>
  <c r="IF264" i="3"/>
  <c r="IE264" i="3"/>
  <c r="ID264" i="3"/>
  <c r="IC264" i="3"/>
  <c r="IB264" i="3"/>
  <c r="IA264" i="3"/>
  <c r="HZ264" i="3"/>
  <c r="HY264" i="3"/>
  <c r="HX264" i="3"/>
  <c r="HW264" i="3"/>
  <c r="HV264" i="3"/>
  <c r="HU264" i="3"/>
  <c r="HT264" i="3"/>
  <c r="HS264" i="3"/>
  <c r="HR264" i="3"/>
  <c r="HQ264" i="3"/>
  <c r="HP264" i="3"/>
  <c r="HO264" i="3"/>
  <c r="HN264" i="3"/>
  <c r="HM264" i="3"/>
  <c r="HL264" i="3"/>
  <c r="HK264" i="3"/>
  <c r="HJ264" i="3"/>
  <c r="HI264" i="3"/>
  <c r="HH264" i="3"/>
  <c r="HG264" i="3"/>
  <c r="HF264" i="3"/>
  <c r="HE264" i="3"/>
  <c r="HD264" i="3"/>
  <c r="HC264" i="3"/>
  <c r="HB264" i="3"/>
  <c r="HA264" i="3"/>
  <c r="GZ264" i="3"/>
  <c r="GY264" i="3"/>
  <c r="GX264" i="3"/>
  <c r="GW264" i="3"/>
  <c r="GV264" i="3"/>
  <c r="GU264" i="3"/>
  <c r="GT264" i="3"/>
  <c r="GS264" i="3"/>
  <c r="GR264" i="3"/>
  <c r="GQ264" i="3"/>
  <c r="GP264" i="3"/>
  <c r="GO264" i="3"/>
  <c r="GN264" i="3"/>
  <c r="GM264" i="3"/>
  <c r="GL264" i="3"/>
  <c r="GK264" i="3"/>
  <c r="GJ264" i="3"/>
  <c r="GI264" i="3"/>
  <c r="GH264" i="3"/>
  <c r="GG264" i="3"/>
  <c r="GF264" i="3"/>
  <c r="GE264" i="3"/>
  <c r="GD264" i="3"/>
  <c r="GC264" i="3"/>
  <c r="GB264" i="3"/>
  <c r="GA264" i="3"/>
  <c r="FZ264" i="3"/>
  <c r="FY264" i="3"/>
  <c r="FX264" i="3"/>
  <c r="FW264" i="3"/>
  <c r="FV264" i="3"/>
  <c r="FU264" i="3"/>
  <c r="FT264" i="3"/>
  <c r="FS264" i="3"/>
  <c r="FR264" i="3"/>
  <c r="FQ264" i="3"/>
  <c r="FP264" i="3"/>
  <c r="FO264" i="3"/>
  <c r="FN264" i="3"/>
  <c r="FM264" i="3"/>
  <c r="FL264" i="3"/>
  <c r="FK264" i="3"/>
  <c r="FJ264" i="3"/>
  <c r="FI264" i="3"/>
  <c r="FH264" i="3"/>
  <c r="FG264" i="3"/>
  <c r="FF264" i="3"/>
  <c r="FE264" i="3"/>
  <c r="FD264" i="3"/>
  <c r="FC264" i="3"/>
  <c r="FB264" i="3"/>
  <c r="FA264" i="3"/>
  <c r="EZ264" i="3"/>
  <c r="EY264" i="3"/>
  <c r="EX264" i="3"/>
  <c r="EW264" i="3"/>
  <c r="EV264" i="3"/>
  <c r="EU264" i="3"/>
  <c r="ET264" i="3"/>
  <c r="ES264" i="3"/>
  <c r="ER264" i="3"/>
  <c r="EQ264" i="3"/>
  <c r="ABP263" i="3"/>
  <c r="ABO263" i="3"/>
  <c r="ABN263" i="3"/>
  <c r="ABM263" i="3"/>
  <c r="ABL263" i="3"/>
  <c r="ABK263" i="3"/>
  <c r="ABJ263" i="3"/>
  <c r="ABI263" i="3"/>
  <c r="ABH263" i="3"/>
  <c r="ABG263" i="3"/>
  <c r="ABF263" i="3"/>
  <c r="ABE263" i="3"/>
  <c r="ABD263" i="3"/>
  <c r="ABC263" i="3"/>
  <c r="ABB263" i="3"/>
  <c r="ABA263" i="3"/>
  <c r="AAZ263" i="3"/>
  <c r="AAY263" i="3"/>
  <c r="AAX263" i="3"/>
  <c r="AAW263" i="3"/>
  <c r="AAV263" i="3"/>
  <c r="AAU263" i="3"/>
  <c r="AAT263" i="3"/>
  <c r="AAS263" i="3"/>
  <c r="AAR263" i="3"/>
  <c r="AAQ263" i="3"/>
  <c r="AAP263" i="3"/>
  <c r="AAO263" i="3"/>
  <c r="AAN263" i="3"/>
  <c r="AAM263" i="3"/>
  <c r="AAL263" i="3"/>
  <c r="AAK263" i="3"/>
  <c r="AAJ263" i="3"/>
  <c r="AAI263" i="3"/>
  <c r="AAH263" i="3"/>
  <c r="AAG263" i="3"/>
  <c r="AAF263" i="3"/>
  <c r="AAE263" i="3"/>
  <c r="AAD263" i="3"/>
  <c r="AAC263" i="3"/>
  <c r="AAB263" i="3"/>
  <c r="AAA263" i="3"/>
  <c r="ZZ263" i="3"/>
  <c r="ZY263" i="3"/>
  <c r="ZX263" i="3"/>
  <c r="ZW263" i="3"/>
  <c r="ZV263" i="3"/>
  <c r="ZU263" i="3"/>
  <c r="ZT263" i="3"/>
  <c r="ZS263" i="3"/>
  <c r="ZR263" i="3"/>
  <c r="ZQ263" i="3"/>
  <c r="ZP263" i="3"/>
  <c r="SB263" i="3"/>
  <c r="SA263" i="3"/>
  <c r="RZ263" i="3"/>
  <c r="RY263" i="3"/>
  <c r="RX263" i="3"/>
  <c r="RW263" i="3"/>
  <c r="RV263" i="3"/>
  <c r="RU263" i="3"/>
  <c r="RT263" i="3"/>
  <c r="RS263" i="3"/>
  <c r="RR263" i="3"/>
  <c r="RQ263" i="3"/>
  <c r="RP263" i="3"/>
  <c r="RO263" i="3"/>
  <c r="RN263" i="3"/>
  <c r="RM263" i="3"/>
  <c r="RL263" i="3"/>
  <c r="RK263" i="3"/>
  <c r="RJ263" i="3"/>
  <c r="RI263" i="3"/>
  <c r="RH263" i="3"/>
  <c r="RG263" i="3"/>
  <c r="RF263" i="3"/>
  <c r="RE263" i="3"/>
  <c r="RD263" i="3"/>
  <c r="RC263" i="3"/>
  <c r="RB263" i="3"/>
  <c r="RA263" i="3"/>
  <c r="QZ263" i="3"/>
  <c r="QY263" i="3"/>
  <c r="QX263" i="3"/>
  <c r="QW263" i="3"/>
  <c r="QV263" i="3"/>
  <c r="QU263" i="3"/>
  <c r="QT263" i="3"/>
  <c r="QS263" i="3"/>
  <c r="QR263" i="3"/>
  <c r="QQ263" i="3"/>
  <c r="QP263" i="3"/>
  <c r="QO263" i="3"/>
  <c r="QN263" i="3"/>
  <c r="QM263" i="3"/>
  <c r="QL263" i="3"/>
  <c r="QK263" i="3"/>
  <c r="QJ263" i="3"/>
  <c r="QI263" i="3"/>
  <c r="QH263" i="3"/>
  <c r="QG263" i="3"/>
  <c r="QF263" i="3"/>
  <c r="QE263" i="3"/>
  <c r="QD263" i="3"/>
  <c r="QC263" i="3"/>
  <c r="QB263" i="3"/>
  <c r="QA263" i="3"/>
  <c r="PZ263" i="3"/>
  <c r="PY263" i="3"/>
  <c r="PX263" i="3"/>
  <c r="PW263" i="3"/>
  <c r="PV263" i="3"/>
  <c r="PU263" i="3"/>
  <c r="PT263" i="3"/>
  <c r="PS263" i="3"/>
  <c r="PR263" i="3"/>
  <c r="PQ263" i="3"/>
  <c r="PP263" i="3"/>
  <c r="PO263" i="3"/>
  <c r="PN263" i="3"/>
  <c r="PM263" i="3"/>
  <c r="PL263" i="3"/>
  <c r="PK263" i="3"/>
  <c r="PJ263" i="3"/>
  <c r="PI263" i="3"/>
  <c r="PH263" i="3"/>
  <c r="PG263" i="3"/>
  <c r="PF263" i="3"/>
  <c r="PE263" i="3"/>
  <c r="PD263" i="3"/>
  <c r="PC263" i="3"/>
  <c r="PB263" i="3"/>
  <c r="PA263" i="3"/>
  <c r="OZ263" i="3"/>
  <c r="OY263" i="3"/>
  <c r="OX263" i="3"/>
  <c r="OW263" i="3"/>
  <c r="OV263" i="3"/>
  <c r="OU263" i="3"/>
  <c r="OT263" i="3"/>
  <c r="OS263" i="3"/>
  <c r="OR263" i="3"/>
  <c r="OQ263" i="3"/>
  <c r="OP263" i="3"/>
  <c r="OO263" i="3"/>
  <c r="ON263" i="3"/>
  <c r="OM263" i="3"/>
  <c r="OL263" i="3"/>
  <c r="OK263" i="3"/>
  <c r="OJ263" i="3"/>
  <c r="OI263" i="3"/>
  <c r="OH263" i="3"/>
  <c r="OG263" i="3"/>
  <c r="OF263" i="3"/>
  <c r="OE263" i="3"/>
  <c r="OD263" i="3"/>
  <c r="OC263" i="3"/>
  <c r="OB263" i="3"/>
  <c r="OA263" i="3"/>
  <c r="NZ263" i="3"/>
  <c r="NY263" i="3"/>
  <c r="NX263" i="3"/>
  <c r="NW263" i="3"/>
  <c r="NV263" i="3"/>
  <c r="NU263" i="3"/>
  <c r="NT263" i="3"/>
  <c r="NS263" i="3"/>
  <c r="NR263" i="3"/>
  <c r="NQ263" i="3"/>
  <c r="NP263" i="3"/>
  <c r="NO263" i="3"/>
  <c r="NN263" i="3"/>
  <c r="NM263" i="3"/>
  <c r="NL263" i="3"/>
  <c r="NK263" i="3"/>
  <c r="NJ263" i="3"/>
  <c r="NI263" i="3"/>
  <c r="NH263" i="3"/>
  <c r="NG263" i="3"/>
  <c r="NF263" i="3"/>
  <c r="NE263" i="3"/>
  <c r="ND263" i="3"/>
  <c r="NC263" i="3"/>
  <c r="NB263" i="3"/>
  <c r="NA263" i="3"/>
  <c r="MZ263" i="3"/>
  <c r="MY263" i="3"/>
  <c r="MX263" i="3"/>
  <c r="MW263" i="3"/>
  <c r="MV263" i="3"/>
  <c r="MU263" i="3"/>
  <c r="MT263" i="3"/>
  <c r="MS263" i="3"/>
  <c r="MR263" i="3"/>
  <c r="MQ263" i="3"/>
  <c r="MP263" i="3"/>
  <c r="MO263" i="3"/>
  <c r="MN263" i="3"/>
  <c r="MM263" i="3"/>
  <c r="ML263" i="3"/>
  <c r="MK263" i="3"/>
  <c r="MJ263" i="3"/>
  <c r="MI263" i="3"/>
  <c r="MH263" i="3"/>
  <c r="MG263" i="3"/>
  <c r="MF263" i="3"/>
  <c r="ME263" i="3"/>
  <c r="MD263" i="3"/>
  <c r="MC263" i="3"/>
  <c r="MB263" i="3"/>
  <c r="MA263" i="3"/>
  <c r="LZ263" i="3"/>
  <c r="LY263" i="3"/>
  <c r="LX263" i="3"/>
  <c r="LW263" i="3"/>
  <c r="LV263" i="3"/>
  <c r="LU263" i="3"/>
  <c r="LT263" i="3"/>
  <c r="LS263" i="3"/>
  <c r="LR263" i="3"/>
  <c r="LQ263" i="3"/>
  <c r="LP263" i="3"/>
  <c r="LO263" i="3"/>
  <c r="LN263" i="3"/>
  <c r="LM263" i="3"/>
  <c r="LL263" i="3"/>
  <c r="LK263" i="3"/>
  <c r="LJ263" i="3"/>
  <c r="LI263" i="3"/>
  <c r="LH263" i="3"/>
  <c r="LG263" i="3"/>
  <c r="LF263" i="3"/>
  <c r="LE263" i="3"/>
  <c r="KJ263" i="3"/>
  <c r="KI263" i="3"/>
  <c r="KH263" i="3"/>
  <c r="KG263" i="3"/>
  <c r="KF263" i="3"/>
  <c r="KE263" i="3"/>
  <c r="KD263" i="3"/>
  <c r="KC263" i="3"/>
  <c r="KB263" i="3"/>
  <c r="KA263" i="3"/>
  <c r="JZ263" i="3"/>
  <c r="JY263" i="3"/>
  <c r="JX263" i="3"/>
  <c r="JW263" i="3"/>
  <c r="JV263" i="3"/>
  <c r="JU263" i="3"/>
  <c r="JT263" i="3"/>
  <c r="JS263" i="3"/>
  <c r="JR263" i="3"/>
  <c r="JQ263" i="3"/>
  <c r="JP263" i="3"/>
  <c r="JO263" i="3"/>
  <c r="JN263" i="3"/>
  <c r="JM263" i="3"/>
  <c r="JL263" i="3"/>
  <c r="JK263" i="3"/>
  <c r="JJ263" i="3"/>
  <c r="JI263" i="3"/>
  <c r="JH263" i="3"/>
  <c r="JG263" i="3"/>
  <c r="JF263" i="3"/>
  <c r="JE263" i="3"/>
  <c r="JD263" i="3"/>
  <c r="JC263" i="3"/>
  <c r="JB263" i="3"/>
  <c r="JA263" i="3"/>
  <c r="IZ263" i="3"/>
  <c r="IY263" i="3"/>
  <c r="IX263" i="3"/>
  <c r="IW263" i="3"/>
  <c r="IV263" i="3"/>
  <c r="IU263" i="3"/>
  <c r="IT263" i="3"/>
  <c r="IS263" i="3"/>
  <c r="IR263" i="3"/>
  <c r="IQ263" i="3"/>
  <c r="IP263" i="3"/>
  <c r="IO263" i="3"/>
  <c r="IN263" i="3"/>
  <c r="IM263" i="3"/>
  <c r="IL263" i="3"/>
  <c r="IK263" i="3"/>
  <c r="IJ263" i="3"/>
  <c r="II263" i="3"/>
  <c r="IH263" i="3"/>
  <c r="IG263" i="3"/>
  <c r="IF263" i="3"/>
  <c r="IE263" i="3"/>
  <c r="ID263" i="3"/>
  <c r="IC263" i="3"/>
  <c r="IB263" i="3"/>
  <c r="IA263" i="3"/>
  <c r="HZ263" i="3"/>
  <c r="HY263" i="3"/>
  <c r="HX263" i="3"/>
  <c r="HW263" i="3"/>
  <c r="HV263" i="3"/>
  <c r="HU263" i="3"/>
  <c r="HT263" i="3"/>
  <c r="HS263" i="3"/>
  <c r="HR263" i="3"/>
  <c r="HQ263" i="3"/>
  <c r="HP263" i="3"/>
  <c r="HO263" i="3"/>
  <c r="HN263" i="3"/>
  <c r="HM263" i="3"/>
  <c r="HL263" i="3"/>
  <c r="HK263" i="3"/>
  <c r="HJ263" i="3"/>
  <c r="HI263" i="3"/>
  <c r="HH263" i="3"/>
  <c r="HG263" i="3"/>
  <c r="HF263" i="3"/>
  <c r="HE263" i="3"/>
  <c r="HD263" i="3"/>
  <c r="HC263" i="3"/>
  <c r="HB263" i="3"/>
  <c r="HA263" i="3"/>
  <c r="GZ263" i="3"/>
  <c r="GY263" i="3"/>
  <c r="GX263" i="3"/>
  <c r="GW263" i="3"/>
  <c r="GV263" i="3"/>
  <c r="GU263" i="3"/>
  <c r="GT263" i="3"/>
  <c r="GS263" i="3"/>
  <c r="GR263" i="3"/>
  <c r="GQ263" i="3"/>
  <c r="GP263" i="3"/>
  <c r="GO263" i="3"/>
  <c r="GN263" i="3"/>
  <c r="GM263" i="3"/>
  <c r="GL263" i="3"/>
  <c r="GK263" i="3"/>
  <c r="GJ263" i="3"/>
  <c r="GI263" i="3"/>
  <c r="GH263" i="3"/>
  <c r="GG263" i="3"/>
  <c r="GF263" i="3"/>
  <c r="GE263" i="3"/>
  <c r="GD263" i="3"/>
  <c r="GC263" i="3"/>
  <c r="GB263" i="3"/>
  <c r="GA263" i="3"/>
  <c r="FZ263" i="3"/>
  <c r="FY263" i="3"/>
  <c r="FX263" i="3"/>
  <c r="FW263" i="3"/>
  <c r="FV263" i="3"/>
  <c r="FU263" i="3"/>
  <c r="FT263" i="3"/>
  <c r="FS263" i="3"/>
  <c r="FR263" i="3"/>
  <c r="FQ263" i="3"/>
  <c r="FP263" i="3"/>
  <c r="FO263" i="3"/>
  <c r="FN263" i="3"/>
  <c r="FM263" i="3"/>
  <c r="FL263" i="3"/>
  <c r="FK263" i="3"/>
  <c r="FJ263" i="3"/>
  <c r="FI263" i="3"/>
  <c r="FH263" i="3"/>
  <c r="FG263" i="3"/>
  <c r="FF263" i="3"/>
  <c r="FE263" i="3"/>
  <c r="FD263" i="3"/>
  <c r="FC263" i="3"/>
  <c r="FB263" i="3"/>
  <c r="FA263" i="3"/>
  <c r="EZ263" i="3"/>
  <c r="EY263" i="3"/>
  <c r="EX263" i="3"/>
  <c r="EW263" i="3"/>
  <c r="EV263" i="3"/>
  <c r="EU263" i="3"/>
  <c r="ET263" i="3"/>
  <c r="ES263" i="3"/>
  <c r="ER263" i="3"/>
  <c r="EQ263" i="3"/>
  <c r="ABP262" i="3"/>
  <c r="ABO262" i="3"/>
  <c r="ABN262" i="3"/>
  <c r="ABM262" i="3"/>
  <c r="ABL262" i="3"/>
  <c r="ABK262" i="3"/>
  <c r="ABJ262" i="3"/>
  <c r="ABI262" i="3"/>
  <c r="ABH262" i="3"/>
  <c r="ABG262" i="3"/>
  <c r="ABF262" i="3"/>
  <c r="ABE262" i="3"/>
  <c r="ABD262" i="3"/>
  <c r="ABC262" i="3"/>
  <c r="ABB262" i="3"/>
  <c r="ABA262" i="3"/>
  <c r="AAZ262" i="3"/>
  <c r="AAY262" i="3"/>
  <c r="AAX262" i="3"/>
  <c r="AAW262" i="3"/>
  <c r="AAV262" i="3"/>
  <c r="AAU262" i="3"/>
  <c r="AAT262" i="3"/>
  <c r="AAS262" i="3"/>
  <c r="AAR262" i="3"/>
  <c r="AAQ262" i="3"/>
  <c r="AAP262" i="3"/>
  <c r="AAO262" i="3"/>
  <c r="AAN262" i="3"/>
  <c r="AAM262" i="3"/>
  <c r="AAL262" i="3"/>
  <c r="AAK262" i="3"/>
  <c r="AAJ262" i="3"/>
  <c r="AAI262" i="3"/>
  <c r="AAH262" i="3"/>
  <c r="AAG262" i="3"/>
  <c r="AAF262" i="3"/>
  <c r="AAE262" i="3"/>
  <c r="AAD262" i="3"/>
  <c r="AAC262" i="3"/>
  <c r="AAB262" i="3"/>
  <c r="AAA262" i="3"/>
  <c r="ZZ262" i="3"/>
  <c r="ZY262" i="3"/>
  <c r="ZX262" i="3"/>
  <c r="ZW262" i="3"/>
  <c r="ZV262" i="3"/>
  <c r="ZU262" i="3"/>
  <c r="ZT262" i="3"/>
  <c r="ZS262" i="3"/>
  <c r="ZR262" i="3"/>
  <c r="ZQ262" i="3"/>
  <c r="ZP262" i="3"/>
  <c r="SB262" i="3"/>
  <c r="SA262" i="3"/>
  <c r="RZ262" i="3"/>
  <c r="RY262" i="3"/>
  <c r="RX262" i="3"/>
  <c r="RW262" i="3"/>
  <c r="RV262" i="3"/>
  <c r="RU262" i="3"/>
  <c r="RT262" i="3"/>
  <c r="RS262" i="3"/>
  <c r="RR262" i="3"/>
  <c r="RQ262" i="3"/>
  <c r="RP262" i="3"/>
  <c r="RO262" i="3"/>
  <c r="RN262" i="3"/>
  <c r="RM262" i="3"/>
  <c r="RL262" i="3"/>
  <c r="RK262" i="3"/>
  <c r="RJ262" i="3"/>
  <c r="RI262" i="3"/>
  <c r="RH262" i="3"/>
  <c r="RG262" i="3"/>
  <c r="RF262" i="3"/>
  <c r="RE262" i="3"/>
  <c r="RD262" i="3"/>
  <c r="RC262" i="3"/>
  <c r="RB262" i="3"/>
  <c r="RA262" i="3"/>
  <c r="QZ262" i="3"/>
  <c r="QY262" i="3"/>
  <c r="QX262" i="3"/>
  <c r="QW262" i="3"/>
  <c r="QV262" i="3"/>
  <c r="QU262" i="3"/>
  <c r="QT262" i="3"/>
  <c r="QS262" i="3"/>
  <c r="QR262" i="3"/>
  <c r="QQ262" i="3"/>
  <c r="QP262" i="3"/>
  <c r="QO262" i="3"/>
  <c r="QN262" i="3"/>
  <c r="QM262" i="3"/>
  <c r="QL262" i="3"/>
  <c r="QK262" i="3"/>
  <c r="QJ262" i="3"/>
  <c r="QI262" i="3"/>
  <c r="QH262" i="3"/>
  <c r="QG262" i="3"/>
  <c r="QF262" i="3"/>
  <c r="QE262" i="3"/>
  <c r="QD262" i="3"/>
  <c r="QC262" i="3"/>
  <c r="QB262" i="3"/>
  <c r="QA262" i="3"/>
  <c r="PZ262" i="3"/>
  <c r="PY262" i="3"/>
  <c r="PX262" i="3"/>
  <c r="PW262" i="3"/>
  <c r="PV262" i="3"/>
  <c r="PU262" i="3"/>
  <c r="PT262" i="3"/>
  <c r="PS262" i="3"/>
  <c r="PR262" i="3"/>
  <c r="PQ262" i="3"/>
  <c r="PP262" i="3"/>
  <c r="PO262" i="3"/>
  <c r="PN262" i="3"/>
  <c r="PM262" i="3"/>
  <c r="PL262" i="3"/>
  <c r="PK262" i="3"/>
  <c r="PJ262" i="3"/>
  <c r="PI262" i="3"/>
  <c r="PH262" i="3"/>
  <c r="PG262" i="3"/>
  <c r="PF262" i="3"/>
  <c r="PE262" i="3"/>
  <c r="PD262" i="3"/>
  <c r="PC262" i="3"/>
  <c r="PB262" i="3"/>
  <c r="PA262" i="3"/>
  <c r="OZ262" i="3"/>
  <c r="OY262" i="3"/>
  <c r="OX262" i="3"/>
  <c r="OW262" i="3"/>
  <c r="OV262" i="3"/>
  <c r="OU262" i="3"/>
  <c r="OT262" i="3"/>
  <c r="OS262" i="3"/>
  <c r="OR262" i="3"/>
  <c r="OQ262" i="3"/>
  <c r="OP262" i="3"/>
  <c r="OO262" i="3"/>
  <c r="ON262" i="3"/>
  <c r="OM262" i="3"/>
  <c r="OL262" i="3"/>
  <c r="OK262" i="3"/>
  <c r="OJ262" i="3"/>
  <c r="OI262" i="3"/>
  <c r="OH262" i="3"/>
  <c r="OG262" i="3"/>
  <c r="OF262" i="3"/>
  <c r="OE262" i="3"/>
  <c r="OD262" i="3"/>
  <c r="OC262" i="3"/>
  <c r="OB262" i="3"/>
  <c r="OA262" i="3"/>
  <c r="NZ262" i="3"/>
  <c r="NY262" i="3"/>
  <c r="NX262" i="3"/>
  <c r="NW262" i="3"/>
  <c r="NV262" i="3"/>
  <c r="NU262" i="3"/>
  <c r="NT262" i="3"/>
  <c r="NS262" i="3"/>
  <c r="NR262" i="3"/>
  <c r="NQ262" i="3"/>
  <c r="NP262" i="3"/>
  <c r="NO262" i="3"/>
  <c r="NN262" i="3"/>
  <c r="NM262" i="3"/>
  <c r="NL262" i="3"/>
  <c r="NK262" i="3"/>
  <c r="NJ262" i="3"/>
  <c r="NI262" i="3"/>
  <c r="NH262" i="3"/>
  <c r="NG262" i="3"/>
  <c r="NF262" i="3"/>
  <c r="NE262" i="3"/>
  <c r="ND262" i="3"/>
  <c r="NC262" i="3"/>
  <c r="NB262" i="3"/>
  <c r="NA262" i="3"/>
  <c r="MZ262" i="3"/>
  <c r="MY262" i="3"/>
  <c r="MX262" i="3"/>
  <c r="MW262" i="3"/>
  <c r="MV262" i="3"/>
  <c r="MU262" i="3"/>
  <c r="MT262" i="3"/>
  <c r="MS262" i="3"/>
  <c r="MR262" i="3"/>
  <c r="MQ262" i="3"/>
  <c r="MP262" i="3"/>
  <c r="MO262" i="3"/>
  <c r="MN262" i="3"/>
  <c r="MM262" i="3"/>
  <c r="ML262" i="3"/>
  <c r="MK262" i="3"/>
  <c r="MJ262" i="3"/>
  <c r="MI262" i="3"/>
  <c r="MH262" i="3"/>
  <c r="MG262" i="3"/>
  <c r="MF262" i="3"/>
  <c r="ME262" i="3"/>
  <c r="MD262" i="3"/>
  <c r="MC262" i="3"/>
  <c r="MB262" i="3"/>
  <c r="MA262" i="3"/>
  <c r="LZ262" i="3"/>
  <c r="LY262" i="3"/>
  <c r="LX262" i="3"/>
  <c r="LW262" i="3"/>
  <c r="LV262" i="3"/>
  <c r="LU262" i="3"/>
  <c r="LT262" i="3"/>
  <c r="LS262" i="3"/>
  <c r="LR262" i="3"/>
  <c r="LQ262" i="3"/>
  <c r="LP262" i="3"/>
  <c r="LO262" i="3"/>
  <c r="LN262" i="3"/>
  <c r="LM262" i="3"/>
  <c r="LL262" i="3"/>
  <c r="LK262" i="3"/>
  <c r="LJ262" i="3"/>
  <c r="LI262" i="3"/>
  <c r="LH262" i="3"/>
  <c r="LG262" i="3"/>
  <c r="LF262" i="3"/>
  <c r="LE262" i="3"/>
  <c r="KJ262" i="3"/>
  <c r="KI262" i="3"/>
  <c r="KH262" i="3"/>
  <c r="KG262" i="3"/>
  <c r="KF262" i="3"/>
  <c r="KE262" i="3"/>
  <c r="KD262" i="3"/>
  <c r="KC262" i="3"/>
  <c r="KB262" i="3"/>
  <c r="KA262" i="3"/>
  <c r="JZ262" i="3"/>
  <c r="JY262" i="3"/>
  <c r="JX262" i="3"/>
  <c r="JW262" i="3"/>
  <c r="JV262" i="3"/>
  <c r="JU262" i="3"/>
  <c r="JT262" i="3"/>
  <c r="JS262" i="3"/>
  <c r="JR262" i="3"/>
  <c r="JQ262" i="3"/>
  <c r="JP262" i="3"/>
  <c r="JO262" i="3"/>
  <c r="JN262" i="3"/>
  <c r="JM262" i="3"/>
  <c r="JL262" i="3"/>
  <c r="JK262" i="3"/>
  <c r="JJ262" i="3"/>
  <c r="JI262" i="3"/>
  <c r="JH262" i="3"/>
  <c r="JG262" i="3"/>
  <c r="JF262" i="3"/>
  <c r="JE262" i="3"/>
  <c r="JD262" i="3"/>
  <c r="JC262" i="3"/>
  <c r="JB262" i="3"/>
  <c r="JA262" i="3"/>
  <c r="IZ262" i="3"/>
  <c r="IY262" i="3"/>
  <c r="IX262" i="3"/>
  <c r="IW262" i="3"/>
  <c r="IV262" i="3"/>
  <c r="IU262" i="3"/>
  <c r="IT262" i="3"/>
  <c r="IS262" i="3"/>
  <c r="IR262" i="3"/>
  <c r="IQ262" i="3"/>
  <c r="IP262" i="3"/>
  <c r="IO262" i="3"/>
  <c r="IN262" i="3"/>
  <c r="IM262" i="3"/>
  <c r="IL262" i="3"/>
  <c r="IK262" i="3"/>
  <c r="IJ262" i="3"/>
  <c r="II262" i="3"/>
  <c r="IH262" i="3"/>
  <c r="IG262" i="3"/>
  <c r="IF262" i="3"/>
  <c r="IE262" i="3"/>
  <c r="ID262" i="3"/>
  <c r="IC262" i="3"/>
  <c r="IB262" i="3"/>
  <c r="IA262" i="3"/>
  <c r="HZ262" i="3"/>
  <c r="HY262" i="3"/>
  <c r="HX262" i="3"/>
  <c r="HW262" i="3"/>
  <c r="HV262" i="3"/>
  <c r="HU262" i="3"/>
  <c r="HT262" i="3"/>
  <c r="HS262" i="3"/>
  <c r="HR262" i="3"/>
  <c r="HQ262" i="3"/>
  <c r="HP262" i="3"/>
  <c r="HO262" i="3"/>
  <c r="HN262" i="3"/>
  <c r="HM262" i="3"/>
  <c r="HL262" i="3"/>
  <c r="HK262" i="3"/>
  <c r="HJ262" i="3"/>
  <c r="HI262" i="3"/>
  <c r="HH262" i="3"/>
  <c r="HG262" i="3"/>
  <c r="HF262" i="3"/>
  <c r="HE262" i="3"/>
  <c r="HD262" i="3"/>
  <c r="HC262" i="3"/>
  <c r="HB262" i="3"/>
  <c r="HA262" i="3"/>
  <c r="GZ262" i="3"/>
  <c r="GY262" i="3"/>
  <c r="GX262" i="3"/>
  <c r="GW262" i="3"/>
  <c r="GV262" i="3"/>
  <c r="GU262" i="3"/>
  <c r="GT262" i="3"/>
  <c r="GS262" i="3"/>
  <c r="GR262" i="3"/>
  <c r="GQ262" i="3"/>
  <c r="GP262" i="3"/>
  <c r="GO262" i="3"/>
  <c r="GN262" i="3"/>
  <c r="GM262" i="3"/>
  <c r="GL262" i="3"/>
  <c r="GK262" i="3"/>
  <c r="GJ262" i="3"/>
  <c r="GI262" i="3"/>
  <c r="GH262" i="3"/>
  <c r="GG262" i="3"/>
  <c r="GF262" i="3"/>
  <c r="GE262" i="3"/>
  <c r="GD262" i="3"/>
  <c r="GC262" i="3"/>
  <c r="GB262" i="3"/>
  <c r="GA262" i="3"/>
  <c r="FZ262" i="3"/>
  <c r="FY262" i="3"/>
  <c r="FX262" i="3"/>
  <c r="FW262" i="3"/>
  <c r="FV262" i="3"/>
  <c r="FU262" i="3"/>
  <c r="FT262" i="3"/>
  <c r="FS262" i="3"/>
  <c r="FR262" i="3"/>
  <c r="FQ262" i="3"/>
  <c r="FP262" i="3"/>
  <c r="FO262" i="3"/>
  <c r="FN262" i="3"/>
  <c r="FM262" i="3"/>
  <c r="FL262" i="3"/>
  <c r="FK262" i="3"/>
  <c r="FJ262" i="3"/>
  <c r="FI262" i="3"/>
  <c r="FH262" i="3"/>
  <c r="FG262" i="3"/>
  <c r="FF262" i="3"/>
  <c r="FE262" i="3"/>
  <c r="FD262" i="3"/>
  <c r="FC262" i="3"/>
  <c r="FB262" i="3"/>
  <c r="FA262" i="3"/>
  <c r="EZ262" i="3"/>
  <c r="EY262" i="3"/>
  <c r="EX262" i="3"/>
  <c r="EW262" i="3"/>
  <c r="EV262" i="3"/>
  <c r="EU262" i="3"/>
  <c r="ET262" i="3"/>
  <c r="ES262" i="3"/>
  <c r="ER262" i="3"/>
  <c r="EQ262" i="3"/>
  <c r="ABP261" i="3"/>
  <c r="ABO261" i="3"/>
  <c r="ABN261" i="3"/>
  <c r="ABM261" i="3"/>
  <c r="ABL261" i="3"/>
  <c r="ABK261" i="3"/>
  <c r="ABJ261" i="3"/>
  <c r="ABI261" i="3"/>
  <c r="ABH261" i="3"/>
  <c r="ABG261" i="3"/>
  <c r="ABF261" i="3"/>
  <c r="ABE261" i="3"/>
  <c r="ABD261" i="3"/>
  <c r="ABC261" i="3"/>
  <c r="ABB261" i="3"/>
  <c r="ABA261" i="3"/>
  <c r="AAZ261" i="3"/>
  <c r="AAY261" i="3"/>
  <c r="AAX261" i="3"/>
  <c r="AAW261" i="3"/>
  <c r="AAV261" i="3"/>
  <c r="AAU261" i="3"/>
  <c r="AAT261" i="3"/>
  <c r="AAS261" i="3"/>
  <c r="AAR261" i="3"/>
  <c r="AAQ261" i="3"/>
  <c r="AAP261" i="3"/>
  <c r="AAO261" i="3"/>
  <c r="AAN261" i="3"/>
  <c r="AAM261" i="3"/>
  <c r="AAL261" i="3"/>
  <c r="AAK261" i="3"/>
  <c r="AAJ261" i="3"/>
  <c r="AAI261" i="3"/>
  <c r="AAH261" i="3"/>
  <c r="AAG261" i="3"/>
  <c r="AAF261" i="3"/>
  <c r="AAE261" i="3"/>
  <c r="AAD261" i="3"/>
  <c r="AAC261" i="3"/>
  <c r="AAB261" i="3"/>
  <c r="AAA261" i="3"/>
  <c r="ZZ261" i="3"/>
  <c r="ZY261" i="3"/>
  <c r="ZX261" i="3"/>
  <c r="ZW261" i="3"/>
  <c r="ZV261" i="3"/>
  <c r="ZU261" i="3"/>
  <c r="ZT261" i="3"/>
  <c r="ZS261" i="3"/>
  <c r="ZR261" i="3"/>
  <c r="ZQ261" i="3"/>
  <c r="ZP261" i="3"/>
  <c r="SB261" i="3"/>
  <c r="SA261" i="3"/>
  <c r="RZ261" i="3"/>
  <c r="RY261" i="3"/>
  <c r="RX261" i="3"/>
  <c r="RW261" i="3"/>
  <c r="RV261" i="3"/>
  <c r="RU261" i="3"/>
  <c r="RT261" i="3"/>
  <c r="RS261" i="3"/>
  <c r="RR261" i="3"/>
  <c r="RQ261" i="3"/>
  <c r="RP261" i="3"/>
  <c r="RO261" i="3"/>
  <c r="RN261" i="3"/>
  <c r="RM261" i="3"/>
  <c r="RL261" i="3"/>
  <c r="RK261" i="3"/>
  <c r="RJ261" i="3"/>
  <c r="RI261" i="3"/>
  <c r="RH261" i="3"/>
  <c r="RG261" i="3"/>
  <c r="RF261" i="3"/>
  <c r="RE261" i="3"/>
  <c r="RD261" i="3"/>
  <c r="RC261" i="3"/>
  <c r="RB261" i="3"/>
  <c r="RA261" i="3"/>
  <c r="QZ261" i="3"/>
  <c r="QY261" i="3"/>
  <c r="QX261" i="3"/>
  <c r="QW261" i="3"/>
  <c r="QV261" i="3"/>
  <c r="QU261" i="3"/>
  <c r="QT261" i="3"/>
  <c r="QS261" i="3"/>
  <c r="QR261" i="3"/>
  <c r="QQ261" i="3"/>
  <c r="QP261" i="3"/>
  <c r="QO261" i="3"/>
  <c r="QN261" i="3"/>
  <c r="QM261" i="3"/>
  <c r="QL261" i="3"/>
  <c r="QK261" i="3"/>
  <c r="QJ261" i="3"/>
  <c r="QI261" i="3"/>
  <c r="QH261" i="3"/>
  <c r="QG261" i="3"/>
  <c r="QF261" i="3"/>
  <c r="QE261" i="3"/>
  <c r="QD261" i="3"/>
  <c r="QC261" i="3"/>
  <c r="QB261" i="3"/>
  <c r="QA261" i="3"/>
  <c r="PZ261" i="3"/>
  <c r="PY261" i="3"/>
  <c r="PX261" i="3"/>
  <c r="PW261" i="3"/>
  <c r="PV261" i="3"/>
  <c r="PU261" i="3"/>
  <c r="PT261" i="3"/>
  <c r="PS261" i="3"/>
  <c r="PR261" i="3"/>
  <c r="PQ261" i="3"/>
  <c r="PP261" i="3"/>
  <c r="PO261" i="3"/>
  <c r="PN261" i="3"/>
  <c r="PM261" i="3"/>
  <c r="PL261" i="3"/>
  <c r="PK261" i="3"/>
  <c r="PJ261" i="3"/>
  <c r="PI261" i="3"/>
  <c r="PH261" i="3"/>
  <c r="PG261" i="3"/>
  <c r="PF261" i="3"/>
  <c r="PE261" i="3"/>
  <c r="PD261" i="3"/>
  <c r="PC261" i="3"/>
  <c r="PB261" i="3"/>
  <c r="PA261" i="3"/>
  <c r="OZ261" i="3"/>
  <c r="OY261" i="3"/>
  <c r="OX261" i="3"/>
  <c r="OW261" i="3"/>
  <c r="OV261" i="3"/>
  <c r="OU261" i="3"/>
  <c r="OT261" i="3"/>
  <c r="OS261" i="3"/>
  <c r="OR261" i="3"/>
  <c r="OQ261" i="3"/>
  <c r="OP261" i="3"/>
  <c r="OO261" i="3"/>
  <c r="ON261" i="3"/>
  <c r="OM261" i="3"/>
  <c r="OL261" i="3"/>
  <c r="OK261" i="3"/>
  <c r="OJ261" i="3"/>
  <c r="OI261" i="3"/>
  <c r="OH261" i="3"/>
  <c r="OG261" i="3"/>
  <c r="OF261" i="3"/>
  <c r="OE261" i="3"/>
  <c r="OD261" i="3"/>
  <c r="OC261" i="3"/>
  <c r="OB261" i="3"/>
  <c r="OA261" i="3"/>
  <c r="NZ261" i="3"/>
  <c r="NY261" i="3"/>
  <c r="NX261" i="3"/>
  <c r="NW261" i="3"/>
  <c r="NV261" i="3"/>
  <c r="NU261" i="3"/>
  <c r="NT261" i="3"/>
  <c r="NS261" i="3"/>
  <c r="NR261" i="3"/>
  <c r="NQ261" i="3"/>
  <c r="NP261" i="3"/>
  <c r="NO261" i="3"/>
  <c r="NN261" i="3"/>
  <c r="NM261" i="3"/>
  <c r="NL261" i="3"/>
  <c r="NK261" i="3"/>
  <c r="NJ261" i="3"/>
  <c r="NI261" i="3"/>
  <c r="NH261" i="3"/>
  <c r="NG261" i="3"/>
  <c r="NF261" i="3"/>
  <c r="NE261" i="3"/>
  <c r="ND261" i="3"/>
  <c r="NC261" i="3"/>
  <c r="NB261" i="3"/>
  <c r="NA261" i="3"/>
  <c r="MZ261" i="3"/>
  <c r="MY261" i="3"/>
  <c r="MX261" i="3"/>
  <c r="MW261" i="3"/>
  <c r="MV261" i="3"/>
  <c r="MU261" i="3"/>
  <c r="MT261" i="3"/>
  <c r="MS261" i="3"/>
  <c r="MR261" i="3"/>
  <c r="MQ261" i="3"/>
  <c r="MP261" i="3"/>
  <c r="MO261" i="3"/>
  <c r="MN261" i="3"/>
  <c r="MM261" i="3"/>
  <c r="ML261" i="3"/>
  <c r="MK261" i="3"/>
  <c r="MJ261" i="3"/>
  <c r="MI261" i="3"/>
  <c r="MH261" i="3"/>
  <c r="MG261" i="3"/>
  <c r="MF261" i="3"/>
  <c r="ME261" i="3"/>
  <c r="MD261" i="3"/>
  <c r="MC261" i="3"/>
  <c r="MB261" i="3"/>
  <c r="MA261" i="3"/>
  <c r="LZ261" i="3"/>
  <c r="LY261" i="3"/>
  <c r="LX261" i="3"/>
  <c r="LW261" i="3"/>
  <c r="LV261" i="3"/>
  <c r="LU261" i="3"/>
  <c r="LT261" i="3"/>
  <c r="LS261" i="3"/>
  <c r="LR261" i="3"/>
  <c r="LQ261" i="3"/>
  <c r="LP261" i="3"/>
  <c r="LO261" i="3"/>
  <c r="LN261" i="3"/>
  <c r="LM261" i="3"/>
  <c r="LL261" i="3"/>
  <c r="LK261" i="3"/>
  <c r="LJ261" i="3"/>
  <c r="LI261" i="3"/>
  <c r="LH261" i="3"/>
  <c r="LG261" i="3"/>
  <c r="LF261" i="3"/>
  <c r="LE261" i="3"/>
  <c r="KJ261" i="3"/>
  <c r="KI261" i="3"/>
  <c r="KH261" i="3"/>
  <c r="KG261" i="3"/>
  <c r="KF261" i="3"/>
  <c r="KE261" i="3"/>
  <c r="KD261" i="3"/>
  <c r="KC261" i="3"/>
  <c r="KB261" i="3"/>
  <c r="KA261" i="3"/>
  <c r="JZ261" i="3"/>
  <c r="JY261" i="3"/>
  <c r="JX261" i="3"/>
  <c r="JW261" i="3"/>
  <c r="JV261" i="3"/>
  <c r="JU261" i="3"/>
  <c r="JT261" i="3"/>
  <c r="JS261" i="3"/>
  <c r="JR261" i="3"/>
  <c r="JQ261" i="3"/>
  <c r="JP261" i="3"/>
  <c r="JO261" i="3"/>
  <c r="JN261" i="3"/>
  <c r="JM261" i="3"/>
  <c r="JL261" i="3"/>
  <c r="JK261" i="3"/>
  <c r="JJ261" i="3"/>
  <c r="JI261" i="3"/>
  <c r="JH261" i="3"/>
  <c r="JG261" i="3"/>
  <c r="JF261" i="3"/>
  <c r="JE261" i="3"/>
  <c r="JD261" i="3"/>
  <c r="JC261" i="3"/>
  <c r="JB261" i="3"/>
  <c r="JA261" i="3"/>
  <c r="IZ261" i="3"/>
  <c r="IY261" i="3"/>
  <c r="IX261" i="3"/>
  <c r="IW261" i="3"/>
  <c r="IV261" i="3"/>
  <c r="IU261" i="3"/>
  <c r="IT261" i="3"/>
  <c r="IS261" i="3"/>
  <c r="IR261" i="3"/>
  <c r="IQ261" i="3"/>
  <c r="IP261" i="3"/>
  <c r="IO261" i="3"/>
  <c r="IN261" i="3"/>
  <c r="IM261" i="3"/>
  <c r="IL261" i="3"/>
  <c r="IK261" i="3"/>
  <c r="IJ261" i="3"/>
  <c r="II261" i="3"/>
  <c r="IH261" i="3"/>
  <c r="IG261" i="3"/>
  <c r="IF261" i="3"/>
  <c r="IE261" i="3"/>
  <c r="ID261" i="3"/>
  <c r="IC261" i="3"/>
  <c r="IB261" i="3"/>
  <c r="IA261" i="3"/>
  <c r="HZ261" i="3"/>
  <c r="HY261" i="3"/>
  <c r="HX261" i="3"/>
  <c r="HW261" i="3"/>
  <c r="HV261" i="3"/>
  <c r="HU261" i="3"/>
  <c r="HT261" i="3"/>
  <c r="HS261" i="3"/>
  <c r="HR261" i="3"/>
  <c r="HQ261" i="3"/>
  <c r="HP261" i="3"/>
  <c r="HO261" i="3"/>
  <c r="HN261" i="3"/>
  <c r="HM261" i="3"/>
  <c r="HL261" i="3"/>
  <c r="HK261" i="3"/>
  <c r="HJ261" i="3"/>
  <c r="HI261" i="3"/>
  <c r="HH261" i="3"/>
  <c r="HG261" i="3"/>
  <c r="HF261" i="3"/>
  <c r="HE261" i="3"/>
  <c r="HD261" i="3"/>
  <c r="HC261" i="3"/>
  <c r="HB261" i="3"/>
  <c r="HA261" i="3"/>
  <c r="GZ261" i="3"/>
  <c r="GY261" i="3"/>
  <c r="GX261" i="3"/>
  <c r="GW261" i="3"/>
  <c r="GV261" i="3"/>
  <c r="GU261" i="3"/>
  <c r="GT261" i="3"/>
  <c r="GS261" i="3"/>
  <c r="GR261" i="3"/>
  <c r="GQ261" i="3"/>
  <c r="GP261" i="3"/>
  <c r="GO261" i="3"/>
  <c r="GN261" i="3"/>
  <c r="GM261" i="3"/>
  <c r="GL261" i="3"/>
  <c r="GK261" i="3"/>
  <c r="GJ261" i="3"/>
  <c r="GI261" i="3"/>
  <c r="GH261" i="3"/>
  <c r="GG261" i="3"/>
  <c r="GF261" i="3"/>
  <c r="GE261" i="3"/>
  <c r="GD261" i="3"/>
  <c r="GC261" i="3"/>
  <c r="GB261" i="3"/>
  <c r="GA261" i="3"/>
  <c r="FZ261" i="3"/>
  <c r="FY261" i="3"/>
  <c r="FX261" i="3"/>
  <c r="FW261" i="3"/>
  <c r="FV261" i="3"/>
  <c r="FU261" i="3"/>
  <c r="FT261" i="3"/>
  <c r="FS261" i="3"/>
  <c r="FR261" i="3"/>
  <c r="FQ261" i="3"/>
  <c r="FP261" i="3"/>
  <c r="FO261" i="3"/>
  <c r="FN261" i="3"/>
  <c r="FM261" i="3"/>
  <c r="FL261" i="3"/>
  <c r="FK261" i="3"/>
  <c r="FJ261" i="3"/>
  <c r="FI261" i="3"/>
  <c r="FH261" i="3"/>
  <c r="FG261" i="3"/>
  <c r="FF261" i="3"/>
  <c r="FE261" i="3"/>
  <c r="FD261" i="3"/>
  <c r="FC261" i="3"/>
  <c r="FB261" i="3"/>
  <c r="FA261" i="3"/>
  <c r="EZ261" i="3"/>
  <c r="EY261" i="3"/>
  <c r="EX261" i="3"/>
  <c r="EW261" i="3"/>
  <c r="EV261" i="3"/>
  <c r="EU261" i="3"/>
  <c r="ET261" i="3"/>
  <c r="ES261" i="3"/>
  <c r="ER261" i="3"/>
  <c r="EQ261" i="3"/>
  <c r="ABP260" i="3"/>
  <c r="ABO260" i="3"/>
  <c r="ABN260" i="3"/>
  <c r="ABM260" i="3"/>
  <c r="ABL260" i="3"/>
  <c r="ABK260" i="3"/>
  <c r="ABJ260" i="3"/>
  <c r="ABI260" i="3"/>
  <c r="ABH260" i="3"/>
  <c r="ABG260" i="3"/>
  <c r="ABF260" i="3"/>
  <c r="ABE260" i="3"/>
  <c r="ABD260" i="3"/>
  <c r="ABC260" i="3"/>
  <c r="ABB260" i="3"/>
  <c r="ABA260" i="3"/>
  <c r="AAZ260" i="3"/>
  <c r="AAY260" i="3"/>
  <c r="AAX260" i="3"/>
  <c r="AAW260" i="3"/>
  <c r="AAV260" i="3"/>
  <c r="AAU260" i="3"/>
  <c r="AAT260" i="3"/>
  <c r="AAS260" i="3"/>
  <c r="AAR260" i="3"/>
  <c r="AAQ260" i="3"/>
  <c r="AAP260" i="3"/>
  <c r="AAO260" i="3"/>
  <c r="AAN260" i="3"/>
  <c r="AAM260" i="3"/>
  <c r="AAL260" i="3"/>
  <c r="AAK260" i="3"/>
  <c r="AAJ260" i="3"/>
  <c r="AAI260" i="3"/>
  <c r="AAH260" i="3"/>
  <c r="AAG260" i="3"/>
  <c r="AAF260" i="3"/>
  <c r="AAE260" i="3"/>
  <c r="AAD260" i="3"/>
  <c r="AAC260" i="3"/>
  <c r="AAB260" i="3"/>
  <c r="AAA260" i="3"/>
  <c r="ZZ260" i="3"/>
  <c r="ZY260" i="3"/>
  <c r="ZX260" i="3"/>
  <c r="ZW260" i="3"/>
  <c r="ZV260" i="3"/>
  <c r="ZU260" i="3"/>
  <c r="ZT260" i="3"/>
  <c r="ZS260" i="3"/>
  <c r="ZR260" i="3"/>
  <c r="ZQ260" i="3"/>
  <c r="ZP260" i="3"/>
  <c r="SB260" i="3"/>
  <c r="SA260" i="3"/>
  <c r="RZ260" i="3"/>
  <c r="RY260" i="3"/>
  <c r="RX260" i="3"/>
  <c r="RW260" i="3"/>
  <c r="RV260" i="3"/>
  <c r="RU260" i="3"/>
  <c r="RT260" i="3"/>
  <c r="RS260" i="3"/>
  <c r="RR260" i="3"/>
  <c r="RQ260" i="3"/>
  <c r="RP260" i="3"/>
  <c r="RO260" i="3"/>
  <c r="RN260" i="3"/>
  <c r="RM260" i="3"/>
  <c r="RL260" i="3"/>
  <c r="RK260" i="3"/>
  <c r="RJ260" i="3"/>
  <c r="RI260" i="3"/>
  <c r="RH260" i="3"/>
  <c r="RG260" i="3"/>
  <c r="RF260" i="3"/>
  <c r="RE260" i="3"/>
  <c r="RD260" i="3"/>
  <c r="RC260" i="3"/>
  <c r="RB260" i="3"/>
  <c r="RA260" i="3"/>
  <c r="QZ260" i="3"/>
  <c r="QY260" i="3"/>
  <c r="QX260" i="3"/>
  <c r="QW260" i="3"/>
  <c r="QV260" i="3"/>
  <c r="QU260" i="3"/>
  <c r="QT260" i="3"/>
  <c r="QS260" i="3"/>
  <c r="QR260" i="3"/>
  <c r="QQ260" i="3"/>
  <c r="QP260" i="3"/>
  <c r="QO260" i="3"/>
  <c r="QN260" i="3"/>
  <c r="QM260" i="3"/>
  <c r="QL260" i="3"/>
  <c r="QK260" i="3"/>
  <c r="QJ260" i="3"/>
  <c r="QI260" i="3"/>
  <c r="QH260" i="3"/>
  <c r="QG260" i="3"/>
  <c r="QF260" i="3"/>
  <c r="QE260" i="3"/>
  <c r="QD260" i="3"/>
  <c r="QC260" i="3"/>
  <c r="QB260" i="3"/>
  <c r="QA260" i="3"/>
  <c r="PZ260" i="3"/>
  <c r="PY260" i="3"/>
  <c r="PX260" i="3"/>
  <c r="PW260" i="3"/>
  <c r="PV260" i="3"/>
  <c r="PU260" i="3"/>
  <c r="PT260" i="3"/>
  <c r="PS260" i="3"/>
  <c r="PR260" i="3"/>
  <c r="PQ260" i="3"/>
  <c r="PP260" i="3"/>
  <c r="PO260" i="3"/>
  <c r="PN260" i="3"/>
  <c r="PM260" i="3"/>
  <c r="PL260" i="3"/>
  <c r="PK260" i="3"/>
  <c r="PJ260" i="3"/>
  <c r="PI260" i="3"/>
  <c r="PH260" i="3"/>
  <c r="PG260" i="3"/>
  <c r="PF260" i="3"/>
  <c r="PE260" i="3"/>
  <c r="PD260" i="3"/>
  <c r="PC260" i="3"/>
  <c r="PB260" i="3"/>
  <c r="PA260" i="3"/>
  <c r="OZ260" i="3"/>
  <c r="OY260" i="3"/>
  <c r="OX260" i="3"/>
  <c r="OW260" i="3"/>
  <c r="OV260" i="3"/>
  <c r="OU260" i="3"/>
  <c r="OT260" i="3"/>
  <c r="OS260" i="3"/>
  <c r="OR260" i="3"/>
  <c r="OQ260" i="3"/>
  <c r="OP260" i="3"/>
  <c r="OO260" i="3"/>
  <c r="ON260" i="3"/>
  <c r="OM260" i="3"/>
  <c r="OL260" i="3"/>
  <c r="OK260" i="3"/>
  <c r="OJ260" i="3"/>
  <c r="OI260" i="3"/>
  <c r="OH260" i="3"/>
  <c r="OG260" i="3"/>
  <c r="OF260" i="3"/>
  <c r="OE260" i="3"/>
  <c r="OD260" i="3"/>
  <c r="OC260" i="3"/>
  <c r="OB260" i="3"/>
  <c r="OA260" i="3"/>
  <c r="NZ260" i="3"/>
  <c r="NY260" i="3"/>
  <c r="NX260" i="3"/>
  <c r="NW260" i="3"/>
  <c r="NV260" i="3"/>
  <c r="NU260" i="3"/>
  <c r="NT260" i="3"/>
  <c r="NS260" i="3"/>
  <c r="NR260" i="3"/>
  <c r="NQ260" i="3"/>
  <c r="NP260" i="3"/>
  <c r="NO260" i="3"/>
  <c r="NN260" i="3"/>
  <c r="NM260" i="3"/>
  <c r="NL260" i="3"/>
  <c r="NK260" i="3"/>
  <c r="NJ260" i="3"/>
  <c r="NI260" i="3"/>
  <c r="NH260" i="3"/>
  <c r="NG260" i="3"/>
  <c r="NF260" i="3"/>
  <c r="NE260" i="3"/>
  <c r="ND260" i="3"/>
  <c r="NC260" i="3"/>
  <c r="NB260" i="3"/>
  <c r="NA260" i="3"/>
  <c r="MZ260" i="3"/>
  <c r="MY260" i="3"/>
  <c r="MX260" i="3"/>
  <c r="MW260" i="3"/>
  <c r="MV260" i="3"/>
  <c r="MU260" i="3"/>
  <c r="MT260" i="3"/>
  <c r="MS260" i="3"/>
  <c r="MR260" i="3"/>
  <c r="MQ260" i="3"/>
  <c r="MP260" i="3"/>
  <c r="MO260" i="3"/>
  <c r="MN260" i="3"/>
  <c r="MM260" i="3"/>
  <c r="ML260" i="3"/>
  <c r="MK260" i="3"/>
  <c r="MJ260" i="3"/>
  <c r="MI260" i="3"/>
  <c r="MH260" i="3"/>
  <c r="MG260" i="3"/>
  <c r="MF260" i="3"/>
  <c r="ME260" i="3"/>
  <c r="MD260" i="3"/>
  <c r="MC260" i="3"/>
  <c r="MB260" i="3"/>
  <c r="MA260" i="3"/>
  <c r="LZ260" i="3"/>
  <c r="LY260" i="3"/>
  <c r="LX260" i="3"/>
  <c r="LW260" i="3"/>
  <c r="LV260" i="3"/>
  <c r="LU260" i="3"/>
  <c r="LT260" i="3"/>
  <c r="LS260" i="3"/>
  <c r="LR260" i="3"/>
  <c r="LQ260" i="3"/>
  <c r="LP260" i="3"/>
  <c r="LO260" i="3"/>
  <c r="LN260" i="3"/>
  <c r="LM260" i="3"/>
  <c r="LL260" i="3"/>
  <c r="LK260" i="3"/>
  <c r="LJ260" i="3"/>
  <c r="LI260" i="3"/>
  <c r="LH260" i="3"/>
  <c r="LG260" i="3"/>
  <c r="LF260" i="3"/>
  <c r="LE260" i="3"/>
  <c r="KZ260" i="3"/>
  <c r="KJ260" i="3"/>
  <c r="KI260" i="3"/>
  <c r="KH260" i="3"/>
  <c r="KG260" i="3"/>
  <c r="KF260" i="3"/>
  <c r="KE260" i="3"/>
  <c r="KD260" i="3"/>
  <c r="KC260" i="3"/>
  <c r="KB260" i="3"/>
  <c r="KA260" i="3"/>
  <c r="JZ260" i="3"/>
  <c r="JY260" i="3"/>
  <c r="JX260" i="3"/>
  <c r="JW260" i="3"/>
  <c r="JV260" i="3"/>
  <c r="JU260" i="3"/>
  <c r="JT260" i="3"/>
  <c r="JS260" i="3"/>
  <c r="JR260" i="3"/>
  <c r="JQ260" i="3"/>
  <c r="JP260" i="3"/>
  <c r="JO260" i="3"/>
  <c r="JN260" i="3"/>
  <c r="JM260" i="3"/>
  <c r="JL260" i="3"/>
  <c r="JK260" i="3"/>
  <c r="JJ260" i="3"/>
  <c r="JI260" i="3"/>
  <c r="JH260" i="3"/>
  <c r="JG260" i="3"/>
  <c r="JF260" i="3"/>
  <c r="JE260" i="3"/>
  <c r="JD260" i="3"/>
  <c r="JC260" i="3"/>
  <c r="JB260" i="3"/>
  <c r="JA260" i="3"/>
  <c r="IZ260" i="3"/>
  <c r="IY260" i="3"/>
  <c r="IX260" i="3"/>
  <c r="IW260" i="3"/>
  <c r="IV260" i="3"/>
  <c r="IU260" i="3"/>
  <c r="IT260" i="3"/>
  <c r="IS260" i="3"/>
  <c r="IR260" i="3"/>
  <c r="IQ260" i="3"/>
  <c r="IP260" i="3"/>
  <c r="IO260" i="3"/>
  <c r="IN260" i="3"/>
  <c r="IM260" i="3"/>
  <c r="IL260" i="3"/>
  <c r="IK260" i="3"/>
  <c r="IJ260" i="3"/>
  <c r="II260" i="3"/>
  <c r="IH260" i="3"/>
  <c r="IG260" i="3"/>
  <c r="IF260" i="3"/>
  <c r="IE260" i="3"/>
  <c r="ID260" i="3"/>
  <c r="IC260" i="3"/>
  <c r="IB260" i="3"/>
  <c r="IA260" i="3"/>
  <c r="HZ260" i="3"/>
  <c r="HY260" i="3"/>
  <c r="HX260" i="3"/>
  <c r="HW260" i="3"/>
  <c r="HV260" i="3"/>
  <c r="HU260" i="3"/>
  <c r="HT260" i="3"/>
  <c r="HS260" i="3"/>
  <c r="HR260" i="3"/>
  <c r="HQ260" i="3"/>
  <c r="HP260" i="3"/>
  <c r="HO260" i="3"/>
  <c r="HN260" i="3"/>
  <c r="HM260" i="3"/>
  <c r="HL260" i="3"/>
  <c r="HK260" i="3"/>
  <c r="HJ260" i="3"/>
  <c r="HI260" i="3"/>
  <c r="HH260" i="3"/>
  <c r="HG260" i="3"/>
  <c r="HF260" i="3"/>
  <c r="HE260" i="3"/>
  <c r="HD260" i="3"/>
  <c r="HC260" i="3"/>
  <c r="HB260" i="3"/>
  <c r="HA260" i="3"/>
  <c r="GZ260" i="3"/>
  <c r="GY260" i="3"/>
  <c r="GX260" i="3"/>
  <c r="GW260" i="3"/>
  <c r="GV260" i="3"/>
  <c r="GU260" i="3"/>
  <c r="GT260" i="3"/>
  <c r="GS260" i="3"/>
  <c r="GR260" i="3"/>
  <c r="GQ260" i="3"/>
  <c r="GP260" i="3"/>
  <c r="GO260" i="3"/>
  <c r="GN260" i="3"/>
  <c r="GM260" i="3"/>
  <c r="GL260" i="3"/>
  <c r="GK260" i="3"/>
  <c r="GJ260" i="3"/>
  <c r="GI260" i="3"/>
  <c r="GH260" i="3"/>
  <c r="GG260" i="3"/>
  <c r="GF260" i="3"/>
  <c r="GE260" i="3"/>
  <c r="GD260" i="3"/>
  <c r="GC260" i="3"/>
  <c r="GB260" i="3"/>
  <c r="GA260" i="3"/>
  <c r="FZ260" i="3"/>
  <c r="FY260" i="3"/>
  <c r="FX260" i="3"/>
  <c r="FW260" i="3"/>
  <c r="FV260" i="3"/>
  <c r="FU260" i="3"/>
  <c r="FT260" i="3"/>
  <c r="FS260" i="3"/>
  <c r="FR260" i="3"/>
  <c r="FQ260" i="3"/>
  <c r="FP260" i="3"/>
  <c r="FO260" i="3"/>
  <c r="FN260" i="3"/>
  <c r="FM260" i="3"/>
  <c r="FL260" i="3"/>
  <c r="FK260" i="3"/>
  <c r="FJ260" i="3"/>
  <c r="FI260" i="3"/>
  <c r="FH260" i="3"/>
  <c r="FG260" i="3"/>
  <c r="FF260" i="3"/>
  <c r="FE260" i="3"/>
  <c r="FD260" i="3"/>
  <c r="FC260" i="3"/>
  <c r="FB260" i="3"/>
  <c r="FA260" i="3"/>
  <c r="EZ260" i="3"/>
  <c r="EY260" i="3"/>
  <c r="EX260" i="3"/>
  <c r="EW260" i="3"/>
  <c r="EV260" i="3"/>
  <c r="EU260" i="3"/>
  <c r="ET260" i="3"/>
  <c r="ES260" i="3"/>
  <c r="ER260" i="3"/>
  <c r="EQ260" i="3"/>
  <c r="ABP259" i="3"/>
  <c r="ABO259" i="3"/>
  <c r="ABN259" i="3"/>
  <c r="ABM259" i="3"/>
  <c r="ABL259" i="3"/>
  <c r="ABK259" i="3"/>
  <c r="ABJ259" i="3"/>
  <c r="ABI259" i="3"/>
  <c r="ABH259" i="3"/>
  <c r="ABG259" i="3"/>
  <c r="ABF259" i="3"/>
  <c r="ABE259" i="3"/>
  <c r="ABD259" i="3"/>
  <c r="ABC259" i="3"/>
  <c r="ABB259" i="3"/>
  <c r="ABA259" i="3"/>
  <c r="AAZ259" i="3"/>
  <c r="AAY259" i="3"/>
  <c r="AAX259" i="3"/>
  <c r="AAW259" i="3"/>
  <c r="AAV259" i="3"/>
  <c r="AAU259" i="3"/>
  <c r="AAT259" i="3"/>
  <c r="AAS259" i="3"/>
  <c r="AAR259" i="3"/>
  <c r="AAQ259" i="3"/>
  <c r="AAP259" i="3"/>
  <c r="AAO259" i="3"/>
  <c r="AAN259" i="3"/>
  <c r="AAM259" i="3"/>
  <c r="AAL259" i="3"/>
  <c r="AAK259" i="3"/>
  <c r="AAJ259" i="3"/>
  <c r="AAI259" i="3"/>
  <c r="AAH259" i="3"/>
  <c r="AAG259" i="3"/>
  <c r="AAF259" i="3"/>
  <c r="AAE259" i="3"/>
  <c r="AAD259" i="3"/>
  <c r="AAC259" i="3"/>
  <c r="AAB259" i="3"/>
  <c r="AAA259" i="3"/>
  <c r="ZZ259" i="3"/>
  <c r="ZY259" i="3"/>
  <c r="ZX259" i="3"/>
  <c r="ZW259" i="3"/>
  <c r="ZV259" i="3"/>
  <c r="ZU259" i="3"/>
  <c r="ZT259" i="3"/>
  <c r="ZS259" i="3"/>
  <c r="ZR259" i="3"/>
  <c r="ZQ259" i="3"/>
  <c r="ZP259" i="3"/>
  <c r="SB259" i="3"/>
  <c r="SA259" i="3"/>
  <c r="RZ259" i="3"/>
  <c r="RY259" i="3"/>
  <c r="RX259" i="3"/>
  <c r="RW259" i="3"/>
  <c r="RV259" i="3"/>
  <c r="RU259" i="3"/>
  <c r="RT259" i="3"/>
  <c r="RS259" i="3"/>
  <c r="RR259" i="3"/>
  <c r="RQ259" i="3"/>
  <c r="RP259" i="3"/>
  <c r="RO259" i="3"/>
  <c r="RN259" i="3"/>
  <c r="RM259" i="3"/>
  <c r="RL259" i="3"/>
  <c r="RK259" i="3"/>
  <c r="RJ259" i="3"/>
  <c r="RI259" i="3"/>
  <c r="RH259" i="3"/>
  <c r="RG259" i="3"/>
  <c r="RF259" i="3"/>
  <c r="RE259" i="3"/>
  <c r="RD259" i="3"/>
  <c r="RC259" i="3"/>
  <c r="RB259" i="3"/>
  <c r="RA259" i="3"/>
  <c r="QZ259" i="3"/>
  <c r="QY259" i="3"/>
  <c r="QX259" i="3"/>
  <c r="QW259" i="3"/>
  <c r="QV259" i="3"/>
  <c r="QU259" i="3"/>
  <c r="QT259" i="3"/>
  <c r="QS259" i="3"/>
  <c r="QR259" i="3"/>
  <c r="QQ259" i="3"/>
  <c r="QP259" i="3"/>
  <c r="QO259" i="3"/>
  <c r="QN259" i="3"/>
  <c r="QM259" i="3"/>
  <c r="QL259" i="3"/>
  <c r="QK259" i="3"/>
  <c r="QJ259" i="3"/>
  <c r="QI259" i="3"/>
  <c r="QH259" i="3"/>
  <c r="QG259" i="3"/>
  <c r="QF259" i="3"/>
  <c r="QE259" i="3"/>
  <c r="QD259" i="3"/>
  <c r="QC259" i="3"/>
  <c r="QB259" i="3"/>
  <c r="QA259" i="3"/>
  <c r="PZ259" i="3"/>
  <c r="PY259" i="3"/>
  <c r="PX259" i="3"/>
  <c r="PW259" i="3"/>
  <c r="PV259" i="3"/>
  <c r="PU259" i="3"/>
  <c r="PT259" i="3"/>
  <c r="PS259" i="3"/>
  <c r="PR259" i="3"/>
  <c r="PQ259" i="3"/>
  <c r="PP259" i="3"/>
  <c r="PO259" i="3"/>
  <c r="PN259" i="3"/>
  <c r="PM259" i="3"/>
  <c r="PL259" i="3"/>
  <c r="PK259" i="3"/>
  <c r="PJ259" i="3"/>
  <c r="PI259" i="3"/>
  <c r="PH259" i="3"/>
  <c r="PG259" i="3"/>
  <c r="PF259" i="3"/>
  <c r="PE259" i="3"/>
  <c r="PD259" i="3"/>
  <c r="PC259" i="3"/>
  <c r="PB259" i="3"/>
  <c r="PA259" i="3"/>
  <c r="OZ259" i="3"/>
  <c r="OY259" i="3"/>
  <c r="OX259" i="3"/>
  <c r="OW259" i="3"/>
  <c r="OV259" i="3"/>
  <c r="OU259" i="3"/>
  <c r="OT259" i="3"/>
  <c r="OS259" i="3"/>
  <c r="OR259" i="3"/>
  <c r="OQ259" i="3"/>
  <c r="OP259" i="3"/>
  <c r="OO259" i="3"/>
  <c r="ON259" i="3"/>
  <c r="OM259" i="3"/>
  <c r="OL259" i="3"/>
  <c r="OK259" i="3"/>
  <c r="OJ259" i="3"/>
  <c r="OI259" i="3"/>
  <c r="OH259" i="3"/>
  <c r="OG259" i="3"/>
  <c r="OF259" i="3"/>
  <c r="OE259" i="3"/>
  <c r="OD259" i="3"/>
  <c r="OC259" i="3"/>
  <c r="OB259" i="3"/>
  <c r="OA259" i="3"/>
  <c r="NZ259" i="3"/>
  <c r="NY259" i="3"/>
  <c r="NX259" i="3"/>
  <c r="NW259" i="3"/>
  <c r="NV259" i="3"/>
  <c r="NU259" i="3"/>
  <c r="NT259" i="3"/>
  <c r="NS259" i="3"/>
  <c r="NR259" i="3"/>
  <c r="NQ259" i="3"/>
  <c r="NP259" i="3"/>
  <c r="NO259" i="3"/>
  <c r="NN259" i="3"/>
  <c r="NM259" i="3"/>
  <c r="NL259" i="3"/>
  <c r="NK259" i="3"/>
  <c r="NJ259" i="3"/>
  <c r="NI259" i="3"/>
  <c r="NH259" i="3"/>
  <c r="NG259" i="3"/>
  <c r="NF259" i="3"/>
  <c r="NE259" i="3"/>
  <c r="ND259" i="3"/>
  <c r="NC259" i="3"/>
  <c r="NB259" i="3"/>
  <c r="NA259" i="3"/>
  <c r="MZ259" i="3"/>
  <c r="MY259" i="3"/>
  <c r="MX259" i="3"/>
  <c r="MW259" i="3"/>
  <c r="MV259" i="3"/>
  <c r="MU259" i="3"/>
  <c r="MT259" i="3"/>
  <c r="MS259" i="3"/>
  <c r="MR259" i="3"/>
  <c r="MQ259" i="3"/>
  <c r="MP259" i="3"/>
  <c r="MO259" i="3"/>
  <c r="MN259" i="3"/>
  <c r="MM259" i="3"/>
  <c r="ML259" i="3"/>
  <c r="MK259" i="3"/>
  <c r="MJ259" i="3"/>
  <c r="MI259" i="3"/>
  <c r="MH259" i="3"/>
  <c r="MG259" i="3"/>
  <c r="MF259" i="3"/>
  <c r="ME259" i="3"/>
  <c r="MD259" i="3"/>
  <c r="MC259" i="3"/>
  <c r="MB259" i="3"/>
  <c r="MA259" i="3"/>
  <c r="LZ259" i="3"/>
  <c r="LY259" i="3"/>
  <c r="LX259" i="3"/>
  <c r="LW259" i="3"/>
  <c r="LV259" i="3"/>
  <c r="LU259" i="3"/>
  <c r="LT259" i="3"/>
  <c r="LS259" i="3"/>
  <c r="LR259" i="3"/>
  <c r="LQ259" i="3"/>
  <c r="LP259" i="3"/>
  <c r="LO259" i="3"/>
  <c r="LN259" i="3"/>
  <c r="LM259" i="3"/>
  <c r="LL259" i="3"/>
  <c r="LK259" i="3"/>
  <c r="LJ259" i="3"/>
  <c r="LI259" i="3"/>
  <c r="LH259" i="3"/>
  <c r="LG259" i="3"/>
  <c r="LF259" i="3"/>
  <c r="LE259" i="3"/>
  <c r="KJ259" i="3"/>
  <c r="KI259" i="3"/>
  <c r="KH259" i="3"/>
  <c r="KG259" i="3"/>
  <c r="KF259" i="3"/>
  <c r="KE259" i="3"/>
  <c r="KD259" i="3"/>
  <c r="KC259" i="3"/>
  <c r="KB259" i="3"/>
  <c r="KA259" i="3"/>
  <c r="JZ259" i="3"/>
  <c r="JY259" i="3"/>
  <c r="JX259" i="3"/>
  <c r="JW259" i="3"/>
  <c r="JV259" i="3"/>
  <c r="JU259" i="3"/>
  <c r="JT259" i="3"/>
  <c r="JS259" i="3"/>
  <c r="JR259" i="3"/>
  <c r="JQ259" i="3"/>
  <c r="JP259" i="3"/>
  <c r="JO259" i="3"/>
  <c r="JN259" i="3"/>
  <c r="JM259" i="3"/>
  <c r="JL259" i="3"/>
  <c r="JK259" i="3"/>
  <c r="JJ259" i="3"/>
  <c r="JI259" i="3"/>
  <c r="JH259" i="3"/>
  <c r="JG259" i="3"/>
  <c r="JF259" i="3"/>
  <c r="JE259" i="3"/>
  <c r="JD259" i="3"/>
  <c r="JC259" i="3"/>
  <c r="JB259" i="3"/>
  <c r="JA259" i="3"/>
  <c r="IZ259" i="3"/>
  <c r="IY259" i="3"/>
  <c r="IX259" i="3"/>
  <c r="IW259" i="3"/>
  <c r="IV259" i="3"/>
  <c r="IU259" i="3"/>
  <c r="IT259" i="3"/>
  <c r="IS259" i="3"/>
  <c r="IR259" i="3"/>
  <c r="IQ259" i="3"/>
  <c r="IP259" i="3"/>
  <c r="IO259" i="3"/>
  <c r="IN259" i="3"/>
  <c r="IM259" i="3"/>
  <c r="IL259" i="3"/>
  <c r="IK259" i="3"/>
  <c r="IJ259" i="3"/>
  <c r="II259" i="3"/>
  <c r="IH259" i="3"/>
  <c r="IG259" i="3"/>
  <c r="IF259" i="3"/>
  <c r="IE259" i="3"/>
  <c r="ID259" i="3"/>
  <c r="IC259" i="3"/>
  <c r="IB259" i="3"/>
  <c r="IA259" i="3"/>
  <c r="HZ259" i="3"/>
  <c r="HY259" i="3"/>
  <c r="HX259" i="3"/>
  <c r="HW259" i="3"/>
  <c r="HV259" i="3"/>
  <c r="HU259" i="3"/>
  <c r="HT259" i="3"/>
  <c r="HS259" i="3"/>
  <c r="HR259" i="3"/>
  <c r="HQ259" i="3"/>
  <c r="HP259" i="3"/>
  <c r="HO259" i="3"/>
  <c r="HN259" i="3"/>
  <c r="HM259" i="3"/>
  <c r="HL259" i="3"/>
  <c r="HK259" i="3"/>
  <c r="HJ259" i="3"/>
  <c r="HI259" i="3"/>
  <c r="HH259" i="3"/>
  <c r="HG259" i="3"/>
  <c r="HF259" i="3"/>
  <c r="HE259" i="3"/>
  <c r="HD259" i="3"/>
  <c r="HC259" i="3"/>
  <c r="HB259" i="3"/>
  <c r="HA259" i="3"/>
  <c r="GZ259" i="3"/>
  <c r="GY259" i="3"/>
  <c r="GX259" i="3"/>
  <c r="GW259" i="3"/>
  <c r="GV259" i="3"/>
  <c r="GU259" i="3"/>
  <c r="GT259" i="3"/>
  <c r="GS259" i="3"/>
  <c r="GR259" i="3"/>
  <c r="GQ259" i="3"/>
  <c r="GP259" i="3"/>
  <c r="GO259" i="3"/>
  <c r="GN259" i="3"/>
  <c r="GM259" i="3"/>
  <c r="GL259" i="3"/>
  <c r="GK259" i="3"/>
  <c r="GJ259" i="3"/>
  <c r="GI259" i="3"/>
  <c r="GH259" i="3"/>
  <c r="GG259" i="3"/>
  <c r="GF259" i="3"/>
  <c r="GE259" i="3"/>
  <c r="GD259" i="3"/>
  <c r="GC259" i="3"/>
  <c r="GB259" i="3"/>
  <c r="GA259" i="3"/>
  <c r="FZ259" i="3"/>
  <c r="FY259" i="3"/>
  <c r="FX259" i="3"/>
  <c r="FW259" i="3"/>
  <c r="FV259" i="3"/>
  <c r="FU259" i="3"/>
  <c r="FT259" i="3"/>
  <c r="FS259" i="3"/>
  <c r="FR259" i="3"/>
  <c r="FQ259" i="3"/>
  <c r="FP259" i="3"/>
  <c r="FO259" i="3"/>
  <c r="FN259" i="3"/>
  <c r="FM259" i="3"/>
  <c r="FL259" i="3"/>
  <c r="FK259" i="3"/>
  <c r="FJ259" i="3"/>
  <c r="FI259" i="3"/>
  <c r="FH259" i="3"/>
  <c r="FG259" i="3"/>
  <c r="FF259" i="3"/>
  <c r="FE259" i="3"/>
  <c r="FD259" i="3"/>
  <c r="FC259" i="3"/>
  <c r="FB259" i="3"/>
  <c r="FA259" i="3"/>
  <c r="EZ259" i="3"/>
  <c r="EY259" i="3"/>
  <c r="EX259" i="3"/>
  <c r="EW259" i="3"/>
  <c r="EV259" i="3"/>
  <c r="EU259" i="3"/>
  <c r="ET259" i="3"/>
  <c r="ES259" i="3"/>
  <c r="ER259" i="3"/>
  <c r="EQ259" i="3"/>
  <c r="ABP258" i="3"/>
  <c r="ABO258" i="3"/>
  <c r="ABN258" i="3"/>
  <c r="ABM258" i="3"/>
  <c r="ABL258" i="3"/>
  <c r="ABK258" i="3"/>
  <c r="ABJ258" i="3"/>
  <c r="ABI258" i="3"/>
  <c r="ABH258" i="3"/>
  <c r="ABG258" i="3"/>
  <c r="ABF258" i="3"/>
  <c r="ABE258" i="3"/>
  <c r="ABD258" i="3"/>
  <c r="ABC258" i="3"/>
  <c r="ABB258" i="3"/>
  <c r="ABA258" i="3"/>
  <c r="AAZ258" i="3"/>
  <c r="AAY258" i="3"/>
  <c r="AAX258" i="3"/>
  <c r="AAW258" i="3"/>
  <c r="AAV258" i="3"/>
  <c r="AAU258" i="3"/>
  <c r="AAT258" i="3"/>
  <c r="AAS258" i="3"/>
  <c r="AAR258" i="3"/>
  <c r="AAQ258" i="3"/>
  <c r="AAP258" i="3"/>
  <c r="AAO258" i="3"/>
  <c r="AAN258" i="3"/>
  <c r="AAM258" i="3"/>
  <c r="AAL258" i="3"/>
  <c r="AAK258" i="3"/>
  <c r="AAJ258" i="3"/>
  <c r="AAI258" i="3"/>
  <c r="AAH258" i="3"/>
  <c r="AAG258" i="3"/>
  <c r="AAF258" i="3"/>
  <c r="AAE258" i="3"/>
  <c r="AAD258" i="3"/>
  <c r="AAC258" i="3"/>
  <c r="AAB258" i="3"/>
  <c r="AAA258" i="3"/>
  <c r="ZZ258" i="3"/>
  <c r="ZY258" i="3"/>
  <c r="ZX258" i="3"/>
  <c r="ZW258" i="3"/>
  <c r="ZV258" i="3"/>
  <c r="ZU258" i="3"/>
  <c r="ZT258" i="3"/>
  <c r="ZS258" i="3"/>
  <c r="ZR258" i="3"/>
  <c r="ZQ258" i="3"/>
  <c r="ZP258" i="3"/>
  <c r="SB258" i="3"/>
  <c r="SA258" i="3"/>
  <c r="RZ258" i="3"/>
  <c r="RY258" i="3"/>
  <c r="RX258" i="3"/>
  <c r="RW258" i="3"/>
  <c r="RV258" i="3"/>
  <c r="RU258" i="3"/>
  <c r="RT258" i="3"/>
  <c r="RS258" i="3"/>
  <c r="RR258" i="3"/>
  <c r="RQ258" i="3"/>
  <c r="RP258" i="3"/>
  <c r="RO258" i="3"/>
  <c r="RN258" i="3"/>
  <c r="RM258" i="3"/>
  <c r="RL258" i="3"/>
  <c r="RK258" i="3"/>
  <c r="RJ258" i="3"/>
  <c r="RI258" i="3"/>
  <c r="RH258" i="3"/>
  <c r="RG258" i="3"/>
  <c r="RF258" i="3"/>
  <c r="RE258" i="3"/>
  <c r="RD258" i="3"/>
  <c r="RC258" i="3"/>
  <c r="RB258" i="3"/>
  <c r="RA258" i="3"/>
  <c r="QZ258" i="3"/>
  <c r="QY258" i="3"/>
  <c r="QX258" i="3"/>
  <c r="QW258" i="3"/>
  <c r="QV258" i="3"/>
  <c r="QU258" i="3"/>
  <c r="QT258" i="3"/>
  <c r="QS258" i="3"/>
  <c r="QR258" i="3"/>
  <c r="QQ258" i="3"/>
  <c r="QP258" i="3"/>
  <c r="QO258" i="3"/>
  <c r="QN258" i="3"/>
  <c r="QM258" i="3"/>
  <c r="QL258" i="3"/>
  <c r="QK258" i="3"/>
  <c r="QJ258" i="3"/>
  <c r="QI258" i="3"/>
  <c r="QH258" i="3"/>
  <c r="QG258" i="3"/>
  <c r="QF258" i="3"/>
  <c r="QE258" i="3"/>
  <c r="QD258" i="3"/>
  <c r="QC258" i="3"/>
  <c r="QB258" i="3"/>
  <c r="QA258" i="3"/>
  <c r="PZ258" i="3"/>
  <c r="PY258" i="3"/>
  <c r="PX258" i="3"/>
  <c r="PW258" i="3"/>
  <c r="PV258" i="3"/>
  <c r="PU258" i="3"/>
  <c r="PT258" i="3"/>
  <c r="PS258" i="3"/>
  <c r="PR258" i="3"/>
  <c r="PQ258" i="3"/>
  <c r="PP258" i="3"/>
  <c r="PO258" i="3"/>
  <c r="PN258" i="3"/>
  <c r="PM258" i="3"/>
  <c r="PL258" i="3"/>
  <c r="PK258" i="3"/>
  <c r="PJ258" i="3"/>
  <c r="PI258" i="3"/>
  <c r="PH258" i="3"/>
  <c r="PG258" i="3"/>
  <c r="PF258" i="3"/>
  <c r="PE258" i="3"/>
  <c r="PD258" i="3"/>
  <c r="PC258" i="3"/>
  <c r="PB258" i="3"/>
  <c r="PA258" i="3"/>
  <c r="OZ258" i="3"/>
  <c r="OY258" i="3"/>
  <c r="OX258" i="3"/>
  <c r="OW258" i="3"/>
  <c r="OV258" i="3"/>
  <c r="OU258" i="3"/>
  <c r="OT258" i="3"/>
  <c r="OS258" i="3"/>
  <c r="OR258" i="3"/>
  <c r="OQ258" i="3"/>
  <c r="OP258" i="3"/>
  <c r="OO258" i="3"/>
  <c r="ON258" i="3"/>
  <c r="OM258" i="3"/>
  <c r="OL258" i="3"/>
  <c r="OK258" i="3"/>
  <c r="OJ258" i="3"/>
  <c r="OI258" i="3"/>
  <c r="OH258" i="3"/>
  <c r="OG258" i="3"/>
  <c r="OF258" i="3"/>
  <c r="OE258" i="3"/>
  <c r="OD258" i="3"/>
  <c r="OC258" i="3"/>
  <c r="OB258" i="3"/>
  <c r="OA258" i="3"/>
  <c r="NZ258" i="3"/>
  <c r="NY258" i="3"/>
  <c r="NX258" i="3"/>
  <c r="NW258" i="3"/>
  <c r="NV258" i="3"/>
  <c r="NU258" i="3"/>
  <c r="NT258" i="3"/>
  <c r="NS258" i="3"/>
  <c r="NR258" i="3"/>
  <c r="NQ258" i="3"/>
  <c r="NP258" i="3"/>
  <c r="NO258" i="3"/>
  <c r="NN258" i="3"/>
  <c r="NM258" i="3"/>
  <c r="NL258" i="3"/>
  <c r="NK258" i="3"/>
  <c r="NJ258" i="3"/>
  <c r="NI258" i="3"/>
  <c r="NH258" i="3"/>
  <c r="NG258" i="3"/>
  <c r="NF258" i="3"/>
  <c r="NE258" i="3"/>
  <c r="ND258" i="3"/>
  <c r="NC258" i="3"/>
  <c r="NB258" i="3"/>
  <c r="NA258" i="3"/>
  <c r="MZ258" i="3"/>
  <c r="MY258" i="3"/>
  <c r="MX258" i="3"/>
  <c r="MW258" i="3"/>
  <c r="MV258" i="3"/>
  <c r="MU258" i="3"/>
  <c r="MT258" i="3"/>
  <c r="MS258" i="3"/>
  <c r="MR258" i="3"/>
  <c r="MQ258" i="3"/>
  <c r="MP258" i="3"/>
  <c r="MO258" i="3"/>
  <c r="MN258" i="3"/>
  <c r="MM258" i="3"/>
  <c r="ML258" i="3"/>
  <c r="MK258" i="3"/>
  <c r="MJ258" i="3"/>
  <c r="MI258" i="3"/>
  <c r="MH258" i="3"/>
  <c r="MG258" i="3"/>
  <c r="MF258" i="3"/>
  <c r="ME258" i="3"/>
  <c r="MD258" i="3"/>
  <c r="MC258" i="3"/>
  <c r="MB258" i="3"/>
  <c r="MA258" i="3"/>
  <c r="LZ258" i="3"/>
  <c r="LY258" i="3"/>
  <c r="LX258" i="3"/>
  <c r="LW258" i="3"/>
  <c r="LV258" i="3"/>
  <c r="LU258" i="3"/>
  <c r="LT258" i="3"/>
  <c r="LS258" i="3"/>
  <c r="LR258" i="3"/>
  <c r="LQ258" i="3"/>
  <c r="LP258" i="3"/>
  <c r="LO258" i="3"/>
  <c r="LN258" i="3"/>
  <c r="LM258" i="3"/>
  <c r="LL258" i="3"/>
  <c r="LK258" i="3"/>
  <c r="LJ258" i="3"/>
  <c r="LI258" i="3"/>
  <c r="LH258" i="3"/>
  <c r="LG258" i="3"/>
  <c r="LF258" i="3"/>
  <c r="LE258" i="3"/>
  <c r="KP258" i="3"/>
  <c r="KJ258" i="3"/>
  <c r="KI258" i="3"/>
  <c r="KH258" i="3"/>
  <c r="KG258" i="3"/>
  <c r="KF258" i="3"/>
  <c r="KE258" i="3"/>
  <c r="KD258" i="3"/>
  <c r="KC258" i="3"/>
  <c r="KB258" i="3"/>
  <c r="KA258" i="3"/>
  <c r="JZ258" i="3"/>
  <c r="JY258" i="3"/>
  <c r="JX258" i="3"/>
  <c r="JW258" i="3"/>
  <c r="JV258" i="3"/>
  <c r="JU258" i="3"/>
  <c r="JT258" i="3"/>
  <c r="JS258" i="3"/>
  <c r="JR258" i="3"/>
  <c r="JQ258" i="3"/>
  <c r="JP258" i="3"/>
  <c r="JO258" i="3"/>
  <c r="JN258" i="3"/>
  <c r="JM258" i="3"/>
  <c r="JL258" i="3"/>
  <c r="JK258" i="3"/>
  <c r="JJ258" i="3"/>
  <c r="JI258" i="3"/>
  <c r="JH258" i="3"/>
  <c r="JG258" i="3"/>
  <c r="JF258" i="3"/>
  <c r="JE258" i="3"/>
  <c r="JD258" i="3"/>
  <c r="JC258" i="3"/>
  <c r="JB258" i="3"/>
  <c r="JA258" i="3"/>
  <c r="IZ258" i="3"/>
  <c r="IY258" i="3"/>
  <c r="IX258" i="3"/>
  <c r="IW258" i="3"/>
  <c r="IV258" i="3"/>
  <c r="IU258" i="3"/>
  <c r="IT258" i="3"/>
  <c r="IS258" i="3"/>
  <c r="IR258" i="3"/>
  <c r="IQ258" i="3"/>
  <c r="IP258" i="3"/>
  <c r="IO258" i="3"/>
  <c r="IN258" i="3"/>
  <c r="IM258" i="3"/>
  <c r="IL258" i="3"/>
  <c r="IK258" i="3"/>
  <c r="IJ258" i="3"/>
  <c r="II258" i="3"/>
  <c r="IH258" i="3"/>
  <c r="IG258" i="3"/>
  <c r="IF258" i="3"/>
  <c r="IE258" i="3"/>
  <c r="ID258" i="3"/>
  <c r="IC258" i="3"/>
  <c r="IB258" i="3"/>
  <c r="IA258" i="3"/>
  <c r="HZ258" i="3"/>
  <c r="HY258" i="3"/>
  <c r="HX258" i="3"/>
  <c r="HW258" i="3"/>
  <c r="HV258" i="3"/>
  <c r="HU258" i="3"/>
  <c r="HT258" i="3"/>
  <c r="HS258" i="3"/>
  <c r="HR258" i="3"/>
  <c r="HQ258" i="3"/>
  <c r="HP258" i="3"/>
  <c r="HO258" i="3"/>
  <c r="HN258" i="3"/>
  <c r="HM258" i="3"/>
  <c r="HL258" i="3"/>
  <c r="HK258" i="3"/>
  <c r="HJ258" i="3"/>
  <c r="HI258" i="3"/>
  <c r="HH258" i="3"/>
  <c r="HG258" i="3"/>
  <c r="HF258" i="3"/>
  <c r="HE258" i="3"/>
  <c r="HD258" i="3"/>
  <c r="HC258" i="3"/>
  <c r="HB258" i="3"/>
  <c r="HA258" i="3"/>
  <c r="GZ258" i="3"/>
  <c r="GY258" i="3"/>
  <c r="GX258" i="3"/>
  <c r="GW258" i="3"/>
  <c r="GV258" i="3"/>
  <c r="GU258" i="3"/>
  <c r="GT258" i="3"/>
  <c r="GS258" i="3"/>
  <c r="GR258" i="3"/>
  <c r="GQ258" i="3"/>
  <c r="GP258" i="3"/>
  <c r="GO258" i="3"/>
  <c r="GN258" i="3"/>
  <c r="GM258" i="3"/>
  <c r="GL258" i="3"/>
  <c r="GK258" i="3"/>
  <c r="GJ258" i="3"/>
  <c r="GI258" i="3"/>
  <c r="GH258" i="3"/>
  <c r="GG258" i="3"/>
  <c r="GF258" i="3"/>
  <c r="GE258" i="3"/>
  <c r="GD258" i="3"/>
  <c r="GC258" i="3"/>
  <c r="GB258" i="3"/>
  <c r="GA258" i="3"/>
  <c r="FZ258" i="3"/>
  <c r="FY258" i="3"/>
  <c r="FX258" i="3"/>
  <c r="FW258" i="3"/>
  <c r="FV258" i="3"/>
  <c r="FU258" i="3"/>
  <c r="FT258" i="3"/>
  <c r="FS258" i="3"/>
  <c r="FR258" i="3"/>
  <c r="FQ258" i="3"/>
  <c r="FP258" i="3"/>
  <c r="FO258" i="3"/>
  <c r="FN258" i="3"/>
  <c r="FM258" i="3"/>
  <c r="FL258" i="3"/>
  <c r="FK258" i="3"/>
  <c r="FJ258" i="3"/>
  <c r="FI258" i="3"/>
  <c r="FH258" i="3"/>
  <c r="FG258" i="3"/>
  <c r="FF258" i="3"/>
  <c r="FE258" i="3"/>
  <c r="FD258" i="3"/>
  <c r="FC258" i="3"/>
  <c r="FB258" i="3"/>
  <c r="FA258" i="3"/>
  <c r="EZ258" i="3"/>
  <c r="EY258" i="3"/>
  <c r="EX258" i="3"/>
  <c r="EW258" i="3"/>
  <c r="EV258" i="3"/>
  <c r="EU258" i="3"/>
  <c r="ET258" i="3"/>
  <c r="ES258" i="3"/>
  <c r="ER258" i="3"/>
  <c r="EQ258" i="3"/>
  <c r="ABP257" i="3"/>
  <c r="ABO257" i="3"/>
  <c r="ABN257" i="3"/>
  <c r="ABM257" i="3"/>
  <c r="ABL257" i="3"/>
  <c r="ABK257" i="3"/>
  <c r="ABJ257" i="3"/>
  <c r="ABI257" i="3"/>
  <c r="ABH257" i="3"/>
  <c r="ABG257" i="3"/>
  <c r="ABF257" i="3"/>
  <c r="ABE257" i="3"/>
  <c r="ABD257" i="3"/>
  <c r="ABC257" i="3"/>
  <c r="ABB257" i="3"/>
  <c r="ABA257" i="3"/>
  <c r="AAZ257" i="3"/>
  <c r="AAY257" i="3"/>
  <c r="AAX257" i="3"/>
  <c r="AAW257" i="3"/>
  <c r="AAV257" i="3"/>
  <c r="AAU257" i="3"/>
  <c r="AAT257" i="3"/>
  <c r="AAS257" i="3"/>
  <c r="AAR257" i="3"/>
  <c r="AAQ257" i="3"/>
  <c r="AAP257" i="3"/>
  <c r="AAO257" i="3"/>
  <c r="AAN257" i="3"/>
  <c r="AAM257" i="3"/>
  <c r="AAL257" i="3"/>
  <c r="AAK257" i="3"/>
  <c r="AAJ257" i="3"/>
  <c r="AAI257" i="3"/>
  <c r="AAH257" i="3"/>
  <c r="AAG257" i="3"/>
  <c r="AAF257" i="3"/>
  <c r="AAE257" i="3"/>
  <c r="AAD257" i="3"/>
  <c r="AAC257" i="3"/>
  <c r="AAB257" i="3"/>
  <c r="AAA257" i="3"/>
  <c r="ZZ257" i="3"/>
  <c r="ZY257" i="3"/>
  <c r="ZX257" i="3"/>
  <c r="ZW257" i="3"/>
  <c r="ZV257" i="3"/>
  <c r="ZU257" i="3"/>
  <c r="ZT257" i="3"/>
  <c r="ZS257" i="3"/>
  <c r="ZR257" i="3"/>
  <c r="ZQ257" i="3"/>
  <c r="ZP257" i="3"/>
  <c r="SB257" i="3"/>
  <c r="SA257" i="3"/>
  <c r="RZ257" i="3"/>
  <c r="RY257" i="3"/>
  <c r="RX257" i="3"/>
  <c r="RW257" i="3"/>
  <c r="RV257" i="3"/>
  <c r="RU257" i="3"/>
  <c r="RT257" i="3"/>
  <c r="RS257" i="3"/>
  <c r="RR257" i="3"/>
  <c r="RQ257" i="3"/>
  <c r="RP257" i="3"/>
  <c r="RO257" i="3"/>
  <c r="RN257" i="3"/>
  <c r="RM257" i="3"/>
  <c r="RL257" i="3"/>
  <c r="RK257" i="3"/>
  <c r="RJ257" i="3"/>
  <c r="RI257" i="3"/>
  <c r="RH257" i="3"/>
  <c r="RG257" i="3"/>
  <c r="RF257" i="3"/>
  <c r="RE257" i="3"/>
  <c r="RD257" i="3"/>
  <c r="RC257" i="3"/>
  <c r="RB257" i="3"/>
  <c r="RA257" i="3"/>
  <c r="QZ257" i="3"/>
  <c r="QY257" i="3"/>
  <c r="QX257" i="3"/>
  <c r="QW257" i="3"/>
  <c r="QV257" i="3"/>
  <c r="QU257" i="3"/>
  <c r="QT257" i="3"/>
  <c r="QS257" i="3"/>
  <c r="QR257" i="3"/>
  <c r="QQ257" i="3"/>
  <c r="QP257" i="3"/>
  <c r="QO257" i="3"/>
  <c r="QN257" i="3"/>
  <c r="QM257" i="3"/>
  <c r="QL257" i="3"/>
  <c r="QK257" i="3"/>
  <c r="QJ257" i="3"/>
  <c r="QI257" i="3"/>
  <c r="QH257" i="3"/>
  <c r="QG257" i="3"/>
  <c r="QF257" i="3"/>
  <c r="QE257" i="3"/>
  <c r="QD257" i="3"/>
  <c r="QC257" i="3"/>
  <c r="QB257" i="3"/>
  <c r="QA257" i="3"/>
  <c r="PZ257" i="3"/>
  <c r="PY257" i="3"/>
  <c r="PX257" i="3"/>
  <c r="PW257" i="3"/>
  <c r="PV257" i="3"/>
  <c r="PU257" i="3"/>
  <c r="PT257" i="3"/>
  <c r="PS257" i="3"/>
  <c r="PR257" i="3"/>
  <c r="PQ257" i="3"/>
  <c r="PP257" i="3"/>
  <c r="PO257" i="3"/>
  <c r="PN257" i="3"/>
  <c r="PM257" i="3"/>
  <c r="PL257" i="3"/>
  <c r="PK257" i="3"/>
  <c r="PJ257" i="3"/>
  <c r="PI257" i="3"/>
  <c r="PH257" i="3"/>
  <c r="PG257" i="3"/>
  <c r="PF257" i="3"/>
  <c r="PE257" i="3"/>
  <c r="PD257" i="3"/>
  <c r="PC257" i="3"/>
  <c r="PB257" i="3"/>
  <c r="PA257" i="3"/>
  <c r="OZ257" i="3"/>
  <c r="OY257" i="3"/>
  <c r="OX257" i="3"/>
  <c r="OW257" i="3"/>
  <c r="OV257" i="3"/>
  <c r="OU257" i="3"/>
  <c r="OT257" i="3"/>
  <c r="OS257" i="3"/>
  <c r="OR257" i="3"/>
  <c r="OQ257" i="3"/>
  <c r="OP257" i="3"/>
  <c r="OO257" i="3"/>
  <c r="ON257" i="3"/>
  <c r="OM257" i="3"/>
  <c r="OL257" i="3"/>
  <c r="OK257" i="3"/>
  <c r="OJ257" i="3"/>
  <c r="OI257" i="3"/>
  <c r="OH257" i="3"/>
  <c r="OG257" i="3"/>
  <c r="OF257" i="3"/>
  <c r="OE257" i="3"/>
  <c r="OD257" i="3"/>
  <c r="OC257" i="3"/>
  <c r="OB257" i="3"/>
  <c r="OA257" i="3"/>
  <c r="NZ257" i="3"/>
  <c r="NY257" i="3"/>
  <c r="NX257" i="3"/>
  <c r="NW257" i="3"/>
  <c r="NV257" i="3"/>
  <c r="NU257" i="3"/>
  <c r="NT257" i="3"/>
  <c r="NS257" i="3"/>
  <c r="NR257" i="3"/>
  <c r="NQ257" i="3"/>
  <c r="NP257" i="3"/>
  <c r="NO257" i="3"/>
  <c r="NN257" i="3"/>
  <c r="NM257" i="3"/>
  <c r="NL257" i="3"/>
  <c r="NK257" i="3"/>
  <c r="NJ257" i="3"/>
  <c r="NI257" i="3"/>
  <c r="NH257" i="3"/>
  <c r="NG257" i="3"/>
  <c r="NF257" i="3"/>
  <c r="NE257" i="3"/>
  <c r="ND257" i="3"/>
  <c r="NC257" i="3"/>
  <c r="NB257" i="3"/>
  <c r="NA257" i="3"/>
  <c r="MZ257" i="3"/>
  <c r="MY257" i="3"/>
  <c r="MX257" i="3"/>
  <c r="MW257" i="3"/>
  <c r="MV257" i="3"/>
  <c r="MU257" i="3"/>
  <c r="MT257" i="3"/>
  <c r="MS257" i="3"/>
  <c r="MR257" i="3"/>
  <c r="MQ257" i="3"/>
  <c r="MP257" i="3"/>
  <c r="MO257" i="3"/>
  <c r="MN257" i="3"/>
  <c r="MM257" i="3"/>
  <c r="ML257" i="3"/>
  <c r="MK257" i="3"/>
  <c r="MJ257" i="3"/>
  <c r="MI257" i="3"/>
  <c r="MH257" i="3"/>
  <c r="MG257" i="3"/>
  <c r="MF257" i="3"/>
  <c r="ME257" i="3"/>
  <c r="MD257" i="3"/>
  <c r="MC257" i="3"/>
  <c r="MB257" i="3"/>
  <c r="MA257" i="3"/>
  <c r="LZ257" i="3"/>
  <c r="LY257" i="3"/>
  <c r="LX257" i="3"/>
  <c r="LW257" i="3"/>
  <c r="LV257" i="3"/>
  <c r="LU257" i="3"/>
  <c r="LT257" i="3"/>
  <c r="LS257" i="3"/>
  <c r="LR257" i="3"/>
  <c r="LQ257" i="3"/>
  <c r="LP257" i="3"/>
  <c r="LO257" i="3"/>
  <c r="LN257" i="3"/>
  <c r="LM257" i="3"/>
  <c r="LL257" i="3"/>
  <c r="LK257" i="3"/>
  <c r="LJ257" i="3"/>
  <c r="LI257" i="3"/>
  <c r="LH257" i="3"/>
  <c r="LG257" i="3"/>
  <c r="LF257" i="3"/>
  <c r="LE257" i="3"/>
  <c r="KJ257" i="3"/>
  <c r="KI257" i="3"/>
  <c r="KH257" i="3"/>
  <c r="KG257" i="3"/>
  <c r="KF257" i="3"/>
  <c r="KE257" i="3"/>
  <c r="KD257" i="3"/>
  <c r="KC257" i="3"/>
  <c r="KB257" i="3"/>
  <c r="KA257" i="3"/>
  <c r="JZ257" i="3"/>
  <c r="JY257" i="3"/>
  <c r="JX257" i="3"/>
  <c r="JW257" i="3"/>
  <c r="JV257" i="3"/>
  <c r="JU257" i="3"/>
  <c r="JT257" i="3"/>
  <c r="JS257" i="3"/>
  <c r="JR257" i="3"/>
  <c r="JQ257" i="3"/>
  <c r="JP257" i="3"/>
  <c r="JO257" i="3"/>
  <c r="JN257" i="3"/>
  <c r="JM257" i="3"/>
  <c r="JL257" i="3"/>
  <c r="JK257" i="3"/>
  <c r="JJ257" i="3"/>
  <c r="JI257" i="3"/>
  <c r="JH257" i="3"/>
  <c r="JG257" i="3"/>
  <c r="JF257" i="3"/>
  <c r="JE257" i="3"/>
  <c r="JD257" i="3"/>
  <c r="JC257" i="3"/>
  <c r="JB257" i="3"/>
  <c r="JA257" i="3"/>
  <c r="IZ257" i="3"/>
  <c r="IY257" i="3"/>
  <c r="IX257" i="3"/>
  <c r="IW257" i="3"/>
  <c r="IV257" i="3"/>
  <c r="IU257" i="3"/>
  <c r="IT257" i="3"/>
  <c r="IS257" i="3"/>
  <c r="IR257" i="3"/>
  <c r="IQ257" i="3"/>
  <c r="IP257" i="3"/>
  <c r="IO257" i="3"/>
  <c r="IN257" i="3"/>
  <c r="IM257" i="3"/>
  <c r="IL257" i="3"/>
  <c r="IK257" i="3"/>
  <c r="IJ257" i="3"/>
  <c r="II257" i="3"/>
  <c r="IH257" i="3"/>
  <c r="IG257" i="3"/>
  <c r="IF257" i="3"/>
  <c r="IE257" i="3"/>
  <c r="ID257" i="3"/>
  <c r="IC257" i="3"/>
  <c r="IB257" i="3"/>
  <c r="IA257" i="3"/>
  <c r="HZ257" i="3"/>
  <c r="HY257" i="3"/>
  <c r="HX257" i="3"/>
  <c r="HW257" i="3"/>
  <c r="HV257" i="3"/>
  <c r="HU257" i="3"/>
  <c r="HT257" i="3"/>
  <c r="HS257" i="3"/>
  <c r="HR257" i="3"/>
  <c r="HQ257" i="3"/>
  <c r="HP257" i="3"/>
  <c r="HO257" i="3"/>
  <c r="HN257" i="3"/>
  <c r="HM257" i="3"/>
  <c r="HL257" i="3"/>
  <c r="HK257" i="3"/>
  <c r="HJ257" i="3"/>
  <c r="HI257" i="3"/>
  <c r="HH257" i="3"/>
  <c r="HG257" i="3"/>
  <c r="HF257" i="3"/>
  <c r="HE257" i="3"/>
  <c r="HD257" i="3"/>
  <c r="HC257" i="3"/>
  <c r="HB257" i="3"/>
  <c r="HA257" i="3"/>
  <c r="GZ257" i="3"/>
  <c r="GY257" i="3"/>
  <c r="GX257" i="3"/>
  <c r="GW257" i="3"/>
  <c r="GV257" i="3"/>
  <c r="GU257" i="3"/>
  <c r="GT257" i="3"/>
  <c r="GS257" i="3"/>
  <c r="GR257" i="3"/>
  <c r="GQ257" i="3"/>
  <c r="GP257" i="3"/>
  <c r="GO257" i="3"/>
  <c r="GN257" i="3"/>
  <c r="GM257" i="3"/>
  <c r="GL257" i="3"/>
  <c r="GK257" i="3"/>
  <c r="GJ257" i="3"/>
  <c r="GI257" i="3"/>
  <c r="GH257" i="3"/>
  <c r="GG257" i="3"/>
  <c r="GF257" i="3"/>
  <c r="GE257" i="3"/>
  <c r="GD257" i="3"/>
  <c r="GC257" i="3"/>
  <c r="GB257" i="3"/>
  <c r="GA257" i="3"/>
  <c r="FZ257" i="3"/>
  <c r="FY257" i="3"/>
  <c r="FX257" i="3"/>
  <c r="FW257" i="3"/>
  <c r="FV257" i="3"/>
  <c r="FU257" i="3"/>
  <c r="FT257" i="3"/>
  <c r="FS257" i="3"/>
  <c r="FR257" i="3"/>
  <c r="FQ257" i="3"/>
  <c r="FP257" i="3"/>
  <c r="FO257" i="3"/>
  <c r="FN257" i="3"/>
  <c r="FM257" i="3"/>
  <c r="FL257" i="3"/>
  <c r="FK257" i="3"/>
  <c r="FJ257" i="3"/>
  <c r="FI257" i="3"/>
  <c r="FH257" i="3"/>
  <c r="FG257" i="3"/>
  <c r="FF257" i="3"/>
  <c r="FE257" i="3"/>
  <c r="FD257" i="3"/>
  <c r="FC257" i="3"/>
  <c r="FB257" i="3"/>
  <c r="FA257" i="3"/>
  <c r="EZ257" i="3"/>
  <c r="EY257" i="3"/>
  <c r="EX257" i="3"/>
  <c r="EW257" i="3"/>
  <c r="EV257" i="3"/>
  <c r="EU257" i="3"/>
  <c r="ET257" i="3"/>
  <c r="ES257" i="3"/>
  <c r="ER257" i="3"/>
  <c r="EQ257" i="3"/>
  <c r="ABP256" i="3"/>
  <c r="ABO256" i="3"/>
  <c r="ABN256" i="3"/>
  <c r="ABM256" i="3"/>
  <c r="ABL256" i="3"/>
  <c r="ABK256" i="3"/>
  <c r="ABJ256" i="3"/>
  <c r="ABI256" i="3"/>
  <c r="ABH256" i="3"/>
  <c r="ABG256" i="3"/>
  <c r="ABF256" i="3"/>
  <c r="ABE256" i="3"/>
  <c r="ABD256" i="3"/>
  <c r="ABC256" i="3"/>
  <c r="ABB256" i="3"/>
  <c r="ABA256" i="3"/>
  <c r="AAZ256" i="3"/>
  <c r="AAY256" i="3"/>
  <c r="AAX256" i="3"/>
  <c r="AAW256" i="3"/>
  <c r="AAV256" i="3"/>
  <c r="AAU256" i="3"/>
  <c r="AAT256" i="3"/>
  <c r="AAS256" i="3"/>
  <c r="AAR256" i="3"/>
  <c r="AAQ256" i="3"/>
  <c r="AAP256" i="3"/>
  <c r="AAO256" i="3"/>
  <c r="AAN256" i="3"/>
  <c r="AAM256" i="3"/>
  <c r="AAL256" i="3"/>
  <c r="AAK256" i="3"/>
  <c r="AAJ256" i="3"/>
  <c r="AAI256" i="3"/>
  <c r="AAH256" i="3"/>
  <c r="AAG256" i="3"/>
  <c r="AAF256" i="3"/>
  <c r="AAE256" i="3"/>
  <c r="AAD256" i="3"/>
  <c r="AAC256" i="3"/>
  <c r="AAB256" i="3"/>
  <c r="AAA256" i="3"/>
  <c r="ZZ256" i="3"/>
  <c r="ZY256" i="3"/>
  <c r="ZX256" i="3"/>
  <c r="ZW256" i="3"/>
  <c r="ZV256" i="3"/>
  <c r="ZU256" i="3"/>
  <c r="ZT256" i="3"/>
  <c r="ZS256" i="3"/>
  <c r="ZR256" i="3"/>
  <c r="ZQ256" i="3"/>
  <c r="ZP256" i="3"/>
  <c r="SB256" i="3"/>
  <c r="SA256" i="3"/>
  <c r="RZ256" i="3"/>
  <c r="RY256" i="3"/>
  <c r="RX256" i="3"/>
  <c r="RW256" i="3"/>
  <c r="RV256" i="3"/>
  <c r="RU256" i="3"/>
  <c r="RT256" i="3"/>
  <c r="RS256" i="3"/>
  <c r="RR256" i="3"/>
  <c r="RQ256" i="3"/>
  <c r="RP256" i="3"/>
  <c r="RO256" i="3"/>
  <c r="RN256" i="3"/>
  <c r="RM256" i="3"/>
  <c r="RL256" i="3"/>
  <c r="RK256" i="3"/>
  <c r="RJ256" i="3"/>
  <c r="RI256" i="3"/>
  <c r="RH256" i="3"/>
  <c r="RG256" i="3"/>
  <c r="RF256" i="3"/>
  <c r="RE256" i="3"/>
  <c r="RD256" i="3"/>
  <c r="RC256" i="3"/>
  <c r="RB256" i="3"/>
  <c r="RA256" i="3"/>
  <c r="QZ256" i="3"/>
  <c r="QY256" i="3"/>
  <c r="QX256" i="3"/>
  <c r="QW256" i="3"/>
  <c r="QV256" i="3"/>
  <c r="QU256" i="3"/>
  <c r="QT256" i="3"/>
  <c r="QS256" i="3"/>
  <c r="QR256" i="3"/>
  <c r="QQ256" i="3"/>
  <c r="QP256" i="3"/>
  <c r="QO256" i="3"/>
  <c r="QN256" i="3"/>
  <c r="QM256" i="3"/>
  <c r="QL256" i="3"/>
  <c r="QK256" i="3"/>
  <c r="QJ256" i="3"/>
  <c r="QI256" i="3"/>
  <c r="QH256" i="3"/>
  <c r="QG256" i="3"/>
  <c r="QF256" i="3"/>
  <c r="QE256" i="3"/>
  <c r="QD256" i="3"/>
  <c r="QC256" i="3"/>
  <c r="QB256" i="3"/>
  <c r="QA256" i="3"/>
  <c r="PZ256" i="3"/>
  <c r="PY256" i="3"/>
  <c r="PX256" i="3"/>
  <c r="PW256" i="3"/>
  <c r="PV256" i="3"/>
  <c r="PU256" i="3"/>
  <c r="PT256" i="3"/>
  <c r="PS256" i="3"/>
  <c r="PR256" i="3"/>
  <c r="PQ256" i="3"/>
  <c r="PP256" i="3"/>
  <c r="PO256" i="3"/>
  <c r="PN256" i="3"/>
  <c r="PM256" i="3"/>
  <c r="PL256" i="3"/>
  <c r="PK256" i="3"/>
  <c r="PJ256" i="3"/>
  <c r="PI256" i="3"/>
  <c r="PH256" i="3"/>
  <c r="PG256" i="3"/>
  <c r="PF256" i="3"/>
  <c r="PE256" i="3"/>
  <c r="PD256" i="3"/>
  <c r="PC256" i="3"/>
  <c r="PB256" i="3"/>
  <c r="PA256" i="3"/>
  <c r="OZ256" i="3"/>
  <c r="OY256" i="3"/>
  <c r="OX256" i="3"/>
  <c r="OW256" i="3"/>
  <c r="OV256" i="3"/>
  <c r="OU256" i="3"/>
  <c r="OT256" i="3"/>
  <c r="OS256" i="3"/>
  <c r="OR256" i="3"/>
  <c r="OQ256" i="3"/>
  <c r="OP256" i="3"/>
  <c r="OO256" i="3"/>
  <c r="ON256" i="3"/>
  <c r="OM256" i="3"/>
  <c r="OL256" i="3"/>
  <c r="OK256" i="3"/>
  <c r="OJ256" i="3"/>
  <c r="OI256" i="3"/>
  <c r="OH256" i="3"/>
  <c r="OG256" i="3"/>
  <c r="OF256" i="3"/>
  <c r="OE256" i="3"/>
  <c r="OD256" i="3"/>
  <c r="OC256" i="3"/>
  <c r="OB256" i="3"/>
  <c r="OA256" i="3"/>
  <c r="NZ256" i="3"/>
  <c r="NY256" i="3"/>
  <c r="NX256" i="3"/>
  <c r="NW256" i="3"/>
  <c r="NV256" i="3"/>
  <c r="NU256" i="3"/>
  <c r="NT256" i="3"/>
  <c r="NS256" i="3"/>
  <c r="NR256" i="3"/>
  <c r="NQ256" i="3"/>
  <c r="NP256" i="3"/>
  <c r="NO256" i="3"/>
  <c r="NN256" i="3"/>
  <c r="NM256" i="3"/>
  <c r="NL256" i="3"/>
  <c r="NK256" i="3"/>
  <c r="NJ256" i="3"/>
  <c r="NI256" i="3"/>
  <c r="NH256" i="3"/>
  <c r="NG256" i="3"/>
  <c r="NF256" i="3"/>
  <c r="NE256" i="3"/>
  <c r="ND256" i="3"/>
  <c r="NC256" i="3"/>
  <c r="NB256" i="3"/>
  <c r="NA256" i="3"/>
  <c r="MZ256" i="3"/>
  <c r="MY256" i="3"/>
  <c r="MX256" i="3"/>
  <c r="MW256" i="3"/>
  <c r="MV256" i="3"/>
  <c r="MU256" i="3"/>
  <c r="MT256" i="3"/>
  <c r="MS256" i="3"/>
  <c r="MR256" i="3"/>
  <c r="MQ256" i="3"/>
  <c r="MP256" i="3"/>
  <c r="MO256" i="3"/>
  <c r="MN256" i="3"/>
  <c r="MM256" i="3"/>
  <c r="ML256" i="3"/>
  <c r="MK256" i="3"/>
  <c r="MJ256" i="3"/>
  <c r="MI256" i="3"/>
  <c r="MH256" i="3"/>
  <c r="MG256" i="3"/>
  <c r="MF256" i="3"/>
  <c r="ME256" i="3"/>
  <c r="MD256" i="3"/>
  <c r="MC256" i="3"/>
  <c r="MB256" i="3"/>
  <c r="MA256" i="3"/>
  <c r="LZ256" i="3"/>
  <c r="LY256" i="3"/>
  <c r="LX256" i="3"/>
  <c r="LW256" i="3"/>
  <c r="LV256" i="3"/>
  <c r="LU256" i="3"/>
  <c r="LT256" i="3"/>
  <c r="LS256" i="3"/>
  <c r="LR256" i="3"/>
  <c r="LQ256" i="3"/>
  <c r="LP256" i="3"/>
  <c r="LO256" i="3"/>
  <c r="LN256" i="3"/>
  <c r="LM256" i="3"/>
  <c r="LL256" i="3"/>
  <c r="LK256" i="3"/>
  <c r="LJ256" i="3"/>
  <c r="LI256" i="3"/>
  <c r="LH256" i="3"/>
  <c r="LG256" i="3"/>
  <c r="LF256" i="3"/>
  <c r="LE256" i="3"/>
  <c r="KJ256" i="3"/>
  <c r="KI256" i="3"/>
  <c r="KH256" i="3"/>
  <c r="KG256" i="3"/>
  <c r="KF256" i="3"/>
  <c r="KE256" i="3"/>
  <c r="KD256" i="3"/>
  <c r="KC256" i="3"/>
  <c r="KB256" i="3"/>
  <c r="KA256" i="3"/>
  <c r="JZ256" i="3"/>
  <c r="JY256" i="3"/>
  <c r="JX256" i="3"/>
  <c r="JW256" i="3"/>
  <c r="JV256" i="3"/>
  <c r="JU256" i="3"/>
  <c r="JT256" i="3"/>
  <c r="JS256" i="3"/>
  <c r="JR256" i="3"/>
  <c r="JQ256" i="3"/>
  <c r="JP256" i="3"/>
  <c r="JO256" i="3"/>
  <c r="JN256" i="3"/>
  <c r="JM256" i="3"/>
  <c r="JL256" i="3"/>
  <c r="JK256" i="3"/>
  <c r="JJ256" i="3"/>
  <c r="JI256" i="3"/>
  <c r="JH256" i="3"/>
  <c r="JG256" i="3"/>
  <c r="JF256" i="3"/>
  <c r="JE256" i="3"/>
  <c r="JD256" i="3"/>
  <c r="JC256" i="3"/>
  <c r="JB256" i="3"/>
  <c r="JA256" i="3"/>
  <c r="IZ256" i="3"/>
  <c r="IY256" i="3"/>
  <c r="IX256" i="3"/>
  <c r="IW256" i="3"/>
  <c r="IV256" i="3"/>
  <c r="IU256" i="3"/>
  <c r="IT256" i="3"/>
  <c r="IS256" i="3"/>
  <c r="IR256" i="3"/>
  <c r="IQ256" i="3"/>
  <c r="IP256" i="3"/>
  <c r="IO256" i="3"/>
  <c r="IN256" i="3"/>
  <c r="IM256" i="3"/>
  <c r="IL256" i="3"/>
  <c r="IK256" i="3"/>
  <c r="IJ256" i="3"/>
  <c r="II256" i="3"/>
  <c r="IH256" i="3"/>
  <c r="IG256" i="3"/>
  <c r="IF256" i="3"/>
  <c r="IE256" i="3"/>
  <c r="ID256" i="3"/>
  <c r="IC256" i="3"/>
  <c r="IB256" i="3"/>
  <c r="IA256" i="3"/>
  <c r="HZ256" i="3"/>
  <c r="HY256" i="3"/>
  <c r="HX256" i="3"/>
  <c r="HW256" i="3"/>
  <c r="HV256" i="3"/>
  <c r="HU256" i="3"/>
  <c r="HT256" i="3"/>
  <c r="HS256" i="3"/>
  <c r="HR256" i="3"/>
  <c r="HQ256" i="3"/>
  <c r="HP256" i="3"/>
  <c r="HO256" i="3"/>
  <c r="HN256" i="3"/>
  <c r="HM256" i="3"/>
  <c r="HL256" i="3"/>
  <c r="HK256" i="3"/>
  <c r="HJ256" i="3"/>
  <c r="HI256" i="3"/>
  <c r="HH256" i="3"/>
  <c r="HG256" i="3"/>
  <c r="HF256" i="3"/>
  <c r="HE256" i="3"/>
  <c r="HD256" i="3"/>
  <c r="HC256" i="3"/>
  <c r="HB256" i="3"/>
  <c r="HA256" i="3"/>
  <c r="GZ256" i="3"/>
  <c r="GY256" i="3"/>
  <c r="GX256" i="3"/>
  <c r="GW256" i="3"/>
  <c r="GV256" i="3"/>
  <c r="GU256" i="3"/>
  <c r="GT256" i="3"/>
  <c r="GS256" i="3"/>
  <c r="GR256" i="3"/>
  <c r="GQ256" i="3"/>
  <c r="GP256" i="3"/>
  <c r="GO256" i="3"/>
  <c r="GN256" i="3"/>
  <c r="GM256" i="3"/>
  <c r="GL256" i="3"/>
  <c r="GK256" i="3"/>
  <c r="GJ256" i="3"/>
  <c r="GI256" i="3"/>
  <c r="GH256" i="3"/>
  <c r="GG256" i="3"/>
  <c r="GF256" i="3"/>
  <c r="GE256" i="3"/>
  <c r="GD256" i="3"/>
  <c r="GC256" i="3"/>
  <c r="GB256" i="3"/>
  <c r="GA256" i="3"/>
  <c r="FZ256" i="3"/>
  <c r="FY256" i="3"/>
  <c r="FX256" i="3"/>
  <c r="FW256" i="3"/>
  <c r="FV256" i="3"/>
  <c r="FU256" i="3"/>
  <c r="FT256" i="3"/>
  <c r="FS256" i="3"/>
  <c r="FR256" i="3"/>
  <c r="FQ256" i="3"/>
  <c r="FP256" i="3"/>
  <c r="FO256" i="3"/>
  <c r="FN256" i="3"/>
  <c r="FM256" i="3"/>
  <c r="FL256" i="3"/>
  <c r="FK256" i="3"/>
  <c r="FJ256" i="3"/>
  <c r="FI256" i="3"/>
  <c r="FH256" i="3"/>
  <c r="FG256" i="3"/>
  <c r="FF256" i="3"/>
  <c r="FE256" i="3"/>
  <c r="FD256" i="3"/>
  <c r="FC256" i="3"/>
  <c r="FB256" i="3"/>
  <c r="FA256" i="3"/>
  <c r="EZ256" i="3"/>
  <c r="EY256" i="3"/>
  <c r="EX256" i="3"/>
  <c r="EW256" i="3"/>
  <c r="EV256" i="3"/>
  <c r="EU256" i="3"/>
  <c r="ET256" i="3"/>
  <c r="ES256" i="3"/>
  <c r="ER256" i="3"/>
  <c r="EQ256" i="3"/>
  <c r="ABP255" i="3"/>
  <c r="ABO255" i="3"/>
  <c r="ABN255" i="3"/>
  <c r="ABM255" i="3"/>
  <c r="ABL255" i="3"/>
  <c r="ABK255" i="3"/>
  <c r="ABJ255" i="3"/>
  <c r="ABI255" i="3"/>
  <c r="ABH255" i="3"/>
  <c r="ABG255" i="3"/>
  <c r="ABF255" i="3"/>
  <c r="ABE255" i="3"/>
  <c r="ABD255" i="3"/>
  <c r="ABC255" i="3"/>
  <c r="ABB255" i="3"/>
  <c r="ABA255" i="3"/>
  <c r="AAZ255" i="3"/>
  <c r="AAY255" i="3"/>
  <c r="AAX255" i="3"/>
  <c r="AAW255" i="3"/>
  <c r="AAV255" i="3"/>
  <c r="AAU255" i="3"/>
  <c r="AAT255" i="3"/>
  <c r="AAS255" i="3"/>
  <c r="AAR255" i="3"/>
  <c r="AAQ255" i="3"/>
  <c r="AAP255" i="3"/>
  <c r="AAO255" i="3"/>
  <c r="AAN255" i="3"/>
  <c r="AAM255" i="3"/>
  <c r="AAL255" i="3"/>
  <c r="AAK255" i="3"/>
  <c r="AAJ255" i="3"/>
  <c r="AAI255" i="3"/>
  <c r="AAH255" i="3"/>
  <c r="AAG255" i="3"/>
  <c r="AAF255" i="3"/>
  <c r="AAE255" i="3"/>
  <c r="AAD255" i="3"/>
  <c r="AAC255" i="3"/>
  <c r="AAB255" i="3"/>
  <c r="AAA255" i="3"/>
  <c r="ZZ255" i="3"/>
  <c r="ZY255" i="3"/>
  <c r="ZX255" i="3"/>
  <c r="ZW255" i="3"/>
  <c r="ZV255" i="3"/>
  <c r="ZU255" i="3"/>
  <c r="ZT255" i="3"/>
  <c r="ZS255" i="3"/>
  <c r="ZR255" i="3"/>
  <c r="ZQ255" i="3"/>
  <c r="ZP255" i="3"/>
  <c r="SB255" i="3"/>
  <c r="SA255" i="3"/>
  <c r="RZ255" i="3"/>
  <c r="RY255" i="3"/>
  <c r="RX255" i="3"/>
  <c r="RW255" i="3"/>
  <c r="RV255" i="3"/>
  <c r="RU255" i="3"/>
  <c r="RT255" i="3"/>
  <c r="RS255" i="3"/>
  <c r="RR255" i="3"/>
  <c r="RQ255" i="3"/>
  <c r="RP255" i="3"/>
  <c r="RO255" i="3"/>
  <c r="RN255" i="3"/>
  <c r="RM255" i="3"/>
  <c r="RL255" i="3"/>
  <c r="RK255" i="3"/>
  <c r="RJ255" i="3"/>
  <c r="RI255" i="3"/>
  <c r="RH255" i="3"/>
  <c r="RG255" i="3"/>
  <c r="RF255" i="3"/>
  <c r="RE255" i="3"/>
  <c r="RD255" i="3"/>
  <c r="RC255" i="3"/>
  <c r="RB255" i="3"/>
  <c r="RA255" i="3"/>
  <c r="QZ255" i="3"/>
  <c r="QY255" i="3"/>
  <c r="QX255" i="3"/>
  <c r="QW255" i="3"/>
  <c r="QV255" i="3"/>
  <c r="QU255" i="3"/>
  <c r="QT255" i="3"/>
  <c r="QS255" i="3"/>
  <c r="QR255" i="3"/>
  <c r="QQ255" i="3"/>
  <c r="QP255" i="3"/>
  <c r="QO255" i="3"/>
  <c r="QN255" i="3"/>
  <c r="QM255" i="3"/>
  <c r="QL255" i="3"/>
  <c r="QK255" i="3"/>
  <c r="QJ255" i="3"/>
  <c r="QI255" i="3"/>
  <c r="QH255" i="3"/>
  <c r="QG255" i="3"/>
  <c r="QF255" i="3"/>
  <c r="QE255" i="3"/>
  <c r="QD255" i="3"/>
  <c r="QC255" i="3"/>
  <c r="QB255" i="3"/>
  <c r="QA255" i="3"/>
  <c r="PZ255" i="3"/>
  <c r="PY255" i="3"/>
  <c r="PX255" i="3"/>
  <c r="PW255" i="3"/>
  <c r="PV255" i="3"/>
  <c r="PU255" i="3"/>
  <c r="PT255" i="3"/>
  <c r="PS255" i="3"/>
  <c r="PR255" i="3"/>
  <c r="PQ255" i="3"/>
  <c r="PP255" i="3"/>
  <c r="PO255" i="3"/>
  <c r="PN255" i="3"/>
  <c r="PM255" i="3"/>
  <c r="PL255" i="3"/>
  <c r="PK255" i="3"/>
  <c r="PJ255" i="3"/>
  <c r="PI255" i="3"/>
  <c r="PH255" i="3"/>
  <c r="PG255" i="3"/>
  <c r="PF255" i="3"/>
  <c r="PE255" i="3"/>
  <c r="PD255" i="3"/>
  <c r="PC255" i="3"/>
  <c r="PB255" i="3"/>
  <c r="PA255" i="3"/>
  <c r="OZ255" i="3"/>
  <c r="OY255" i="3"/>
  <c r="OX255" i="3"/>
  <c r="OW255" i="3"/>
  <c r="OV255" i="3"/>
  <c r="OU255" i="3"/>
  <c r="OT255" i="3"/>
  <c r="OS255" i="3"/>
  <c r="OR255" i="3"/>
  <c r="OQ255" i="3"/>
  <c r="OP255" i="3"/>
  <c r="OO255" i="3"/>
  <c r="ON255" i="3"/>
  <c r="OM255" i="3"/>
  <c r="OL255" i="3"/>
  <c r="OK255" i="3"/>
  <c r="OJ255" i="3"/>
  <c r="OI255" i="3"/>
  <c r="OH255" i="3"/>
  <c r="OG255" i="3"/>
  <c r="OF255" i="3"/>
  <c r="OE255" i="3"/>
  <c r="OD255" i="3"/>
  <c r="OC255" i="3"/>
  <c r="OB255" i="3"/>
  <c r="OA255" i="3"/>
  <c r="NZ255" i="3"/>
  <c r="NY255" i="3"/>
  <c r="NX255" i="3"/>
  <c r="NW255" i="3"/>
  <c r="NV255" i="3"/>
  <c r="NU255" i="3"/>
  <c r="NT255" i="3"/>
  <c r="NS255" i="3"/>
  <c r="NR255" i="3"/>
  <c r="NQ255" i="3"/>
  <c r="NP255" i="3"/>
  <c r="NO255" i="3"/>
  <c r="NN255" i="3"/>
  <c r="NM255" i="3"/>
  <c r="NL255" i="3"/>
  <c r="NK255" i="3"/>
  <c r="NJ255" i="3"/>
  <c r="NI255" i="3"/>
  <c r="NH255" i="3"/>
  <c r="NG255" i="3"/>
  <c r="NF255" i="3"/>
  <c r="NE255" i="3"/>
  <c r="ND255" i="3"/>
  <c r="NC255" i="3"/>
  <c r="NB255" i="3"/>
  <c r="NA255" i="3"/>
  <c r="MZ255" i="3"/>
  <c r="MY255" i="3"/>
  <c r="MX255" i="3"/>
  <c r="MW255" i="3"/>
  <c r="MV255" i="3"/>
  <c r="MU255" i="3"/>
  <c r="MT255" i="3"/>
  <c r="MS255" i="3"/>
  <c r="MR255" i="3"/>
  <c r="MQ255" i="3"/>
  <c r="MP255" i="3"/>
  <c r="MO255" i="3"/>
  <c r="MN255" i="3"/>
  <c r="MM255" i="3"/>
  <c r="ML255" i="3"/>
  <c r="MK255" i="3"/>
  <c r="MJ255" i="3"/>
  <c r="MI255" i="3"/>
  <c r="MH255" i="3"/>
  <c r="MG255" i="3"/>
  <c r="MF255" i="3"/>
  <c r="ME255" i="3"/>
  <c r="MD255" i="3"/>
  <c r="MC255" i="3"/>
  <c r="MB255" i="3"/>
  <c r="MA255" i="3"/>
  <c r="LZ255" i="3"/>
  <c r="LY255" i="3"/>
  <c r="LX255" i="3"/>
  <c r="LW255" i="3"/>
  <c r="LV255" i="3"/>
  <c r="LU255" i="3"/>
  <c r="LT255" i="3"/>
  <c r="LS255" i="3"/>
  <c r="LR255" i="3"/>
  <c r="LQ255" i="3"/>
  <c r="LP255" i="3"/>
  <c r="LO255" i="3"/>
  <c r="LN255" i="3"/>
  <c r="LM255" i="3"/>
  <c r="LL255" i="3"/>
  <c r="LK255" i="3"/>
  <c r="LJ255" i="3"/>
  <c r="LI255" i="3"/>
  <c r="LH255" i="3"/>
  <c r="LG255" i="3"/>
  <c r="LF255" i="3"/>
  <c r="LE255" i="3"/>
  <c r="KJ255" i="3"/>
  <c r="KI255" i="3"/>
  <c r="KH255" i="3"/>
  <c r="KG255" i="3"/>
  <c r="KF255" i="3"/>
  <c r="KE255" i="3"/>
  <c r="KD255" i="3"/>
  <c r="KC255" i="3"/>
  <c r="KB255" i="3"/>
  <c r="KA255" i="3"/>
  <c r="JZ255" i="3"/>
  <c r="JY255" i="3"/>
  <c r="JX255" i="3"/>
  <c r="JW255" i="3"/>
  <c r="JV255" i="3"/>
  <c r="JU255" i="3"/>
  <c r="JT255" i="3"/>
  <c r="JS255" i="3"/>
  <c r="JR255" i="3"/>
  <c r="JQ255" i="3"/>
  <c r="JP255" i="3"/>
  <c r="JO255" i="3"/>
  <c r="JN255" i="3"/>
  <c r="JM255" i="3"/>
  <c r="JL255" i="3"/>
  <c r="JK255" i="3"/>
  <c r="JJ255" i="3"/>
  <c r="JI255" i="3"/>
  <c r="JH255" i="3"/>
  <c r="JG255" i="3"/>
  <c r="JF255" i="3"/>
  <c r="JE255" i="3"/>
  <c r="JD255" i="3"/>
  <c r="JC255" i="3"/>
  <c r="JB255" i="3"/>
  <c r="JA255" i="3"/>
  <c r="IZ255" i="3"/>
  <c r="IY255" i="3"/>
  <c r="IX255" i="3"/>
  <c r="IW255" i="3"/>
  <c r="IV255" i="3"/>
  <c r="IU255" i="3"/>
  <c r="IT255" i="3"/>
  <c r="IS255" i="3"/>
  <c r="IR255" i="3"/>
  <c r="IQ255" i="3"/>
  <c r="IP255" i="3"/>
  <c r="IO255" i="3"/>
  <c r="IN255" i="3"/>
  <c r="IM255" i="3"/>
  <c r="IL255" i="3"/>
  <c r="IK255" i="3"/>
  <c r="IJ255" i="3"/>
  <c r="II255" i="3"/>
  <c r="IH255" i="3"/>
  <c r="IG255" i="3"/>
  <c r="IF255" i="3"/>
  <c r="IE255" i="3"/>
  <c r="ID255" i="3"/>
  <c r="IC255" i="3"/>
  <c r="IB255" i="3"/>
  <c r="IA255" i="3"/>
  <c r="HZ255" i="3"/>
  <c r="HY255" i="3"/>
  <c r="HX255" i="3"/>
  <c r="HW255" i="3"/>
  <c r="HV255" i="3"/>
  <c r="HU255" i="3"/>
  <c r="HT255" i="3"/>
  <c r="HS255" i="3"/>
  <c r="HR255" i="3"/>
  <c r="HQ255" i="3"/>
  <c r="HP255" i="3"/>
  <c r="HO255" i="3"/>
  <c r="HN255" i="3"/>
  <c r="HM255" i="3"/>
  <c r="HL255" i="3"/>
  <c r="HK255" i="3"/>
  <c r="HJ255" i="3"/>
  <c r="HI255" i="3"/>
  <c r="HH255" i="3"/>
  <c r="HG255" i="3"/>
  <c r="HF255" i="3"/>
  <c r="HE255" i="3"/>
  <c r="HD255" i="3"/>
  <c r="HC255" i="3"/>
  <c r="HB255" i="3"/>
  <c r="HA255" i="3"/>
  <c r="GZ255" i="3"/>
  <c r="GY255" i="3"/>
  <c r="GX255" i="3"/>
  <c r="GW255" i="3"/>
  <c r="GV255" i="3"/>
  <c r="GU255" i="3"/>
  <c r="GT255" i="3"/>
  <c r="GS255" i="3"/>
  <c r="GR255" i="3"/>
  <c r="GQ255" i="3"/>
  <c r="GP255" i="3"/>
  <c r="GO255" i="3"/>
  <c r="GN255" i="3"/>
  <c r="GM255" i="3"/>
  <c r="GL255" i="3"/>
  <c r="GK255" i="3"/>
  <c r="GJ255" i="3"/>
  <c r="GI255" i="3"/>
  <c r="GH255" i="3"/>
  <c r="GG255" i="3"/>
  <c r="GF255" i="3"/>
  <c r="GE255" i="3"/>
  <c r="GD255" i="3"/>
  <c r="GC255" i="3"/>
  <c r="GB255" i="3"/>
  <c r="GA255" i="3"/>
  <c r="FZ255" i="3"/>
  <c r="FY255" i="3"/>
  <c r="FX255" i="3"/>
  <c r="FW255" i="3"/>
  <c r="FV255" i="3"/>
  <c r="FU255" i="3"/>
  <c r="FT255" i="3"/>
  <c r="FS255" i="3"/>
  <c r="FR255" i="3"/>
  <c r="FQ255" i="3"/>
  <c r="FP255" i="3"/>
  <c r="FO255" i="3"/>
  <c r="FN255" i="3"/>
  <c r="FM255" i="3"/>
  <c r="FL255" i="3"/>
  <c r="FK255" i="3"/>
  <c r="FJ255" i="3"/>
  <c r="FI255" i="3"/>
  <c r="FH255" i="3"/>
  <c r="FG255" i="3"/>
  <c r="FF255" i="3"/>
  <c r="FE255" i="3"/>
  <c r="FD255" i="3"/>
  <c r="FC255" i="3"/>
  <c r="FB255" i="3"/>
  <c r="FA255" i="3"/>
  <c r="EZ255" i="3"/>
  <c r="EY255" i="3"/>
  <c r="EX255" i="3"/>
  <c r="EW255" i="3"/>
  <c r="EV255" i="3"/>
  <c r="EU255" i="3"/>
  <c r="ET255" i="3"/>
  <c r="ES255" i="3"/>
  <c r="ER255" i="3"/>
  <c r="EQ255" i="3"/>
  <c r="ABP254" i="3"/>
  <c r="ABO254" i="3"/>
  <c r="ABN254" i="3"/>
  <c r="ABM254" i="3"/>
  <c r="ABL254" i="3"/>
  <c r="ABK254" i="3"/>
  <c r="ABJ254" i="3"/>
  <c r="ABI254" i="3"/>
  <c r="ABH254" i="3"/>
  <c r="ABG254" i="3"/>
  <c r="ABF254" i="3"/>
  <c r="ABE254" i="3"/>
  <c r="ABD254" i="3"/>
  <c r="ABC254" i="3"/>
  <c r="ABB254" i="3"/>
  <c r="ABA254" i="3"/>
  <c r="AAZ254" i="3"/>
  <c r="AAY254" i="3"/>
  <c r="AAX254" i="3"/>
  <c r="AAW254" i="3"/>
  <c r="AAV254" i="3"/>
  <c r="AAU254" i="3"/>
  <c r="AAT254" i="3"/>
  <c r="AAS254" i="3"/>
  <c r="AAR254" i="3"/>
  <c r="AAQ254" i="3"/>
  <c r="AAP254" i="3"/>
  <c r="AAO254" i="3"/>
  <c r="AAN254" i="3"/>
  <c r="AAM254" i="3"/>
  <c r="AAL254" i="3"/>
  <c r="AAK254" i="3"/>
  <c r="AAJ254" i="3"/>
  <c r="AAI254" i="3"/>
  <c r="AAH254" i="3"/>
  <c r="AAG254" i="3"/>
  <c r="AAF254" i="3"/>
  <c r="AAE254" i="3"/>
  <c r="AAD254" i="3"/>
  <c r="AAC254" i="3"/>
  <c r="AAB254" i="3"/>
  <c r="AAA254" i="3"/>
  <c r="ZZ254" i="3"/>
  <c r="ZY254" i="3"/>
  <c r="ZX254" i="3"/>
  <c r="ZW254" i="3"/>
  <c r="ZV254" i="3"/>
  <c r="ZU254" i="3"/>
  <c r="ZT254" i="3"/>
  <c r="ZS254" i="3"/>
  <c r="ZR254" i="3"/>
  <c r="ZQ254" i="3"/>
  <c r="ZP254" i="3"/>
  <c r="SB254" i="3"/>
  <c r="SA254" i="3"/>
  <c r="RZ254" i="3"/>
  <c r="RY254" i="3"/>
  <c r="RX254" i="3"/>
  <c r="RW254" i="3"/>
  <c r="RV254" i="3"/>
  <c r="RU254" i="3"/>
  <c r="RT254" i="3"/>
  <c r="RS254" i="3"/>
  <c r="RR254" i="3"/>
  <c r="RQ254" i="3"/>
  <c r="RP254" i="3"/>
  <c r="RO254" i="3"/>
  <c r="RN254" i="3"/>
  <c r="RM254" i="3"/>
  <c r="RL254" i="3"/>
  <c r="RK254" i="3"/>
  <c r="RJ254" i="3"/>
  <c r="RI254" i="3"/>
  <c r="RH254" i="3"/>
  <c r="RG254" i="3"/>
  <c r="RF254" i="3"/>
  <c r="RE254" i="3"/>
  <c r="RD254" i="3"/>
  <c r="RC254" i="3"/>
  <c r="RB254" i="3"/>
  <c r="RA254" i="3"/>
  <c r="QZ254" i="3"/>
  <c r="QY254" i="3"/>
  <c r="QX254" i="3"/>
  <c r="QW254" i="3"/>
  <c r="QV254" i="3"/>
  <c r="QU254" i="3"/>
  <c r="QT254" i="3"/>
  <c r="QS254" i="3"/>
  <c r="QR254" i="3"/>
  <c r="QQ254" i="3"/>
  <c r="QP254" i="3"/>
  <c r="QO254" i="3"/>
  <c r="QN254" i="3"/>
  <c r="QM254" i="3"/>
  <c r="QL254" i="3"/>
  <c r="QK254" i="3"/>
  <c r="QJ254" i="3"/>
  <c r="QI254" i="3"/>
  <c r="QH254" i="3"/>
  <c r="QG254" i="3"/>
  <c r="QF254" i="3"/>
  <c r="QE254" i="3"/>
  <c r="QD254" i="3"/>
  <c r="QC254" i="3"/>
  <c r="QB254" i="3"/>
  <c r="QA254" i="3"/>
  <c r="PZ254" i="3"/>
  <c r="PY254" i="3"/>
  <c r="PX254" i="3"/>
  <c r="PW254" i="3"/>
  <c r="PV254" i="3"/>
  <c r="PU254" i="3"/>
  <c r="PT254" i="3"/>
  <c r="PS254" i="3"/>
  <c r="PR254" i="3"/>
  <c r="PQ254" i="3"/>
  <c r="PP254" i="3"/>
  <c r="PO254" i="3"/>
  <c r="PN254" i="3"/>
  <c r="PM254" i="3"/>
  <c r="PL254" i="3"/>
  <c r="PK254" i="3"/>
  <c r="PJ254" i="3"/>
  <c r="PI254" i="3"/>
  <c r="PH254" i="3"/>
  <c r="PG254" i="3"/>
  <c r="PF254" i="3"/>
  <c r="PE254" i="3"/>
  <c r="PD254" i="3"/>
  <c r="PC254" i="3"/>
  <c r="PB254" i="3"/>
  <c r="PA254" i="3"/>
  <c r="OZ254" i="3"/>
  <c r="OY254" i="3"/>
  <c r="OX254" i="3"/>
  <c r="OW254" i="3"/>
  <c r="OV254" i="3"/>
  <c r="OU254" i="3"/>
  <c r="OT254" i="3"/>
  <c r="OS254" i="3"/>
  <c r="OR254" i="3"/>
  <c r="OQ254" i="3"/>
  <c r="OP254" i="3"/>
  <c r="OO254" i="3"/>
  <c r="ON254" i="3"/>
  <c r="OM254" i="3"/>
  <c r="OL254" i="3"/>
  <c r="OK254" i="3"/>
  <c r="OJ254" i="3"/>
  <c r="OI254" i="3"/>
  <c r="OH254" i="3"/>
  <c r="OG254" i="3"/>
  <c r="OF254" i="3"/>
  <c r="OE254" i="3"/>
  <c r="OD254" i="3"/>
  <c r="OC254" i="3"/>
  <c r="OB254" i="3"/>
  <c r="OA254" i="3"/>
  <c r="NZ254" i="3"/>
  <c r="NY254" i="3"/>
  <c r="NX254" i="3"/>
  <c r="NW254" i="3"/>
  <c r="NV254" i="3"/>
  <c r="NU254" i="3"/>
  <c r="NT254" i="3"/>
  <c r="NS254" i="3"/>
  <c r="NR254" i="3"/>
  <c r="NQ254" i="3"/>
  <c r="NP254" i="3"/>
  <c r="NO254" i="3"/>
  <c r="NN254" i="3"/>
  <c r="NM254" i="3"/>
  <c r="NL254" i="3"/>
  <c r="NK254" i="3"/>
  <c r="NJ254" i="3"/>
  <c r="NI254" i="3"/>
  <c r="NH254" i="3"/>
  <c r="NG254" i="3"/>
  <c r="NF254" i="3"/>
  <c r="NE254" i="3"/>
  <c r="ND254" i="3"/>
  <c r="NC254" i="3"/>
  <c r="NB254" i="3"/>
  <c r="NA254" i="3"/>
  <c r="MZ254" i="3"/>
  <c r="MY254" i="3"/>
  <c r="MX254" i="3"/>
  <c r="MW254" i="3"/>
  <c r="MV254" i="3"/>
  <c r="MU254" i="3"/>
  <c r="MT254" i="3"/>
  <c r="MS254" i="3"/>
  <c r="MR254" i="3"/>
  <c r="MQ254" i="3"/>
  <c r="MP254" i="3"/>
  <c r="MO254" i="3"/>
  <c r="MN254" i="3"/>
  <c r="MM254" i="3"/>
  <c r="ML254" i="3"/>
  <c r="MK254" i="3"/>
  <c r="MJ254" i="3"/>
  <c r="MI254" i="3"/>
  <c r="MH254" i="3"/>
  <c r="MG254" i="3"/>
  <c r="MF254" i="3"/>
  <c r="ME254" i="3"/>
  <c r="MD254" i="3"/>
  <c r="MC254" i="3"/>
  <c r="MB254" i="3"/>
  <c r="MA254" i="3"/>
  <c r="LZ254" i="3"/>
  <c r="LY254" i="3"/>
  <c r="LX254" i="3"/>
  <c r="LW254" i="3"/>
  <c r="LV254" i="3"/>
  <c r="LU254" i="3"/>
  <c r="LT254" i="3"/>
  <c r="LS254" i="3"/>
  <c r="LR254" i="3"/>
  <c r="LQ254" i="3"/>
  <c r="LP254" i="3"/>
  <c r="LO254" i="3"/>
  <c r="LN254" i="3"/>
  <c r="LM254" i="3"/>
  <c r="LL254" i="3"/>
  <c r="LK254" i="3"/>
  <c r="LJ254" i="3"/>
  <c r="LI254" i="3"/>
  <c r="LH254" i="3"/>
  <c r="LG254" i="3"/>
  <c r="LF254" i="3"/>
  <c r="LE254" i="3"/>
  <c r="KJ254" i="3"/>
  <c r="KI254" i="3"/>
  <c r="KH254" i="3"/>
  <c r="KG254" i="3"/>
  <c r="KF254" i="3"/>
  <c r="KE254" i="3"/>
  <c r="KD254" i="3"/>
  <c r="KC254" i="3"/>
  <c r="KB254" i="3"/>
  <c r="KA254" i="3"/>
  <c r="JZ254" i="3"/>
  <c r="JY254" i="3"/>
  <c r="JX254" i="3"/>
  <c r="JW254" i="3"/>
  <c r="JV254" i="3"/>
  <c r="JU254" i="3"/>
  <c r="JT254" i="3"/>
  <c r="JS254" i="3"/>
  <c r="JR254" i="3"/>
  <c r="JQ254" i="3"/>
  <c r="JP254" i="3"/>
  <c r="JO254" i="3"/>
  <c r="JN254" i="3"/>
  <c r="JM254" i="3"/>
  <c r="JL254" i="3"/>
  <c r="JK254" i="3"/>
  <c r="JJ254" i="3"/>
  <c r="JI254" i="3"/>
  <c r="JH254" i="3"/>
  <c r="JG254" i="3"/>
  <c r="JF254" i="3"/>
  <c r="JE254" i="3"/>
  <c r="JD254" i="3"/>
  <c r="JC254" i="3"/>
  <c r="JB254" i="3"/>
  <c r="JA254" i="3"/>
  <c r="IZ254" i="3"/>
  <c r="IY254" i="3"/>
  <c r="IX254" i="3"/>
  <c r="IW254" i="3"/>
  <c r="IV254" i="3"/>
  <c r="IU254" i="3"/>
  <c r="IT254" i="3"/>
  <c r="IS254" i="3"/>
  <c r="IR254" i="3"/>
  <c r="IQ254" i="3"/>
  <c r="IP254" i="3"/>
  <c r="IO254" i="3"/>
  <c r="IN254" i="3"/>
  <c r="IM254" i="3"/>
  <c r="IL254" i="3"/>
  <c r="IK254" i="3"/>
  <c r="IJ254" i="3"/>
  <c r="II254" i="3"/>
  <c r="IH254" i="3"/>
  <c r="IG254" i="3"/>
  <c r="IF254" i="3"/>
  <c r="IE254" i="3"/>
  <c r="ID254" i="3"/>
  <c r="IC254" i="3"/>
  <c r="IB254" i="3"/>
  <c r="IA254" i="3"/>
  <c r="HZ254" i="3"/>
  <c r="HY254" i="3"/>
  <c r="HX254" i="3"/>
  <c r="HW254" i="3"/>
  <c r="HV254" i="3"/>
  <c r="HU254" i="3"/>
  <c r="HT254" i="3"/>
  <c r="HS254" i="3"/>
  <c r="HR254" i="3"/>
  <c r="HQ254" i="3"/>
  <c r="HP254" i="3"/>
  <c r="HO254" i="3"/>
  <c r="HN254" i="3"/>
  <c r="HM254" i="3"/>
  <c r="HL254" i="3"/>
  <c r="HK254" i="3"/>
  <c r="HJ254" i="3"/>
  <c r="HI254" i="3"/>
  <c r="HH254" i="3"/>
  <c r="HG254" i="3"/>
  <c r="HF254" i="3"/>
  <c r="HE254" i="3"/>
  <c r="HD254" i="3"/>
  <c r="HC254" i="3"/>
  <c r="HB254" i="3"/>
  <c r="HA254" i="3"/>
  <c r="GZ254" i="3"/>
  <c r="GY254" i="3"/>
  <c r="GX254" i="3"/>
  <c r="GW254" i="3"/>
  <c r="GV254" i="3"/>
  <c r="GU254" i="3"/>
  <c r="GT254" i="3"/>
  <c r="GS254" i="3"/>
  <c r="GR254" i="3"/>
  <c r="GQ254" i="3"/>
  <c r="GP254" i="3"/>
  <c r="GO254" i="3"/>
  <c r="GN254" i="3"/>
  <c r="GM254" i="3"/>
  <c r="GL254" i="3"/>
  <c r="GK254" i="3"/>
  <c r="GJ254" i="3"/>
  <c r="GI254" i="3"/>
  <c r="GH254" i="3"/>
  <c r="GG254" i="3"/>
  <c r="GF254" i="3"/>
  <c r="GE254" i="3"/>
  <c r="GD254" i="3"/>
  <c r="GC254" i="3"/>
  <c r="GB254" i="3"/>
  <c r="GA254" i="3"/>
  <c r="FZ254" i="3"/>
  <c r="FY254" i="3"/>
  <c r="FX254" i="3"/>
  <c r="FW254" i="3"/>
  <c r="FV254" i="3"/>
  <c r="FU254" i="3"/>
  <c r="FT254" i="3"/>
  <c r="FS254" i="3"/>
  <c r="FR254" i="3"/>
  <c r="FQ254" i="3"/>
  <c r="FP254" i="3"/>
  <c r="FO254" i="3"/>
  <c r="FN254" i="3"/>
  <c r="FM254" i="3"/>
  <c r="FL254" i="3"/>
  <c r="FK254" i="3"/>
  <c r="FJ254" i="3"/>
  <c r="FI254" i="3"/>
  <c r="FH254" i="3"/>
  <c r="FG254" i="3"/>
  <c r="FF254" i="3"/>
  <c r="FE254" i="3"/>
  <c r="FD254" i="3"/>
  <c r="FC254" i="3"/>
  <c r="FB254" i="3"/>
  <c r="FA254" i="3"/>
  <c r="EZ254" i="3"/>
  <c r="EY254" i="3"/>
  <c r="EX254" i="3"/>
  <c r="EW254" i="3"/>
  <c r="EV254" i="3"/>
  <c r="EU254" i="3"/>
  <c r="ET254" i="3"/>
  <c r="ES254" i="3"/>
  <c r="ER254" i="3"/>
  <c r="EQ254" i="3"/>
  <c r="ABP253" i="3"/>
  <c r="ABO253" i="3"/>
  <c r="ABN253" i="3"/>
  <c r="ABM253" i="3"/>
  <c r="ABL253" i="3"/>
  <c r="ABK253" i="3"/>
  <c r="ABJ253" i="3"/>
  <c r="ABI253" i="3"/>
  <c r="ABH253" i="3"/>
  <c r="ABG253" i="3"/>
  <c r="ABF253" i="3"/>
  <c r="ABE253" i="3"/>
  <c r="ABD253" i="3"/>
  <c r="ABC253" i="3"/>
  <c r="ABB253" i="3"/>
  <c r="ABA253" i="3"/>
  <c r="AAZ253" i="3"/>
  <c r="AAY253" i="3"/>
  <c r="AAX253" i="3"/>
  <c r="AAW253" i="3"/>
  <c r="AAV253" i="3"/>
  <c r="AAU253" i="3"/>
  <c r="AAT253" i="3"/>
  <c r="AAS253" i="3"/>
  <c r="AAR253" i="3"/>
  <c r="AAQ253" i="3"/>
  <c r="AAP253" i="3"/>
  <c r="AAO253" i="3"/>
  <c r="AAN253" i="3"/>
  <c r="AAM253" i="3"/>
  <c r="AAL253" i="3"/>
  <c r="AAK253" i="3"/>
  <c r="AAJ253" i="3"/>
  <c r="AAI253" i="3"/>
  <c r="AAH253" i="3"/>
  <c r="AAG253" i="3"/>
  <c r="AAF253" i="3"/>
  <c r="AAE253" i="3"/>
  <c r="AAD253" i="3"/>
  <c r="AAC253" i="3"/>
  <c r="AAB253" i="3"/>
  <c r="AAA253" i="3"/>
  <c r="ZZ253" i="3"/>
  <c r="ZY253" i="3"/>
  <c r="ZX253" i="3"/>
  <c r="ZW253" i="3"/>
  <c r="ZV253" i="3"/>
  <c r="ZU253" i="3"/>
  <c r="ZT253" i="3"/>
  <c r="ZS253" i="3"/>
  <c r="ZR253" i="3"/>
  <c r="ZQ253" i="3"/>
  <c r="ZP253" i="3"/>
  <c r="SB253" i="3"/>
  <c r="SA253" i="3"/>
  <c r="RZ253" i="3"/>
  <c r="RY253" i="3"/>
  <c r="RX253" i="3"/>
  <c r="RW253" i="3"/>
  <c r="RV253" i="3"/>
  <c r="RU253" i="3"/>
  <c r="RT253" i="3"/>
  <c r="RS253" i="3"/>
  <c r="RR253" i="3"/>
  <c r="RQ253" i="3"/>
  <c r="RP253" i="3"/>
  <c r="RO253" i="3"/>
  <c r="RN253" i="3"/>
  <c r="RM253" i="3"/>
  <c r="RL253" i="3"/>
  <c r="RK253" i="3"/>
  <c r="RJ253" i="3"/>
  <c r="RI253" i="3"/>
  <c r="RH253" i="3"/>
  <c r="RG253" i="3"/>
  <c r="RF253" i="3"/>
  <c r="RE253" i="3"/>
  <c r="RD253" i="3"/>
  <c r="RC253" i="3"/>
  <c r="RB253" i="3"/>
  <c r="RA253" i="3"/>
  <c r="QZ253" i="3"/>
  <c r="QY253" i="3"/>
  <c r="QX253" i="3"/>
  <c r="QW253" i="3"/>
  <c r="QV253" i="3"/>
  <c r="QU253" i="3"/>
  <c r="QT253" i="3"/>
  <c r="QS253" i="3"/>
  <c r="QR253" i="3"/>
  <c r="QQ253" i="3"/>
  <c r="QP253" i="3"/>
  <c r="QO253" i="3"/>
  <c r="QN253" i="3"/>
  <c r="QM253" i="3"/>
  <c r="QL253" i="3"/>
  <c r="QK253" i="3"/>
  <c r="QJ253" i="3"/>
  <c r="QI253" i="3"/>
  <c r="QH253" i="3"/>
  <c r="QG253" i="3"/>
  <c r="QF253" i="3"/>
  <c r="QE253" i="3"/>
  <c r="QD253" i="3"/>
  <c r="QC253" i="3"/>
  <c r="QB253" i="3"/>
  <c r="QA253" i="3"/>
  <c r="PZ253" i="3"/>
  <c r="PY253" i="3"/>
  <c r="PX253" i="3"/>
  <c r="PW253" i="3"/>
  <c r="PV253" i="3"/>
  <c r="PU253" i="3"/>
  <c r="PT253" i="3"/>
  <c r="PS253" i="3"/>
  <c r="PR253" i="3"/>
  <c r="PQ253" i="3"/>
  <c r="PP253" i="3"/>
  <c r="PO253" i="3"/>
  <c r="PN253" i="3"/>
  <c r="PM253" i="3"/>
  <c r="PL253" i="3"/>
  <c r="PK253" i="3"/>
  <c r="PJ253" i="3"/>
  <c r="PI253" i="3"/>
  <c r="PH253" i="3"/>
  <c r="PG253" i="3"/>
  <c r="PF253" i="3"/>
  <c r="PE253" i="3"/>
  <c r="PD253" i="3"/>
  <c r="PC253" i="3"/>
  <c r="PB253" i="3"/>
  <c r="PA253" i="3"/>
  <c r="OZ253" i="3"/>
  <c r="OY253" i="3"/>
  <c r="OX253" i="3"/>
  <c r="OW253" i="3"/>
  <c r="OV253" i="3"/>
  <c r="OU253" i="3"/>
  <c r="OT253" i="3"/>
  <c r="OS253" i="3"/>
  <c r="OR253" i="3"/>
  <c r="OQ253" i="3"/>
  <c r="OP253" i="3"/>
  <c r="OO253" i="3"/>
  <c r="ON253" i="3"/>
  <c r="OM253" i="3"/>
  <c r="OL253" i="3"/>
  <c r="OK253" i="3"/>
  <c r="OJ253" i="3"/>
  <c r="OI253" i="3"/>
  <c r="OH253" i="3"/>
  <c r="OG253" i="3"/>
  <c r="OF253" i="3"/>
  <c r="OE253" i="3"/>
  <c r="OD253" i="3"/>
  <c r="OC253" i="3"/>
  <c r="OB253" i="3"/>
  <c r="OA253" i="3"/>
  <c r="NZ253" i="3"/>
  <c r="NY253" i="3"/>
  <c r="NX253" i="3"/>
  <c r="NW253" i="3"/>
  <c r="NV253" i="3"/>
  <c r="NU253" i="3"/>
  <c r="NT253" i="3"/>
  <c r="NS253" i="3"/>
  <c r="NR253" i="3"/>
  <c r="NQ253" i="3"/>
  <c r="NP253" i="3"/>
  <c r="NO253" i="3"/>
  <c r="NN253" i="3"/>
  <c r="NM253" i="3"/>
  <c r="NL253" i="3"/>
  <c r="NK253" i="3"/>
  <c r="NJ253" i="3"/>
  <c r="NI253" i="3"/>
  <c r="NH253" i="3"/>
  <c r="NG253" i="3"/>
  <c r="NF253" i="3"/>
  <c r="NE253" i="3"/>
  <c r="ND253" i="3"/>
  <c r="NC253" i="3"/>
  <c r="NB253" i="3"/>
  <c r="NA253" i="3"/>
  <c r="MZ253" i="3"/>
  <c r="MY253" i="3"/>
  <c r="MX253" i="3"/>
  <c r="MW253" i="3"/>
  <c r="MV253" i="3"/>
  <c r="MU253" i="3"/>
  <c r="MT253" i="3"/>
  <c r="MS253" i="3"/>
  <c r="MR253" i="3"/>
  <c r="MQ253" i="3"/>
  <c r="MP253" i="3"/>
  <c r="MO253" i="3"/>
  <c r="MN253" i="3"/>
  <c r="MM253" i="3"/>
  <c r="ML253" i="3"/>
  <c r="MK253" i="3"/>
  <c r="MJ253" i="3"/>
  <c r="MI253" i="3"/>
  <c r="MH253" i="3"/>
  <c r="MG253" i="3"/>
  <c r="MF253" i="3"/>
  <c r="ME253" i="3"/>
  <c r="MD253" i="3"/>
  <c r="MC253" i="3"/>
  <c r="MB253" i="3"/>
  <c r="MA253" i="3"/>
  <c r="LZ253" i="3"/>
  <c r="LY253" i="3"/>
  <c r="LX253" i="3"/>
  <c r="LW253" i="3"/>
  <c r="LV253" i="3"/>
  <c r="LU253" i="3"/>
  <c r="LT253" i="3"/>
  <c r="LS253" i="3"/>
  <c r="LR253" i="3"/>
  <c r="LQ253" i="3"/>
  <c r="LP253" i="3"/>
  <c r="LO253" i="3"/>
  <c r="LN253" i="3"/>
  <c r="LM253" i="3"/>
  <c r="LL253" i="3"/>
  <c r="LK253" i="3"/>
  <c r="LJ253" i="3"/>
  <c r="LI253" i="3"/>
  <c r="LH253" i="3"/>
  <c r="LG253" i="3"/>
  <c r="LF253" i="3"/>
  <c r="LE253" i="3"/>
  <c r="KJ253" i="3"/>
  <c r="KI253" i="3"/>
  <c r="KH253" i="3"/>
  <c r="KG253" i="3"/>
  <c r="KF253" i="3"/>
  <c r="KE253" i="3"/>
  <c r="KD253" i="3"/>
  <c r="KC253" i="3"/>
  <c r="KB253" i="3"/>
  <c r="KA253" i="3"/>
  <c r="JZ253" i="3"/>
  <c r="JY253" i="3"/>
  <c r="JX253" i="3"/>
  <c r="JW253" i="3"/>
  <c r="JV253" i="3"/>
  <c r="JU253" i="3"/>
  <c r="JT253" i="3"/>
  <c r="JS253" i="3"/>
  <c r="JR253" i="3"/>
  <c r="JQ253" i="3"/>
  <c r="JP253" i="3"/>
  <c r="JO253" i="3"/>
  <c r="JN253" i="3"/>
  <c r="JM253" i="3"/>
  <c r="JL253" i="3"/>
  <c r="JK253" i="3"/>
  <c r="JJ253" i="3"/>
  <c r="JI253" i="3"/>
  <c r="JH253" i="3"/>
  <c r="JG253" i="3"/>
  <c r="JF253" i="3"/>
  <c r="JE253" i="3"/>
  <c r="JD253" i="3"/>
  <c r="JC253" i="3"/>
  <c r="JB253" i="3"/>
  <c r="JA253" i="3"/>
  <c r="IZ253" i="3"/>
  <c r="IY253" i="3"/>
  <c r="IX253" i="3"/>
  <c r="IW253" i="3"/>
  <c r="IV253" i="3"/>
  <c r="IU253" i="3"/>
  <c r="IT253" i="3"/>
  <c r="IS253" i="3"/>
  <c r="IR253" i="3"/>
  <c r="IQ253" i="3"/>
  <c r="IP253" i="3"/>
  <c r="IO253" i="3"/>
  <c r="IN253" i="3"/>
  <c r="IM253" i="3"/>
  <c r="IL253" i="3"/>
  <c r="IK253" i="3"/>
  <c r="IJ253" i="3"/>
  <c r="II253" i="3"/>
  <c r="IH253" i="3"/>
  <c r="IG253" i="3"/>
  <c r="IF253" i="3"/>
  <c r="IE253" i="3"/>
  <c r="ID253" i="3"/>
  <c r="IC253" i="3"/>
  <c r="IB253" i="3"/>
  <c r="IA253" i="3"/>
  <c r="HZ253" i="3"/>
  <c r="HY253" i="3"/>
  <c r="HX253" i="3"/>
  <c r="HW253" i="3"/>
  <c r="HV253" i="3"/>
  <c r="HU253" i="3"/>
  <c r="HT253" i="3"/>
  <c r="HS253" i="3"/>
  <c r="HR253" i="3"/>
  <c r="HQ253" i="3"/>
  <c r="HP253" i="3"/>
  <c r="HO253" i="3"/>
  <c r="HN253" i="3"/>
  <c r="HM253" i="3"/>
  <c r="HL253" i="3"/>
  <c r="HK253" i="3"/>
  <c r="HJ253" i="3"/>
  <c r="HI253" i="3"/>
  <c r="HH253" i="3"/>
  <c r="HG253" i="3"/>
  <c r="HF253" i="3"/>
  <c r="HE253" i="3"/>
  <c r="HD253" i="3"/>
  <c r="HC253" i="3"/>
  <c r="HB253" i="3"/>
  <c r="HA253" i="3"/>
  <c r="GZ253" i="3"/>
  <c r="GY253" i="3"/>
  <c r="GX253" i="3"/>
  <c r="GW253" i="3"/>
  <c r="GV253" i="3"/>
  <c r="GU253" i="3"/>
  <c r="GT253" i="3"/>
  <c r="GS253" i="3"/>
  <c r="GR253" i="3"/>
  <c r="GQ253" i="3"/>
  <c r="GP253" i="3"/>
  <c r="GO253" i="3"/>
  <c r="GN253" i="3"/>
  <c r="GM253" i="3"/>
  <c r="GL253" i="3"/>
  <c r="GK253" i="3"/>
  <c r="GJ253" i="3"/>
  <c r="GI253" i="3"/>
  <c r="GH253" i="3"/>
  <c r="GG253" i="3"/>
  <c r="GF253" i="3"/>
  <c r="GE253" i="3"/>
  <c r="GD253" i="3"/>
  <c r="GC253" i="3"/>
  <c r="GB253" i="3"/>
  <c r="GA253" i="3"/>
  <c r="FZ253" i="3"/>
  <c r="FY253" i="3"/>
  <c r="FX253" i="3"/>
  <c r="FW253" i="3"/>
  <c r="FV253" i="3"/>
  <c r="FU253" i="3"/>
  <c r="FT253" i="3"/>
  <c r="FS253" i="3"/>
  <c r="FR253" i="3"/>
  <c r="FQ253" i="3"/>
  <c r="FP253" i="3"/>
  <c r="FO253" i="3"/>
  <c r="FN253" i="3"/>
  <c r="FM253" i="3"/>
  <c r="FL253" i="3"/>
  <c r="FK253" i="3"/>
  <c r="FJ253" i="3"/>
  <c r="FI253" i="3"/>
  <c r="FH253" i="3"/>
  <c r="FG253" i="3"/>
  <c r="FF253" i="3"/>
  <c r="FE253" i="3"/>
  <c r="FD253" i="3"/>
  <c r="FC253" i="3"/>
  <c r="FB253" i="3"/>
  <c r="FA253" i="3"/>
  <c r="EZ253" i="3"/>
  <c r="EY253" i="3"/>
  <c r="EX253" i="3"/>
  <c r="EW253" i="3"/>
  <c r="EV253" i="3"/>
  <c r="EU253" i="3"/>
  <c r="ET253" i="3"/>
  <c r="ES253" i="3"/>
  <c r="ER253" i="3"/>
  <c r="EQ253" i="3"/>
  <c r="ABP252" i="3"/>
  <c r="ABO252" i="3"/>
  <c r="ABN252" i="3"/>
  <c r="ABM252" i="3"/>
  <c r="ABL252" i="3"/>
  <c r="ABK252" i="3"/>
  <c r="ABJ252" i="3"/>
  <c r="ABI252" i="3"/>
  <c r="ABH252" i="3"/>
  <c r="ABG252" i="3"/>
  <c r="ABF252" i="3"/>
  <c r="ABE252" i="3"/>
  <c r="ABD252" i="3"/>
  <c r="ABC252" i="3"/>
  <c r="ABB252" i="3"/>
  <c r="ABA252" i="3"/>
  <c r="AAZ252" i="3"/>
  <c r="AAY252" i="3"/>
  <c r="AAX252" i="3"/>
  <c r="AAW252" i="3"/>
  <c r="AAV252" i="3"/>
  <c r="AAU252" i="3"/>
  <c r="AAT252" i="3"/>
  <c r="AAS252" i="3"/>
  <c r="AAR252" i="3"/>
  <c r="AAQ252" i="3"/>
  <c r="AAP252" i="3"/>
  <c r="AAO252" i="3"/>
  <c r="AAN252" i="3"/>
  <c r="AAM252" i="3"/>
  <c r="AAL252" i="3"/>
  <c r="AAK252" i="3"/>
  <c r="AAJ252" i="3"/>
  <c r="AAI252" i="3"/>
  <c r="AAH252" i="3"/>
  <c r="AAG252" i="3"/>
  <c r="AAF252" i="3"/>
  <c r="AAE252" i="3"/>
  <c r="AAD252" i="3"/>
  <c r="AAC252" i="3"/>
  <c r="AAB252" i="3"/>
  <c r="AAA252" i="3"/>
  <c r="ZZ252" i="3"/>
  <c r="ZY252" i="3"/>
  <c r="ZX252" i="3"/>
  <c r="ZW252" i="3"/>
  <c r="ZV252" i="3"/>
  <c r="ZU252" i="3"/>
  <c r="ZT252" i="3"/>
  <c r="ZS252" i="3"/>
  <c r="ZR252" i="3"/>
  <c r="ZQ252" i="3"/>
  <c r="ZP252" i="3"/>
  <c r="SB252" i="3"/>
  <c r="SA252" i="3"/>
  <c r="RZ252" i="3"/>
  <c r="RY252" i="3"/>
  <c r="RX252" i="3"/>
  <c r="RW252" i="3"/>
  <c r="RV252" i="3"/>
  <c r="RU252" i="3"/>
  <c r="RT252" i="3"/>
  <c r="RS252" i="3"/>
  <c r="RR252" i="3"/>
  <c r="RQ252" i="3"/>
  <c r="RP252" i="3"/>
  <c r="RO252" i="3"/>
  <c r="RN252" i="3"/>
  <c r="RM252" i="3"/>
  <c r="RL252" i="3"/>
  <c r="RK252" i="3"/>
  <c r="RJ252" i="3"/>
  <c r="RI252" i="3"/>
  <c r="RH252" i="3"/>
  <c r="RG252" i="3"/>
  <c r="RF252" i="3"/>
  <c r="RE252" i="3"/>
  <c r="RD252" i="3"/>
  <c r="RC252" i="3"/>
  <c r="RB252" i="3"/>
  <c r="RA252" i="3"/>
  <c r="QZ252" i="3"/>
  <c r="QY252" i="3"/>
  <c r="QX252" i="3"/>
  <c r="QW252" i="3"/>
  <c r="QV252" i="3"/>
  <c r="QU252" i="3"/>
  <c r="QT252" i="3"/>
  <c r="QS252" i="3"/>
  <c r="QR252" i="3"/>
  <c r="QQ252" i="3"/>
  <c r="QP252" i="3"/>
  <c r="QO252" i="3"/>
  <c r="QN252" i="3"/>
  <c r="QM252" i="3"/>
  <c r="QL252" i="3"/>
  <c r="QK252" i="3"/>
  <c r="QJ252" i="3"/>
  <c r="QI252" i="3"/>
  <c r="QH252" i="3"/>
  <c r="QG252" i="3"/>
  <c r="QF252" i="3"/>
  <c r="QE252" i="3"/>
  <c r="QD252" i="3"/>
  <c r="QC252" i="3"/>
  <c r="QB252" i="3"/>
  <c r="QA252" i="3"/>
  <c r="PZ252" i="3"/>
  <c r="PY252" i="3"/>
  <c r="PX252" i="3"/>
  <c r="PW252" i="3"/>
  <c r="PV252" i="3"/>
  <c r="PU252" i="3"/>
  <c r="PT252" i="3"/>
  <c r="PS252" i="3"/>
  <c r="PR252" i="3"/>
  <c r="PQ252" i="3"/>
  <c r="PP252" i="3"/>
  <c r="PO252" i="3"/>
  <c r="PN252" i="3"/>
  <c r="PM252" i="3"/>
  <c r="PL252" i="3"/>
  <c r="PK252" i="3"/>
  <c r="PJ252" i="3"/>
  <c r="PI252" i="3"/>
  <c r="PH252" i="3"/>
  <c r="PG252" i="3"/>
  <c r="PF252" i="3"/>
  <c r="PE252" i="3"/>
  <c r="PD252" i="3"/>
  <c r="PC252" i="3"/>
  <c r="PB252" i="3"/>
  <c r="PA252" i="3"/>
  <c r="OZ252" i="3"/>
  <c r="OY252" i="3"/>
  <c r="OX252" i="3"/>
  <c r="OW252" i="3"/>
  <c r="OV252" i="3"/>
  <c r="OU252" i="3"/>
  <c r="OT252" i="3"/>
  <c r="OS252" i="3"/>
  <c r="OR252" i="3"/>
  <c r="OQ252" i="3"/>
  <c r="OP252" i="3"/>
  <c r="OO252" i="3"/>
  <c r="ON252" i="3"/>
  <c r="OM252" i="3"/>
  <c r="OL252" i="3"/>
  <c r="OK252" i="3"/>
  <c r="OJ252" i="3"/>
  <c r="OI252" i="3"/>
  <c r="OH252" i="3"/>
  <c r="OG252" i="3"/>
  <c r="OF252" i="3"/>
  <c r="OE252" i="3"/>
  <c r="OD252" i="3"/>
  <c r="OC252" i="3"/>
  <c r="OB252" i="3"/>
  <c r="OA252" i="3"/>
  <c r="NZ252" i="3"/>
  <c r="NY252" i="3"/>
  <c r="NX252" i="3"/>
  <c r="NW252" i="3"/>
  <c r="NV252" i="3"/>
  <c r="NU252" i="3"/>
  <c r="NT252" i="3"/>
  <c r="NS252" i="3"/>
  <c r="NR252" i="3"/>
  <c r="NQ252" i="3"/>
  <c r="NP252" i="3"/>
  <c r="NO252" i="3"/>
  <c r="NN252" i="3"/>
  <c r="NM252" i="3"/>
  <c r="NL252" i="3"/>
  <c r="NK252" i="3"/>
  <c r="NJ252" i="3"/>
  <c r="NI252" i="3"/>
  <c r="NH252" i="3"/>
  <c r="NG252" i="3"/>
  <c r="NF252" i="3"/>
  <c r="NE252" i="3"/>
  <c r="ND252" i="3"/>
  <c r="NC252" i="3"/>
  <c r="NB252" i="3"/>
  <c r="NA252" i="3"/>
  <c r="MZ252" i="3"/>
  <c r="MY252" i="3"/>
  <c r="MX252" i="3"/>
  <c r="MW252" i="3"/>
  <c r="MV252" i="3"/>
  <c r="MU252" i="3"/>
  <c r="MT252" i="3"/>
  <c r="MS252" i="3"/>
  <c r="MR252" i="3"/>
  <c r="MQ252" i="3"/>
  <c r="MP252" i="3"/>
  <c r="MO252" i="3"/>
  <c r="MN252" i="3"/>
  <c r="MM252" i="3"/>
  <c r="ML252" i="3"/>
  <c r="MK252" i="3"/>
  <c r="MJ252" i="3"/>
  <c r="MI252" i="3"/>
  <c r="MH252" i="3"/>
  <c r="MG252" i="3"/>
  <c r="MF252" i="3"/>
  <c r="ME252" i="3"/>
  <c r="MD252" i="3"/>
  <c r="MC252" i="3"/>
  <c r="MB252" i="3"/>
  <c r="MA252" i="3"/>
  <c r="LZ252" i="3"/>
  <c r="LY252" i="3"/>
  <c r="LX252" i="3"/>
  <c r="LW252" i="3"/>
  <c r="LV252" i="3"/>
  <c r="LU252" i="3"/>
  <c r="LT252" i="3"/>
  <c r="LS252" i="3"/>
  <c r="LR252" i="3"/>
  <c r="LQ252" i="3"/>
  <c r="LP252" i="3"/>
  <c r="LO252" i="3"/>
  <c r="LN252" i="3"/>
  <c r="LM252" i="3"/>
  <c r="LL252" i="3"/>
  <c r="LK252" i="3"/>
  <c r="LJ252" i="3"/>
  <c r="LI252" i="3"/>
  <c r="LH252" i="3"/>
  <c r="LG252" i="3"/>
  <c r="LF252" i="3"/>
  <c r="LE252" i="3"/>
  <c r="KJ252" i="3"/>
  <c r="KI252" i="3"/>
  <c r="KH252" i="3"/>
  <c r="KG252" i="3"/>
  <c r="KF252" i="3"/>
  <c r="KE252" i="3"/>
  <c r="KD252" i="3"/>
  <c r="KC252" i="3"/>
  <c r="KB252" i="3"/>
  <c r="KA252" i="3"/>
  <c r="JZ252" i="3"/>
  <c r="JY252" i="3"/>
  <c r="JX252" i="3"/>
  <c r="JW252" i="3"/>
  <c r="JV252" i="3"/>
  <c r="JU252" i="3"/>
  <c r="JT252" i="3"/>
  <c r="JS252" i="3"/>
  <c r="JR252" i="3"/>
  <c r="JQ252" i="3"/>
  <c r="JP252" i="3"/>
  <c r="JO252" i="3"/>
  <c r="JN252" i="3"/>
  <c r="JM252" i="3"/>
  <c r="JL252" i="3"/>
  <c r="JK252" i="3"/>
  <c r="JJ252" i="3"/>
  <c r="JI252" i="3"/>
  <c r="JH252" i="3"/>
  <c r="JG252" i="3"/>
  <c r="JF252" i="3"/>
  <c r="JE252" i="3"/>
  <c r="JD252" i="3"/>
  <c r="JC252" i="3"/>
  <c r="JB252" i="3"/>
  <c r="JA252" i="3"/>
  <c r="IZ252" i="3"/>
  <c r="IY252" i="3"/>
  <c r="IX252" i="3"/>
  <c r="IW252" i="3"/>
  <c r="IV252" i="3"/>
  <c r="IU252" i="3"/>
  <c r="IT252" i="3"/>
  <c r="IS252" i="3"/>
  <c r="IR252" i="3"/>
  <c r="IQ252" i="3"/>
  <c r="IP252" i="3"/>
  <c r="IO252" i="3"/>
  <c r="IN252" i="3"/>
  <c r="IM252" i="3"/>
  <c r="IL252" i="3"/>
  <c r="IK252" i="3"/>
  <c r="IJ252" i="3"/>
  <c r="II252" i="3"/>
  <c r="IH252" i="3"/>
  <c r="IG252" i="3"/>
  <c r="IF252" i="3"/>
  <c r="IE252" i="3"/>
  <c r="ID252" i="3"/>
  <c r="IC252" i="3"/>
  <c r="IB252" i="3"/>
  <c r="IA252" i="3"/>
  <c r="HZ252" i="3"/>
  <c r="HY252" i="3"/>
  <c r="HX252" i="3"/>
  <c r="HW252" i="3"/>
  <c r="HV252" i="3"/>
  <c r="HU252" i="3"/>
  <c r="HT252" i="3"/>
  <c r="HS252" i="3"/>
  <c r="HR252" i="3"/>
  <c r="HQ252" i="3"/>
  <c r="HP252" i="3"/>
  <c r="HO252" i="3"/>
  <c r="HN252" i="3"/>
  <c r="HM252" i="3"/>
  <c r="HL252" i="3"/>
  <c r="HK252" i="3"/>
  <c r="HJ252" i="3"/>
  <c r="HI252" i="3"/>
  <c r="HH252" i="3"/>
  <c r="HG252" i="3"/>
  <c r="HF252" i="3"/>
  <c r="HE252" i="3"/>
  <c r="HD252" i="3"/>
  <c r="HC252" i="3"/>
  <c r="HB252" i="3"/>
  <c r="HA252" i="3"/>
  <c r="GZ252" i="3"/>
  <c r="GY252" i="3"/>
  <c r="GX252" i="3"/>
  <c r="GW252" i="3"/>
  <c r="GV252" i="3"/>
  <c r="GU252" i="3"/>
  <c r="GT252" i="3"/>
  <c r="GS252" i="3"/>
  <c r="GR252" i="3"/>
  <c r="GQ252" i="3"/>
  <c r="GP252" i="3"/>
  <c r="GO252" i="3"/>
  <c r="GN252" i="3"/>
  <c r="GM252" i="3"/>
  <c r="GL252" i="3"/>
  <c r="GK252" i="3"/>
  <c r="GJ252" i="3"/>
  <c r="GI252" i="3"/>
  <c r="GH252" i="3"/>
  <c r="GG252" i="3"/>
  <c r="GF252" i="3"/>
  <c r="GE252" i="3"/>
  <c r="GD252" i="3"/>
  <c r="GC252" i="3"/>
  <c r="GB252" i="3"/>
  <c r="GA252" i="3"/>
  <c r="FZ252" i="3"/>
  <c r="FY252" i="3"/>
  <c r="FX252" i="3"/>
  <c r="FW252" i="3"/>
  <c r="FV252" i="3"/>
  <c r="FU252" i="3"/>
  <c r="FT252" i="3"/>
  <c r="FS252" i="3"/>
  <c r="FR252" i="3"/>
  <c r="FQ252" i="3"/>
  <c r="FP252" i="3"/>
  <c r="FO252" i="3"/>
  <c r="FN252" i="3"/>
  <c r="FM252" i="3"/>
  <c r="FL252" i="3"/>
  <c r="FK252" i="3"/>
  <c r="FJ252" i="3"/>
  <c r="FI252" i="3"/>
  <c r="FH252" i="3"/>
  <c r="FG252" i="3"/>
  <c r="FF252" i="3"/>
  <c r="FE252" i="3"/>
  <c r="FD252" i="3"/>
  <c r="FC252" i="3"/>
  <c r="FB252" i="3"/>
  <c r="FA252" i="3"/>
  <c r="EZ252" i="3"/>
  <c r="EY252" i="3"/>
  <c r="EX252" i="3"/>
  <c r="EW252" i="3"/>
  <c r="EV252" i="3"/>
  <c r="EU252" i="3"/>
  <c r="ET252" i="3"/>
  <c r="ES252" i="3"/>
  <c r="ER252" i="3"/>
  <c r="EQ252" i="3"/>
  <c r="ABP251" i="3"/>
  <c r="ABO251" i="3"/>
  <c r="ABN251" i="3"/>
  <c r="ABM251" i="3"/>
  <c r="ABL251" i="3"/>
  <c r="ABK251" i="3"/>
  <c r="ABJ251" i="3"/>
  <c r="ABI251" i="3"/>
  <c r="ABH251" i="3"/>
  <c r="ABG251" i="3"/>
  <c r="ABF251" i="3"/>
  <c r="ABE251" i="3"/>
  <c r="ABD251" i="3"/>
  <c r="ABC251" i="3"/>
  <c r="ABB251" i="3"/>
  <c r="ABA251" i="3"/>
  <c r="AAZ251" i="3"/>
  <c r="AAY251" i="3"/>
  <c r="AAX251" i="3"/>
  <c r="AAW251" i="3"/>
  <c r="AAV251" i="3"/>
  <c r="AAU251" i="3"/>
  <c r="AAT251" i="3"/>
  <c r="AAS251" i="3"/>
  <c r="AAR251" i="3"/>
  <c r="AAQ251" i="3"/>
  <c r="AAP251" i="3"/>
  <c r="AAO251" i="3"/>
  <c r="AAN251" i="3"/>
  <c r="AAM251" i="3"/>
  <c r="AAL251" i="3"/>
  <c r="AAK251" i="3"/>
  <c r="AAJ251" i="3"/>
  <c r="AAI251" i="3"/>
  <c r="AAH251" i="3"/>
  <c r="AAG251" i="3"/>
  <c r="AAF251" i="3"/>
  <c r="AAE251" i="3"/>
  <c r="AAD251" i="3"/>
  <c r="AAC251" i="3"/>
  <c r="AAB251" i="3"/>
  <c r="AAA251" i="3"/>
  <c r="ZZ251" i="3"/>
  <c r="ZY251" i="3"/>
  <c r="ZX251" i="3"/>
  <c r="ZW251" i="3"/>
  <c r="ZV251" i="3"/>
  <c r="ZU251" i="3"/>
  <c r="ZT251" i="3"/>
  <c r="ZS251" i="3"/>
  <c r="ZR251" i="3"/>
  <c r="ZQ251" i="3"/>
  <c r="ZP251" i="3"/>
  <c r="SB251" i="3"/>
  <c r="SA251" i="3"/>
  <c r="RZ251" i="3"/>
  <c r="RY251" i="3"/>
  <c r="RX251" i="3"/>
  <c r="RW251" i="3"/>
  <c r="RV251" i="3"/>
  <c r="RU251" i="3"/>
  <c r="RT251" i="3"/>
  <c r="RS251" i="3"/>
  <c r="RR251" i="3"/>
  <c r="RQ251" i="3"/>
  <c r="RP251" i="3"/>
  <c r="RO251" i="3"/>
  <c r="RN251" i="3"/>
  <c r="RM251" i="3"/>
  <c r="RL251" i="3"/>
  <c r="RK251" i="3"/>
  <c r="RJ251" i="3"/>
  <c r="RI251" i="3"/>
  <c r="RH251" i="3"/>
  <c r="RG251" i="3"/>
  <c r="RF251" i="3"/>
  <c r="RE251" i="3"/>
  <c r="RD251" i="3"/>
  <c r="RC251" i="3"/>
  <c r="RB251" i="3"/>
  <c r="RA251" i="3"/>
  <c r="QZ251" i="3"/>
  <c r="QY251" i="3"/>
  <c r="QX251" i="3"/>
  <c r="QW251" i="3"/>
  <c r="QV251" i="3"/>
  <c r="QU251" i="3"/>
  <c r="QT251" i="3"/>
  <c r="QS251" i="3"/>
  <c r="QR251" i="3"/>
  <c r="QQ251" i="3"/>
  <c r="QP251" i="3"/>
  <c r="QO251" i="3"/>
  <c r="QN251" i="3"/>
  <c r="QM251" i="3"/>
  <c r="QL251" i="3"/>
  <c r="QK251" i="3"/>
  <c r="QJ251" i="3"/>
  <c r="QI251" i="3"/>
  <c r="QH251" i="3"/>
  <c r="QG251" i="3"/>
  <c r="QF251" i="3"/>
  <c r="QE251" i="3"/>
  <c r="QD251" i="3"/>
  <c r="QC251" i="3"/>
  <c r="QB251" i="3"/>
  <c r="QA251" i="3"/>
  <c r="PZ251" i="3"/>
  <c r="PY251" i="3"/>
  <c r="PX251" i="3"/>
  <c r="PW251" i="3"/>
  <c r="PV251" i="3"/>
  <c r="PU251" i="3"/>
  <c r="PT251" i="3"/>
  <c r="PS251" i="3"/>
  <c r="PR251" i="3"/>
  <c r="PQ251" i="3"/>
  <c r="PP251" i="3"/>
  <c r="PO251" i="3"/>
  <c r="PN251" i="3"/>
  <c r="PM251" i="3"/>
  <c r="PL251" i="3"/>
  <c r="PK251" i="3"/>
  <c r="PJ251" i="3"/>
  <c r="PI251" i="3"/>
  <c r="PH251" i="3"/>
  <c r="PG251" i="3"/>
  <c r="PF251" i="3"/>
  <c r="PE251" i="3"/>
  <c r="PD251" i="3"/>
  <c r="PC251" i="3"/>
  <c r="PB251" i="3"/>
  <c r="PA251" i="3"/>
  <c r="OZ251" i="3"/>
  <c r="OY251" i="3"/>
  <c r="OX251" i="3"/>
  <c r="OW251" i="3"/>
  <c r="OV251" i="3"/>
  <c r="OU251" i="3"/>
  <c r="OT251" i="3"/>
  <c r="OS251" i="3"/>
  <c r="OR251" i="3"/>
  <c r="OQ251" i="3"/>
  <c r="OP251" i="3"/>
  <c r="OO251" i="3"/>
  <c r="ON251" i="3"/>
  <c r="OM251" i="3"/>
  <c r="OL251" i="3"/>
  <c r="OK251" i="3"/>
  <c r="OJ251" i="3"/>
  <c r="OI251" i="3"/>
  <c r="OH251" i="3"/>
  <c r="OG251" i="3"/>
  <c r="OF251" i="3"/>
  <c r="OE251" i="3"/>
  <c r="OD251" i="3"/>
  <c r="OC251" i="3"/>
  <c r="OB251" i="3"/>
  <c r="OA251" i="3"/>
  <c r="NZ251" i="3"/>
  <c r="NY251" i="3"/>
  <c r="NX251" i="3"/>
  <c r="NW251" i="3"/>
  <c r="NV251" i="3"/>
  <c r="NU251" i="3"/>
  <c r="NT251" i="3"/>
  <c r="NS251" i="3"/>
  <c r="NR251" i="3"/>
  <c r="NQ251" i="3"/>
  <c r="NP251" i="3"/>
  <c r="NO251" i="3"/>
  <c r="NN251" i="3"/>
  <c r="NM251" i="3"/>
  <c r="NL251" i="3"/>
  <c r="NK251" i="3"/>
  <c r="NJ251" i="3"/>
  <c r="NI251" i="3"/>
  <c r="NH251" i="3"/>
  <c r="NG251" i="3"/>
  <c r="NF251" i="3"/>
  <c r="NE251" i="3"/>
  <c r="ND251" i="3"/>
  <c r="NC251" i="3"/>
  <c r="NB251" i="3"/>
  <c r="NA251" i="3"/>
  <c r="MZ251" i="3"/>
  <c r="MY251" i="3"/>
  <c r="MX251" i="3"/>
  <c r="MW251" i="3"/>
  <c r="MV251" i="3"/>
  <c r="MU251" i="3"/>
  <c r="MT251" i="3"/>
  <c r="MS251" i="3"/>
  <c r="MR251" i="3"/>
  <c r="MQ251" i="3"/>
  <c r="MP251" i="3"/>
  <c r="MO251" i="3"/>
  <c r="MN251" i="3"/>
  <c r="MM251" i="3"/>
  <c r="ML251" i="3"/>
  <c r="MK251" i="3"/>
  <c r="MJ251" i="3"/>
  <c r="MI251" i="3"/>
  <c r="MH251" i="3"/>
  <c r="MG251" i="3"/>
  <c r="MF251" i="3"/>
  <c r="ME251" i="3"/>
  <c r="MD251" i="3"/>
  <c r="MC251" i="3"/>
  <c r="MB251" i="3"/>
  <c r="MA251" i="3"/>
  <c r="LZ251" i="3"/>
  <c r="LY251" i="3"/>
  <c r="LX251" i="3"/>
  <c r="LW251" i="3"/>
  <c r="LV251" i="3"/>
  <c r="LU251" i="3"/>
  <c r="LT251" i="3"/>
  <c r="LS251" i="3"/>
  <c r="LR251" i="3"/>
  <c r="LQ251" i="3"/>
  <c r="LP251" i="3"/>
  <c r="LO251" i="3"/>
  <c r="LN251" i="3"/>
  <c r="LM251" i="3"/>
  <c r="LL251" i="3"/>
  <c r="LK251" i="3"/>
  <c r="LJ251" i="3"/>
  <c r="LI251" i="3"/>
  <c r="LH251" i="3"/>
  <c r="LG251" i="3"/>
  <c r="LF251" i="3"/>
  <c r="LE251" i="3"/>
  <c r="KJ251" i="3"/>
  <c r="KI251" i="3"/>
  <c r="KH251" i="3"/>
  <c r="KG251" i="3"/>
  <c r="KF251" i="3"/>
  <c r="KE251" i="3"/>
  <c r="KD251" i="3"/>
  <c r="KC251" i="3"/>
  <c r="KB251" i="3"/>
  <c r="KA251" i="3"/>
  <c r="JZ251" i="3"/>
  <c r="JY251" i="3"/>
  <c r="JX251" i="3"/>
  <c r="JW251" i="3"/>
  <c r="JV251" i="3"/>
  <c r="JU251" i="3"/>
  <c r="JT251" i="3"/>
  <c r="JS251" i="3"/>
  <c r="JR251" i="3"/>
  <c r="JQ251" i="3"/>
  <c r="JP251" i="3"/>
  <c r="JO251" i="3"/>
  <c r="JN251" i="3"/>
  <c r="JM251" i="3"/>
  <c r="JL251" i="3"/>
  <c r="JK251" i="3"/>
  <c r="JJ251" i="3"/>
  <c r="JI251" i="3"/>
  <c r="JH251" i="3"/>
  <c r="JG251" i="3"/>
  <c r="JF251" i="3"/>
  <c r="JE251" i="3"/>
  <c r="JD251" i="3"/>
  <c r="JC251" i="3"/>
  <c r="JB251" i="3"/>
  <c r="JA251" i="3"/>
  <c r="IZ251" i="3"/>
  <c r="IY251" i="3"/>
  <c r="IX251" i="3"/>
  <c r="IW251" i="3"/>
  <c r="IV251" i="3"/>
  <c r="IU251" i="3"/>
  <c r="IT251" i="3"/>
  <c r="IS251" i="3"/>
  <c r="IR251" i="3"/>
  <c r="IQ251" i="3"/>
  <c r="IP251" i="3"/>
  <c r="IO251" i="3"/>
  <c r="IN251" i="3"/>
  <c r="IM251" i="3"/>
  <c r="IL251" i="3"/>
  <c r="IK251" i="3"/>
  <c r="IJ251" i="3"/>
  <c r="II251" i="3"/>
  <c r="IH251" i="3"/>
  <c r="IG251" i="3"/>
  <c r="IF251" i="3"/>
  <c r="IE251" i="3"/>
  <c r="ID251" i="3"/>
  <c r="IC251" i="3"/>
  <c r="IB251" i="3"/>
  <c r="IA251" i="3"/>
  <c r="HZ251" i="3"/>
  <c r="HY251" i="3"/>
  <c r="HX251" i="3"/>
  <c r="HW251" i="3"/>
  <c r="HV251" i="3"/>
  <c r="HU251" i="3"/>
  <c r="HT251" i="3"/>
  <c r="HS251" i="3"/>
  <c r="HR251" i="3"/>
  <c r="HQ251" i="3"/>
  <c r="HP251" i="3"/>
  <c r="HO251" i="3"/>
  <c r="HN251" i="3"/>
  <c r="HM251" i="3"/>
  <c r="HL251" i="3"/>
  <c r="HK251" i="3"/>
  <c r="HJ251" i="3"/>
  <c r="HI251" i="3"/>
  <c r="HH251" i="3"/>
  <c r="HG251" i="3"/>
  <c r="HF251" i="3"/>
  <c r="HE251" i="3"/>
  <c r="HD251" i="3"/>
  <c r="HC251" i="3"/>
  <c r="HB251" i="3"/>
  <c r="HA251" i="3"/>
  <c r="GZ251" i="3"/>
  <c r="GY251" i="3"/>
  <c r="GX251" i="3"/>
  <c r="GW251" i="3"/>
  <c r="GV251" i="3"/>
  <c r="GU251" i="3"/>
  <c r="GT251" i="3"/>
  <c r="GS251" i="3"/>
  <c r="GR251" i="3"/>
  <c r="GQ251" i="3"/>
  <c r="GP251" i="3"/>
  <c r="GO251" i="3"/>
  <c r="GN251" i="3"/>
  <c r="GM251" i="3"/>
  <c r="GL251" i="3"/>
  <c r="GK251" i="3"/>
  <c r="GJ251" i="3"/>
  <c r="GI251" i="3"/>
  <c r="GH251" i="3"/>
  <c r="GG251" i="3"/>
  <c r="GF251" i="3"/>
  <c r="GE251" i="3"/>
  <c r="GD251" i="3"/>
  <c r="GC251" i="3"/>
  <c r="GB251" i="3"/>
  <c r="GA251" i="3"/>
  <c r="FZ251" i="3"/>
  <c r="FY251" i="3"/>
  <c r="FX251" i="3"/>
  <c r="FW251" i="3"/>
  <c r="FV251" i="3"/>
  <c r="FU251" i="3"/>
  <c r="FT251" i="3"/>
  <c r="FS251" i="3"/>
  <c r="FR251" i="3"/>
  <c r="FQ251" i="3"/>
  <c r="FP251" i="3"/>
  <c r="FO251" i="3"/>
  <c r="FN251" i="3"/>
  <c r="FM251" i="3"/>
  <c r="FL251" i="3"/>
  <c r="FK251" i="3"/>
  <c r="FJ251" i="3"/>
  <c r="FI251" i="3"/>
  <c r="FH251" i="3"/>
  <c r="FG251" i="3"/>
  <c r="FF251" i="3"/>
  <c r="FE251" i="3"/>
  <c r="FD251" i="3"/>
  <c r="FC251" i="3"/>
  <c r="FB251" i="3"/>
  <c r="FA251" i="3"/>
  <c r="EZ251" i="3"/>
  <c r="EY251" i="3"/>
  <c r="EX251" i="3"/>
  <c r="EW251" i="3"/>
  <c r="EV251" i="3"/>
  <c r="EU251" i="3"/>
  <c r="ET251" i="3"/>
  <c r="ES251" i="3"/>
  <c r="ER251" i="3"/>
  <c r="EQ251" i="3"/>
  <c r="ABP250" i="3"/>
  <c r="ABO250" i="3"/>
  <c r="ABN250" i="3"/>
  <c r="ABM250" i="3"/>
  <c r="ABL250" i="3"/>
  <c r="ABK250" i="3"/>
  <c r="ABJ250" i="3"/>
  <c r="ABI250" i="3"/>
  <c r="ABH250" i="3"/>
  <c r="ABG250" i="3"/>
  <c r="ABF250" i="3"/>
  <c r="ABE250" i="3"/>
  <c r="ABD250" i="3"/>
  <c r="ABC250" i="3"/>
  <c r="ABB250" i="3"/>
  <c r="ABA250" i="3"/>
  <c r="AAZ250" i="3"/>
  <c r="AAY250" i="3"/>
  <c r="AAX250" i="3"/>
  <c r="AAW250" i="3"/>
  <c r="AAV250" i="3"/>
  <c r="AAU250" i="3"/>
  <c r="AAT250" i="3"/>
  <c r="AAS250" i="3"/>
  <c r="AAR250" i="3"/>
  <c r="AAQ250" i="3"/>
  <c r="AAP250" i="3"/>
  <c r="AAO250" i="3"/>
  <c r="AAN250" i="3"/>
  <c r="AAM250" i="3"/>
  <c r="AAL250" i="3"/>
  <c r="AAK250" i="3"/>
  <c r="AAJ250" i="3"/>
  <c r="AAI250" i="3"/>
  <c r="AAH250" i="3"/>
  <c r="AAG250" i="3"/>
  <c r="AAF250" i="3"/>
  <c r="AAE250" i="3"/>
  <c r="AAD250" i="3"/>
  <c r="AAC250" i="3"/>
  <c r="AAB250" i="3"/>
  <c r="AAA250" i="3"/>
  <c r="ZZ250" i="3"/>
  <c r="ZY250" i="3"/>
  <c r="ZX250" i="3"/>
  <c r="ZW250" i="3"/>
  <c r="ZV250" i="3"/>
  <c r="ZU250" i="3"/>
  <c r="ZT250" i="3"/>
  <c r="ZS250" i="3"/>
  <c r="ZR250" i="3"/>
  <c r="ZQ250" i="3"/>
  <c r="ZP250" i="3"/>
  <c r="SB250" i="3"/>
  <c r="SA250" i="3"/>
  <c r="RZ250" i="3"/>
  <c r="RY250" i="3"/>
  <c r="RX250" i="3"/>
  <c r="RW250" i="3"/>
  <c r="RV250" i="3"/>
  <c r="RU250" i="3"/>
  <c r="RT250" i="3"/>
  <c r="RS250" i="3"/>
  <c r="RR250" i="3"/>
  <c r="RQ250" i="3"/>
  <c r="RP250" i="3"/>
  <c r="RO250" i="3"/>
  <c r="RN250" i="3"/>
  <c r="RM250" i="3"/>
  <c r="RL250" i="3"/>
  <c r="RK250" i="3"/>
  <c r="RJ250" i="3"/>
  <c r="RI250" i="3"/>
  <c r="RH250" i="3"/>
  <c r="RG250" i="3"/>
  <c r="RF250" i="3"/>
  <c r="RE250" i="3"/>
  <c r="RD250" i="3"/>
  <c r="RC250" i="3"/>
  <c r="RB250" i="3"/>
  <c r="RA250" i="3"/>
  <c r="QZ250" i="3"/>
  <c r="QY250" i="3"/>
  <c r="QX250" i="3"/>
  <c r="QW250" i="3"/>
  <c r="QV250" i="3"/>
  <c r="QU250" i="3"/>
  <c r="QT250" i="3"/>
  <c r="QS250" i="3"/>
  <c r="QR250" i="3"/>
  <c r="QQ250" i="3"/>
  <c r="QP250" i="3"/>
  <c r="QO250" i="3"/>
  <c r="QN250" i="3"/>
  <c r="QM250" i="3"/>
  <c r="QL250" i="3"/>
  <c r="QK250" i="3"/>
  <c r="QJ250" i="3"/>
  <c r="QI250" i="3"/>
  <c r="QH250" i="3"/>
  <c r="QG250" i="3"/>
  <c r="QF250" i="3"/>
  <c r="QE250" i="3"/>
  <c r="QD250" i="3"/>
  <c r="QC250" i="3"/>
  <c r="QB250" i="3"/>
  <c r="QA250" i="3"/>
  <c r="PZ250" i="3"/>
  <c r="PY250" i="3"/>
  <c r="PX250" i="3"/>
  <c r="PW250" i="3"/>
  <c r="PV250" i="3"/>
  <c r="PU250" i="3"/>
  <c r="PT250" i="3"/>
  <c r="PS250" i="3"/>
  <c r="PR250" i="3"/>
  <c r="PQ250" i="3"/>
  <c r="PP250" i="3"/>
  <c r="PO250" i="3"/>
  <c r="PN250" i="3"/>
  <c r="PM250" i="3"/>
  <c r="PL250" i="3"/>
  <c r="PK250" i="3"/>
  <c r="PJ250" i="3"/>
  <c r="PI250" i="3"/>
  <c r="PH250" i="3"/>
  <c r="PG250" i="3"/>
  <c r="PF250" i="3"/>
  <c r="PE250" i="3"/>
  <c r="PD250" i="3"/>
  <c r="PC250" i="3"/>
  <c r="PB250" i="3"/>
  <c r="PA250" i="3"/>
  <c r="OZ250" i="3"/>
  <c r="OY250" i="3"/>
  <c r="OX250" i="3"/>
  <c r="OW250" i="3"/>
  <c r="OV250" i="3"/>
  <c r="OU250" i="3"/>
  <c r="OT250" i="3"/>
  <c r="OS250" i="3"/>
  <c r="OR250" i="3"/>
  <c r="OQ250" i="3"/>
  <c r="OP250" i="3"/>
  <c r="OO250" i="3"/>
  <c r="ON250" i="3"/>
  <c r="OM250" i="3"/>
  <c r="OL250" i="3"/>
  <c r="OK250" i="3"/>
  <c r="OJ250" i="3"/>
  <c r="OI250" i="3"/>
  <c r="OH250" i="3"/>
  <c r="OG250" i="3"/>
  <c r="OF250" i="3"/>
  <c r="OE250" i="3"/>
  <c r="OD250" i="3"/>
  <c r="OC250" i="3"/>
  <c r="OB250" i="3"/>
  <c r="OA250" i="3"/>
  <c r="NZ250" i="3"/>
  <c r="NY250" i="3"/>
  <c r="NX250" i="3"/>
  <c r="NW250" i="3"/>
  <c r="NV250" i="3"/>
  <c r="NU250" i="3"/>
  <c r="NT250" i="3"/>
  <c r="NS250" i="3"/>
  <c r="NR250" i="3"/>
  <c r="NQ250" i="3"/>
  <c r="NP250" i="3"/>
  <c r="NO250" i="3"/>
  <c r="NN250" i="3"/>
  <c r="NM250" i="3"/>
  <c r="NL250" i="3"/>
  <c r="NK250" i="3"/>
  <c r="NJ250" i="3"/>
  <c r="NI250" i="3"/>
  <c r="NH250" i="3"/>
  <c r="NG250" i="3"/>
  <c r="NF250" i="3"/>
  <c r="NE250" i="3"/>
  <c r="ND250" i="3"/>
  <c r="NC250" i="3"/>
  <c r="NB250" i="3"/>
  <c r="NA250" i="3"/>
  <c r="MZ250" i="3"/>
  <c r="MY250" i="3"/>
  <c r="MX250" i="3"/>
  <c r="MW250" i="3"/>
  <c r="MV250" i="3"/>
  <c r="MU250" i="3"/>
  <c r="MT250" i="3"/>
  <c r="MS250" i="3"/>
  <c r="MR250" i="3"/>
  <c r="MQ250" i="3"/>
  <c r="MP250" i="3"/>
  <c r="MO250" i="3"/>
  <c r="MN250" i="3"/>
  <c r="MM250" i="3"/>
  <c r="ML250" i="3"/>
  <c r="MK250" i="3"/>
  <c r="MJ250" i="3"/>
  <c r="MI250" i="3"/>
  <c r="MH250" i="3"/>
  <c r="MG250" i="3"/>
  <c r="MF250" i="3"/>
  <c r="ME250" i="3"/>
  <c r="MD250" i="3"/>
  <c r="MC250" i="3"/>
  <c r="MB250" i="3"/>
  <c r="MA250" i="3"/>
  <c r="LZ250" i="3"/>
  <c r="LY250" i="3"/>
  <c r="LX250" i="3"/>
  <c r="LW250" i="3"/>
  <c r="LV250" i="3"/>
  <c r="LU250" i="3"/>
  <c r="LT250" i="3"/>
  <c r="LS250" i="3"/>
  <c r="LR250" i="3"/>
  <c r="LQ250" i="3"/>
  <c r="LP250" i="3"/>
  <c r="LO250" i="3"/>
  <c r="LN250" i="3"/>
  <c r="LM250" i="3"/>
  <c r="LL250" i="3"/>
  <c r="LK250" i="3"/>
  <c r="LJ250" i="3"/>
  <c r="LI250" i="3"/>
  <c r="LH250" i="3"/>
  <c r="LG250" i="3"/>
  <c r="LF250" i="3"/>
  <c r="LE250" i="3"/>
  <c r="KJ250" i="3"/>
  <c r="KI250" i="3"/>
  <c r="KH250" i="3"/>
  <c r="KG250" i="3"/>
  <c r="KF250" i="3"/>
  <c r="KE250" i="3"/>
  <c r="KD250" i="3"/>
  <c r="KC250" i="3"/>
  <c r="KB250" i="3"/>
  <c r="KA250" i="3"/>
  <c r="JZ250" i="3"/>
  <c r="JY250" i="3"/>
  <c r="JX250" i="3"/>
  <c r="JW250" i="3"/>
  <c r="JV250" i="3"/>
  <c r="JU250" i="3"/>
  <c r="JT250" i="3"/>
  <c r="JS250" i="3"/>
  <c r="JR250" i="3"/>
  <c r="JQ250" i="3"/>
  <c r="JP250" i="3"/>
  <c r="JO250" i="3"/>
  <c r="JN250" i="3"/>
  <c r="JM250" i="3"/>
  <c r="JL250" i="3"/>
  <c r="JK250" i="3"/>
  <c r="JJ250" i="3"/>
  <c r="JI250" i="3"/>
  <c r="JH250" i="3"/>
  <c r="JG250" i="3"/>
  <c r="JF250" i="3"/>
  <c r="JE250" i="3"/>
  <c r="JD250" i="3"/>
  <c r="JC250" i="3"/>
  <c r="JB250" i="3"/>
  <c r="JA250" i="3"/>
  <c r="IZ250" i="3"/>
  <c r="IY250" i="3"/>
  <c r="IX250" i="3"/>
  <c r="IW250" i="3"/>
  <c r="IV250" i="3"/>
  <c r="IU250" i="3"/>
  <c r="IT250" i="3"/>
  <c r="IS250" i="3"/>
  <c r="IR250" i="3"/>
  <c r="IQ250" i="3"/>
  <c r="IP250" i="3"/>
  <c r="IO250" i="3"/>
  <c r="IN250" i="3"/>
  <c r="IM250" i="3"/>
  <c r="IL250" i="3"/>
  <c r="IK250" i="3"/>
  <c r="IJ250" i="3"/>
  <c r="II250" i="3"/>
  <c r="IH250" i="3"/>
  <c r="IG250" i="3"/>
  <c r="IF250" i="3"/>
  <c r="IE250" i="3"/>
  <c r="ID250" i="3"/>
  <c r="IC250" i="3"/>
  <c r="IB250" i="3"/>
  <c r="IA250" i="3"/>
  <c r="HZ250" i="3"/>
  <c r="HY250" i="3"/>
  <c r="HX250" i="3"/>
  <c r="HW250" i="3"/>
  <c r="HV250" i="3"/>
  <c r="HU250" i="3"/>
  <c r="HT250" i="3"/>
  <c r="HS250" i="3"/>
  <c r="HR250" i="3"/>
  <c r="HQ250" i="3"/>
  <c r="HP250" i="3"/>
  <c r="HO250" i="3"/>
  <c r="HN250" i="3"/>
  <c r="HM250" i="3"/>
  <c r="HL250" i="3"/>
  <c r="HK250" i="3"/>
  <c r="HJ250" i="3"/>
  <c r="HI250" i="3"/>
  <c r="HH250" i="3"/>
  <c r="HG250" i="3"/>
  <c r="HF250" i="3"/>
  <c r="HE250" i="3"/>
  <c r="HD250" i="3"/>
  <c r="HC250" i="3"/>
  <c r="HB250" i="3"/>
  <c r="HA250" i="3"/>
  <c r="GZ250" i="3"/>
  <c r="GY250" i="3"/>
  <c r="GX250" i="3"/>
  <c r="GW250" i="3"/>
  <c r="GV250" i="3"/>
  <c r="GU250" i="3"/>
  <c r="GT250" i="3"/>
  <c r="GS250" i="3"/>
  <c r="GR250" i="3"/>
  <c r="GQ250" i="3"/>
  <c r="GP250" i="3"/>
  <c r="GO250" i="3"/>
  <c r="GN250" i="3"/>
  <c r="GM250" i="3"/>
  <c r="GL250" i="3"/>
  <c r="GK250" i="3"/>
  <c r="GJ250" i="3"/>
  <c r="GI250" i="3"/>
  <c r="GH250" i="3"/>
  <c r="GG250" i="3"/>
  <c r="GF250" i="3"/>
  <c r="GE250" i="3"/>
  <c r="GD250" i="3"/>
  <c r="GC250" i="3"/>
  <c r="GB250" i="3"/>
  <c r="GA250" i="3"/>
  <c r="FZ250" i="3"/>
  <c r="FY250" i="3"/>
  <c r="FX250" i="3"/>
  <c r="FW250" i="3"/>
  <c r="FV250" i="3"/>
  <c r="FU250" i="3"/>
  <c r="FT250" i="3"/>
  <c r="FS250" i="3"/>
  <c r="FR250" i="3"/>
  <c r="FQ250" i="3"/>
  <c r="FP250" i="3"/>
  <c r="FO250" i="3"/>
  <c r="FN250" i="3"/>
  <c r="FM250" i="3"/>
  <c r="FL250" i="3"/>
  <c r="FK250" i="3"/>
  <c r="FJ250" i="3"/>
  <c r="FI250" i="3"/>
  <c r="FH250" i="3"/>
  <c r="FG250" i="3"/>
  <c r="FF250" i="3"/>
  <c r="FE250" i="3"/>
  <c r="FD250" i="3"/>
  <c r="FC250" i="3"/>
  <c r="FB250" i="3"/>
  <c r="FA250" i="3"/>
  <c r="EZ250" i="3"/>
  <c r="EY250" i="3"/>
  <c r="EX250" i="3"/>
  <c r="EW250" i="3"/>
  <c r="EV250" i="3"/>
  <c r="EU250" i="3"/>
  <c r="ET250" i="3"/>
  <c r="ES250" i="3"/>
  <c r="ER250" i="3"/>
  <c r="EQ250" i="3"/>
  <c r="ABP249" i="3"/>
  <c r="ABO249" i="3"/>
  <c r="ABN249" i="3"/>
  <c r="ABM249" i="3"/>
  <c r="ABL249" i="3"/>
  <c r="ABK249" i="3"/>
  <c r="ABJ249" i="3"/>
  <c r="ABI249" i="3"/>
  <c r="ABH249" i="3"/>
  <c r="ABG249" i="3"/>
  <c r="ABF249" i="3"/>
  <c r="ABE249" i="3"/>
  <c r="ABD249" i="3"/>
  <c r="ABC249" i="3"/>
  <c r="ABB249" i="3"/>
  <c r="ABA249" i="3"/>
  <c r="AAZ249" i="3"/>
  <c r="AAY249" i="3"/>
  <c r="AAX249" i="3"/>
  <c r="AAW249" i="3"/>
  <c r="AAV249" i="3"/>
  <c r="AAU249" i="3"/>
  <c r="AAT249" i="3"/>
  <c r="AAS249" i="3"/>
  <c r="AAR249" i="3"/>
  <c r="AAQ249" i="3"/>
  <c r="AAP249" i="3"/>
  <c r="AAO249" i="3"/>
  <c r="AAN249" i="3"/>
  <c r="AAM249" i="3"/>
  <c r="AAL249" i="3"/>
  <c r="AAK249" i="3"/>
  <c r="AAJ249" i="3"/>
  <c r="AAI249" i="3"/>
  <c r="AAH249" i="3"/>
  <c r="AAG249" i="3"/>
  <c r="AAF249" i="3"/>
  <c r="AAE249" i="3"/>
  <c r="AAD249" i="3"/>
  <c r="AAC249" i="3"/>
  <c r="AAB249" i="3"/>
  <c r="AAA249" i="3"/>
  <c r="ZZ249" i="3"/>
  <c r="ZY249" i="3"/>
  <c r="ZX249" i="3"/>
  <c r="ZW249" i="3"/>
  <c r="ZV249" i="3"/>
  <c r="ZU249" i="3"/>
  <c r="ZT249" i="3"/>
  <c r="ZS249" i="3"/>
  <c r="ZR249" i="3"/>
  <c r="ZQ249" i="3"/>
  <c r="ZP249" i="3"/>
  <c r="SB249" i="3"/>
  <c r="SA249" i="3"/>
  <c r="RZ249" i="3"/>
  <c r="RY249" i="3"/>
  <c r="RX249" i="3"/>
  <c r="RW249" i="3"/>
  <c r="RV249" i="3"/>
  <c r="RU249" i="3"/>
  <c r="RT249" i="3"/>
  <c r="RS249" i="3"/>
  <c r="RR249" i="3"/>
  <c r="RQ249" i="3"/>
  <c r="RP249" i="3"/>
  <c r="RO249" i="3"/>
  <c r="RN249" i="3"/>
  <c r="RM249" i="3"/>
  <c r="RL249" i="3"/>
  <c r="RK249" i="3"/>
  <c r="RJ249" i="3"/>
  <c r="RI249" i="3"/>
  <c r="RH249" i="3"/>
  <c r="RG249" i="3"/>
  <c r="RF249" i="3"/>
  <c r="RE249" i="3"/>
  <c r="RD249" i="3"/>
  <c r="RC249" i="3"/>
  <c r="RB249" i="3"/>
  <c r="RA249" i="3"/>
  <c r="QZ249" i="3"/>
  <c r="QY249" i="3"/>
  <c r="QX249" i="3"/>
  <c r="QW249" i="3"/>
  <c r="QV249" i="3"/>
  <c r="QU249" i="3"/>
  <c r="QT249" i="3"/>
  <c r="QS249" i="3"/>
  <c r="QR249" i="3"/>
  <c r="QQ249" i="3"/>
  <c r="QP249" i="3"/>
  <c r="QO249" i="3"/>
  <c r="QN249" i="3"/>
  <c r="QM249" i="3"/>
  <c r="QL249" i="3"/>
  <c r="QK249" i="3"/>
  <c r="QJ249" i="3"/>
  <c r="QI249" i="3"/>
  <c r="QH249" i="3"/>
  <c r="QG249" i="3"/>
  <c r="QF249" i="3"/>
  <c r="QE249" i="3"/>
  <c r="QD249" i="3"/>
  <c r="QC249" i="3"/>
  <c r="QB249" i="3"/>
  <c r="QA249" i="3"/>
  <c r="PZ249" i="3"/>
  <c r="PY249" i="3"/>
  <c r="PX249" i="3"/>
  <c r="PW249" i="3"/>
  <c r="PV249" i="3"/>
  <c r="PU249" i="3"/>
  <c r="PT249" i="3"/>
  <c r="PS249" i="3"/>
  <c r="PR249" i="3"/>
  <c r="PQ249" i="3"/>
  <c r="PP249" i="3"/>
  <c r="PO249" i="3"/>
  <c r="PN249" i="3"/>
  <c r="PM249" i="3"/>
  <c r="PL249" i="3"/>
  <c r="PK249" i="3"/>
  <c r="PJ249" i="3"/>
  <c r="PI249" i="3"/>
  <c r="PH249" i="3"/>
  <c r="PG249" i="3"/>
  <c r="PF249" i="3"/>
  <c r="PE249" i="3"/>
  <c r="PD249" i="3"/>
  <c r="PC249" i="3"/>
  <c r="PB249" i="3"/>
  <c r="PA249" i="3"/>
  <c r="OZ249" i="3"/>
  <c r="OY249" i="3"/>
  <c r="OX249" i="3"/>
  <c r="OW249" i="3"/>
  <c r="OV249" i="3"/>
  <c r="OU249" i="3"/>
  <c r="OT249" i="3"/>
  <c r="OS249" i="3"/>
  <c r="OR249" i="3"/>
  <c r="OQ249" i="3"/>
  <c r="OP249" i="3"/>
  <c r="OO249" i="3"/>
  <c r="ON249" i="3"/>
  <c r="OM249" i="3"/>
  <c r="OL249" i="3"/>
  <c r="OK249" i="3"/>
  <c r="OJ249" i="3"/>
  <c r="OI249" i="3"/>
  <c r="OH249" i="3"/>
  <c r="OG249" i="3"/>
  <c r="OF249" i="3"/>
  <c r="OE249" i="3"/>
  <c r="OD249" i="3"/>
  <c r="OC249" i="3"/>
  <c r="OB249" i="3"/>
  <c r="OA249" i="3"/>
  <c r="NZ249" i="3"/>
  <c r="NY249" i="3"/>
  <c r="NX249" i="3"/>
  <c r="NW249" i="3"/>
  <c r="NV249" i="3"/>
  <c r="NU249" i="3"/>
  <c r="NT249" i="3"/>
  <c r="NS249" i="3"/>
  <c r="NR249" i="3"/>
  <c r="NQ249" i="3"/>
  <c r="NP249" i="3"/>
  <c r="NO249" i="3"/>
  <c r="NN249" i="3"/>
  <c r="NM249" i="3"/>
  <c r="NL249" i="3"/>
  <c r="NK249" i="3"/>
  <c r="NJ249" i="3"/>
  <c r="NI249" i="3"/>
  <c r="NH249" i="3"/>
  <c r="NG249" i="3"/>
  <c r="NF249" i="3"/>
  <c r="NE249" i="3"/>
  <c r="ND249" i="3"/>
  <c r="NC249" i="3"/>
  <c r="NB249" i="3"/>
  <c r="NA249" i="3"/>
  <c r="MZ249" i="3"/>
  <c r="MY249" i="3"/>
  <c r="MX249" i="3"/>
  <c r="MW249" i="3"/>
  <c r="MV249" i="3"/>
  <c r="MU249" i="3"/>
  <c r="MT249" i="3"/>
  <c r="MS249" i="3"/>
  <c r="MR249" i="3"/>
  <c r="MQ249" i="3"/>
  <c r="MP249" i="3"/>
  <c r="MO249" i="3"/>
  <c r="MN249" i="3"/>
  <c r="MM249" i="3"/>
  <c r="ML249" i="3"/>
  <c r="MK249" i="3"/>
  <c r="MJ249" i="3"/>
  <c r="MI249" i="3"/>
  <c r="MH249" i="3"/>
  <c r="MG249" i="3"/>
  <c r="MF249" i="3"/>
  <c r="ME249" i="3"/>
  <c r="MD249" i="3"/>
  <c r="MC249" i="3"/>
  <c r="MB249" i="3"/>
  <c r="MA249" i="3"/>
  <c r="LZ249" i="3"/>
  <c r="LY249" i="3"/>
  <c r="LX249" i="3"/>
  <c r="LW249" i="3"/>
  <c r="LV249" i="3"/>
  <c r="LU249" i="3"/>
  <c r="LT249" i="3"/>
  <c r="LS249" i="3"/>
  <c r="LR249" i="3"/>
  <c r="LQ249" i="3"/>
  <c r="LP249" i="3"/>
  <c r="LO249" i="3"/>
  <c r="LN249" i="3"/>
  <c r="LM249" i="3"/>
  <c r="LL249" i="3"/>
  <c r="LK249" i="3"/>
  <c r="LJ249" i="3"/>
  <c r="LI249" i="3"/>
  <c r="LH249" i="3"/>
  <c r="LG249" i="3"/>
  <c r="LF249" i="3"/>
  <c r="LE249" i="3"/>
  <c r="KJ249" i="3"/>
  <c r="KI249" i="3"/>
  <c r="KH249" i="3"/>
  <c r="KG249" i="3"/>
  <c r="KF249" i="3"/>
  <c r="KE249" i="3"/>
  <c r="KD249" i="3"/>
  <c r="KC249" i="3"/>
  <c r="KB249" i="3"/>
  <c r="KA249" i="3"/>
  <c r="JZ249" i="3"/>
  <c r="JY249" i="3"/>
  <c r="JX249" i="3"/>
  <c r="JW249" i="3"/>
  <c r="JV249" i="3"/>
  <c r="JU249" i="3"/>
  <c r="JT249" i="3"/>
  <c r="JS249" i="3"/>
  <c r="JR249" i="3"/>
  <c r="JQ249" i="3"/>
  <c r="JP249" i="3"/>
  <c r="JO249" i="3"/>
  <c r="JN249" i="3"/>
  <c r="JM249" i="3"/>
  <c r="JL249" i="3"/>
  <c r="JK249" i="3"/>
  <c r="JJ249" i="3"/>
  <c r="JI249" i="3"/>
  <c r="JH249" i="3"/>
  <c r="JG249" i="3"/>
  <c r="JF249" i="3"/>
  <c r="JE249" i="3"/>
  <c r="JD249" i="3"/>
  <c r="JC249" i="3"/>
  <c r="JB249" i="3"/>
  <c r="JA249" i="3"/>
  <c r="IZ249" i="3"/>
  <c r="IY249" i="3"/>
  <c r="IX249" i="3"/>
  <c r="IW249" i="3"/>
  <c r="IV249" i="3"/>
  <c r="IU249" i="3"/>
  <c r="IT249" i="3"/>
  <c r="IS249" i="3"/>
  <c r="IR249" i="3"/>
  <c r="IQ249" i="3"/>
  <c r="IP249" i="3"/>
  <c r="IO249" i="3"/>
  <c r="IN249" i="3"/>
  <c r="IM249" i="3"/>
  <c r="IL249" i="3"/>
  <c r="IK249" i="3"/>
  <c r="IJ249" i="3"/>
  <c r="II249" i="3"/>
  <c r="IH249" i="3"/>
  <c r="IG249" i="3"/>
  <c r="IF249" i="3"/>
  <c r="IE249" i="3"/>
  <c r="ID249" i="3"/>
  <c r="IC249" i="3"/>
  <c r="IB249" i="3"/>
  <c r="IA249" i="3"/>
  <c r="HZ249" i="3"/>
  <c r="HY249" i="3"/>
  <c r="HX249" i="3"/>
  <c r="HW249" i="3"/>
  <c r="HV249" i="3"/>
  <c r="HU249" i="3"/>
  <c r="HT249" i="3"/>
  <c r="HS249" i="3"/>
  <c r="HR249" i="3"/>
  <c r="HQ249" i="3"/>
  <c r="HP249" i="3"/>
  <c r="HO249" i="3"/>
  <c r="HN249" i="3"/>
  <c r="HM249" i="3"/>
  <c r="HL249" i="3"/>
  <c r="HK249" i="3"/>
  <c r="HJ249" i="3"/>
  <c r="HI249" i="3"/>
  <c r="HH249" i="3"/>
  <c r="HG249" i="3"/>
  <c r="HF249" i="3"/>
  <c r="HE249" i="3"/>
  <c r="HD249" i="3"/>
  <c r="HC249" i="3"/>
  <c r="HB249" i="3"/>
  <c r="HA249" i="3"/>
  <c r="GZ249" i="3"/>
  <c r="GY249" i="3"/>
  <c r="GX249" i="3"/>
  <c r="GW249" i="3"/>
  <c r="GV249" i="3"/>
  <c r="GU249" i="3"/>
  <c r="GT249" i="3"/>
  <c r="GS249" i="3"/>
  <c r="GR249" i="3"/>
  <c r="GQ249" i="3"/>
  <c r="GP249" i="3"/>
  <c r="GO249" i="3"/>
  <c r="GN249" i="3"/>
  <c r="GM249" i="3"/>
  <c r="GL249" i="3"/>
  <c r="GK249" i="3"/>
  <c r="GJ249" i="3"/>
  <c r="GI249" i="3"/>
  <c r="GH249" i="3"/>
  <c r="GG249" i="3"/>
  <c r="GF249" i="3"/>
  <c r="GE249" i="3"/>
  <c r="GD249" i="3"/>
  <c r="GC249" i="3"/>
  <c r="GB249" i="3"/>
  <c r="GA249" i="3"/>
  <c r="FZ249" i="3"/>
  <c r="FY249" i="3"/>
  <c r="FX249" i="3"/>
  <c r="FW249" i="3"/>
  <c r="FV249" i="3"/>
  <c r="FU249" i="3"/>
  <c r="FT249" i="3"/>
  <c r="FS249" i="3"/>
  <c r="FR249" i="3"/>
  <c r="FQ249" i="3"/>
  <c r="FP249" i="3"/>
  <c r="FO249" i="3"/>
  <c r="FN249" i="3"/>
  <c r="FM249" i="3"/>
  <c r="FL249" i="3"/>
  <c r="FK249" i="3"/>
  <c r="FJ249" i="3"/>
  <c r="FI249" i="3"/>
  <c r="FH249" i="3"/>
  <c r="FG249" i="3"/>
  <c r="FF249" i="3"/>
  <c r="FE249" i="3"/>
  <c r="FD249" i="3"/>
  <c r="FC249" i="3"/>
  <c r="FB249" i="3"/>
  <c r="FA249" i="3"/>
  <c r="EZ249" i="3"/>
  <c r="EY249" i="3"/>
  <c r="EX249" i="3"/>
  <c r="EW249" i="3"/>
  <c r="EV249" i="3"/>
  <c r="EU249" i="3"/>
  <c r="ET249" i="3"/>
  <c r="ES249" i="3"/>
  <c r="ER249" i="3"/>
  <c r="EQ249" i="3"/>
  <c r="ABP248" i="3"/>
  <c r="ABO248" i="3"/>
  <c r="ABN248" i="3"/>
  <c r="ABM248" i="3"/>
  <c r="ABL248" i="3"/>
  <c r="ABK248" i="3"/>
  <c r="ABJ248" i="3"/>
  <c r="ABI248" i="3"/>
  <c r="ABH248" i="3"/>
  <c r="ABG248" i="3"/>
  <c r="ABF248" i="3"/>
  <c r="ABE248" i="3"/>
  <c r="ABD248" i="3"/>
  <c r="ABC248" i="3"/>
  <c r="ABB248" i="3"/>
  <c r="ABA248" i="3"/>
  <c r="AAZ248" i="3"/>
  <c r="AAY248" i="3"/>
  <c r="AAX248" i="3"/>
  <c r="AAW248" i="3"/>
  <c r="AAV248" i="3"/>
  <c r="AAU248" i="3"/>
  <c r="AAT248" i="3"/>
  <c r="AAS248" i="3"/>
  <c r="AAR248" i="3"/>
  <c r="AAQ248" i="3"/>
  <c r="AAP248" i="3"/>
  <c r="AAO248" i="3"/>
  <c r="AAN248" i="3"/>
  <c r="AAM248" i="3"/>
  <c r="AAL248" i="3"/>
  <c r="AAK248" i="3"/>
  <c r="AAJ248" i="3"/>
  <c r="AAI248" i="3"/>
  <c r="AAH248" i="3"/>
  <c r="AAG248" i="3"/>
  <c r="AAF248" i="3"/>
  <c r="AAE248" i="3"/>
  <c r="AAD248" i="3"/>
  <c r="AAC248" i="3"/>
  <c r="AAB248" i="3"/>
  <c r="AAA248" i="3"/>
  <c r="ZZ248" i="3"/>
  <c r="ZY248" i="3"/>
  <c r="ZX248" i="3"/>
  <c r="ZW248" i="3"/>
  <c r="ZV248" i="3"/>
  <c r="ZU248" i="3"/>
  <c r="ZT248" i="3"/>
  <c r="ZS248" i="3"/>
  <c r="ZR248" i="3"/>
  <c r="ZQ248" i="3"/>
  <c r="ZP248" i="3"/>
  <c r="SB248" i="3"/>
  <c r="SA248" i="3"/>
  <c r="RZ248" i="3"/>
  <c r="RY248" i="3"/>
  <c r="RX248" i="3"/>
  <c r="RW248" i="3"/>
  <c r="RV248" i="3"/>
  <c r="RU248" i="3"/>
  <c r="RT248" i="3"/>
  <c r="RS248" i="3"/>
  <c r="RR248" i="3"/>
  <c r="RQ248" i="3"/>
  <c r="RP248" i="3"/>
  <c r="RO248" i="3"/>
  <c r="RN248" i="3"/>
  <c r="RM248" i="3"/>
  <c r="RL248" i="3"/>
  <c r="RK248" i="3"/>
  <c r="RJ248" i="3"/>
  <c r="RI248" i="3"/>
  <c r="RH248" i="3"/>
  <c r="RG248" i="3"/>
  <c r="RF248" i="3"/>
  <c r="RE248" i="3"/>
  <c r="RD248" i="3"/>
  <c r="RC248" i="3"/>
  <c r="RB248" i="3"/>
  <c r="RA248" i="3"/>
  <c r="QZ248" i="3"/>
  <c r="QY248" i="3"/>
  <c r="QX248" i="3"/>
  <c r="QW248" i="3"/>
  <c r="QV248" i="3"/>
  <c r="QU248" i="3"/>
  <c r="QT248" i="3"/>
  <c r="QS248" i="3"/>
  <c r="QR248" i="3"/>
  <c r="QQ248" i="3"/>
  <c r="QP248" i="3"/>
  <c r="QO248" i="3"/>
  <c r="QN248" i="3"/>
  <c r="QM248" i="3"/>
  <c r="QL248" i="3"/>
  <c r="QK248" i="3"/>
  <c r="QJ248" i="3"/>
  <c r="QI248" i="3"/>
  <c r="QH248" i="3"/>
  <c r="QG248" i="3"/>
  <c r="QF248" i="3"/>
  <c r="QE248" i="3"/>
  <c r="QD248" i="3"/>
  <c r="QC248" i="3"/>
  <c r="QB248" i="3"/>
  <c r="QA248" i="3"/>
  <c r="PZ248" i="3"/>
  <c r="PY248" i="3"/>
  <c r="PX248" i="3"/>
  <c r="PW248" i="3"/>
  <c r="PV248" i="3"/>
  <c r="PU248" i="3"/>
  <c r="PT248" i="3"/>
  <c r="PS248" i="3"/>
  <c r="PR248" i="3"/>
  <c r="PQ248" i="3"/>
  <c r="PP248" i="3"/>
  <c r="PO248" i="3"/>
  <c r="PN248" i="3"/>
  <c r="PM248" i="3"/>
  <c r="PL248" i="3"/>
  <c r="PK248" i="3"/>
  <c r="PJ248" i="3"/>
  <c r="PI248" i="3"/>
  <c r="PH248" i="3"/>
  <c r="PG248" i="3"/>
  <c r="PF248" i="3"/>
  <c r="PE248" i="3"/>
  <c r="PD248" i="3"/>
  <c r="PC248" i="3"/>
  <c r="PB248" i="3"/>
  <c r="PA248" i="3"/>
  <c r="OZ248" i="3"/>
  <c r="OY248" i="3"/>
  <c r="OX248" i="3"/>
  <c r="OW248" i="3"/>
  <c r="OV248" i="3"/>
  <c r="OU248" i="3"/>
  <c r="OT248" i="3"/>
  <c r="OS248" i="3"/>
  <c r="OR248" i="3"/>
  <c r="OQ248" i="3"/>
  <c r="OP248" i="3"/>
  <c r="OO248" i="3"/>
  <c r="ON248" i="3"/>
  <c r="OM248" i="3"/>
  <c r="OL248" i="3"/>
  <c r="OK248" i="3"/>
  <c r="OJ248" i="3"/>
  <c r="OI248" i="3"/>
  <c r="OH248" i="3"/>
  <c r="OG248" i="3"/>
  <c r="OF248" i="3"/>
  <c r="OE248" i="3"/>
  <c r="OD248" i="3"/>
  <c r="OC248" i="3"/>
  <c r="OB248" i="3"/>
  <c r="OA248" i="3"/>
  <c r="NZ248" i="3"/>
  <c r="NY248" i="3"/>
  <c r="NX248" i="3"/>
  <c r="NW248" i="3"/>
  <c r="NV248" i="3"/>
  <c r="NU248" i="3"/>
  <c r="NT248" i="3"/>
  <c r="NS248" i="3"/>
  <c r="NR248" i="3"/>
  <c r="NQ248" i="3"/>
  <c r="NP248" i="3"/>
  <c r="NO248" i="3"/>
  <c r="NN248" i="3"/>
  <c r="NM248" i="3"/>
  <c r="NL248" i="3"/>
  <c r="NK248" i="3"/>
  <c r="NJ248" i="3"/>
  <c r="NI248" i="3"/>
  <c r="NH248" i="3"/>
  <c r="NG248" i="3"/>
  <c r="NF248" i="3"/>
  <c r="NE248" i="3"/>
  <c r="ND248" i="3"/>
  <c r="NC248" i="3"/>
  <c r="NB248" i="3"/>
  <c r="NA248" i="3"/>
  <c r="MZ248" i="3"/>
  <c r="MY248" i="3"/>
  <c r="MX248" i="3"/>
  <c r="MW248" i="3"/>
  <c r="MV248" i="3"/>
  <c r="MU248" i="3"/>
  <c r="MT248" i="3"/>
  <c r="MS248" i="3"/>
  <c r="MR248" i="3"/>
  <c r="MQ248" i="3"/>
  <c r="MP248" i="3"/>
  <c r="MO248" i="3"/>
  <c r="MN248" i="3"/>
  <c r="MM248" i="3"/>
  <c r="ML248" i="3"/>
  <c r="MK248" i="3"/>
  <c r="MJ248" i="3"/>
  <c r="MI248" i="3"/>
  <c r="MH248" i="3"/>
  <c r="MG248" i="3"/>
  <c r="MF248" i="3"/>
  <c r="ME248" i="3"/>
  <c r="MD248" i="3"/>
  <c r="MC248" i="3"/>
  <c r="MB248" i="3"/>
  <c r="MA248" i="3"/>
  <c r="LZ248" i="3"/>
  <c r="LY248" i="3"/>
  <c r="LX248" i="3"/>
  <c r="LW248" i="3"/>
  <c r="LV248" i="3"/>
  <c r="LU248" i="3"/>
  <c r="LT248" i="3"/>
  <c r="LS248" i="3"/>
  <c r="LR248" i="3"/>
  <c r="LQ248" i="3"/>
  <c r="LP248" i="3"/>
  <c r="LO248" i="3"/>
  <c r="LN248" i="3"/>
  <c r="LM248" i="3"/>
  <c r="LL248" i="3"/>
  <c r="LK248" i="3"/>
  <c r="LJ248" i="3"/>
  <c r="LI248" i="3"/>
  <c r="LH248" i="3"/>
  <c r="LG248" i="3"/>
  <c r="LF248" i="3"/>
  <c r="LE248" i="3"/>
  <c r="KJ248" i="3"/>
  <c r="KI248" i="3"/>
  <c r="KH248" i="3"/>
  <c r="KG248" i="3"/>
  <c r="KF248" i="3"/>
  <c r="KE248" i="3"/>
  <c r="KD248" i="3"/>
  <c r="KC248" i="3"/>
  <c r="KB248" i="3"/>
  <c r="KA248" i="3"/>
  <c r="JZ248" i="3"/>
  <c r="JY248" i="3"/>
  <c r="JX248" i="3"/>
  <c r="JW248" i="3"/>
  <c r="JV248" i="3"/>
  <c r="JU248" i="3"/>
  <c r="JT248" i="3"/>
  <c r="JS248" i="3"/>
  <c r="JR248" i="3"/>
  <c r="JQ248" i="3"/>
  <c r="JP248" i="3"/>
  <c r="JO248" i="3"/>
  <c r="JN248" i="3"/>
  <c r="JM248" i="3"/>
  <c r="JL248" i="3"/>
  <c r="JK248" i="3"/>
  <c r="JJ248" i="3"/>
  <c r="JI248" i="3"/>
  <c r="JH248" i="3"/>
  <c r="JG248" i="3"/>
  <c r="JF248" i="3"/>
  <c r="JE248" i="3"/>
  <c r="JD248" i="3"/>
  <c r="JC248" i="3"/>
  <c r="JB248" i="3"/>
  <c r="JA248" i="3"/>
  <c r="IZ248" i="3"/>
  <c r="IY248" i="3"/>
  <c r="IX248" i="3"/>
  <c r="IW248" i="3"/>
  <c r="IV248" i="3"/>
  <c r="IU248" i="3"/>
  <c r="IT248" i="3"/>
  <c r="IS248" i="3"/>
  <c r="IR248" i="3"/>
  <c r="IQ248" i="3"/>
  <c r="IP248" i="3"/>
  <c r="IO248" i="3"/>
  <c r="IN248" i="3"/>
  <c r="IM248" i="3"/>
  <c r="IL248" i="3"/>
  <c r="IK248" i="3"/>
  <c r="IJ248" i="3"/>
  <c r="II248" i="3"/>
  <c r="IH248" i="3"/>
  <c r="IG248" i="3"/>
  <c r="IF248" i="3"/>
  <c r="IE248" i="3"/>
  <c r="ID248" i="3"/>
  <c r="IC248" i="3"/>
  <c r="IB248" i="3"/>
  <c r="IA248" i="3"/>
  <c r="HZ248" i="3"/>
  <c r="HY248" i="3"/>
  <c r="HX248" i="3"/>
  <c r="HW248" i="3"/>
  <c r="HV248" i="3"/>
  <c r="HU248" i="3"/>
  <c r="HT248" i="3"/>
  <c r="HS248" i="3"/>
  <c r="HR248" i="3"/>
  <c r="HQ248" i="3"/>
  <c r="HP248" i="3"/>
  <c r="HO248" i="3"/>
  <c r="HN248" i="3"/>
  <c r="HM248" i="3"/>
  <c r="HL248" i="3"/>
  <c r="HK248" i="3"/>
  <c r="HJ248" i="3"/>
  <c r="HI248" i="3"/>
  <c r="HH248" i="3"/>
  <c r="HG248" i="3"/>
  <c r="HF248" i="3"/>
  <c r="HE248" i="3"/>
  <c r="HD248" i="3"/>
  <c r="HC248" i="3"/>
  <c r="HB248" i="3"/>
  <c r="HA248" i="3"/>
  <c r="GZ248" i="3"/>
  <c r="GY248" i="3"/>
  <c r="GX248" i="3"/>
  <c r="GW248" i="3"/>
  <c r="GV248" i="3"/>
  <c r="GU248" i="3"/>
  <c r="GT248" i="3"/>
  <c r="GS248" i="3"/>
  <c r="GR248" i="3"/>
  <c r="GQ248" i="3"/>
  <c r="GP248" i="3"/>
  <c r="GO248" i="3"/>
  <c r="GN248" i="3"/>
  <c r="GM248" i="3"/>
  <c r="GL248" i="3"/>
  <c r="GK248" i="3"/>
  <c r="GJ248" i="3"/>
  <c r="GI248" i="3"/>
  <c r="GH248" i="3"/>
  <c r="GG248" i="3"/>
  <c r="GF248" i="3"/>
  <c r="GE248" i="3"/>
  <c r="GD248" i="3"/>
  <c r="GC248" i="3"/>
  <c r="GB248" i="3"/>
  <c r="GA248" i="3"/>
  <c r="FZ248" i="3"/>
  <c r="FY248" i="3"/>
  <c r="FX248" i="3"/>
  <c r="FW248" i="3"/>
  <c r="FV248" i="3"/>
  <c r="FU248" i="3"/>
  <c r="FT248" i="3"/>
  <c r="FS248" i="3"/>
  <c r="FR248" i="3"/>
  <c r="FQ248" i="3"/>
  <c r="FP248" i="3"/>
  <c r="FO248" i="3"/>
  <c r="FN248" i="3"/>
  <c r="FM248" i="3"/>
  <c r="FL248" i="3"/>
  <c r="FK248" i="3"/>
  <c r="FJ248" i="3"/>
  <c r="FI248" i="3"/>
  <c r="FH248" i="3"/>
  <c r="FG248" i="3"/>
  <c r="FF248" i="3"/>
  <c r="FE248" i="3"/>
  <c r="FD248" i="3"/>
  <c r="FC248" i="3"/>
  <c r="FB248" i="3"/>
  <c r="FA248" i="3"/>
  <c r="EZ248" i="3"/>
  <c r="EY248" i="3"/>
  <c r="EX248" i="3"/>
  <c r="EW248" i="3"/>
  <c r="EV248" i="3"/>
  <c r="EU248" i="3"/>
  <c r="ET248" i="3"/>
  <c r="ES248" i="3"/>
  <c r="ER248" i="3"/>
  <c r="EQ248" i="3"/>
  <c r="ABP247" i="3"/>
  <c r="ABO247" i="3"/>
  <c r="ABN247" i="3"/>
  <c r="ABM247" i="3"/>
  <c r="ABL247" i="3"/>
  <c r="ABK247" i="3"/>
  <c r="ABJ247" i="3"/>
  <c r="ABI247" i="3"/>
  <c r="ABH247" i="3"/>
  <c r="ABG247" i="3"/>
  <c r="ABF247" i="3"/>
  <c r="ABE247" i="3"/>
  <c r="ABD247" i="3"/>
  <c r="ABC247" i="3"/>
  <c r="ABB247" i="3"/>
  <c r="ABA247" i="3"/>
  <c r="AAZ247" i="3"/>
  <c r="AAY247" i="3"/>
  <c r="AAX247" i="3"/>
  <c r="AAW247" i="3"/>
  <c r="AAV247" i="3"/>
  <c r="AAU247" i="3"/>
  <c r="AAT247" i="3"/>
  <c r="AAS247" i="3"/>
  <c r="AAR247" i="3"/>
  <c r="AAQ247" i="3"/>
  <c r="AAP247" i="3"/>
  <c r="AAO247" i="3"/>
  <c r="AAN247" i="3"/>
  <c r="AAM247" i="3"/>
  <c r="AAL247" i="3"/>
  <c r="AAK247" i="3"/>
  <c r="AAJ247" i="3"/>
  <c r="AAI247" i="3"/>
  <c r="AAH247" i="3"/>
  <c r="AAG247" i="3"/>
  <c r="AAF247" i="3"/>
  <c r="AAE247" i="3"/>
  <c r="AAD247" i="3"/>
  <c r="AAC247" i="3"/>
  <c r="AAB247" i="3"/>
  <c r="AAA247" i="3"/>
  <c r="ZZ247" i="3"/>
  <c r="ZY247" i="3"/>
  <c r="ZX247" i="3"/>
  <c r="ZW247" i="3"/>
  <c r="ZV247" i="3"/>
  <c r="ZU247" i="3"/>
  <c r="ZT247" i="3"/>
  <c r="ZS247" i="3"/>
  <c r="ZR247" i="3"/>
  <c r="ZQ247" i="3"/>
  <c r="ZP247" i="3"/>
  <c r="SB247" i="3"/>
  <c r="SA247" i="3"/>
  <c r="RZ247" i="3"/>
  <c r="RY247" i="3"/>
  <c r="RX247" i="3"/>
  <c r="RW247" i="3"/>
  <c r="RV247" i="3"/>
  <c r="RU247" i="3"/>
  <c r="RT247" i="3"/>
  <c r="RS247" i="3"/>
  <c r="RR247" i="3"/>
  <c r="RQ247" i="3"/>
  <c r="RP247" i="3"/>
  <c r="RO247" i="3"/>
  <c r="RN247" i="3"/>
  <c r="RM247" i="3"/>
  <c r="RL247" i="3"/>
  <c r="RK247" i="3"/>
  <c r="RJ247" i="3"/>
  <c r="RI247" i="3"/>
  <c r="RH247" i="3"/>
  <c r="RG247" i="3"/>
  <c r="RF247" i="3"/>
  <c r="RE247" i="3"/>
  <c r="RD247" i="3"/>
  <c r="RC247" i="3"/>
  <c r="RB247" i="3"/>
  <c r="RA247" i="3"/>
  <c r="QZ247" i="3"/>
  <c r="QY247" i="3"/>
  <c r="QX247" i="3"/>
  <c r="QW247" i="3"/>
  <c r="QV247" i="3"/>
  <c r="QU247" i="3"/>
  <c r="QT247" i="3"/>
  <c r="QS247" i="3"/>
  <c r="QR247" i="3"/>
  <c r="QQ247" i="3"/>
  <c r="QP247" i="3"/>
  <c r="QO247" i="3"/>
  <c r="QN247" i="3"/>
  <c r="QM247" i="3"/>
  <c r="QL247" i="3"/>
  <c r="QK247" i="3"/>
  <c r="QJ247" i="3"/>
  <c r="QI247" i="3"/>
  <c r="QH247" i="3"/>
  <c r="QG247" i="3"/>
  <c r="QF247" i="3"/>
  <c r="QE247" i="3"/>
  <c r="QD247" i="3"/>
  <c r="QC247" i="3"/>
  <c r="QB247" i="3"/>
  <c r="QA247" i="3"/>
  <c r="PZ247" i="3"/>
  <c r="PY247" i="3"/>
  <c r="PX247" i="3"/>
  <c r="PW247" i="3"/>
  <c r="PV247" i="3"/>
  <c r="PU247" i="3"/>
  <c r="PT247" i="3"/>
  <c r="PS247" i="3"/>
  <c r="PR247" i="3"/>
  <c r="PQ247" i="3"/>
  <c r="PP247" i="3"/>
  <c r="PO247" i="3"/>
  <c r="PN247" i="3"/>
  <c r="PM247" i="3"/>
  <c r="PL247" i="3"/>
  <c r="PK247" i="3"/>
  <c r="PJ247" i="3"/>
  <c r="PI247" i="3"/>
  <c r="PH247" i="3"/>
  <c r="PG247" i="3"/>
  <c r="PF247" i="3"/>
  <c r="PE247" i="3"/>
  <c r="PD247" i="3"/>
  <c r="PC247" i="3"/>
  <c r="PB247" i="3"/>
  <c r="PA247" i="3"/>
  <c r="OZ247" i="3"/>
  <c r="OY247" i="3"/>
  <c r="OX247" i="3"/>
  <c r="OW247" i="3"/>
  <c r="OV247" i="3"/>
  <c r="OU247" i="3"/>
  <c r="OT247" i="3"/>
  <c r="OS247" i="3"/>
  <c r="OR247" i="3"/>
  <c r="OQ247" i="3"/>
  <c r="OP247" i="3"/>
  <c r="OO247" i="3"/>
  <c r="ON247" i="3"/>
  <c r="OM247" i="3"/>
  <c r="OL247" i="3"/>
  <c r="OK247" i="3"/>
  <c r="OJ247" i="3"/>
  <c r="OI247" i="3"/>
  <c r="OH247" i="3"/>
  <c r="OG247" i="3"/>
  <c r="OF247" i="3"/>
  <c r="OE247" i="3"/>
  <c r="OD247" i="3"/>
  <c r="OC247" i="3"/>
  <c r="OB247" i="3"/>
  <c r="OA247" i="3"/>
  <c r="NZ247" i="3"/>
  <c r="NY247" i="3"/>
  <c r="NX247" i="3"/>
  <c r="NW247" i="3"/>
  <c r="NV247" i="3"/>
  <c r="NU247" i="3"/>
  <c r="NT247" i="3"/>
  <c r="NS247" i="3"/>
  <c r="NR247" i="3"/>
  <c r="NQ247" i="3"/>
  <c r="NP247" i="3"/>
  <c r="NO247" i="3"/>
  <c r="NN247" i="3"/>
  <c r="NM247" i="3"/>
  <c r="NL247" i="3"/>
  <c r="NK247" i="3"/>
  <c r="NJ247" i="3"/>
  <c r="NI247" i="3"/>
  <c r="NH247" i="3"/>
  <c r="NG247" i="3"/>
  <c r="NF247" i="3"/>
  <c r="NE247" i="3"/>
  <c r="ND247" i="3"/>
  <c r="NC247" i="3"/>
  <c r="NB247" i="3"/>
  <c r="NA247" i="3"/>
  <c r="MZ247" i="3"/>
  <c r="MY247" i="3"/>
  <c r="MX247" i="3"/>
  <c r="MW247" i="3"/>
  <c r="MV247" i="3"/>
  <c r="MU247" i="3"/>
  <c r="MT247" i="3"/>
  <c r="MS247" i="3"/>
  <c r="MR247" i="3"/>
  <c r="MQ247" i="3"/>
  <c r="MP247" i="3"/>
  <c r="MO247" i="3"/>
  <c r="MN247" i="3"/>
  <c r="MM247" i="3"/>
  <c r="ML247" i="3"/>
  <c r="MK247" i="3"/>
  <c r="MJ247" i="3"/>
  <c r="MI247" i="3"/>
  <c r="MH247" i="3"/>
  <c r="MG247" i="3"/>
  <c r="MF247" i="3"/>
  <c r="ME247" i="3"/>
  <c r="MD247" i="3"/>
  <c r="MC247" i="3"/>
  <c r="MB247" i="3"/>
  <c r="MA247" i="3"/>
  <c r="LZ247" i="3"/>
  <c r="LY247" i="3"/>
  <c r="LX247" i="3"/>
  <c r="LW247" i="3"/>
  <c r="LV247" i="3"/>
  <c r="LU247" i="3"/>
  <c r="LT247" i="3"/>
  <c r="LS247" i="3"/>
  <c r="LR247" i="3"/>
  <c r="LQ247" i="3"/>
  <c r="LP247" i="3"/>
  <c r="LO247" i="3"/>
  <c r="LN247" i="3"/>
  <c r="LM247" i="3"/>
  <c r="LL247" i="3"/>
  <c r="LK247" i="3"/>
  <c r="LJ247" i="3"/>
  <c r="LI247" i="3"/>
  <c r="LH247" i="3"/>
  <c r="LG247" i="3"/>
  <c r="LF247" i="3"/>
  <c r="LE247" i="3"/>
  <c r="KJ247" i="3"/>
  <c r="KI247" i="3"/>
  <c r="KH247" i="3"/>
  <c r="KG247" i="3"/>
  <c r="KF247" i="3"/>
  <c r="KE247" i="3"/>
  <c r="KD247" i="3"/>
  <c r="KC247" i="3"/>
  <c r="KB247" i="3"/>
  <c r="KA247" i="3"/>
  <c r="JZ247" i="3"/>
  <c r="JY247" i="3"/>
  <c r="JX247" i="3"/>
  <c r="JW247" i="3"/>
  <c r="JV247" i="3"/>
  <c r="JU247" i="3"/>
  <c r="JT247" i="3"/>
  <c r="JS247" i="3"/>
  <c r="JR247" i="3"/>
  <c r="JQ247" i="3"/>
  <c r="JP247" i="3"/>
  <c r="JO247" i="3"/>
  <c r="JN247" i="3"/>
  <c r="JM247" i="3"/>
  <c r="JL247" i="3"/>
  <c r="JK247" i="3"/>
  <c r="JJ247" i="3"/>
  <c r="JI247" i="3"/>
  <c r="JH247" i="3"/>
  <c r="JG247" i="3"/>
  <c r="JF247" i="3"/>
  <c r="JE247" i="3"/>
  <c r="JD247" i="3"/>
  <c r="JC247" i="3"/>
  <c r="JB247" i="3"/>
  <c r="JA247" i="3"/>
  <c r="IZ247" i="3"/>
  <c r="IY247" i="3"/>
  <c r="IX247" i="3"/>
  <c r="IW247" i="3"/>
  <c r="IV247" i="3"/>
  <c r="IU247" i="3"/>
  <c r="IT247" i="3"/>
  <c r="IS247" i="3"/>
  <c r="IR247" i="3"/>
  <c r="IQ247" i="3"/>
  <c r="IP247" i="3"/>
  <c r="IO247" i="3"/>
  <c r="IN247" i="3"/>
  <c r="IM247" i="3"/>
  <c r="IL247" i="3"/>
  <c r="IK247" i="3"/>
  <c r="IJ247" i="3"/>
  <c r="II247" i="3"/>
  <c r="IH247" i="3"/>
  <c r="IG247" i="3"/>
  <c r="IF247" i="3"/>
  <c r="IE247" i="3"/>
  <c r="ID247" i="3"/>
  <c r="IC247" i="3"/>
  <c r="IB247" i="3"/>
  <c r="IA247" i="3"/>
  <c r="HZ247" i="3"/>
  <c r="HY247" i="3"/>
  <c r="HX247" i="3"/>
  <c r="HW247" i="3"/>
  <c r="HV247" i="3"/>
  <c r="HU247" i="3"/>
  <c r="HT247" i="3"/>
  <c r="HS247" i="3"/>
  <c r="HR247" i="3"/>
  <c r="HQ247" i="3"/>
  <c r="HP247" i="3"/>
  <c r="HO247" i="3"/>
  <c r="HN247" i="3"/>
  <c r="HM247" i="3"/>
  <c r="HL247" i="3"/>
  <c r="HK247" i="3"/>
  <c r="HJ247" i="3"/>
  <c r="HI247" i="3"/>
  <c r="HH247" i="3"/>
  <c r="HG247" i="3"/>
  <c r="HF247" i="3"/>
  <c r="HE247" i="3"/>
  <c r="HD247" i="3"/>
  <c r="HC247" i="3"/>
  <c r="HB247" i="3"/>
  <c r="HA247" i="3"/>
  <c r="GZ247" i="3"/>
  <c r="GY247" i="3"/>
  <c r="GX247" i="3"/>
  <c r="GW247" i="3"/>
  <c r="GV247" i="3"/>
  <c r="GU247" i="3"/>
  <c r="GT247" i="3"/>
  <c r="GS247" i="3"/>
  <c r="GR247" i="3"/>
  <c r="GQ247" i="3"/>
  <c r="GP247" i="3"/>
  <c r="GO247" i="3"/>
  <c r="GN247" i="3"/>
  <c r="GM247" i="3"/>
  <c r="GL247" i="3"/>
  <c r="GK247" i="3"/>
  <c r="GJ247" i="3"/>
  <c r="GI247" i="3"/>
  <c r="GH247" i="3"/>
  <c r="GG247" i="3"/>
  <c r="GF247" i="3"/>
  <c r="GE247" i="3"/>
  <c r="GD247" i="3"/>
  <c r="GC247" i="3"/>
  <c r="GB247" i="3"/>
  <c r="GA247" i="3"/>
  <c r="FZ247" i="3"/>
  <c r="FY247" i="3"/>
  <c r="FX247" i="3"/>
  <c r="FW247" i="3"/>
  <c r="FV247" i="3"/>
  <c r="FU247" i="3"/>
  <c r="FT247" i="3"/>
  <c r="FS247" i="3"/>
  <c r="FR247" i="3"/>
  <c r="FQ247" i="3"/>
  <c r="FP247" i="3"/>
  <c r="FO247" i="3"/>
  <c r="FN247" i="3"/>
  <c r="FM247" i="3"/>
  <c r="FL247" i="3"/>
  <c r="FK247" i="3"/>
  <c r="FJ247" i="3"/>
  <c r="FI247" i="3"/>
  <c r="FH247" i="3"/>
  <c r="FG247" i="3"/>
  <c r="FF247" i="3"/>
  <c r="FE247" i="3"/>
  <c r="FD247" i="3"/>
  <c r="FC247" i="3"/>
  <c r="FB247" i="3"/>
  <c r="FA247" i="3"/>
  <c r="EZ247" i="3"/>
  <c r="EY247" i="3"/>
  <c r="EX247" i="3"/>
  <c r="EW247" i="3"/>
  <c r="EV247" i="3"/>
  <c r="EU247" i="3"/>
  <c r="ET247" i="3"/>
  <c r="ES247" i="3"/>
  <c r="ER247" i="3"/>
  <c r="EQ247" i="3"/>
  <c r="ABP246" i="3"/>
  <c r="ABO246" i="3"/>
  <c r="ABN246" i="3"/>
  <c r="ABM246" i="3"/>
  <c r="ABL246" i="3"/>
  <c r="ABK246" i="3"/>
  <c r="ABJ246" i="3"/>
  <c r="ABI246" i="3"/>
  <c r="ABH246" i="3"/>
  <c r="ABG246" i="3"/>
  <c r="ABF246" i="3"/>
  <c r="ABE246" i="3"/>
  <c r="ABD246" i="3"/>
  <c r="ABC246" i="3"/>
  <c r="ABB246" i="3"/>
  <c r="ABA246" i="3"/>
  <c r="AAZ246" i="3"/>
  <c r="AAY246" i="3"/>
  <c r="AAX246" i="3"/>
  <c r="AAW246" i="3"/>
  <c r="AAV246" i="3"/>
  <c r="AAU246" i="3"/>
  <c r="AAT246" i="3"/>
  <c r="AAS246" i="3"/>
  <c r="AAR246" i="3"/>
  <c r="AAQ246" i="3"/>
  <c r="AAP246" i="3"/>
  <c r="AAO246" i="3"/>
  <c r="AAN246" i="3"/>
  <c r="AAM246" i="3"/>
  <c r="AAL246" i="3"/>
  <c r="AAK246" i="3"/>
  <c r="AAJ246" i="3"/>
  <c r="AAI246" i="3"/>
  <c r="AAH246" i="3"/>
  <c r="AAG246" i="3"/>
  <c r="AAF246" i="3"/>
  <c r="AAE246" i="3"/>
  <c r="AAD246" i="3"/>
  <c r="AAC246" i="3"/>
  <c r="AAB246" i="3"/>
  <c r="AAA246" i="3"/>
  <c r="ZZ246" i="3"/>
  <c r="ZY246" i="3"/>
  <c r="ZX246" i="3"/>
  <c r="ZW246" i="3"/>
  <c r="ZV246" i="3"/>
  <c r="ZU246" i="3"/>
  <c r="ZT246" i="3"/>
  <c r="ZS246" i="3"/>
  <c r="ZR246" i="3"/>
  <c r="ZQ246" i="3"/>
  <c r="ZP246" i="3"/>
  <c r="SB246" i="3"/>
  <c r="SA246" i="3"/>
  <c r="RZ246" i="3"/>
  <c r="RY246" i="3"/>
  <c r="RX246" i="3"/>
  <c r="RW246" i="3"/>
  <c r="RV246" i="3"/>
  <c r="RU246" i="3"/>
  <c r="RT246" i="3"/>
  <c r="RS246" i="3"/>
  <c r="RR246" i="3"/>
  <c r="RQ246" i="3"/>
  <c r="RP246" i="3"/>
  <c r="RO246" i="3"/>
  <c r="RN246" i="3"/>
  <c r="RM246" i="3"/>
  <c r="RL246" i="3"/>
  <c r="RK246" i="3"/>
  <c r="RJ246" i="3"/>
  <c r="RI246" i="3"/>
  <c r="RH246" i="3"/>
  <c r="RG246" i="3"/>
  <c r="RF246" i="3"/>
  <c r="RE246" i="3"/>
  <c r="RD246" i="3"/>
  <c r="RC246" i="3"/>
  <c r="RB246" i="3"/>
  <c r="RA246" i="3"/>
  <c r="QZ246" i="3"/>
  <c r="QY246" i="3"/>
  <c r="QX246" i="3"/>
  <c r="QW246" i="3"/>
  <c r="QV246" i="3"/>
  <c r="QU246" i="3"/>
  <c r="QT246" i="3"/>
  <c r="QS246" i="3"/>
  <c r="QR246" i="3"/>
  <c r="QQ246" i="3"/>
  <c r="QP246" i="3"/>
  <c r="QO246" i="3"/>
  <c r="QN246" i="3"/>
  <c r="QM246" i="3"/>
  <c r="QL246" i="3"/>
  <c r="QK246" i="3"/>
  <c r="QJ246" i="3"/>
  <c r="QI246" i="3"/>
  <c r="QH246" i="3"/>
  <c r="QG246" i="3"/>
  <c r="QF246" i="3"/>
  <c r="QE246" i="3"/>
  <c r="QD246" i="3"/>
  <c r="QC246" i="3"/>
  <c r="QB246" i="3"/>
  <c r="QA246" i="3"/>
  <c r="PZ246" i="3"/>
  <c r="PY246" i="3"/>
  <c r="PX246" i="3"/>
  <c r="PW246" i="3"/>
  <c r="PV246" i="3"/>
  <c r="PU246" i="3"/>
  <c r="PT246" i="3"/>
  <c r="PS246" i="3"/>
  <c r="PR246" i="3"/>
  <c r="PQ246" i="3"/>
  <c r="PP246" i="3"/>
  <c r="PO246" i="3"/>
  <c r="PN246" i="3"/>
  <c r="PM246" i="3"/>
  <c r="PL246" i="3"/>
  <c r="PK246" i="3"/>
  <c r="PJ246" i="3"/>
  <c r="PI246" i="3"/>
  <c r="PH246" i="3"/>
  <c r="PG246" i="3"/>
  <c r="PF246" i="3"/>
  <c r="PE246" i="3"/>
  <c r="PD246" i="3"/>
  <c r="PC246" i="3"/>
  <c r="PB246" i="3"/>
  <c r="PA246" i="3"/>
  <c r="OZ246" i="3"/>
  <c r="OY246" i="3"/>
  <c r="OX246" i="3"/>
  <c r="OW246" i="3"/>
  <c r="OV246" i="3"/>
  <c r="OU246" i="3"/>
  <c r="OT246" i="3"/>
  <c r="OS246" i="3"/>
  <c r="OR246" i="3"/>
  <c r="OQ246" i="3"/>
  <c r="OP246" i="3"/>
  <c r="OO246" i="3"/>
  <c r="ON246" i="3"/>
  <c r="OM246" i="3"/>
  <c r="OL246" i="3"/>
  <c r="OK246" i="3"/>
  <c r="OJ246" i="3"/>
  <c r="OI246" i="3"/>
  <c r="OH246" i="3"/>
  <c r="OG246" i="3"/>
  <c r="OF246" i="3"/>
  <c r="OE246" i="3"/>
  <c r="OD246" i="3"/>
  <c r="OC246" i="3"/>
  <c r="OB246" i="3"/>
  <c r="OA246" i="3"/>
  <c r="NZ246" i="3"/>
  <c r="NY246" i="3"/>
  <c r="NX246" i="3"/>
  <c r="NW246" i="3"/>
  <c r="NV246" i="3"/>
  <c r="NU246" i="3"/>
  <c r="NT246" i="3"/>
  <c r="NS246" i="3"/>
  <c r="NR246" i="3"/>
  <c r="NQ246" i="3"/>
  <c r="NP246" i="3"/>
  <c r="NO246" i="3"/>
  <c r="NN246" i="3"/>
  <c r="NM246" i="3"/>
  <c r="NL246" i="3"/>
  <c r="NK246" i="3"/>
  <c r="NJ246" i="3"/>
  <c r="NI246" i="3"/>
  <c r="NH246" i="3"/>
  <c r="NG246" i="3"/>
  <c r="NF246" i="3"/>
  <c r="NE246" i="3"/>
  <c r="ND246" i="3"/>
  <c r="NC246" i="3"/>
  <c r="NB246" i="3"/>
  <c r="NA246" i="3"/>
  <c r="MZ246" i="3"/>
  <c r="MY246" i="3"/>
  <c r="MX246" i="3"/>
  <c r="MW246" i="3"/>
  <c r="MV246" i="3"/>
  <c r="MU246" i="3"/>
  <c r="MT246" i="3"/>
  <c r="MS246" i="3"/>
  <c r="MR246" i="3"/>
  <c r="MQ246" i="3"/>
  <c r="MP246" i="3"/>
  <c r="MO246" i="3"/>
  <c r="MN246" i="3"/>
  <c r="MM246" i="3"/>
  <c r="ML246" i="3"/>
  <c r="MK246" i="3"/>
  <c r="MJ246" i="3"/>
  <c r="MI246" i="3"/>
  <c r="MH246" i="3"/>
  <c r="MG246" i="3"/>
  <c r="MF246" i="3"/>
  <c r="ME246" i="3"/>
  <c r="MD246" i="3"/>
  <c r="MC246" i="3"/>
  <c r="MB246" i="3"/>
  <c r="MA246" i="3"/>
  <c r="LZ246" i="3"/>
  <c r="LY246" i="3"/>
  <c r="LX246" i="3"/>
  <c r="LW246" i="3"/>
  <c r="LV246" i="3"/>
  <c r="LU246" i="3"/>
  <c r="LT246" i="3"/>
  <c r="LS246" i="3"/>
  <c r="LR246" i="3"/>
  <c r="LQ246" i="3"/>
  <c r="LP246" i="3"/>
  <c r="LO246" i="3"/>
  <c r="LN246" i="3"/>
  <c r="LM246" i="3"/>
  <c r="LL246" i="3"/>
  <c r="LK246" i="3"/>
  <c r="LJ246" i="3"/>
  <c r="LI246" i="3"/>
  <c r="LH246" i="3"/>
  <c r="LG246" i="3"/>
  <c r="LF246" i="3"/>
  <c r="LE246" i="3"/>
  <c r="KJ246" i="3"/>
  <c r="KI246" i="3"/>
  <c r="KH246" i="3"/>
  <c r="KG246" i="3"/>
  <c r="KF246" i="3"/>
  <c r="KE246" i="3"/>
  <c r="KD246" i="3"/>
  <c r="KC246" i="3"/>
  <c r="KB246" i="3"/>
  <c r="KA246" i="3"/>
  <c r="JZ246" i="3"/>
  <c r="JY246" i="3"/>
  <c r="JX246" i="3"/>
  <c r="JW246" i="3"/>
  <c r="JV246" i="3"/>
  <c r="JU246" i="3"/>
  <c r="JT246" i="3"/>
  <c r="JS246" i="3"/>
  <c r="JR246" i="3"/>
  <c r="JQ246" i="3"/>
  <c r="JP246" i="3"/>
  <c r="JO246" i="3"/>
  <c r="JN246" i="3"/>
  <c r="JM246" i="3"/>
  <c r="JL246" i="3"/>
  <c r="JK246" i="3"/>
  <c r="JJ246" i="3"/>
  <c r="JI246" i="3"/>
  <c r="JH246" i="3"/>
  <c r="JG246" i="3"/>
  <c r="JF246" i="3"/>
  <c r="JE246" i="3"/>
  <c r="JD246" i="3"/>
  <c r="JC246" i="3"/>
  <c r="JB246" i="3"/>
  <c r="JA246" i="3"/>
  <c r="IZ246" i="3"/>
  <c r="IY246" i="3"/>
  <c r="IX246" i="3"/>
  <c r="IW246" i="3"/>
  <c r="IV246" i="3"/>
  <c r="IU246" i="3"/>
  <c r="IT246" i="3"/>
  <c r="IS246" i="3"/>
  <c r="IR246" i="3"/>
  <c r="IQ246" i="3"/>
  <c r="IP246" i="3"/>
  <c r="IO246" i="3"/>
  <c r="IN246" i="3"/>
  <c r="IM246" i="3"/>
  <c r="IL246" i="3"/>
  <c r="IK246" i="3"/>
  <c r="IJ246" i="3"/>
  <c r="II246" i="3"/>
  <c r="IH246" i="3"/>
  <c r="IG246" i="3"/>
  <c r="IF246" i="3"/>
  <c r="IE246" i="3"/>
  <c r="ID246" i="3"/>
  <c r="IC246" i="3"/>
  <c r="IB246" i="3"/>
  <c r="IA246" i="3"/>
  <c r="HZ246" i="3"/>
  <c r="HY246" i="3"/>
  <c r="HX246" i="3"/>
  <c r="HW246" i="3"/>
  <c r="HV246" i="3"/>
  <c r="HU246" i="3"/>
  <c r="HT246" i="3"/>
  <c r="HS246" i="3"/>
  <c r="HR246" i="3"/>
  <c r="HQ246" i="3"/>
  <c r="HP246" i="3"/>
  <c r="HO246" i="3"/>
  <c r="HN246" i="3"/>
  <c r="HM246" i="3"/>
  <c r="HL246" i="3"/>
  <c r="HK246" i="3"/>
  <c r="HJ246" i="3"/>
  <c r="HI246" i="3"/>
  <c r="HH246" i="3"/>
  <c r="HG246" i="3"/>
  <c r="HF246" i="3"/>
  <c r="HE246" i="3"/>
  <c r="HD246" i="3"/>
  <c r="HC246" i="3"/>
  <c r="HB246" i="3"/>
  <c r="HA246" i="3"/>
  <c r="GZ246" i="3"/>
  <c r="GY246" i="3"/>
  <c r="GX246" i="3"/>
  <c r="GW246" i="3"/>
  <c r="GV246" i="3"/>
  <c r="GU246" i="3"/>
  <c r="GT246" i="3"/>
  <c r="GS246" i="3"/>
  <c r="GR246" i="3"/>
  <c r="GQ246" i="3"/>
  <c r="GP246" i="3"/>
  <c r="GO246" i="3"/>
  <c r="GN246" i="3"/>
  <c r="GM246" i="3"/>
  <c r="GL246" i="3"/>
  <c r="GK246" i="3"/>
  <c r="GJ246" i="3"/>
  <c r="GI246" i="3"/>
  <c r="GH246" i="3"/>
  <c r="GG246" i="3"/>
  <c r="GF246" i="3"/>
  <c r="GE246" i="3"/>
  <c r="GD246" i="3"/>
  <c r="GC246" i="3"/>
  <c r="GB246" i="3"/>
  <c r="GA246" i="3"/>
  <c r="FZ246" i="3"/>
  <c r="FY246" i="3"/>
  <c r="FX246" i="3"/>
  <c r="FW246" i="3"/>
  <c r="FV246" i="3"/>
  <c r="FU246" i="3"/>
  <c r="FT246" i="3"/>
  <c r="FS246" i="3"/>
  <c r="FR246" i="3"/>
  <c r="FQ246" i="3"/>
  <c r="FP246" i="3"/>
  <c r="FO246" i="3"/>
  <c r="FN246" i="3"/>
  <c r="FM246" i="3"/>
  <c r="FL246" i="3"/>
  <c r="FK246" i="3"/>
  <c r="FJ246" i="3"/>
  <c r="FI246" i="3"/>
  <c r="FH246" i="3"/>
  <c r="FG246" i="3"/>
  <c r="FF246" i="3"/>
  <c r="FE246" i="3"/>
  <c r="FD246" i="3"/>
  <c r="FC246" i="3"/>
  <c r="FB246" i="3"/>
  <c r="FA246" i="3"/>
  <c r="EZ246" i="3"/>
  <c r="EY246" i="3"/>
  <c r="EX246" i="3"/>
  <c r="EW246" i="3"/>
  <c r="EV246" i="3"/>
  <c r="EU246" i="3"/>
  <c r="ET246" i="3"/>
  <c r="ES246" i="3"/>
  <c r="ER246" i="3"/>
  <c r="EQ246" i="3"/>
  <c r="ABP245" i="3"/>
  <c r="ABO245" i="3"/>
  <c r="ABN245" i="3"/>
  <c r="ABM245" i="3"/>
  <c r="ABL245" i="3"/>
  <c r="ABK245" i="3"/>
  <c r="ABJ245" i="3"/>
  <c r="ABI245" i="3"/>
  <c r="ABH245" i="3"/>
  <c r="ABG245" i="3"/>
  <c r="ABF245" i="3"/>
  <c r="ABE245" i="3"/>
  <c r="ABD245" i="3"/>
  <c r="ABC245" i="3"/>
  <c r="ABB245" i="3"/>
  <c r="ABA245" i="3"/>
  <c r="AAZ245" i="3"/>
  <c r="AAY245" i="3"/>
  <c r="AAX245" i="3"/>
  <c r="AAW245" i="3"/>
  <c r="AAV245" i="3"/>
  <c r="AAU245" i="3"/>
  <c r="AAT245" i="3"/>
  <c r="AAS245" i="3"/>
  <c r="AAR245" i="3"/>
  <c r="AAQ245" i="3"/>
  <c r="AAP245" i="3"/>
  <c r="AAO245" i="3"/>
  <c r="AAN245" i="3"/>
  <c r="AAM245" i="3"/>
  <c r="AAL245" i="3"/>
  <c r="AAK245" i="3"/>
  <c r="AAJ245" i="3"/>
  <c r="AAI245" i="3"/>
  <c r="AAH245" i="3"/>
  <c r="AAG245" i="3"/>
  <c r="AAF245" i="3"/>
  <c r="AAE245" i="3"/>
  <c r="AAD245" i="3"/>
  <c r="AAC245" i="3"/>
  <c r="AAB245" i="3"/>
  <c r="AAA245" i="3"/>
  <c r="ZZ245" i="3"/>
  <c r="ZY245" i="3"/>
  <c r="ZX245" i="3"/>
  <c r="ZW245" i="3"/>
  <c r="ZV245" i="3"/>
  <c r="ZU245" i="3"/>
  <c r="ZT245" i="3"/>
  <c r="ZS245" i="3"/>
  <c r="ZR245" i="3"/>
  <c r="ZQ245" i="3"/>
  <c r="ZP245" i="3"/>
  <c r="SB245" i="3"/>
  <c r="SA245" i="3"/>
  <c r="RZ245" i="3"/>
  <c r="RY245" i="3"/>
  <c r="RX245" i="3"/>
  <c r="RW245" i="3"/>
  <c r="RV245" i="3"/>
  <c r="RU245" i="3"/>
  <c r="RT245" i="3"/>
  <c r="RS245" i="3"/>
  <c r="RR245" i="3"/>
  <c r="RQ245" i="3"/>
  <c r="RP245" i="3"/>
  <c r="RO245" i="3"/>
  <c r="RN245" i="3"/>
  <c r="RM245" i="3"/>
  <c r="RL245" i="3"/>
  <c r="RK245" i="3"/>
  <c r="RJ245" i="3"/>
  <c r="RI245" i="3"/>
  <c r="RH245" i="3"/>
  <c r="RG245" i="3"/>
  <c r="RF245" i="3"/>
  <c r="RE245" i="3"/>
  <c r="RD245" i="3"/>
  <c r="RC245" i="3"/>
  <c r="RB245" i="3"/>
  <c r="RA245" i="3"/>
  <c r="QZ245" i="3"/>
  <c r="QY245" i="3"/>
  <c r="QX245" i="3"/>
  <c r="QW245" i="3"/>
  <c r="QV245" i="3"/>
  <c r="QU245" i="3"/>
  <c r="QT245" i="3"/>
  <c r="QS245" i="3"/>
  <c r="QR245" i="3"/>
  <c r="QQ245" i="3"/>
  <c r="QP245" i="3"/>
  <c r="QO245" i="3"/>
  <c r="QN245" i="3"/>
  <c r="QM245" i="3"/>
  <c r="QL245" i="3"/>
  <c r="QK245" i="3"/>
  <c r="QJ245" i="3"/>
  <c r="QI245" i="3"/>
  <c r="QH245" i="3"/>
  <c r="QG245" i="3"/>
  <c r="QF245" i="3"/>
  <c r="QE245" i="3"/>
  <c r="QD245" i="3"/>
  <c r="QC245" i="3"/>
  <c r="QB245" i="3"/>
  <c r="QA245" i="3"/>
  <c r="PZ245" i="3"/>
  <c r="PY245" i="3"/>
  <c r="PX245" i="3"/>
  <c r="PW245" i="3"/>
  <c r="PV245" i="3"/>
  <c r="PU245" i="3"/>
  <c r="PT245" i="3"/>
  <c r="PS245" i="3"/>
  <c r="PR245" i="3"/>
  <c r="PQ245" i="3"/>
  <c r="PP245" i="3"/>
  <c r="PO245" i="3"/>
  <c r="PN245" i="3"/>
  <c r="PM245" i="3"/>
  <c r="PL245" i="3"/>
  <c r="PK245" i="3"/>
  <c r="PJ245" i="3"/>
  <c r="PI245" i="3"/>
  <c r="PH245" i="3"/>
  <c r="PG245" i="3"/>
  <c r="PF245" i="3"/>
  <c r="PE245" i="3"/>
  <c r="PD245" i="3"/>
  <c r="PC245" i="3"/>
  <c r="PB245" i="3"/>
  <c r="PA245" i="3"/>
  <c r="OZ245" i="3"/>
  <c r="OY245" i="3"/>
  <c r="OX245" i="3"/>
  <c r="OW245" i="3"/>
  <c r="OV245" i="3"/>
  <c r="OU245" i="3"/>
  <c r="OT245" i="3"/>
  <c r="OS245" i="3"/>
  <c r="OR245" i="3"/>
  <c r="OQ245" i="3"/>
  <c r="OP245" i="3"/>
  <c r="OO245" i="3"/>
  <c r="ON245" i="3"/>
  <c r="OM245" i="3"/>
  <c r="OL245" i="3"/>
  <c r="OK245" i="3"/>
  <c r="OJ245" i="3"/>
  <c r="OI245" i="3"/>
  <c r="OH245" i="3"/>
  <c r="OG245" i="3"/>
  <c r="OF245" i="3"/>
  <c r="OE245" i="3"/>
  <c r="OD245" i="3"/>
  <c r="OC245" i="3"/>
  <c r="OB245" i="3"/>
  <c r="OA245" i="3"/>
  <c r="NZ245" i="3"/>
  <c r="NY245" i="3"/>
  <c r="NX245" i="3"/>
  <c r="NW245" i="3"/>
  <c r="NV245" i="3"/>
  <c r="NU245" i="3"/>
  <c r="NT245" i="3"/>
  <c r="NS245" i="3"/>
  <c r="NR245" i="3"/>
  <c r="NQ245" i="3"/>
  <c r="NP245" i="3"/>
  <c r="NO245" i="3"/>
  <c r="NN245" i="3"/>
  <c r="NM245" i="3"/>
  <c r="NL245" i="3"/>
  <c r="NK245" i="3"/>
  <c r="NJ245" i="3"/>
  <c r="NI245" i="3"/>
  <c r="NH245" i="3"/>
  <c r="NG245" i="3"/>
  <c r="NF245" i="3"/>
  <c r="NE245" i="3"/>
  <c r="ND245" i="3"/>
  <c r="NC245" i="3"/>
  <c r="NB245" i="3"/>
  <c r="NA245" i="3"/>
  <c r="MZ245" i="3"/>
  <c r="MY245" i="3"/>
  <c r="MX245" i="3"/>
  <c r="MW245" i="3"/>
  <c r="MV245" i="3"/>
  <c r="MU245" i="3"/>
  <c r="MT245" i="3"/>
  <c r="MS245" i="3"/>
  <c r="MR245" i="3"/>
  <c r="MQ245" i="3"/>
  <c r="MP245" i="3"/>
  <c r="MO245" i="3"/>
  <c r="MN245" i="3"/>
  <c r="MM245" i="3"/>
  <c r="ML245" i="3"/>
  <c r="MK245" i="3"/>
  <c r="MJ245" i="3"/>
  <c r="MI245" i="3"/>
  <c r="MH245" i="3"/>
  <c r="MG245" i="3"/>
  <c r="MF245" i="3"/>
  <c r="ME245" i="3"/>
  <c r="MD245" i="3"/>
  <c r="MC245" i="3"/>
  <c r="MB245" i="3"/>
  <c r="MA245" i="3"/>
  <c r="LZ245" i="3"/>
  <c r="LY245" i="3"/>
  <c r="LX245" i="3"/>
  <c r="LW245" i="3"/>
  <c r="LV245" i="3"/>
  <c r="LU245" i="3"/>
  <c r="LT245" i="3"/>
  <c r="LS245" i="3"/>
  <c r="LR245" i="3"/>
  <c r="LQ245" i="3"/>
  <c r="LP245" i="3"/>
  <c r="LO245" i="3"/>
  <c r="LN245" i="3"/>
  <c r="LM245" i="3"/>
  <c r="LL245" i="3"/>
  <c r="LK245" i="3"/>
  <c r="LJ245" i="3"/>
  <c r="LI245" i="3"/>
  <c r="LH245" i="3"/>
  <c r="LG245" i="3"/>
  <c r="LF245" i="3"/>
  <c r="LE245" i="3"/>
  <c r="KJ245" i="3"/>
  <c r="KI245" i="3"/>
  <c r="KH245" i="3"/>
  <c r="KG245" i="3"/>
  <c r="KF245" i="3"/>
  <c r="KE245" i="3"/>
  <c r="KD245" i="3"/>
  <c r="KC245" i="3"/>
  <c r="KB245" i="3"/>
  <c r="KA245" i="3"/>
  <c r="JZ245" i="3"/>
  <c r="JY245" i="3"/>
  <c r="JX245" i="3"/>
  <c r="JW245" i="3"/>
  <c r="JV245" i="3"/>
  <c r="JU245" i="3"/>
  <c r="JT245" i="3"/>
  <c r="JS245" i="3"/>
  <c r="JR245" i="3"/>
  <c r="JQ245" i="3"/>
  <c r="JP245" i="3"/>
  <c r="JO245" i="3"/>
  <c r="JN245" i="3"/>
  <c r="JM245" i="3"/>
  <c r="JL245" i="3"/>
  <c r="JK245" i="3"/>
  <c r="JJ245" i="3"/>
  <c r="JI245" i="3"/>
  <c r="JH245" i="3"/>
  <c r="JG245" i="3"/>
  <c r="JF245" i="3"/>
  <c r="JE245" i="3"/>
  <c r="JD245" i="3"/>
  <c r="JC245" i="3"/>
  <c r="JB245" i="3"/>
  <c r="JA245" i="3"/>
  <c r="IZ245" i="3"/>
  <c r="IY245" i="3"/>
  <c r="IX245" i="3"/>
  <c r="IW245" i="3"/>
  <c r="IV245" i="3"/>
  <c r="IU245" i="3"/>
  <c r="IT245" i="3"/>
  <c r="IS245" i="3"/>
  <c r="IR245" i="3"/>
  <c r="IQ245" i="3"/>
  <c r="IP245" i="3"/>
  <c r="IO245" i="3"/>
  <c r="IN245" i="3"/>
  <c r="IM245" i="3"/>
  <c r="IL245" i="3"/>
  <c r="IK245" i="3"/>
  <c r="IJ245" i="3"/>
  <c r="II245" i="3"/>
  <c r="IH245" i="3"/>
  <c r="IG245" i="3"/>
  <c r="IF245" i="3"/>
  <c r="IE245" i="3"/>
  <c r="ID245" i="3"/>
  <c r="IC245" i="3"/>
  <c r="IB245" i="3"/>
  <c r="IA245" i="3"/>
  <c r="HZ245" i="3"/>
  <c r="HY245" i="3"/>
  <c r="HX245" i="3"/>
  <c r="HW245" i="3"/>
  <c r="HV245" i="3"/>
  <c r="HU245" i="3"/>
  <c r="HT245" i="3"/>
  <c r="HS245" i="3"/>
  <c r="HR245" i="3"/>
  <c r="HQ245" i="3"/>
  <c r="HP245" i="3"/>
  <c r="HO245" i="3"/>
  <c r="HN245" i="3"/>
  <c r="HM245" i="3"/>
  <c r="HL245" i="3"/>
  <c r="HK245" i="3"/>
  <c r="HJ245" i="3"/>
  <c r="HI245" i="3"/>
  <c r="HH245" i="3"/>
  <c r="HG245" i="3"/>
  <c r="HF245" i="3"/>
  <c r="HE245" i="3"/>
  <c r="HD245" i="3"/>
  <c r="HC245" i="3"/>
  <c r="HB245" i="3"/>
  <c r="HA245" i="3"/>
  <c r="GZ245" i="3"/>
  <c r="GY245" i="3"/>
  <c r="GX245" i="3"/>
  <c r="GW245" i="3"/>
  <c r="GV245" i="3"/>
  <c r="GU245" i="3"/>
  <c r="GT245" i="3"/>
  <c r="GS245" i="3"/>
  <c r="GR245" i="3"/>
  <c r="GQ245" i="3"/>
  <c r="GP245" i="3"/>
  <c r="GO245" i="3"/>
  <c r="GN245" i="3"/>
  <c r="GM245" i="3"/>
  <c r="GL245" i="3"/>
  <c r="GK245" i="3"/>
  <c r="GJ245" i="3"/>
  <c r="GI245" i="3"/>
  <c r="GH245" i="3"/>
  <c r="GG245" i="3"/>
  <c r="GF245" i="3"/>
  <c r="GE245" i="3"/>
  <c r="GD245" i="3"/>
  <c r="GC245" i="3"/>
  <c r="GB245" i="3"/>
  <c r="GA245" i="3"/>
  <c r="FZ245" i="3"/>
  <c r="FY245" i="3"/>
  <c r="FX245" i="3"/>
  <c r="FW245" i="3"/>
  <c r="FV245" i="3"/>
  <c r="FU245" i="3"/>
  <c r="FT245" i="3"/>
  <c r="FS245" i="3"/>
  <c r="FR245" i="3"/>
  <c r="FQ245" i="3"/>
  <c r="FP245" i="3"/>
  <c r="FO245" i="3"/>
  <c r="FN245" i="3"/>
  <c r="FM245" i="3"/>
  <c r="FL245" i="3"/>
  <c r="FK245" i="3"/>
  <c r="FJ245" i="3"/>
  <c r="FI245" i="3"/>
  <c r="FH245" i="3"/>
  <c r="FG245" i="3"/>
  <c r="FF245" i="3"/>
  <c r="FE245" i="3"/>
  <c r="FD245" i="3"/>
  <c r="FC245" i="3"/>
  <c r="FB245" i="3"/>
  <c r="FA245" i="3"/>
  <c r="EZ245" i="3"/>
  <c r="EY245" i="3"/>
  <c r="EX245" i="3"/>
  <c r="EW245" i="3"/>
  <c r="EV245" i="3"/>
  <c r="EU245" i="3"/>
  <c r="ET245" i="3"/>
  <c r="ES245" i="3"/>
  <c r="ER245" i="3"/>
  <c r="EQ245" i="3"/>
  <c r="ABP244" i="3"/>
  <c r="ABO244" i="3"/>
  <c r="ABN244" i="3"/>
  <c r="ABM244" i="3"/>
  <c r="ABL244" i="3"/>
  <c r="ABK244" i="3"/>
  <c r="ABJ244" i="3"/>
  <c r="ABI244" i="3"/>
  <c r="ABH244" i="3"/>
  <c r="ABG244" i="3"/>
  <c r="ABF244" i="3"/>
  <c r="ABE244" i="3"/>
  <c r="ABD244" i="3"/>
  <c r="ABC244" i="3"/>
  <c r="ABB244" i="3"/>
  <c r="ABA244" i="3"/>
  <c r="AAZ244" i="3"/>
  <c r="AAY244" i="3"/>
  <c r="AAX244" i="3"/>
  <c r="AAW244" i="3"/>
  <c r="AAV244" i="3"/>
  <c r="AAU244" i="3"/>
  <c r="AAT244" i="3"/>
  <c r="AAS244" i="3"/>
  <c r="AAR244" i="3"/>
  <c r="AAQ244" i="3"/>
  <c r="AAP244" i="3"/>
  <c r="AAO244" i="3"/>
  <c r="AAN244" i="3"/>
  <c r="AAM244" i="3"/>
  <c r="AAL244" i="3"/>
  <c r="AAK244" i="3"/>
  <c r="AAJ244" i="3"/>
  <c r="AAI244" i="3"/>
  <c r="AAH244" i="3"/>
  <c r="AAG244" i="3"/>
  <c r="AAF244" i="3"/>
  <c r="AAE244" i="3"/>
  <c r="AAD244" i="3"/>
  <c r="AAC244" i="3"/>
  <c r="AAB244" i="3"/>
  <c r="AAA244" i="3"/>
  <c r="ZZ244" i="3"/>
  <c r="ZY244" i="3"/>
  <c r="ZX244" i="3"/>
  <c r="ZW244" i="3"/>
  <c r="ZV244" i="3"/>
  <c r="ZU244" i="3"/>
  <c r="ZT244" i="3"/>
  <c r="ZS244" i="3"/>
  <c r="ZR244" i="3"/>
  <c r="ZQ244" i="3"/>
  <c r="ZP244" i="3"/>
  <c r="SB244" i="3"/>
  <c r="SA244" i="3"/>
  <c r="RZ244" i="3"/>
  <c r="RY244" i="3"/>
  <c r="RX244" i="3"/>
  <c r="RW244" i="3"/>
  <c r="RV244" i="3"/>
  <c r="RU244" i="3"/>
  <c r="RT244" i="3"/>
  <c r="RS244" i="3"/>
  <c r="RR244" i="3"/>
  <c r="RQ244" i="3"/>
  <c r="RP244" i="3"/>
  <c r="RO244" i="3"/>
  <c r="RN244" i="3"/>
  <c r="RM244" i="3"/>
  <c r="RL244" i="3"/>
  <c r="RK244" i="3"/>
  <c r="RJ244" i="3"/>
  <c r="RI244" i="3"/>
  <c r="RH244" i="3"/>
  <c r="RG244" i="3"/>
  <c r="RF244" i="3"/>
  <c r="RE244" i="3"/>
  <c r="RD244" i="3"/>
  <c r="RC244" i="3"/>
  <c r="RB244" i="3"/>
  <c r="RA244" i="3"/>
  <c r="QZ244" i="3"/>
  <c r="QY244" i="3"/>
  <c r="QX244" i="3"/>
  <c r="QW244" i="3"/>
  <c r="QV244" i="3"/>
  <c r="QU244" i="3"/>
  <c r="QT244" i="3"/>
  <c r="QS244" i="3"/>
  <c r="QR244" i="3"/>
  <c r="QQ244" i="3"/>
  <c r="QP244" i="3"/>
  <c r="QO244" i="3"/>
  <c r="QN244" i="3"/>
  <c r="QM244" i="3"/>
  <c r="QL244" i="3"/>
  <c r="QK244" i="3"/>
  <c r="QJ244" i="3"/>
  <c r="QI244" i="3"/>
  <c r="QH244" i="3"/>
  <c r="QG244" i="3"/>
  <c r="QF244" i="3"/>
  <c r="QE244" i="3"/>
  <c r="QD244" i="3"/>
  <c r="QC244" i="3"/>
  <c r="QB244" i="3"/>
  <c r="QA244" i="3"/>
  <c r="PZ244" i="3"/>
  <c r="PY244" i="3"/>
  <c r="PX244" i="3"/>
  <c r="PW244" i="3"/>
  <c r="PV244" i="3"/>
  <c r="PU244" i="3"/>
  <c r="PT244" i="3"/>
  <c r="PS244" i="3"/>
  <c r="PR244" i="3"/>
  <c r="PQ244" i="3"/>
  <c r="PP244" i="3"/>
  <c r="PO244" i="3"/>
  <c r="PN244" i="3"/>
  <c r="PM244" i="3"/>
  <c r="PL244" i="3"/>
  <c r="PK244" i="3"/>
  <c r="PJ244" i="3"/>
  <c r="PI244" i="3"/>
  <c r="PH244" i="3"/>
  <c r="PG244" i="3"/>
  <c r="PF244" i="3"/>
  <c r="PE244" i="3"/>
  <c r="PD244" i="3"/>
  <c r="PC244" i="3"/>
  <c r="PB244" i="3"/>
  <c r="PA244" i="3"/>
  <c r="OZ244" i="3"/>
  <c r="OY244" i="3"/>
  <c r="OX244" i="3"/>
  <c r="OW244" i="3"/>
  <c r="OV244" i="3"/>
  <c r="OU244" i="3"/>
  <c r="OT244" i="3"/>
  <c r="OS244" i="3"/>
  <c r="OR244" i="3"/>
  <c r="OQ244" i="3"/>
  <c r="OP244" i="3"/>
  <c r="OO244" i="3"/>
  <c r="ON244" i="3"/>
  <c r="OM244" i="3"/>
  <c r="OL244" i="3"/>
  <c r="OK244" i="3"/>
  <c r="OJ244" i="3"/>
  <c r="OI244" i="3"/>
  <c r="OH244" i="3"/>
  <c r="OG244" i="3"/>
  <c r="OF244" i="3"/>
  <c r="OE244" i="3"/>
  <c r="OD244" i="3"/>
  <c r="OC244" i="3"/>
  <c r="OB244" i="3"/>
  <c r="OA244" i="3"/>
  <c r="NZ244" i="3"/>
  <c r="NY244" i="3"/>
  <c r="NX244" i="3"/>
  <c r="NW244" i="3"/>
  <c r="NV244" i="3"/>
  <c r="NU244" i="3"/>
  <c r="NT244" i="3"/>
  <c r="NS244" i="3"/>
  <c r="NR244" i="3"/>
  <c r="NQ244" i="3"/>
  <c r="NP244" i="3"/>
  <c r="NO244" i="3"/>
  <c r="NN244" i="3"/>
  <c r="NM244" i="3"/>
  <c r="NL244" i="3"/>
  <c r="NK244" i="3"/>
  <c r="NJ244" i="3"/>
  <c r="NI244" i="3"/>
  <c r="NH244" i="3"/>
  <c r="NG244" i="3"/>
  <c r="NF244" i="3"/>
  <c r="NE244" i="3"/>
  <c r="ND244" i="3"/>
  <c r="NC244" i="3"/>
  <c r="NB244" i="3"/>
  <c r="NA244" i="3"/>
  <c r="MZ244" i="3"/>
  <c r="MY244" i="3"/>
  <c r="MX244" i="3"/>
  <c r="MW244" i="3"/>
  <c r="MV244" i="3"/>
  <c r="MU244" i="3"/>
  <c r="MT244" i="3"/>
  <c r="MS244" i="3"/>
  <c r="MR244" i="3"/>
  <c r="MQ244" i="3"/>
  <c r="MP244" i="3"/>
  <c r="MO244" i="3"/>
  <c r="MN244" i="3"/>
  <c r="MM244" i="3"/>
  <c r="ML244" i="3"/>
  <c r="MK244" i="3"/>
  <c r="MJ244" i="3"/>
  <c r="MI244" i="3"/>
  <c r="MH244" i="3"/>
  <c r="MG244" i="3"/>
  <c r="MF244" i="3"/>
  <c r="ME244" i="3"/>
  <c r="MD244" i="3"/>
  <c r="MC244" i="3"/>
  <c r="MB244" i="3"/>
  <c r="MA244" i="3"/>
  <c r="LZ244" i="3"/>
  <c r="LY244" i="3"/>
  <c r="LX244" i="3"/>
  <c r="LW244" i="3"/>
  <c r="LV244" i="3"/>
  <c r="LU244" i="3"/>
  <c r="LT244" i="3"/>
  <c r="LS244" i="3"/>
  <c r="LR244" i="3"/>
  <c r="LQ244" i="3"/>
  <c r="LP244" i="3"/>
  <c r="LO244" i="3"/>
  <c r="LN244" i="3"/>
  <c r="LM244" i="3"/>
  <c r="LL244" i="3"/>
  <c r="LK244" i="3"/>
  <c r="LJ244" i="3"/>
  <c r="LI244" i="3"/>
  <c r="LH244" i="3"/>
  <c r="LG244" i="3"/>
  <c r="LF244" i="3"/>
  <c r="LE244" i="3"/>
  <c r="KJ244" i="3"/>
  <c r="KI244" i="3"/>
  <c r="KH244" i="3"/>
  <c r="KG244" i="3"/>
  <c r="KF244" i="3"/>
  <c r="KE244" i="3"/>
  <c r="KD244" i="3"/>
  <c r="KC244" i="3"/>
  <c r="KB244" i="3"/>
  <c r="KA244" i="3"/>
  <c r="JZ244" i="3"/>
  <c r="JY244" i="3"/>
  <c r="JX244" i="3"/>
  <c r="JW244" i="3"/>
  <c r="JV244" i="3"/>
  <c r="JU244" i="3"/>
  <c r="JT244" i="3"/>
  <c r="JS244" i="3"/>
  <c r="JR244" i="3"/>
  <c r="JQ244" i="3"/>
  <c r="JP244" i="3"/>
  <c r="JO244" i="3"/>
  <c r="JN244" i="3"/>
  <c r="JM244" i="3"/>
  <c r="JL244" i="3"/>
  <c r="JK244" i="3"/>
  <c r="JJ244" i="3"/>
  <c r="JI244" i="3"/>
  <c r="JH244" i="3"/>
  <c r="JG244" i="3"/>
  <c r="JF244" i="3"/>
  <c r="JE244" i="3"/>
  <c r="JD244" i="3"/>
  <c r="JC244" i="3"/>
  <c r="JB244" i="3"/>
  <c r="JA244" i="3"/>
  <c r="IZ244" i="3"/>
  <c r="IY244" i="3"/>
  <c r="IX244" i="3"/>
  <c r="IW244" i="3"/>
  <c r="IV244" i="3"/>
  <c r="IU244" i="3"/>
  <c r="IT244" i="3"/>
  <c r="IS244" i="3"/>
  <c r="IR244" i="3"/>
  <c r="IQ244" i="3"/>
  <c r="IP244" i="3"/>
  <c r="IO244" i="3"/>
  <c r="IN244" i="3"/>
  <c r="IM244" i="3"/>
  <c r="IL244" i="3"/>
  <c r="IK244" i="3"/>
  <c r="IJ244" i="3"/>
  <c r="II244" i="3"/>
  <c r="IH244" i="3"/>
  <c r="IG244" i="3"/>
  <c r="IF244" i="3"/>
  <c r="IE244" i="3"/>
  <c r="ID244" i="3"/>
  <c r="IC244" i="3"/>
  <c r="IB244" i="3"/>
  <c r="IA244" i="3"/>
  <c r="HZ244" i="3"/>
  <c r="HY244" i="3"/>
  <c r="HX244" i="3"/>
  <c r="HW244" i="3"/>
  <c r="HV244" i="3"/>
  <c r="HU244" i="3"/>
  <c r="HT244" i="3"/>
  <c r="HS244" i="3"/>
  <c r="HR244" i="3"/>
  <c r="HQ244" i="3"/>
  <c r="HP244" i="3"/>
  <c r="HO244" i="3"/>
  <c r="HN244" i="3"/>
  <c r="HM244" i="3"/>
  <c r="HL244" i="3"/>
  <c r="HK244" i="3"/>
  <c r="HJ244" i="3"/>
  <c r="HI244" i="3"/>
  <c r="HH244" i="3"/>
  <c r="HG244" i="3"/>
  <c r="HF244" i="3"/>
  <c r="HE244" i="3"/>
  <c r="HD244" i="3"/>
  <c r="HC244" i="3"/>
  <c r="HB244" i="3"/>
  <c r="HA244" i="3"/>
  <c r="GZ244" i="3"/>
  <c r="GY244" i="3"/>
  <c r="GX244" i="3"/>
  <c r="GW244" i="3"/>
  <c r="GV244" i="3"/>
  <c r="GU244" i="3"/>
  <c r="GT244" i="3"/>
  <c r="GS244" i="3"/>
  <c r="GR244" i="3"/>
  <c r="GQ244" i="3"/>
  <c r="GP244" i="3"/>
  <c r="GO244" i="3"/>
  <c r="GN244" i="3"/>
  <c r="GM244" i="3"/>
  <c r="GL244" i="3"/>
  <c r="GK244" i="3"/>
  <c r="GJ244" i="3"/>
  <c r="GI244" i="3"/>
  <c r="GH244" i="3"/>
  <c r="GG244" i="3"/>
  <c r="GF244" i="3"/>
  <c r="GE244" i="3"/>
  <c r="GD244" i="3"/>
  <c r="GC244" i="3"/>
  <c r="GB244" i="3"/>
  <c r="GA244" i="3"/>
  <c r="FZ244" i="3"/>
  <c r="FY244" i="3"/>
  <c r="FX244" i="3"/>
  <c r="FW244" i="3"/>
  <c r="FV244" i="3"/>
  <c r="FU244" i="3"/>
  <c r="FT244" i="3"/>
  <c r="FS244" i="3"/>
  <c r="FR244" i="3"/>
  <c r="FQ244" i="3"/>
  <c r="FP244" i="3"/>
  <c r="FO244" i="3"/>
  <c r="FN244" i="3"/>
  <c r="FM244" i="3"/>
  <c r="FL244" i="3"/>
  <c r="FK244" i="3"/>
  <c r="FJ244" i="3"/>
  <c r="FI244" i="3"/>
  <c r="FH244" i="3"/>
  <c r="FG244" i="3"/>
  <c r="FF244" i="3"/>
  <c r="FE244" i="3"/>
  <c r="FD244" i="3"/>
  <c r="FC244" i="3"/>
  <c r="FB244" i="3"/>
  <c r="FA244" i="3"/>
  <c r="EZ244" i="3"/>
  <c r="EY244" i="3"/>
  <c r="EX244" i="3"/>
  <c r="EW244" i="3"/>
  <c r="EV244" i="3"/>
  <c r="EU244" i="3"/>
  <c r="ET244" i="3"/>
  <c r="ES244" i="3"/>
  <c r="ER244" i="3"/>
  <c r="EQ244" i="3"/>
  <c r="ABP243" i="3"/>
  <c r="ABO243" i="3"/>
  <c r="ABN243" i="3"/>
  <c r="ABM243" i="3"/>
  <c r="ABL243" i="3"/>
  <c r="ABK243" i="3"/>
  <c r="ABJ243" i="3"/>
  <c r="ABI243" i="3"/>
  <c r="ABH243" i="3"/>
  <c r="ABG243" i="3"/>
  <c r="ABF243" i="3"/>
  <c r="ABE243" i="3"/>
  <c r="ABD243" i="3"/>
  <c r="ABC243" i="3"/>
  <c r="ABB243" i="3"/>
  <c r="ABA243" i="3"/>
  <c r="AAZ243" i="3"/>
  <c r="AAY243" i="3"/>
  <c r="AAX243" i="3"/>
  <c r="AAW243" i="3"/>
  <c r="AAV243" i="3"/>
  <c r="AAU243" i="3"/>
  <c r="AAT243" i="3"/>
  <c r="AAS243" i="3"/>
  <c r="AAR243" i="3"/>
  <c r="AAQ243" i="3"/>
  <c r="AAP243" i="3"/>
  <c r="AAO243" i="3"/>
  <c r="AAN243" i="3"/>
  <c r="AAM243" i="3"/>
  <c r="AAL243" i="3"/>
  <c r="AAK243" i="3"/>
  <c r="AAJ243" i="3"/>
  <c r="AAI243" i="3"/>
  <c r="AAH243" i="3"/>
  <c r="AAG243" i="3"/>
  <c r="AAF243" i="3"/>
  <c r="AAE243" i="3"/>
  <c r="AAD243" i="3"/>
  <c r="AAC243" i="3"/>
  <c r="AAB243" i="3"/>
  <c r="AAA243" i="3"/>
  <c r="ZZ243" i="3"/>
  <c r="ZY243" i="3"/>
  <c r="ZX243" i="3"/>
  <c r="ZW243" i="3"/>
  <c r="ZV243" i="3"/>
  <c r="ZU243" i="3"/>
  <c r="ZT243" i="3"/>
  <c r="ZS243" i="3"/>
  <c r="ZR243" i="3"/>
  <c r="ZQ243" i="3"/>
  <c r="ZP243" i="3"/>
  <c r="SB243" i="3"/>
  <c r="SA243" i="3"/>
  <c r="RZ243" i="3"/>
  <c r="RY243" i="3"/>
  <c r="RX243" i="3"/>
  <c r="RW243" i="3"/>
  <c r="RV243" i="3"/>
  <c r="RU243" i="3"/>
  <c r="RT243" i="3"/>
  <c r="RS243" i="3"/>
  <c r="RR243" i="3"/>
  <c r="RQ243" i="3"/>
  <c r="RP243" i="3"/>
  <c r="RO243" i="3"/>
  <c r="RN243" i="3"/>
  <c r="RM243" i="3"/>
  <c r="RL243" i="3"/>
  <c r="RK243" i="3"/>
  <c r="RJ243" i="3"/>
  <c r="RI243" i="3"/>
  <c r="RH243" i="3"/>
  <c r="RG243" i="3"/>
  <c r="RF243" i="3"/>
  <c r="RE243" i="3"/>
  <c r="RD243" i="3"/>
  <c r="RC243" i="3"/>
  <c r="RB243" i="3"/>
  <c r="RA243" i="3"/>
  <c r="QZ243" i="3"/>
  <c r="QY243" i="3"/>
  <c r="QX243" i="3"/>
  <c r="QW243" i="3"/>
  <c r="QV243" i="3"/>
  <c r="QU243" i="3"/>
  <c r="QT243" i="3"/>
  <c r="QS243" i="3"/>
  <c r="QR243" i="3"/>
  <c r="QQ243" i="3"/>
  <c r="QP243" i="3"/>
  <c r="QO243" i="3"/>
  <c r="QN243" i="3"/>
  <c r="QM243" i="3"/>
  <c r="QL243" i="3"/>
  <c r="QK243" i="3"/>
  <c r="QJ243" i="3"/>
  <c r="QI243" i="3"/>
  <c r="QH243" i="3"/>
  <c r="QG243" i="3"/>
  <c r="QF243" i="3"/>
  <c r="QE243" i="3"/>
  <c r="QD243" i="3"/>
  <c r="QC243" i="3"/>
  <c r="QB243" i="3"/>
  <c r="QA243" i="3"/>
  <c r="PZ243" i="3"/>
  <c r="PY243" i="3"/>
  <c r="PX243" i="3"/>
  <c r="PW243" i="3"/>
  <c r="PV243" i="3"/>
  <c r="PU243" i="3"/>
  <c r="PT243" i="3"/>
  <c r="PS243" i="3"/>
  <c r="PR243" i="3"/>
  <c r="PQ243" i="3"/>
  <c r="PP243" i="3"/>
  <c r="PO243" i="3"/>
  <c r="PN243" i="3"/>
  <c r="PM243" i="3"/>
  <c r="PL243" i="3"/>
  <c r="PK243" i="3"/>
  <c r="PJ243" i="3"/>
  <c r="PI243" i="3"/>
  <c r="PH243" i="3"/>
  <c r="PG243" i="3"/>
  <c r="PF243" i="3"/>
  <c r="PE243" i="3"/>
  <c r="PD243" i="3"/>
  <c r="PC243" i="3"/>
  <c r="PB243" i="3"/>
  <c r="PA243" i="3"/>
  <c r="OZ243" i="3"/>
  <c r="OY243" i="3"/>
  <c r="OX243" i="3"/>
  <c r="OW243" i="3"/>
  <c r="OV243" i="3"/>
  <c r="OU243" i="3"/>
  <c r="OT243" i="3"/>
  <c r="OS243" i="3"/>
  <c r="OR243" i="3"/>
  <c r="OQ243" i="3"/>
  <c r="OP243" i="3"/>
  <c r="OO243" i="3"/>
  <c r="ON243" i="3"/>
  <c r="OM243" i="3"/>
  <c r="OL243" i="3"/>
  <c r="OK243" i="3"/>
  <c r="OJ243" i="3"/>
  <c r="OI243" i="3"/>
  <c r="OH243" i="3"/>
  <c r="OG243" i="3"/>
  <c r="OF243" i="3"/>
  <c r="OE243" i="3"/>
  <c r="OD243" i="3"/>
  <c r="OC243" i="3"/>
  <c r="OB243" i="3"/>
  <c r="OA243" i="3"/>
  <c r="NZ243" i="3"/>
  <c r="NY243" i="3"/>
  <c r="NX243" i="3"/>
  <c r="NW243" i="3"/>
  <c r="NV243" i="3"/>
  <c r="NU243" i="3"/>
  <c r="NT243" i="3"/>
  <c r="NS243" i="3"/>
  <c r="NR243" i="3"/>
  <c r="NQ243" i="3"/>
  <c r="NP243" i="3"/>
  <c r="NO243" i="3"/>
  <c r="NN243" i="3"/>
  <c r="NM243" i="3"/>
  <c r="NL243" i="3"/>
  <c r="NK243" i="3"/>
  <c r="NJ243" i="3"/>
  <c r="NI243" i="3"/>
  <c r="NH243" i="3"/>
  <c r="NG243" i="3"/>
  <c r="NF243" i="3"/>
  <c r="NE243" i="3"/>
  <c r="ND243" i="3"/>
  <c r="NC243" i="3"/>
  <c r="NB243" i="3"/>
  <c r="NA243" i="3"/>
  <c r="MZ243" i="3"/>
  <c r="MY243" i="3"/>
  <c r="MX243" i="3"/>
  <c r="MW243" i="3"/>
  <c r="MV243" i="3"/>
  <c r="MU243" i="3"/>
  <c r="MT243" i="3"/>
  <c r="MS243" i="3"/>
  <c r="MR243" i="3"/>
  <c r="MQ243" i="3"/>
  <c r="MP243" i="3"/>
  <c r="MO243" i="3"/>
  <c r="MN243" i="3"/>
  <c r="MM243" i="3"/>
  <c r="ML243" i="3"/>
  <c r="MK243" i="3"/>
  <c r="MJ243" i="3"/>
  <c r="MI243" i="3"/>
  <c r="MH243" i="3"/>
  <c r="MG243" i="3"/>
  <c r="MF243" i="3"/>
  <c r="ME243" i="3"/>
  <c r="MD243" i="3"/>
  <c r="MC243" i="3"/>
  <c r="MB243" i="3"/>
  <c r="MA243" i="3"/>
  <c r="LZ243" i="3"/>
  <c r="LY243" i="3"/>
  <c r="LX243" i="3"/>
  <c r="LW243" i="3"/>
  <c r="LV243" i="3"/>
  <c r="LU243" i="3"/>
  <c r="LT243" i="3"/>
  <c r="LS243" i="3"/>
  <c r="LR243" i="3"/>
  <c r="LQ243" i="3"/>
  <c r="LP243" i="3"/>
  <c r="LO243" i="3"/>
  <c r="LN243" i="3"/>
  <c r="LM243" i="3"/>
  <c r="LL243" i="3"/>
  <c r="LK243" i="3"/>
  <c r="LJ243" i="3"/>
  <c r="LI243" i="3"/>
  <c r="LH243" i="3"/>
  <c r="LG243" i="3"/>
  <c r="LF243" i="3"/>
  <c r="LE243" i="3"/>
  <c r="KJ243" i="3"/>
  <c r="KI243" i="3"/>
  <c r="KH243" i="3"/>
  <c r="KG243" i="3"/>
  <c r="KF243" i="3"/>
  <c r="KE243" i="3"/>
  <c r="KD243" i="3"/>
  <c r="KC243" i="3"/>
  <c r="KB243" i="3"/>
  <c r="KA243" i="3"/>
  <c r="JZ243" i="3"/>
  <c r="JY243" i="3"/>
  <c r="JX243" i="3"/>
  <c r="JW243" i="3"/>
  <c r="JV243" i="3"/>
  <c r="JU243" i="3"/>
  <c r="JT243" i="3"/>
  <c r="JS243" i="3"/>
  <c r="JR243" i="3"/>
  <c r="JQ243" i="3"/>
  <c r="JP243" i="3"/>
  <c r="JO243" i="3"/>
  <c r="JN243" i="3"/>
  <c r="JM243" i="3"/>
  <c r="JL243" i="3"/>
  <c r="JK243" i="3"/>
  <c r="JJ243" i="3"/>
  <c r="JI243" i="3"/>
  <c r="JH243" i="3"/>
  <c r="JG243" i="3"/>
  <c r="JF243" i="3"/>
  <c r="JE243" i="3"/>
  <c r="JD243" i="3"/>
  <c r="JC243" i="3"/>
  <c r="JB243" i="3"/>
  <c r="JA243" i="3"/>
  <c r="IZ243" i="3"/>
  <c r="IY243" i="3"/>
  <c r="IX243" i="3"/>
  <c r="IW243" i="3"/>
  <c r="IV243" i="3"/>
  <c r="IU243" i="3"/>
  <c r="IT243" i="3"/>
  <c r="IS243" i="3"/>
  <c r="IR243" i="3"/>
  <c r="IQ243" i="3"/>
  <c r="IP243" i="3"/>
  <c r="IO243" i="3"/>
  <c r="IN243" i="3"/>
  <c r="IM243" i="3"/>
  <c r="IL243" i="3"/>
  <c r="IK243" i="3"/>
  <c r="IJ243" i="3"/>
  <c r="II243" i="3"/>
  <c r="IH243" i="3"/>
  <c r="IG243" i="3"/>
  <c r="IF243" i="3"/>
  <c r="IE243" i="3"/>
  <c r="ID243" i="3"/>
  <c r="IC243" i="3"/>
  <c r="IB243" i="3"/>
  <c r="IA243" i="3"/>
  <c r="HZ243" i="3"/>
  <c r="HY243" i="3"/>
  <c r="HX243" i="3"/>
  <c r="HW243" i="3"/>
  <c r="HV243" i="3"/>
  <c r="HU243" i="3"/>
  <c r="HT243" i="3"/>
  <c r="HS243" i="3"/>
  <c r="HR243" i="3"/>
  <c r="HQ243" i="3"/>
  <c r="HP243" i="3"/>
  <c r="HO243" i="3"/>
  <c r="HN243" i="3"/>
  <c r="HM243" i="3"/>
  <c r="HL243" i="3"/>
  <c r="HK243" i="3"/>
  <c r="HJ243" i="3"/>
  <c r="HI243" i="3"/>
  <c r="HH243" i="3"/>
  <c r="HG243" i="3"/>
  <c r="HF243" i="3"/>
  <c r="HE243" i="3"/>
  <c r="HD243" i="3"/>
  <c r="HC243" i="3"/>
  <c r="HB243" i="3"/>
  <c r="HA243" i="3"/>
  <c r="GZ243" i="3"/>
  <c r="GY243" i="3"/>
  <c r="GX243" i="3"/>
  <c r="GW243" i="3"/>
  <c r="GV243" i="3"/>
  <c r="GU243" i="3"/>
  <c r="GT243" i="3"/>
  <c r="GS243" i="3"/>
  <c r="GR243" i="3"/>
  <c r="GQ243" i="3"/>
  <c r="GP243" i="3"/>
  <c r="GO243" i="3"/>
  <c r="GN243" i="3"/>
  <c r="GM243" i="3"/>
  <c r="GL243" i="3"/>
  <c r="GK243" i="3"/>
  <c r="GJ243" i="3"/>
  <c r="GI243" i="3"/>
  <c r="GH243" i="3"/>
  <c r="GG243" i="3"/>
  <c r="GF243" i="3"/>
  <c r="GE243" i="3"/>
  <c r="GD243" i="3"/>
  <c r="GC243" i="3"/>
  <c r="GB243" i="3"/>
  <c r="GA243" i="3"/>
  <c r="FZ243" i="3"/>
  <c r="FY243" i="3"/>
  <c r="FX243" i="3"/>
  <c r="FW243" i="3"/>
  <c r="FV243" i="3"/>
  <c r="FU243" i="3"/>
  <c r="FT243" i="3"/>
  <c r="FS243" i="3"/>
  <c r="FR243" i="3"/>
  <c r="FQ243" i="3"/>
  <c r="FP243" i="3"/>
  <c r="FO243" i="3"/>
  <c r="FN243" i="3"/>
  <c r="FM243" i="3"/>
  <c r="FL243" i="3"/>
  <c r="FK243" i="3"/>
  <c r="FJ243" i="3"/>
  <c r="FI243" i="3"/>
  <c r="FH243" i="3"/>
  <c r="FG243" i="3"/>
  <c r="FF243" i="3"/>
  <c r="FE243" i="3"/>
  <c r="FD243" i="3"/>
  <c r="FC243" i="3"/>
  <c r="FB243" i="3"/>
  <c r="FA243" i="3"/>
  <c r="EZ243" i="3"/>
  <c r="EY243" i="3"/>
  <c r="EX243" i="3"/>
  <c r="EW243" i="3"/>
  <c r="EV243" i="3"/>
  <c r="EU243" i="3"/>
  <c r="ET243" i="3"/>
  <c r="ES243" i="3"/>
  <c r="ER243" i="3"/>
  <c r="EQ243" i="3"/>
  <c r="ABP242" i="3"/>
  <c r="ABO242" i="3"/>
  <c r="ABN242" i="3"/>
  <c r="ABM242" i="3"/>
  <c r="ABL242" i="3"/>
  <c r="ABK242" i="3"/>
  <c r="ABJ242" i="3"/>
  <c r="ABI242" i="3"/>
  <c r="ABH242" i="3"/>
  <c r="ABG242" i="3"/>
  <c r="ABF242" i="3"/>
  <c r="ABE242" i="3"/>
  <c r="ABD242" i="3"/>
  <c r="ABC242" i="3"/>
  <c r="ABB242" i="3"/>
  <c r="ABA242" i="3"/>
  <c r="AAZ242" i="3"/>
  <c r="AAY242" i="3"/>
  <c r="AAX242" i="3"/>
  <c r="AAW242" i="3"/>
  <c r="AAV242" i="3"/>
  <c r="AAU242" i="3"/>
  <c r="AAT242" i="3"/>
  <c r="AAS242" i="3"/>
  <c r="AAR242" i="3"/>
  <c r="AAQ242" i="3"/>
  <c r="AAP242" i="3"/>
  <c r="AAO242" i="3"/>
  <c r="AAN242" i="3"/>
  <c r="AAM242" i="3"/>
  <c r="AAL242" i="3"/>
  <c r="AAK242" i="3"/>
  <c r="AAJ242" i="3"/>
  <c r="AAI242" i="3"/>
  <c r="AAH242" i="3"/>
  <c r="AAG242" i="3"/>
  <c r="AAF242" i="3"/>
  <c r="AAE242" i="3"/>
  <c r="AAD242" i="3"/>
  <c r="AAC242" i="3"/>
  <c r="AAB242" i="3"/>
  <c r="AAA242" i="3"/>
  <c r="ZZ242" i="3"/>
  <c r="ZY242" i="3"/>
  <c r="ZX242" i="3"/>
  <c r="ZW242" i="3"/>
  <c r="ZV242" i="3"/>
  <c r="ZU242" i="3"/>
  <c r="ZT242" i="3"/>
  <c r="ZS242" i="3"/>
  <c r="ZR242" i="3"/>
  <c r="ZQ242" i="3"/>
  <c r="ZP242" i="3"/>
  <c r="SB242" i="3"/>
  <c r="SA242" i="3"/>
  <c r="RZ242" i="3"/>
  <c r="RY242" i="3"/>
  <c r="RX242" i="3"/>
  <c r="RW242" i="3"/>
  <c r="RV242" i="3"/>
  <c r="RU242" i="3"/>
  <c r="RT242" i="3"/>
  <c r="RS242" i="3"/>
  <c r="RR242" i="3"/>
  <c r="RQ242" i="3"/>
  <c r="RP242" i="3"/>
  <c r="RO242" i="3"/>
  <c r="RN242" i="3"/>
  <c r="RM242" i="3"/>
  <c r="RL242" i="3"/>
  <c r="RK242" i="3"/>
  <c r="RJ242" i="3"/>
  <c r="RI242" i="3"/>
  <c r="RH242" i="3"/>
  <c r="RG242" i="3"/>
  <c r="RF242" i="3"/>
  <c r="RE242" i="3"/>
  <c r="RD242" i="3"/>
  <c r="RC242" i="3"/>
  <c r="RB242" i="3"/>
  <c r="RA242" i="3"/>
  <c r="QZ242" i="3"/>
  <c r="QY242" i="3"/>
  <c r="QX242" i="3"/>
  <c r="QW242" i="3"/>
  <c r="QV242" i="3"/>
  <c r="QU242" i="3"/>
  <c r="QT242" i="3"/>
  <c r="QS242" i="3"/>
  <c r="QR242" i="3"/>
  <c r="QQ242" i="3"/>
  <c r="QP242" i="3"/>
  <c r="QO242" i="3"/>
  <c r="QN242" i="3"/>
  <c r="QM242" i="3"/>
  <c r="QL242" i="3"/>
  <c r="QK242" i="3"/>
  <c r="QJ242" i="3"/>
  <c r="QI242" i="3"/>
  <c r="QH242" i="3"/>
  <c r="QG242" i="3"/>
  <c r="QF242" i="3"/>
  <c r="QE242" i="3"/>
  <c r="QD242" i="3"/>
  <c r="QC242" i="3"/>
  <c r="QB242" i="3"/>
  <c r="QA242" i="3"/>
  <c r="PZ242" i="3"/>
  <c r="PY242" i="3"/>
  <c r="PX242" i="3"/>
  <c r="PW242" i="3"/>
  <c r="PV242" i="3"/>
  <c r="PU242" i="3"/>
  <c r="PT242" i="3"/>
  <c r="PS242" i="3"/>
  <c r="PR242" i="3"/>
  <c r="PQ242" i="3"/>
  <c r="PP242" i="3"/>
  <c r="PO242" i="3"/>
  <c r="PN242" i="3"/>
  <c r="PM242" i="3"/>
  <c r="PL242" i="3"/>
  <c r="PK242" i="3"/>
  <c r="PJ242" i="3"/>
  <c r="PI242" i="3"/>
  <c r="PH242" i="3"/>
  <c r="PG242" i="3"/>
  <c r="PF242" i="3"/>
  <c r="PE242" i="3"/>
  <c r="PD242" i="3"/>
  <c r="PC242" i="3"/>
  <c r="PB242" i="3"/>
  <c r="PA242" i="3"/>
  <c r="OZ242" i="3"/>
  <c r="OY242" i="3"/>
  <c r="OX242" i="3"/>
  <c r="OW242" i="3"/>
  <c r="OV242" i="3"/>
  <c r="OU242" i="3"/>
  <c r="OT242" i="3"/>
  <c r="OS242" i="3"/>
  <c r="OR242" i="3"/>
  <c r="OQ242" i="3"/>
  <c r="OP242" i="3"/>
  <c r="OO242" i="3"/>
  <c r="ON242" i="3"/>
  <c r="OM242" i="3"/>
  <c r="OL242" i="3"/>
  <c r="OK242" i="3"/>
  <c r="OJ242" i="3"/>
  <c r="OI242" i="3"/>
  <c r="OH242" i="3"/>
  <c r="OG242" i="3"/>
  <c r="OF242" i="3"/>
  <c r="OE242" i="3"/>
  <c r="OD242" i="3"/>
  <c r="OC242" i="3"/>
  <c r="OB242" i="3"/>
  <c r="OA242" i="3"/>
  <c r="NZ242" i="3"/>
  <c r="NY242" i="3"/>
  <c r="NX242" i="3"/>
  <c r="NW242" i="3"/>
  <c r="NV242" i="3"/>
  <c r="NU242" i="3"/>
  <c r="NT242" i="3"/>
  <c r="NS242" i="3"/>
  <c r="NR242" i="3"/>
  <c r="NQ242" i="3"/>
  <c r="NP242" i="3"/>
  <c r="NO242" i="3"/>
  <c r="NN242" i="3"/>
  <c r="NM242" i="3"/>
  <c r="NL242" i="3"/>
  <c r="NK242" i="3"/>
  <c r="NJ242" i="3"/>
  <c r="NI242" i="3"/>
  <c r="NH242" i="3"/>
  <c r="NG242" i="3"/>
  <c r="NF242" i="3"/>
  <c r="NE242" i="3"/>
  <c r="ND242" i="3"/>
  <c r="NC242" i="3"/>
  <c r="NB242" i="3"/>
  <c r="NA242" i="3"/>
  <c r="MZ242" i="3"/>
  <c r="MY242" i="3"/>
  <c r="MX242" i="3"/>
  <c r="MW242" i="3"/>
  <c r="MV242" i="3"/>
  <c r="MU242" i="3"/>
  <c r="MT242" i="3"/>
  <c r="MS242" i="3"/>
  <c r="MR242" i="3"/>
  <c r="MQ242" i="3"/>
  <c r="MP242" i="3"/>
  <c r="MO242" i="3"/>
  <c r="MN242" i="3"/>
  <c r="MM242" i="3"/>
  <c r="ML242" i="3"/>
  <c r="MK242" i="3"/>
  <c r="MJ242" i="3"/>
  <c r="MI242" i="3"/>
  <c r="MH242" i="3"/>
  <c r="MG242" i="3"/>
  <c r="MF242" i="3"/>
  <c r="ME242" i="3"/>
  <c r="MD242" i="3"/>
  <c r="MC242" i="3"/>
  <c r="MB242" i="3"/>
  <c r="MA242" i="3"/>
  <c r="LZ242" i="3"/>
  <c r="LY242" i="3"/>
  <c r="LX242" i="3"/>
  <c r="LW242" i="3"/>
  <c r="LV242" i="3"/>
  <c r="LU242" i="3"/>
  <c r="LT242" i="3"/>
  <c r="LS242" i="3"/>
  <c r="LR242" i="3"/>
  <c r="LQ242" i="3"/>
  <c r="LP242" i="3"/>
  <c r="LO242" i="3"/>
  <c r="LN242" i="3"/>
  <c r="LM242" i="3"/>
  <c r="LL242" i="3"/>
  <c r="LK242" i="3"/>
  <c r="LJ242" i="3"/>
  <c r="LI242" i="3"/>
  <c r="LH242" i="3"/>
  <c r="LG242" i="3"/>
  <c r="LF242" i="3"/>
  <c r="LE242" i="3"/>
  <c r="KJ242" i="3"/>
  <c r="KI242" i="3"/>
  <c r="KH242" i="3"/>
  <c r="KG242" i="3"/>
  <c r="KF242" i="3"/>
  <c r="KE242" i="3"/>
  <c r="KD242" i="3"/>
  <c r="KC242" i="3"/>
  <c r="KB242" i="3"/>
  <c r="KA242" i="3"/>
  <c r="JZ242" i="3"/>
  <c r="JY242" i="3"/>
  <c r="JX242" i="3"/>
  <c r="JW242" i="3"/>
  <c r="JV242" i="3"/>
  <c r="JU242" i="3"/>
  <c r="JT242" i="3"/>
  <c r="JS242" i="3"/>
  <c r="JR242" i="3"/>
  <c r="JQ242" i="3"/>
  <c r="JP242" i="3"/>
  <c r="JO242" i="3"/>
  <c r="JN242" i="3"/>
  <c r="JM242" i="3"/>
  <c r="JL242" i="3"/>
  <c r="JK242" i="3"/>
  <c r="JJ242" i="3"/>
  <c r="JI242" i="3"/>
  <c r="JH242" i="3"/>
  <c r="JG242" i="3"/>
  <c r="JF242" i="3"/>
  <c r="JE242" i="3"/>
  <c r="JD242" i="3"/>
  <c r="JC242" i="3"/>
  <c r="JB242" i="3"/>
  <c r="JA242" i="3"/>
  <c r="IZ242" i="3"/>
  <c r="IY242" i="3"/>
  <c r="IX242" i="3"/>
  <c r="IW242" i="3"/>
  <c r="IV242" i="3"/>
  <c r="IU242" i="3"/>
  <c r="IT242" i="3"/>
  <c r="IS242" i="3"/>
  <c r="IR242" i="3"/>
  <c r="IQ242" i="3"/>
  <c r="IP242" i="3"/>
  <c r="IO242" i="3"/>
  <c r="IN242" i="3"/>
  <c r="IM242" i="3"/>
  <c r="IL242" i="3"/>
  <c r="IK242" i="3"/>
  <c r="IJ242" i="3"/>
  <c r="II242" i="3"/>
  <c r="IH242" i="3"/>
  <c r="IG242" i="3"/>
  <c r="IF242" i="3"/>
  <c r="IE242" i="3"/>
  <c r="ID242" i="3"/>
  <c r="IC242" i="3"/>
  <c r="IB242" i="3"/>
  <c r="IA242" i="3"/>
  <c r="HZ242" i="3"/>
  <c r="HY242" i="3"/>
  <c r="HX242" i="3"/>
  <c r="HW242" i="3"/>
  <c r="HV242" i="3"/>
  <c r="HU242" i="3"/>
  <c r="HT242" i="3"/>
  <c r="HS242" i="3"/>
  <c r="HR242" i="3"/>
  <c r="HQ242" i="3"/>
  <c r="HP242" i="3"/>
  <c r="HO242" i="3"/>
  <c r="HN242" i="3"/>
  <c r="HM242" i="3"/>
  <c r="HL242" i="3"/>
  <c r="HK242" i="3"/>
  <c r="HJ242" i="3"/>
  <c r="HI242" i="3"/>
  <c r="HH242" i="3"/>
  <c r="HG242" i="3"/>
  <c r="HF242" i="3"/>
  <c r="HE242" i="3"/>
  <c r="HD242" i="3"/>
  <c r="HC242" i="3"/>
  <c r="HB242" i="3"/>
  <c r="HA242" i="3"/>
  <c r="GZ242" i="3"/>
  <c r="GY242" i="3"/>
  <c r="GX242" i="3"/>
  <c r="GW242" i="3"/>
  <c r="GV242" i="3"/>
  <c r="GU242" i="3"/>
  <c r="GT242" i="3"/>
  <c r="GS242" i="3"/>
  <c r="GR242" i="3"/>
  <c r="GQ242" i="3"/>
  <c r="GP242" i="3"/>
  <c r="GO242" i="3"/>
  <c r="GN242" i="3"/>
  <c r="GM242" i="3"/>
  <c r="GL242" i="3"/>
  <c r="GK242" i="3"/>
  <c r="GJ242" i="3"/>
  <c r="GI242" i="3"/>
  <c r="GH242" i="3"/>
  <c r="GG242" i="3"/>
  <c r="GF242" i="3"/>
  <c r="GE242" i="3"/>
  <c r="GD242" i="3"/>
  <c r="GC242" i="3"/>
  <c r="GB242" i="3"/>
  <c r="GA242" i="3"/>
  <c r="FZ242" i="3"/>
  <c r="FY242" i="3"/>
  <c r="FX242" i="3"/>
  <c r="FW242" i="3"/>
  <c r="FV242" i="3"/>
  <c r="FU242" i="3"/>
  <c r="FT242" i="3"/>
  <c r="FS242" i="3"/>
  <c r="FR242" i="3"/>
  <c r="FQ242" i="3"/>
  <c r="FP242" i="3"/>
  <c r="FO242" i="3"/>
  <c r="FN242" i="3"/>
  <c r="FM242" i="3"/>
  <c r="FL242" i="3"/>
  <c r="FK242" i="3"/>
  <c r="FJ242" i="3"/>
  <c r="FI242" i="3"/>
  <c r="FH242" i="3"/>
  <c r="FG242" i="3"/>
  <c r="FF242" i="3"/>
  <c r="FE242" i="3"/>
  <c r="FD242" i="3"/>
  <c r="FC242" i="3"/>
  <c r="FB242" i="3"/>
  <c r="FA242" i="3"/>
  <c r="EZ242" i="3"/>
  <c r="EY242" i="3"/>
  <c r="EX242" i="3"/>
  <c r="EW242" i="3"/>
  <c r="EV242" i="3"/>
  <c r="EU242" i="3"/>
  <c r="ET242" i="3"/>
  <c r="ES242" i="3"/>
  <c r="ER242" i="3"/>
  <c r="EQ242" i="3"/>
  <c r="ABP241" i="3"/>
  <c r="ABO241" i="3"/>
  <c r="ABN241" i="3"/>
  <c r="ABM241" i="3"/>
  <c r="ABL241" i="3"/>
  <c r="ABK241" i="3"/>
  <c r="ABJ241" i="3"/>
  <c r="ABI241" i="3"/>
  <c r="ABH241" i="3"/>
  <c r="ABG241" i="3"/>
  <c r="ABF241" i="3"/>
  <c r="ABE241" i="3"/>
  <c r="ABD241" i="3"/>
  <c r="ABC241" i="3"/>
  <c r="ABB241" i="3"/>
  <c r="ABA241" i="3"/>
  <c r="AAZ241" i="3"/>
  <c r="AAY241" i="3"/>
  <c r="AAX241" i="3"/>
  <c r="AAW241" i="3"/>
  <c r="AAV241" i="3"/>
  <c r="AAU241" i="3"/>
  <c r="AAT241" i="3"/>
  <c r="AAS241" i="3"/>
  <c r="AAR241" i="3"/>
  <c r="AAQ241" i="3"/>
  <c r="AAP241" i="3"/>
  <c r="AAO241" i="3"/>
  <c r="AAN241" i="3"/>
  <c r="AAM241" i="3"/>
  <c r="AAL241" i="3"/>
  <c r="AAK241" i="3"/>
  <c r="AAJ241" i="3"/>
  <c r="AAI241" i="3"/>
  <c r="AAH241" i="3"/>
  <c r="AAG241" i="3"/>
  <c r="AAF241" i="3"/>
  <c r="AAE241" i="3"/>
  <c r="AAD241" i="3"/>
  <c r="AAC241" i="3"/>
  <c r="AAB241" i="3"/>
  <c r="AAA241" i="3"/>
  <c r="ZZ241" i="3"/>
  <c r="ZY241" i="3"/>
  <c r="ZX241" i="3"/>
  <c r="ZW241" i="3"/>
  <c r="ZV241" i="3"/>
  <c r="ZU241" i="3"/>
  <c r="ZT241" i="3"/>
  <c r="ZS241" i="3"/>
  <c r="ZR241" i="3"/>
  <c r="ZQ241" i="3"/>
  <c r="ZP241" i="3"/>
  <c r="SB241" i="3"/>
  <c r="SA241" i="3"/>
  <c r="RZ241" i="3"/>
  <c r="RY241" i="3"/>
  <c r="RX241" i="3"/>
  <c r="RW241" i="3"/>
  <c r="RV241" i="3"/>
  <c r="RU241" i="3"/>
  <c r="RT241" i="3"/>
  <c r="RS241" i="3"/>
  <c r="RR241" i="3"/>
  <c r="RQ241" i="3"/>
  <c r="RP241" i="3"/>
  <c r="RO241" i="3"/>
  <c r="RN241" i="3"/>
  <c r="RM241" i="3"/>
  <c r="RL241" i="3"/>
  <c r="RK241" i="3"/>
  <c r="RJ241" i="3"/>
  <c r="RI241" i="3"/>
  <c r="RH241" i="3"/>
  <c r="RG241" i="3"/>
  <c r="RF241" i="3"/>
  <c r="RE241" i="3"/>
  <c r="RD241" i="3"/>
  <c r="RC241" i="3"/>
  <c r="RB241" i="3"/>
  <c r="RA241" i="3"/>
  <c r="QZ241" i="3"/>
  <c r="QY241" i="3"/>
  <c r="QX241" i="3"/>
  <c r="QW241" i="3"/>
  <c r="QV241" i="3"/>
  <c r="QU241" i="3"/>
  <c r="QT241" i="3"/>
  <c r="QS241" i="3"/>
  <c r="QR241" i="3"/>
  <c r="QQ241" i="3"/>
  <c r="QP241" i="3"/>
  <c r="QO241" i="3"/>
  <c r="QN241" i="3"/>
  <c r="QM241" i="3"/>
  <c r="QL241" i="3"/>
  <c r="QK241" i="3"/>
  <c r="QJ241" i="3"/>
  <c r="QI241" i="3"/>
  <c r="QH241" i="3"/>
  <c r="QG241" i="3"/>
  <c r="QF241" i="3"/>
  <c r="QE241" i="3"/>
  <c r="QD241" i="3"/>
  <c r="QC241" i="3"/>
  <c r="QB241" i="3"/>
  <c r="QA241" i="3"/>
  <c r="PZ241" i="3"/>
  <c r="PY241" i="3"/>
  <c r="PX241" i="3"/>
  <c r="PW241" i="3"/>
  <c r="PV241" i="3"/>
  <c r="PU241" i="3"/>
  <c r="PT241" i="3"/>
  <c r="PS241" i="3"/>
  <c r="PR241" i="3"/>
  <c r="PQ241" i="3"/>
  <c r="PP241" i="3"/>
  <c r="PO241" i="3"/>
  <c r="PN241" i="3"/>
  <c r="PM241" i="3"/>
  <c r="PL241" i="3"/>
  <c r="PK241" i="3"/>
  <c r="PJ241" i="3"/>
  <c r="PI241" i="3"/>
  <c r="PH241" i="3"/>
  <c r="PG241" i="3"/>
  <c r="PF241" i="3"/>
  <c r="PE241" i="3"/>
  <c r="PD241" i="3"/>
  <c r="PC241" i="3"/>
  <c r="PB241" i="3"/>
  <c r="PA241" i="3"/>
  <c r="OZ241" i="3"/>
  <c r="OY241" i="3"/>
  <c r="OX241" i="3"/>
  <c r="OW241" i="3"/>
  <c r="OV241" i="3"/>
  <c r="OU241" i="3"/>
  <c r="OT241" i="3"/>
  <c r="OS241" i="3"/>
  <c r="OR241" i="3"/>
  <c r="OQ241" i="3"/>
  <c r="OP241" i="3"/>
  <c r="OO241" i="3"/>
  <c r="ON241" i="3"/>
  <c r="OM241" i="3"/>
  <c r="OL241" i="3"/>
  <c r="OK241" i="3"/>
  <c r="OJ241" i="3"/>
  <c r="OI241" i="3"/>
  <c r="OH241" i="3"/>
  <c r="OG241" i="3"/>
  <c r="OF241" i="3"/>
  <c r="OE241" i="3"/>
  <c r="OD241" i="3"/>
  <c r="OC241" i="3"/>
  <c r="OB241" i="3"/>
  <c r="OA241" i="3"/>
  <c r="NZ241" i="3"/>
  <c r="NY241" i="3"/>
  <c r="NX241" i="3"/>
  <c r="NW241" i="3"/>
  <c r="NV241" i="3"/>
  <c r="NU241" i="3"/>
  <c r="NT241" i="3"/>
  <c r="NS241" i="3"/>
  <c r="NR241" i="3"/>
  <c r="NQ241" i="3"/>
  <c r="NP241" i="3"/>
  <c r="NO241" i="3"/>
  <c r="NN241" i="3"/>
  <c r="NM241" i="3"/>
  <c r="NL241" i="3"/>
  <c r="NK241" i="3"/>
  <c r="NJ241" i="3"/>
  <c r="NI241" i="3"/>
  <c r="NH241" i="3"/>
  <c r="NG241" i="3"/>
  <c r="NF241" i="3"/>
  <c r="NE241" i="3"/>
  <c r="ND241" i="3"/>
  <c r="NC241" i="3"/>
  <c r="NB241" i="3"/>
  <c r="NA241" i="3"/>
  <c r="MZ241" i="3"/>
  <c r="MY241" i="3"/>
  <c r="MX241" i="3"/>
  <c r="MW241" i="3"/>
  <c r="MV241" i="3"/>
  <c r="MU241" i="3"/>
  <c r="MT241" i="3"/>
  <c r="MS241" i="3"/>
  <c r="MR241" i="3"/>
  <c r="MQ241" i="3"/>
  <c r="MP241" i="3"/>
  <c r="MO241" i="3"/>
  <c r="MN241" i="3"/>
  <c r="MM241" i="3"/>
  <c r="ML241" i="3"/>
  <c r="MK241" i="3"/>
  <c r="MJ241" i="3"/>
  <c r="MI241" i="3"/>
  <c r="MH241" i="3"/>
  <c r="MG241" i="3"/>
  <c r="MF241" i="3"/>
  <c r="ME241" i="3"/>
  <c r="MD241" i="3"/>
  <c r="MC241" i="3"/>
  <c r="MB241" i="3"/>
  <c r="MA241" i="3"/>
  <c r="LZ241" i="3"/>
  <c r="LY241" i="3"/>
  <c r="LX241" i="3"/>
  <c r="LW241" i="3"/>
  <c r="LV241" i="3"/>
  <c r="LU241" i="3"/>
  <c r="LT241" i="3"/>
  <c r="LS241" i="3"/>
  <c r="LR241" i="3"/>
  <c r="LQ241" i="3"/>
  <c r="LP241" i="3"/>
  <c r="LO241" i="3"/>
  <c r="LN241" i="3"/>
  <c r="LM241" i="3"/>
  <c r="LL241" i="3"/>
  <c r="LK241" i="3"/>
  <c r="LJ241" i="3"/>
  <c r="LI241" i="3"/>
  <c r="LH241" i="3"/>
  <c r="LG241" i="3"/>
  <c r="LF241" i="3"/>
  <c r="LE241" i="3"/>
  <c r="KL241" i="3"/>
  <c r="KJ241" i="3"/>
  <c r="KI241" i="3"/>
  <c r="KH241" i="3"/>
  <c r="KG241" i="3"/>
  <c r="KF241" i="3"/>
  <c r="KE241" i="3"/>
  <c r="KD241" i="3"/>
  <c r="KC241" i="3"/>
  <c r="KB241" i="3"/>
  <c r="KA241" i="3"/>
  <c r="JZ241" i="3"/>
  <c r="JY241" i="3"/>
  <c r="JX241" i="3"/>
  <c r="JW241" i="3"/>
  <c r="JV241" i="3"/>
  <c r="JU241" i="3"/>
  <c r="JT241" i="3"/>
  <c r="JS241" i="3"/>
  <c r="JR241" i="3"/>
  <c r="JQ241" i="3"/>
  <c r="JP241" i="3"/>
  <c r="JO241" i="3"/>
  <c r="JN241" i="3"/>
  <c r="JM241" i="3"/>
  <c r="JL241" i="3"/>
  <c r="JK241" i="3"/>
  <c r="JJ241" i="3"/>
  <c r="JI241" i="3"/>
  <c r="JH241" i="3"/>
  <c r="JG241" i="3"/>
  <c r="JF241" i="3"/>
  <c r="JE241" i="3"/>
  <c r="JD241" i="3"/>
  <c r="JC241" i="3"/>
  <c r="JB241" i="3"/>
  <c r="JA241" i="3"/>
  <c r="IZ241" i="3"/>
  <c r="IY241" i="3"/>
  <c r="IX241" i="3"/>
  <c r="IW241" i="3"/>
  <c r="IV241" i="3"/>
  <c r="IU241" i="3"/>
  <c r="IT241" i="3"/>
  <c r="IS241" i="3"/>
  <c r="IR241" i="3"/>
  <c r="IQ241" i="3"/>
  <c r="IP241" i="3"/>
  <c r="IO241" i="3"/>
  <c r="IN241" i="3"/>
  <c r="IM241" i="3"/>
  <c r="IL241" i="3"/>
  <c r="IK241" i="3"/>
  <c r="IJ241" i="3"/>
  <c r="II241" i="3"/>
  <c r="IH241" i="3"/>
  <c r="IG241" i="3"/>
  <c r="IF241" i="3"/>
  <c r="IE241" i="3"/>
  <c r="ID241" i="3"/>
  <c r="IC241" i="3"/>
  <c r="IB241" i="3"/>
  <c r="IA241" i="3"/>
  <c r="HZ241" i="3"/>
  <c r="HY241" i="3"/>
  <c r="HX241" i="3"/>
  <c r="HW241" i="3"/>
  <c r="HV241" i="3"/>
  <c r="HU241" i="3"/>
  <c r="HT241" i="3"/>
  <c r="HS241" i="3"/>
  <c r="HR241" i="3"/>
  <c r="HQ241" i="3"/>
  <c r="HP241" i="3"/>
  <c r="HO241" i="3"/>
  <c r="HN241" i="3"/>
  <c r="HM241" i="3"/>
  <c r="HL241" i="3"/>
  <c r="HK241" i="3"/>
  <c r="HJ241" i="3"/>
  <c r="HI241" i="3"/>
  <c r="HH241" i="3"/>
  <c r="HG241" i="3"/>
  <c r="HF241" i="3"/>
  <c r="HE241" i="3"/>
  <c r="HD241" i="3"/>
  <c r="HC241" i="3"/>
  <c r="HB241" i="3"/>
  <c r="HA241" i="3"/>
  <c r="GZ241" i="3"/>
  <c r="GY241" i="3"/>
  <c r="GX241" i="3"/>
  <c r="GW241" i="3"/>
  <c r="GV241" i="3"/>
  <c r="GU241" i="3"/>
  <c r="GT241" i="3"/>
  <c r="GS241" i="3"/>
  <c r="GR241" i="3"/>
  <c r="GQ241" i="3"/>
  <c r="GP241" i="3"/>
  <c r="GO241" i="3"/>
  <c r="GN241" i="3"/>
  <c r="GM241" i="3"/>
  <c r="GL241" i="3"/>
  <c r="GK241" i="3"/>
  <c r="GJ241" i="3"/>
  <c r="GI241" i="3"/>
  <c r="GH241" i="3"/>
  <c r="GG241" i="3"/>
  <c r="GF241" i="3"/>
  <c r="GE241" i="3"/>
  <c r="GD241" i="3"/>
  <c r="GC241" i="3"/>
  <c r="GB241" i="3"/>
  <c r="GA241" i="3"/>
  <c r="FZ241" i="3"/>
  <c r="FY241" i="3"/>
  <c r="FX241" i="3"/>
  <c r="FW241" i="3"/>
  <c r="FV241" i="3"/>
  <c r="FU241" i="3"/>
  <c r="FT241" i="3"/>
  <c r="FS241" i="3"/>
  <c r="FR241" i="3"/>
  <c r="FQ241" i="3"/>
  <c r="FP241" i="3"/>
  <c r="FO241" i="3"/>
  <c r="FN241" i="3"/>
  <c r="FM241" i="3"/>
  <c r="FL241" i="3"/>
  <c r="FK241" i="3"/>
  <c r="FJ241" i="3"/>
  <c r="FI241" i="3"/>
  <c r="FH241" i="3"/>
  <c r="FG241" i="3"/>
  <c r="FF241" i="3"/>
  <c r="FE241" i="3"/>
  <c r="FD241" i="3"/>
  <c r="FC241" i="3"/>
  <c r="FB241" i="3"/>
  <c r="FA241" i="3"/>
  <c r="EZ241" i="3"/>
  <c r="EY241" i="3"/>
  <c r="EX241" i="3"/>
  <c r="EW241" i="3"/>
  <c r="EV241" i="3"/>
  <c r="EU241" i="3"/>
  <c r="ET241" i="3"/>
  <c r="ES241" i="3"/>
  <c r="ER241" i="3"/>
  <c r="EQ241" i="3"/>
  <c r="ABP240" i="3"/>
  <c r="ABO240" i="3"/>
  <c r="ABN240" i="3"/>
  <c r="ABM240" i="3"/>
  <c r="ABL240" i="3"/>
  <c r="ABK240" i="3"/>
  <c r="ABJ240" i="3"/>
  <c r="ABI240" i="3"/>
  <c r="ABH240" i="3"/>
  <c r="ABG240" i="3"/>
  <c r="ABF240" i="3"/>
  <c r="ABE240" i="3"/>
  <c r="ABD240" i="3"/>
  <c r="ABC240" i="3"/>
  <c r="ABB240" i="3"/>
  <c r="ABA240" i="3"/>
  <c r="AAZ240" i="3"/>
  <c r="AAY240" i="3"/>
  <c r="AAX240" i="3"/>
  <c r="AAW240" i="3"/>
  <c r="AAV240" i="3"/>
  <c r="AAU240" i="3"/>
  <c r="AAT240" i="3"/>
  <c r="AAS240" i="3"/>
  <c r="AAR240" i="3"/>
  <c r="AAQ240" i="3"/>
  <c r="AAP240" i="3"/>
  <c r="AAO240" i="3"/>
  <c r="AAN240" i="3"/>
  <c r="AAM240" i="3"/>
  <c r="AAL240" i="3"/>
  <c r="AAK240" i="3"/>
  <c r="AAJ240" i="3"/>
  <c r="AAI240" i="3"/>
  <c r="AAH240" i="3"/>
  <c r="AAG240" i="3"/>
  <c r="AAF240" i="3"/>
  <c r="AAE240" i="3"/>
  <c r="AAD240" i="3"/>
  <c r="AAC240" i="3"/>
  <c r="AAB240" i="3"/>
  <c r="AAA240" i="3"/>
  <c r="ZZ240" i="3"/>
  <c r="ZY240" i="3"/>
  <c r="ZX240" i="3"/>
  <c r="ZW240" i="3"/>
  <c r="ZV240" i="3"/>
  <c r="ZU240" i="3"/>
  <c r="ZT240" i="3"/>
  <c r="ZS240" i="3"/>
  <c r="ZR240" i="3"/>
  <c r="ZQ240" i="3"/>
  <c r="ZP240" i="3"/>
  <c r="SB240" i="3"/>
  <c r="SA240" i="3"/>
  <c r="RZ240" i="3"/>
  <c r="RY240" i="3"/>
  <c r="RX240" i="3"/>
  <c r="RW240" i="3"/>
  <c r="RV240" i="3"/>
  <c r="RU240" i="3"/>
  <c r="RT240" i="3"/>
  <c r="RS240" i="3"/>
  <c r="RR240" i="3"/>
  <c r="RQ240" i="3"/>
  <c r="RP240" i="3"/>
  <c r="RO240" i="3"/>
  <c r="RN240" i="3"/>
  <c r="RM240" i="3"/>
  <c r="RL240" i="3"/>
  <c r="RK240" i="3"/>
  <c r="RJ240" i="3"/>
  <c r="RI240" i="3"/>
  <c r="RH240" i="3"/>
  <c r="RG240" i="3"/>
  <c r="RF240" i="3"/>
  <c r="RE240" i="3"/>
  <c r="RD240" i="3"/>
  <c r="RC240" i="3"/>
  <c r="RB240" i="3"/>
  <c r="RA240" i="3"/>
  <c r="QZ240" i="3"/>
  <c r="QY240" i="3"/>
  <c r="QX240" i="3"/>
  <c r="QW240" i="3"/>
  <c r="QV240" i="3"/>
  <c r="QU240" i="3"/>
  <c r="QT240" i="3"/>
  <c r="QS240" i="3"/>
  <c r="QR240" i="3"/>
  <c r="QQ240" i="3"/>
  <c r="QP240" i="3"/>
  <c r="QO240" i="3"/>
  <c r="QN240" i="3"/>
  <c r="QM240" i="3"/>
  <c r="QL240" i="3"/>
  <c r="QK240" i="3"/>
  <c r="QJ240" i="3"/>
  <c r="QI240" i="3"/>
  <c r="QH240" i="3"/>
  <c r="QG240" i="3"/>
  <c r="QF240" i="3"/>
  <c r="QE240" i="3"/>
  <c r="QD240" i="3"/>
  <c r="QC240" i="3"/>
  <c r="QB240" i="3"/>
  <c r="QA240" i="3"/>
  <c r="PZ240" i="3"/>
  <c r="PY240" i="3"/>
  <c r="PX240" i="3"/>
  <c r="PW240" i="3"/>
  <c r="PV240" i="3"/>
  <c r="PU240" i="3"/>
  <c r="PT240" i="3"/>
  <c r="PS240" i="3"/>
  <c r="PR240" i="3"/>
  <c r="PQ240" i="3"/>
  <c r="PP240" i="3"/>
  <c r="PO240" i="3"/>
  <c r="PN240" i="3"/>
  <c r="PM240" i="3"/>
  <c r="PL240" i="3"/>
  <c r="PK240" i="3"/>
  <c r="PJ240" i="3"/>
  <c r="PI240" i="3"/>
  <c r="PH240" i="3"/>
  <c r="PG240" i="3"/>
  <c r="PF240" i="3"/>
  <c r="PE240" i="3"/>
  <c r="PD240" i="3"/>
  <c r="PC240" i="3"/>
  <c r="PB240" i="3"/>
  <c r="PA240" i="3"/>
  <c r="OZ240" i="3"/>
  <c r="OY240" i="3"/>
  <c r="OX240" i="3"/>
  <c r="OW240" i="3"/>
  <c r="OV240" i="3"/>
  <c r="OU240" i="3"/>
  <c r="OT240" i="3"/>
  <c r="OS240" i="3"/>
  <c r="OR240" i="3"/>
  <c r="OQ240" i="3"/>
  <c r="OP240" i="3"/>
  <c r="OO240" i="3"/>
  <c r="ON240" i="3"/>
  <c r="OM240" i="3"/>
  <c r="OL240" i="3"/>
  <c r="OK240" i="3"/>
  <c r="OJ240" i="3"/>
  <c r="OI240" i="3"/>
  <c r="OH240" i="3"/>
  <c r="OG240" i="3"/>
  <c r="OF240" i="3"/>
  <c r="OE240" i="3"/>
  <c r="OD240" i="3"/>
  <c r="OC240" i="3"/>
  <c r="OB240" i="3"/>
  <c r="OA240" i="3"/>
  <c r="NZ240" i="3"/>
  <c r="NY240" i="3"/>
  <c r="NX240" i="3"/>
  <c r="NW240" i="3"/>
  <c r="NV240" i="3"/>
  <c r="NU240" i="3"/>
  <c r="NT240" i="3"/>
  <c r="NS240" i="3"/>
  <c r="NR240" i="3"/>
  <c r="NQ240" i="3"/>
  <c r="NP240" i="3"/>
  <c r="NO240" i="3"/>
  <c r="NN240" i="3"/>
  <c r="NM240" i="3"/>
  <c r="NL240" i="3"/>
  <c r="NK240" i="3"/>
  <c r="NJ240" i="3"/>
  <c r="NI240" i="3"/>
  <c r="NH240" i="3"/>
  <c r="NG240" i="3"/>
  <c r="NF240" i="3"/>
  <c r="NE240" i="3"/>
  <c r="ND240" i="3"/>
  <c r="NC240" i="3"/>
  <c r="NB240" i="3"/>
  <c r="NA240" i="3"/>
  <c r="MZ240" i="3"/>
  <c r="MY240" i="3"/>
  <c r="MX240" i="3"/>
  <c r="MW240" i="3"/>
  <c r="MV240" i="3"/>
  <c r="MU240" i="3"/>
  <c r="MT240" i="3"/>
  <c r="MS240" i="3"/>
  <c r="MR240" i="3"/>
  <c r="MQ240" i="3"/>
  <c r="MP240" i="3"/>
  <c r="MO240" i="3"/>
  <c r="MN240" i="3"/>
  <c r="MM240" i="3"/>
  <c r="ML240" i="3"/>
  <c r="MK240" i="3"/>
  <c r="MJ240" i="3"/>
  <c r="MI240" i="3"/>
  <c r="MH240" i="3"/>
  <c r="MG240" i="3"/>
  <c r="MF240" i="3"/>
  <c r="ME240" i="3"/>
  <c r="MD240" i="3"/>
  <c r="MC240" i="3"/>
  <c r="MB240" i="3"/>
  <c r="MA240" i="3"/>
  <c r="LZ240" i="3"/>
  <c r="LY240" i="3"/>
  <c r="LX240" i="3"/>
  <c r="LW240" i="3"/>
  <c r="LV240" i="3"/>
  <c r="LU240" i="3"/>
  <c r="LT240" i="3"/>
  <c r="LS240" i="3"/>
  <c r="LR240" i="3"/>
  <c r="LQ240" i="3"/>
  <c r="LP240" i="3"/>
  <c r="LO240" i="3"/>
  <c r="LN240" i="3"/>
  <c r="LM240" i="3"/>
  <c r="LL240" i="3"/>
  <c r="LK240" i="3"/>
  <c r="LJ240" i="3"/>
  <c r="LI240" i="3"/>
  <c r="LH240" i="3"/>
  <c r="LG240" i="3"/>
  <c r="LF240" i="3"/>
  <c r="LE240" i="3"/>
  <c r="KJ240" i="3"/>
  <c r="KI240" i="3"/>
  <c r="KH240" i="3"/>
  <c r="KG240" i="3"/>
  <c r="KF240" i="3"/>
  <c r="KE240" i="3"/>
  <c r="KD240" i="3"/>
  <c r="KC240" i="3"/>
  <c r="KB240" i="3"/>
  <c r="KA240" i="3"/>
  <c r="JZ240" i="3"/>
  <c r="JY240" i="3"/>
  <c r="JX240" i="3"/>
  <c r="JW240" i="3"/>
  <c r="JV240" i="3"/>
  <c r="JU240" i="3"/>
  <c r="JT240" i="3"/>
  <c r="JS240" i="3"/>
  <c r="JR240" i="3"/>
  <c r="JQ240" i="3"/>
  <c r="JP240" i="3"/>
  <c r="JO240" i="3"/>
  <c r="JN240" i="3"/>
  <c r="JM240" i="3"/>
  <c r="JL240" i="3"/>
  <c r="JK240" i="3"/>
  <c r="JJ240" i="3"/>
  <c r="JI240" i="3"/>
  <c r="JH240" i="3"/>
  <c r="JG240" i="3"/>
  <c r="JF240" i="3"/>
  <c r="JE240" i="3"/>
  <c r="JD240" i="3"/>
  <c r="JC240" i="3"/>
  <c r="JB240" i="3"/>
  <c r="JA240" i="3"/>
  <c r="IZ240" i="3"/>
  <c r="IY240" i="3"/>
  <c r="IX240" i="3"/>
  <c r="IW240" i="3"/>
  <c r="IV240" i="3"/>
  <c r="IU240" i="3"/>
  <c r="IT240" i="3"/>
  <c r="IS240" i="3"/>
  <c r="IR240" i="3"/>
  <c r="IQ240" i="3"/>
  <c r="IP240" i="3"/>
  <c r="IO240" i="3"/>
  <c r="IN240" i="3"/>
  <c r="IM240" i="3"/>
  <c r="IL240" i="3"/>
  <c r="IK240" i="3"/>
  <c r="IJ240" i="3"/>
  <c r="II240" i="3"/>
  <c r="IH240" i="3"/>
  <c r="IG240" i="3"/>
  <c r="IF240" i="3"/>
  <c r="IE240" i="3"/>
  <c r="ID240" i="3"/>
  <c r="IC240" i="3"/>
  <c r="IB240" i="3"/>
  <c r="IA240" i="3"/>
  <c r="HZ240" i="3"/>
  <c r="HY240" i="3"/>
  <c r="HX240" i="3"/>
  <c r="HW240" i="3"/>
  <c r="HV240" i="3"/>
  <c r="HU240" i="3"/>
  <c r="HT240" i="3"/>
  <c r="HS240" i="3"/>
  <c r="HR240" i="3"/>
  <c r="HQ240" i="3"/>
  <c r="HP240" i="3"/>
  <c r="HO240" i="3"/>
  <c r="HN240" i="3"/>
  <c r="HM240" i="3"/>
  <c r="HL240" i="3"/>
  <c r="HK240" i="3"/>
  <c r="HJ240" i="3"/>
  <c r="HI240" i="3"/>
  <c r="HH240" i="3"/>
  <c r="HG240" i="3"/>
  <c r="HF240" i="3"/>
  <c r="HE240" i="3"/>
  <c r="HD240" i="3"/>
  <c r="HC240" i="3"/>
  <c r="HB240" i="3"/>
  <c r="HA240" i="3"/>
  <c r="GZ240" i="3"/>
  <c r="GY240" i="3"/>
  <c r="GX240" i="3"/>
  <c r="GW240" i="3"/>
  <c r="GV240" i="3"/>
  <c r="GU240" i="3"/>
  <c r="GT240" i="3"/>
  <c r="GS240" i="3"/>
  <c r="GR240" i="3"/>
  <c r="GQ240" i="3"/>
  <c r="GP240" i="3"/>
  <c r="GO240" i="3"/>
  <c r="GN240" i="3"/>
  <c r="GM240" i="3"/>
  <c r="GL240" i="3"/>
  <c r="GK240" i="3"/>
  <c r="GJ240" i="3"/>
  <c r="GI240" i="3"/>
  <c r="GH240" i="3"/>
  <c r="GG240" i="3"/>
  <c r="GF240" i="3"/>
  <c r="GE240" i="3"/>
  <c r="GD240" i="3"/>
  <c r="GC240" i="3"/>
  <c r="GB240" i="3"/>
  <c r="GA240" i="3"/>
  <c r="FZ240" i="3"/>
  <c r="FY240" i="3"/>
  <c r="FX240" i="3"/>
  <c r="FW240" i="3"/>
  <c r="FV240" i="3"/>
  <c r="FU240" i="3"/>
  <c r="FT240" i="3"/>
  <c r="FS240" i="3"/>
  <c r="FR240" i="3"/>
  <c r="FQ240" i="3"/>
  <c r="FP240" i="3"/>
  <c r="FO240" i="3"/>
  <c r="FN240" i="3"/>
  <c r="FM240" i="3"/>
  <c r="FL240" i="3"/>
  <c r="FK240" i="3"/>
  <c r="FJ240" i="3"/>
  <c r="FI240" i="3"/>
  <c r="FH240" i="3"/>
  <c r="FG240" i="3"/>
  <c r="FF240" i="3"/>
  <c r="FE240" i="3"/>
  <c r="FD240" i="3"/>
  <c r="FC240" i="3"/>
  <c r="FB240" i="3"/>
  <c r="FA240" i="3"/>
  <c r="EZ240" i="3"/>
  <c r="EY240" i="3"/>
  <c r="EX240" i="3"/>
  <c r="EW240" i="3"/>
  <c r="EV240" i="3"/>
  <c r="EU240" i="3"/>
  <c r="ET240" i="3"/>
  <c r="ES240" i="3"/>
  <c r="ER240" i="3"/>
  <c r="EQ240" i="3"/>
  <c r="ABP239" i="3"/>
  <c r="ABO239" i="3"/>
  <c r="ABN239" i="3"/>
  <c r="ABM239" i="3"/>
  <c r="ABL239" i="3"/>
  <c r="ABK239" i="3"/>
  <c r="ABJ239" i="3"/>
  <c r="ABI239" i="3"/>
  <c r="ABH239" i="3"/>
  <c r="ABG239" i="3"/>
  <c r="ABF239" i="3"/>
  <c r="ABE239" i="3"/>
  <c r="ABD239" i="3"/>
  <c r="ABC239" i="3"/>
  <c r="ABB239" i="3"/>
  <c r="ABA239" i="3"/>
  <c r="AAZ239" i="3"/>
  <c r="AAY239" i="3"/>
  <c r="AAX239" i="3"/>
  <c r="AAW239" i="3"/>
  <c r="AAV239" i="3"/>
  <c r="AAU239" i="3"/>
  <c r="AAT239" i="3"/>
  <c r="AAS239" i="3"/>
  <c r="AAR239" i="3"/>
  <c r="AAQ239" i="3"/>
  <c r="AAP239" i="3"/>
  <c r="AAO239" i="3"/>
  <c r="AAN239" i="3"/>
  <c r="AAM239" i="3"/>
  <c r="AAL239" i="3"/>
  <c r="AAK239" i="3"/>
  <c r="AAJ239" i="3"/>
  <c r="AAI239" i="3"/>
  <c r="AAH239" i="3"/>
  <c r="AAG239" i="3"/>
  <c r="AAF239" i="3"/>
  <c r="AAE239" i="3"/>
  <c r="AAD239" i="3"/>
  <c r="AAC239" i="3"/>
  <c r="AAB239" i="3"/>
  <c r="AAA239" i="3"/>
  <c r="ZZ239" i="3"/>
  <c r="ZY239" i="3"/>
  <c r="ZX239" i="3"/>
  <c r="ZW239" i="3"/>
  <c r="ZV239" i="3"/>
  <c r="ZU239" i="3"/>
  <c r="ZT239" i="3"/>
  <c r="ZS239" i="3"/>
  <c r="ZR239" i="3"/>
  <c r="ZQ239" i="3"/>
  <c r="ZP239" i="3"/>
  <c r="SB239" i="3"/>
  <c r="SA239" i="3"/>
  <c r="RZ239" i="3"/>
  <c r="RY239" i="3"/>
  <c r="RX239" i="3"/>
  <c r="RW239" i="3"/>
  <c r="RV239" i="3"/>
  <c r="RU239" i="3"/>
  <c r="RT239" i="3"/>
  <c r="RS239" i="3"/>
  <c r="RR239" i="3"/>
  <c r="RQ239" i="3"/>
  <c r="RP239" i="3"/>
  <c r="RO239" i="3"/>
  <c r="RN239" i="3"/>
  <c r="RM239" i="3"/>
  <c r="RL239" i="3"/>
  <c r="RK239" i="3"/>
  <c r="RJ239" i="3"/>
  <c r="RI239" i="3"/>
  <c r="RH239" i="3"/>
  <c r="RG239" i="3"/>
  <c r="RF239" i="3"/>
  <c r="RE239" i="3"/>
  <c r="RD239" i="3"/>
  <c r="RC239" i="3"/>
  <c r="RB239" i="3"/>
  <c r="RA239" i="3"/>
  <c r="QZ239" i="3"/>
  <c r="QY239" i="3"/>
  <c r="QX239" i="3"/>
  <c r="QW239" i="3"/>
  <c r="QV239" i="3"/>
  <c r="QU239" i="3"/>
  <c r="QT239" i="3"/>
  <c r="QS239" i="3"/>
  <c r="QR239" i="3"/>
  <c r="QQ239" i="3"/>
  <c r="QP239" i="3"/>
  <c r="QO239" i="3"/>
  <c r="QN239" i="3"/>
  <c r="QM239" i="3"/>
  <c r="QL239" i="3"/>
  <c r="QK239" i="3"/>
  <c r="QJ239" i="3"/>
  <c r="QI239" i="3"/>
  <c r="QH239" i="3"/>
  <c r="QG239" i="3"/>
  <c r="QF239" i="3"/>
  <c r="QE239" i="3"/>
  <c r="QD239" i="3"/>
  <c r="QC239" i="3"/>
  <c r="QB239" i="3"/>
  <c r="QA239" i="3"/>
  <c r="PZ239" i="3"/>
  <c r="PY239" i="3"/>
  <c r="PX239" i="3"/>
  <c r="PW239" i="3"/>
  <c r="PV239" i="3"/>
  <c r="PU239" i="3"/>
  <c r="PT239" i="3"/>
  <c r="PS239" i="3"/>
  <c r="PR239" i="3"/>
  <c r="PQ239" i="3"/>
  <c r="PP239" i="3"/>
  <c r="PO239" i="3"/>
  <c r="PN239" i="3"/>
  <c r="PM239" i="3"/>
  <c r="PL239" i="3"/>
  <c r="PK239" i="3"/>
  <c r="PJ239" i="3"/>
  <c r="PI239" i="3"/>
  <c r="PH239" i="3"/>
  <c r="PG239" i="3"/>
  <c r="PF239" i="3"/>
  <c r="PE239" i="3"/>
  <c r="PD239" i="3"/>
  <c r="PC239" i="3"/>
  <c r="PB239" i="3"/>
  <c r="PA239" i="3"/>
  <c r="OZ239" i="3"/>
  <c r="OY239" i="3"/>
  <c r="OX239" i="3"/>
  <c r="OW239" i="3"/>
  <c r="OV239" i="3"/>
  <c r="OU239" i="3"/>
  <c r="OT239" i="3"/>
  <c r="OS239" i="3"/>
  <c r="OR239" i="3"/>
  <c r="OQ239" i="3"/>
  <c r="OP239" i="3"/>
  <c r="OO239" i="3"/>
  <c r="ON239" i="3"/>
  <c r="OM239" i="3"/>
  <c r="OL239" i="3"/>
  <c r="OK239" i="3"/>
  <c r="OJ239" i="3"/>
  <c r="OI239" i="3"/>
  <c r="OH239" i="3"/>
  <c r="OG239" i="3"/>
  <c r="OF239" i="3"/>
  <c r="OE239" i="3"/>
  <c r="OD239" i="3"/>
  <c r="OC239" i="3"/>
  <c r="OB239" i="3"/>
  <c r="OA239" i="3"/>
  <c r="NZ239" i="3"/>
  <c r="NY239" i="3"/>
  <c r="NX239" i="3"/>
  <c r="NW239" i="3"/>
  <c r="NV239" i="3"/>
  <c r="NU239" i="3"/>
  <c r="NT239" i="3"/>
  <c r="NS239" i="3"/>
  <c r="NR239" i="3"/>
  <c r="NQ239" i="3"/>
  <c r="NP239" i="3"/>
  <c r="NO239" i="3"/>
  <c r="NN239" i="3"/>
  <c r="NM239" i="3"/>
  <c r="NL239" i="3"/>
  <c r="NK239" i="3"/>
  <c r="NJ239" i="3"/>
  <c r="NI239" i="3"/>
  <c r="NH239" i="3"/>
  <c r="NG239" i="3"/>
  <c r="NF239" i="3"/>
  <c r="NE239" i="3"/>
  <c r="ND239" i="3"/>
  <c r="NC239" i="3"/>
  <c r="NB239" i="3"/>
  <c r="NA239" i="3"/>
  <c r="MZ239" i="3"/>
  <c r="MY239" i="3"/>
  <c r="MX239" i="3"/>
  <c r="MW239" i="3"/>
  <c r="MV239" i="3"/>
  <c r="MU239" i="3"/>
  <c r="MT239" i="3"/>
  <c r="MS239" i="3"/>
  <c r="MR239" i="3"/>
  <c r="MQ239" i="3"/>
  <c r="MP239" i="3"/>
  <c r="MO239" i="3"/>
  <c r="MN239" i="3"/>
  <c r="MM239" i="3"/>
  <c r="ML239" i="3"/>
  <c r="MK239" i="3"/>
  <c r="MJ239" i="3"/>
  <c r="MI239" i="3"/>
  <c r="MH239" i="3"/>
  <c r="MG239" i="3"/>
  <c r="MF239" i="3"/>
  <c r="ME239" i="3"/>
  <c r="MD239" i="3"/>
  <c r="MC239" i="3"/>
  <c r="MB239" i="3"/>
  <c r="MA239" i="3"/>
  <c r="LZ239" i="3"/>
  <c r="LY239" i="3"/>
  <c r="LX239" i="3"/>
  <c r="LW239" i="3"/>
  <c r="LV239" i="3"/>
  <c r="LU239" i="3"/>
  <c r="LT239" i="3"/>
  <c r="LS239" i="3"/>
  <c r="LR239" i="3"/>
  <c r="LQ239" i="3"/>
  <c r="LP239" i="3"/>
  <c r="LO239" i="3"/>
  <c r="LN239" i="3"/>
  <c r="LM239" i="3"/>
  <c r="LL239" i="3"/>
  <c r="LK239" i="3"/>
  <c r="LJ239" i="3"/>
  <c r="LI239" i="3"/>
  <c r="LH239" i="3"/>
  <c r="LG239" i="3"/>
  <c r="LF239" i="3"/>
  <c r="LE239" i="3"/>
  <c r="KJ239" i="3"/>
  <c r="KI239" i="3"/>
  <c r="KH239" i="3"/>
  <c r="KG239" i="3"/>
  <c r="KF239" i="3"/>
  <c r="KE239" i="3"/>
  <c r="KD239" i="3"/>
  <c r="KC239" i="3"/>
  <c r="KB239" i="3"/>
  <c r="KA239" i="3"/>
  <c r="JZ239" i="3"/>
  <c r="JY239" i="3"/>
  <c r="JX239" i="3"/>
  <c r="JW239" i="3"/>
  <c r="JV239" i="3"/>
  <c r="JU239" i="3"/>
  <c r="JT239" i="3"/>
  <c r="JS239" i="3"/>
  <c r="JR239" i="3"/>
  <c r="JQ239" i="3"/>
  <c r="JP239" i="3"/>
  <c r="JO239" i="3"/>
  <c r="JN239" i="3"/>
  <c r="JM239" i="3"/>
  <c r="JL239" i="3"/>
  <c r="JK239" i="3"/>
  <c r="JJ239" i="3"/>
  <c r="JI239" i="3"/>
  <c r="JH239" i="3"/>
  <c r="JG239" i="3"/>
  <c r="JF239" i="3"/>
  <c r="JE239" i="3"/>
  <c r="JD239" i="3"/>
  <c r="JC239" i="3"/>
  <c r="JB239" i="3"/>
  <c r="JA239" i="3"/>
  <c r="IZ239" i="3"/>
  <c r="IY239" i="3"/>
  <c r="IX239" i="3"/>
  <c r="IW239" i="3"/>
  <c r="IV239" i="3"/>
  <c r="IU239" i="3"/>
  <c r="IT239" i="3"/>
  <c r="IS239" i="3"/>
  <c r="IR239" i="3"/>
  <c r="IQ239" i="3"/>
  <c r="IP239" i="3"/>
  <c r="IO239" i="3"/>
  <c r="IN239" i="3"/>
  <c r="IM239" i="3"/>
  <c r="IL239" i="3"/>
  <c r="IK239" i="3"/>
  <c r="IJ239" i="3"/>
  <c r="II239" i="3"/>
  <c r="IH239" i="3"/>
  <c r="IG239" i="3"/>
  <c r="IF239" i="3"/>
  <c r="IE239" i="3"/>
  <c r="ID239" i="3"/>
  <c r="IC239" i="3"/>
  <c r="IB239" i="3"/>
  <c r="IA239" i="3"/>
  <c r="HZ239" i="3"/>
  <c r="HY239" i="3"/>
  <c r="HX239" i="3"/>
  <c r="HW239" i="3"/>
  <c r="HV239" i="3"/>
  <c r="HU239" i="3"/>
  <c r="HT239" i="3"/>
  <c r="HS239" i="3"/>
  <c r="HR239" i="3"/>
  <c r="HQ239" i="3"/>
  <c r="HP239" i="3"/>
  <c r="HO239" i="3"/>
  <c r="HN239" i="3"/>
  <c r="HM239" i="3"/>
  <c r="HL239" i="3"/>
  <c r="HK239" i="3"/>
  <c r="HJ239" i="3"/>
  <c r="HI239" i="3"/>
  <c r="HH239" i="3"/>
  <c r="HG239" i="3"/>
  <c r="HF239" i="3"/>
  <c r="HE239" i="3"/>
  <c r="HD239" i="3"/>
  <c r="HC239" i="3"/>
  <c r="HB239" i="3"/>
  <c r="HA239" i="3"/>
  <c r="GZ239" i="3"/>
  <c r="GY239" i="3"/>
  <c r="GX239" i="3"/>
  <c r="GW239" i="3"/>
  <c r="GV239" i="3"/>
  <c r="GU239" i="3"/>
  <c r="GT239" i="3"/>
  <c r="GS239" i="3"/>
  <c r="GR239" i="3"/>
  <c r="GQ239" i="3"/>
  <c r="GP239" i="3"/>
  <c r="GO239" i="3"/>
  <c r="GN239" i="3"/>
  <c r="GM239" i="3"/>
  <c r="GL239" i="3"/>
  <c r="GK239" i="3"/>
  <c r="GJ239" i="3"/>
  <c r="GI239" i="3"/>
  <c r="GH239" i="3"/>
  <c r="GG239" i="3"/>
  <c r="GF239" i="3"/>
  <c r="GE239" i="3"/>
  <c r="GD239" i="3"/>
  <c r="GC239" i="3"/>
  <c r="GB239" i="3"/>
  <c r="GA239" i="3"/>
  <c r="FZ239" i="3"/>
  <c r="FY239" i="3"/>
  <c r="FX239" i="3"/>
  <c r="FW239" i="3"/>
  <c r="FV239" i="3"/>
  <c r="FU239" i="3"/>
  <c r="FT239" i="3"/>
  <c r="FS239" i="3"/>
  <c r="FR239" i="3"/>
  <c r="FQ239" i="3"/>
  <c r="FP239" i="3"/>
  <c r="FO239" i="3"/>
  <c r="FN239" i="3"/>
  <c r="FM239" i="3"/>
  <c r="FL239" i="3"/>
  <c r="FK239" i="3"/>
  <c r="FJ239" i="3"/>
  <c r="FI239" i="3"/>
  <c r="FH239" i="3"/>
  <c r="FG239" i="3"/>
  <c r="FF239" i="3"/>
  <c r="FE239" i="3"/>
  <c r="FD239" i="3"/>
  <c r="FC239" i="3"/>
  <c r="FB239" i="3"/>
  <c r="FA239" i="3"/>
  <c r="EZ239" i="3"/>
  <c r="EY239" i="3"/>
  <c r="EX239" i="3"/>
  <c r="EW239" i="3"/>
  <c r="EV239" i="3"/>
  <c r="EU239" i="3"/>
  <c r="ET239" i="3"/>
  <c r="ES239" i="3"/>
  <c r="ER239" i="3"/>
  <c r="EQ239" i="3"/>
  <c r="ABP238" i="3"/>
  <c r="ABO238" i="3"/>
  <c r="ABN238" i="3"/>
  <c r="ABM238" i="3"/>
  <c r="ABL238" i="3"/>
  <c r="ABK238" i="3"/>
  <c r="ABJ238" i="3"/>
  <c r="ABI238" i="3"/>
  <c r="ABH238" i="3"/>
  <c r="ABG238" i="3"/>
  <c r="ABF238" i="3"/>
  <c r="ABE238" i="3"/>
  <c r="ABD238" i="3"/>
  <c r="ABC238" i="3"/>
  <c r="ABB238" i="3"/>
  <c r="ABA238" i="3"/>
  <c r="AAZ238" i="3"/>
  <c r="AAY238" i="3"/>
  <c r="AAX238" i="3"/>
  <c r="AAW238" i="3"/>
  <c r="AAV238" i="3"/>
  <c r="AAU238" i="3"/>
  <c r="AAT238" i="3"/>
  <c r="AAS238" i="3"/>
  <c r="AAR238" i="3"/>
  <c r="AAQ238" i="3"/>
  <c r="AAP238" i="3"/>
  <c r="AAO238" i="3"/>
  <c r="AAN238" i="3"/>
  <c r="AAM238" i="3"/>
  <c r="AAL238" i="3"/>
  <c r="AAK238" i="3"/>
  <c r="AAJ238" i="3"/>
  <c r="AAI238" i="3"/>
  <c r="AAH238" i="3"/>
  <c r="AAG238" i="3"/>
  <c r="AAF238" i="3"/>
  <c r="AAE238" i="3"/>
  <c r="AAD238" i="3"/>
  <c r="AAC238" i="3"/>
  <c r="AAB238" i="3"/>
  <c r="AAA238" i="3"/>
  <c r="ZZ238" i="3"/>
  <c r="ZY238" i="3"/>
  <c r="ZX238" i="3"/>
  <c r="ZW238" i="3"/>
  <c r="ZV238" i="3"/>
  <c r="ZU238" i="3"/>
  <c r="ZT238" i="3"/>
  <c r="ZS238" i="3"/>
  <c r="ZR238" i="3"/>
  <c r="ZQ238" i="3"/>
  <c r="ZP238" i="3"/>
  <c r="SB238" i="3"/>
  <c r="SA238" i="3"/>
  <c r="RZ238" i="3"/>
  <c r="RY238" i="3"/>
  <c r="RX238" i="3"/>
  <c r="RW238" i="3"/>
  <c r="RV238" i="3"/>
  <c r="RU238" i="3"/>
  <c r="RT238" i="3"/>
  <c r="RS238" i="3"/>
  <c r="RR238" i="3"/>
  <c r="RQ238" i="3"/>
  <c r="RP238" i="3"/>
  <c r="RO238" i="3"/>
  <c r="RN238" i="3"/>
  <c r="RM238" i="3"/>
  <c r="RL238" i="3"/>
  <c r="RK238" i="3"/>
  <c r="RJ238" i="3"/>
  <c r="RI238" i="3"/>
  <c r="RH238" i="3"/>
  <c r="RG238" i="3"/>
  <c r="RF238" i="3"/>
  <c r="RE238" i="3"/>
  <c r="RD238" i="3"/>
  <c r="RC238" i="3"/>
  <c r="RB238" i="3"/>
  <c r="RA238" i="3"/>
  <c r="QZ238" i="3"/>
  <c r="QY238" i="3"/>
  <c r="QX238" i="3"/>
  <c r="QW238" i="3"/>
  <c r="QV238" i="3"/>
  <c r="QU238" i="3"/>
  <c r="QT238" i="3"/>
  <c r="QS238" i="3"/>
  <c r="QR238" i="3"/>
  <c r="QQ238" i="3"/>
  <c r="QP238" i="3"/>
  <c r="QO238" i="3"/>
  <c r="QN238" i="3"/>
  <c r="QM238" i="3"/>
  <c r="QL238" i="3"/>
  <c r="QK238" i="3"/>
  <c r="QJ238" i="3"/>
  <c r="QI238" i="3"/>
  <c r="QH238" i="3"/>
  <c r="QG238" i="3"/>
  <c r="QF238" i="3"/>
  <c r="QE238" i="3"/>
  <c r="QD238" i="3"/>
  <c r="QC238" i="3"/>
  <c r="QB238" i="3"/>
  <c r="QA238" i="3"/>
  <c r="PZ238" i="3"/>
  <c r="PY238" i="3"/>
  <c r="PX238" i="3"/>
  <c r="PW238" i="3"/>
  <c r="PV238" i="3"/>
  <c r="PU238" i="3"/>
  <c r="PT238" i="3"/>
  <c r="PS238" i="3"/>
  <c r="PR238" i="3"/>
  <c r="PQ238" i="3"/>
  <c r="PP238" i="3"/>
  <c r="PO238" i="3"/>
  <c r="PN238" i="3"/>
  <c r="PM238" i="3"/>
  <c r="PL238" i="3"/>
  <c r="PK238" i="3"/>
  <c r="PJ238" i="3"/>
  <c r="PI238" i="3"/>
  <c r="PH238" i="3"/>
  <c r="PG238" i="3"/>
  <c r="PF238" i="3"/>
  <c r="PE238" i="3"/>
  <c r="PD238" i="3"/>
  <c r="PC238" i="3"/>
  <c r="PB238" i="3"/>
  <c r="PA238" i="3"/>
  <c r="OZ238" i="3"/>
  <c r="OY238" i="3"/>
  <c r="OX238" i="3"/>
  <c r="OW238" i="3"/>
  <c r="OV238" i="3"/>
  <c r="OU238" i="3"/>
  <c r="OT238" i="3"/>
  <c r="OS238" i="3"/>
  <c r="OR238" i="3"/>
  <c r="OQ238" i="3"/>
  <c r="OP238" i="3"/>
  <c r="OO238" i="3"/>
  <c r="ON238" i="3"/>
  <c r="OM238" i="3"/>
  <c r="OL238" i="3"/>
  <c r="OK238" i="3"/>
  <c r="OJ238" i="3"/>
  <c r="OI238" i="3"/>
  <c r="OH238" i="3"/>
  <c r="OG238" i="3"/>
  <c r="OF238" i="3"/>
  <c r="OE238" i="3"/>
  <c r="OD238" i="3"/>
  <c r="OC238" i="3"/>
  <c r="OB238" i="3"/>
  <c r="OA238" i="3"/>
  <c r="NZ238" i="3"/>
  <c r="NY238" i="3"/>
  <c r="NX238" i="3"/>
  <c r="NW238" i="3"/>
  <c r="NV238" i="3"/>
  <c r="NU238" i="3"/>
  <c r="NT238" i="3"/>
  <c r="NS238" i="3"/>
  <c r="NR238" i="3"/>
  <c r="NQ238" i="3"/>
  <c r="NP238" i="3"/>
  <c r="NO238" i="3"/>
  <c r="NN238" i="3"/>
  <c r="NM238" i="3"/>
  <c r="NL238" i="3"/>
  <c r="NK238" i="3"/>
  <c r="NJ238" i="3"/>
  <c r="NI238" i="3"/>
  <c r="NH238" i="3"/>
  <c r="NG238" i="3"/>
  <c r="NF238" i="3"/>
  <c r="NE238" i="3"/>
  <c r="ND238" i="3"/>
  <c r="NC238" i="3"/>
  <c r="NB238" i="3"/>
  <c r="NA238" i="3"/>
  <c r="MZ238" i="3"/>
  <c r="MY238" i="3"/>
  <c r="MX238" i="3"/>
  <c r="MW238" i="3"/>
  <c r="MV238" i="3"/>
  <c r="MU238" i="3"/>
  <c r="MT238" i="3"/>
  <c r="MS238" i="3"/>
  <c r="MR238" i="3"/>
  <c r="MQ238" i="3"/>
  <c r="MP238" i="3"/>
  <c r="MO238" i="3"/>
  <c r="MN238" i="3"/>
  <c r="MM238" i="3"/>
  <c r="ML238" i="3"/>
  <c r="MK238" i="3"/>
  <c r="MJ238" i="3"/>
  <c r="MI238" i="3"/>
  <c r="MH238" i="3"/>
  <c r="MG238" i="3"/>
  <c r="MF238" i="3"/>
  <c r="ME238" i="3"/>
  <c r="MD238" i="3"/>
  <c r="MC238" i="3"/>
  <c r="MB238" i="3"/>
  <c r="MA238" i="3"/>
  <c r="LZ238" i="3"/>
  <c r="LY238" i="3"/>
  <c r="LX238" i="3"/>
  <c r="LW238" i="3"/>
  <c r="LV238" i="3"/>
  <c r="LU238" i="3"/>
  <c r="LT238" i="3"/>
  <c r="LS238" i="3"/>
  <c r="LR238" i="3"/>
  <c r="LQ238" i="3"/>
  <c r="LP238" i="3"/>
  <c r="LO238" i="3"/>
  <c r="LN238" i="3"/>
  <c r="LM238" i="3"/>
  <c r="LL238" i="3"/>
  <c r="LK238" i="3"/>
  <c r="LJ238" i="3"/>
  <c r="LI238" i="3"/>
  <c r="LH238" i="3"/>
  <c r="LG238" i="3"/>
  <c r="LF238" i="3"/>
  <c r="LE238" i="3"/>
  <c r="KX238" i="3"/>
  <c r="KJ238" i="3"/>
  <c r="KI238" i="3"/>
  <c r="KH238" i="3"/>
  <c r="KG238" i="3"/>
  <c r="KF238" i="3"/>
  <c r="KE238" i="3"/>
  <c r="KD238" i="3"/>
  <c r="KC238" i="3"/>
  <c r="KB238" i="3"/>
  <c r="KA238" i="3"/>
  <c r="JZ238" i="3"/>
  <c r="JY238" i="3"/>
  <c r="JX238" i="3"/>
  <c r="JW238" i="3"/>
  <c r="JV238" i="3"/>
  <c r="JU238" i="3"/>
  <c r="JT238" i="3"/>
  <c r="JS238" i="3"/>
  <c r="JR238" i="3"/>
  <c r="JQ238" i="3"/>
  <c r="JP238" i="3"/>
  <c r="JO238" i="3"/>
  <c r="JN238" i="3"/>
  <c r="JM238" i="3"/>
  <c r="JL238" i="3"/>
  <c r="JK238" i="3"/>
  <c r="JJ238" i="3"/>
  <c r="JI238" i="3"/>
  <c r="JH238" i="3"/>
  <c r="JG238" i="3"/>
  <c r="JF238" i="3"/>
  <c r="JE238" i="3"/>
  <c r="JD238" i="3"/>
  <c r="JC238" i="3"/>
  <c r="JB238" i="3"/>
  <c r="JA238" i="3"/>
  <c r="IZ238" i="3"/>
  <c r="IY238" i="3"/>
  <c r="IX238" i="3"/>
  <c r="IW238" i="3"/>
  <c r="IV238" i="3"/>
  <c r="IU238" i="3"/>
  <c r="IT238" i="3"/>
  <c r="IS238" i="3"/>
  <c r="IR238" i="3"/>
  <c r="IQ238" i="3"/>
  <c r="IP238" i="3"/>
  <c r="IO238" i="3"/>
  <c r="IN238" i="3"/>
  <c r="IM238" i="3"/>
  <c r="IL238" i="3"/>
  <c r="IK238" i="3"/>
  <c r="IJ238" i="3"/>
  <c r="II238" i="3"/>
  <c r="IH238" i="3"/>
  <c r="IG238" i="3"/>
  <c r="IF238" i="3"/>
  <c r="IE238" i="3"/>
  <c r="ID238" i="3"/>
  <c r="IC238" i="3"/>
  <c r="IB238" i="3"/>
  <c r="IA238" i="3"/>
  <c r="HZ238" i="3"/>
  <c r="HY238" i="3"/>
  <c r="HX238" i="3"/>
  <c r="HW238" i="3"/>
  <c r="HV238" i="3"/>
  <c r="HU238" i="3"/>
  <c r="HT238" i="3"/>
  <c r="HS238" i="3"/>
  <c r="HR238" i="3"/>
  <c r="HQ238" i="3"/>
  <c r="HP238" i="3"/>
  <c r="HO238" i="3"/>
  <c r="HN238" i="3"/>
  <c r="HM238" i="3"/>
  <c r="HL238" i="3"/>
  <c r="HK238" i="3"/>
  <c r="HJ238" i="3"/>
  <c r="HI238" i="3"/>
  <c r="HH238" i="3"/>
  <c r="HG238" i="3"/>
  <c r="HF238" i="3"/>
  <c r="HE238" i="3"/>
  <c r="HD238" i="3"/>
  <c r="HC238" i="3"/>
  <c r="HB238" i="3"/>
  <c r="HA238" i="3"/>
  <c r="GZ238" i="3"/>
  <c r="GY238" i="3"/>
  <c r="GX238" i="3"/>
  <c r="GW238" i="3"/>
  <c r="GV238" i="3"/>
  <c r="GU238" i="3"/>
  <c r="GT238" i="3"/>
  <c r="GS238" i="3"/>
  <c r="GR238" i="3"/>
  <c r="GQ238" i="3"/>
  <c r="GP238" i="3"/>
  <c r="GO238" i="3"/>
  <c r="GN238" i="3"/>
  <c r="GM238" i="3"/>
  <c r="GL238" i="3"/>
  <c r="GK238" i="3"/>
  <c r="GJ238" i="3"/>
  <c r="GI238" i="3"/>
  <c r="GH238" i="3"/>
  <c r="GG238" i="3"/>
  <c r="GF238" i="3"/>
  <c r="GE238" i="3"/>
  <c r="GD238" i="3"/>
  <c r="GC238" i="3"/>
  <c r="GB238" i="3"/>
  <c r="GA238" i="3"/>
  <c r="FZ238" i="3"/>
  <c r="FY238" i="3"/>
  <c r="FX238" i="3"/>
  <c r="FW238" i="3"/>
  <c r="FV238" i="3"/>
  <c r="FU238" i="3"/>
  <c r="FT238" i="3"/>
  <c r="FS238" i="3"/>
  <c r="FR238" i="3"/>
  <c r="FQ238" i="3"/>
  <c r="FP238" i="3"/>
  <c r="FO238" i="3"/>
  <c r="FN238" i="3"/>
  <c r="FM238" i="3"/>
  <c r="FL238" i="3"/>
  <c r="FK238" i="3"/>
  <c r="FJ238" i="3"/>
  <c r="FI238" i="3"/>
  <c r="FH238" i="3"/>
  <c r="FG238" i="3"/>
  <c r="FF238" i="3"/>
  <c r="FE238" i="3"/>
  <c r="FD238" i="3"/>
  <c r="FC238" i="3"/>
  <c r="FB238" i="3"/>
  <c r="FA238" i="3"/>
  <c r="EZ238" i="3"/>
  <c r="EY238" i="3"/>
  <c r="EX238" i="3"/>
  <c r="EW238" i="3"/>
  <c r="EV238" i="3"/>
  <c r="EU238" i="3"/>
  <c r="ET238" i="3"/>
  <c r="ES238" i="3"/>
  <c r="ER238" i="3"/>
  <c r="EQ238" i="3"/>
  <c r="ABP237" i="3"/>
  <c r="ABO237" i="3"/>
  <c r="ABN237" i="3"/>
  <c r="ABM237" i="3"/>
  <c r="ABL237" i="3"/>
  <c r="ABK237" i="3"/>
  <c r="ABJ237" i="3"/>
  <c r="ABI237" i="3"/>
  <c r="ABH237" i="3"/>
  <c r="ABG237" i="3"/>
  <c r="ABF237" i="3"/>
  <c r="ABE237" i="3"/>
  <c r="ABD237" i="3"/>
  <c r="ABC237" i="3"/>
  <c r="ABB237" i="3"/>
  <c r="ABA237" i="3"/>
  <c r="AAZ237" i="3"/>
  <c r="AAY237" i="3"/>
  <c r="AAX237" i="3"/>
  <c r="AAW237" i="3"/>
  <c r="AAV237" i="3"/>
  <c r="AAU237" i="3"/>
  <c r="AAT237" i="3"/>
  <c r="AAS237" i="3"/>
  <c r="AAR237" i="3"/>
  <c r="AAQ237" i="3"/>
  <c r="AAP237" i="3"/>
  <c r="AAO237" i="3"/>
  <c r="AAN237" i="3"/>
  <c r="AAM237" i="3"/>
  <c r="AAL237" i="3"/>
  <c r="AAK237" i="3"/>
  <c r="AAJ237" i="3"/>
  <c r="AAI237" i="3"/>
  <c r="AAH237" i="3"/>
  <c r="AAG237" i="3"/>
  <c r="AAF237" i="3"/>
  <c r="AAE237" i="3"/>
  <c r="AAD237" i="3"/>
  <c r="AAC237" i="3"/>
  <c r="AAB237" i="3"/>
  <c r="AAA237" i="3"/>
  <c r="ZZ237" i="3"/>
  <c r="ZY237" i="3"/>
  <c r="ZX237" i="3"/>
  <c r="ZW237" i="3"/>
  <c r="ZV237" i="3"/>
  <c r="ZU237" i="3"/>
  <c r="ZT237" i="3"/>
  <c r="ZS237" i="3"/>
  <c r="ZR237" i="3"/>
  <c r="ZQ237" i="3"/>
  <c r="ZP237" i="3"/>
  <c r="SB237" i="3"/>
  <c r="SA237" i="3"/>
  <c r="RZ237" i="3"/>
  <c r="RY237" i="3"/>
  <c r="RX237" i="3"/>
  <c r="RW237" i="3"/>
  <c r="RV237" i="3"/>
  <c r="RU237" i="3"/>
  <c r="RT237" i="3"/>
  <c r="RS237" i="3"/>
  <c r="RR237" i="3"/>
  <c r="RQ237" i="3"/>
  <c r="RP237" i="3"/>
  <c r="RO237" i="3"/>
  <c r="RN237" i="3"/>
  <c r="RM237" i="3"/>
  <c r="RL237" i="3"/>
  <c r="RK237" i="3"/>
  <c r="RJ237" i="3"/>
  <c r="RI237" i="3"/>
  <c r="RH237" i="3"/>
  <c r="RG237" i="3"/>
  <c r="RF237" i="3"/>
  <c r="RE237" i="3"/>
  <c r="RD237" i="3"/>
  <c r="RC237" i="3"/>
  <c r="RB237" i="3"/>
  <c r="RA237" i="3"/>
  <c r="QZ237" i="3"/>
  <c r="QY237" i="3"/>
  <c r="QX237" i="3"/>
  <c r="QW237" i="3"/>
  <c r="QV237" i="3"/>
  <c r="QU237" i="3"/>
  <c r="QT237" i="3"/>
  <c r="QS237" i="3"/>
  <c r="QR237" i="3"/>
  <c r="QQ237" i="3"/>
  <c r="QP237" i="3"/>
  <c r="QO237" i="3"/>
  <c r="QN237" i="3"/>
  <c r="QM237" i="3"/>
  <c r="QL237" i="3"/>
  <c r="QK237" i="3"/>
  <c r="QJ237" i="3"/>
  <c r="QI237" i="3"/>
  <c r="QH237" i="3"/>
  <c r="QG237" i="3"/>
  <c r="QF237" i="3"/>
  <c r="QE237" i="3"/>
  <c r="QD237" i="3"/>
  <c r="QC237" i="3"/>
  <c r="QB237" i="3"/>
  <c r="QA237" i="3"/>
  <c r="PZ237" i="3"/>
  <c r="PY237" i="3"/>
  <c r="PX237" i="3"/>
  <c r="PW237" i="3"/>
  <c r="PV237" i="3"/>
  <c r="PU237" i="3"/>
  <c r="PT237" i="3"/>
  <c r="PS237" i="3"/>
  <c r="PR237" i="3"/>
  <c r="PQ237" i="3"/>
  <c r="PP237" i="3"/>
  <c r="PO237" i="3"/>
  <c r="PN237" i="3"/>
  <c r="PM237" i="3"/>
  <c r="PL237" i="3"/>
  <c r="PK237" i="3"/>
  <c r="PJ237" i="3"/>
  <c r="PI237" i="3"/>
  <c r="PH237" i="3"/>
  <c r="PG237" i="3"/>
  <c r="PF237" i="3"/>
  <c r="PE237" i="3"/>
  <c r="PD237" i="3"/>
  <c r="PC237" i="3"/>
  <c r="PB237" i="3"/>
  <c r="PA237" i="3"/>
  <c r="OZ237" i="3"/>
  <c r="OY237" i="3"/>
  <c r="OX237" i="3"/>
  <c r="OW237" i="3"/>
  <c r="OV237" i="3"/>
  <c r="OU237" i="3"/>
  <c r="OT237" i="3"/>
  <c r="OS237" i="3"/>
  <c r="OR237" i="3"/>
  <c r="OQ237" i="3"/>
  <c r="OP237" i="3"/>
  <c r="OO237" i="3"/>
  <c r="ON237" i="3"/>
  <c r="OM237" i="3"/>
  <c r="OL237" i="3"/>
  <c r="OK237" i="3"/>
  <c r="OJ237" i="3"/>
  <c r="OI237" i="3"/>
  <c r="OH237" i="3"/>
  <c r="OG237" i="3"/>
  <c r="OF237" i="3"/>
  <c r="OE237" i="3"/>
  <c r="OD237" i="3"/>
  <c r="OC237" i="3"/>
  <c r="OB237" i="3"/>
  <c r="OA237" i="3"/>
  <c r="NZ237" i="3"/>
  <c r="NY237" i="3"/>
  <c r="NX237" i="3"/>
  <c r="NW237" i="3"/>
  <c r="NV237" i="3"/>
  <c r="NU237" i="3"/>
  <c r="NT237" i="3"/>
  <c r="NS237" i="3"/>
  <c r="NR237" i="3"/>
  <c r="NQ237" i="3"/>
  <c r="NP237" i="3"/>
  <c r="NO237" i="3"/>
  <c r="NN237" i="3"/>
  <c r="NM237" i="3"/>
  <c r="NL237" i="3"/>
  <c r="NK237" i="3"/>
  <c r="NJ237" i="3"/>
  <c r="NI237" i="3"/>
  <c r="NH237" i="3"/>
  <c r="NG237" i="3"/>
  <c r="NF237" i="3"/>
  <c r="NE237" i="3"/>
  <c r="ND237" i="3"/>
  <c r="NC237" i="3"/>
  <c r="NB237" i="3"/>
  <c r="NA237" i="3"/>
  <c r="MZ237" i="3"/>
  <c r="MY237" i="3"/>
  <c r="MX237" i="3"/>
  <c r="MW237" i="3"/>
  <c r="MV237" i="3"/>
  <c r="MU237" i="3"/>
  <c r="MT237" i="3"/>
  <c r="MS237" i="3"/>
  <c r="MR237" i="3"/>
  <c r="MQ237" i="3"/>
  <c r="MP237" i="3"/>
  <c r="MO237" i="3"/>
  <c r="MN237" i="3"/>
  <c r="MM237" i="3"/>
  <c r="ML237" i="3"/>
  <c r="MK237" i="3"/>
  <c r="MJ237" i="3"/>
  <c r="MI237" i="3"/>
  <c r="MH237" i="3"/>
  <c r="MG237" i="3"/>
  <c r="MF237" i="3"/>
  <c r="ME237" i="3"/>
  <c r="MD237" i="3"/>
  <c r="MC237" i="3"/>
  <c r="MB237" i="3"/>
  <c r="MA237" i="3"/>
  <c r="LZ237" i="3"/>
  <c r="LY237" i="3"/>
  <c r="LX237" i="3"/>
  <c r="LW237" i="3"/>
  <c r="LV237" i="3"/>
  <c r="LU237" i="3"/>
  <c r="LT237" i="3"/>
  <c r="LS237" i="3"/>
  <c r="LR237" i="3"/>
  <c r="LQ237" i="3"/>
  <c r="LP237" i="3"/>
  <c r="LO237" i="3"/>
  <c r="LN237" i="3"/>
  <c r="LM237" i="3"/>
  <c r="LL237" i="3"/>
  <c r="LK237" i="3"/>
  <c r="LJ237" i="3"/>
  <c r="LI237" i="3"/>
  <c r="LH237" i="3"/>
  <c r="LG237" i="3"/>
  <c r="LF237" i="3"/>
  <c r="LE237" i="3"/>
  <c r="LB237" i="3"/>
  <c r="KL237" i="3"/>
  <c r="KJ237" i="3"/>
  <c r="KI237" i="3"/>
  <c r="KH237" i="3"/>
  <c r="KG237" i="3"/>
  <c r="KF237" i="3"/>
  <c r="KE237" i="3"/>
  <c r="KD237" i="3"/>
  <c r="KC237" i="3"/>
  <c r="KB237" i="3"/>
  <c r="KA237" i="3"/>
  <c r="JZ237" i="3"/>
  <c r="JY237" i="3"/>
  <c r="JX237" i="3"/>
  <c r="JW237" i="3"/>
  <c r="JV237" i="3"/>
  <c r="JU237" i="3"/>
  <c r="JT237" i="3"/>
  <c r="JS237" i="3"/>
  <c r="JR237" i="3"/>
  <c r="JQ237" i="3"/>
  <c r="JP237" i="3"/>
  <c r="JO237" i="3"/>
  <c r="JN237" i="3"/>
  <c r="JM237" i="3"/>
  <c r="JL237" i="3"/>
  <c r="JK237" i="3"/>
  <c r="JJ237" i="3"/>
  <c r="JI237" i="3"/>
  <c r="JH237" i="3"/>
  <c r="JG237" i="3"/>
  <c r="JF237" i="3"/>
  <c r="JE237" i="3"/>
  <c r="JD237" i="3"/>
  <c r="JC237" i="3"/>
  <c r="JB237" i="3"/>
  <c r="JA237" i="3"/>
  <c r="IZ237" i="3"/>
  <c r="IY237" i="3"/>
  <c r="IX237" i="3"/>
  <c r="IW237" i="3"/>
  <c r="IV237" i="3"/>
  <c r="IU237" i="3"/>
  <c r="IT237" i="3"/>
  <c r="IS237" i="3"/>
  <c r="IR237" i="3"/>
  <c r="IQ237" i="3"/>
  <c r="IP237" i="3"/>
  <c r="IO237" i="3"/>
  <c r="IN237" i="3"/>
  <c r="IM237" i="3"/>
  <c r="IL237" i="3"/>
  <c r="IK237" i="3"/>
  <c r="IJ237" i="3"/>
  <c r="II237" i="3"/>
  <c r="IH237" i="3"/>
  <c r="IG237" i="3"/>
  <c r="IF237" i="3"/>
  <c r="IE237" i="3"/>
  <c r="ID237" i="3"/>
  <c r="IC237" i="3"/>
  <c r="IB237" i="3"/>
  <c r="IA237" i="3"/>
  <c r="HZ237" i="3"/>
  <c r="HY237" i="3"/>
  <c r="HX237" i="3"/>
  <c r="HW237" i="3"/>
  <c r="HV237" i="3"/>
  <c r="HU237" i="3"/>
  <c r="HT237" i="3"/>
  <c r="HS237" i="3"/>
  <c r="HR237" i="3"/>
  <c r="HQ237" i="3"/>
  <c r="HP237" i="3"/>
  <c r="HO237" i="3"/>
  <c r="HN237" i="3"/>
  <c r="HM237" i="3"/>
  <c r="HL237" i="3"/>
  <c r="HK237" i="3"/>
  <c r="HJ237" i="3"/>
  <c r="HI237" i="3"/>
  <c r="HH237" i="3"/>
  <c r="HG237" i="3"/>
  <c r="HF237" i="3"/>
  <c r="HE237" i="3"/>
  <c r="HD237" i="3"/>
  <c r="HC237" i="3"/>
  <c r="HB237" i="3"/>
  <c r="HA237" i="3"/>
  <c r="GZ237" i="3"/>
  <c r="GY237" i="3"/>
  <c r="GX237" i="3"/>
  <c r="GW237" i="3"/>
  <c r="GV237" i="3"/>
  <c r="GU237" i="3"/>
  <c r="GT237" i="3"/>
  <c r="GS237" i="3"/>
  <c r="GR237" i="3"/>
  <c r="GQ237" i="3"/>
  <c r="GP237" i="3"/>
  <c r="GO237" i="3"/>
  <c r="GN237" i="3"/>
  <c r="GM237" i="3"/>
  <c r="GL237" i="3"/>
  <c r="GK237" i="3"/>
  <c r="GJ237" i="3"/>
  <c r="GI237" i="3"/>
  <c r="GH237" i="3"/>
  <c r="GG237" i="3"/>
  <c r="GF237" i="3"/>
  <c r="GE237" i="3"/>
  <c r="GD237" i="3"/>
  <c r="GC237" i="3"/>
  <c r="GB237" i="3"/>
  <c r="GA237" i="3"/>
  <c r="FZ237" i="3"/>
  <c r="FY237" i="3"/>
  <c r="FX237" i="3"/>
  <c r="FW237" i="3"/>
  <c r="FV237" i="3"/>
  <c r="FU237" i="3"/>
  <c r="FT237" i="3"/>
  <c r="FS237" i="3"/>
  <c r="FR237" i="3"/>
  <c r="FQ237" i="3"/>
  <c r="FP237" i="3"/>
  <c r="FO237" i="3"/>
  <c r="FN237" i="3"/>
  <c r="FM237" i="3"/>
  <c r="FL237" i="3"/>
  <c r="FK237" i="3"/>
  <c r="FJ237" i="3"/>
  <c r="FI237" i="3"/>
  <c r="FH237" i="3"/>
  <c r="FG237" i="3"/>
  <c r="FF237" i="3"/>
  <c r="FE237" i="3"/>
  <c r="FD237" i="3"/>
  <c r="FC237" i="3"/>
  <c r="FB237" i="3"/>
  <c r="FA237" i="3"/>
  <c r="EZ237" i="3"/>
  <c r="EY237" i="3"/>
  <c r="EX237" i="3"/>
  <c r="EW237" i="3"/>
  <c r="EV237" i="3"/>
  <c r="EU237" i="3"/>
  <c r="ET237" i="3"/>
  <c r="ES237" i="3"/>
  <c r="ER237" i="3"/>
  <c r="EQ237" i="3"/>
  <c r="ABP236" i="3"/>
  <c r="ABO236" i="3"/>
  <c r="ABN236" i="3"/>
  <c r="ABM236" i="3"/>
  <c r="ABL236" i="3"/>
  <c r="ABK236" i="3"/>
  <c r="ABJ236" i="3"/>
  <c r="ABI236" i="3"/>
  <c r="ABH236" i="3"/>
  <c r="ABG236" i="3"/>
  <c r="ABF236" i="3"/>
  <c r="ABE236" i="3"/>
  <c r="ABD236" i="3"/>
  <c r="ABC236" i="3"/>
  <c r="ABB236" i="3"/>
  <c r="ABA236" i="3"/>
  <c r="AAZ236" i="3"/>
  <c r="AAY236" i="3"/>
  <c r="AAX236" i="3"/>
  <c r="AAW236" i="3"/>
  <c r="AAV236" i="3"/>
  <c r="AAU236" i="3"/>
  <c r="AAT236" i="3"/>
  <c r="AAS236" i="3"/>
  <c r="AAR236" i="3"/>
  <c r="AAQ236" i="3"/>
  <c r="AAP236" i="3"/>
  <c r="AAO236" i="3"/>
  <c r="AAN236" i="3"/>
  <c r="AAM236" i="3"/>
  <c r="AAL236" i="3"/>
  <c r="AAK236" i="3"/>
  <c r="AAJ236" i="3"/>
  <c r="AAI236" i="3"/>
  <c r="AAH236" i="3"/>
  <c r="AAG236" i="3"/>
  <c r="AAF236" i="3"/>
  <c r="AAE236" i="3"/>
  <c r="AAD236" i="3"/>
  <c r="AAC236" i="3"/>
  <c r="AAB236" i="3"/>
  <c r="AAA236" i="3"/>
  <c r="ZZ236" i="3"/>
  <c r="ZY236" i="3"/>
  <c r="ZX236" i="3"/>
  <c r="ZW236" i="3"/>
  <c r="ZV236" i="3"/>
  <c r="ZU236" i="3"/>
  <c r="ZT236" i="3"/>
  <c r="ZS236" i="3"/>
  <c r="ZR236" i="3"/>
  <c r="ZQ236" i="3"/>
  <c r="ZP236" i="3"/>
  <c r="SB236" i="3"/>
  <c r="SA236" i="3"/>
  <c r="RZ236" i="3"/>
  <c r="RY236" i="3"/>
  <c r="RX236" i="3"/>
  <c r="RW236" i="3"/>
  <c r="RV236" i="3"/>
  <c r="RU236" i="3"/>
  <c r="RT236" i="3"/>
  <c r="RS236" i="3"/>
  <c r="RR236" i="3"/>
  <c r="RQ236" i="3"/>
  <c r="RP236" i="3"/>
  <c r="RO236" i="3"/>
  <c r="RN236" i="3"/>
  <c r="RM236" i="3"/>
  <c r="RL236" i="3"/>
  <c r="RK236" i="3"/>
  <c r="RJ236" i="3"/>
  <c r="RI236" i="3"/>
  <c r="RH236" i="3"/>
  <c r="RG236" i="3"/>
  <c r="RF236" i="3"/>
  <c r="RE236" i="3"/>
  <c r="RD236" i="3"/>
  <c r="RC236" i="3"/>
  <c r="RB236" i="3"/>
  <c r="RA236" i="3"/>
  <c r="QZ236" i="3"/>
  <c r="QY236" i="3"/>
  <c r="QX236" i="3"/>
  <c r="QW236" i="3"/>
  <c r="QV236" i="3"/>
  <c r="QU236" i="3"/>
  <c r="QT236" i="3"/>
  <c r="QS236" i="3"/>
  <c r="QR236" i="3"/>
  <c r="QQ236" i="3"/>
  <c r="QP236" i="3"/>
  <c r="QO236" i="3"/>
  <c r="QN236" i="3"/>
  <c r="QM236" i="3"/>
  <c r="QL236" i="3"/>
  <c r="QK236" i="3"/>
  <c r="QJ236" i="3"/>
  <c r="QI236" i="3"/>
  <c r="QH236" i="3"/>
  <c r="QG236" i="3"/>
  <c r="QF236" i="3"/>
  <c r="QE236" i="3"/>
  <c r="QD236" i="3"/>
  <c r="QC236" i="3"/>
  <c r="QB236" i="3"/>
  <c r="QA236" i="3"/>
  <c r="PZ236" i="3"/>
  <c r="PY236" i="3"/>
  <c r="PX236" i="3"/>
  <c r="PW236" i="3"/>
  <c r="PV236" i="3"/>
  <c r="PU236" i="3"/>
  <c r="PT236" i="3"/>
  <c r="PS236" i="3"/>
  <c r="PR236" i="3"/>
  <c r="PQ236" i="3"/>
  <c r="PP236" i="3"/>
  <c r="PO236" i="3"/>
  <c r="PN236" i="3"/>
  <c r="PM236" i="3"/>
  <c r="PL236" i="3"/>
  <c r="PK236" i="3"/>
  <c r="PJ236" i="3"/>
  <c r="PI236" i="3"/>
  <c r="PH236" i="3"/>
  <c r="PG236" i="3"/>
  <c r="PF236" i="3"/>
  <c r="PE236" i="3"/>
  <c r="PD236" i="3"/>
  <c r="PC236" i="3"/>
  <c r="PB236" i="3"/>
  <c r="PA236" i="3"/>
  <c r="OZ236" i="3"/>
  <c r="OY236" i="3"/>
  <c r="OX236" i="3"/>
  <c r="OW236" i="3"/>
  <c r="OV236" i="3"/>
  <c r="OU236" i="3"/>
  <c r="OT236" i="3"/>
  <c r="OS236" i="3"/>
  <c r="OR236" i="3"/>
  <c r="OQ236" i="3"/>
  <c r="OP236" i="3"/>
  <c r="OO236" i="3"/>
  <c r="ON236" i="3"/>
  <c r="OM236" i="3"/>
  <c r="OL236" i="3"/>
  <c r="OK236" i="3"/>
  <c r="OJ236" i="3"/>
  <c r="OI236" i="3"/>
  <c r="OH236" i="3"/>
  <c r="OG236" i="3"/>
  <c r="OF236" i="3"/>
  <c r="OE236" i="3"/>
  <c r="OD236" i="3"/>
  <c r="OC236" i="3"/>
  <c r="OB236" i="3"/>
  <c r="OA236" i="3"/>
  <c r="NZ236" i="3"/>
  <c r="NY236" i="3"/>
  <c r="NX236" i="3"/>
  <c r="NW236" i="3"/>
  <c r="NV236" i="3"/>
  <c r="NU236" i="3"/>
  <c r="NT236" i="3"/>
  <c r="NS236" i="3"/>
  <c r="NR236" i="3"/>
  <c r="NQ236" i="3"/>
  <c r="NP236" i="3"/>
  <c r="NO236" i="3"/>
  <c r="NN236" i="3"/>
  <c r="NM236" i="3"/>
  <c r="NL236" i="3"/>
  <c r="NK236" i="3"/>
  <c r="NJ236" i="3"/>
  <c r="NI236" i="3"/>
  <c r="NH236" i="3"/>
  <c r="NG236" i="3"/>
  <c r="NF236" i="3"/>
  <c r="NE236" i="3"/>
  <c r="ND236" i="3"/>
  <c r="NC236" i="3"/>
  <c r="NB236" i="3"/>
  <c r="NA236" i="3"/>
  <c r="MZ236" i="3"/>
  <c r="MY236" i="3"/>
  <c r="MX236" i="3"/>
  <c r="MW236" i="3"/>
  <c r="MV236" i="3"/>
  <c r="MU236" i="3"/>
  <c r="MT236" i="3"/>
  <c r="MS236" i="3"/>
  <c r="MR236" i="3"/>
  <c r="MQ236" i="3"/>
  <c r="MP236" i="3"/>
  <c r="MO236" i="3"/>
  <c r="MN236" i="3"/>
  <c r="MM236" i="3"/>
  <c r="ML236" i="3"/>
  <c r="MK236" i="3"/>
  <c r="MJ236" i="3"/>
  <c r="MI236" i="3"/>
  <c r="MH236" i="3"/>
  <c r="MG236" i="3"/>
  <c r="MF236" i="3"/>
  <c r="ME236" i="3"/>
  <c r="MD236" i="3"/>
  <c r="MC236" i="3"/>
  <c r="MB236" i="3"/>
  <c r="MA236" i="3"/>
  <c r="LZ236" i="3"/>
  <c r="LY236" i="3"/>
  <c r="LX236" i="3"/>
  <c r="LW236" i="3"/>
  <c r="LV236" i="3"/>
  <c r="LU236" i="3"/>
  <c r="LT236" i="3"/>
  <c r="LS236" i="3"/>
  <c r="LR236" i="3"/>
  <c r="LQ236" i="3"/>
  <c r="LP236" i="3"/>
  <c r="LO236" i="3"/>
  <c r="LN236" i="3"/>
  <c r="LM236" i="3"/>
  <c r="LL236" i="3"/>
  <c r="LK236" i="3"/>
  <c r="LJ236" i="3"/>
  <c r="LI236" i="3"/>
  <c r="LH236" i="3"/>
  <c r="LG236" i="3"/>
  <c r="LF236" i="3"/>
  <c r="LE236" i="3"/>
  <c r="KJ236" i="3"/>
  <c r="KI236" i="3"/>
  <c r="KH236" i="3"/>
  <c r="KG236" i="3"/>
  <c r="KF236" i="3"/>
  <c r="KE236" i="3"/>
  <c r="KD236" i="3"/>
  <c r="KC236" i="3"/>
  <c r="KB236" i="3"/>
  <c r="KA236" i="3"/>
  <c r="JZ236" i="3"/>
  <c r="JY236" i="3"/>
  <c r="JX236" i="3"/>
  <c r="JW236" i="3"/>
  <c r="JV236" i="3"/>
  <c r="JU236" i="3"/>
  <c r="JT236" i="3"/>
  <c r="JS236" i="3"/>
  <c r="JR236" i="3"/>
  <c r="JQ236" i="3"/>
  <c r="JP236" i="3"/>
  <c r="JO236" i="3"/>
  <c r="JN236" i="3"/>
  <c r="JM236" i="3"/>
  <c r="JL236" i="3"/>
  <c r="JK236" i="3"/>
  <c r="JJ236" i="3"/>
  <c r="JI236" i="3"/>
  <c r="JH236" i="3"/>
  <c r="JG236" i="3"/>
  <c r="JF236" i="3"/>
  <c r="JE236" i="3"/>
  <c r="JD236" i="3"/>
  <c r="JC236" i="3"/>
  <c r="JB236" i="3"/>
  <c r="JA236" i="3"/>
  <c r="IZ236" i="3"/>
  <c r="IY236" i="3"/>
  <c r="IX236" i="3"/>
  <c r="IW236" i="3"/>
  <c r="IV236" i="3"/>
  <c r="IU236" i="3"/>
  <c r="IT236" i="3"/>
  <c r="IS236" i="3"/>
  <c r="IR236" i="3"/>
  <c r="IQ236" i="3"/>
  <c r="IP236" i="3"/>
  <c r="IO236" i="3"/>
  <c r="IN236" i="3"/>
  <c r="IM236" i="3"/>
  <c r="IL236" i="3"/>
  <c r="IK236" i="3"/>
  <c r="IJ236" i="3"/>
  <c r="II236" i="3"/>
  <c r="IH236" i="3"/>
  <c r="IG236" i="3"/>
  <c r="IF236" i="3"/>
  <c r="IE236" i="3"/>
  <c r="ID236" i="3"/>
  <c r="IC236" i="3"/>
  <c r="IB236" i="3"/>
  <c r="IA236" i="3"/>
  <c r="HZ236" i="3"/>
  <c r="HY236" i="3"/>
  <c r="HX236" i="3"/>
  <c r="HW236" i="3"/>
  <c r="HV236" i="3"/>
  <c r="HU236" i="3"/>
  <c r="HT236" i="3"/>
  <c r="HS236" i="3"/>
  <c r="HR236" i="3"/>
  <c r="HQ236" i="3"/>
  <c r="HP236" i="3"/>
  <c r="HO236" i="3"/>
  <c r="HN236" i="3"/>
  <c r="HM236" i="3"/>
  <c r="HL236" i="3"/>
  <c r="HK236" i="3"/>
  <c r="HJ236" i="3"/>
  <c r="HI236" i="3"/>
  <c r="HH236" i="3"/>
  <c r="HG236" i="3"/>
  <c r="HF236" i="3"/>
  <c r="HE236" i="3"/>
  <c r="HD236" i="3"/>
  <c r="HC236" i="3"/>
  <c r="HB236" i="3"/>
  <c r="HA236" i="3"/>
  <c r="GZ236" i="3"/>
  <c r="GY236" i="3"/>
  <c r="GX236" i="3"/>
  <c r="GW236" i="3"/>
  <c r="GV236" i="3"/>
  <c r="GU236" i="3"/>
  <c r="GT236" i="3"/>
  <c r="GS236" i="3"/>
  <c r="GR236" i="3"/>
  <c r="GQ236" i="3"/>
  <c r="GP236" i="3"/>
  <c r="GO236" i="3"/>
  <c r="GN236" i="3"/>
  <c r="GM236" i="3"/>
  <c r="GL236" i="3"/>
  <c r="GK236" i="3"/>
  <c r="GJ236" i="3"/>
  <c r="GI236" i="3"/>
  <c r="GH236" i="3"/>
  <c r="GG236" i="3"/>
  <c r="GF236" i="3"/>
  <c r="GE236" i="3"/>
  <c r="GD236" i="3"/>
  <c r="GC236" i="3"/>
  <c r="GB236" i="3"/>
  <c r="GA236" i="3"/>
  <c r="FZ236" i="3"/>
  <c r="FY236" i="3"/>
  <c r="FX236" i="3"/>
  <c r="FW236" i="3"/>
  <c r="FV236" i="3"/>
  <c r="FU236" i="3"/>
  <c r="FT236" i="3"/>
  <c r="FS236" i="3"/>
  <c r="FR236" i="3"/>
  <c r="FQ236" i="3"/>
  <c r="FP236" i="3"/>
  <c r="FO236" i="3"/>
  <c r="FN236" i="3"/>
  <c r="FM236" i="3"/>
  <c r="FL236" i="3"/>
  <c r="FK236" i="3"/>
  <c r="FJ236" i="3"/>
  <c r="FI236" i="3"/>
  <c r="FH236" i="3"/>
  <c r="FG236" i="3"/>
  <c r="FF236" i="3"/>
  <c r="FE236" i="3"/>
  <c r="FD236" i="3"/>
  <c r="FC236" i="3"/>
  <c r="FB236" i="3"/>
  <c r="FA236" i="3"/>
  <c r="EZ236" i="3"/>
  <c r="EY236" i="3"/>
  <c r="EX236" i="3"/>
  <c r="EW236" i="3"/>
  <c r="EV236" i="3"/>
  <c r="EU236" i="3"/>
  <c r="ET236" i="3"/>
  <c r="ES236" i="3"/>
  <c r="ER236" i="3"/>
  <c r="EQ236" i="3"/>
  <c r="ABP235" i="3"/>
  <c r="ABO235" i="3"/>
  <c r="ABN235" i="3"/>
  <c r="ABM235" i="3"/>
  <c r="ABL235" i="3"/>
  <c r="ABK235" i="3"/>
  <c r="ABJ235" i="3"/>
  <c r="ABI235" i="3"/>
  <c r="ABH235" i="3"/>
  <c r="ABG235" i="3"/>
  <c r="ABF235" i="3"/>
  <c r="ABE235" i="3"/>
  <c r="ABD235" i="3"/>
  <c r="ABC235" i="3"/>
  <c r="ABB235" i="3"/>
  <c r="ABA235" i="3"/>
  <c r="AAZ235" i="3"/>
  <c r="AAY235" i="3"/>
  <c r="AAX235" i="3"/>
  <c r="AAW235" i="3"/>
  <c r="AAV235" i="3"/>
  <c r="AAU235" i="3"/>
  <c r="AAT235" i="3"/>
  <c r="AAS235" i="3"/>
  <c r="AAR235" i="3"/>
  <c r="AAQ235" i="3"/>
  <c r="AAP235" i="3"/>
  <c r="AAO235" i="3"/>
  <c r="AAN235" i="3"/>
  <c r="AAM235" i="3"/>
  <c r="AAL235" i="3"/>
  <c r="AAK235" i="3"/>
  <c r="AAJ235" i="3"/>
  <c r="AAI235" i="3"/>
  <c r="AAH235" i="3"/>
  <c r="AAG235" i="3"/>
  <c r="AAF235" i="3"/>
  <c r="AAE235" i="3"/>
  <c r="AAD235" i="3"/>
  <c r="AAC235" i="3"/>
  <c r="AAB235" i="3"/>
  <c r="AAA235" i="3"/>
  <c r="ZZ235" i="3"/>
  <c r="ZY235" i="3"/>
  <c r="ZX235" i="3"/>
  <c r="ZW235" i="3"/>
  <c r="ZV235" i="3"/>
  <c r="ZU235" i="3"/>
  <c r="ZT235" i="3"/>
  <c r="ZS235" i="3"/>
  <c r="ZR235" i="3"/>
  <c r="ZQ235" i="3"/>
  <c r="ZP235" i="3"/>
  <c r="SB235" i="3"/>
  <c r="SA235" i="3"/>
  <c r="RZ235" i="3"/>
  <c r="RY235" i="3"/>
  <c r="RX235" i="3"/>
  <c r="RW235" i="3"/>
  <c r="RV235" i="3"/>
  <c r="RU235" i="3"/>
  <c r="RT235" i="3"/>
  <c r="RS235" i="3"/>
  <c r="RR235" i="3"/>
  <c r="RQ235" i="3"/>
  <c r="RP235" i="3"/>
  <c r="RO235" i="3"/>
  <c r="RN235" i="3"/>
  <c r="RM235" i="3"/>
  <c r="RL235" i="3"/>
  <c r="RK235" i="3"/>
  <c r="RJ235" i="3"/>
  <c r="RI235" i="3"/>
  <c r="RH235" i="3"/>
  <c r="RG235" i="3"/>
  <c r="RF235" i="3"/>
  <c r="RE235" i="3"/>
  <c r="RD235" i="3"/>
  <c r="RC235" i="3"/>
  <c r="RB235" i="3"/>
  <c r="RA235" i="3"/>
  <c r="QZ235" i="3"/>
  <c r="QY235" i="3"/>
  <c r="QX235" i="3"/>
  <c r="QW235" i="3"/>
  <c r="QV235" i="3"/>
  <c r="QU235" i="3"/>
  <c r="QT235" i="3"/>
  <c r="QS235" i="3"/>
  <c r="QR235" i="3"/>
  <c r="QQ235" i="3"/>
  <c r="QP235" i="3"/>
  <c r="QO235" i="3"/>
  <c r="QN235" i="3"/>
  <c r="QM235" i="3"/>
  <c r="QL235" i="3"/>
  <c r="QK235" i="3"/>
  <c r="QJ235" i="3"/>
  <c r="QI235" i="3"/>
  <c r="QH235" i="3"/>
  <c r="QG235" i="3"/>
  <c r="QF235" i="3"/>
  <c r="QE235" i="3"/>
  <c r="QD235" i="3"/>
  <c r="QC235" i="3"/>
  <c r="QB235" i="3"/>
  <c r="QA235" i="3"/>
  <c r="PZ235" i="3"/>
  <c r="PY235" i="3"/>
  <c r="PX235" i="3"/>
  <c r="PW235" i="3"/>
  <c r="PV235" i="3"/>
  <c r="PU235" i="3"/>
  <c r="PT235" i="3"/>
  <c r="PS235" i="3"/>
  <c r="PR235" i="3"/>
  <c r="PQ235" i="3"/>
  <c r="PP235" i="3"/>
  <c r="PO235" i="3"/>
  <c r="PN235" i="3"/>
  <c r="PM235" i="3"/>
  <c r="PL235" i="3"/>
  <c r="PK235" i="3"/>
  <c r="PJ235" i="3"/>
  <c r="PI235" i="3"/>
  <c r="PH235" i="3"/>
  <c r="PG235" i="3"/>
  <c r="PF235" i="3"/>
  <c r="PE235" i="3"/>
  <c r="PD235" i="3"/>
  <c r="PC235" i="3"/>
  <c r="PB235" i="3"/>
  <c r="PA235" i="3"/>
  <c r="OZ235" i="3"/>
  <c r="OY235" i="3"/>
  <c r="OX235" i="3"/>
  <c r="OW235" i="3"/>
  <c r="OV235" i="3"/>
  <c r="OU235" i="3"/>
  <c r="OT235" i="3"/>
  <c r="OS235" i="3"/>
  <c r="OR235" i="3"/>
  <c r="OQ235" i="3"/>
  <c r="OP235" i="3"/>
  <c r="OO235" i="3"/>
  <c r="ON235" i="3"/>
  <c r="OM235" i="3"/>
  <c r="OL235" i="3"/>
  <c r="OK235" i="3"/>
  <c r="OJ235" i="3"/>
  <c r="OI235" i="3"/>
  <c r="OH235" i="3"/>
  <c r="OG235" i="3"/>
  <c r="OF235" i="3"/>
  <c r="OE235" i="3"/>
  <c r="OD235" i="3"/>
  <c r="OC235" i="3"/>
  <c r="OB235" i="3"/>
  <c r="OA235" i="3"/>
  <c r="NZ235" i="3"/>
  <c r="NY235" i="3"/>
  <c r="NX235" i="3"/>
  <c r="NW235" i="3"/>
  <c r="NV235" i="3"/>
  <c r="NU235" i="3"/>
  <c r="NT235" i="3"/>
  <c r="NS235" i="3"/>
  <c r="NR235" i="3"/>
  <c r="NQ235" i="3"/>
  <c r="NP235" i="3"/>
  <c r="NO235" i="3"/>
  <c r="NN235" i="3"/>
  <c r="NM235" i="3"/>
  <c r="NL235" i="3"/>
  <c r="NK235" i="3"/>
  <c r="NJ235" i="3"/>
  <c r="NI235" i="3"/>
  <c r="NH235" i="3"/>
  <c r="NG235" i="3"/>
  <c r="NF235" i="3"/>
  <c r="NE235" i="3"/>
  <c r="ND235" i="3"/>
  <c r="NC235" i="3"/>
  <c r="NB235" i="3"/>
  <c r="NA235" i="3"/>
  <c r="MZ235" i="3"/>
  <c r="MY235" i="3"/>
  <c r="MX235" i="3"/>
  <c r="MW235" i="3"/>
  <c r="MV235" i="3"/>
  <c r="MU235" i="3"/>
  <c r="MT235" i="3"/>
  <c r="MS235" i="3"/>
  <c r="MR235" i="3"/>
  <c r="MQ235" i="3"/>
  <c r="MP235" i="3"/>
  <c r="MO235" i="3"/>
  <c r="MN235" i="3"/>
  <c r="MM235" i="3"/>
  <c r="ML235" i="3"/>
  <c r="MK235" i="3"/>
  <c r="MJ235" i="3"/>
  <c r="MI235" i="3"/>
  <c r="MH235" i="3"/>
  <c r="MG235" i="3"/>
  <c r="MF235" i="3"/>
  <c r="ME235" i="3"/>
  <c r="MD235" i="3"/>
  <c r="MC235" i="3"/>
  <c r="MB235" i="3"/>
  <c r="MA235" i="3"/>
  <c r="LZ235" i="3"/>
  <c r="LY235" i="3"/>
  <c r="LX235" i="3"/>
  <c r="LW235" i="3"/>
  <c r="LV235" i="3"/>
  <c r="LU235" i="3"/>
  <c r="LT235" i="3"/>
  <c r="LS235" i="3"/>
  <c r="LR235" i="3"/>
  <c r="LQ235" i="3"/>
  <c r="LP235" i="3"/>
  <c r="LO235" i="3"/>
  <c r="LN235" i="3"/>
  <c r="LM235" i="3"/>
  <c r="LL235" i="3"/>
  <c r="LK235" i="3"/>
  <c r="LJ235" i="3"/>
  <c r="LI235" i="3"/>
  <c r="LH235" i="3"/>
  <c r="LG235" i="3"/>
  <c r="LF235" i="3"/>
  <c r="LE235" i="3"/>
  <c r="KJ235" i="3"/>
  <c r="KI235" i="3"/>
  <c r="KH235" i="3"/>
  <c r="KG235" i="3"/>
  <c r="KF235" i="3"/>
  <c r="KE235" i="3"/>
  <c r="KD235" i="3"/>
  <c r="KC235" i="3"/>
  <c r="KB235" i="3"/>
  <c r="KA235" i="3"/>
  <c r="JZ235" i="3"/>
  <c r="JY235" i="3"/>
  <c r="JX235" i="3"/>
  <c r="JW235" i="3"/>
  <c r="JV235" i="3"/>
  <c r="JU235" i="3"/>
  <c r="JT235" i="3"/>
  <c r="JS235" i="3"/>
  <c r="JR235" i="3"/>
  <c r="JQ235" i="3"/>
  <c r="JP235" i="3"/>
  <c r="JO235" i="3"/>
  <c r="JN235" i="3"/>
  <c r="JM235" i="3"/>
  <c r="JL235" i="3"/>
  <c r="JK235" i="3"/>
  <c r="JJ235" i="3"/>
  <c r="JI235" i="3"/>
  <c r="JH235" i="3"/>
  <c r="JG235" i="3"/>
  <c r="JF235" i="3"/>
  <c r="JE235" i="3"/>
  <c r="JD235" i="3"/>
  <c r="JC235" i="3"/>
  <c r="JB235" i="3"/>
  <c r="JA235" i="3"/>
  <c r="IZ235" i="3"/>
  <c r="IY235" i="3"/>
  <c r="IX235" i="3"/>
  <c r="IW235" i="3"/>
  <c r="IV235" i="3"/>
  <c r="IU235" i="3"/>
  <c r="IT235" i="3"/>
  <c r="IS235" i="3"/>
  <c r="IR235" i="3"/>
  <c r="IQ235" i="3"/>
  <c r="IP235" i="3"/>
  <c r="IO235" i="3"/>
  <c r="IN235" i="3"/>
  <c r="IM235" i="3"/>
  <c r="IL235" i="3"/>
  <c r="IK235" i="3"/>
  <c r="IJ235" i="3"/>
  <c r="II235" i="3"/>
  <c r="IH235" i="3"/>
  <c r="IG235" i="3"/>
  <c r="IF235" i="3"/>
  <c r="IE235" i="3"/>
  <c r="ID235" i="3"/>
  <c r="IC235" i="3"/>
  <c r="IB235" i="3"/>
  <c r="IA235" i="3"/>
  <c r="HZ235" i="3"/>
  <c r="HY235" i="3"/>
  <c r="HX235" i="3"/>
  <c r="HW235" i="3"/>
  <c r="HV235" i="3"/>
  <c r="HU235" i="3"/>
  <c r="HT235" i="3"/>
  <c r="HS235" i="3"/>
  <c r="HR235" i="3"/>
  <c r="HQ235" i="3"/>
  <c r="HP235" i="3"/>
  <c r="HO235" i="3"/>
  <c r="HN235" i="3"/>
  <c r="HM235" i="3"/>
  <c r="HL235" i="3"/>
  <c r="HK235" i="3"/>
  <c r="HJ235" i="3"/>
  <c r="HI235" i="3"/>
  <c r="HH235" i="3"/>
  <c r="HG235" i="3"/>
  <c r="HF235" i="3"/>
  <c r="HE235" i="3"/>
  <c r="HD235" i="3"/>
  <c r="HC235" i="3"/>
  <c r="HB235" i="3"/>
  <c r="HA235" i="3"/>
  <c r="GZ235" i="3"/>
  <c r="GY235" i="3"/>
  <c r="GX235" i="3"/>
  <c r="GW235" i="3"/>
  <c r="GV235" i="3"/>
  <c r="GU235" i="3"/>
  <c r="GT235" i="3"/>
  <c r="GS235" i="3"/>
  <c r="GR235" i="3"/>
  <c r="GQ235" i="3"/>
  <c r="GP235" i="3"/>
  <c r="GO235" i="3"/>
  <c r="GN235" i="3"/>
  <c r="GM235" i="3"/>
  <c r="GL235" i="3"/>
  <c r="GK235" i="3"/>
  <c r="GJ235" i="3"/>
  <c r="GI235" i="3"/>
  <c r="GH235" i="3"/>
  <c r="GG235" i="3"/>
  <c r="GF235" i="3"/>
  <c r="GE235" i="3"/>
  <c r="GD235" i="3"/>
  <c r="GC235" i="3"/>
  <c r="GB235" i="3"/>
  <c r="GA235" i="3"/>
  <c r="FZ235" i="3"/>
  <c r="FY235" i="3"/>
  <c r="FX235" i="3"/>
  <c r="FW235" i="3"/>
  <c r="FV235" i="3"/>
  <c r="FU235" i="3"/>
  <c r="FT235" i="3"/>
  <c r="FS235" i="3"/>
  <c r="FR235" i="3"/>
  <c r="FQ235" i="3"/>
  <c r="FP235" i="3"/>
  <c r="FO235" i="3"/>
  <c r="FN235" i="3"/>
  <c r="FM235" i="3"/>
  <c r="FL235" i="3"/>
  <c r="FK235" i="3"/>
  <c r="FJ235" i="3"/>
  <c r="FI235" i="3"/>
  <c r="FH235" i="3"/>
  <c r="FG235" i="3"/>
  <c r="FF235" i="3"/>
  <c r="FE235" i="3"/>
  <c r="FD235" i="3"/>
  <c r="FC235" i="3"/>
  <c r="FB235" i="3"/>
  <c r="FA235" i="3"/>
  <c r="EZ235" i="3"/>
  <c r="EY235" i="3"/>
  <c r="EX235" i="3"/>
  <c r="EW235" i="3"/>
  <c r="EV235" i="3"/>
  <c r="EU235" i="3"/>
  <c r="ET235" i="3"/>
  <c r="ES235" i="3"/>
  <c r="ER235" i="3"/>
  <c r="EQ235" i="3"/>
  <c r="ABP234" i="3"/>
  <c r="ABO234" i="3"/>
  <c r="ABN234" i="3"/>
  <c r="ABM234" i="3"/>
  <c r="ABL234" i="3"/>
  <c r="ABK234" i="3"/>
  <c r="ABJ234" i="3"/>
  <c r="ABI234" i="3"/>
  <c r="ABH234" i="3"/>
  <c r="ABG234" i="3"/>
  <c r="ABF234" i="3"/>
  <c r="ABE234" i="3"/>
  <c r="ABD234" i="3"/>
  <c r="ABC234" i="3"/>
  <c r="ABB234" i="3"/>
  <c r="ABA234" i="3"/>
  <c r="AAZ234" i="3"/>
  <c r="AAY234" i="3"/>
  <c r="AAX234" i="3"/>
  <c r="AAW234" i="3"/>
  <c r="AAV234" i="3"/>
  <c r="AAU234" i="3"/>
  <c r="AAT234" i="3"/>
  <c r="AAS234" i="3"/>
  <c r="AAR234" i="3"/>
  <c r="AAQ234" i="3"/>
  <c r="AAP234" i="3"/>
  <c r="AAO234" i="3"/>
  <c r="AAN234" i="3"/>
  <c r="AAM234" i="3"/>
  <c r="AAL234" i="3"/>
  <c r="AAK234" i="3"/>
  <c r="AAJ234" i="3"/>
  <c r="AAI234" i="3"/>
  <c r="AAH234" i="3"/>
  <c r="AAG234" i="3"/>
  <c r="AAF234" i="3"/>
  <c r="AAE234" i="3"/>
  <c r="AAD234" i="3"/>
  <c r="AAC234" i="3"/>
  <c r="AAB234" i="3"/>
  <c r="AAA234" i="3"/>
  <c r="ZZ234" i="3"/>
  <c r="ZY234" i="3"/>
  <c r="ZX234" i="3"/>
  <c r="ZW234" i="3"/>
  <c r="ZV234" i="3"/>
  <c r="ZU234" i="3"/>
  <c r="ZT234" i="3"/>
  <c r="ZS234" i="3"/>
  <c r="ZR234" i="3"/>
  <c r="ZQ234" i="3"/>
  <c r="ZP234" i="3"/>
  <c r="SB234" i="3"/>
  <c r="SA234" i="3"/>
  <c r="RZ234" i="3"/>
  <c r="RY234" i="3"/>
  <c r="RX234" i="3"/>
  <c r="RW234" i="3"/>
  <c r="RV234" i="3"/>
  <c r="RU234" i="3"/>
  <c r="RT234" i="3"/>
  <c r="RS234" i="3"/>
  <c r="RR234" i="3"/>
  <c r="RQ234" i="3"/>
  <c r="RP234" i="3"/>
  <c r="RO234" i="3"/>
  <c r="RN234" i="3"/>
  <c r="RM234" i="3"/>
  <c r="RL234" i="3"/>
  <c r="RK234" i="3"/>
  <c r="RJ234" i="3"/>
  <c r="RI234" i="3"/>
  <c r="RH234" i="3"/>
  <c r="RG234" i="3"/>
  <c r="RF234" i="3"/>
  <c r="RE234" i="3"/>
  <c r="RD234" i="3"/>
  <c r="RC234" i="3"/>
  <c r="RB234" i="3"/>
  <c r="RA234" i="3"/>
  <c r="QZ234" i="3"/>
  <c r="QY234" i="3"/>
  <c r="QX234" i="3"/>
  <c r="QW234" i="3"/>
  <c r="QV234" i="3"/>
  <c r="QU234" i="3"/>
  <c r="QT234" i="3"/>
  <c r="QS234" i="3"/>
  <c r="QR234" i="3"/>
  <c r="QQ234" i="3"/>
  <c r="QP234" i="3"/>
  <c r="QO234" i="3"/>
  <c r="QN234" i="3"/>
  <c r="QM234" i="3"/>
  <c r="QL234" i="3"/>
  <c r="QK234" i="3"/>
  <c r="QJ234" i="3"/>
  <c r="QI234" i="3"/>
  <c r="QH234" i="3"/>
  <c r="QG234" i="3"/>
  <c r="QF234" i="3"/>
  <c r="QE234" i="3"/>
  <c r="QD234" i="3"/>
  <c r="QC234" i="3"/>
  <c r="QB234" i="3"/>
  <c r="QA234" i="3"/>
  <c r="PZ234" i="3"/>
  <c r="PY234" i="3"/>
  <c r="PX234" i="3"/>
  <c r="PW234" i="3"/>
  <c r="PV234" i="3"/>
  <c r="PU234" i="3"/>
  <c r="PT234" i="3"/>
  <c r="PS234" i="3"/>
  <c r="PR234" i="3"/>
  <c r="PQ234" i="3"/>
  <c r="PP234" i="3"/>
  <c r="PO234" i="3"/>
  <c r="PN234" i="3"/>
  <c r="PM234" i="3"/>
  <c r="PL234" i="3"/>
  <c r="PK234" i="3"/>
  <c r="PJ234" i="3"/>
  <c r="PI234" i="3"/>
  <c r="PH234" i="3"/>
  <c r="PG234" i="3"/>
  <c r="PF234" i="3"/>
  <c r="PE234" i="3"/>
  <c r="PD234" i="3"/>
  <c r="PC234" i="3"/>
  <c r="PB234" i="3"/>
  <c r="PA234" i="3"/>
  <c r="OZ234" i="3"/>
  <c r="OY234" i="3"/>
  <c r="OX234" i="3"/>
  <c r="OW234" i="3"/>
  <c r="OV234" i="3"/>
  <c r="OU234" i="3"/>
  <c r="OT234" i="3"/>
  <c r="OS234" i="3"/>
  <c r="OR234" i="3"/>
  <c r="OQ234" i="3"/>
  <c r="OP234" i="3"/>
  <c r="OO234" i="3"/>
  <c r="ON234" i="3"/>
  <c r="OM234" i="3"/>
  <c r="OL234" i="3"/>
  <c r="OK234" i="3"/>
  <c r="OJ234" i="3"/>
  <c r="OI234" i="3"/>
  <c r="OH234" i="3"/>
  <c r="OG234" i="3"/>
  <c r="OF234" i="3"/>
  <c r="OE234" i="3"/>
  <c r="OD234" i="3"/>
  <c r="OC234" i="3"/>
  <c r="OB234" i="3"/>
  <c r="OA234" i="3"/>
  <c r="NZ234" i="3"/>
  <c r="NY234" i="3"/>
  <c r="NX234" i="3"/>
  <c r="NW234" i="3"/>
  <c r="NV234" i="3"/>
  <c r="NU234" i="3"/>
  <c r="NT234" i="3"/>
  <c r="NS234" i="3"/>
  <c r="NR234" i="3"/>
  <c r="NQ234" i="3"/>
  <c r="NP234" i="3"/>
  <c r="NO234" i="3"/>
  <c r="NN234" i="3"/>
  <c r="NM234" i="3"/>
  <c r="NL234" i="3"/>
  <c r="NK234" i="3"/>
  <c r="NJ234" i="3"/>
  <c r="NI234" i="3"/>
  <c r="NH234" i="3"/>
  <c r="NG234" i="3"/>
  <c r="NF234" i="3"/>
  <c r="NE234" i="3"/>
  <c r="ND234" i="3"/>
  <c r="NC234" i="3"/>
  <c r="NB234" i="3"/>
  <c r="NA234" i="3"/>
  <c r="MZ234" i="3"/>
  <c r="MY234" i="3"/>
  <c r="MX234" i="3"/>
  <c r="MW234" i="3"/>
  <c r="MV234" i="3"/>
  <c r="MU234" i="3"/>
  <c r="MT234" i="3"/>
  <c r="MS234" i="3"/>
  <c r="MR234" i="3"/>
  <c r="MQ234" i="3"/>
  <c r="MP234" i="3"/>
  <c r="MO234" i="3"/>
  <c r="MN234" i="3"/>
  <c r="MM234" i="3"/>
  <c r="ML234" i="3"/>
  <c r="MK234" i="3"/>
  <c r="MJ234" i="3"/>
  <c r="MI234" i="3"/>
  <c r="MH234" i="3"/>
  <c r="MG234" i="3"/>
  <c r="MF234" i="3"/>
  <c r="ME234" i="3"/>
  <c r="MD234" i="3"/>
  <c r="MC234" i="3"/>
  <c r="MB234" i="3"/>
  <c r="MA234" i="3"/>
  <c r="LZ234" i="3"/>
  <c r="LY234" i="3"/>
  <c r="LX234" i="3"/>
  <c r="LW234" i="3"/>
  <c r="LV234" i="3"/>
  <c r="LU234" i="3"/>
  <c r="LT234" i="3"/>
  <c r="LS234" i="3"/>
  <c r="LR234" i="3"/>
  <c r="LQ234" i="3"/>
  <c r="LP234" i="3"/>
  <c r="LO234" i="3"/>
  <c r="LN234" i="3"/>
  <c r="LM234" i="3"/>
  <c r="LL234" i="3"/>
  <c r="LK234" i="3"/>
  <c r="LJ234" i="3"/>
  <c r="LI234" i="3"/>
  <c r="LH234" i="3"/>
  <c r="LG234" i="3"/>
  <c r="LF234" i="3"/>
  <c r="LE234" i="3"/>
  <c r="KX234" i="3"/>
  <c r="KJ234" i="3"/>
  <c r="KI234" i="3"/>
  <c r="KH234" i="3"/>
  <c r="KG234" i="3"/>
  <c r="KF234" i="3"/>
  <c r="KE234" i="3"/>
  <c r="KD234" i="3"/>
  <c r="KC234" i="3"/>
  <c r="KB234" i="3"/>
  <c r="KA234" i="3"/>
  <c r="JZ234" i="3"/>
  <c r="JY234" i="3"/>
  <c r="JX234" i="3"/>
  <c r="JW234" i="3"/>
  <c r="JV234" i="3"/>
  <c r="JU234" i="3"/>
  <c r="JT234" i="3"/>
  <c r="JS234" i="3"/>
  <c r="JR234" i="3"/>
  <c r="JQ234" i="3"/>
  <c r="JP234" i="3"/>
  <c r="JO234" i="3"/>
  <c r="JN234" i="3"/>
  <c r="JM234" i="3"/>
  <c r="JL234" i="3"/>
  <c r="JK234" i="3"/>
  <c r="JJ234" i="3"/>
  <c r="JI234" i="3"/>
  <c r="JH234" i="3"/>
  <c r="JG234" i="3"/>
  <c r="JF234" i="3"/>
  <c r="JE234" i="3"/>
  <c r="JD234" i="3"/>
  <c r="JC234" i="3"/>
  <c r="JB234" i="3"/>
  <c r="JA234" i="3"/>
  <c r="IZ234" i="3"/>
  <c r="IY234" i="3"/>
  <c r="IX234" i="3"/>
  <c r="IW234" i="3"/>
  <c r="IV234" i="3"/>
  <c r="IU234" i="3"/>
  <c r="IT234" i="3"/>
  <c r="IS234" i="3"/>
  <c r="IR234" i="3"/>
  <c r="IQ234" i="3"/>
  <c r="IP234" i="3"/>
  <c r="IO234" i="3"/>
  <c r="IN234" i="3"/>
  <c r="IM234" i="3"/>
  <c r="IL234" i="3"/>
  <c r="IK234" i="3"/>
  <c r="IJ234" i="3"/>
  <c r="II234" i="3"/>
  <c r="IH234" i="3"/>
  <c r="IG234" i="3"/>
  <c r="IF234" i="3"/>
  <c r="IE234" i="3"/>
  <c r="ID234" i="3"/>
  <c r="IC234" i="3"/>
  <c r="IB234" i="3"/>
  <c r="IA234" i="3"/>
  <c r="HZ234" i="3"/>
  <c r="HY234" i="3"/>
  <c r="HX234" i="3"/>
  <c r="HW234" i="3"/>
  <c r="HV234" i="3"/>
  <c r="HU234" i="3"/>
  <c r="HT234" i="3"/>
  <c r="HS234" i="3"/>
  <c r="HR234" i="3"/>
  <c r="HQ234" i="3"/>
  <c r="HP234" i="3"/>
  <c r="HO234" i="3"/>
  <c r="HN234" i="3"/>
  <c r="HM234" i="3"/>
  <c r="HL234" i="3"/>
  <c r="HK234" i="3"/>
  <c r="HJ234" i="3"/>
  <c r="HI234" i="3"/>
  <c r="HH234" i="3"/>
  <c r="HG234" i="3"/>
  <c r="HF234" i="3"/>
  <c r="HE234" i="3"/>
  <c r="HD234" i="3"/>
  <c r="HC234" i="3"/>
  <c r="HB234" i="3"/>
  <c r="HA234" i="3"/>
  <c r="GZ234" i="3"/>
  <c r="GY234" i="3"/>
  <c r="GX234" i="3"/>
  <c r="GW234" i="3"/>
  <c r="GV234" i="3"/>
  <c r="GU234" i="3"/>
  <c r="GT234" i="3"/>
  <c r="GS234" i="3"/>
  <c r="GR234" i="3"/>
  <c r="GQ234" i="3"/>
  <c r="GP234" i="3"/>
  <c r="GO234" i="3"/>
  <c r="GN234" i="3"/>
  <c r="GM234" i="3"/>
  <c r="GL234" i="3"/>
  <c r="GK234" i="3"/>
  <c r="GJ234" i="3"/>
  <c r="GI234" i="3"/>
  <c r="GH234" i="3"/>
  <c r="GG234" i="3"/>
  <c r="GF234" i="3"/>
  <c r="GE234" i="3"/>
  <c r="GD234" i="3"/>
  <c r="GC234" i="3"/>
  <c r="GB234" i="3"/>
  <c r="GA234" i="3"/>
  <c r="FZ234" i="3"/>
  <c r="FY234" i="3"/>
  <c r="FX234" i="3"/>
  <c r="FW234" i="3"/>
  <c r="FV234" i="3"/>
  <c r="FU234" i="3"/>
  <c r="FT234" i="3"/>
  <c r="FS234" i="3"/>
  <c r="FR234" i="3"/>
  <c r="FQ234" i="3"/>
  <c r="FP234" i="3"/>
  <c r="FO234" i="3"/>
  <c r="FN234" i="3"/>
  <c r="FM234" i="3"/>
  <c r="FL234" i="3"/>
  <c r="FK234" i="3"/>
  <c r="FJ234" i="3"/>
  <c r="FI234" i="3"/>
  <c r="FH234" i="3"/>
  <c r="FG234" i="3"/>
  <c r="FF234" i="3"/>
  <c r="FE234" i="3"/>
  <c r="FD234" i="3"/>
  <c r="FC234" i="3"/>
  <c r="FB234" i="3"/>
  <c r="FA234" i="3"/>
  <c r="EZ234" i="3"/>
  <c r="EY234" i="3"/>
  <c r="EX234" i="3"/>
  <c r="EW234" i="3"/>
  <c r="EV234" i="3"/>
  <c r="EU234" i="3"/>
  <c r="ET234" i="3"/>
  <c r="ES234" i="3"/>
  <c r="ER234" i="3"/>
  <c r="EQ234" i="3"/>
  <c r="ABP233" i="3"/>
  <c r="ABO233" i="3"/>
  <c r="ABN233" i="3"/>
  <c r="ABM233" i="3"/>
  <c r="ABL233" i="3"/>
  <c r="ABK233" i="3"/>
  <c r="ABJ233" i="3"/>
  <c r="ABI233" i="3"/>
  <c r="ABH233" i="3"/>
  <c r="ABG233" i="3"/>
  <c r="ABF233" i="3"/>
  <c r="ABE233" i="3"/>
  <c r="ABD233" i="3"/>
  <c r="ABC233" i="3"/>
  <c r="ABB233" i="3"/>
  <c r="ABA233" i="3"/>
  <c r="AAZ233" i="3"/>
  <c r="AAY233" i="3"/>
  <c r="AAX233" i="3"/>
  <c r="AAW233" i="3"/>
  <c r="AAV233" i="3"/>
  <c r="AAU233" i="3"/>
  <c r="AAT233" i="3"/>
  <c r="AAS233" i="3"/>
  <c r="AAR233" i="3"/>
  <c r="AAQ233" i="3"/>
  <c r="AAP233" i="3"/>
  <c r="AAO233" i="3"/>
  <c r="AAN233" i="3"/>
  <c r="AAM233" i="3"/>
  <c r="AAL233" i="3"/>
  <c r="AAK233" i="3"/>
  <c r="AAJ233" i="3"/>
  <c r="AAI233" i="3"/>
  <c r="AAH233" i="3"/>
  <c r="AAG233" i="3"/>
  <c r="AAF233" i="3"/>
  <c r="AAE233" i="3"/>
  <c r="AAD233" i="3"/>
  <c r="AAC233" i="3"/>
  <c r="AAB233" i="3"/>
  <c r="AAA233" i="3"/>
  <c r="ZZ233" i="3"/>
  <c r="ZY233" i="3"/>
  <c r="ZX233" i="3"/>
  <c r="ZW233" i="3"/>
  <c r="ZV233" i="3"/>
  <c r="ZU233" i="3"/>
  <c r="ZT233" i="3"/>
  <c r="ZS233" i="3"/>
  <c r="ZR233" i="3"/>
  <c r="ZQ233" i="3"/>
  <c r="ZP233" i="3"/>
  <c r="SB233" i="3"/>
  <c r="SA233" i="3"/>
  <c r="RZ233" i="3"/>
  <c r="RY233" i="3"/>
  <c r="RX233" i="3"/>
  <c r="RW233" i="3"/>
  <c r="RV233" i="3"/>
  <c r="RU233" i="3"/>
  <c r="RT233" i="3"/>
  <c r="RS233" i="3"/>
  <c r="RR233" i="3"/>
  <c r="RQ233" i="3"/>
  <c r="RP233" i="3"/>
  <c r="RO233" i="3"/>
  <c r="RN233" i="3"/>
  <c r="RM233" i="3"/>
  <c r="RL233" i="3"/>
  <c r="RK233" i="3"/>
  <c r="RJ233" i="3"/>
  <c r="RI233" i="3"/>
  <c r="RH233" i="3"/>
  <c r="RG233" i="3"/>
  <c r="RF233" i="3"/>
  <c r="RE233" i="3"/>
  <c r="RD233" i="3"/>
  <c r="RC233" i="3"/>
  <c r="RB233" i="3"/>
  <c r="RA233" i="3"/>
  <c r="QZ233" i="3"/>
  <c r="QY233" i="3"/>
  <c r="QX233" i="3"/>
  <c r="QW233" i="3"/>
  <c r="QV233" i="3"/>
  <c r="QU233" i="3"/>
  <c r="QT233" i="3"/>
  <c r="QS233" i="3"/>
  <c r="QR233" i="3"/>
  <c r="QQ233" i="3"/>
  <c r="QP233" i="3"/>
  <c r="QO233" i="3"/>
  <c r="QN233" i="3"/>
  <c r="QM233" i="3"/>
  <c r="QL233" i="3"/>
  <c r="QK233" i="3"/>
  <c r="QJ233" i="3"/>
  <c r="QI233" i="3"/>
  <c r="QH233" i="3"/>
  <c r="QG233" i="3"/>
  <c r="QF233" i="3"/>
  <c r="QE233" i="3"/>
  <c r="QD233" i="3"/>
  <c r="QC233" i="3"/>
  <c r="QB233" i="3"/>
  <c r="QA233" i="3"/>
  <c r="PZ233" i="3"/>
  <c r="PY233" i="3"/>
  <c r="PX233" i="3"/>
  <c r="PW233" i="3"/>
  <c r="PV233" i="3"/>
  <c r="PU233" i="3"/>
  <c r="PT233" i="3"/>
  <c r="PS233" i="3"/>
  <c r="PR233" i="3"/>
  <c r="PQ233" i="3"/>
  <c r="PP233" i="3"/>
  <c r="PO233" i="3"/>
  <c r="PN233" i="3"/>
  <c r="PM233" i="3"/>
  <c r="PL233" i="3"/>
  <c r="PK233" i="3"/>
  <c r="PJ233" i="3"/>
  <c r="PI233" i="3"/>
  <c r="PH233" i="3"/>
  <c r="PG233" i="3"/>
  <c r="PF233" i="3"/>
  <c r="PE233" i="3"/>
  <c r="PD233" i="3"/>
  <c r="PC233" i="3"/>
  <c r="PB233" i="3"/>
  <c r="PA233" i="3"/>
  <c r="OZ233" i="3"/>
  <c r="OY233" i="3"/>
  <c r="OX233" i="3"/>
  <c r="OW233" i="3"/>
  <c r="OV233" i="3"/>
  <c r="OU233" i="3"/>
  <c r="OT233" i="3"/>
  <c r="OS233" i="3"/>
  <c r="OR233" i="3"/>
  <c r="OQ233" i="3"/>
  <c r="OP233" i="3"/>
  <c r="OO233" i="3"/>
  <c r="ON233" i="3"/>
  <c r="OM233" i="3"/>
  <c r="OL233" i="3"/>
  <c r="OK233" i="3"/>
  <c r="OJ233" i="3"/>
  <c r="OI233" i="3"/>
  <c r="OH233" i="3"/>
  <c r="OG233" i="3"/>
  <c r="OF233" i="3"/>
  <c r="OE233" i="3"/>
  <c r="OD233" i="3"/>
  <c r="OC233" i="3"/>
  <c r="OB233" i="3"/>
  <c r="OA233" i="3"/>
  <c r="NZ233" i="3"/>
  <c r="NY233" i="3"/>
  <c r="NX233" i="3"/>
  <c r="NW233" i="3"/>
  <c r="NV233" i="3"/>
  <c r="NU233" i="3"/>
  <c r="NT233" i="3"/>
  <c r="NS233" i="3"/>
  <c r="NR233" i="3"/>
  <c r="NQ233" i="3"/>
  <c r="NP233" i="3"/>
  <c r="NO233" i="3"/>
  <c r="NN233" i="3"/>
  <c r="NM233" i="3"/>
  <c r="NL233" i="3"/>
  <c r="NK233" i="3"/>
  <c r="NJ233" i="3"/>
  <c r="NI233" i="3"/>
  <c r="NH233" i="3"/>
  <c r="NG233" i="3"/>
  <c r="NF233" i="3"/>
  <c r="NE233" i="3"/>
  <c r="ND233" i="3"/>
  <c r="NC233" i="3"/>
  <c r="NB233" i="3"/>
  <c r="NA233" i="3"/>
  <c r="MZ233" i="3"/>
  <c r="MY233" i="3"/>
  <c r="MX233" i="3"/>
  <c r="MW233" i="3"/>
  <c r="MV233" i="3"/>
  <c r="MU233" i="3"/>
  <c r="MT233" i="3"/>
  <c r="MS233" i="3"/>
  <c r="MR233" i="3"/>
  <c r="MQ233" i="3"/>
  <c r="MP233" i="3"/>
  <c r="MO233" i="3"/>
  <c r="MN233" i="3"/>
  <c r="MM233" i="3"/>
  <c r="ML233" i="3"/>
  <c r="MK233" i="3"/>
  <c r="MJ233" i="3"/>
  <c r="MI233" i="3"/>
  <c r="MH233" i="3"/>
  <c r="MG233" i="3"/>
  <c r="MF233" i="3"/>
  <c r="ME233" i="3"/>
  <c r="MD233" i="3"/>
  <c r="MC233" i="3"/>
  <c r="MB233" i="3"/>
  <c r="MA233" i="3"/>
  <c r="LZ233" i="3"/>
  <c r="LY233" i="3"/>
  <c r="LX233" i="3"/>
  <c r="LW233" i="3"/>
  <c r="LV233" i="3"/>
  <c r="LU233" i="3"/>
  <c r="LT233" i="3"/>
  <c r="LS233" i="3"/>
  <c r="LR233" i="3"/>
  <c r="LQ233" i="3"/>
  <c r="LP233" i="3"/>
  <c r="LO233" i="3"/>
  <c r="LN233" i="3"/>
  <c r="LM233" i="3"/>
  <c r="LL233" i="3"/>
  <c r="LK233" i="3"/>
  <c r="LJ233" i="3"/>
  <c r="LI233" i="3"/>
  <c r="LH233" i="3"/>
  <c r="LG233" i="3"/>
  <c r="LF233" i="3"/>
  <c r="LE233" i="3"/>
  <c r="KJ233" i="3"/>
  <c r="KI233" i="3"/>
  <c r="KH233" i="3"/>
  <c r="KG233" i="3"/>
  <c r="KF233" i="3"/>
  <c r="KE233" i="3"/>
  <c r="KD233" i="3"/>
  <c r="KC233" i="3"/>
  <c r="KB233" i="3"/>
  <c r="KA233" i="3"/>
  <c r="JZ233" i="3"/>
  <c r="JY233" i="3"/>
  <c r="JX233" i="3"/>
  <c r="JW233" i="3"/>
  <c r="JV233" i="3"/>
  <c r="JU233" i="3"/>
  <c r="JT233" i="3"/>
  <c r="JS233" i="3"/>
  <c r="JR233" i="3"/>
  <c r="JQ233" i="3"/>
  <c r="JP233" i="3"/>
  <c r="JO233" i="3"/>
  <c r="JN233" i="3"/>
  <c r="JM233" i="3"/>
  <c r="JL233" i="3"/>
  <c r="JK233" i="3"/>
  <c r="JJ233" i="3"/>
  <c r="JI233" i="3"/>
  <c r="JH233" i="3"/>
  <c r="JG233" i="3"/>
  <c r="JF233" i="3"/>
  <c r="JE233" i="3"/>
  <c r="JD233" i="3"/>
  <c r="JC233" i="3"/>
  <c r="JB233" i="3"/>
  <c r="JA233" i="3"/>
  <c r="IZ233" i="3"/>
  <c r="IY233" i="3"/>
  <c r="IX233" i="3"/>
  <c r="IW233" i="3"/>
  <c r="IV233" i="3"/>
  <c r="IU233" i="3"/>
  <c r="IT233" i="3"/>
  <c r="IS233" i="3"/>
  <c r="IR233" i="3"/>
  <c r="IQ233" i="3"/>
  <c r="IP233" i="3"/>
  <c r="IO233" i="3"/>
  <c r="IN233" i="3"/>
  <c r="IM233" i="3"/>
  <c r="IL233" i="3"/>
  <c r="IK233" i="3"/>
  <c r="IJ233" i="3"/>
  <c r="II233" i="3"/>
  <c r="IH233" i="3"/>
  <c r="IG233" i="3"/>
  <c r="IF233" i="3"/>
  <c r="IE233" i="3"/>
  <c r="ID233" i="3"/>
  <c r="IC233" i="3"/>
  <c r="IB233" i="3"/>
  <c r="IA233" i="3"/>
  <c r="HZ233" i="3"/>
  <c r="HY233" i="3"/>
  <c r="HX233" i="3"/>
  <c r="HW233" i="3"/>
  <c r="HV233" i="3"/>
  <c r="HU233" i="3"/>
  <c r="HT233" i="3"/>
  <c r="HS233" i="3"/>
  <c r="HR233" i="3"/>
  <c r="HQ233" i="3"/>
  <c r="HP233" i="3"/>
  <c r="HO233" i="3"/>
  <c r="HN233" i="3"/>
  <c r="HM233" i="3"/>
  <c r="HL233" i="3"/>
  <c r="HK233" i="3"/>
  <c r="HJ233" i="3"/>
  <c r="HI233" i="3"/>
  <c r="HH233" i="3"/>
  <c r="HG233" i="3"/>
  <c r="HF233" i="3"/>
  <c r="HE233" i="3"/>
  <c r="HD233" i="3"/>
  <c r="HC233" i="3"/>
  <c r="HB233" i="3"/>
  <c r="HA233" i="3"/>
  <c r="GZ233" i="3"/>
  <c r="GY233" i="3"/>
  <c r="GX233" i="3"/>
  <c r="GW233" i="3"/>
  <c r="GV233" i="3"/>
  <c r="GU233" i="3"/>
  <c r="GT233" i="3"/>
  <c r="GS233" i="3"/>
  <c r="GR233" i="3"/>
  <c r="GQ233" i="3"/>
  <c r="GP233" i="3"/>
  <c r="GO233" i="3"/>
  <c r="GN233" i="3"/>
  <c r="GM233" i="3"/>
  <c r="GL233" i="3"/>
  <c r="GK233" i="3"/>
  <c r="GJ233" i="3"/>
  <c r="GI233" i="3"/>
  <c r="GH233" i="3"/>
  <c r="GG233" i="3"/>
  <c r="GF233" i="3"/>
  <c r="GE233" i="3"/>
  <c r="GD233" i="3"/>
  <c r="GC233" i="3"/>
  <c r="GB233" i="3"/>
  <c r="GA233" i="3"/>
  <c r="FZ233" i="3"/>
  <c r="FY233" i="3"/>
  <c r="FX233" i="3"/>
  <c r="FW233" i="3"/>
  <c r="FV233" i="3"/>
  <c r="FU233" i="3"/>
  <c r="FT233" i="3"/>
  <c r="FS233" i="3"/>
  <c r="FR233" i="3"/>
  <c r="FQ233" i="3"/>
  <c r="FP233" i="3"/>
  <c r="FO233" i="3"/>
  <c r="FN233" i="3"/>
  <c r="FM233" i="3"/>
  <c r="FL233" i="3"/>
  <c r="FK233" i="3"/>
  <c r="FJ233" i="3"/>
  <c r="FI233" i="3"/>
  <c r="FH233" i="3"/>
  <c r="FG233" i="3"/>
  <c r="FF233" i="3"/>
  <c r="FE233" i="3"/>
  <c r="FD233" i="3"/>
  <c r="FC233" i="3"/>
  <c r="FB233" i="3"/>
  <c r="FA233" i="3"/>
  <c r="EZ233" i="3"/>
  <c r="EY233" i="3"/>
  <c r="EX233" i="3"/>
  <c r="EW233" i="3"/>
  <c r="EV233" i="3"/>
  <c r="EU233" i="3"/>
  <c r="ET233" i="3"/>
  <c r="ES233" i="3"/>
  <c r="ER233" i="3"/>
  <c r="EQ233" i="3"/>
  <c r="ABP232" i="3"/>
  <c r="ABO232" i="3"/>
  <c r="ABN232" i="3"/>
  <c r="ABM232" i="3"/>
  <c r="ABL232" i="3"/>
  <c r="ABK232" i="3"/>
  <c r="ABJ232" i="3"/>
  <c r="ABI232" i="3"/>
  <c r="ABH232" i="3"/>
  <c r="ABG232" i="3"/>
  <c r="ABF232" i="3"/>
  <c r="ABE232" i="3"/>
  <c r="ABD232" i="3"/>
  <c r="ABC232" i="3"/>
  <c r="ABB232" i="3"/>
  <c r="ABA232" i="3"/>
  <c r="AAZ232" i="3"/>
  <c r="AAY232" i="3"/>
  <c r="AAX232" i="3"/>
  <c r="AAW232" i="3"/>
  <c r="AAV232" i="3"/>
  <c r="AAU232" i="3"/>
  <c r="AAT232" i="3"/>
  <c r="AAS232" i="3"/>
  <c r="AAR232" i="3"/>
  <c r="AAQ232" i="3"/>
  <c r="AAP232" i="3"/>
  <c r="AAO232" i="3"/>
  <c r="AAN232" i="3"/>
  <c r="AAM232" i="3"/>
  <c r="AAL232" i="3"/>
  <c r="AAK232" i="3"/>
  <c r="AAJ232" i="3"/>
  <c r="AAI232" i="3"/>
  <c r="AAH232" i="3"/>
  <c r="AAG232" i="3"/>
  <c r="AAF232" i="3"/>
  <c r="AAE232" i="3"/>
  <c r="AAD232" i="3"/>
  <c r="AAC232" i="3"/>
  <c r="AAB232" i="3"/>
  <c r="AAA232" i="3"/>
  <c r="ZZ232" i="3"/>
  <c r="ZY232" i="3"/>
  <c r="ZX232" i="3"/>
  <c r="ZW232" i="3"/>
  <c r="ZV232" i="3"/>
  <c r="ZU232" i="3"/>
  <c r="ZT232" i="3"/>
  <c r="ZS232" i="3"/>
  <c r="ZR232" i="3"/>
  <c r="ZQ232" i="3"/>
  <c r="ZP232" i="3"/>
  <c r="SB232" i="3"/>
  <c r="SA232" i="3"/>
  <c r="RZ232" i="3"/>
  <c r="RY232" i="3"/>
  <c r="RX232" i="3"/>
  <c r="RW232" i="3"/>
  <c r="RV232" i="3"/>
  <c r="RU232" i="3"/>
  <c r="RT232" i="3"/>
  <c r="RS232" i="3"/>
  <c r="RR232" i="3"/>
  <c r="RQ232" i="3"/>
  <c r="RP232" i="3"/>
  <c r="RO232" i="3"/>
  <c r="RN232" i="3"/>
  <c r="RM232" i="3"/>
  <c r="RL232" i="3"/>
  <c r="RK232" i="3"/>
  <c r="RJ232" i="3"/>
  <c r="RI232" i="3"/>
  <c r="RH232" i="3"/>
  <c r="RG232" i="3"/>
  <c r="RF232" i="3"/>
  <c r="RE232" i="3"/>
  <c r="RD232" i="3"/>
  <c r="RC232" i="3"/>
  <c r="RB232" i="3"/>
  <c r="RA232" i="3"/>
  <c r="QZ232" i="3"/>
  <c r="QY232" i="3"/>
  <c r="QX232" i="3"/>
  <c r="QW232" i="3"/>
  <c r="QV232" i="3"/>
  <c r="QU232" i="3"/>
  <c r="QT232" i="3"/>
  <c r="QS232" i="3"/>
  <c r="QR232" i="3"/>
  <c r="QQ232" i="3"/>
  <c r="QP232" i="3"/>
  <c r="QO232" i="3"/>
  <c r="QN232" i="3"/>
  <c r="QM232" i="3"/>
  <c r="QL232" i="3"/>
  <c r="QK232" i="3"/>
  <c r="QJ232" i="3"/>
  <c r="QI232" i="3"/>
  <c r="QH232" i="3"/>
  <c r="QG232" i="3"/>
  <c r="QF232" i="3"/>
  <c r="QE232" i="3"/>
  <c r="QD232" i="3"/>
  <c r="QC232" i="3"/>
  <c r="QB232" i="3"/>
  <c r="QA232" i="3"/>
  <c r="PZ232" i="3"/>
  <c r="PY232" i="3"/>
  <c r="PX232" i="3"/>
  <c r="PW232" i="3"/>
  <c r="PV232" i="3"/>
  <c r="PU232" i="3"/>
  <c r="PT232" i="3"/>
  <c r="PS232" i="3"/>
  <c r="PR232" i="3"/>
  <c r="PQ232" i="3"/>
  <c r="PP232" i="3"/>
  <c r="PO232" i="3"/>
  <c r="PN232" i="3"/>
  <c r="PM232" i="3"/>
  <c r="PL232" i="3"/>
  <c r="PK232" i="3"/>
  <c r="PJ232" i="3"/>
  <c r="PI232" i="3"/>
  <c r="PH232" i="3"/>
  <c r="PG232" i="3"/>
  <c r="PF232" i="3"/>
  <c r="PE232" i="3"/>
  <c r="PD232" i="3"/>
  <c r="PC232" i="3"/>
  <c r="PB232" i="3"/>
  <c r="PA232" i="3"/>
  <c r="OZ232" i="3"/>
  <c r="OY232" i="3"/>
  <c r="OX232" i="3"/>
  <c r="OW232" i="3"/>
  <c r="OV232" i="3"/>
  <c r="OU232" i="3"/>
  <c r="OT232" i="3"/>
  <c r="OS232" i="3"/>
  <c r="OR232" i="3"/>
  <c r="OQ232" i="3"/>
  <c r="OP232" i="3"/>
  <c r="OO232" i="3"/>
  <c r="ON232" i="3"/>
  <c r="OM232" i="3"/>
  <c r="OL232" i="3"/>
  <c r="OK232" i="3"/>
  <c r="OJ232" i="3"/>
  <c r="OI232" i="3"/>
  <c r="OH232" i="3"/>
  <c r="OG232" i="3"/>
  <c r="OF232" i="3"/>
  <c r="OE232" i="3"/>
  <c r="OD232" i="3"/>
  <c r="OC232" i="3"/>
  <c r="OB232" i="3"/>
  <c r="OA232" i="3"/>
  <c r="NZ232" i="3"/>
  <c r="NY232" i="3"/>
  <c r="NX232" i="3"/>
  <c r="NW232" i="3"/>
  <c r="NV232" i="3"/>
  <c r="NU232" i="3"/>
  <c r="NT232" i="3"/>
  <c r="NS232" i="3"/>
  <c r="NR232" i="3"/>
  <c r="NQ232" i="3"/>
  <c r="NP232" i="3"/>
  <c r="NO232" i="3"/>
  <c r="NN232" i="3"/>
  <c r="NM232" i="3"/>
  <c r="NL232" i="3"/>
  <c r="NK232" i="3"/>
  <c r="NJ232" i="3"/>
  <c r="NI232" i="3"/>
  <c r="NH232" i="3"/>
  <c r="NG232" i="3"/>
  <c r="NF232" i="3"/>
  <c r="NE232" i="3"/>
  <c r="ND232" i="3"/>
  <c r="NC232" i="3"/>
  <c r="NB232" i="3"/>
  <c r="NA232" i="3"/>
  <c r="MZ232" i="3"/>
  <c r="MY232" i="3"/>
  <c r="MX232" i="3"/>
  <c r="MW232" i="3"/>
  <c r="MV232" i="3"/>
  <c r="MU232" i="3"/>
  <c r="MT232" i="3"/>
  <c r="MS232" i="3"/>
  <c r="MR232" i="3"/>
  <c r="MQ232" i="3"/>
  <c r="MP232" i="3"/>
  <c r="MO232" i="3"/>
  <c r="MN232" i="3"/>
  <c r="MM232" i="3"/>
  <c r="ML232" i="3"/>
  <c r="MK232" i="3"/>
  <c r="MJ232" i="3"/>
  <c r="MI232" i="3"/>
  <c r="MH232" i="3"/>
  <c r="MG232" i="3"/>
  <c r="MF232" i="3"/>
  <c r="ME232" i="3"/>
  <c r="MD232" i="3"/>
  <c r="MC232" i="3"/>
  <c r="MB232" i="3"/>
  <c r="MA232" i="3"/>
  <c r="LZ232" i="3"/>
  <c r="LY232" i="3"/>
  <c r="LX232" i="3"/>
  <c r="LW232" i="3"/>
  <c r="LV232" i="3"/>
  <c r="LU232" i="3"/>
  <c r="LT232" i="3"/>
  <c r="LS232" i="3"/>
  <c r="LR232" i="3"/>
  <c r="LQ232" i="3"/>
  <c r="LP232" i="3"/>
  <c r="LO232" i="3"/>
  <c r="LN232" i="3"/>
  <c r="LM232" i="3"/>
  <c r="LL232" i="3"/>
  <c r="LK232" i="3"/>
  <c r="LJ232" i="3"/>
  <c r="LI232" i="3"/>
  <c r="LH232" i="3"/>
  <c r="LG232" i="3"/>
  <c r="LF232" i="3"/>
  <c r="LE232" i="3"/>
  <c r="KP232" i="3"/>
  <c r="KJ232" i="3"/>
  <c r="KI232" i="3"/>
  <c r="KH232" i="3"/>
  <c r="KG232" i="3"/>
  <c r="KF232" i="3"/>
  <c r="KE232" i="3"/>
  <c r="KD232" i="3"/>
  <c r="KC232" i="3"/>
  <c r="KB232" i="3"/>
  <c r="KA232" i="3"/>
  <c r="JZ232" i="3"/>
  <c r="JY232" i="3"/>
  <c r="JX232" i="3"/>
  <c r="JW232" i="3"/>
  <c r="JV232" i="3"/>
  <c r="JU232" i="3"/>
  <c r="JT232" i="3"/>
  <c r="JS232" i="3"/>
  <c r="JR232" i="3"/>
  <c r="JQ232" i="3"/>
  <c r="JP232" i="3"/>
  <c r="JO232" i="3"/>
  <c r="JN232" i="3"/>
  <c r="JM232" i="3"/>
  <c r="JL232" i="3"/>
  <c r="JK232" i="3"/>
  <c r="JJ232" i="3"/>
  <c r="JI232" i="3"/>
  <c r="JH232" i="3"/>
  <c r="JG232" i="3"/>
  <c r="JF232" i="3"/>
  <c r="JE232" i="3"/>
  <c r="JD232" i="3"/>
  <c r="JC232" i="3"/>
  <c r="JB232" i="3"/>
  <c r="JA232" i="3"/>
  <c r="IZ232" i="3"/>
  <c r="IY232" i="3"/>
  <c r="IX232" i="3"/>
  <c r="IW232" i="3"/>
  <c r="IV232" i="3"/>
  <c r="IU232" i="3"/>
  <c r="IT232" i="3"/>
  <c r="IS232" i="3"/>
  <c r="IR232" i="3"/>
  <c r="IQ232" i="3"/>
  <c r="IP232" i="3"/>
  <c r="IO232" i="3"/>
  <c r="IN232" i="3"/>
  <c r="IM232" i="3"/>
  <c r="IL232" i="3"/>
  <c r="IK232" i="3"/>
  <c r="IJ232" i="3"/>
  <c r="II232" i="3"/>
  <c r="IH232" i="3"/>
  <c r="IG232" i="3"/>
  <c r="IF232" i="3"/>
  <c r="IE232" i="3"/>
  <c r="ID232" i="3"/>
  <c r="IC232" i="3"/>
  <c r="IB232" i="3"/>
  <c r="IA232" i="3"/>
  <c r="HZ232" i="3"/>
  <c r="HY232" i="3"/>
  <c r="HX232" i="3"/>
  <c r="HW232" i="3"/>
  <c r="HV232" i="3"/>
  <c r="HU232" i="3"/>
  <c r="HT232" i="3"/>
  <c r="HS232" i="3"/>
  <c r="HR232" i="3"/>
  <c r="HQ232" i="3"/>
  <c r="HP232" i="3"/>
  <c r="HO232" i="3"/>
  <c r="HN232" i="3"/>
  <c r="HM232" i="3"/>
  <c r="HL232" i="3"/>
  <c r="HK232" i="3"/>
  <c r="HJ232" i="3"/>
  <c r="HI232" i="3"/>
  <c r="HH232" i="3"/>
  <c r="HG232" i="3"/>
  <c r="HF232" i="3"/>
  <c r="HE232" i="3"/>
  <c r="HD232" i="3"/>
  <c r="HC232" i="3"/>
  <c r="HB232" i="3"/>
  <c r="HA232" i="3"/>
  <c r="GZ232" i="3"/>
  <c r="GY232" i="3"/>
  <c r="GX232" i="3"/>
  <c r="GW232" i="3"/>
  <c r="GV232" i="3"/>
  <c r="GU232" i="3"/>
  <c r="GT232" i="3"/>
  <c r="GS232" i="3"/>
  <c r="GR232" i="3"/>
  <c r="GQ232" i="3"/>
  <c r="GP232" i="3"/>
  <c r="GO232" i="3"/>
  <c r="GN232" i="3"/>
  <c r="GM232" i="3"/>
  <c r="GL232" i="3"/>
  <c r="GK232" i="3"/>
  <c r="GJ232" i="3"/>
  <c r="GI232" i="3"/>
  <c r="GH232" i="3"/>
  <c r="GG232" i="3"/>
  <c r="GF232" i="3"/>
  <c r="GE232" i="3"/>
  <c r="GD232" i="3"/>
  <c r="GC232" i="3"/>
  <c r="GB232" i="3"/>
  <c r="GA232" i="3"/>
  <c r="FZ232" i="3"/>
  <c r="FY232" i="3"/>
  <c r="FX232" i="3"/>
  <c r="FW232" i="3"/>
  <c r="FV232" i="3"/>
  <c r="FU232" i="3"/>
  <c r="FT232" i="3"/>
  <c r="FS232" i="3"/>
  <c r="FR232" i="3"/>
  <c r="FQ232" i="3"/>
  <c r="FP232" i="3"/>
  <c r="FO232" i="3"/>
  <c r="FN232" i="3"/>
  <c r="FM232" i="3"/>
  <c r="FL232" i="3"/>
  <c r="FK232" i="3"/>
  <c r="FJ232" i="3"/>
  <c r="FI232" i="3"/>
  <c r="FH232" i="3"/>
  <c r="FG232" i="3"/>
  <c r="FF232" i="3"/>
  <c r="FE232" i="3"/>
  <c r="FD232" i="3"/>
  <c r="FC232" i="3"/>
  <c r="FB232" i="3"/>
  <c r="FA232" i="3"/>
  <c r="EZ232" i="3"/>
  <c r="EY232" i="3"/>
  <c r="EX232" i="3"/>
  <c r="EW232" i="3"/>
  <c r="EV232" i="3"/>
  <c r="EU232" i="3"/>
  <c r="ET232" i="3"/>
  <c r="ES232" i="3"/>
  <c r="ER232" i="3"/>
  <c r="EQ232" i="3"/>
  <c r="ABP231" i="3"/>
  <c r="ABO231" i="3"/>
  <c r="ABN231" i="3"/>
  <c r="ABM231" i="3"/>
  <c r="ABL231" i="3"/>
  <c r="ABK231" i="3"/>
  <c r="ABJ231" i="3"/>
  <c r="ABI231" i="3"/>
  <c r="ABH231" i="3"/>
  <c r="ABG231" i="3"/>
  <c r="ABF231" i="3"/>
  <c r="ABE231" i="3"/>
  <c r="ABD231" i="3"/>
  <c r="ABC231" i="3"/>
  <c r="ABB231" i="3"/>
  <c r="ABA231" i="3"/>
  <c r="AAZ231" i="3"/>
  <c r="AAY231" i="3"/>
  <c r="AAX231" i="3"/>
  <c r="AAW231" i="3"/>
  <c r="AAV231" i="3"/>
  <c r="AAU231" i="3"/>
  <c r="AAT231" i="3"/>
  <c r="AAS231" i="3"/>
  <c r="AAR231" i="3"/>
  <c r="AAQ231" i="3"/>
  <c r="AAP231" i="3"/>
  <c r="AAO231" i="3"/>
  <c r="AAN231" i="3"/>
  <c r="AAM231" i="3"/>
  <c r="AAL231" i="3"/>
  <c r="AAK231" i="3"/>
  <c r="AAJ231" i="3"/>
  <c r="AAI231" i="3"/>
  <c r="AAH231" i="3"/>
  <c r="AAG231" i="3"/>
  <c r="AAF231" i="3"/>
  <c r="AAE231" i="3"/>
  <c r="AAD231" i="3"/>
  <c r="AAC231" i="3"/>
  <c r="AAB231" i="3"/>
  <c r="AAA231" i="3"/>
  <c r="ZZ231" i="3"/>
  <c r="ZY231" i="3"/>
  <c r="ZX231" i="3"/>
  <c r="ZW231" i="3"/>
  <c r="ZV231" i="3"/>
  <c r="ZU231" i="3"/>
  <c r="ZT231" i="3"/>
  <c r="ZS231" i="3"/>
  <c r="ZR231" i="3"/>
  <c r="ZQ231" i="3"/>
  <c r="ZP231" i="3"/>
  <c r="SB231" i="3"/>
  <c r="SA231" i="3"/>
  <c r="RZ231" i="3"/>
  <c r="RY231" i="3"/>
  <c r="RX231" i="3"/>
  <c r="RW231" i="3"/>
  <c r="RV231" i="3"/>
  <c r="RU231" i="3"/>
  <c r="RT231" i="3"/>
  <c r="RS231" i="3"/>
  <c r="RR231" i="3"/>
  <c r="RQ231" i="3"/>
  <c r="RP231" i="3"/>
  <c r="RO231" i="3"/>
  <c r="RN231" i="3"/>
  <c r="RM231" i="3"/>
  <c r="RL231" i="3"/>
  <c r="RK231" i="3"/>
  <c r="RJ231" i="3"/>
  <c r="RI231" i="3"/>
  <c r="RH231" i="3"/>
  <c r="RG231" i="3"/>
  <c r="RF231" i="3"/>
  <c r="RE231" i="3"/>
  <c r="RD231" i="3"/>
  <c r="RC231" i="3"/>
  <c r="RB231" i="3"/>
  <c r="RA231" i="3"/>
  <c r="QZ231" i="3"/>
  <c r="QY231" i="3"/>
  <c r="QX231" i="3"/>
  <c r="QW231" i="3"/>
  <c r="QV231" i="3"/>
  <c r="QU231" i="3"/>
  <c r="QT231" i="3"/>
  <c r="QS231" i="3"/>
  <c r="QR231" i="3"/>
  <c r="QQ231" i="3"/>
  <c r="QP231" i="3"/>
  <c r="QO231" i="3"/>
  <c r="QN231" i="3"/>
  <c r="QM231" i="3"/>
  <c r="QL231" i="3"/>
  <c r="QK231" i="3"/>
  <c r="QJ231" i="3"/>
  <c r="QI231" i="3"/>
  <c r="QH231" i="3"/>
  <c r="QG231" i="3"/>
  <c r="QF231" i="3"/>
  <c r="QE231" i="3"/>
  <c r="QD231" i="3"/>
  <c r="QC231" i="3"/>
  <c r="QB231" i="3"/>
  <c r="QA231" i="3"/>
  <c r="PZ231" i="3"/>
  <c r="PY231" i="3"/>
  <c r="PX231" i="3"/>
  <c r="PW231" i="3"/>
  <c r="PV231" i="3"/>
  <c r="PU231" i="3"/>
  <c r="PT231" i="3"/>
  <c r="PS231" i="3"/>
  <c r="PR231" i="3"/>
  <c r="PQ231" i="3"/>
  <c r="PP231" i="3"/>
  <c r="PO231" i="3"/>
  <c r="PN231" i="3"/>
  <c r="PM231" i="3"/>
  <c r="PL231" i="3"/>
  <c r="PK231" i="3"/>
  <c r="PJ231" i="3"/>
  <c r="PI231" i="3"/>
  <c r="PH231" i="3"/>
  <c r="PG231" i="3"/>
  <c r="PF231" i="3"/>
  <c r="PE231" i="3"/>
  <c r="PD231" i="3"/>
  <c r="PC231" i="3"/>
  <c r="PB231" i="3"/>
  <c r="PA231" i="3"/>
  <c r="OZ231" i="3"/>
  <c r="OY231" i="3"/>
  <c r="OX231" i="3"/>
  <c r="OW231" i="3"/>
  <c r="OV231" i="3"/>
  <c r="OU231" i="3"/>
  <c r="OT231" i="3"/>
  <c r="OS231" i="3"/>
  <c r="OR231" i="3"/>
  <c r="OQ231" i="3"/>
  <c r="OP231" i="3"/>
  <c r="OO231" i="3"/>
  <c r="ON231" i="3"/>
  <c r="OM231" i="3"/>
  <c r="OL231" i="3"/>
  <c r="OK231" i="3"/>
  <c r="OJ231" i="3"/>
  <c r="OI231" i="3"/>
  <c r="OH231" i="3"/>
  <c r="OG231" i="3"/>
  <c r="OF231" i="3"/>
  <c r="OE231" i="3"/>
  <c r="OD231" i="3"/>
  <c r="OC231" i="3"/>
  <c r="OB231" i="3"/>
  <c r="OA231" i="3"/>
  <c r="NZ231" i="3"/>
  <c r="NY231" i="3"/>
  <c r="NX231" i="3"/>
  <c r="NW231" i="3"/>
  <c r="NV231" i="3"/>
  <c r="NU231" i="3"/>
  <c r="NT231" i="3"/>
  <c r="NS231" i="3"/>
  <c r="NR231" i="3"/>
  <c r="NQ231" i="3"/>
  <c r="NP231" i="3"/>
  <c r="NO231" i="3"/>
  <c r="NN231" i="3"/>
  <c r="NM231" i="3"/>
  <c r="NL231" i="3"/>
  <c r="NK231" i="3"/>
  <c r="NJ231" i="3"/>
  <c r="NI231" i="3"/>
  <c r="NH231" i="3"/>
  <c r="NG231" i="3"/>
  <c r="NF231" i="3"/>
  <c r="NE231" i="3"/>
  <c r="ND231" i="3"/>
  <c r="NC231" i="3"/>
  <c r="NB231" i="3"/>
  <c r="NA231" i="3"/>
  <c r="MZ231" i="3"/>
  <c r="MY231" i="3"/>
  <c r="MX231" i="3"/>
  <c r="MW231" i="3"/>
  <c r="MV231" i="3"/>
  <c r="MU231" i="3"/>
  <c r="MT231" i="3"/>
  <c r="MS231" i="3"/>
  <c r="MR231" i="3"/>
  <c r="MQ231" i="3"/>
  <c r="MP231" i="3"/>
  <c r="MO231" i="3"/>
  <c r="MN231" i="3"/>
  <c r="MM231" i="3"/>
  <c r="ML231" i="3"/>
  <c r="MK231" i="3"/>
  <c r="MJ231" i="3"/>
  <c r="MI231" i="3"/>
  <c r="MH231" i="3"/>
  <c r="MG231" i="3"/>
  <c r="MF231" i="3"/>
  <c r="ME231" i="3"/>
  <c r="MD231" i="3"/>
  <c r="MC231" i="3"/>
  <c r="MB231" i="3"/>
  <c r="MA231" i="3"/>
  <c r="LZ231" i="3"/>
  <c r="LY231" i="3"/>
  <c r="LX231" i="3"/>
  <c r="LW231" i="3"/>
  <c r="LV231" i="3"/>
  <c r="LU231" i="3"/>
  <c r="LT231" i="3"/>
  <c r="LS231" i="3"/>
  <c r="LR231" i="3"/>
  <c r="LQ231" i="3"/>
  <c r="LP231" i="3"/>
  <c r="LO231" i="3"/>
  <c r="LN231" i="3"/>
  <c r="LM231" i="3"/>
  <c r="LL231" i="3"/>
  <c r="LK231" i="3"/>
  <c r="LJ231" i="3"/>
  <c r="LI231" i="3"/>
  <c r="LH231" i="3"/>
  <c r="LG231" i="3"/>
  <c r="LF231" i="3"/>
  <c r="LE231" i="3"/>
  <c r="KT231" i="3"/>
  <c r="KJ231" i="3"/>
  <c r="KI231" i="3"/>
  <c r="KH231" i="3"/>
  <c r="KG231" i="3"/>
  <c r="KF231" i="3"/>
  <c r="KE231" i="3"/>
  <c r="KD231" i="3"/>
  <c r="KC231" i="3"/>
  <c r="KB231" i="3"/>
  <c r="KA231" i="3"/>
  <c r="JZ231" i="3"/>
  <c r="JY231" i="3"/>
  <c r="JX231" i="3"/>
  <c r="JW231" i="3"/>
  <c r="JV231" i="3"/>
  <c r="JU231" i="3"/>
  <c r="JT231" i="3"/>
  <c r="JS231" i="3"/>
  <c r="JR231" i="3"/>
  <c r="JQ231" i="3"/>
  <c r="JP231" i="3"/>
  <c r="JO231" i="3"/>
  <c r="JN231" i="3"/>
  <c r="JM231" i="3"/>
  <c r="JL231" i="3"/>
  <c r="JK231" i="3"/>
  <c r="JJ231" i="3"/>
  <c r="JI231" i="3"/>
  <c r="JH231" i="3"/>
  <c r="JG231" i="3"/>
  <c r="JF231" i="3"/>
  <c r="JE231" i="3"/>
  <c r="JD231" i="3"/>
  <c r="JC231" i="3"/>
  <c r="JB231" i="3"/>
  <c r="JA231" i="3"/>
  <c r="IZ231" i="3"/>
  <c r="IY231" i="3"/>
  <c r="IX231" i="3"/>
  <c r="IW231" i="3"/>
  <c r="IV231" i="3"/>
  <c r="IU231" i="3"/>
  <c r="IT231" i="3"/>
  <c r="IS231" i="3"/>
  <c r="IR231" i="3"/>
  <c r="IQ231" i="3"/>
  <c r="IP231" i="3"/>
  <c r="IO231" i="3"/>
  <c r="IN231" i="3"/>
  <c r="IM231" i="3"/>
  <c r="IL231" i="3"/>
  <c r="IK231" i="3"/>
  <c r="IJ231" i="3"/>
  <c r="II231" i="3"/>
  <c r="IH231" i="3"/>
  <c r="IG231" i="3"/>
  <c r="IF231" i="3"/>
  <c r="IE231" i="3"/>
  <c r="ID231" i="3"/>
  <c r="IC231" i="3"/>
  <c r="IB231" i="3"/>
  <c r="IA231" i="3"/>
  <c r="HZ231" i="3"/>
  <c r="HY231" i="3"/>
  <c r="HX231" i="3"/>
  <c r="HW231" i="3"/>
  <c r="HV231" i="3"/>
  <c r="HU231" i="3"/>
  <c r="HT231" i="3"/>
  <c r="HS231" i="3"/>
  <c r="HR231" i="3"/>
  <c r="HQ231" i="3"/>
  <c r="HP231" i="3"/>
  <c r="HO231" i="3"/>
  <c r="HN231" i="3"/>
  <c r="HM231" i="3"/>
  <c r="HL231" i="3"/>
  <c r="HK231" i="3"/>
  <c r="HJ231" i="3"/>
  <c r="HI231" i="3"/>
  <c r="HH231" i="3"/>
  <c r="HG231" i="3"/>
  <c r="HF231" i="3"/>
  <c r="HE231" i="3"/>
  <c r="HD231" i="3"/>
  <c r="HC231" i="3"/>
  <c r="HB231" i="3"/>
  <c r="HA231" i="3"/>
  <c r="GZ231" i="3"/>
  <c r="GY231" i="3"/>
  <c r="GX231" i="3"/>
  <c r="GW231" i="3"/>
  <c r="GV231" i="3"/>
  <c r="GU231" i="3"/>
  <c r="GT231" i="3"/>
  <c r="GS231" i="3"/>
  <c r="GR231" i="3"/>
  <c r="GQ231" i="3"/>
  <c r="GP231" i="3"/>
  <c r="GO231" i="3"/>
  <c r="GN231" i="3"/>
  <c r="GM231" i="3"/>
  <c r="GL231" i="3"/>
  <c r="GK231" i="3"/>
  <c r="GJ231" i="3"/>
  <c r="GI231" i="3"/>
  <c r="GH231" i="3"/>
  <c r="GG231" i="3"/>
  <c r="GF231" i="3"/>
  <c r="GE231" i="3"/>
  <c r="GD231" i="3"/>
  <c r="GC231" i="3"/>
  <c r="GB231" i="3"/>
  <c r="GA231" i="3"/>
  <c r="FZ231" i="3"/>
  <c r="FY231" i="3"/>
  <c r="FX231" i="3"/>
  <c r="FW231" i="3"/>
  <c r="FV231" i="3"/>
  <c r="FU231" i="3"/>
  <c r="FT231" i="3"/>
  <c r="FS231" i="3"/>
  <c r="FR231" i="3"/>
  <c r="FQ231" i="3"/>
  <c r="FP231" i="3"/>
  <c r="FO231" i="3"/>
  <c r="FN231" i="3"/>
  <c r="FM231" i="3"/>
  <c r="FL231" i="3"/>
  <c r="FK231" i="3"/>
  <c r="FJ231" i="3"/>
  <c r="FI231" i="3"/>
  <c r="FH231" i="3"/>
  <c r="FG231" i="3"/>
  <c r="FF231" i="3"/>
  <c r="FE231" i="3"/>
  <c r="FD231" i="3"/>
  <c r="FC231" i="3"/>
  <c r="FB231" i="3"/>
  <c r="FA231" i="3"/>
  <c r="EZ231" i="3"/>
  <c r="EY231" i="3"/>
  <c r="EX231" i="3"/>
  <c r="EW231" i="3"/>
  <c r="EV231" i="3"/>
  <c r="EU231" i="3"/>
  <c r="ET231" i="3"/>
  <c r="ES231" i="3"/>
  <c r="ER231" i="3"/>
  <c r="EQ231" i="3"/>
  <c r="ABP230" i="3"/>
  <c r="ABO230" i="3"/>
  <c r="ABN230" i="3"/>
  <c r="ABM230" i="3"/>
  <c r="ABL230" i="3"/>
  <c r="ABK230" i="3"/>
  <c r="ABJ230" i="3"/>
  <c r="ABI230" i="3"/>
  <c r="ABH230" i="3"/>
  <c r="ABG230" i="3"/>
  <c r="ABF230" i="3"/>
  <c r="ABE230" i="3"/>
  <c r="ABD230" i="3"/>
  <c r="ABC230" i="3"/>
  <c r="ABB230" i="3"/>
  <c r="ABA230" i="3"/>
  <c r="AAZ230" i="3"/>
  <c r="AAY230" i="3"/>
  <c r="AAX230" i="3"/>
  <c r="AAW230" i="3"/>
  <c r="AAV230" i="3"/>
  <c r="AAU230" i="3"/>
  <c r="AAT230" i="3"/>
  <c r="AAS230" i="3"/>
  <c r="AAR230" i="3"/>
  <c r="AAQ230" i="3"/>
  <c r="AAP230" i="3"/>
  <c r="AAO230" i="3"/>
  <c r="AAN230" i="3"/>
  <c r="AAM230" i="3"/>
  <c r="AAL230" i="3"/>
  <c r="AAK230" i="3"/>
  <c r="AAJ230" i="3"/>
  <c r="AAI230" i="3"/>
  <c r="AAH230" i="3"/>
  <c r="AAG230" i="3"/>
  <c r="AAF230" i="3"/>
  <c r="AAE230" i="3"/>
  <c r="AAD230" i="3"/>
  <c r="AAC230" i="3"/>
  <c r="AAB230" i="3"/>
  <c r="AAA230" i="3"/>
  <c r="ZZ230" i="3"/>
  <c r="ZY230" i="3"/>
  <c r="ZX230" i="3"/>
  <c r="ZW230" i="3"/>
  <c r="ZV230" i="3"/>
  <c r="ZU230" i="3"/>
  <c r="ZT230" i="3"/>
  <c r="ZS230" i="3"/>
  <c r="ZR230" i="3"/>
  <c r="ZQ230" i="3"/>
  <c r="ZP230" i="3"/>
  <c r="SB230" i="3"/>
  <c r="SA230" i="3"/>
  <c r="RZ230" i="3"/>
  <c r="RY230" i="3"/>
  <c r="RX230" i="3"/>
  <c r="RW230" i="3"/>
  <c r="RV230" i="3"/>
  <c r="RU230" i="3"/>
  <c r="RT230" i="3"/>
  <c r="RS230" i="3"/>
  <c r="RR230" i="3"/>
  <c r="RQ230" i="3"/>
  <c r="RP230" i="3"/>
  <c r="RO230" i="3"/>
  <c r="RN230" i="3"/>
  <c r="RM230" i="3"/>
  <c r="RL230" i="3"/>
  <c r="RK230" i="3"/>
  <c r="RJ230" i="3"/>
  <c r="RI230" i="3"/>
  <c r="RH230" i="3"/>
  <c r="RG230" i="3"/>
  <c r="RF230" i="3"/>
  <c r="RE230" i="3"/>
  <c r="RD230" i="3"/>
  <c r="RC230" i="3"/>
  <c r="RB230" i="3"/>
  <c r="RA230" i="3"/>
  <c r="QZ230" i="3"/>
  <c r="QY230" i="3"/>
  <c r="QX230" i="3"/>
  <c r="QW230" i="3"/>
  <c r="QV230" i="3"/>
  <c r="QU230" i="3"/>
  <c r="QT230" i="3"/>
  <c r="QS230" i="3"/>
  <c r="QR230" i="3"/>
  <c r="QQ230" i="3"/>
  <c r="QP230" i="3"/>
  <c r="QO230" i="3"/>
  <c r="QN230" i="3"/>
  <c r="QM230" i="3"/>
  <c r="QL230" i="3"/>
  <c r="QK230" i="3"/>
  <c r="QJ230" i="3"/>
  <c r="QI230" i="3"/>
  <c r="QH230" i="3"/>
  <c r="QG230" i="3"/>
  <c r="QF230" i="3"/>
  <c r="QE230" i="3"/>
  <c r="QD230" i="3"/>
  <c r="QC230" i="3"/>
  <c r="QB230" i="3"/>
  <c r="QA230" i="3"/>
  <c r="PZ230" i="3"/>
  <c r="PY230" i="3"/>
  <c r="PX230" i="3"/>
  <c r="PW230" i="3"/>
  <c r="PV230" i="3"/>
  <c r="PU230" i="3"/>
  <c r="PT230" i="3"/>
  <c r="PS230" i="3"/>
  <c r="PR230" i="3"/>
  <c r="PQ230" i="3"/>
  <c r="PP230" i="3"/>
  <c r="PO230" i="3"/>
  <c r="PN230" i="3"/>
  <c r="PM230" i="3"/>
  <c r="PL230" i="3"/>
  <c r="PK230" i="3"/>
  <c r="PJ230" i="3"/>
  <c r="PI230" i="3"/>
  <c r="PH230" i="3"/>
  <c r="PG230" i="3"/>
  <c r="PF230" i="3"/>
  <c r="PE230" i="3"/>
  <c r="PD230" i="3"/>
  <c r="PC230" i="3"/>
  <c r="PB230" i="3"/>
  <c r="PA230" i="3"/>
  <c r="OZ230" i="3"/>
  <c r="OY230" i="3"/>
  <c r="OX230" i="3"/>
  <c r="OW230" i="3"/>
  <c r="OV230" i="3"/>
  <c r="OU230" i="3"/>
  <c r="OT230" i="3"/>
  <c r="OS230" i="3"/>
  <c r="OR230" i="3"/>
  <c r="OQ230" i="3"/>
  <c r="OP230" i="3"/>
  <c r="OO230" i="3"/>
  <c r="ON230" i="3"/>
  <c r="OM230" i="3"/>
  <c r="OL230" i="3"/>
  <c r="OK230" i="3"/>
  <c r="OJ230" i="3"/>
  <c r="OI230" i="3"/>
  <c r="OH230" i="3"/>
  <c r="OG230" i="3"/>
  <c r="OF230" i="3"/>
  <c r="OE230" i="3"/>
  <c r="OD230" i="3"/>
  <c r="OC230" i="3"/>
  <c r="OB230" i="3"/>
  <c r="OA230" i="3"/>
  <c r="NZ230" i="3"/>
  <c r="NY230" i="3"/>
  <c r="NX230" i="3"/>
  <c r="NW230" i="3"/>
  <c r="NV230" i="3"/>
  <c r="NU230" i="3"/>
  <c r="NT230" i="3"/>
  <c r="NS230" i="3"/>
  <c r="NR230" i="3"/>
  <c r="NQ230" i="3"/>
  <c r="NP230" i="3"/>
  <c r="NO230" i="3"/>
  <c r="NN230" i="3"/>
  <c r="NM230" i="3"/>
  <c r="NL230" i="3"/>
  <c r="NK230" i="3"/>
  <c r="NJ230" i="3"/>
  <c r="NI230" i="3"/>
  <c r="NH230" i="3"/>
  <c r="NG230" i="3"/>
  <c r="NF230" i="3"/>
  <c r="NE230" i="3"/>
  <c r="ND230" i="3"/>
  <c r="NC230" i="3"/>
  <c r="NB230" i="3"/>
  <c r="NA230" i="3"/>
  <c r="MZ230" i="3"/>
  <c r="MY230" i="3"/>
  <c r="MX230" i="3"/>
  <c r="MW230" i="3"/>
  <c r="MV230" i="3"/>
  <c r="MU230" i="3"/>
  <c r="MT230" i="3"/>
  <c r="MS230" i="3"/>
  <c r="MR230" i="3"/>
  <c r="MQ230" i="3"/>
  <c r="MP230" i="3"/>
  <c r="MO230" i="3"/>
  <c r="MN230" i="3"/>
  <c r="MM230" i="3"/>
  <c r="ML230" i="3"/>
  <c r="MK230" i="3"/>
  <c r="MJ230" i="3"/>
  <c r="MI230" i="3"/>
  <c r="MH230" i="3"/>
  <c r="MG230" i="3"/>
  <c r="MF230" i="3"/>
  <c r="ME230" i="3"/>
  <c r="MD230" i="3"/>
  <c r="MC230" i="3"/>
  <c r="MB230" i="3"/>
  <c r="MA230" i="3"/>
  <c r="LZ230" i="3"/>
  <c r="LY230" i="3"/>
  <c r="LX230" i="3"/>
  <c r="LW230" i="3"/>
  <c r="LV230" i="3"/>
  <c r="LU230" i="3"/>
  <c r="LT230" i="3"/>
  <c r="LS230" i="3"/>
  <c r="LR230" i="3"/>
  <c r="LQ230" i="3"/>
  <c r="LP230" i="3"/>
  <c r="LO230" i="3"/>
  <c r="LN230" i="3"/>
  <c r="LM230" i="3"/>
  <c r="LL230" i="3"/>
  <c r="LK230" i="3"/>
  <c r="LJ230" i="3"/>
  <c r="LI230" i="3"/>
  <c r="LH230" i="3"/>
  <c r="LG230" i="3"/>
  <c r="LF230" i="3"/>
  <c r="LE230" i="3"/>
  <c r="KX230" i="3"/>
  <c r="KJ230" i="3"/>
  <c r="KI230" i="3"/>
  <c r="KH230" i="3"/>
  <c r="KG230" i="3"/>
  <c r="KF230" i="3"/>
  <c r="KE230" i="3"/>
  <c r="KD230" i="3"/>
  <c r="KC230" i="3"/>
  <c r="KB230" i="3"/>
  <c r="KA230" i="3"/>
  <c r="JZ230" i="3"/>
  <c r="JY230" i="3"/>
  <c r="JX230" i="3"/>
  <c r="JW230" i="3"/>
  <c r="JV230" i="3"/>
  <c r="JU230" i="3"/>
  <c r="JT230" i="3"/>
  <c r="JS230" i="3"/>
  <c r="JR230" i="3"/>
  <c r="JQ230" i="3"/>
  <c r="JP230" i="3"/>
  <c r="JO230" i="3"/>
  <c r="JN230" i="3"/>
  <c r="JM230" i="3"/>
  <c r="JL230" i="3"/>
  <c r="JK230" i="3"/>
  <c r="JJ230" i="3"/>
  <c r="JI230" i="3"/>
  <c r="JH230" i="3"/>
  <c r="JG230" i="3"/>
  <c r="JF230" i="3"/>
  <c r="JE230" i="3"/>
  <c r="JD230" i="3"/>
  <c r="JC230" i="3"/>
  <c r="JB230" i="3"/>
  <c r="JA230" i="3"/>
  <c r="IZ230" i="3"/>
  <c r="IY230" i="3"/>
  <c r="IX230" i="3"/>
  <c r="IW230" i="3"/>
  <c r="IV230" i="3"/>
  <c r="IU230" i="3"/>
  <c r="IT230" i="3"/>
  <c r="IS230" i="3"/>
  <c r="IR230" i="3"/>
  <c r="IQ230" i="3"/>
  <c r="IP230" i="3"/>
  <c r="IO230" i="3"/>
  <c r="IN230" i="3"/>
  <c r="IM230" i="3"/>
  <c r="IL230" i="3"/>
  <c r="IK230" i="3"/>
  <c r="IJ230" i="3"/>
  <c r="II230" i="3"/>
  <c r="IH230" i="3"/>
  <c r="IG230" i="3"/>
  <c r="IF230" i="3"/>
  <c r="IE230" i="3"/>
  <c r="ID230" i="3"/>
  <c r="IC230" i="3"/>
  <c r="IB230" i="3"/>
  <c r="IA230" i="3"/>
  <c r="HZ230" i="3"/>
  <c r="HY230" i="3"/>
  <c r="HX230" i="3"/>
  <c r="HW230" i="3"/>
  <c r="HV230" i="3"/>
  <c r="HU230" i="3"/>
  <c r="HT230" i="3"/>
  <c r="HS230" i="3"/>
  <c r="HR230" i="3"/>
  <c r="HQ230" i="3"/>
  <c r="HP230" i="3"/>
  <c r="HO230" i="3"/>
  <c r="HN230" i="3"/>
  <c r="HM230" i="3"/>
  <c r="HL230" i="3"/>
  <c r="HK230" i="3"/>
  <c r="HJ230" i="3"/>
  <c r="HI230" i="3"/>
  <c r="HH230" i="3"/>
  <c r="HG230" i="3"/>
  <c r="HF230" i="3"/>
  <c r="HE230" i="3"/>
  <c r="HD230" i="3"/>
  <c r="HC230" i="3"/>
  <c r="HB230" i="3"/>
  <c r="HA230" i="3"/>
  <c r="GZ230" i="3"/>
  <c r="GY230" i="3"/>
  <c r="GX230" i="3"/>
  <c r="GW230" i="3"/>
  <c r="GV230" i="3"/>
  <c r="GU230" i="3"/>
  <c r="GT230" i="3"/>
  <c r="GS230" i="3"/>
  <c r="GR230" i="3"/>
  <c r="GQ230" i="3"/>
  <c r="GP230" i="3"/>
  <c r="GO230" i="3"/>
  <c r="GN230" i="3"/>
  <c r="GM230" i="3"/>
  <c r="GL230" i="3"/>
  <c r="GK230" i="3"/>
  <c r="GJ230" i="3"/>
  <c r="GI230" i="3"/>
  <c r="GH230" i="3"/>
  <c r="GG230" i="3"/>
  <c r="GF230" i="3"/>
  <c r="GE230" i="3"/>
  <c r="GD230" i="3"/>
  <c r="GC230" i="3"/>
  <c r="GB230" i="3"/>
  <c r="GA230" i="3"/>
  <c r="FZ230" i="3"/>
  <c r="FY230" i="3"/>
  <c r="FX230" i="3"/>
  <c r="FW230" i="3"/>
  <c r="FV230" i="3"/>
  <c r="FU230" i="3"/>
  <c r="FT230" i="3"/>
  <c r="FS230" i="3"/>
  <c r="FR230" i="3"/>
  <c r="FQ230" i="3"/>
  <c r="FP230" i="3"/>
  <c r="FO230" i="3"/>
  <c r="FN230" i="3"/>
  <c r="FM230" i="3"/>
  <c r="FL230" i="3"/>
  <c r="FK230" i="3"/>
  <c r="FJ230" i="3"/>
  <c r="FI230" i="3"/>
  <c r="FH230" i="3"/>
  <c r="FG230" i="3"/>
  <c r="FF230" i="3"/>
  <c r="FE230" i="3"/>
  <c r="FD230" i="3"/>
  <c r="FC230" i="3"/>
  <c r="FB230" i="3"/>
  <c r="FA230" i="3"/>
  <c r="EZ230" i="3"/>
  <c r="EY230" i="3"/>
  <c r="EX230" i="3"/>
  <c r="EW230" i="3"/>
  <c r="EV230" i="3"/>
  <c r="EU230" i="3"/>
  <c r="ET230" i="3"/>
  <c r="ES230" i="3"/>
  <c r="ER230" i="3"/>
  <c r="EQ230" i="3"/>
  <c r="ABP229" i="3"/>
  <c r="ABO229" i="3"/>
  <c r="ABN229" i="3"/>
  <c r="ABM229" i="3"/>
  <c r="ABL229" i="3"/>
  <c r="ABK229" i="3"/>
  <c r="ABJ229" i="3"/>
  <c r="ABI229" i="3"/>
  <c r="ABH229" i="3"/>
  <c r="ABG229" i="3"/>
  <c r="ABF229" i="3"/>
  <c r="ABE229" i="3"/>
  <c r="ABD229" i="3"/>
  <c r="ABC229" i="3"/>
  <c r="ABB229" i="3"/>
  <c r="ABA229" i="3"/>
  <c r="AAZ229" i="3"/>
  <c r="AAY229" i="3"/>
  <c r="AAX229" i="3"/>
  <c r="AAW229" i="3"/>
  <c r="AAV229" i="3"/>
  <c r="AAU229" i="3"/>
  <c r="AAT229" i="3"/>
  <c r="AAS229" i="3"/>
  <c r="AAR229" i="3"/>
  <c r="AAQ229" i="3"/>
  <c r="AAP229" i="3"/>
  <c r="AAO229" i="3"/>
  <c r="AAN229" i="3"/>
  <c r="AAM229" i="3"/>
  <c r="AAL229" i="3"/>
  <c r="AAK229" i="3"/>
  <c r="AAJ229" i="3"/>
  <c r="AAI229" i="3"/>
  <c r="AAH229" i="3"/>
  <c r="AAG229" i="3"/>
  <c r="AAF229" i="3"/>
  <c r="AAE229" i="3"/>
  <c r="AAD229" i="3"/>
  <c r="AAC229" i="3"/>
  <c r="AAB229" i="3"/>
  <c r="AAA229" i="3"/>
  <c r="ZZ229" i="3"/>
  <c r="ZY229" i="3"/>
  <c r="ZX229" i="3"/>
  <c r="ZW229" i="3"/>
  <c r="ZV229" i="3"/>
  <c r="ZU229" i="3"/>
  <c r="ZT229" i="3"/>
  <c r="ZS229" i="3"/>
  <c r="ZR229" i="3"/>
  <c r="ZQ229" i="3"/>
  <c r="ZP229" i="3"/>
  <c r="SB229" i="3"/>
  <c r="SA229" i="3"/>
  <c r="RZ229" i="3"/>
  <c r="RY229" i="3"/>
  <c r="RX229" i="3"/>
  <c r="RW229" i="3"/>
  <c r="RV229" i="3"/>
  <c r="RU229" i="3"/>
  <c r="RT229" i="3"/>
  <c r="RS229" i="3"/>
  <c r="RR229" i="3"/>
  <c r="RQ229" i="3"/>
  <c r="RP229" i="3"/>
  <c r="RO229" i="3"/>
  <c r="RN229" i="3"/>
  <c r="RM229" i="3"/>
  <c r="RL229" i="3"/>
  <c r="RK229" i="3"/>
  <c r="RJ229" i="3"/>
  <c r="RI229" i="3"/>
  <c r="RH229" i="3"/>
  <c r="RG229" i="3"/>
  <c r="RF229" i="3"/>
  <c r="RE229" i="3"/>
  <c r="RD229" i="3"/>
  <c r="RC229" i="3"/>
  <c r="RB229" i="3"/>
  <c r="RA229" i="3"/>
  <c r="QZ229" i="3"/>
  <c r="QY229" i="3"/>
  <c r="QX229" i="3"/>
  <c r="QW229" i="3"/>
  <c r="QV229" i="3"/>
  <c r="QU229" i="3"/>
  <c r="QT229" i="3"/>
  <c r="QS229" i="3"/>
  <c r="QR229" i="3"/>
  <c r="QQ229" i="3"/>
  <c r="QP229" i="3"/>
  <c r="QO229" i="3"/>
  <c r="QN229" i="3"/>
  <c r="QM229" i="3"/>
  <c r="QL229" i="3"/>
  <c r="QK229" i="3"/>
  <c r="QJ229" i="3"/>
  <c r="QI229" i="3"/>
  <c r="QH229" i="3"/>
  <c r="QG229" i="3"/>
  <c r="QF229" i="3"/>
  <c r="QE229" i="3"/>
  <c r="QD229" i="3"/>
  <c r="QC229" i="3"/>
  <c r="QB229" i="3"/>
  <c r="QA229" i="3"/>
  <c r="PZ229" i="3"/>
  <c r="PY229" i="3"/>
  <c r="PX229" i="3"/>
  <c r="PW229" i="3"/>
  <c r="PV229" i="3"/>
  <c r="PU229" i="3"/>
  <c r="PT229" i="3"/>
  <c r="PS229" i="3"/>
  <c r="PR229" i="3"/>
  <c r="PQ229" i="3"/>
  <c r="PP229" i="3"/>
  <c r="PO229" i="3"/>
  <c r="PN229" i="3"/>
  <c r="PM229" i="3"/>
  <c r="PL229" i="3"/>
  <c r="PK229" i="3"/>
  <c r="PJ229" i="3"/>
  <c r="PI229" i="3"/>
  <c r="PH229" i="3"/>
  <c r="PG229" i="3"/>
  <c r="PF229" i="3"/>
  <c r="PE229" i="3"/>
  <c r="PD229" i="3"/>
  <c r="PC229" i="3"/>
  <c r="PB229" i="3"/>
  <c r="PA229" i="3"/>
  <c r="OZ229" i="3"/>
  <c r="OY229" i="3"/>
  <c r="OX229" i="3"/>
  <c r="OW229" i="3"/>
  <c r="OV229" i="3"/>
  <c r="OU229" i="3"/>
  <c r="OT229" i="3"/>
  <c r="OS229" i="3"/>
  <c r="OR229" i="3"/>
  <c r="OQ229" i="3"/>
  <c r="OP229" i="3"/>
  <c r="OO229" i="3"/>
  <c r="ON229" i="3"/>
  <c r="OM229" i="3"/>
  <c r="OL229" i="3"/>
  <c r="OK229" i="3"/>
  <c r="OJ229" i="3"/>
  <c r="OI229" i="3"/>
  <c r="OH229" i="3"/>
  <c r="OG229" i="3"/>
  <c r="OF229" i="3"/>
  <c r="OE229" i="3"/>
  <c r="OD229" i="3"/>
  <c r="OC229" i="3"/>
  <c r="OB229" i="3"/>
  <c r="OA229" i="3"/>
  <c r="NZ229" i="3"/>
  <c r="NY229" i="3"/>
  <c r="NX229" i="3"/>
  <c r="NW229" i="3"/>
  <c r="NV229" i="3"/>
  <c r="NU229" i="3"/>
  <c r="NT229" i="3"/>
  <c r="NS229" i="3"/>
  <c r="NR229" i="3"/>
  <c r="NQ229" i="3"/>
  <c r="NP229" i="3"/>
  <c r="NO229" i="3"/>
  <c r="NN229" i="3"/>
  <c r="NM229" i="3"/>
  <c r="NL229" i="3"/>
  <c r="NK229" i="3"/>
  <c r="NJ229" i="3"/>
  <c r="NI229" i="3"/>
  <c r="NH229" i="3"/>
  <c r="NG229" i="3"/>
  <c r="NF229" i="3"/>
  <c r="NE229" i="3"/>
  <c r="ND229" i="3"/>
  <c r="NC229" i="3"/>
  <c r="NB229" i="3"/>
  <c r="NA229" i="3"/>
  <c r="MZ229" i="3"/>
  <c r="MY229" i="3"/>
  <c r="MX229" i="3"/>
  <c r="MW229" i="3"/>
  <c r="MV229" i="3"/>
  <c r="MU229" i="3"/>
  <c r="MT229" i="3"/>
  <c r="MS229" i="3"/>
  <c r="MR229" i="3"/>
  <c r="MQ229" i="3"/>
  <c r="MP229" i="3"/>
  <c r="MO229" i="3"/>
  <c r="MN229" i="3"/>
  <c r="MM229" i="3"/>
  <c r="ML229" i="3"/>
  <c r="MK229" i="3"/>
  <c r="MJ229" i="3"/>
  <c r="MI229" i="3"/>
  <c r="MH229" i="3"/>
  <c r="MG229" i="3"/>
  <c r="MF229" i="3"/>
  <c r="ME229" i="3"/>
  <c r="MD229" i="3"/>
  <c r="MC229" i="3"/>
  <c r="MB229" i="3"/>
  <c r="MA229" i="3"/>
  <c r="LZ229" i="3"/>
  <c r="LY229" i="3"/>
  <c r="LX229" i="3"/>
  <c r="LW229" i="3"/>
  <c r="LV229" i="3"/>
  <c r="LU229" i="3"/>
  <c r="LT229" i="3"/>
  <c r="LS229" i="3"/>
  <c r="LR229" i="3"/>
  <c r="LQ229" i="3"/>
  <c r="LP229" i="3"/>
  <c r="LO229" i="3"/>
  <c r="LN229" i="3"/>
  <c r="LM229" i="3"/>
  <c r="LL229" i="3"/>
  <c r="LK229" i="3"/>
  <c r="LJ229" i="3"/>
  <c r="LI229" i="3"/>
  <c r="LH229" i="3"/>
  <c r="LG229" i="3"/>
  <c r="LF229" i="3"/>
  <c r="LE229" i="3"/>
  <c r="KJ229" i="3"/>
  <c r="KI229" i="3"/>
  <c r="KH229" i="3"/>
  <c r="KG229" i="3"/>
  <c r="KF229" i="3"/>
  <c r="KE229" i="3"/>
  <c r="KD229" i="3"/>
  <c r="KC229" i="3"/>
  <c r="KB229" i="3"/>
  <c r="KA229" i="3"/>
  <c r="JZ229" i="3"/>
  <c r="JY229" i="3"/>
  <c r="JX229" i="3"/>
  <c r="JW229" i="3"/>
  <c r="JV229" i="3"/>
  <c r="JU229" i="3"/>
  <c r="JT229" i="3"/>
  <c r="JS229" i="3"/>
  <c r="JR229" i="3"/>
  <c r="JQ229" i="3"/>
  <c r="JP229" i="3"/>
  <c r="JO229" i="3"/>
  <c r="JN229" i="3"/>
  <c r="JM229" i="3"/>
  <c r="JL229" i="3"/>
  <c r="JK229" i="3"/>
  <c r="JJ229" i="3"/>
  <c r="JI229" i="3"/>
  <c r="JH229" i="3"/>
  <c r="JG229" i="3"/>
  <c r="JF229" i="3"/>
  <c r="JE229" i="3"/>
  <c r="JD229" i="3"/>
  <c r="JC229" i="3"/>
  <c r="JB229" i="3"/>
  <c r="JA229" i="3"/>
  <c r="IZ229" i="3"/>
  <c r="IY229" i="3"/>
  <c r="IX229" i="3"/>
  <c r="IW229" i="3"/>
  <c r="IV229" i="3"/>
  <c r="IU229" i="3"/>
  <c r="IT229" i="3"/>
  <c r="IS229" i="3"/>
  <c r="IR229" i="3"/>
  <c r="IQ229" i="3"/>
  <c r="IP229" i="3"/>
  <c r="IO229" i="3"/>
  <c r="IN229" i="3"/>
  <c r="IM229" i="3"/>
  <c r="IL229" i="3"/>
  <c r="IK229" i="3"/>
  <c r="IJ229" i="3"/>
  <c r="II229" i="3"/>
  <c r="IH229" i="3"/>
  <c r="IG229" i="3"/>
  <c r="IF229" i="3"/>
  <c r="IE229" i="3"/>
  <c r="ID229" i="3"/>
  <c r="IC229" i="3"/>
  <c r="IB229" i="3"/>
  <c r="IA229" i="3"/>
  <c r="HZ229" i="3"/>
  <c r="HY229" i="3"/>
  <c r="HX229" i="3"/>
  <c r="HW229" i="3"/>
  <c r="HV229" i="3"/>
  <c r="HU229" i="3"/>
  <c r="HT229" i="3"/>
  <c r="HS229" i="3"/>
  <c r="HR229" i="3"/>
  <c r="HQ229" i="3"/>
  <c r="HP229" i="3"/>
  <c r="HO229" i="3"/>
  <c r="HN229" i="3"/>
  <c r="HM229" i="3"/>
  <c r="HL229" i="3"/>
  <c r="HK229" i="3"/>
  <c r="HJ229" i="3"/>
  <c r="HI229" i="3"/>
  <c r="HH229" i="3"/>
  <c r="HG229" i="3"/>
  <c r="HF229" i="3"/>
  <c r="HE229" i="3"/>
  <c r="HD229" i="3"/>
  <c r="HC229" i="3"/>
  <c r="HB229" i="3"/>
  <c r="HA229" i="3"/>
  <c r="GZ229" i="3"/>
  <c r="GY229" i="3"/>
  <c r="GX229" i="3"/>
  <c r="GW229" i="3"/>
  <c r="GV229" i="3"/>
  <c r="GU229" i="3"/>
  <c r="GT229" i="3"/>
  <c r="GS229" i="3"/>
  <c r="GR229" i="3"/>
  <c r="GQ229" i="3"/>
  <c r="GP229" i="3"/>
  <c r="GO229" i="3"/>
  <c r="GN229" i="3"/>
  <c r="GM229" i="3"/>
  <c r="GL229" i="3"/>
  <c r="GK229" i="3"/>
  <c r="GJ229" i="3"/>
  <c r="GI229" i="3"/>
  <c r="GH229" i="3"/>
  <c r="GG229" i="3"/>
  <c r="GF229" i="3"/>
  <c r="GE229" i="3"/>
  <c r="GD229" i="3"/>
  <c r="GC229" i="3"/>
  <c r="GB229" i="3"/>
  <c r="GA229" i="3"/>
  <c r="FZ229" i="3"/>
  <c r="FY229" i="3"/>
  <c r="FX229" i="3"/>
  <c r="FW229" i="3"/>
  <c r="FV229" i="3"/>
  <c r="FU229" i="3"/>
  <c r="FT229" i="3"/>
  <c r="FS229" i="3"/>
  <c r="FR229" i="3"/>
  <c r="FQ229" i="3"/>
  <c r="FP229" i="3"/>
  <c r="FO229" i="3"/>
  <c r="FN229" i="3"/>
  <c r="FM229" i="3"/>
  <c r="FL229" i="3"/>
  <c r="FK229" i="3"/>
  <c r="FJ229" i="3"/>
  <c r="FI229" i="3"/>
  <c r="FH229" i="3"/>
  <c r="FG229" i="3"/>
  <c r="FF229" i="3"/>
  <c r="FE229" i="3"/>
  <c r="FD229" i="3"/>
  <c r="FC229" i="3"/>
  <c r="FB229" i="3"/>
  <c r="FA229" i="3"/>
  <c r="EZ229" i="3"/>
  <c r="EY229" i="3"/>
  <c r="EX229" i="3"/>
  <c r="EW229" i="3"/>
  <c r="EV229" i="3"/>
  <c r="EU229" i="3"/>
  <c r="ET229" i="3"/>
  <c r="ES229" i="3"/>
  <c r="ER229" i="3"/>
  <c r="EQ229" i="3"/>
  <c r="ABP228" i="3"/>
  <c r="ABO228" i="3"/>
  <c r="ABN228" i="3"/>
  <c r="ABM228" i="3"/>
  <c r="ABL228" i="3"/>
  <c r="ABK228" i="3"/>
  <c r="ABJ228" i="3"/>
  <c r="ABI228" i="3"/>
  <c r="ABH228" i="3"/>
  <c r="ABG228" i="3"/>
  <c r="ABF228" i="3"/>
  <c r="ABE228" i="3"/>
  <c r="ABD228" i="3"/>
  <c r="ABC228" i="3"/>
  <c r="ABB228" i="3"/>
  <c r="ABA228" i="3"/>
  <c r="AAZ228" i="3"/>
  <c r="AAY228" i="3"/>
  <c r="AAX228" i="3"/>
  <c r="AAW228" i="3"/>
  <c r="AAV228" i="3"/>
  <c r="AAU228" i="3"/>
  <c r="AAT228" i="3"/>
  <c r="AAS228" i="3"/>
  <c r="AAR228" i="3"/>
  <c r="AAQ228" i="3"/>
  <c r="AAP228" i="3"/>
  <c r="AAO228" i="3"/>
  <c r="AAN228" i="3"/>
  <c r="AAM228" i="3"/>
  <c r="AAL228" i="3"/>
  <c r="AAK228" i="3"/>
  <c r="AAJ228" i="3"/>
  <c r="AAI228" i="3"/>
  <c r="AAH228" i="3"/>
  <c r="AAG228" i="3"/>
  <c r="AAF228" i="3"/>
  <c r="AAE228" i="3"/>
  <c r="AAD228" i="3"/>
  <c r="AAC228" i="3"/>
  <c r="AAB228" i="3"/>
  <c r="AAA228" i="3"/>
  <c r="ZZ228" i="3"/>
  <c r="ZY228" i="3"/>
  <c r="ZX228" i="3"/>
  <c r="ZW228" i="3"/>
  <c r="ZV228" i="3"/>
  <c r="ZU228" i="3"/>
  <c r="ZT228" i="3"/>
  <c r="ZS228" i="3"/>
  <c r="ZR228" i="3"/>
  <c r="ZQ228" i="3"/>
  <c r="ZP228" i="3"/>
  <c r="SB228" i="3"/>
  <c r="SA228" i="3"/>
  <c r="RZ228" i="3"/>
  <c r="RY228" i="3"/>
  <c r="RX228" i="3"/>
  <c r="RW228" i="3"/>
  <c r="RV228" i="3"/>
  <c r="RU228" i="3"/>
  <c r="RT228" i="3"/>
  <c r="RS228" i="3"/>
  <c r="RR228" i="3"/>
  <c r="RQ228" i="3"/>
  <c r="RP228" i="3"/>
  <c r="RO228" i="3"/>
  <c r="RN228" i="3"/>
  <c r="RM228" i="3"/>
  <c r="RL228" i="3"/>
  <c r="RK228" i="3"/>
  <c r="RJ228" i="3"/>
  <c r="RI228" i="3"/>
  <c r="RH228" i="3"/>
  <c r="RG228" i="3"/>
  <c r="RF228" i="3"/>
  <c r="RE228" i="3"/>
  <c r="RD228" i="3"/>
  <c r="RC228" i="3"/>
  <c r="RB228" i="3"/>
  <c r="RA228" i="3"/>
  <c r="QZ228" i="3"/>
  <c r="QY228" i="3"/>
  <c r="QX228" i="3"/>
  <c r="QW228" i="3"/>
  <c r="QV228" i="3"/>
  <c r="QU228" i="3"/>
  <c r="QT228" i="3"/>
  <c r="QS228" i="3"/>
  <c r="QR228" i="3"/>
  <c r="QQ228" i="3"/>
  <c r="QP228" i="3"/>
  <c r="QO228" i="3"/>
  <c r="QN228" i="3"/>
  <c r="QM228" i="3"/>
  <c r="QL228" i="3"/>
  <c r="QK228" i="3"/>
  <c r="QJ228" i="3"/>
  <c r="QI228" i="3"/>
  <c r="QH228" i="3"/>
  <c r="QG228" i="3"/>
  <c r="QF228" i="3"/>
  <c r="QE228" i="3"/>
  <c r="QD228" i="3"/>
  <c r="QC228" i="3"/>
  <c r="QB228" i="3"/>
  <c r="QA228" i="3"/>
  <c r="PZ228" i="3"/>
  <c r="PY228" i="3"/>
  <c r="PX228" i="3"/>
  <c r="PW228" i="3"/>
  <c r="PV228" i="3"/>
  <c r="PU228" i="3"/>
  <c r="PT228" i="3"/>
  <c r="PS228" i="3"/>
  <c r="PR228" i="3"/>
  <c r="PQ228" i="3"/>
  <c r="PP228" i="3"/>
  <c r="PO228" i="3"/>
  <c r="PN228" i="3"/>
  <c r="PM228" i="3"/>
  <c r="PL228" i="3"/>
  <c r="PK228" i="3"/>
  <c r="PJ228" i="3"/>
  <c r="PI228" i="3"/>
  <c r="PH228" i="3"/>
  <c r="PG228" i="3"/>
  <c r="PF228" i="3"/>
  <c r="PE228" i="3"/>
  <c r="PD228" i="3"/>
  <c r="PC228" i="3"/>
  <c r="PB228" i="3"/>
  <c r="PA228" i="3"/>
  <c r="OZ228" i="3"/>
  <c r="OY228" i="3"/>
  <c r="OX228" i="3"/>
  <c r="OW228" i="3"/>
  <c r="OV228" i="3"/>
  <c r="OU228" i="3"/>
  <c r="OT228" i="3"/>
  <c r="OS228" i="3"/>
  <c r="OR228" i="3"/>
  <c r="OQ228" i="3"/>
  <c r="OP228" i="3"/>
  <c r="OO228" i="3"/>
  <c r="ON228" i="3"/>
  <c r="OM228" i="3"/>
  <c r="OL228" i="3"/>
  <c r="OK228" i="3"/>
  <c r="OJ228" i="3"/>
  <c r="OI228" i="3"/>
  <c r="OH228" i="3"/>
  <c r="OG228" i="3"/>
  <c r="OF228" i="3"/>
  <c r="OE228" i="3"/>
  <c r="OD228" i="3"/>
  <c r="OC228" i="3"/>
  <c r="OB228" i="3"/>
  <c r="OA228" i="3"/>
  <c r="NZ228" i="3"/>
  <c r="NY228" i="3"/>
  <c r="NX228" i="3"/>
  <c r="NW228" i="3"/>
  <c r="NV228" i="3"/>
  <c r="NU228" i="3"/>
  <c r="NT228" i="3"/>
  <c r="NS228" i="3"/>
  <c r="NR228" i="3"/>
  <c r="NQ228" i="3"/>
  <c r="NP228" i="3"/>
  <c r="NO228" i="3"/>
  <c r="NN228" i="3"/>
  <c r="NM228" i="3"/>
  <c r="NL228" i="3"/>
  <c r="NK228" i="3"/>
  <c r="NJ228" i="3"/>
  <c r="NI228" i="3"/>
  <c r="NH228" i="3"/>
  <c r="NG228" i="3"/>
  <c r="NF228" i="3"/>
  <c r="NE228" i="3"/>
  <c r="ND228" i="3"/>
  <c r="NC228" i="3"/>
  <c r="NB228" i="3"/>
  <c r="NA228" i="3"/>
  <c r="MZ228" i="3"/>
  <c r="MY228" i="3"/>
  <c r="MX228" i="3"/>
  <c r="MW228" i="3"/>
  <c r="MV228" i="3"/>
  <c r="MU228" i="3"/>
  <c r="MT228" i="3"/>
  <c r="MS228" i="3"/>
  <c r="MR228" i="3"/>
  <c r="MQ228" i="3"/>
  <c r="MP228" i="3"/>
  <c r="MO228" i="3"/>
  <c r="MN228" i="3"/>
  <c r="MM228" i="3"/>
  <c r="ML228" i="3"/>
  <c r="MK228" i="3"/>
  <c r="MJ228" i="3"/>
  <c r="MI228" i="3"/>
  <c r="MH228" i="3"/>
  <c r="MG228" i="3"/>
  <c r="MF228" i="3"/>
  <c r="ME228" i="3"/>
  <c r="MD228" i="3"/>
  <c r="MC228" i="3"/>
  <c r="MB228" i="3"/>
  <c r="MA228" i="3"/>
  <c r="LZ228" i="3"/>
  <c r="LY228" i="3"/>
  <c r="LX228" i="3"/>
  <c r="LW228" i="3"/>
  <c r="LV228" i="3"/>
  <c r="LU228" i="3"/>
  <c r="LT228" i="3"/>
  <c r="LS228" i="3"/>
  <c r="LR228" i="3"/>
  <c r="LQ228" i="3"/>
  <c r="LP228" i="3"/>
  <c r="LO228" i="3"/>
  <c r="LN228" i="3"/>
  <c r="LM228" i="3"/>
  <c r="LL228" i="3"/>
  <c r="LK228" i="3"/>
  <c r="LJ228" i="3"/>
  <c r="LI228" i="3"/>
  <c r="LH228" i="3"/>
  <c r="LG228" i="3"/>
  <c r="LF228" i="3"/>
  <c r="LE228" i="3"/>
  <c r="KP228" i="3"/>
  <c r="KJ228" i="3"/>
  <c r="KI228" i="3"/>
  <c r="KH228" i="3"/>
  <c r="KG228" i="3"/>
  <c r="KF228" i="3"/>
  <c r="KE228" i="3"/>
  <c r="KD228" i="3"/>
  <c r="KC228" i="3"/>
  <c r="KB228" i="3"/>
  <c r="KA228" i="3"/>
  <c r="JZ228" i="3"/>
  <c r="JY228" i="3"/>
  <c r="JX228" i="3"/>
  <c r="JW228" i="3"/>
  <c r="JV228" i="3"/>
  <c r="JU228" i="3"/>
  <c r="JT228" i="3"/>
  <c r="JS228" i="3"/>
  <c r="JR228" i="3"/>
  <c r="JQ228" i="3"/>
  <c r="JP228" i="3"/>
  <c r="JO228" i="3"/>
  <c r="JN228" i="3"/>
  <c r="JM228" i="3"/>
  <c r="JL228" i="3"/>
  <c r="JK228" i="3"/>
  <c r="JJ228" i="3"/>
  <c r="JI228" i="3"/>
  <c r="JH228" i="3"/>
  <c r="JG228" i="3"/>
  <c r="JF228" i="3"/>
  <c r="JE228" i="3"/>
  <c r="JD228" i="3"/>
  <c r="JC228" i="3"/>
  <c r="JB228" i="3"/>
  <c r="JA228" i="3"/>
  <c r="IZ228" i="3"/>
  <c r="IY228" i="3"/>
  <c r="IX228" i="3"/>
  <c r="IW228" i="3"/>
  <c r="IV228" i="3"/>
  <c r="IU228" i="3"/>
  <c r="IT228" i="3"/>
  <c r="IS228" i="3"/>
  <c r="IR228" i="3"/>
  <c r="IQ228" i="3"/>
  <c r="IP228" i="3"/>
  <c r="IO228" i="3"/>
  <c r="IN228" i="3"/>
  <c r="IM228" i="3"/>
  <c r="IL228" i="3"/>
  <c r="IK228" i="3"/>
  <c r="IJ228" i="3"/>
  <c r="II228" i="3"/>
  <c r="IH228" i="3"/>
  <c r="IG228" i="3"/>
  <c r="IF228" i="3"/>
  <c r="IE228" i="3"/>
  <c r="ID228" i="3"/>
  <c r="IC228" i="3"/>
  <c r="IB228" i="3"/>
  <c r="IA228" i="3"/>
  <c r="HZ228" i="3"/>
  <c r="HY228" i="3"/>
  <c r="HX228" i="3"/>
  <c r="HW228" i="3"/>
  <c r="HV228" i="3"/>
  <c r="HU228" i="3"/>
  <c r="HT228" i="3"/>
  <c r="HS228" i="3"/>
  <c r="HR228" i="3"/>
  <c r="HQ228" i="3"/>
  <c r="HP228" i="3"/>
  <c r="HO228" i="3"/>
  <c r="HN228" i="3"/>
  <c r="HM228" i="3"/>
  <c r="HL228" i="3"/>
  <c r="HK228" i="3"/>
  <c r="HJ228" i="3"/>
  <c r="HI228" i="3"/>
  <c r="HH228" i="3"/>
  <c r="HG228" i="3"/>
  <c r="HF228" i="3"/>
  <c r="HE228" i="3"/>
  <c r="HD228" i="3"/>
  <c r="HC228" i="3"/>
  <c r="HB228" i="3"/>
  <c r="HA228" i="3"/>
  <c r="GZ228" i="3"/>
  <c r="GY228" i="3"/>
  <c r="GX228" i="3"/>
  <c r="GW228" i="3"/>
  <c r="GV228" i="3"/>
  <c r="GU228" i="3"/>
  <c r="GT228" i="3"/>
  <c r="GS228" i="3"/>
  <c r="GR228" i="3"/>
  <c r="GQ228" i="3"/>
  <c r="GP228" i="3"/>
  <c r="GO228" i="3"/>
  <c r="GN228" i="3"/>
  <c r="GM228" i="3"/>
  <c r="GL228" i="3"/>
  <c r="GK228" i="3"/>
  <c r="GJ228" i="3"/>
  <c r="GI228" i="3"/>
  <c r="GH228" i="3"/>
  <c r="GG228" i="3"/>
  <c r="GF228" i="3"/>
  <c r="GE228" i="3"/>
  <c r="GD228" i="3"/>
  <c r="GC228" i="3"/>
  <c r="GB228" i="3"/>
  <c r="GA228" i="3"/>
  <c r="FZ228" i="3"/>
  <c r="FY228" i="3"/>
  <c r="FX228" i="3"/>
  <c r="FW228" i="3"/>
  <c r="FV228" i="3"/>
  <c r="FU228" i="3"/>
  <c r="FT228" i="3"/>
  <c r="FS228" i="3"/>
  <c r="FR228" i="3"/>
  <c r="FQ228" i="3"/>
  <c r="FP228" i="3"/>
  <c r="FO228" i="3"/>
  <c r="FN228" i="3"/>
  <c r="FM228" i="3"/>
  <c r="FL228" i="3"/>
  <c r="FK228" i="3"/>
  <c r="FJ228" i="3"/>
  <c r="FI228" i="3"/>
  <c r="FH228" i="3"/>
  <c r="FG228" i="3"/>
  <c r="FF228" i="3"/>
  <c r="FE228" i="3"/>
  <c r="FD228" i="3"/>
  <c r="FC228" i="3"/>
  <c r="FB228" i="3"/>
  <c r="FA228" i="3"/>
  <c r="EZ228" i="3"/>
  <c r="EY228" i="3"/>
  <c r="EX228" i="3"/>
  <c r="EW228" i="3"/>
  <c r="EV228" i="3"/>
  <c r="EU228" i="3"/>
  <c r="ET228" i="3"/>
  <c r="ES228" i="3"/>
  <c r="ER228" i="3"/>
  <c r="EQ228" i="3"/>
  <c r="ABP227" i="3"/>
  <c r="ABO227" i="3"/>
  <c r="ABN227" i="3"/>
  <c r="ABM227" i="3"/>
  <c r="ABL227" i="3"/>
  <c r="ABK227" i="3"/>
  <c r="ABJ227" i="3"/>
  <c r="ABI227" i="3"/>
  <c r="ABH227" i="3"/>
  <c r="ABG227" i="3"/>
  <c r="ABF227" i="3"/>
  <c r="ABE227" i="3"/>
  <c r="ABD227" i="3"/>
  <c r="ABC227" i="3"/>
  <c r="ABB227" i="3"/>
  <c r="ABA227" i="3"/>
  <c r="AAZ227" i="3"/>
  <c r="AAY227" i="3"/>
  <c r="AAX227" i="3"/>
  <c r="AAW227" i="3"/>
  <c r="AAV227" i="3"/>
  <c r="AAU227" i="3"/>
  <c r="AAT227" i="3"/>
  <c r="AAS227" i="3"/>
  <c r="AAR227" i="3"/>
  <c r="AAQ227" i="3"/>
  <c r="AAP227" i="3"/>
  <c r="AAO227" i="3"/>
  <c r="AAN227" i="3"/>
  <c r="AAM227" i="3"/>
  <c r="AAL227" i="3"/>
  <c r="AAK227" i="3"/>
  <c r="AAJ227" i="3"/>
  <c r="AAI227" i="3"/>
  <c r="AAH227" i="3"/>
  <c r="AAG227" i="3"/>
  <c r="AAF227" i="3"/>
  <c r="AAE227" i="3"/>
  <c r="AAD227" i="3"/>
  <c r="AAC227" i="3"/>
  <c r="AAB227" i="3"/>
  <c r="AAA227" i="3"/>
  <c r="ZZ227" i="3"/>
  <c r="ZY227" i="3"/>
  <c r="ZX227" i="3"/>
  <c r="ZW227" i="3"/>
  <c r="ZV227" i="3"/>
  <c r="ZU227" i="3"/>
  <c r="ZT227" i="3"/>
  <c r="ZS227" i="3"/>
  <c r="ZR227" i="3"/>
  <c r="ZQ227" i="3"/>
  <c r="ZP227" i="3"/>
  <c r="SB227" i="3"/>
  <c r="SA227" i="3"/>
  <c r="RZ227" i="3"/>
  <c r="RY227" i="3"/>
  <c r="RX227" i="3"/>
  <c r="RW227" i="3"/>
  <c r="RV227" i="3"/>
  <c r="RU227" i="3"/>
  <c r="RT227" i="3"/>
  <c r="RS227" i="3"/>
  <c r="RR227" i="3"/>
  <c r="RQ227" i="3"/>
  <c r="RP227" i="3"/>
  <c r="RO227" i="3"/>
  <c r="RN227" i="3"/>
  <c r="RM227" i="3"/>
  <c r="RL227" i="3"/>
  <c r="RK227" i="3"/>
  <c r="RJ227" i="3"/>
  <c r="RI227" i="3"/>
  <c r="RH227" i="3"/>
  <c r="RG227" i="3"/>
  <c r="RF227" i="3"/>
  <c r="RE227" i="3"/>
  <c r="RD227" i="3"/>
  <c r="RC227" i="3"/>
  <c r="RB227" i="3"/>
  <c r="RA227" i="3"/>
  <c r="QZ227" i="3"/>
  <c r="QY227" i="3"/>
  <c r="QX227" i="3"/>
  <c r="QW227" i="3"/>
  <c r="QV227" i="3"/>
  <c r="QU227" i="3"/>
  <c r="QT227" i="3"/>
  <c r="QS227" i="3"/>
  <c r="QR227" i="3"/>
  <c r="QQ227" i="3"/>
  <c r="QP227" i="3"/>
  <c r="QO227" i="3"/>
  <c r="QN227" i="3"/>
  <c r="QM227" i="3"/>
  <c r="QL227" i="3"/>
  <c r="QK227" i="3"/>
  <c r="QJ227" i="3"/>
  <c r="QI227" i="3"/>
  <c r="QH227" i="3"/>
  <c r="QG227" i="3"/>
  <c r="QF227" i="3"/>
  <c r="QE227" i="3"/>
  <c r="QD227" i="3"/>
  <c r="QC227" i="3"/>
  <c r="QB227" i="3"/>
  <c r="QA227" i="3"/>
  <c r="PZ227" i="3"/>
  <c r="PY227" i="3"/>
  <c r="PX227" i="3"/>
  <c r="PW227" i="3"/>
  <c r="PV227" i="3"/>
  <c r="PU227" i="3"/>
  <c r="PT227" i="3"/>
  <c r="PS227" i="3"/>
  <c r="PR227" i="3"/>
  <c r="PQ227" i="3"/>
  <c r="PP227" i="3"/>
  <c r="PO227" i="3"/>
  <c r="PN227" i="3"/>
  <c r="PM227" i="3"/>
  <c r="PL227" i="3"/>
  <c r="PK227" i="3"/>
  <c r="PJ227" i="3"/>
  <c r="PI227" i="3"/>
  <c r="PH227" i="3"/>
  <c r="PG227" i="3"/>
  <c r="PF227" i="3"/>
  <c r="PE227" i="3"/>
  <c r="PD227" i="3"/>
  <c r="PC227" i="3"/>
  <c r="PB227" i="3"/>
  <c r="PA227" i="3"/>
  <c r="OZ227" i="3"/>
  <c r="OY227" i="3"/>
  <c r="OX227" i="3"/>
  <c r="OW227" i="3"/>
  <c r="OV227" i="3"/>
  <c r="OU227" i="3"/>
  <c r="OT227" i="3"/>
  <c r="OS227" i="3"/>
  <c r="OR227" i="3"/>
  <c r="OQ227" i="3"/>
  <c r="OP227" i="3"/>
  <c r="OO227" i="3"/>
  <c r="ON227" i="3"/>
  <c r="OM227" i="3"/>
  <c r="OL227" i="3"/>
  <c r="OK227" i="3"/>
  <c r="OJ227" i="3"/>
  <c r="OI227" i="3"/>
  <c r="OH227" i="3"/>
  <c r="OG227" i="3"/>
  <c r="OF227" i="3"/>
  <c r="OE227" i="3"/>
  <c r="OD227" i="3"/>
  <c r="OC227" i="3"/>
  <c r="OB227" i="3"/>
  <c r="OA227" i="3"/>
  <c r="NZ227" i="3"/>
  <c r="NY227" i="3"/>
  <c r="NX227" i="3"/>
  <c r="NW227" i="3"/>
  <c r="NV227" i="3"/>
  <c r="NU227" i="3"/>
  <c r="NT227" i="3"/>
  <c r="NS227" i="3"/>
  <c r="NR227" i="3"/>
  <c r="NQ227" i="3"/>
  <c r="NP227" i="3"/>
  <c r="NO227" i="3"/>
  <c r="NN227" i="3"/>
  <c r="NM227" i="3"/>
  <c r="NL227" i="3"/>
  <c r="NK227" i="3"/>
  <c r="NJ227" i="3"/>
  <c r="NI227" i="3"/>
  <c r="NH227" i="3"/>
  <c r="NG227" i="3"/>
  <c r="NF227" i="3"/>
  <c r="NE227" i="3"/>
  <c r="ND227" i="3"/>
  <c r="NC227" i="3"/>
  <c r="NB227" i="3"/>
  <c r="NA227" i="3"/>
  <c r="MZ227" i="3"/>
  <c r="MY227" i="3"/>
  <c r="MX227" i="3"/>
  <c r="MW227" i="3"/>
  <c r="MV227" i="3"/>
  <c r="MU227" i="3"/>
  <c r="MT227" i="3"/>
  <c r="MS227" i="3"/>
  <c r="MR227" i="3"/>
  <c r="MQ227" i="3"/>
  <c r="MP227" i="3"/>
  <c r="MO227" i="3"/>
  <c r="MN227" i="3"/>
  <c r="MM227" i="3"/>
  <c r="ML227" i="3"/>
  <c r="MK227" i="3"/>
  <c r="MJ227" i="3"/>
  <c r="MI227" i="3"/>
  <c r="MH227" i="3"/>
  <c r="MG227" i="3"/>
  <c r="MF227" i="3"/>
  <c r="ME227" i="3"/>
  <c r="MD227" i="3"/>
  <c r="MC227" i="3"/>
  <c r="MB227" i="3"/>
  <c r="MA227" i="3"/>
  <c r="LZ227" i="3"/>
  <c r="LY227" i="3"/>
  <c r="LX227" i="3"/>
  <c r="LW227" i="3"/>
  <c r="LV227" i="3"/>
  <c r="LU227" i="3"/>
  <c r="LT227" i="3"/>
  <c r="LS227" i="3"/>
  <c r="LR227" i="3"/>
  <c r="LQ227" i="3"/>
  <c r="LP227" i="3"/>
  <c r="LO227" i="3"/>
  <c r="LN227" i="3"/>
  <c r="LM227" i="3"/>
  <c r="LL227" i="3"/>
  <c r="LK227" i="3"/>
  <c r="LJ227" i="3"/>
  <c r="LI227" i="3"/>
  <c r="LH227" i="3"/>
  <c r="LG227" i="3"/>
  <c r="LF227" i="3"/>
  <c r="LE227" i="3"/>
  <c r="KJ227" i="3"/>
  <c r="KI227" i="3"/>
  <c r="KH227" i="3"/>
  <c r="KG227" i="3"/>
  <c r="KF227" i="3"/>
  <c r="KE227" i="3"/>
  <c r="KD227" i="3"/>
  <c r="KC227" i="3"/>
  <c r="KB227" i="3"/>
  <c r="KA227" i="3"/>
  <c r="JZ227" i="3"/>
  <c r="JY227" i="3"/>
  <c r="JX227" i="3"/>
  <c r="JW227" i="3"/>
  <c r="JV227" i="3"/>
  <c r="JU227" i="3"/>
  <c r="JT227" i="3"/>
  <c r="JS227" i="3"/>
  <c r="JR227" i="3"/>
  <c r="JQ227" i="3"/>
  <c r="JP227" i="3"/>
  <c r="JO227" i="3"/>
  <c r="JN227" i="3"/>
  <c r="JM227" i="3"/>
  <c r="JL227" i="3"/>
  <c r="JK227" i="3"/>
  <c r="JJ227" i="3"/>
  <c r="JI227" i="3"/>
  <c r="JH227" i="3"/>
  <c r="JG227" i="3"/>
  <c r="JF227" i="3"/>
  <c r="JE227" i="3"/>
  <c r="JD227" i="3"/>
  <c r="JC227" i="3"/>
  <c r="JB227" i="3"/>
  <c r="JA227" i="3"/>
  <c r="IZ227" i="3"/>
  <c r="IY227" i="3"/>
  <c r="IX227" i="3"/>
  <c r="IW227" i="3"/>
  <c r="IV227" i="3"/>
  <c r="IU227" i="3"/>
  <c r="IT227" i="3"/>
  <c r="IS227" i="3"/>
  <c r="IR227" i="3"/>
  <c r="IQ227" i="3"/>
  <c r="IP227" i="3"/>
  <c r="IO227" i="3"/>
  <c r="IN227" i="3"/>
  <c r="IM227" i="3"/>
  <c r="IL227" i="3"/>
  <c r="IK227" i="3"/>
  <c r="IJ227" i="3"/>
  <c r="II227" i="3"/>
  <c r="IH227" i="3"/>
  <c r="IG227" i="3"/>
  <c r="IF227" i="3"/>
  <c r="IE227" i="3"/>
  <c r="ID227" i="3"/>
  <c r="IC227" i="3"/>
  <c r="IB227" i="3"/>
  <c r="IA227" i="3"/>
  <c r="HZ227" i="3"/>
  <c r="HY227" i="3"/>
  <c r="HX227" i="3"/>
  <c r="HW227" i="3"/>
  <c r="HV227" i="3"/>
  <c r="HU227" i="3"/>
  <c r="HT227" i="3"/>
  <c r="HS227" i="3"/>
  <c r="HR227" i="3"/>
  <c r="HQ227" i="3"/>
  <c r="HP227" i="3"/>
  <c r="HO227" i="3"/>
  <c r="HN227" i="3"/>
  <c r="HM227" i="3"/>
  <c r="HL227" i="3"/>
  <c r="HK227" i="3"/>
  <c r="HJ227" i="3"/>
  <c r="HI227" i="3"/>
  <c r="HH227" i="3"/>
  <c r="HG227" i="3"/>
  <c r="HF227" i="3"/>
  <c r="HE227" i="3"/>
  <c r="HD227" i="3"/>
  <c r="HC227" i="3"/>
  <c r="HB227" i="3"/>
  <c r="HA227" i="3"/>
  <c r="GZ227" i="3"/>
  <c r="GY227" i="3"/>
  <c r="GX227" i="3"/>
  <c r="GW227" i="3"/>
  <c r="GV227" i="3"/>
  <c r="GU227" i="3"/>
  <c r="GT227" i="3"/>
  <c r="GS227" i="3"/>
  <c r="GR227" i="3"/>
  <c r="GQ227" i="3"/>
  <c r="GP227" i="3"/>
  <c r="GO227" i="3"/>
  <c r="GN227" i="3"/>
  <c r="GM227" i="3"/>
  <c r="GL227" i="3"/>
  <c r="GK227" i="3"/>
  <c r="GJ227" i="3"/>
  <c r="GI227" i="3"/>
  <c r="GH227" i="3"/>
  <c r="GG227" i="3"/>
  <c r="GF227" i="3"/>
  <c r="GE227" i="3"/>
  <c r="GD227" i="3"/>
  <c r="GC227" i="3"/>
  <c r="GB227" i="3"/>
  <c r="GA227" i="3"/>
  <c r="FZ227" i="3"/>
  <c r="FY227" i="3"/>
  <c r="FX227" i="3"/>
  <c r="FW227" i="3"/>
  <c r="FV227" i="3"/>
  <c r="FU227" i="3"/>
  <c r="FT227" i="3"/>
  <c r="FS227" i="3"/>
  <c r="FR227" i="3"/>
  <c r="FQ227" i="3"/>
  <c r="FP227" i="3"/>
  <c r="FO227" i="3"/>
  <c r="FN227" i="3"/>
  <c r="FM227" i="3"/>
  <c r="FL227" i="3"/>
  <c r="FK227" i="3"/>
  <c r="FJ227" i="3"/>
  <c r="FI227" i="3"/>
  <c r="FH227" i="3"/>
  <c r="FG227" i="3"/>
  <c r="FF227" i="3"/>
  <c r="FE227" i="3"/>
  <c r="FD227" i="3"/>
  <c r="FC227" i="3"/>
  <c r="FB227" i="3"/>
  <c r="FA227" i="3"/>
  <c r="EZ227" i="3"/>
  <c r="EY227" i="3"/>
  <c r="EX227" i="3"/>
  <c r="EW227" i="3"/>
  <c r="EV227" i="3"/>
  <c r="EU227" i="3"/>
  <c r="ET227" i="3"/>
  <c r="ES227" i="3"/>
  <c r="ER227" i="3"/>
  <c r="EQ227" i="3"/>
  <c r="ABP226" i="3"/>
  <c r="ABO226" i="3"/>
  <c r="ABN226" i="3"/>
  <c r="ABM226" i="3"/>
  <c r="ABL226" i="3"/>
  <c r="ABK226" i="3"/>
  <c r="ABJ226" i="3"/>
  <c r="ABI226" i="3"/>
  <c r="ABH226" i="3"/>
  <c r="ABG226" i="3"/>
  <c r="ABF226" i="3"/>
  <c r="ABE226" i="3"/>
  <c r="ABD226" i="3"/>
  <c r="ABC226" i="3"/>
  <c r="ABB226" i="3"/>
  <c r="ABA226" i="3"/>
  <c r="AAZ226" i="3"/>
  <c r="AAY226" i="3"/>
  <c r="AAX226" i="3"/>
  <c r="AAW226" i="3"/>
  <c r="AAV226" i="3"/>
  <c r="AAU226" i="3"/>
  <c r="AAT226" i="3"/>
  <c r="AAS226" i="3"/>
  <c r="AAR226" i="3"/>
  <c r="AAQ226" i="3"/>
  <c r="AAP226" i="3"/>
  <c r="AAO226" i="3"/>
  <c r="AAN226" i="3"/>
  <c r="AAM226" i="3"/>
  <c r="AAL226" i="3"/>
  <c r="AAK226" i="3"/>
  <c r="AAJ226" i="3"/>
  <c r="AAI226" i="3"/>
  <c r="AAH226" i="3"/>
  <c r="AAG226" i="3"/>
  <c r="AAF226" i="3"/>
  <c r="AAE226" i="3"/>
  <c r="AAD226" i="3"/>
  <c r="AAC226" i="3"/>
  <c r="AAB226" i="3"/>
  <c r="AAA226" i="3"/>
  <c r="ZZ226" i="3"/>
  <c r="ZY226" i="3"/>
  <c r="ZX226" i="3"/>
  <c r="ZW226" i="3"/>
  <c r="ZV226" i="3"/>
  <c r="ZU226" i="3"/>
  <c r="ZT226" i="3"/>
  <c r="ZS226" i="3"/>
  <c r="ZR226" i="3"/>
  <c r="ZQ226" i="3"/>
  <c r="ZP226" i="3"/>
  <c r="SB226" i="3"/>
  <c r="SA226" i="3"/>
  <c r="RZ226" i="3"/>
  <c r="RY226" i="3"/>
  <c r="RX226" i="3"/>
  <c r="RW226" i="3"/>
  <c r="RV226" i="3"/>
  <c r="RU226" i="3"/>
  <c r="RT226" i="3"/>
  <c r="RS226" i="3"/>
  <c r="RR226" i="3"/>
  <c r="RQ226" i="3"/>
  <c r="RP226" i="3"/>
  <c r="RO226" i="3"/>
  <c r="RN226" i="3"/>
  <c r="RM226" i="3"/>
  <c r="RL226" i="3"/>
  <c r="RK226" i="3"/>
  <c r="RJ226" i="3"/>
  <c r="RI226" i="3"/>
  <c r="RH226" i="3"/>
  <c r="RG226" i="3"/>
  <c r="RF226" i="3"/>
  <c r="RE226" i="3"/>
  <c r="RD226" i="3"/>
  <c r="RC226" i="3"/>
  <c r="RB226" i="3"/>
  <c r="RA226" i="3"/>
  <c r="QZ226" i="3"/>
  <c r="QY226" i="3"/>
  <c r="QX226" i="3"/>
  <c r="QW226" i="3"/>
  <c r="QV226" i="3"/>
  <c r="QU226" i="3"/>
  <c r="QT226" i="3"/>
  <c r="QS226" i="3"/>
  <c r="QR226" i="3"/>
  <c r="QQ226" i="3"/>
  <c r="QP226" i="3"/>
  <c r="QO226" i="3"/>
  <c r="QN226" i="3"/>
  <c r="QM226" i="3"/>
  <c r="QL226" i="3"/>
  <c r="QK226" i="3"/>
  <c r="QJ226" i="3"/>
  <c r="QI226" i="3"/>
  <c r="QH226" i="3"/>
  <c r="QG226" i="3"/>
  <c r="QF226" i="3"/>
  <c r="QE226" i="3"/>
  <c r="QD226" i="3"/>
  <c r="QC226" i="3"/>
  <c r="QB226" i="3"/>
  <c r="QA226" i="3"/>
  <c r="PZ226" i="3"/>
  <c r="PY226" i="3"/>
  <c r="PX226" i="3"/>
  <c r="PW226" i="3"/>
  <c r="PV226" i="3"/>
  <c r="PU226" i="3"/>
  <c r="PT226" i="3"/>
  <c r="PS226" i="3"/>
  <c r="PR226" i="3"/>
  <c r="PQ226" i="3"/>
  <c r="PP226" i="3"/>
  <c r="PO226" i="3"/>
  <c r="PN226" i="3"/>
  <c r="PM226" i="3"/>
  <c r="PL226" i="3"/>
  <c r="PK226" i="3"/>
  <c r="PJ226" i="3"/>
  <c r="PI226" i="3"/>
  <c r="PH226" i="3"/>
  <c r="PG226" i="3"/>
  <c r="PF226" i="3"/>
  <c r="PE226" i="3"/>
  <c r="PD226" i="3"/>
  <c r="PC226" i="3"/>
  <c r="PB226" i="3"/>
  <c r="PA226" i="3"/>
  <c r="OZ226" i="3"/>
  <c r="OY226" i="3"/>
  <c r="OX226" i="3"/>
  <c r="OW226" i="3"/>
  <c r="OV226" i="3"/>
  <c r="OU226" i="3"/>
  <c r="OT226" i="3"/>
  <c r="OS226" i="3"/>
  <c r="OR226" i="3"/>
  <c r="OQ226" i="3"/>
  <c r="OP226" i="3"/>
  <c r="OO226" i="3"/>
  <c r="ON226" i="3"/>
  <c r="OM226" i="3"/>
  <c r="OL226" i="3"/>
  <c r="OK226" i="3"/>
  <c r="OJ226" i="3"/>
  <c r="OI226" i="3"/>
  <c r="OH226" i="3"/>
  <c r="OG226" i="3"/>
  <c r="OF226" i="3"/>
  <c r="OE226" i="3"/>
  <c r="OD226" i="3"/>
  <c r="OC226" i="3"/>
  <c r="OB226" i="3"/>
  <c r="OA226" i="3"/>
  <c r="NZ226" i="3"/>
  <c r="NY226" i="3"/>
  <c r="NX226" i="3"/>
  <c r="NW226" i="3"/>
  <c r="NV226" i="3"/>
  <c r="NU226" i="3"/>
  <c r="NT226" i="3"/>
  <c r="NS226" i="3"/>
  <c r="NR226" i="3"/>
  <c r="NQ226" i="3"/>
  <c r="NP226" i="3"/>
  <c r="NO226" i="3"/>
  <c r="NN226" i="3"/>
  <c r="NM226" i="3"/>
  <c r="NL226" i="3"/>
  <c r="NK226" i="3"/>
  <c r="NJ226" i="3"/>
  <c r="NI226" i="3"/>
  <c r="NH226" i="3"/>
  <c r="NG226" i="3"/>
  <c r="NF226" i="3"/>
  <c r="NE226" i="3"/>
  <c r="ND226" i="3"/>
  <c r="NC226" i="3"/>
  <c r="NB226" i="3"/>
  <c r="NA226" i="3"/>
  <c r="MZ226" i="3"/>
  <c r="MY226" i="3"/>
  <c r="MX226" i="3"/>
  <c r="MW226" i="3"/>
  <c r="MV226" i="3"/>
  <c r="MU226" i="3"/>
  <c r="MT226" i="3"/>
  <c r="MS226" i="3"/>
  <c r="MR226" i="3"/>
  <c r="MQ226" i="3"/>
  <c r="MP226" i="3"/>
  <c r="MO226" i="3"/>
  <c r="MN226" i="3"/>
  <c r="MM226" i="3"/>
  <c r="ML226" i="3"/>
  <c r="MK226" i="3"/>
  <c r="MJ226" i="3"/>
  <c r="MI226" i="3"/>
  <c r="MH226" i="3"/>
  <c r="MG226" i="3"/>
  <c r="MF226" i="3"/>
  <c r="ME226" i="3"/>
  <c r="MD226" i="3"/>
  <c r="MC226" i="3"/>
  <c r="MB226" i="3"/>
  <c r="MA226" i="3"/>
  <c r="LZ226" i="3"/>
  <c r="LY226" i="3"/>
  <c r="LX226" i="3"/>
  <c r="LW226" i="3"/>
  <c r="LV226" i="3"/>
  <c r="LU226" i="3"/>
  <c r="LT226" i="3"/>
  <c r="LS226" i="3"/>
  <c r="LR226" i="3"/>
  <c r="LQ226" i="3"/>
  <c r="LP226" i="3"/>
  <c r="LO226" i="3"/>
  <c r="LN226" i="3"/>
  <c r="LM226" i="3"/>
  <c r="LL226" i="3"/>
  <c r="LK226" i="3"/>
  <c r="LJ226" i="3"/>
  <c r="LI226" i="3"/>
  <c r="LH226" i="3"/>
  <c r="LG226" i="3"/>
  <c r="LF226" i="3"/>
  <c r="LE226" i="3"/>
  <c r="KJ226" i="3"/>
  <c r="KI226" i="3"/>
  <c r="KH226" i="3"/>
  <c r="KG226" i="3"/>
  <c r="KF226" i="3"/>
  <c r="KE226" i="3"/>
  <c r="KD226" i="3"/>
  <c r="KC226" i="3"/>
  <c r="KB226" i="3"/>
  <c r="KA226" i="3"/>
  <c r="JZ226" i="3"/>
  <c r="JY226" i="3"/>
  <c r="JX226" i="3"/>
  <c r="JW226" i="3"/>
  <c r="JV226" i="3"/>
  <c r="JU226" i="3"/>
  <c r="JT226" i="3"/>
  <c r="JS226" i="3"/>
  <c r="JR226" i="3"/>
  <c r="JQ226" i="3"/>
  <c r="JP226" i="3"/>
  <c r="JO226" i="3"/>
  <c r="JN226" i="3"/>
  <c r="JM226" i="3"/>
  <c r="JL226" i="3"/>
  <c r="JK226" i="3"/>
  <c r="JJ226" i="3"/>
  <c r="JI226" i="3"/>
  <c r="JH226" i="3"/>
  <c r="JG226" i="3"/>
  <c r="JF226" i="3"/>
  <c r="JE226" i="3"/>
  <c r="JD226" i="3"/>
  <c r="JC226" i="3"/>
  <c r="JB226" i="3"/>
  <c r="JA226" i="3"/>
  <c r="IZ226" i="3"/>
  <c r="IY226" i="3"/>
  <c r="IX226" i="3"/>
  <c r="IW226" i="3"/>
  <c r="IV226" i="3"/>
  <c r="IU226" i="3"/>
  <c r="IT226" i="3"/>
  <c r="IS226" i="3"/>
  <c r="IR226" i="3"/>
  <c r="IQ226" i="3"/>
  <c r="IP226" i="3"/>
  <c r="IO226" i="3"/>
  <c r="IN226" i="3"/>
  <c r="IM226" i="3"/>
  <c r="IL226" i="3"/>
  <c r="IK226" i="3"/>
  <c r="IJ226" i="3"/>
  <c r="II226" i="3"/>
  <c r="IH226" i="3"/>
  <c r="IG226" i="3"/>
  <c r="IF226" i="3"/>
  <c r="IE226" i="3"/>
  <c r="ID226" i="3"/>
  <c r="IC226" i="3"/>
  <c r="IB226" i="3"/>
  <c r="IA226" i="3"/>
  <c r="HZ226" i="3"/>
  <c r="HY226" i="3"/>
  <c r="HX226" i="3"/>
  <c r="HW226" i="3"/>
  <c r="HV226" i="3"/>
  <c r="HU226" i="3"/>
  <c r="HT226" i="3"/>
  <c r="HS226" i="3"/>
  <c r="HR226" i="3"/>
  <c r="HQ226" i="3"/>
  <c r="HP226" i="3"/>
  <c r="HO226" i="3"/>
  <c r="HN226" i="3"/>
  <c r="HM226" i="3"/>
  <c r="HL226" i="3"/>
  <c r="HK226" i="3"/>
  <c r="HJ226" i="3"/>
  <c r="HI226" i="3"/>
  <c r="HH226" i="3"/>
  <c r="HG226" i="3"/>
  <c r="HF226" i="3"/>
  <c r="HE226" i="3"/>
  <c r="HD226" i="3"/>
  <c r="HC226" i="3"/>
  <c r="HB226" i="3"/>
  <c r="HA226" i="3"/>
  <c r="GZ226" i="3"/>
  <c r="GY226" i="3"/>
  <c r="GX226" i="3"/>
  <c r="GW226" i="3"/>
  <c r="GV226" i="3"/>
  <c r="GU226" i="3"/>
  <c r="GT226" i="3"/>
  <c r="GS226" i="3"/>
  <c r="GR226" i="3"/>
  <c r="GQ226" i="3"/>
  <c r="GP226" i="3"/>
  <c r="GO226" i="3"/>
  <c r="GN226" i="3"/>
  <c r="GM226" i="3"/>
  <c r="GL226" i="3"/>
  <c r="GK226" i="3"/>
  <c r="GJ226" i="3"/>
  <c r="GI226" i="3"/>
  <c r="GH226" i="3"/>
  <c r="GG226" i="3"/>
  <c r="GF226" i="3"/>
  <c r="GE226" i="3"/>
  <c r="GD226" i="3"/>
  <c r="GC226" i="3"/>
  <c r="GB226" i="3"/>
  <c r="GA226" i="3"/>
  <c r="FZ226" i="3"/>
  <c r="FY226" i="3"/>
  <c r="FX226" i="3"/>
  <c r="FW226" i="3"/>
  <c r="FV226" i="3"/>
  <c r="FU226" i="3"/>
  <c r="FT226" i="3"/>
  <c r="FS226" i="3"/>
  <c r="FR226" i="3"/>
  <c r="FQ226" i="3"/>
  <c r="FP226" i="3"/>
  <c r="FO226" i="3"/>
  <c r="FN226" i="3"/>
  <c r="FM226" i="3"/>
  <c r="FL226" i="3"/>
  <c r="FK226" i="3"/>
  <c r="FJ226" i="3"/>
  <c r="FI226" i="3"/>
  <c r="FH226" i="3"/>
  <c r="FG226" i="3"/>
  <c r="FF226" i="3"/>
  <c r="FE226" i="3"/>
  <c r="FD226" i="3"/>
  <c r="FC226" i="3"/>
  <c r="FB226" i="3"/>
  <c r="FA226" i="3"/>
  <c r="EZ226" i="3"/>
  <c r="EY226" i="3"/>
  <c r="EX226" i="3"/>
  <c r="EW226" i="3"/>
  <c r="EV226" i="3"/>
  <c r="EU226" i="3"/>
  <c r="ET226" i="3"/>
  <c r="ES226" i="3"/>
  <c r="ER226" i="3"/>
  <c r="EQ226" i="3"/>
  <c r="ABP225" i="3"/>
  <c r="ABO225" i="3"/>
  <c r="ABN225" i="3"/>
  <c r="ABM225" i="3"/>
  <c r="ABL225" i="3"/>
  <c r="ABK225" i="3"/>
  <c r="ABJ225" i="3"/>
  <c r="ABI225" i="3"/>
  <c r="ABH225" i="3"/>
  <c r="ABG225" i="3"/>
  <c r="ABF225" i="3"/>
  <c r="ABE225" i="3"/>
  <c r="ABD225" i="3"/>
  <c r="ABC225" i="3"/>
  <c r="ABB225" i="3"/>
  <c r="ABA225" i="3"/>
  <c r="AAZ225" i="3"/>
  <c r="AAY225" i="3"/>
  <c r="AAX225" i="3"/>
  <c r="AAW225" i="3"/>
  <c r="AAV225" i="3"/>
  <c r="AAU225" i="3"/>
  <c r="AAT225" i="3"/>
  <c r="AAS225" i="3"/>
  <c r="AAR225" i="3"/>
  <c r="AAQ225" i="3"/>
  <c r="AAP225" i="3"/>
  <c r="AAO225" i="3"/>
  <c r="AAN225" i="3"/>
  <c r="AAM225" i="3"/>
  <c r="AAL225" i="3"/>
  <c r="AAK225" i="3"/>
  <c r="AAJ225" i="3"/>
  <c r="AAI225" i="3"/>
  <c r="AAH225" i="3"/>
  <c r="AAG225" i="3"/>
  <c r="AAF225" i="3"/>
  <c r="AAE225" i="3"/>
  <c r="AAD225" i="3"/>
  <c r="AAC225" i="3"/>
  <c r="AAB225" i="3"/>
  <c r="AAA225" i="3"/>
  <c r="ZZ225" i="3"/>
  <c r="ZY225" i="3"/>
  <c r="ZX225" i="3"/>
  <c r="ZW225" i="3"/>
  <c r="ZV225" i="3"/>
  <c r="ZU225" i="3"/>
  <c r="ZT225" i="3"/>
  <c r="ZS225" i="3"/>
  <c r="ZR225" i="3"/>
  <c r="ZQ225" i="3"/>
  <c r="ZP225" i="3"/>
  <c r="SB225" i="3"/>
  <c r="SA225" i="3"/>
  <c r="RZ225" i="3"/>
  <c r="RY225" i="3"/>
  <c r="RX225" i="3"/>
  <c r="RW225" i="3"/>
  <c r="RV225" i="3"/>
  <c r="RU225" i="3"/>
  <c r="RT225" i="3"/>
  <c r="RS225" i="3"/>
  <c r="RR225" i="3"/>
  <c r="RQ225" i="3"/>
  <c r="RP225" i="3"/>
  <c r="RO225" i="3"/>
  <c r="RN225" i="3"/>
  <c r="RM225" i="3"/>
  <c r="RL225" i="3"/>
  <c r="RK225" i="3"/>
  <c r="RJ225" i="3"/>
  <c r="RI225" i="3"/>
  <c r="RH225" i="3"/>
  <c r="RG225" i="3"/>
  <c r="RF225" i="3"/>
  <c r="RE225" i="3"/>
  <c r="RD225" i="3"/>
  <c r="RC225" i="3"/>
  <c r="RB225" i="3"/>
  <c r="RA225" i="3"/>
  <c r="QZ225" i="3"/>
  <c r="QY225" i="3"/>
  <c r="QX225" i="3"/>
  <c r="QW225" i="3"/>
  <c r="QV225" i="3"/>
  <c r="QU225" i="3"/>
  <c r="QT225" i="3"/>
  <c r="QS225" i="3"/>
  <c r="QR225" i="3"/>
  <c r="QQ225" i="3"/>
  <c r="QP225" i="3"/>
  <c r="QO225" i="3"/>
  <c r="QN225" i="3"/>
  <c r="QM225" i="3"/>
  <c r="QL225" i="3"/>
  <c r="QK225" i="3"/>
  <c r="QJ225" i="3"/>
  <c r="QI225" i="3"/>
  <c r="QH225" i="3"/>
  <c r="QG225" i="3"/>
  <c r="QF225" i="3"/>
  <c r="QE225" i="3"/>
  <c r="QD225" i="3"/>
  <c r="QC225" i="3"/>
  <c r="QB225" i="3"/>
  <c r="QA225" i="3"/>
  <c r="PZ225" i="3"/>
  <c r="PY225" i="3"/>
  <c r="PX225" i="3"/>
  <c r="PW225" i="3"/>
  <c r="PV225" i="3"/>
  <c r="PU225" i="3"/>
  <c r="PT225" i="3"/>
  <c r="PS225" i="3"/>
  <c r="PR225" i="3"/>
  <c r="PQ225" i="3"/>
  <c r="PP225" i="3"/>
  <c r="PO225" i="3"/>
  <c r="PN225" i="3"/>
  <c r="PM225" i="3"/>
  <c r="PL225" i="3"/>
  <c r="PK225" i="3"/>
  <c r="PJ225" i="3"/>
  <c r="PI225" i="3"/>
  <c r="PH225" i="3"/>
  <c r="PG225" i="3"/>
  <c r="PF225" i="3"/>
  <c r="PE225" i="3"/>
  <c r="PD225" i="3"/>
  <c r="PC225" i="3"/>
  <c r="PB225" i="3"/>
  <c r="PA225" i="3"/>
  <c r="OZ225" i="3"/>
  <c r="OY225" i="3"/>
  <c r="OX225" i="3"/>
  <c r="OW225" i="3"/>
  <c r="OV225" i="3"/>
  <c r="OU225" i="3"/>
  <c r="OT225" i="3"/>
  <c r="OS225" i="3"/>
  <c r="OR225" i="3"/>
  <c r="OQ225" i="3"/>
  <c r="OP225" i="3"/>
  <c r="OO225" i="3"/>
  <c r="ON225" i="3"/>
  <c r="OM225" i="3"/>
  <c r="OL225" i="3"/>
  <c r="OK225" i="3"/>
  <c r="OJ225" i="3"/>
  <c r="OI225" i="3"/>
  <c r="OH225" i="3"/>
  <c r="OG225" i="3"/>
  <c r="OF225" i="3"/>
  <c r="OE225" i="3"/>
  <c r="OD225" i="3"/>
  <c r="OC225" i="3"/>
  <c r="OB225" i="3"/>
  <c r="OA225" i="3"/>
  <c r="NZ225" i="3"/>
  <c r="NY225" i="3"/>
  <c r="NX225" i="3"/>
  <c r="NW225" i="3"/>
  <c r="NV225" i="3"/>
  <c r="NU225" i="3"/>
  <c r="NT225" i="3"/>
  <c r="NS225" i="3"/>
  <c r="NR225" i="3"/>
  <c r="NQ225" i="3"/>
  <c r="NP225" i="3"/>
  <c r="NO225" i="3"/>
  <c r="NN225" i="3"/>
  <c r="NM225" i="3"/>
  <c r="NL225" i="3"/>
  <c r="NK225" i="3"/>
  <c r="NJ225" i="3"/>
  <c r="NI225" i="3"/>
  <c r="NH225" i="3"/>
  <c r="NG225" i="3"/>
  <c r="NF225" i="3"/>
  <c r="NE225" i="3"/>
  <c r="ND225" i="3"/>
  <c r="NC225" i="3"/>
  <c r="NB225" i="3"/>
  <c r="NA225" i="3"/>
  <c r="MZ225" i="3"/>
  <c r="MY225" i="3"/>
  <c r="MX225" i="3"/>
  <c r="MW225" i="3"/>
  <c r="MV225" i="3"/>
  <c r="MU225" i="3"/>
  <c r="MT225" i="3"/>
  <c r="MS225" i="3"/>
  <c r="MR225" i="3"/>
  <c r="MQ225" i="3"/>
  <c r="MP225" i="3"/>
  <c r="MO225" i="3"/>
  <c r="MN225" i="3"/>
  <c r="MM225" i="3"/>
  <c r="ML225" i="3"/>
  <c r="MK225" i="3"/>
  <c r="MJ225" i="3"/>
  <c r="MI225" i="3"/>
  <c r="MH225" i="3"/>
  <c r="MG225" i="3"/>
  <c r="MF225" i="3"/>
  <c r="ME225" i="3"/>
  <c r="MD225" i="3"/>
  <c r="MC225" i="3"/>
  <c r="MB225" i="3"/>
  <c r="MA225" i="3"/>
  <c r="LZ225" i="3"/>
  <c r="LY225" i="3"/>
  <c r="LX225" i="3"/>
  <c r="LW225" i="3"/>
  <c r="LV225" i="3"/>
  <c r="LU225" i="3"/>
  <c r="LT225" i="3"/>
  <c r="LS225" i="3"/>
  <c r="LR225" i="3"/>
  <c r="LQ225" i="3"/>
  <c r="LP225" i="3"/>
  <c r="LO225" i="3"/>
  <c r="LN225" i="3"/>
  <c r="LM225" i="3"/>
  <c r="LL225" i="3"/>
  <c r="LK225" i="3"/>
  <c r="LJ225" i="3"/>
  <c r="LI225" i="3"/>
  <c r="LH225" i="3"/>
  <c r="LG225" i="3"/>
  <c r="LF225" i="3"/>
  <c r="LE225" i="3"/>
  <c r="LB225" i="3"/>
  <c r="KM225" i="3"/>
  <c r="KJ225" i="3"/>
  <c r="KI225" i="3"/>
  <c r="KH225" i="3"/>
  <c r="KG225" i="3"/>
  <c r="KF225" i="3"/>
  <c r="KE225" i="3"/>
  <c r="KD225" i="3"/>
  <c r="KC225" i="3"/>
  <c r="KB225" i="3"/>
  <c r="KA225" i="3"/>
  <c r="JZ225" i="3"/>
  <c r="JY225" i="3"/>
  <c r="JX225" i="3"/>
  <c r="JW225" i="3"/>
  <c r="JV225" i="3"/>
  <c r="JU225" i="3"/>
  <c r="JT225" i="3"/>
  <c r="JS225" i="3"/>
  <c r="JR225" i="3"/>
  <c r="JQ225" i="3"/>
  <c r="JP225" i="3"/>
  <c r="JO225" i="3"/>
  <c r="JN225" i="3"/>
  <c r="JM225" i="3"/>
  <c r="JL225" i="3"/>
  <c r="JK225" i="3"/>
  <c r="JJ225" i="3"/>
  <c r="JI225" i="3"/>
  <c r="JH225" i="3"/>
  <c r="JG225" i="3"/>
  <c r="JF225" i="3"/>
  <c r="JE225" i="3"/>
  <c r="JD225" i="3"/>
  <c r="JC225" i="3"/>
  <c r="JB225" i="3"/>
  <c r="JA225" i="3"/>
  <c r="IZ225" i="3"/>
  <c r="IY225" i="3"/>
  <c r="IX225" i="3"/>
  <c r="IW225" i="3"/>
  <c r="IV225" i="3"/>
  <c r="IU225" i="3"/>
  <c r="IT225" i="3"/>
  <c r="IS225" i="3"/>
  <c r="IR225" i="3"/>
  <c r="IQ225" i="3"/>
  <c r="IP225" i="3"/>
  <c r="IO225" i="3"/>
  <c r="IN225" i="3"/>
  <c r="IM225" i="3"/>
  <c r="IL225" i="3"/>
  <c r="IK225" i="3"/>
  <c r="IJ225" i="3"/>
  <c r="II225" i="3"/>
  <c r="IH225" i="3"/>
  <c r="IG225" i="3"/>
  <c r="IF225" i="3"/>
  <c r="IE225" i="3"/>
  <c r="ID225" i="3"/>
  <c r="IC225" i="3"/>
  <c r="IB225" i="3"/>
  <c r="IA225" i="3"/>
  <c r="HZ225" i="3"/>
  <c r="HY225" i="3"/>
  <c r="HX225" i="3"/>
  <c r="HW225" i="3"/>
  <c r="HV225" i="3"/>
  <c r="HU225" i="3"/>
  <c r="HT225" i="3"/>
  <c r="HS225" i="3"/>
  <c r="HR225" i="3"/>
  <c r="HQ225" i="3"/>
  <c r="HP225" i="3"/>
  <c r="HO225" i="3"/>
  <c r="HN225" i="3"/>
  <c r="HM225" i="3"/>
  <c r="HL225" i="3"/>
  <c r="HK225" i="3"/>
  <c r="HJ225" i="3"/>
  <c r="HI225" i="3"/>
  <c r="HH225" i="3"/>
  <c r="HG225" i="3"/>
  <c r="HF225" i="3"/>
  <c r="HE225" i="3"/>
  <c r="HD225" i="3"/>
  <c r="HC225" i="3"/>
  <c r="HB225" i="3"/>
  <c r="HA225" i="3"/>
  <c r="GZ225" i="3"/>
  <c r="GY225" i="3"/>
  <c r="GX225" i="3"/>
  <c r="GW225" i="3"/>
  <c r="GV225" i="3"/>
  <c r="GU225" i="3"/>
  <c r="GT225" i="3"/>
  <c r="GS225" i="3"/>
  <c r="GR225" i="3"/>
  <c r="GQ225" i="3"/>
  <c r="GP225" i="3"/>
  <c r="GO225" i="3"/>
  <c r="GN225" i="3"/>
  <c r="GM225" i="3"/>
  <c r="GL225" i="3"/>
  <c r="GK225" i="3"/>
  <c r="GJ225" i="3"/>
  <c r="GI225" i="3"/>
  <c r="GH225" i="3"/>
  <c r="GG225" i="3"/>
  <c r="GF225" i="3"/>
  <c r="GE225" i="3"/>
  <c r="GD225" i="3"/>
  <c r="GC225" i="3"/>
  <c r="GB225" i="3"/>
  <c r="GA225" i="3"/>
  <c r="FZ225" i="3"/>
  <c r="FY225" i="3"/>
  <c r="FX225" i="3"/>
  <c r="FW225" i="3"/>
  <c r="FV225" i="3"/>
  <c r="FU225" i="3"/>
  <c r="FT225" i="3"/>
  <c r="FS225" i="3"/>
  <c r="FR225" i="3"/>
  <c r="FQ225" i="3"/>
  <c r="FP225" i="3"/>
  <c r="FO225" i="3"/>
  <c r="FN225" i="3"/>
  <c r="FM225" i="3"/>
  <c r="FL225" i="3"/>
  <c r="FK225" i="3"/>
  <c r="FJ225" i="3"/>
  <c r="FI225" i="3"/>
  <c r="FH225" i="3"/>
  <c r="FG225" i="3"/>
  <c r="FF225" i="3"/>
  <c r="FE225" i="3"/>
  <c r="FD225" i="3"/>
  <c r="FC225" i="3"/>
  <c r="FB225" i="3"/>
  <c r="FA225" i="3"/>
  <c r="EZ225" i="3"/>
  <c r="EY225" i="3"/>
  <c r="EX225" i="3"/>
  <c r="EW225" i="3"/>
  <c r="EV225" i="3"/>
  <c r="EU225" i="3"/>
  <c r="ET225" i="3"/>
  <c r="ES225" i="3"/>
  <c r="ER225" i="3"/>
  <c r="EQ225" i="3"/>
  <c r="ABP224" i="3"/>
  <c r="ABO224" i="3"/>
  <c r="ABN224" i="3"/>
  <c r="ABM224" i="3"/>
  <c r="ABL224" i="3"/>
  <c r="ABK224" i="3"/>
  <c r="ABJ224" i="3"/>
  <c r="ABI224" i="3"/>
  <c r="ABH224" i="3"/>
  <c r="ABG224" i="3"/>
  <c r="ABF224" i="3"/>
  <c r="ABE224" i="3"/>
  <c r="ABD224" i="3"/>
  <c r="ABC224" i="3"/>
  <c r="ABB224" i="3"/>
  <c r="ABA224" i="3"/>
  <c r="AAZ224" i="3"/>
  <c r="AAY224" i="3"/>
  <c r="AAX224" i="3"/>
  <c r="AAW224" i="3"/>
  <c r="AAV224" i="3"/>
  <c r="AAU224" i="3"/>
  <c r="AAT224" i="3"/>
  <c r="AAS224" i="3"/>
  <c r="AAR224" i="3"/>
  <c r="AAQ224" i="3"/>
  <c r="AAP224" i="3"/>
  <c r="AAO224" i="3"/>
  <c r="AAN224" i="3"/>
  <c r="AAM224" i="3"/>
  <c r="AAL224" i="3"/>
  <c r="AAK224" i="3"/>
  <c r="AAJ224" i="3"/>
  <c r="AAI224" i="3"/>
  <c r="AAH224" i="3"/>
  <c r="AAG224" i="3"/>
  <c r="AAF224" i="3"/>
  <c r="AAE224" i="3"/>
  <c r="AAD224" i="3"/>
  <c r="AAC224" i="3"/>
  <c r="AAB224" i="3"/>
  <c r="AAA224" i="3"/>
  <c r="ZZ224" i="3"/>
  <c r="ZY224" i="3"/>
  <c r="ZX224" i="3"/>
  <c r="ZW224" i="3"/>
  <c r="ZV224" i="3"/>
  <c r="ZU224" i="3"/>
  <c r="ZT224" i="3"/>
  <c r="ZS224" i="3"/>
  <c r="ZR224" i="3"/>
  <c r="ZQ224" i="3"/>
  <c r="ZP224" i="3"/>
  <c r="SB224" i="3"/>
  <c r="SA224" i="3"/>
  <c r="RZ224" i="3"/>
  <c r="RY224" i="3"/>
  <c r="RX224" i="3"/>
  <c r="RW224" i="3"/>
  <c r="RV224" i="3"/>
  <c r="RU224" i="3"/>
  <c r="RT224" i="3"/>
  <c r="RS224" i="3"/>
  <c r="RR224" i="3"/>
  <c r="RQ224" i="3"/>
  <c r="RP224" i="3"/>
  <c r="RO224" i="3"/>
  <c r="RN224" i="3"/>
  <c r="RM224" i="3"/>
  <c r="RL224" i="3"/>
  <c r="RK224" i="3"/>
  <c r="RJ224" i="3"/>
  <c r="RI224" i="3"/>
  <c r="RH224" i="3"/>
  <c r="RG224" i="3"/>
  <c r="RF224" i="3"/>
  <c r="RE224" i="3"/>
  <c r="RD224" i="3"/>
  <c r="RC224" i="3"/>
  <c r="RB224" i="3"/>
  <c r="RA224" i="3"/>
  <c r="QZ224" i="3"/>
  <c r="QY224" i="3"/>
  <c r="QX224" i="3"/>
  <c r="QW224" i="3"/>
  <c r="QV224" i="3"/>
  <c r="QU224" i="3"/>
  <c r="QT224" i="3"/>
  <c r="QS224" i="3"/>
  <c r="QR224" i="3"/>
  <c r="QQ224" i="3"/>
  <c r="QP224" i="3"/>
  <c r="QO224" i="3"/>
  <c r="QN224" i="3"/>
  <c r="QM224" i="3"/>
  <c r="QL224" i="3"/>
  <c r="QK224" i="3"/>
  <c r="QJ224" i="3"/>
  <c r="QI224" i="3"/>
  <c r="QH224" i="3"/>
  <c r="QG224" i="3"/>
  <c r="QF224" i="3"/>
  <c r="QE224" i="3"/>
  <c r="QD224" i="3"/>
  <c r="QC224" i="3"/>
  <c r="QB224" i="3"/>
  <c r="QA224" i="3"/>
  <c r="PZ224" i="3"/>
  <c r="PY224" i="3"/>
  <c r="PX224" i="3"/>
  <c r="PW224" i="3"/>
  <c r="PV224" i="3"/>
  <c r="PU224" i="3"/>
  <c r="PT224" i="3"/>
  <c r="PS224" i="3"/>
  <c r="PR224" i="3"/>
  <c r="PQ224" i="3"/>
  <c r="PP224" i="3"/>
  <c r="PO224" i="3"/>
  <c r="PN224" i="3"/>
  <c r="PM224" i="3"/>
  <c r="PL224" i="3"/>
  <c r="PK224" i="3"/>
  <c r="PJ224" i="3"/>
  <c r="PI224" i="3"/>
  <c r="PH224" i="3"/>
  <c r="PG224" i="3"/>
  <c r="PF224" i="3"/>
  <c r="PE224" i="3"/>
  <c r="PD224" i="3"/>
  <c r="PC224" i="3"/>
  <c r="PB224" i="3"/>
  <c r="PA224" i="3"/>
  <c r="OZ224" i="3"/>
  <c r="OY224" i="3"/>
  <c r="OX224" i="3"/>
  <c r="OW224" i="3"/>
  <c r="OV224" i="3"/>
  <c r="OU224" i="3"/>
  <c r="OT224" i="3"/>
  <c r="OS224" i="3"/>
  <c r="OR224" i="3"/>
  <c r="OQ224" i="3"/>
  <c r="OP224" i="3"/>
  <c r="OO224" i="3"/>
  <c r="ON224" i="3"/>
  <c r="OM224" i="3"/>
  <c r="OL224" i="3"/>
  <c r="OK224" i="3"/>
  <c r="OJ224" i="3"/>
  <c r="OI224" i="3"/>
  <c r="OH224" i="3"/>
  <c r="OG224" i="3"/>
  <c r="OF224" i="3"/>
  <c r="OE224" i="3"/>
  <c r="OD224" i="3"/>
  <c r="OC224" i="3"/>
  <c r="OB224" i="3"/>
  <c r="OA224" i="3"/>
  <c r="NZ224" i="3"/>
  <c r="NY224" i="3"/>
  <c r="NX224" i="3"/>
  <c r="NW224" i="3"/>
  <c r="NV224" i="3"/>
  <c r="NU224" i="3"/>
  <c r="NT224" i="3"/>
  <c r="NS224" i="3"/>
  <c r="NR224" i="3"/>
  <c r="NQ224" i="3"/>
  <c r="NP224" i="3"/>
  <c r="NO224" i="3"/>
  <c r="NN224" i="3"/>
  <c r="NM224" i="3"/>
  <c r="NL224" i="3"/>
  <c r="NK224" i="3"/>
  <c r="NJ224" i="3"/>
  <c r="NI224" i="3"/>
  <c r="NH224" i="3"/>
  <c r="NG224" i="3"/>
  <c r="NF224" i="3"/>
  <c r="NE224" i="3"/>
  <c r="ND224" i="3"/>
  <c r="NC224" i="3"/>
  <c r="NB224" i="3"/>
  <c r="NA224" i="3"/>
  <c r="MZ224" i="3"/>
  <c r="MY224" i="3"/>
  <c r="MX224" i="3"/>
  <c r="MW224" i="3"/>
  <c r="MV224" i="3"/>
  <c r="MU224" i="3"/>
  <c r="MT224" i="3"/>
  <c r="MS224" i="3"/>
  <c r="MR224" i="3"/>
  <c r="MQ224" i="3"/>
  <c r="MP224" i="3"/>
  <c r="MO224" i="3"/>
  <c r="MN224" i="3"/>
  <c r="MM224" i="3"/>
  <c r="ML224" i="3"/>
  <c r="MK224" i="3"/>
  <c r="MJ224" i="3"/>
  <c r="MI224" i="3"/>
  <c r="MH224" i="3"/>
  <c r="MG224" i="3"/>
  <c r="MF224" i="3"/>
  <c r="ME224" i="3"/>
  <c r="MD224" i="3"/>
  <c r="MC224" i="3"/>
  <c r="MB224" i="3"/>
  <c r="MA224" i="3"/>
  <c r="LZ224" i="3"/>
  <c r="LY224" i="3"/>
  <c r="LX224" i="3"/>
  <c r="LW224" i="3"/>
  <c r="LV224" i="3"/>
  <c r="LU224" i="3"/>
  <c r="LT224" i="3"/>
  <c r="LS224" i="3"/>
  <c r="LR224" i="3"/>
  <c r="LQ224" i="3"/>
  <c r="LP224" i="3"/>
  <c r="LO224" i="3"/>
  <c r="LN224" i="3"/>
  <c r="LM224" i="3"/>
  <c r="LL224" i="3"/>
  <c r="LK224" i="3"/>
  <c r="LJ224" i="3"/>
  <c r="LI224" i="3"/>
  <c r="LH224" i="3"/>
  <c r="LG224" i="3"/>
  <c r="LF224" i="3"/>
  <c r="LE224" i="3"/>
  <c r="KY224" i="3"/>
  <c r="KJ224" i="3"/>
  <c r="KI224" i="3"/>
  <c r="KH224" i="3"/>
  <c r="KG224" i="3"/>
  <c r="KF224" i="3"/>
  <c r="KE224" i="3"/>
  <c r="KD224" i="3"/>
  <c r="KC224" i="3"/>
  <c r="KB224" i="3"/>
  <c r="KA224" i="3"/>
  <c r="JZ224" i="3"/>
  <c r="JY224" i="3"/>
  <c r="JX224" i="3"/>
  <c r="JW224" i="3"/>
  <c r="JV224" i="3"/>
  <c r="JU224" i="3"/>
  <c r="JT224" i="3"/>
  <c r="JS224" i="3"/>
  <c r="JR224" i="3"/>
  <c r="JQ224" i="3"/>
  <c r="JP224" i="3"/>
  <c r="JO224" i="3"/>
  <c r="JN224" i="3"/>
  <c r="JM224" i="3"/>
  <c r="JL224" i="3"/>
  <c r="JK224" i="3"/>
  <c r="JJ224" i="3"/>
  <c r="JI224" i="3"/>
  <c r="JH224" i="3"/>
  <c r="JG224" i="3"/>
  <c r="JF224" i="3"/>
  <c r="JE224" i="3"/>
  <c r="JD224" i="3"/>
  <c r="JC224" i="3"/>
  <c r="JB224" i="3"/>
  <c r="JA224" i="3"/>
  <c r="IZ224" i="3"/>
  <c r="IY224" i="3"/>
  <c r="IX224" i="3"/>
  <c r="IW224" i="3"/>
  <c r="IV224" i="3"/>
  <c r="IU224" i="3"/>
  <c r="IT224" i="3"/>
  <c r="IS224" i="3"/>
  <c r="IR224" i="3"/>
  <c r="IQ224" i="3"/>
  <c r="IP224" i="3"/>
  <c r="IO224" i="3"/>
  <c r="IN224" i="3"/>
  <c r="IM224" i="3"/>
  <c r="IL224" i="3"/>
  <c r="IK224" i="3"/>
  <c r="IJ224" i="3"/>
  <c r="II224" i="3"/>
  <c r="IH224" i="3"/>
  <c r="IG224" i="3"/>
  <c r="IF224" i="3"/>
  <c r="IE224" i="3"/>
  <c r="ID224" i="3"/>
  <c r="IC224" i="3"/>
  <c r="IB224" i="3"/>
  <c r="IA224" i="3"/>
  <c r="HZ224" i="3"/>
  <c r="HY224" i="3"/>
  <c r="HX224" i="3"/>
  <c r="HW224" i="3"/>
  <c r="HV224" i="3"/>
  <c r="HU224" i="3"/>
  <c r="HT224" i="3"/>
  <c r="HS224" i="3"/>
  <c r="HR224" i="3"/>
  <c r="HQ224" i="3"/>
  <c r="HP224" i="3"/>
  <c r="HO224" i="3"/>
  <c r="HN224" i="3"/>
  <c r="HM224" i="3"/>
  <c r="HL224" i="3"/>
  <c r="HK224" i="3"/>
  <c r="HJ224" i="3"/>
  <c r="HI224" i="3"/>
  <c r="HH224" i="3"/>
  <c r="HG224" i="3"/>
  <c r="HF224" i="3"/>
  <c r="HE224" i="3"/>
  <c r="HD224" i="3"/>
  <c r="HC224" i="3"/>
  <c r="HB224" i="3"/>
  <c r="HA224" i="3"/>
  <c r="GZ224" i="3"/>
  <c r="GY224" i="3"/>
  <c r="GX224" i="3"/>
  <c r="GW224" i="3"/>
  <c r="GV224" i="3"/>
  <c r="GU224" i="3"/>
  <c r="GT224" i="3"/>
  <c r="GS224" i="3"/>
  <c r="GR224" i="3"/>
  <c r="GQ224" i="3"/>
  <c r="GP224" i="3"/>
  <c r="GO224" i="3"/>
  <c r="GN224" i="3"/>
  <c r="GM224" i="3"/>
  <c r="GL224" i="3"/>
  <c r="GK224" i="3"/>
  <c r="GJ224" i="3"/>
  <c r="GI224" i="3"/>
  <c r="GH224" i="3"/>
  <c r="GG224" i="3"/>
  <c r="GF224" i="3"/>
  <c r="GE224" i="3"/>
  <c r="GD224" i="3"/>
  <c r="GC224" i="3"/>
  <c r="GB224" i="3"/>
  <c r="GA224" i="3"/>
  <c r="FZ224" i="3"/>
  <c r="FY224" i="3"/>
  <c r="FX224" i="3"/>
  <c r="FW224" i="3"/>
  <c r="FV224" i="3"/>
  <c r="FU224" i="3"/>
  <c r="FT224" i="3"/>
  <c r="FS224" i="3"/>
  <c r="FR224" i="3"/>
  <c r="FQ224" i="3"/>
  <c r="FP224" i="3"/>
  <c r="FO224" i="3"/>
  <c r="FN224" i="3"/>
  <c r="FM224" i="3"/>
  <c r="FL224" i="3"/>
  <c r="FK224" i="3"/>
  <c r="FJ224" i="3"/>
  <c r="FI224" i="3"/>
  <c r="FH224" i="3"/>
  <c r="FG224" i="3"/>
  <c r="FF224" i="3"/>
  <c r="FE224" i="3"/>
  <c r="FD224" i="3"/>
  <c r="FC224" i="3"/>
  <c r="FB224" i="3"/>
  <c r="FA224" i="3"/>
  <c r="EZ224" i="3"/>
  <c r="EY224" i="3"/>
  <c r="EX224" i="3"/>
  <c r="EW224" i="3"/>
  <c r="EV224" i="3"/>
  <c r="EU224" i="3"/>
  <c r="ET224" i="3"/>
  <c r="ES224" i="3"/>
  <c r="ER224" i="3"/>
  <c r="EQ224" i="3"/>
  <c r="ABP223" i="3"/>
  <c r="ABO223" i="3"/>
  <c r="ABN223" i="3"/>
  <c r="ABM223" i="3"/>
  <c r="ABL223" i="3"/>
  <c r="ABK223" i="3"/>
  <c r="ABJ223" i="3"/>
  <c r="ABI223" i="3"/>
  <c r="ABH223" i="3"/>
  <c r="ABG223" i="3"/>
  <c r="ABF223" i="3"/>
  <c r="ABE223" i="3"/>
  <c r="ABD223" i="3"/>
  <c r="ABC223" i="3"/>
  <c r="ABB223" i="3"/>
  <c r="ABA223" i="3"/>
  <c r="AAZ223" i="3"/>
  <c r="AAY223" i="3"/>
  <c r="AAX223" i="3"/>
  <c r="AAW223" i="3"/>
  <c r="AAV223" i="3"/>
  <c r="AAU223" i="3"/>
  <c r="AAT223" i="3"/>
  <c r="AAS223" i="3"/>
  <c r="AAR223" i="3"/>
  <c r="AAQ223" i="3"/>
  <c r="AAP223" i="3"/>
  <c r="AAO223" i="3"/>
  <c r="AAN223" i="3"/>
  <c r="AAM223" i="3"/>
  <c r="AAL223" i="3"/>
  <c r="AAK223" i="3"/>
  <c r="AAJ223" i="3"/>
  <c r="AAI223" i="3"/>
  <c r="AAH223" i="3"/>
  <c r="AAG223" i="3"/>
  <c r="AAF223" i="3"/>
  <c r="AAE223" i="3"/>
  <c r="AAD223" i="3"/>
  <c r="AAC223" i="3"/>
  <c r="AAB223" i="3"/>
  <c r="AAA223" i="3"/>
  <c r="ZZ223" i="3"/>
  <c r="ZY223" i="3"/>
  <c r="ZX223" i="3"/>
  <c r="ZW223" i="3"/>
  <c r="ZV223" i="3"/>
  <c r="ZU223" i="3"/>
  <c r="ZT223" i="3"/>
  <c r="ZS223" i="3"/>
  <c r="ZR223" i="3"/>
  <c r="ZQ223" i="3"/>
  <c r="ZP223" i="3"/>
  <c r="SB223" i="3"/>
  <c r="SA223" i="3"/>
  <c r="RZ223" i="3"/>
  <c r="RY223" i="3"/>
  <c r="RX223" i="3"/>
  <c r="RW223" i="3"/>
  <c r="RV223" i="3"/>
  <c r="RU223" i="3"/>
  <c r="RT223" i="3"/>
  <c r="RS223" i="3"/>
  <c r="RR223" i="3"/>
  <c r="RQ223" i="3"/>
  <c r="RP223" i="3"/>
  <c r="RO223" i="3"/>
  <c r="RN223" i="3"/>
  <c r="RM223" i="3"/>
  <c r="RL223" i="3"/>
  <c r="RK223" i="3"/>
  <c r="RJ223" i="3"/>
  <c r="RI223" i="3"/>
  <c r="RH223" i="3"/>
  <c r="RG223" i="3"/>
  <c r="RF223" i="3"/>
  <c r="RE223" i="3"/>
  <c r="RD223" i="3"/>
  <c r="RC223" i="3"/>
  <c r="RB223" i="3"/>
  <c r="RA223" i="3"/>
  <c r="QZ223" i="3"/>
  <c r="QY223" i="3"/>
  <c r="QX223" i="3"/>
  <c r="QW223" i="3"/>
  <c r="QV223" i="3"/>
  <c r="QU223" i="3"/>
  <c r="QT223" i="3"/>
  <c r="QS223" i="3"/>
  <c r="QR223" i="3"/>
  <c r="QQ223" i="3"/>
  <c r="QP223" i="3"/>
  <c r="QO223" i="3"/>
  <c r="QN223" i="3"/>
  <c r="QM223" i="3"/>
  <c r="QL223" i="3"/>
  <c r="QK223" i="3"/>
  <c r="QJ223" i="3"/>
  <c r="QI223" i="3"/>
  <c r="QH223" i="3"/>
  <c r="QG223" i="3"/>
  <c r="QF223" i="3"/>
  <c r="QE223" i="3"/>
  <c r="QD223" i="3"/>
  <c r="QC223" i="3"/>
  <c r="QB223" i="3"/>
  <c r="QA223" i="3"/>
  <c r="PZ223" i="3"/>
  <c r="PY223" i="3"/>
  <c r="PX223" i="3"/>
  <c r="PW223" i="3"/>
  <c r="PV223" i="3"/>
  <c r="PU223" i="3"/>
  <c r="PT223" i="3"/>
  <c r="PS223" i="3"/>
  <c r="PR223" i="3"/>
  <c r="PQ223" i="3"/>
  <c r="PP223" i="3"/>
  <c r="PO223" i="3"/>
  <c r="PN223" i="3"/>
  <c r="PM223" i="3"/>
  <c r="PL223" i="3"/>
  <c r="PK223" i="3"/>
  <c r="PJ223" i="3"/>
  <c r="PI223" i="3"/>
  <c r="PH223" i="3"/>
  <c r="PG223" i="3"/>
  <c r="PF223" i="3"/>
  <c r="PE223" i="3"/>
  <c r="PD223" i="3"/>
  <c r="PC223" i="3"/>
  <c r="PB223" i="3"/>
  <c r="PA223" i="3"/>
  <c r="OZ223" i="3"/>
  <c r="OY223" i="3"/>
  <c r="OX223" i="3"/>
  <c r="OW223" i="3"/>
  <c r="OV223" i="3"/>
  <c r="OU223" i="3"/>
  <c r="OT223" i="3"/>
  <c r="OS223" i="3"/>
  <c r="OR223" i="3"/>
  <c r="OQ223" i="3"/>
  <c r="OP223" i="3"/>
  <c r="OO223" i="3"/>
  <c r="ON223" i="3"/>
  <c r="OM223" i="3"/>
  <c r="OL223" i="3"/>
  <c r="OK223" i="3"/>
  <c r="OJ223" i="3"/>
  <c r="OI223" i="3"/>
  <c r="OH223" i="3"/>
  <c r="OG223" i="3"/>
  <c r="OF223" i="3"/>
  <c r="OE223" i="3"/>
  <c r="OD223" i="3"/>
  <c r="OC223" i="3"/>
  <c r="OB223" i="3"/>
  <c r="OA223" i="3"/>
  <c r="NZ223" i="3"/>
  <c r="NY223" i="3"/>
  <c r="NX223" i="3"/>
  <c r="NW223" i="3"/>
  <c r="NV223" i="3"/>
  <c r="NU223" i="3"/>
  <c r="NT223" i="3"/>
  <c r="NS223" i="3"/>
  <c r="NR223" i="3"/>
  <c r="NQ223" i="3"/>
  <c r="NP223" i="3"/>
  <c r="NO223" i="3"/>
  <c r="NN223" i="3"/>
  <c r="NM223" i="3"/>
  <c r="NL223" i="3"/>
  <c r="NK223" i="3"/>
  <c r="NJ223" i="3"/>
  <c r="NI223" i="3"/>
  <c r="NH223" i="3"/>
  <c r="NG223" i="3"/>
  <c r="NF223" i="3"/>
  <c r="NE223" i="3"/>
  <c r="ND223" i="3"/>
  <c r="NC223" i="3"/>
  <c r="NB223" i="3"/>
  <c r="NA223" i="3"/>
  <c r="MZ223" i="3"/>
  <c r="MY223" i="3"/>
  <c r="MX223" i="3"/>
  <c r="MW223" i="3"/>
  <c r="MV223" i="3"/>
  <c r="MU223" i="3"/>
  <c r="MT223" i="3"/>
  <c r="MS223" i="3"/>
  <c r="MR223" i="3"/>
  <c r="MQ223" i="3"/>
  <c r="MP223" i="3"/>
  <c r="MO223" i="3"/>
  <c r="MN223" i="3"/>
  <c r="MM223" i="3"/>
  <c r="ML223" i="3"/>
  <c r="MK223" i="3"/>
  <c r="MJ223" i="3"/>
  <c r="MI223" i="3"/>
  <c r="MH223" i="3"/>
  <c r="MG223" i="3"/>
  <c r="MF223" i="3"/>
  <c r="ME223" i="3"/>
  <c r="MD223" i="3"/>
  <c r="MC223" i="3"/>
  <c r="MB223" i="3"/>
  <c r="MA223" i="3"/>
  <c r="LZ223" i="3"/>
  <c r="LY223" i="3"/>
  <c r="LX223" i="3"/>
  <c r="LW223" i="3"/>
  <c r="LV223" i="3"/>
  <c r="LU223" i="3"/>
  <c r="LT223" i="3"/>
  <c r="LS223" i="3"/>
  <c r="LR223" i="3"/>
  <c r="LQ223" i="3"/>
  <c r="LP223" i="3"/>
  <c r="LO223" i="3"/>
  <c r="LN223" i="3"/>
  <c r="LM223" i="3"/>
  <c r="LL223" i="3"/>
  <c r="LK223" i="3"/>
  <c r="LJ223" i="3"/>
  <c r="LI223" i="3"/>
  <c r="LH223" i="3"/>
  <c r="LG223" i="3"/>
  <c r="LF223" i="3"/>
  <c r="LE223" i="3"/>
  <c r="KU223" i="3"/>
  <c r="KJ223" i="3"/>
  <c r="KI223" i="3"/>
  <c r="KH223" i="3"/>
  <c r="KG223" i="3"/>
  <c r="KF223" i="3"/>
  <c r="KE223" i="3"/>
  <c r="KD223" i="3"/>
  <c r="KC223" i="3"/>
  <c r="KB223" i="3"/>
  <c r="KA223" i="3"/>
  <c r="JZ223" i="3"/>
  <c r="JY223" i="3"/>
  <c r="JX223" i="3"/>
  <c r="JW223" i="3"/>
  <c r="JV223" i="3"/>
  <c r="JU223" i="3"/>
  <c r="JT223" i="3"/>
  <c r="JS223" i="3"/>
  <c r="JR223" i="3"/>
  <c r="JQ223" i="3"/>
  <c r="JP223" i="3"/>
  <c r="JO223" i="3"/>
  <c r="JN223" i="3"/>
  <c r="JM223" i="3"/>
  <c r="JL223" i="3"/>
  <c r="JK223" i="3"/>
  <c r="JJ223" i="3"/>
  <c r="JI223" i="3"/>
  <c r="JH223" i="3"/>
  <c r="JG223" i="3"/>
  <c r="JF223" i="3"/>
  <c r="JE223" i="3"/>
  <c r="JD223" i="3"/>
  <c r="JC223" i="3"/>
  <c r="JB223" i="3"/>
  <c r="JA223" i="3"/>
  <c r="IZ223" i="3"/>
  <c r="IY223" i="3"/>
  <c r="IX223" i="3"/>
  <c r="IW223" i="3"/>
  <c r="IV223" i="3"/>
  <c r="IU223" i="3"/>
  <c r="IT223" i="3"/>
  <c r="IS223" i="3"/>
  <c r="IR223" i="3"/>
  <c r="IQ223" i="3"/>
  <c r="IP223" i="3"/>
  <c r="IO223" i="3"/>
  <c r="IN223" i="3"/>
  <c r="IM223" i="3"/>
  <c r="IL223" i="3"/>
  <c r="IK223" i="3"/>
  <c r="IJ223" i="3"/>
  <c r="II223" i="3"/>
  <c r="IH223" i="3"/>
  <c r="IG223" i="3"/>
  <c r="IF223" i="3"/>
  <c r="IE223" i="3"/>
  <c r="ID223" i="3"/>
  <c r="IC223" i="3"/>
  <c r="IB223" i="3"/>
  <c r="IA223" i="3"/>
  <c r="HZ223" i="3"/>
  <c r="HY223" i="3"/>
  <c r="HX223" i="3"/>
  <c r="HW223" i="3"/>
  <c r="HV223" i="3"/>
  <c r="HU223" i="3"/>
  <c r="HT223" i="3"/>
  <c r="HS223" i="3"/>
  <c r="HR223" i="3"/>
  <c r="HQ223" i="3"/>
  <c r="HP223" i="3"/>
  <c r="HO223" i="3"/>
  <c r="HN223" i="3"/>
  <c r="HM223" i="3"/>
  <c r="HL223" i="3"/>
  <c r="HK223" i="3"/>
  <c r="HJ223" i="3"/>
  <c r="HI223" i="3"/>
  <c r="HH223" i="3"/>
  <c r="HG223" i="3"/>
  <c r="HF223" i="3"/>
  <c r="HE223" i="3"/>
  <c r="HD223" i="3"/>
  <c r="HC223" i="3"/>
  <c r="HB223" i="3"/>
  <c r="HA223" i="3"/>
  <c r="GZ223" i="3"/>
  <c r="GY223" i="3"/>
  <c r="GX223" i="3"/>
  <c r="GW223" i="3"/>
  <c r="GV223" i="3"/>
  <c r="GU223" i="3"/>
  <c r="GT223" i="3"/>
  <c r="GS223" i="3"/>
  <c r="GR223" i="3"/>
  <c r="GQ223" i="3"/>
  <c r="GP223" i="3"/>
  <c r="GO223" i="3"/>
  <c r="GN223" i="3"/>
  <c r="GM223" i="3"/>
  <c r="GL223" i="3"/>
  <c r="GK223" i="3"/>
  <c r="GJ223" i="3"/>
  <c r="GI223" i="3"/>
  <c r="GH223" i="3"/>
  <c r="GG223" i="3"/>
  <c r="GF223" i="3"/>
  <c r="GE223" i="3"/>
  <c r="GD223" i="3"/>
  <c r="GC223" i="3"/>
  <c r="GB223" i="3"/>
  <c r="GA223" i="3"/>
  <c r="FZ223" i="3"/>
  <c r="FY223" i="3"/>
  <c r="FX223" i="3"/>
  <c r="FW223" i="3"/>
  <c r="FV223" i="3"/>
  <c r="FU223" i="3"/>
  <c r="FT223" i="3"/>
  <c r="FS223" i="3"/>
  <c r="FR223" i="3"/>
  <c r="FQ223" i="3"/>
  <c r="FP223" i="3"/>
  <c r="FO223" i="3"/>
  <c r="FN223" i="3"/>
  <c r="FM223" i="3"/>
  <c r="FL223" i="3"/>
  <c r="FK223" i="3"/>
  <c r="FJ223" i="3"/>
  <c r="FI223" i="3"/>
  <c r="FH223" i="3"/>
  <c r="FG223" i="3"/>
  <c r="FF223" i="3"/>
  <c r="FE223" i="3"/>
  <c r="FD223" i="3"/>
  <c r="FC223" i="3"/>
  <c r="FB223" i="3"/>
  <c r="FA223" i="3"/>
  <c r="EZ223" i="3"/>
  <c r="EY223" i="3"/>
  <c r="EX223" i="3"/>
  <c r="EW223" i="3"/>
  <c r="EV223" i="3"/>
  <c r="EU223" i="3"/>
  <c r="ET223" i="3"/>
  <c r="ES223" i="3"/>
  <c r="ER223" i="3"/>
  <c r="EQ223" i="3"/>
  <c r="ABP222" i="3"/>
  <c r="ABO222" i="3"/>
  <c r="ABN222" i="3"/>
  <c r="ABM222" i="3"/>
  <c r="ABL222" i="3"/>
  <c r="ABK222" i="3"/>
  <c r="ABJ222" i="3"/>
  <c r="ABI222" i="3"/>
  <c r="ABH222" i="3"/>
  <c r="ABG222" i="3"/>
  <c r="ABF222" i="3"/>
  <c r="ABE222" i="3"/>
  <c r="ABD222" i="3"/>
  <c r="ABC222" i="3"/>
  <c r="ABB222" i="3"/>
  <c r="ABA222" i="3"/>
  <c r="AAZ222" i="3"/>
  <c r="AAY222" i="3"/>
  <c r="AAX222" i="3"/>
  <c r="AAW222" i="3"/>
  <c r="AAV222" i="3"/>
  <c r="AAU222" i="3"/>
  <c r="AAT222" i="3"/>
  <c r="AAS222" i="3"/>
  <c r="AAR222" i="3"/>
  <c r="AAQ222" i="3"/>
  <c r="AAP222" i="3"/>
  <c r="AAO222" i="3"/>
  <c r="AAN222" i="3"/>
  <c r="AAM222" i="3"/>
  <c r="AAL222" i="3"/>
  <c r="AAK222" i="3"/>
  <c r="AAJ222" i="3"/>
  <c r="AAI222" i="3"/>
  <c r="AAH222" i="3"/>
  <c r="AAG222" i="3"/>
  <c r="AAF222" i="3"/>
  <c r="AAE222" i="3"/>
  <c r="AAD222" i="3"/>
  <c r="AAC222" i="3"/>
  <c r="AAB222" i="3"/>
  <c r="AAA222" i="3"/>
  <c r="ZZ222" i="3"/>
  <c r="ZY222" i="3"/>
  <c r="ZX222" i="3"/>
  <c r="ZW222" i="3"/>
  <c r="ZV222" i="3"/>
  <c r="ZU222" i="3"/>
  <c r="ZT222" i="3"/>
  <c r="ZS222" i="3"/>
  <c r="ZR222" i="3"/>
  <c r="ZQ222" i="3"/>
  <c r="ZP222" i="3"/>
  <c r="SB222" i="3"/>
  <c r="SA222" i="3"/>
  <c r="RZ222" i="3"/>
  <c r="RY222" i="3"/>
  <c r="RX222" i="3"/>
  <c r="RW222" i="3"/>
  <c r="RV222" i="3"/>
  <c r="RU222" i="3"/>
  <c r="RT222" i="3"/>
  <c r="RS222" i="3"/>
  <c r="RR222" i="3"/>
  <c r="RQ222" i="3"/>
  <c r="RP222" i="3"/>
  <c r="RO222" i="3"/>
  <c r="RN222" i="3"/>
  <c r="RM222" i="3"/>
  <c r="RL222" i="3"/>
  <c r="RK222" i="3"/>
  <c r="RJ222" i="3"/>
  <c r="RI222" i="3"/>
  <c r="RH222" i="3"/>
  <c r="RG222" i="3"/>
  <c r="RF222" i="3"/>
  <c r="RE222" i="3"/>
  <c r="RD222" i="3"/>
  <c r="RC222" i="3"/>
  <c r="RB222" i="3"/>
  <c r="RA222" i="3"/>
  <c r="QZ222" i="3"/>
  <c r="QY222" i="3"/>
  <c r="QX222" i="3"/>
  <c r="QW222" i="3"/>
  <c r="QV222" i="3"/>
  <c r="QU222" i="3"/>
  <c r="QT222" i="3"/>
  <c r="QS222" i="3"/>
  <c r="QR222" i="3"/>
  <c r="QQ222" i="3"/>
  <c r="QP222" i="3"/>
  <c r="QO222" i="3"/>
  <c r="QN222" i="3"/>
  <c r="QM222" i="3"/>
  <c r="QL222" i="3"/>
  <c r="QK222" i="3"/>
  <c r="QJ222" i="3"/>
  <c r="QI222" i="3"/>
  <c r="QH222" i="3"/>
  <c r="QG222" i="3"/>
  <c r="QF222" i="3"/>
  <c r="QE222" i="3"/>
  <c r="QD222" i="3"/>
  <c r="QC222" i="3"/>
  <c r="QB222" i="3"/>
  <c r="QA222" i="3"/>
  <c r="PZ222" i="3"/>
  <c r="PY222" i="3"/>
  <c r="PX222" i="3"/>
  <c r="PW222" i="3"/>
  <c r="PV222" i="3"/>
  <c r="PU222" i="3"/>
  <c r="PT222" i="3"/>
  <c r="PS222" i="3"/>
  <c r="PR222" i="3"/>
  <c r="PQ222" i="3"/>
  <c r="PP222" i="3"/>
  <c r="PO222" i="3"/>
  <c r="PN222" i="3"/>
  <c r="PM222" i="3"/>
  <c r="PL222" i="3"/>
  <c r="PK222" i="3"/>
  <c r="PJ222" i="3"/>
  <c r="PI222" i="3"/>
  <c r="PH222" i="3"/>
  <c r="PG222" i="3"/>
  <c r="PF222" i="3"/>
  <c r="PE222" i="3"/>
  <c r="PD222" i="3"/>
  <c r="PC222" i="3"/>
  <c r="PB222" i="3"/>
  <c r="PA222" i="3"/>
  <c r="OZ222" i="3"/>
  <c r="OY222" i="3"/>
  <c r="OX222" i="3"/>
  <c r="OW222" i="3"/>
  <c r="OV222" i="3"/>
  <c r="OU222" i="3"/>
  <c r="OT222" i="3"/>
  <c r="OS222" i="3"/>
  <c r="OR222" i="3"/>
  <c r="OQ222" i="3"/>
  <c r="OP222" i="3"/>
  <c r="OO222" i="3"/>
  <c r="ON222" i="3"/>
  <c r="OM222" i="3"/>
  <c r="OL222" i="3"/>
  <c r="OK222" i="3"/>
  <c r="OJ222" i="3"/>
  <c r="OI222" i="3"/>
  <c r="OH222" i="3"/>
  <c r="OG222" i="3"/>
  <c r="OF222" i="3"/>
  <c r="OE222" i="3"/>
  <c r="OD222" i="3"/>
  <c r="OC222" i="3"/>
  <c r="OB222" i="3"/>
  <c r="OA222" i="3"/>
  <c r="NZ222" i="3"/>
  <c r="NY222" i="3"/>
  <c r="NX222" i="3"/>
  <c r="NW222" i="3"/>
  <c r="NV222" i="3"/>
  <c r="NU222" i="3"/>
  <c r="NT222" i="3"/>
  <c r="NS222" i="3"/>
  <c r="NR222" i="3"/>
  <c r="NQ222" i="3"/>
  <c r="NP222" i="3"/>
  <c r="NO222" i="3"/>
  <c r="NN222" i="3"/>
  <c r="NM222" i="3"/>
  <c r="NL222" i="3"/>
  <c r="NK222" i="3"/>
  <c r="NJ222" i="3"/>
  <c r="NI222" i="3"/>
  <c r="NH222" i="3"/>
  <c r="NG222" i="3"/>
  <c r="NF222" i="3"/>
  <c r="NE222" i="3"/>
  <c r="ND222" i="3"/>
  <c r="NC222" i="3"/>
  <c r="NB222" i="3"/>
  <c r="NA222" i="3"/>
  <c r="MZ222" i="3"/>
  <c r="MY222" i="3"/>
  <c r="MX222" i="3"/>
  <c r="MW222" i="3"/>
  <c r="MV222" i="3"/>
  <c r="MU222" i="3"/>
  <c r="MT222" i="3"/>
  <c r="MS222" i="3"/>
  <c r="MR222" i="3"/>
  <c r="MQ222" i="3"/>
  <c r="MP222" i="3"/>
  <c r="MO222" i="3"/>
  <c r="MN222" i="3"/>
  <c r="MM222" i="3"/>
  <c r="ML222" i="3"/>
  <c r="MK222" i="3"/>
  <c r="MJ222" i="3"/>
  <c r="MI222" i="3"/>
  <c r="MH222" i="3"/>
  <c r="MG222" i="3"/>
  <c r="MF222" i="3"/>
  <c r="ME222" i="3"/>
  <c r="MD222" i="3"/>
  <c r="MC222" i="3"/>
  <c r="MB222" i="3"/>
  <c r="MA222" i="3"/>
  <c r="LZ222" i="3"/>
  <c r="LY222" i="3"/>
  <c r="LX222" i="3"/>
  <c r="LW222" i="3"/>
  <c r="LV222" i="3"/>
  <c r="LU222" i="3"/>
  <c r="LT222" i="3"/>
  <c r="LS222" i="3"/>
  <c r="LR222" i="3"/>
  <c r="LQ222" i="3"/>
  <c r="LP222" i="3"/>
  <c r="LO222" i="3"/>
  <c r="LN222" i="3"/>
  <c r="LM222" i="3"/>
  <c r="LL222" i="3"/>
  <c r="LK222" i="3"/>
  <c r="LJ222" i="3"/>
  <c r="LI222" i="3"/>
  <c r="LH222" i="3"/>
  <c r="LG222" i="3"/>
  <c r="LF222" i="3"/>
  <c r="LE222" i="3"/>
  <c r="KQ222" i="3"/>
  <c r="KJ222" i="3"/>
  <c r="KI222" i="3"/>
  <c r="KH222" i="3"/>
  <c r="KG222" i="3"/>
  <c r="KF222" i="3"/>
  <c r="KE222" i="3"/>
  <c r="KD222" i="3"/>
  <c r="KC222" i="3"/>
  <c r="KB222" i="3"/>
  <c r="KA222" i="3"/>
  <c r="JZ222" i="3"/>
  <c r="JY222" i="3"/>
  <c r="JX222" i="3"/>
  <c r="JW222" i="3"/>
  <c r="JV222" i="3"/>
  <c r="JU222" i="3"/>
  <c r="JT222" i="3"/>
  <c r="JS222" i="3"/>
  <c r="JR222" i="3"/>
  <c r="JQ222" i="3"/>
  <c r="JP222" i="3"/>
  <c r="JO222" i="3"/>
  <c r="JN222" i="3"/>
  <c r="JM222" i="3"/>
  <c r="JL222" i="3"/>
  <c r="JK222" i="3"/>
  <c r="JJ222" i="3"/>
  <c r="JI222" i="3"/>
  <c r="JH222" i="3"/>
  <c r="JG222" i="3"/>
  <c r="JF222" i="3"/>
  <c r="JE222" i="3"/>
  <c r="JD222" i="3"/>
  <c r="JC222" i="3"/>
  <c r="JB222" i="3"/>
  <c r="JA222" i="3"/>
  <c r="IZ222" i="3"/>
  <c r="IY222" i="3"/>
  <c r="IX222" i="3"/>
  <c r="IW222" i="3"/>
  <c r="IV222" i="3"/>
  <c r="IU222" i="3"/>
  <c r="IT222" i="3"/>
  <c r="IS222" i="3"/>
  <c r="IR222" i="3"/>
  <c r="IQ222" i="3"/>
  <c r="IP222" i="3"/>
  <c r="IO222" i="3"/>
  <c r="IN222" i="3"/>
  <c r="IM222" i="3"/>
  <c r="IL222" i="3"/>
  <c r="IK222" i="3"/>
  <c r="IJ222" i="3"/>
  <c r="II222" i="3"/>
  <c r="IH222" i="3"/>
  <c r="IG222" i="3"/>
  <c r="IF222" i="3"/>
  <c r="IE222" i="3"/>
  <c r="ID222" i="3"/>
  <c r="IC222" i="3"/>
  <c r="IB222" i="3"/>
  <c r="IA222" i="3"/>
  <c r="HZ222" i="3"/>
  <c r="HY222" i="3"/>
  <c r="HX222" i="3"/>
  <c r="HW222" i="3"/>
  <c r="HV222" i="3"/>
  <c r="HU222" i="3"/>
  <c r="HT222" i="3"/>
  <c r="HS222" i="3"/>
  <c r="HR222" i="3"/>
  <c r="HQ222" i="3"/>
  <c r="HP222" i="3"/>
  <c r="HO222" i="3"/>
  <c r="HN222" i="3"/>
  <c r="HM222" i="3"/>
  <c r="HL222" i="3"/>
  <c r="HK222" i="3"/>
  <c r="HJ222" i="3"/>
  <c r="HI222" i="3"/>
  <c r="HH222" i="3"/>
  <c r="HG222" i="3"/>
  <c r="HF222" i="3"/>
  <c r="HE222" i="3"/>
  <c r="HD222" i="3"/>
  <c r="HC222" i="3"/>
  <c r="HB222" i="3"/>
  <c r="HA222" i="3"/>
  <c r="GZ222" i="3"/>
  <c r="GY222" i="3"/>
  <c r="GX222" i="3"/>
  <c r="GW222" i="3"/>
  <c r="GV222" i="3"/>
  <c r="GU222" i="3"/>
  <c r="GT222" i="3"/>
  <c r="GS222" i="3"/>
  <c r="GR222" i="3"/>
  <c r="GQ222" i="3"/>
  <c r="GP222" i="3"/>
  <c r="GO222" i="3"/>
  <c r="GN222" i="3"/>
  <c r="GM222" i="3"/>
  <c r="GL222" i="3"/>
  <c r="GK222" i="3"/>
  <c r="GJ222" i="3"/>
  <c r="GI222" i="3"/>
  <c r="GH222" i="3"/>
  <c r="GG222" i="3"/>
  <c r="GF222" i="3"/>
  <c r="GE222" i="3"/>
  <c r="GD222" i="3"/>
  <c r="GC222" i="3"/>
  <c r="GB222" i="3"/>
  <c r="GA222" i="3"/>
  <c r="FZ222" i="3"/>
  <c r="FY222" i="3"/>
  <c r="FX222" i="3"/>
  <c r="FW222" i="3"/>
  <c r="FV222" i="3"/>
  <c r="FU222" i="3"/>
  <c r="FT222" i="3"/>
  <c r="FS222" i="3"/>
  <c r="FR222" i="3"/>
  <c r="FQ222" i="3"/>
  <c r="FP222" i="3"/>
  <c r="FO222" i="3"/>
  <c r="FN222" i="3"/>
  <c r="FM222" i="3"/>
  <c r="FL222" i="3"/>
  <c r="FK222" i="3"/>
  <c r="FJ222" i="3"/>
  <c r="FI222" i="3"/>
  <c r="FH222" i="3"/>
  <c r="FG222" i="3"/>
  <c r="FF222" i="3"/>
  <c r="FE222" i="3"/>
  <c r="FD222" i="3"/>
  <c r="FC222" i="3"/>
  <c r="FB222" i="3"/>
  <c r="FA222" i="3"/>
  <c r="EZ222" i="3"/>
  <c r="EY222" i="3"/>
  <c r="EX222" i="3"/>
  <c r="EW222" i="3"/>
  <c r="EV222" i="3"/>
  <c r="EU222" i="3"/>
  <c r="ET222" i="3"/>
  <c r="ES222" i="3"/>
  <c r="ER222" i="3"/>
  <c r="EQ222" i="3"/>
  <c r="ABP221" i="3"/>
  <c r="ABO221" i="3"/>
  <c r="ABN221" i="3"/>
  <c r="ABM221" i="3"/>
  <c r="ABL221" i="3"/>
  <c r="ABK221" i="3"/>
  <c r="ABJ221" i="3"/>
  <c r="ABI221" i="3"/>
  <c r="ABH221" i="3"/>
  <c r="ABG221" i="3"/>
  <c r="ABF221" i="3"/>
  <c r="ABE221" i="3"/>
  <c r="ABD221" i="3"/>
  <c r="ABC221" i="3"/>
  <c r="ABB221" i="3"/>
  <c r="ABA221" i="3"/>
  <c r="AAZ221" i="3"/>
  <c r="AAY221" i="3"/>
  <c r="AAX221" i="3"/>
  <c r="AAW221" i="3"/>
  <c r="AAV221" i="3"/>
  <c r="AAU221" i="3"/>
  <c r="AAT221" i="3"/>
  <c r="AAS221" i="3"/>
  <c r="AAR221" i="3"/>
  <c r="AAQ221" i="3"/>
  <c r="AAP221" i="3"/>
  <c r="AAO221" i="3"/>
  <c r="AAN221" i="3"/>
  <c r="AAM221" i="3"/>
  <c r="AAL221" i="3"/>
  <c r="AAK221" i="3"/>
  <c r="AAJ221" i="3"/>
  <c r="AAI221" i="3"/>
  <c r="AAH221" i="3"/>
  <c r="AAG221" i="3"/>
  <c r="AAF221" i="3"/>
  <c r="AAE221" i="3"/>
  <c r="AAD221" i="3"/>
  <c r="AAC221" i="3"/>
  <c r="AAB221" i="3"/>
  <c r="AAA221" i="3"/>
  <c r="ZZ221" i="3"/>
  <c r="ZY221" i="3"/>
  <c r="ZX221" i="3"/>
  <c r="ZW221" i="3"/>
  <c r="ZV221" i="3"/>
  <c r="ZU221" i="3"/>
  <c r="ZT221" i="3"/>
  <c r="ZS221" i="3"/>
  <c r="ZR221" i="3"/>
  <c r="ZQ221" i="3"/>
  <c r="ZP221" i="3"/>
  <c r="SB221" i="3"/>
  <c r="SA221" i="3"/>
  <c r="RZ221" i="3"/>
  <c r="RY221" i="3"/>
  <c r="RX221" i="3"/>
  <c r="RW221" i="3"/>
  <c r="RV221" i="3"/>
  <c r="RU221" i="3"/>
  <c r="RT221" i="3"/>
  <c r="RS221" i="3"/>
  <c r="RR221" i="3"/>
  <c r="RQ221" i="3"/>
  <c r="RP221" i="3"/>
  <c r="RO221" i="3"/>
  <c r="RN221" i="3"/>
  <c r="RM221" i="3"/>
  <c r="RL221" i="3"/>
  <c r="RK221" i="3"/>
  <c r="RJ221" i="3"/>
  <c r="RI221" i="3"/>
  <c r="RH221" i="3"/>
  <c r="RG221" i="3"/>
  <c r="RF221" i="3"/>
  <c r="RE221" i="3"/>
  <c r="RD221" i="3"/>
  <c r="RC221" i="3"/>
  <c r="RB221" i="3"/>
  <c r="RA221" i="3"/>
  <c r="QZ221" i="3"/>
  <c r="QY221" i="3"/>
  <c r="QX221" i="3"/>
  <c r="QW221" i="3"/>
  <c r="QV221" i="3"/>
  <c r="QU221" i="3"/>
  <c r="QT221" i="3"/>
  <c r="QS221" i="3"/>
  <c r="QR221" i="3"/>
  <c r="QQ221" i="3"/>
  <c r="QP221" i="3"/>
  <c r="QO221" i="3"/>
  <c r="QN221" i="3"/>
  <c r="QM221" i="3"/>
  <c r="QL221" i="3"/>
  <c r="QK221" i="3"/>
  <c r="QJ221" i="3"/>
  <c r="QI221" i="3"/>
  <c r="QH221" i="3"/>
  <c r="QG221" i="3"/>
  <c r="QF221" i="3"/>
  <c r="QE221" i="3"/>
  <c r="QD221" i="3"/>
  <c r="QC221" i="3"/>
  <c r="QB221" i="3"/>
  <c r="QA221" i="3"/>
  <c r="PZ221" i="3"/>
  <c r="PY221" i="3"/>
  <c r="PX221" i="3"/>
  <c r="PW221" i="3"/>
  <c r="PV221" i="3"/>
  <c r="PU221" i="3"/>
  <c r="PT221" i="3"/>
  <c r="PS221" i="3"/>
  <c r="PR221" i="3"/>
  <c r="PQ221" i="3"/>
  <c r="PP221" i="3"/>
  <c r="PO221" i="3"/>
  <c r="PN221" i="3"/>
  <c r="PM221" i="3"/>
  <c r="PL221" i="3"/>
  <c r="PK221" i="3"/>
  <c r="PJ221" i="3"/>
  <c r="PI221" i="3"/>
  <c r="PH221" i="3"/>
  <c r="PG221" i="3"/>
  <c r="PF221" i="3"/>
  <c r="PE221" i="3"/>
  <c r="PD221" i="3"/>
  <c r="PC221" i="3"/>
  <c r="PB221" i="3"/>
  <c r="PA221" i="3"/>
  <c r="OZ221" i="3"/>
  <c r="OY221" i="3"/>
  <c r="OX221" i="3"/>
  <c r="OW221" i="3"/>
  <c r="OV221" i="3"/>
  <c r="OU221" i="3"/>
  <c r="OT221" i="3"/>
  <c r="OS221" i="3"/>
  <c r="OR221" i="3"/>
  <c r="OQ221" i="3"/>
  <c r="OP221" i="3"/>
  <c r="OO221" i="3"/>
  <c r="ON221" i="3"/>
  <c r="OM221" i="3"/>
  <c r="OL221" i="3"/>
  <c r="OK221" i="3"/>
  <c r="OJ221" i="3"/>
  <c r="OI221" i="3"/>
  <c r="OH221" i="3"/>
  <c r="OG221" i="3"/>
  <c r="OF221" i="3"/>
  <c r="OE221" i="3"/>
  <c r="OD221" i="3"/>
  <c r="OC221" i="3"/>
  <c r="OB221" i="3"/>
  <c r="OA221" i="3"/>
  <c r="NZ221" i="3"/>
  <c r="NY221" i="3"/>
  <c r="NX221" i="3"/>
  <c r="NW221" i="3"/>
  <c r="NV221" i="3"/>
  <c r="NU221" i="3"/>
  <c r="NT221" i="3"/>
  <c r="NS221" i="3"/>
  <c r="NR221" i="3"/>
  <c r="NQ221" i="3"/>
  <c r="NP221" i="3"/>
  <c r="NO221" i="3"/>
  <c r="NN221" i="3"/>
  <c r="NM221" i="3"/>
  <c r="NL221" i="3"/>
  <c r="NK221" i="3"/>
  <c r="NJ221" i="3"/>
  <c r="NI221" i="3"/>
  <c r="NH221" i="3"/>
  <c r="NG221" i="3"/>
  <c r="NF221" i="3"/>
  <c r="NE221" i="3"/>
  <c r="ND221" i="3"/>
  <c r="NC221" i="3"/>
  <c r="NB221" i="3"/>
  <c r="NA221" i="3"/>
  <c r="MZ221" i="3"/>
  <c r="MY221" i="3"/>
  <c r="MX221" i="3"/>
  <c r="MW221" i="3"/>
  <c r="MV221" i="3"/>
  <c r="MU221" i="3"/>
  <c r="MT221" i="3"/>
  <c r="MS221" i="3"/>
  <c r="MR221" i="3"/>
  <c r="MQ221" i="3"/>
  <c r="MP221" i="3"/>
  <c r="MO221" i="3"/>
  <c r="MN221" i="3"/>
  <c r="MM221" i="3"/>
  <c r="ML221" i="3"/>
  <c r="MK221" i="3"/>
  <c r="MJ221" i="3"/>
  <c r="MI221" i="3"/>
  <c r="MH221" i="3"/>
  <c r="MG221" i="3"/>
  <c r="MF221" i="3"/>
  <c r="ME221" i="3"/>
  <c r="MD221" i="3"/>
  <c r="MC221" i="3"/>
  <c r="MB221" i="3"/>
  <c r="MA221" i="3"/>
  <c r="LZ221" i="3"/>
  <c r="LY221" i="3"/>
  <c r="LX221" i="3"/>
  <c r="LW221" i="3"/>
  <c r="LV221" i="3"/>
  <c r="LU221" i="3"/>
  <c r="LT221" i="3"/>
  <c r="LS221" i="3"/>
  <c r="LR221" i="3"/>
  <c r="LQ221" i="3"/>
  <c r="LP221" i="3"/>
  <c r="LO221" i="3"/>
  <c r="LN221" i="3"/>
  <c r="LM221" i="3"/>
  <c r="LL221" i="3"/>
  <c r="LK221" i="3"/>
  <c r="LJ221" i="3"/>
  <c r="LI221" i="3"/>
  <c r="LH221" i="3"/>
  <c r="LG221" i="3"/>
  <c r="LF221" i="3"/>
  <c r="LE221" i="3"/>
  <c r="LC221" i="3"/>
  <c r="KU221" i="3"/>
  <c r="KJ221" i="3"/>
  <c r="KI221" i="3"/>
  <c r="KH221" i="3"/>
  <c r="KG221" i="3"/>
  <c r="KF221" i="3"/>
  <c r="KE221" i="3"/>
  <c r="KD221" i="3"/>
  <c r="KC221" i="3"/>
  <c r="KB221" i="3"/>
  <c r="KA221" i="3"/>
  <c r="JZ221" i="3"/>
  <c r="JY221" i="3"/>
  <c r="JX221" i="3"/>
  <c r="JW221" i="3"/>
  <c r="JV221" i="3"/>
  <c r="JU221" i="3"/>
  <c r="JT221" i="3"/>
  <c r="JS221" i="3"/>
  <c r="JR221" i="3"/>
  <c r="JQ221" i="3"/>
  <c r="JP221" i="3"/>
  <c r="JO221" i="3"/>
  <c r="JN221" i="3"/>
  <c r="JM221" i="3"/>
  <c r="JL221" i="3"/>
  <c r="JK221" i="3"/>
  <c r="JJ221" i="3"/>
  <c r="JI221" i="3"/>
  <c r="JH221" i="3"/>
  <c r="JG221" i="3"/>
  <c r="JF221" i="3"/>
  <c r="JE221" i="3"/>
  <c r="JD221" i="3"/>
  <c r="JC221" i="3"/>
  <c r="JB221" i="3"/>
  <c r="JA221" i="3"/>
  <c r="IZ221" i="3"/>
  <c r="IY221" i="3"/>
  <c r="IX221" i="3"/>
  <c r="IW221" i="3"/>
  <c r="IV221" i="3"/>
  <c r="IU221" i="3"/>
  <c r="IT221" i="3"/>
  <c r="IS221" i="3"/>
  <c r="IR221" i="3"/>
  <c r="IQ221" i="3"/>
  <c r="IP221" i="3"/>
  <c r="IO221" i="3"/>
  <c r="IN221" i="3"/>
  <c r="IM221" i="3"/>
  <c r="IL221" i="3"/>
  <c r="IK221" i="3"/>
  <c r="IJ221" i="3"/>
  <c r="II221" i="3"/>
  <c r="IH221" i="3"/>
  <c r="IG221" i="3"/>
  <c r="IF221" i="3"/>
  <c r="IE221" i="3"/>
  <c r="ID221" i="3"/>
  <c r="IC221" i="3"/>
  <c r="IB221" i="3"/>
  <c r="IA221" i="3"/>
  <c r="HZ221" i="3"/>
  <c r="HY221" i="3"/>
  <c r="HX221" i="3"/>
  <c r="HW221" i="3"/>
  <c r="HV221" i="3"/>
  <c r="HU221" i="3"/>
  <c r="HT221" i="3"/>
  <c r="HS221" i="3"/>
  <c r="HR221" i="3"/>
  <c r="HQ221" i="3"/>
  <c r="HP221" i="3"/>
  <c r="HO221" i="3"/>
  <c r="HN221" i="3"/>
  <c r="HM221" i="3"/>
  <c r="HL221" i="3"/>
  <c r="HK221" i="3"/>
  <c r="HJ221" i="3"/>
  <c r="HI221" i="3"/>
  <c r="HH221" i="3"/>
  <c r="HG221" i="3"/>
  <c r="HF221" i="3"/>
  <c r="HE221" i="3"/>
  <c r="HD221" i="3"/>
  <c r="HC221" i="3"/>
  <c r="HB221" i="3"/>
  <c r="HA221" i="3"/>
  <c r="GZ221" i="3"/>
  <c r="GY221" i="3"/>
  <c r="GX221" i="3"/>
  <c r="GW221" i="3"/>
  <c r="GV221" i="3"/>
  <c r="GU221" i="3"/>
  <c r="GT221" i="3"/>
  <c r="GS221" i="3"/>
  <c r="GR221" i="3"/>
  <c r="GQ221" i="3"/>
  <c r="GP221" i="3"/>
  <c r="GO221" i="3"/>
  <c r="GN221" i="3"/>
  <c r="GM221" i="3"/>
  <c r="GL221" i="3"/>
  <c r="GK221" i="3"/>
  <c r="GJ221" i="3"/>
  <c r="GI221" i="3"/>
  <c r="GH221" i="3"/>
  <c r="GG221" i="3"/>
  <c r="GF221" i="3"/>
  <c r="GE221" i="3"/>
  <c r="GD221" i="3"/>
  <c r="GC221" i="3"/>
  <c r="GB221" i="3"/>
  <c r="GA221" i="3"/>
  <c r="FZ221" i="3"/>
  <c r="FY221" i="3"/>
  <c r="FX221" i="3"/>
  <c r="FW221" i="3"/>
  <c r="FV221" i="3"/>
  <c r="FU221" i="3"/>
  <c r="FT221" i="3"/>
  <c r="FS221" i="3"/>
  <c r="FR221" i="3"/>
  <c r="FQ221" i="3"/>
  <c r="FP221" i="3"/>
  <c r="FO221" i="3"/>
  <c r="FN221" i="3"/>
  <c r="FM221" i="3"/>
  <c r="FL221" i="3"/>
  <c r="FK221" i="3"/>
  <c r="FJ221" i="3"/>
  <c r="FI221" i="3"/>
  <c r="FH221" i="3"/>
  <c r="FG221" i="3"/>
  <c r="FF221" i="3"/>
  <c r="FE221" i="3"/>
  <c r="FD221" i="3"/>
  <c r="FC221" i="3"/>
  <c r="FB221" i="3"/>
  <c r="FA221" i="3"/>
  <c r="EZ221" i="3"/>
  <c r="EY221" i="3"/>
  <c r="EX221" i="3"/>
  <c r="EW221" i="3"/>
  <c r="EV221" i="3"/>
  <c r="EU221" i="3"/>
  <c r="ET221" i="3"/>
  <c r="ES221" i="3"/>
  <c r="ER221" i="3"/>
  <c r="EQ221" i="3"/>
  <c r="ABP220" i="3"/>
  <c r="ABO220" i="3"/>
  <c r="ABN220" i="3"/>
  <c r="ABM220" i="3"/>
  <c r="ABL220" i="3"/>
  <c r="ABK220" i="3"/>
  <c r="ABJ220" i="3"/>
  <c r="ABI220" i="3"/>
  <c r="ABH220" i="3"/>
  <c r="ABG220" i="3"/>
  <c r="ABF220" i="3"/>
  <c r="ABE220" i="3"/>
  <c r="ABD220" i="3"/>
  <c r="ABC220" i="3"/>
  <c r="ABB220" i="3"/>
  <c r="ABA220" i="3"/>
  <c r="AAZ220" i="3"/>
  <c r="AAY220" i="3"/>
  <c r="AAX220" i="3"/>
  <c r="AAW220" i="3"/>
  <c r="AAV220" i="3"/>
  <c r="AAU220" i="3"/>
  <c r="AAT220" i="3"/>
  <c r="AAS220" i="3"/>
  <c r="AAR220" i="3"/>
  <c r="AAQ220" i="3"/>
  <c r="AAP220" i="3"/>
  <c r="AAO220" i="3"/>
  <c r="AAN220" i="3"/>
  <c r="AAM220" i="3"/>
  <c r="AAL220" i="3"/>
  <c r="AAK220" i="3"/>
  <c r="AAJ220" i="3"/>
  <c r="AAI220" i="3"/>
  <c r="AAH220" i="3"/>
  <c r="AAG220" i="3"/>
  <c r="AAF220" i="3"/>
  <c r="AAE220" i="3"/>
  <c r="AAD220" i="3"/>
  <c r="AAC220" i="3"/>
  <c r="AAB220" i="3"/>
  <c r="AAA220" i="3"/>
  <c r="ZZ220" i="3"/>
  <c r="ZY220" i="3"/>
  <c r="ZX220" i="3"/>
  <c r="ZW220" i="3"/>
  <c r="ZV220" i="3"/>
  <c r="ZU220" i="3"/>
  <c r="ZT220" i="3"/>
  <c r="ZS220" i="3"/>
  <c r="ZR220" i="3"/>
  <c r="ZQ220" i="3"/>
  <c r="ZP220" i="3"/>
  <c r="SB220" i="3"/>
  <c r="SA220" i="3"/>
  <c r="RZ220" i="3"/>
  <c r="RY220" i="3"/>
  <c r="RX220" i="3"/>
  <c r="RW220" i="3"/>
  <c r="RV220" i="3"/>
  <c r="RU220" i="3"/>
  <c r="RT220" i="3"/>
  <c r="RS220" i="3"/>
  <c r="RR220" i="3"/>
  <c r="RQ220" i="3"/>
  <c r="RP220" i="3"/>
  <c r="RO220" i="3"/>
  <c r="RN220" i="3"/>
  <c r="RM220" i="3"/>
  <c r="RL220" i="3"/>
  <c r="RK220" i="3"/>
  <c r="RJ220" i="3"/>
  <c r="RI220" i="3"/>
  <c r="RH220" i="3"/>
  <c r="RG220" i="3"/>
  <c r="RF220" i="3"/>
  <c r="RE220" i="3"/>
  <c r="RD220" i="3"/>
  <c r="RC220" i="3"/>
  <c r="RB220" i="3"/>
  <c r="RA220" i="3"/>
  <c r="QZ220" i="3"/>
  <c r="QY220" i="3"/>
  <c r="QX220" i="3"/>
  <c r="QW220" i="3"/>
  <c r="QV220" i="3"/>
  <c r="QU220" i="3"/>
  <c r="QT220" i="3"/>
  <c r="QS220" i="3"/>
  <c r="QR220" i="3"/>
  <c r="QQ220" i="3"/>
  <c r="QP220" i="3"/>
  <c r="QO220" i="3"/>
  <c r="QN220" i="3"/>
  <c r="QM220" i="3"/>
  <c r="QL220" i="3"/>
  <c r="QK220" i="3"/>
  <c r="QJ220" i="3"/>
  <c r="QI220" i="3"/>
  <c r="QH220" i="3"/>
  <c r="QG220" i="3"/>
  <c r="QF220" i="3"/>
  <c r="QE220" i="3"/>
  <c r="QD220" i="3"/>
  <c r="QC220" i="3"/>
  <c r="QB220" i="3"/>
  <c r="QA220" i="3"/>
  <c r="PZ220" i="3"/>
  <c r="PY220" i="3"/>
  <c r="PX220" i="3"/>
  <c r="PW220" i="3"/>
  <c r="PV220" i="3"/>
  <c r="PU220" i="3"/>
  <c r="PT220" i="3"/>
  <c r="PS220" i="3"/>
  <c r="PR220" i="3"/>
  <c r="PQ220" i="3"/>
  <c r="PP220" i="3"/>
  <c r="PO220" i="3"/>
  <c r="PN220" i="3"/>
  <c r="PM220" i="3"/>
  <c r="PL220" i="3"/>
  <c r="PK220" i="3"/>
  <c r="PJ220" i="3"/>
  <c r="PI220" i="3"/>
  <c r="PH220" i="3"/>
  <c r="PG220" i="3"/>
  <c r="PF220" i="3"/>
  <c r="PE220" i="3"/>
  <c r="PD220" i="3"/>
  <c r="PC220" i="3"/>
  <c r="PB220" i="3"/>
  <c r="PA220" i="3"/>
  <c r="OZ220" i="3"/>
  <c r="OY220" i="3"/>
  <c r="OX220" i="3"/>
  <c r="OW220" i="3"/>
  <c r="OV220" i="3"/>
  <c r="OU220" i="3"/>
  <c r="OT220" i="3"/>
  <c r="OS220" i="3"/>
  <c r="OR220" i="3"/>
  <c r="OQ220" i="3"/>
  <c r="OP220" i="3"/>
  <c r="OO220" i="3"/>
  <c r="ON220" i="3"/>
  <c r="OM220" i="3"/>
  <c r="OL220" i="3"/>
  <c r="OK220" i="3"/>
  <c r="OJ220" i="3"/>
  <c r="OI220" i="3"/>
  <c r="OH220" i="3"/>
  <c r="OG220" i="3"/>
  <c r="OF220" i="3"/>
  <c r="OE220" i="3"/>
  <c r="OD220" i="3"/>
  <c r="OC220" i="3"/>
  <c r="OB220" i="3"/>
  <c r="OA220" i="3"/>
  <c r="NZ220" i="3"/>
  <c r="NY220" i="3"/>
  <c r="NX220" i="3"/>
  <c r="NW220" i="3"/>
  <c r="NV220" i="3"/>
  <c r="NU220" i="3"/>
  <c r="NT220" i="3"/>
  <c r="NS220" i="3"/>
  <c r="NR220" i="3"/>
  <c r="NQ220" i="3"/>
  <c r="NP220" i="3"/>
  <c r="NO220" i="3"/>
  <c r="NN220" i="3"/>
  <c r="NM220" i="3"/>
  <c r="NL220" i="3"/>
  <c r="NK220" i="3"/>
  <c r="NJ220" i="3"/>
  <c r="NI220" i="3"/>
  <c r="NH220" i="3"/>
  <c r="NG220" i="3"/>
  <c r="NF220" i="3"/>
  <c r="NE220" i="3"/>
  <c r="ND220" i="3"/>
  <c r="NC220" i="3"/>
  <c r="NB220" i="3"/>
  <c r="NA220" i="3"/>
  <c r="MZ220" i="3"/>
  <c r="MY220" i="3"/>
  <c r="MX220" i="3"/>
  <c r="MW220" i="3"/>
  <c r="MV220" i="3"/>
  <c r="MU220" i="3"/>
  <c r="MT220" i="3"/>
  <c r="MS220" i="3"/>
  <c r="MR220" i="3"/>
  <c r="MQ220" i="3"/>
  <c r="MP220" i="3"/>
  <c r="MO220" i="3"/>
  <c r="MN220" i="3"/>
  <c r="MM220" i="3"/>
  <c r="ML220" i="3"/>
  <c r="MK220" i="3"/>
  <c r="MJ220" i="3"/>
  <c r="MI220" i="3"/>
  <c r="MH220" i="3"/>
  <c r="MG220" i="3"/>
  <c r="MF220" i="3"/>
  <c r="ME220" i="3"/>
  <c r="MD220" i="3"/>
  <c r="MC220" i="3"/>
  <c r="MB220" i="3"/>
  <c r="MA220" i="3"/>
  <c r="LZ220" i="3"/>
  <c r="LY220" i="3"/>
  <c r="LX220" i="3"/>
  <c r="LW220" i="3"/>
  <c r="LV220" i="3"/>
  <c r="LU220" i="3"/>
  <c r="LT220" i="3"/>
  <c r="LS220" i="3"/>
  <c r="LR220" i="3"/>
  <c r="LQ220" i="3"/>
  <c r="LP220" i="3"/>
  <c r="LO220" i="3"/>
  <c r="LN220" i="3"/>
  <c r="LM220" i="3"/>
  <c r="LL220" i="3"/>
  <c r="LK220" i="3"/>
  <c r="LJ220" i="3"/>
  <c r="LI220" i="3"/>
  <c r="LH220" i="3"/>
  <c r="LG220" i="3"/>
  <c r="LF220" i="3"/>
  <c r="LE220" i="3"/>
  <c r="KQ220" i="3"/>
  <c r="KJ220" i="3"/>
  <c r="KI220" i="3"/>
  <c r="KH220" i="3"/>
  <c r="KG220" i="3"/>
  <c r="KF220" i="3"/>
  <c r="KE220" i="3"/>
  <c r="KD220" i="3"/>
  <c r="KC220" i="3"/>
  <c r="KB220" i="3"/>
  <c r="KA220" i="3"/>
  <c r="JZ220" i="3"/>
  <c r="JY220" i="3"/>
  <c r="JX220" i="3"/>
  <c r="JW220" i="3"/>
  <c r="JV220" i="3"/>
  <c r="JU220" i="3"/>
  <c r="JT220" i="3"/>
  <c r="JS220" i="3"/>
  <c r="JR220" i="3"/>
  <c r="JQ220" i="3"/>
  <c r="JP220" i="3"/>
  <c r="JO220" i="3"/>
  <c r="JN220" i="3"/>
  <c r="JM220" i="3"/>
  <c r="JL220" i="3"/>
  <c r="JK220" i="3"/>
  <c r="JJ220" i="3"/>
  <c r="JI220" i="3"/>
  <c r="JH220" i="3"/>
  <c r="JG220" i="3"/>
  <c r="JF220" i="3"/>
  <c r="JE220" i="3"/>
  <c r="JD220" i="3"/>
  <c r="JC220" i="3"/>
  <c r="JB220" i="3"/>
  <c r="JA220" i="3"/>
  <c r="IZ220" i="3"/>
  <c r="IY220" i="3"/>
  <c r="IX220" i="3"/>
  <c r="IW220" i="3"/>
  <c r="IV220" i="3"/>
  <c r="IU220" i="3"/>
  <c r="IT220" i="3"/>
  <c r="IS220" i="3"/>
  <c r="IR220" i="3"/>
  <c r="IQ220" i="3"/>
  <c r="IP220" i="3"/>
  <c r="IO220" i="3"/>
  <c r="IN220" i="3"/>
  <c r="IM220" i="3"/>
  <c r="IL220" i="3"/>
  <c r="IK220" i="3"/>
  <c r="IJ220" i="3"/>
  <c r="II220" i="3"/>
  <c r="IH220" i="3"/>
  <c r="IG220" i="3"/>
  <c r="IF220" i="3"/>
  <c r="IE220" i="3"/>
  <c r="ID220" i="3"/>
  <c r="IC220" i="3"/>
  <c r="IB220" i="3"/>
  <c r="IA220" i="3"/>
  <c r="HZ220" i="3"/>
  <c r="HY220" i="3"/>
  <c r="HX220" i="3"/>
  <c r="HW220" i="3"/>
  <c r="HV220" i="3"/>
  <c r="HU220" i="3"/>
  <c r="HT220" i="3"/>
  <c r="HS220" i="3"/>
  <c r="HR220" i="3"/>
  <c r="HQ220" i="3"/>
  <c r="HP220" i="3"/>
  <c r="HO220" i="3"/>
  <c r="HN220" i="3"/>
  <c r="HM220" i="3"/>
  <c r="HL220" i="3"/>
  <c r="HK220" i="3"/>
  <c r="HJ220" i="3"/>
  <c r="HI220" i="3"/>
  <c r="HH220" i="3"/>
  <c r="HG220" i="3"/>
  <c r="HF220" i="3"/>
  <c r="HE220" i="3"/>
  <c r="HD220" i="3"/>
  <c r="HC220" i="3"/>
  <c r="HB220" i="3"/>
  <c r="HA220" i="3"/>
  <c r="GZ220" i="3"/>
  <c r="GY220" i="3"/>
  <c r="GX220" i="3"/>
  <c r="GW220" i="3"/>
  <c r="GV220" i="3"/>
  <c r="GU220" i="3"/>
  <c r="GT220" i="3"/>
  <c r="GS220" i="3"/>
  <c r="GR220" i="3"/>
  <c r="GQ220" i="3"/>
  <c r="GP220" i="3"/>
  <c r="GO220" i="3"/>
  <c r="GN220" i="3"/>
  <c r="GM220" i="3"/>
  <c r="GL220" i="3"/>
  <c r="GK220" i="3"/>
  <c r="GJ220" i="3"/>
  <c r="GI220" i="3"/>
  <c r="GH220" i="3"/>
  <c r="GG220" i="3"/>
  <c r="GF220" i="3"/>
  <c r="GE220" i="3"/>
  <c r="GD220" i="3"/>
  <c r="GC220" i="3"/>
  <c r="GB220" i="3"/>
  <c r="GA220" i="3"/>
  <c r="FZ220" i="3"/>
  <c r="FY220" i="3"/>
  <c r="FX220" i="3"/>
  <c r="FW220" i="3"/>
  <c r="FV220" i="3"/>
  <c r="FU220" i="3"/>
  <c r="FT220" i="3"/>
  <c r="FS220" i="3"/>
  <c r="FR220" i="3"/>
  <c r="FQ220" i="3"/>
  <c r="FP220" i="3"/>
  <c r="FO220" i="3"/>
  <c r="FN220" i="3"/>
  <c r="FM220" i="3"/>
  <c r="FL220" i="3"/>
  <c r="FK220" i="3"/>
  <c r="FJ220" i="3"/>
  <c r="FI220" i="3"/>
  <c r="FH220" i="3"/>
  <c r="FG220" i="3"/>
  <c r="FF220" i="3"/>
  <c r="FE220" i="3"/>
  <c r="FD220" i="3"/>
  <c r="FC220" i="3"/>
  <c r="FB220" i="3"/>
  <c r="FA220" i="3"/>
  <c r="EZ220" i="3"/>
  <c r="EY220" i="3"/>
  <c r="EX220" i="3"/>
  <c r="EW220" i="3"/>
  <c r="EV220" i="3"/>
  <c r="EU220" i="3"/>
  <c r="ET220" i="3"/>
  <c r="ES220" i="3"/>
  <c r="ER220" i="3"/>
  <c r="EQ220" i="3"/>
  <c r="ABP219" i="3"/>
  <c r="ABO219" i="3"/>
  <c r="ABN219" i="3"/>
  <c r="ABM219" i="3"/>
  <c r="ABL219" i="3"/>
  <c r="ABK219" i="3"/>
  <c r="ABJ219" i="3"/>
  <c r="ABI219" i="3"/>
  <c r="ABH219" i="3"/>
  <c r="ABG219" i="3"/>
  <c r="ABF219" i="3"/>
  <c r="ABE219" i="3"/>
  <c r="ABD219" i="3"/>
  <c r="ABC219" i="3"/>
  <c r="ABB219" i="3"/>
  <c r="ABA219" i="3"/>
  <c r="AAZ219" i="3"/>
  <c r="AAY219" i="3"/>
  <c r="AAX219" i="3"/>
  <c r="AAW219" i="3"/>
  <c r="AAV219" i="3"/>
  <c r="AAU219" i="3"/>
  <c r="AAT219" i="3"/>
  <c r="AAS219" i="3"/>
  <c r="AAR219" i="3"/>
  <c r="AAQ219" i="3"/>
  <c r="AAP219" i="3"/>
  <c r="AAO219" i="3"/>
  <c r="AAN219" i="3"/>
  <c r="AAM219" i="3"/>
  <c r="AAL219" i="3"/>
  <c r="AAK219" i="3"/>
  <c r="AAJ219" i="3"/>
  <c r="AAI219" i="3"/>
  <c r="AAH219" i="3"/>
  <c r="AAG219" i="3"/>
  <c r="AAF219" i="3"/>
  <c r="AAE219" i="3"/>
  <c r="AAD219" i="3"/>
  <c r="AAC219" i="3"/>
  <c r="AAB219" i="3"/>
  <c r="AAA219" i="3"/>
  <c r="ZZ219" i="3"/>
  <c r="ZY219" i="3"/>
  <c r="ZX219" i="3"/>
  <c r="ZW219" i="3"/>
  <c r="ZV219" i="3"/>
  <c r="ZU219" i="3"/>
  <c r="ZT219" i="3"/>
  <c r="ZS219" i="3"/>
  <c r="ZR219" i="3"/>
  <c r="ZQ219" i="3"/>
  <c r="ZP219" i="3"/>
  <c r="SB219" i="3"/>
  <c r="SA219" i="3"/>
  <c r="RZ219" i="3"/>
  <c r="RY219" i="3"/>
  <c r="RX219" i="3"/>
  <c r="RW219" i="3"/>
  <c r="RV219" i="3"/>
  <c r="RU219" i="3"/>
  <c r="RT219" i="3"/>
  <c r="RS219" i="3"/>
  <c r="RR219" i="3"/>
  <c r="RQ219" i="3"/>
  <c r="RP219" i="3"/>
  <c r="RO219" i="3"/>
  <c r="RN219" i="3"/>
  <c r="RM219" i="3"/>
  <c r="RL219" i="3"/>
  <c r="RK219" i="3"/>
  <c r="RJ219" i="3"/>
  <c r="RI219" i="3"/>
  <c r="RH219" i="3"/>
  <c r="RG219" i="3"/>
  <c r="RF219" i="3"/>
  <c r="RE219" i="3"/>
  <c r="RD219" i="3"/>
  <c r="RC219" i="3"/>
  <c r="RB219" i="3"/>
  <c r="RA219" i="3"/>
  <c r="QZ219" i="3"/>
  <c r="QY219" i="3"/>
  <c r="QX219" i="3"/>
  <c r="QW219" i="3"/>
  <c r="QV219" i="3"/>
  <c r="QU219" i="3"/>
  <c r="QT219" i="3"/>
  <c r="QS219" i="3"/>
  <c r="QR219" i="3"/>
  <c r="QQ219" i="3"/>
  <c r="QP219" i="3"/>
  <c r="QO219" i="3"/>
  <c r="QN219" i="3"/>
  <c r="QM219" i="3"/>
  <c r="QL219" i="3"/>
  <c r="QK219" i="3"/>
  <c r="QJ219" i="3"/>
  <c r="QI219" i="3"/>
  <c r="QH219" i="3"/>
  <c r="QG219" i="3"/>
  <c r="QF219" i="3"/>
  <c r="QE219" i="3"/>
  <c r="QD219" i="3"/>
  <c r="QC219" i="3"/>
  <c r="QB219" i="3"/>
  <c r="QA219" i="3"/>
  <c r="PZ219" i="3"/>
  <c r="PY219" i="3"/>
  <c r="PX219" i="3"/>
  <c r="PW219" i="3"/>
  <c r="PV219" i="3"/>
  <c r="PU219" i="3"/>
  <c r="PT219" i="3"/>
  <c r="PS219" i="3"/>
  <c r="PR219" i="3"/>
  <c r="PQ219" i="3"/>
  <c r="PP219" i="3"/>
  <c r="PO219" i="3"/>
  <c r="PN219" i="3"/>
  <c r="PM219" i="3"/>
  <c r="PL219" i="3"/>
  <c r="PK219" i="3"/>
  <c r="PJ219" i="3"/>
  <c r="PI219" i="3"/>
  <c r="PH219" i="3"/>
  <c r="PG219" i="3"/>
  <c r="PF219" i="3"/>
  <c r="PE219" i="3"/>
  <c r="PD219" i="3"/>
  <c r="PC219" i="3"/>
  <c r="PB219" i="3"/>
  <c r="PA219" i="3"/>
  <c r="OZ219" i="3"/>
  <c r="OY219" i="3"/>
  <c r="OX219" i="3"/>
  <c r="OW219" i="3"/>
  <c r="OV219" i="3"/>
  <c r="OU219" i="3"/>
  <c r="OT219" i="3"/>
  <c r="OS219" i="3"/>
  <c r="OR219" i="3"/>
  <c r="OQ219" i="3"/>
  <c r="OP219" i="3"/>
  <c r="OO219" i="3"/>
  <c r="ON219" i="3"/>
  <c r="OM219" i="3"/>
  <c r="OL219" i="3"/>
  <c r="OK219" i="3"/>
  <c r="OJ219" i="3"/>
  <c r="OI219" i="3"/>
  <c r="OH219" i="3"/>
  <c r="OG219" i="3"/>
  <c r="OF219" i="3"/>
  <c r="OE219" i="3"/>
  <c r="OD219" i="3"/>
  <c r="OC219" i="3"/>
  <c r="OB219" i="3"/>
  <c r="OA219" i="3"/>
  <c r="NZ219" i="3"/>
  <c r="NY219" i="3"/>
  <c r="NX219" i="3"/>
  <c r="NW219" i="3"/>
  <c r="NV219" i="3"/>
  <c r="NU219" i="3"/>
  <c r="NT219" i="3"/>
  <c r="NS219" i="3"/>
  <c r="NR219" i="3"/>
  <c r="NQ219" i="3"/>
  <c r="NP219" i="3"/>
  <c r="NO219" i="3"/>
  <c r="NN219" i="3"/>
  <c r="NM219" i="3"/>
  <c r="NL219" i="3"/>
  <c r="NK219" i="3"/>
  <c r="NJ219" i="3"/>
  <c r="NI219" i="3"/>
  <c r="NH219" i="3"/>
  <c r="NG219" i="3"/>
  <c r="NF219" i="3"/>
  <c r="NE219" i="3"/>
  <c r="ND219" i="3"/>
  <c r="NC219" i="3"/>
  <c r="NB219" i="3"/>
  <c r="NA219" i="3"/>
  <c r="MZ219" i="3"/>
  <c r="MY219" i="3"/>
  <c r="MX219" i="3"/>
  <c r="MW219" i="3"/>
  <c r="MV219" i="3"/>
  <c r="MU219" i="3"/>
  <c r="MT219" i="3"/>
  <c r="MS219" i="3"/>
  <c r="MR219" i="3"/>
  <c r="MQ219" i="3"/>
  <c r="MP219" i="3"/>
  <c r="MO219" i="3"/>
  <c r="MN219" i="3"/>
  <c r="MM219" i="3"/>
  <c r="ML219" i="3"/>
  <c r="MK219" i="3"/>
  <c r="MJ219" i="3"/>
  <c r="MI219" i="3"/>
  <c r="MH219" i="3"/>
  <c r="MG219" i="3"/>
  <c r="MF219" i="3"/>
  <c r="ME219" i="3"/>
  <c r="MD219" i="3"/>
  <c r="MC219" i="3"/>
  <c r="MB219" i="3"/>
  <c r="MA219" i="3"/>
  <c r="LZ219" i="3"/>
  <c r="LY219" i="3"/>
  <c r="LX219" i="3"/>
  <c r="LW219" i="3"/>
  <c r="LV219" i="3"/>
  <c r="LU219" i="3"/>
  <c r="LT219" i="3"/>
  <c r="LS219" i="3"/>
  <c r="LR219" i="3"/>
  <c r="LQ219" i="3"/>
  <c r="LP219" i="3"/>
  <c r="LO219" i="3"/>
  <c r="LN219" i="3"/>
  <c r="LM219" i="3"/>
  <c r="LL219" i="3"/>
  <c r="LK219" i="3"/>
  <c r="LJ219" i="3"/>
  <c r="LI219" i="3"/>
  <c r="LH219" i="3"/>
  <c r="LG219" i="3"/>
  <c r="LF219" i="3"/>
  <c r="LE219" i="3"/>
  <c r="KM219" i="3"/>
  <c r="KJ219" i="3"/>
  <c r="KI219" i="3"/>
  <c r="KH219" i="3"/>
  <c r="KG219" i="3"/>
  <c r="KF219" i="3"/>
  <c r="KE219" i="3"/>
  <c r="KD219" i="3"/>
  <c r="KC219" i="3"/>
  <c r="KB219" i="3"/>
  <c r="KA219" i="3"/>
  <c r="JZ219" i="3"/>
  <c r="JY219" i="3"/>
  <c r="JX219" i="3"/>
  <c r="JW219" i="3"/>
  <c r="JV219" i="3"/>
  <c r="JU219" i="3"/>
  <c r="JT219" i="3"/>
  <c r="JS219" i="3"/>
  <c r="JR219" i="3"/>
  <c r="JQ219" i="3"/>
  <c r="JP219" i="3"/>
  <c r="JO219" i="3"/>
  <c r="JN219" i="3"/>
  <c r="JM219" i="3"/>
  <c r="JL219" i="3"/>
  <c r="JK219" i="3"/>
  <c r="JJ219" i="3"/>
  <c r="JI219" i="3"/>
  <c r="JH219" i="3"/>
  <c r="JG219" i="3"/>
  <c r="JF219" i="3"/>
  <c r="JE219" i="3"/>
  <c r="JD219" i="3"/>
  <c r="JC219" i="3"/>
  <c r="JB219" i="3"/>
  <c r="JA219" i="3"/>
  <c r="IZ219" i="3"/>
  <c r="IY219" i="3"/>
  <c r="IX219" i="3"/>
  <c r="IW219" i="3"/>
  <c r="IV219" i="3"/>
  <c r="IU219" i="3"/>
  <c r="IT219" i="3"/>
  <c r="IS219" i="3"/>
  <c r="IR219" i="3"/>
  <c r="IQ219" i="3"/>
  <c r="IP219" i="3"/>
  <c r="IO219" i="3"/>
  <c r="IN219" i="3"/>
  <c r="IM219" i="3"/>
  <c r="IL219" i="3"/>
  <c r="IK219" i="3"/>
  <c r="IJ219" i="3"/>
  <c r="II219" i="3"/>
  <c r="IH219" i="3"/>
  <c r="IG219" i="3"/>
  <c r="IF219" i="3"/>
  <c r="IE219" i="3"/>
  <c r="ID219" i="3"/>
  <c r="IC219" i="3"/>
  <c r="IB219" i="3"/>
  <c r="IA219" i="3"/>
  <c r="HZ219" i="3"/>
  <c r="HY219" i="3"/>
  <c r="HX219" i="3"/>
  <c r="HW219" i="3"/>
  <c r="HV219" i="3"/>
  <c r="HU219" i="3"/>
  <c r="HT219" i="3"/>
  <c r="HS219" i="3"/>
  <c r="HR219" i="3"/>
  <c r="HQ219" i="3"/>
  <c r="HP219" i="3"/>
  <c r="HO219" i="3"/>
  <c r="HN219" i="3"/>
  <c r="HM219" i="3"/>
  <c r="HL219" i="3"/>
  <c r="HK219" i="3"/>
  <c r="HJ219" i="3"/>
  <c r="HI219" i="3"/>
  <c r="HH219" i="3"/>
  <c r="HG219" i="3"/>
  <c r="HF219" i="3"/>
  <c r="HE219" i="3"/>
  <c r="HD219" i="3"/>
  <c r="HC219" i="3"/>
  <c r="HB219" i="3"/>
  <c r="HA219" i="3"/>
  <c r="GZ219" i="3"/>
  <c r="GY219" i="3"/>
  <c r="GX219" i="3"/>
  <c r="GW219" i="3"/>
  <c r="GV219" i="3"/>
  <c r="GU219" i="3"/>
  <c r="GT219" i="3"/>
  <c r="GS219" i="3"/>
  <c r="GR219" i="3"/>
  <c r="GQ219" i="3"/>
  <c r="GP219" i="3"/>
  <c r="GO219" i="3"/>
  <c r="GN219" i="3"/>
  <c r="GM219" i="3"/>
  <c r="GL219" i="3"/>
  <c r="GK219" i="3"/>
  <c r="GJ219" i="3"/>
  <c r="GI219" i="3"/>
  <c r="GH219" i="3"/>
  <c r="GG219" i="3"/>
  <c r="GF219" i="3"/>
  <c r="GE219" i="3"/>
  <c r="GD219" i="3"/>
  <c r="GC219" i="3"/>
  <c r="GB219" i="3"/>
  <c r="GA219" i="3"/>
  <c r="FZ219" i="3"/>
  <c r="FY219" i="3"/>
  <c r="FX219" i="3"/>
  <c r="FW219" i="3"/>
  <c r="FV219" i="3"/>
  <c r="FU219" i="3"/>
  <c r="FT219" i="3"/>
  <c r="FS219" i="3"/>
  <c r="FR219" i="3"/>
  <c r="FQ219" i="3"/>
  <c r="FP219" i="3"/>
  <c r="FO219" i="3"/>
  <c r="FN219" i="3"/>
  <c r="FM219" i="3"/>
  <c r="FL219" i="3"/>
  <c r="FK219" i="3"/>
  <c r="FJ219" i="3"/>
  <c r="FI219" i="3"/>
  <c r="FH219" i="3"/>
  <c r="FG219" i="3"/>
  <c r="FF219" i="3"/>
  <c r="FE219" i="3"/>
  <c r="FD219" i="3"/>
  <c r="FC219" i="3"/>
  <c r="FB219" i="3"/>
  <c r="FA219" i="3"/>
  <c r="EZ219" i="3"/>
  <c r="EY219" i="3"/>
  <c r="EX219" i="3"/>
  <c r="EW219" i="3"/>
  <c r="EV219" i="3"/>
  <c r="EU219" i="3"/>
  <c r="ET219" i="3"/>
  <c r="ES219" i="3"/>
  <c r="ER219" i="3"/>
  <c r="EQ219" i="3"/>
  <c r="ABP218" i="3"/>
  <c r="ABO218" i="3"/>
  <c r="ABN218" i="3"/>
  <c r="ABM218" i="3"/>
  <c r="ABL218" i="3"/>
  <c r="ABK218" i="3"/>
  <c r="ABJ218" i="3"/>
  <c r="ABI218" i="3"/>
  <c r="ABH218" i="3"/>
  <c r="ABG218" i="3"/>
  <c r="ABF218" i="3"/>
  <c r="ABE218" i="3"/>
  <c r="ABD218" i="3"/>
  <c r="ABC218" i="3"/>
  <c r="ABB218" i="3"/>
  <c r="ABA218" i="3"/>
  <c r="AAZ218" i="3"/>
  <c r="AAY218" i="3"/>
  <c r="AAX218" i="3"/>
  <c r="AAW218" i="3"/>
  <c r="AAV218" i="3"/>
  <c r="AAU218" i="3"/>
  <c r="AAT218" i="3"/>
  <c r="AAS218" i="3"/>
  <c r="AAR218" i="3"/>
  <c r="AAQ218" i="3"/>
  <c r="AAP218" i="3"/>
  <c r="AAO218" i="3"/>
  <c r="AAN218" i="3"/>
  <c r="AAM218" i="3"/>
  <c r="AAL218" i="3"/>
  <c r="AAK218" i="3"/>
  <c r="AAJ218" i="3"/>
  <c r="AAI218" i="3"/>
  <c r="AAH218" i="3"/>
  <c r="AAG218" i="3"/>
  <c r="AAF218" i="3"/>
  <c r="AAE218" i="3"/>
  <c r="AAD218" i="3"/>
  <c r="AAC218" i="3"/>
  <c r="AAB218" i="3"/>
  <c r="AAA218" i="3"/>
  <c r="ZZ218" i="3"/>
  <c r="ZY218" i="3"/>
  <c r="ZX218" i="3"/>
  <c r="ZW218" i="3"/>
  <c r="ZV218" i="3"/>
  <c r="ZU218" i="3"/>
  <c r="ZT218" i="3"/>
  <c r="ZS218" i="3"/>
  <c r="ZR218" i="3"/>
  <c r="ZQ218" i="3"/>
  <c r="ZP218" i="3"/>
  <c r="SB218" i="3"/>
  <c r="SA218" i="3"/>
  <c r="RZ218" i="3"/>
  <c r="RY218" i="3"/>
  <c r="RX218" i="3"/>
  <c r="RW218" i="3"/>
  <c r="RV218" i="3"/>
  <c r="RU218" i="3"/>
  <c r="RT218" i="3"/>
  <c r="RS218" i="3"/>
  <c r="RR218" i="3"/>
  <c r="RQ218" i="3"/>
  <c r="RP218" i="3"/>
  <c r="RO218" i="3"/>
  <c r="RN218" i="3"/>
  <c r="RM218" i="3"/>
  <c r="RL218" i="3"/>
  <c r="RK218" i="3"/>
  <c r="RJ218" i="3"/>
  <c r="RI218" i="3"/>
  <c r="RH218" i="3"/>
  <c r="RG218" i="3"/>
  <c r="RF218" i="3"/>
  <c r="RE218" i="3"/>
  <c r="RD218" i="3"/>
  <c r="RC218" i="3"/>
  <c r="RB218" i="3"/>
  <c r="RA218" i="3"/>
  <c r="QZ218" i="3"/>
  <c r="QY218" i="3"/>
  <c r="QX218" i="3"/>
  <c r="QW218" i="3"/>
  <c r="QV218" i="3"/>
  <c r="QU218" i="3"/>
  <c r="QT218" i="3"/>
  <c r="QS218" i="3"/>
  <c r="QR218" i="3"/>
  <c r="QQ218" i="3"/>
  <c r="QP218" i="3"/>
  <c r="QO218" i="3"/>
  <c r="QN218" i="3"/>
  <c r="QM218" i="3"/>
  <c r="QL218" i="3"/>
  <c r="QK218" i="3"/>
  <c r="QJ218" i="3"/>
  <c r="QI218" i="3"/>
  <c r="QH218" i="3"/>
  <c r="QG218" i="3"/>
  <c r="QF218" i="3"/>
  <c r="QE218" i="3"/>
  <c r="QD218" i="3"/>
  <c r="QC218" i="3"/>
  <c r="QB218" i="3"/>
  <c r="QA218" i="3"/>
  <c r="PZ218" i="3"/>
  <c r="PY218" i="3"/>
  <c r="PX218" i="3"/>
  <c r="PW218" i="3"/>
  <c r="PV218" i="3"/>
  <c r="PU218" i="3"/>
  <c r="PT218" i="3"/>
  <c r="PS218" i="3"/>
  <c r="PR218" i="3"/>
  <c r="PQ218" i="3"/>
  <c r="PP218" i="3"/>
  <c r="PO218" i="3"/>
  <c r="PN218" i="3"/>
  <c r="PM218" i="3"/>
  <c r="PL218" i="3"/>
  <c r="PK218" i="3"/>
  <c r="PJ218" i="3"/>
  <c r="PI218" i="3"/>
  <c r="PH218" i="3"/>
  <c r="PG218" i="3"/>
  <c r="PF218" i="3"/>
  <c r="PE218" i="3"/>
  <c r="PD218" i="3"/>
  <c r="PC218" i="3"/>
  <c r="PB218" i="3"/>
  <c r="PA218" i="3"/>
  <c r="OZ218" i="3"/>
  <c r="OY218" i="3"/>
  <c r="OX218" i="3"/>
  <c r="OW218" i="3"/>
  <c r="OV218" i="3"/>
  <c r="OU218" i="3"/>
  <c r="OT218" i="3"/>
  <c r="OS218" i="3"/>
  <c r="OR218" i="3"/>
  <c r="OQ218" i="3"/>
  <c r="OP218" i="3"/>
  <c r="OO218" i="3"/>
  <c r="ON218" i="3"/>
  <c r="OM218" i="3"/>
  <c r="OL218" i="3"/>
  <c r="OK218" i="3"/>
  <c r="OJ218" i="3"/>
  <c r="OI218" i="3"/>
  <c r="OH218" i="3"/>
  <c r="OG218" i="3"/>
  <c r="OF218" i="3"/>
  <c r="OE218" i="3"/>
  <c r="OD218" i="3"/>
  <c r="OC218" i="3"/>
  <c r="OB218" i="3"/>
  <c r="OA218" i="3"/>
  <c r="NZ218" i="3"/>
  <c r="NY218" i="3"/>
  <c r="NX218" i="3"/>
  <c r="NW218" i="3"/>
  <c r="NV218" i="3"/>
  <c r="NU218" i="3"/>
  <c r="NT218" i="3"/>
  <c r="NS218" i="3"/>
  <c r="NR218" i="3"/>
  <c r="NQ218" i="3"/>
  <c r="NP218" i="3"/>
  <c r="NO218" i="3"/>
  <c r="NN218" i="3"/>
  <c r="NM218" i="3"/>
  <c r="NL218" i="3"/>
  <c r="NK218" i="3"/>
  <c r="NJ218" i="3"/>
  <c r="NI218" i="3"/>
  <c r="NH218" i="3"/>
  <c r="NG218" i="3"/>
  <c r="NF218" i="3"/>
  <c r="NE218" i="3"/>
  <c r="ND218" i="3"/>
  <c r="NC218" i="3"/>
  <c r="NB218" i="3"/>
  <c r="NA218" i="3"/>
  <c r="MZ218" i="3"/>
  <c r="MY218" i="3"/>
  <c r="MX218" i="3"/>
  <c r="MW218" i="3"/>
  <c r="MV218" i="3"/>
  <c r="MU218" i="3"/>
  <c r="MT218" i="3"/>
  <c r="MS218" i="3"/>
  <c r="MR218" i="3"/>
  <c r="MQ218" i="3"/>
  <c r="MP218" i="3"/>
  <c r="MO218" i="3"/>
  <c r="MN218" i="3"/>
  <c r="MM218" i="3"/>
  <c r="ML218" i="3"/>
  <c r="MK218" i="3"/>
  <c r="MJ218" i="3"/>
  <c r="MI218" i="3"/>
  <c r="MH218" i="3"/>
  <c r="MG218" i="3"/>
  <c r="MF218" i="3"/>
  <c r="ME218" i="3"/>
  <c r="MD218" i="3"/>
  <c r="MC218" i="3"/>
  <c r="MB218" i="3"/>
  <c r="MA218" i="3"/>
  <c r="LZ218" i="3"/>
  <c r="LY218" i="3"/>
  <c r="LX218" i="3"/>
  <c r="LW218" i="3"/>
  <c r="LV218" i="3"/>
  <c r="LU218" i="3"/>
  <c r="LT218" i="3"/>
  <c r="LS218" i="3"/>
  <c r="LR218" i="3"/>
  <c r="LQ218" i="3"/>
  <c r="LP218" i="3"/>
  <c r="LO218" i="3"/>
  <c r="LN218" i="3"/>
  <c r="LM218" i="3"/>
  <c r="LL218" i="3"/>
  <c r="LK218" i="3"/>
  <c r="LJ218" i="3"/>
  <c r="LI218" i="3"/>
  <c r="LH218" i="3"/>
  <c r="LG218" i="3"/>
  <c r="LF218" i="3"/>
  <c r="LE218" i="3"/>
  <c r="KY218" i="3"/>
  <c r="KQ218" i="3"/>
  <c r="KJ218" i="3"/>
  <c r="KI218" i="3"/>
  <c r="KH218" i="3"/>
  <c r="KG218" i="3"/>
  <c r="KF218" i="3"/>
  <c r="KE218" i="3"/>
  <c r="KD218" i="3"/>
  <c r="KC218" i="3"/>
  <c r="KB218" i="3"/>
  <c r="KA218" i="3"/>
  <c r="JZ218" i="3"/>
  <c r="JY218" i="3"/>
  <c r="JX218" i="3"/>
  <c r="JW218" i="3"/>
  <c r="JV218" i="3"/>
  <c r="JU218" i="3"/>
  <c r="JT218" i="3"/>
  <c r="JS218" i="3"/>
  <c r="JR218" i="3"/>
  <c r="JQ218" i="3"/>
  <c r="JP218" i="3"/>
  <c r="JO218" i="3"/>
  <c r="JN218" i="3"/>
  <c r="JM218" i="3"/>
  <c r="JL218" i="3"/>
  <c r="JK218" i="3"/>
  <c r="JJ218" i="3"/>
  <c r="JI218" i="3"/>
  <c r="JH218" i="3"/>
  <c r="JG218" i="3"/>
  <c r="JF218" i="3"/>
  <c r="JE218" i="3"/>
  <c r="JD218" i="3"/>
  <c r="JC218" i="3"/>
  <c r="JB218" i="3"/>
  <c r="JA218" i="3"/>
  <c r="IZ218" i="3"/>
  <c r="IY218" i="3"/>
  <c r="IX218" i="3"/>
  <c r="IW218" i="3"/>
  <c r="IV218" i="3"/>
  <c r="IU218" i="3"/>
  <c r="IT218" i="3"/>
  <c r="IS218" i="3"/>
  <c r="IR218" i="3"/>
  <c r="IQ218" i="3"/>
  <c r="IP218" i="3"/>
  <c r="IO218" i="3"/>
  <c r="IN218" i="3"/>
  <c r="IM218" i="3"/>
  <c r="IL218" i="3"/>
  <c r="IK218" i="3"/>
  <c r="IJ218" i="3"/>
  <c r="II218" i="3"/>
  <c r="IH218" i="3"/>
  <c r="IG218" i="3"/>
  <c r="IF218" i="3"/>
  <c r="IE218" i="3"/>
  <c r="ID218" i="3"/>
  <c r="IC218" i="3"/>
  <c r="IB218" i="3"/>
  <c r="IA218" i="3"/>
  <c r="HZ218" i="3"/>
  <c r="HY218" i="3"/>
  <c r="HX218" i="3"/>
  <c r="HW218" i="3"/>
  <c r="HV218" i="3"/>
  <c r="HU218" i="3"/>
  <c r="HT218" i="3"/>
  <c r="HS218" i="3"/>
  <c r="HR218" i="3"/>
  <c r="HQ218" i="3"/>
  <c r="HP218" i="3"/>
  <c r="HO218" i="3"/>
  <c r="HN218" i="3"/>
  <c r="HM218" i="3"/>
  <c r="HL218" i="3"/>
  <c r="HK218" i="3"/>
  <c r="HJ218" i="3"/>
  <c r="HI218" i="3"/>
  <c r="HH218" i="3"/>
  <c r="HG218" i="3"/>
  <c r="HF218" i="3"/>
  <c r="HE218" i="3"/>
  <c r="HD218" i="3"/>
  <c r="HC218" i="3"/>
  <c r="HB218" i="3"/>
  <c r="HA218" i="3"/>
  <c r="GZ218" i="3"/>
  <c r="GY218" i="3"/>
  <c r="GX218" i="3"/>
  <c r="GW218" i="3"/>
  <c r="GV218" i="3"/>
  <c r="GU218" i="3"/>
  <c r="GT218" i="3"/>
  <c r="GS218" i="3"/>
  <c r="GR218" i="3"/>
  <c r="GQ218" i="3"/>
  <c r="GP218" i="3"/>
  <c r="GO218" i="3"/>
  <c r="GN218" i="3"/>
  <c r="GM218" i="3"/>
  <c r="GL218" i="3"/>
  <c r="GK218" i="3"/>
  <c r="GJ218" i="3"/>
  <c r="GI218" i="3"/>
  <c r="GH218" i="3"/>
  <c r="GG218" i="3"/>
  <c r="GF218" i="3"/>
  <c r="GE218" i="3"/>
  <c r="GD218" i="3"/>
  <c r="GC218" i="3"/>
  <c r="GB218" i="3"/>
  <c r="GA218" i="3"/>
  <c r="FZ218" i="3"/>
  <c r="FY218" i="3"/>
  <c r="FX218" i="3"/>
  <c r="FW218" i="3"/>
  <c r="FV218" i="3"/>
  <c r="FU218" i="3"/>
  <c r="FT218" i="3"/>
  <c r="FS218" i="3"/>
  <c r="FR218" i="3"/>
  <c r="FQ218" i="3"/>
  <c r="FP218" i="3"/>
  <c r="FO218" i="3"/>
  <c r="FN218" i="3"/>
  <c r="FM218" i="3"/>
  <c r="FL218" i="3"/>
  <c r="FK218" i="3"/>
  <c r="FJ218" i="3"/>
  <c r="FI218" i="3"/>
  <c r="FH218" i="3"/>
  <c r="FG218" i="3"/>
  <c r="FF218" i="3"/>
  <c r="FE218" i="3"/>
  <c r="FD218" i="3"/>
  <c r="FC218" i="3"/>
  <c r="FB218" i="3"/>
  <c r="FA218" i="3"/>
  <c r="EZ218" i="3"/>
  <c r="EY218" i="3"/>
  <c r="EX218" i="3"/>
  <c r="EW218" i="3"/>
  <c r="EV218" i="3"/>
  <c r="EU218" i="3"/>
  <c r="ET218" i="3"/>
  <c r="ES218" i="3"/>
  <c r="ER218" i="3"/>
  <c r="EQ218" i="3"/>
  <c r="ABP217" i="3"/>
  <c r="ABO217" i="3"/>
  <c r="ABN217" i="3"/>
  <c r="ABM217" i="3"/>
  <c r="ABL217" i="3"/>
  <c r="ABK217" i="3"/>
  <c r="ABJ217" i="3"/>
  <c r="ABI217" i="3"/>
  <c r="ABH217" i="3"/>
  <c r="ABG217" i="3"/>
  <c r="ABF217" i="3"/>
  <c r="ABE217" i="3"/>
  <c r="ABD217" i="3"/>
  <c r="ABC217" i="3"/>
  <c r="ABB217" i="3"/>
  <c r="ABA217" i="3"/>
  <c r="AAZ217" i="3"/>
  <c r="AAY217" i="3"/>
  <c r="AAX217" i="3"/>
  <c r="AAW217" i="3"/>
  <c r="AAV217" i="3"/>
  <c r="AAU217" i="3"/>
  <c r="AAT217" i="3"/>
  <c r="AAS217" i="3"/>
  <c r="AAR217" i="3"/>
  <c r="AAQ217" i="3"/>
  <c r="AAP217" i="3"/>
  <c r="AAO217" i="3"/>
  <c r="AAN217" i="3"/>
  <c r="AAM217" i="3"/>
  <c r="AAL217" i="3"/>
  <c r="AAK217" i="3"/>
  <c r="AAJ217" i="3"/>
  <c r="AAI217" i="3"/>
  <c r="AAH217" i="3"/>
  <c r="AAG217" i="3"/>
  <c r="AAF217" i="3"/>
  <c r="AAE217" i="3"/>
  <c r="AAD217" i="3"/>
  <c r="AAC217" i="3"/>
  <c r="AAB217" i="3"/>
  <c r="AAA217" i="3"/>
  <c r="ZZ217" i="3"/>
  <c r="ZY217" i="3"/>
  <c r="ZX217" i="3"/>
  <c r="ZW217" i="3"/>
  <c r="ZV217" i="3"/>
  <c r="ZU217" i="3"/>
  <c r="ZT217" i="3"/>
  <c r="ZS217" i="3"/>
  <c r="ZR217" i="3"/>
  <c r="ZQ217" i="3"/>
  <c r="ZP217" i="3"/>
  <c r="SB217" i="3"/>
  <c r="SA217" i="3"/>
  <c r="RZ217" i="3"/>
  <c r="RY217" i="3"/>
  <c r="RX217" i="3"/>
  <c r="RW217" i="3"/>
  <c r="RV217" i="3"/>
  <c r="RU217" i="3"/>
  <c r="RT217" i="3"/>
  <c r="RS217" i="3"/>
  <c r="RR217" i="3"/>
  <c r="RQ217" i="3"/>
  <c r="RP217" i="3"/>
  <c r="RO217" i="3"/>
  <c r="RN217" i="3"/>
  <c r="RM217" i="3"/>
  <c r="RL217" i="3"/>
  <c r="RK217" i="3"/>
  <c r="RJ217" i="3"/>
  <c r="RI217" i="3"/>
  <c r="RH217" i="3"/>
  <c r="RG217" i="3"/>
  <c r="RF217" i="3"/>
  <c r="RE217" i="3"/>
  <c r="RD217" i="3"/>
  <c r="RC217" i="3"/>
  <c r="RB217" i="3"/>
  <c r="RA217" i="3"/>
  <c r="QZ217" i="3"/>
  <c r="QY217" i="3"/>
  <c r="QX217" i="3"/>
  <c r="QW217" i="3"/>
  <c r="QV217" i="3"/>
  <c r="QU217" i="3"/>
  <c r="QT217" i="3"/>
  <c r="QS217" i="3"/>
  <c r="QR217" i="3"/>
  <c r="QQ217" i="3"/>
  <c r="QP217" i="3"/>
  <c r="QO217" i="3"/>
  <c r="QN217" i="3"/>
  <c r="QM217" i="3"/>
  <c r="QL217" i="3"/>
  <c r="QK217" i="3"/>
  <c r="QJ217" i="3"/>
  <c r="QI217" i="3"/>
  <c r="QH217" i="3"/>
  <c r="QG217" i="3"/>
  <c r="QF217" i="3"/>
  <c r="QE217" i="3"/>
  <c r="QD217" i="3"/>
  <c r="QC217" i="3"/>
  <c r="QB217" i="3"/>
  <c r="QA217" i="3"/>
  <c r="PZ217" i="3"/>
  <c r="PY217" i="3"/>
  <c r="PX217" i="3"/>
  <c r="PW217" i="3"/>
  <c r="PV217" i="3"/>
  <c r="PU217" i="3"/>
  <c r="PT217" i="3"/>
  <c r="PS217" i="3"/>
  <c r="PR217" i="3"/>
  <c r="PQ217" i="3"/>
  <c r="PP217" i="3"/>
  <c r="PO217" i="3"/>
  <c r="PN217" i="3"/>
  <c r="PM217" i="3"/>
  <c r="PL217" i="3"/>
  <c r="PK217" i="3"/>
  <c r="PJ217" i="3"/>
  <c r="PI217" i="3"/>
  <c r="PH217" i="3"/>
  <c r="PG217" i="3"/>
  <c r="PF217" i="3"/>
  <c r="PE217" i="3"/>
  <c r="PD217" i="3"/>
  <c r="PC217" i="3"/>
  <c r="PB217" i="3"/>
  <c r="PA217" i="3"/>
  <c r="OZ217" i="3"/>
  <c r="OY217" i="3"/>
  <c r="OX217" i="3"/>
  <c r="OW217" i="3"/>
  <c r="OV217" i="3"/>
  <c r="OU217" i="3"/>
  <c r="OT217" i="3"/>
  <c r="OS217" i="3"/>
  <c r="OR217" i="3"/>
  <c r="OQ217" i="3"/>
  <c r="OP217" i="3"/>
  <c r="OO217" i="3"/>
  <c r="ON217" i="3"/>
  <c r="OM217" i="3"/>
  <c r="OL217" i="3"/>
  <c r="OK217" i="3"/>
  <c r="OJ217" i="3"/>
  <c r="OI217" i="3"/>
  <c r="OH217" i="3"/>
  <c r="OG217" i="3"/>
  <c r="OF217" i="3"/>
  <c r="OE217" i="3"/>
  <c r="OD217" i="3"/>
  <c r="OC217" i="3"/>
  <c r="OB217" i="3"/>
  <c r="OA217" i="3"/>
  <c r="NZ217" i="3"/>
  <c r="NY217" i="3"/>
  <c r="NX217" i="3"/>
  <c r="NW217" i="3"/>
  <c r="NV217" i="3"/>
  <c r="NU217" i="3"/>
  <c r="NT217" i="3"/>
  <c r="NS217" i="3"/>
  <c r="NR217" i="3"/>
  <c r="NQ217" i="3"/>
  <c r="NP217" i="3"/>
  <c r="NO217" i="3"/>
  <c r="NN217" i="3"/>
  <c r="NM217" i="3"/>
  <c r="NL217" i="3"/>
  <c r="NK217" i="3"/>
  <c r="NJ217" i="3"/>
  <c r="NI217" i="3"/>
  <c r="NH217" i="3"/>
  <c r="NG217" i="3"/>
  <c r="NF217" i="3"/>
  <c r="NE217" i="3"/>
  <c r="ND217" i="3"/>
  <c r="NC217" i="3"/>
  <c r="NB217" i="3"/>
  <c r="NA217" i="3"/>
  <c r="MZ217" i="3"/>
  <c r="MY217" i="3"/>
  <c r="MX217" i="3"/>
  <c r="MW217" i="3"/>
  <c r="MV217" i="3"/>
  <c r="MU217" i="3"/>
  <c r="MT217" i="3"/>
  <c r="MS217" i="3"/>
  <c r="MR217" i="3"/>
  <c r="MQ217" i="3"/>
  <c r="MP217" i="3"/>
  <c r="MO217" i="3"/>
  <c r="MN217" i="3"/>
  <c r="MM217" i="3"/>
  <c r="ML217" i="3"/>
  <c r="MK217" i="3"/>
  <c r="MJ217" i="3"/>
  <c r="MI217" i="3"/>
  <c r="MH217" i="3"/>
  <c r="MG217" i="3"/>
  <c r="MF217" i="3"/>
  <c r="ME217" i="3"/>
  <c r="MD217" i="3"/>
  <c r="MC217" i="3"/>
  <c r="MB217" i="3"/>
  <c r="MA217" i="3"/>
  <c r="LZ217" i="3"/>
  <c r="LY217" i="3"/>
  <c r="LX217" i="3"/>
  <c r="LW217" i="3"/>
  <c r="LV217" i="3"/>
  <c r="LU217" i="3"/>
  <c r="LT217" i="3"/>
  <c r="LS217" i="3"/>
  <c r="LR217" i="3"/>
  <c r="LQ217" i="3"/>
  <c r="LP217" i="3"/>
  <c r="LO217" i="3"/>
  <c r="LN217" i="3"/>
  <c r="LM217" i="3"/>
  <c r="LL217" i="3"/>
  <c r="LK217" i="3"/>
  <c r="LJ217" i="3"/>
  <c r="LI217" i="3"/>
  <c r="LH217" i="3"/>
  <c r="LG217" i="3"/>
  <c r="LF217" i="3"/>
  <c r="LE217" i="3"/>
  <c r="KM217" i="3"/>
  <c r="KJ217" i="3"/>
  <c r="KI217" i="3"/>
  <c r="KH217" i="3"/>
  <c r="KG217" i="3"/>
  <c r="KF217" i="3"/>
  <c r="KE217" i="3"/>
  <c r="KD217" i="3"/>
  <c r="KC217" i="3"/>
  <c r="KB217" i="3"/>
  <c r="KA217" i="3"/>
  <c r="JZ217" i="3"/>
  <c r="JY217" i="3"/>
  <c r="JX217" i="3"/>
  <c r="JW217" i="3"/>
  <c r="JV217" i="3"/>
  <c r="JU217" i="3"/>
  <c r="JT217" i="3"/>
  <c r="JS217" i="3"/>
  <c r="JR217" i="3"/>
  <c r="JQ217" i="3"/>
  <c r="JP217" i="3"/>
  <c r="JO217" i="3"/>
  <c r="JN217" i="3"/>
  <c r="JM217" i="3"/>
  <c r="JL217" i="3"/>
  <c r="JK217" i="3"/>
  <c r="JJ217" i="3"/>
  <c r="JI217" i="3"/>
  <c r="JH217" i="3"/>
  <c r="JG217" i="3"/>
  <c r="JF217" i="3"/>
  <c r="JE217" i="3"/>
  <c r="JD217" i="3"/>
  <c r="JC217" i="3"/>
  <c r="JB217" i="3"/>
  <c r="JA217" i="3"/>
  <c r="IZ217" i="3"/>
  <c r="IY217" i="3"/>
  <c r="IX217" i="3"/>
  <c r="IW217" i="3"/>
  <c r="IV217" i="3"/>
  <c r="IU217" i="3"/>
  <c r="IT217" i="3"/>
  <c r="IS217" i="3"/>
  <c r="IR217" i="3"/>
  <c r="IQ217" i="3"/>
  <c r="IP217" i="3"/>
  <c r="IO217" i="3"/>
  <c r="IN217" i="3"/>
  <c r="IM217" i="3"/>
  <c r="IL217" i="3"/>
  <c r="IK217" i="3"/>
  <c r="IJ217" i="3"/>
  <c r="II217" i="3"/>
  <c r="IH217" i="3"/>
  <c r="IG217" i="3"/>
  <c r="IF217" i="3"/>
  <c r="IE217" i="3"/>
  <c r="ID217" i="3"/>
  <c r="IC217" i="3"/>
  <c r="IB217" i="3"/>
  <c r="IA217" i="3"/>
  <c r="HZ217" i="3"/>
  <c r="HY217" i="3"/>
  <c r="HX217" i="3"/>
  <c r="HW217" i="3"/>
  <c r="HV217" i="3"/>
  <c r="HU217" i="3"/>
  <c r="HT217" i="3"/>
  <c r="HS217" i="3"/>
  <c r="HR217" i="3"/>
  <c r="HQ217" i="3"/>
  <c r="HP217" i="3"/>
  <c r="HO217" i="3"/>
  <c r="HN217" i="3"/>
  <c r="HM217" i="3"/>
  <c r="HL217" i="3"/>
  <c r="HK217" i="3"/>
  <c r="HJ217" i="3"/>
  <c r="HI217" i="3"/>
  <c r="HH217" i="3"/>
  <c r="HG217" i="3"/>
  <c r="HF217" i="3"/>
  <c r="HE217" i="3"/>
  <c r="HD217" i="3"/>
  <c r="HC217" i="3"/>
  <c r="HB217" i="3"/>
  <c r="HA217" i="3"/>
  <c r="GZ217" i="3"/>
  <c r="GY217" i="3"/>
  <c r="GX217" i="3"/>
  <c r="GW217" i="3"/>
  <c r="GV217" i="3"/>
  <c r="GU217" i="3"/>
  <c r="GT217" i="3"/>
  <c r="GS217" i="3"/>
  <c r="GR217" i="3"/>
  <c r="GQ217" i="3"/>
  <c r="GP217" i="3"/>
  <c r="GO217" i="3"/>
  <c r="GN217" i="3"/>
  <c r="GM217" i="3"/>
  <c r="GL217" i="3"/>
  <c r="GK217" i="3"/>
  <c r="GJ217" i="3"/>
  <c r="GI217" i="3"/>
  <c r="GH217" i="3"/>
  <c r="GG217" i="3"/>
  <c r="GF217" i="3"/>
  <c r="GE217" i="3"/>
  <c r="GD217" i="3"/>
  <c r="GC217" i="3"/>
  <c r="GB217" i="3"/>
  <c r="GA217" i="3"/>
  <c r="FZ217" i="3"/>
  <c r="FY217" i="3"/>
  <c r="FX217" i="3"/>
  <c r="FW217" i="3"/>
  <c r="FV217" i="3"/>
  <c r="FU217" i="3"/>
  <c r="FT217" i="3"/>
  <c r="FS217" i="3"/>
  <c r="FR217" i="3"/>
  <c r="FQ217" i="3"/>
  <c r="FP217" i="3"/>
  <c r="FO217" i="3"/>
  <c r="FN217" i="3"/>
  <c r="FM217" i="3"/>
  <c r="FL217" i="3"/>
  <c r="FK217" i="3"/>
  <c r="FJ217" i="3"/>
  <c r="FI217" i="3"/>
  <c r="FH217" i="3"/>
  <c r="FG217" i="3"/>
  <c r="FF217" i="3"/>
  <c r="FE217" i="3"/>
  <c r="FD217" i="3"/>
  <c r="FC217" i="3"/>
  <c r="FB217" i="3"/>
  <c r="FA217" i="3"/>
  <c r="EZ217" i="3"/>
  <c r="EY217" i="3"/>
  <c r="EX217" i="3"/>
  <c r="EW217" i="3"/>
  <c r="EV217" i="3"/>
  <c r="EU217" i="3"/>
  <c r="ET217" i="3"/>
  <c r="ES217" i="3"/>
  <c r="ER217" i="3"/>
  <c r="EQ217" i="3"/>
  <c r="ABP216" i="3"/>
  <c r="ABO216" i="3"/>
  <c r="ABN216" i="3"/>
  <c r="ABM216" i="3"/>
  <c r="ABL216" i="3"/>
  <c r="ABK216" i="3"/>
  <c r="ABJ216" i="3"/>
  <c r="ABI216" i="3"/>
  <c r="ABH216" i="3"/>
  <c r="ABG216" i="3"/>
  <c r="ABF216" i="3"/>
  <c r="ABE216" i="3"/>
  <c r="ABD216" i="3"/>
  <c r="ABC216" i="3"/>
  <c r="ABB216" i="3"/>
  <c r="ABA216" i="3"/>
  <c r="AAZ216" i="3"/>
  <c r="AAY216" i="3"/>
  <c r="AAX216" i="3"/>
  <c r="AAW216" i="3"/>
  <c r="AAV216" i="3"/>
  <c r="AAU216" i="3"/>
  <c r="AAT216" i="3"/>
  <c r="AAS216" i="3"/>
  <c r="AAR216" i="3"/>
  <c r="AAQ216" i="3"/>
  <c r="AAP216" i="3"/>
  <c r="AAO216" i="3"/>
  <c r="AAN216" i="3"/>
  <c r="AAM216" i="3"/>
  <c r="AAL216" i="3"/>
  <c r="AAK216" i="3"/>
  <c r="AAJ216" i="3"/>
  <c r="AAI216" i="3"/>
  <c r="AAH216" i="3"/>
  <c r="AAG216" i="3"/>
  <c r="AAF216" i="3"/>
  <c r="AAE216" i="3"/>
  <c r="AAD216" i="3"/>
  <c r="AAC216" i="3"/>
  <c r="AAB216" i="3"/>
  <c r="AAA216" i="3"/>
  <c r="ZZ216" i="3"/>
  <c r="ZY216" i="3"/>
  <c r="ZX216" i="3"/>
  <c r="ZW216" i="3"/>
  <c r="ZV216" i="3"/>
  <c r="ZU216" i="3"/>
  <c r="ZT216" i="3"/>
  <c r="ZS216" i="3"/>
  <c r="ZR216" i="3"/>
  <c r="ZQ216" i="3"/>
  <c r="ZP216" i="3"/>
  <c r="SB216" i="3"/>
  <c r="SA216" i="3"/>
  <c r="RZ216" i="3"/>
  <c r="RY216" i="3"/>
  <c r="RX216" i="3"/>
  <c r="RW216" i="3"/>
  <c r="RV216" i="3"/>
  <c r="RU216" i="3"/>
  <c r="RT216" i="3"/>
  <c r="RS216" i="3"/>
  <c r="RR216" i="3"/>
  <c r="RQ216" i="3"/>
  <c r="RP216" i="3"/>
  <c r="RO216" i="3"/>
  <c r="RN216" i="3"/>
  <c r="RM216" i="3"/>
  <c r="RL216" i="3"/>
  <c r="RK216" i="3"/>
  <c r="RJ216" i="3"/>
  <c r="RI216" i="3"/>
  <c r="RH216" i="3"/>
  <c r="RG216" i="3"/>
  <c r="RF216" i="3"/>
  <c r="RE216" i="3"/>
  <c r="RD216" i="3"/>
  <c r="RC216" i="3"/>
  <c r="RB216" i="3"/>
  <c r="RA216" i="3"/>
  <c r="QZ216" i="3"/>
  <c r="QY216" i="3"/>
  <c r="QX216" i="3"/>
  <c r="QW216" i="3"/>
  <c r="QV216" i="3"/>
  <c r="QU216" i="3"/>
  <c r="QT216" i="3"/>
  <c r="QS216" i="3"/>
  <c r="QR216" i="3"/>
  <c r="QQ216" i="3"/>
  <c r="QP216" i="3"/>
  <c r="QO216" i="3"/>
  <c r="QN216" i="3"/>
  <c r="QM216" i="3"/>
  <c r="QL216" i="3"/>
  <c r="QK216" i="3"/>
  <c r="QJ216" i="3"/>
  <c r="QI216" i="3"/>
  <c r="QH216" i="3"/>
  <c r="QG216" i="3"/>
  <c r="QF216" i="3"/>
  <c r="QE216" i="3"/>
  <c r="QD216" i="3"/>
  <c r="QC216" i="3"/>
  <c r="QB216" i="3"/>
  <c r="QA216" i="3"/>
  <c r="PZ216" i="3"/>
  <c r="PY216" i="3"/>
  <c r="PX216" i="3"/>
  <c r="PW216" i="3"/>
  <c r="PV216" i="3"/>
  <c r="PU216" i="3"/>
  <c r="PT216" i="3"/>
  <c r="PS216" i="3"/>
  <c r="PR216" i="3"/>
  <c r="PQ216" i="3"/>
  <c r="PP216" i="3"/>
  <c r="PO216" i="3"/>
  <c r="PN216" i="3"/>
  <c r="PM216" i="3"/>
  <c r="PL216" i="3"/>
  <c r="PK216" i="3"/>
  <c r="PJ216" i="3"/>
  <c r="PI216" i="3"/>
  <c r="PH216" i="3"/>
  <c r="PG216" i="3"/>
  <c r="PF216" i="3"/>
  <c r="PE216" i="3"/>
  <c r="PD216" i="3"/>
  <c r="PC216" i="3"/>
  <c r="PB216" i="3"/>
  <c r="PA216" i="3"/>
  <c r="OZ216" i="3"/>
  <c r="OY216" i="3"/>
  <c r="OX216" i="3"/>
  <c r="OW216" i="3"/>
  <c r="OV216" i="3"/>
  <c r="OU216" i="3"/>
  <c r="OT216" i="3"/>
  <c r="OS216" i="3"/>
  <c r="OR216" i="3"/>
  <c r="OQ216" i="3"/>
  <c r="OP216" i="3"/>
  <c r="OO216" i="3"/>
  <c r="ON216" i="3"/>
  <c r="OM216" i="3"/>
  <c r="OL216" i="3"/>
  <c r="OK216" i="3"/>
  <c r="OJ216" i="3"/>
  <c r="OI216" i="3"/>
  <c r="OH216" i="3"/>
  <c r="OG216" i="3"/>
  <c r="OF216" i="3"/>
  <c r="OE216" i="3"/>
  <c r="OD216" i="3"/>
  <c r="OC216" i="3"/>
  <c r="OB216" i="3"/>
  <c r="OA216" i="3"/>
  <c r="NZ216" i="3"/>
  <c r="NY216" i="3"/>
  <c r="NX216" i="3"/>
  <c r="NW216" i="3"/>
  <c r="NV216" i="3"/>
  <c r="NU216" i="3"/>
  <c r="NT216" i="3"/>
  <c r="NS216" i="3"/>
  <c r="NR216" i="3"/>
  <c r="NQ216" i="3"/>
  <c r="NP216" i="3"/>
  <c r="NO216" i="3"/>
  <c r="NN216" i="3"/>
  <c r="NM216" i="3"/>
  <c r="NL216" i="3"/>
  <c r="NK216" i="3"/>
  <c r="NJ216" i="3"/>
  <c r="NI216" i="3"/>
  <c r="NH216" i="3"/>
  <c r="NG216" i="3"/>
  <c r="NF216" i="3"/>
  <c r="NE216" i="3"/>
  <c r="ND216" i="3"/>
  <c r="NC216" i="3"/>
  <c r="NB216" i="3"/>
  <c r="NA216" i="3"/>
  <c r="MZ216" i="3"/>
  <c r="MY216" i="3"/>
  <c r="MX216" i="3"/>
  <c r="MW216" i="3"/>
  <c r="MV216" i="3"/>
  <c r="MU216" i="3"/>
  <c r="MT216" i="3"/>
  <c r="MS216" i="3"/>
  <c r="MR216" i="3"/>
  <c r="MQ216" i="3"/>
  <c r="MP216" i="3"/>
  <c r="MO216" i="3"/>
  <c r="MN216" i="3"/>
  <c r="MM216" i="3"/>
  <c r="ML216" i="3"/>
  <c r="MK216" i="3"/>
  <c r="MJ216" i="3"/>
  <c r="MI216" i="3"/>
  <c r="MH216" i="3"/>
  <c r="MG216" i="3"/>
  <c r="MF216" i="3"/>
  <c r="ME216" i="3"/>
  <c r="MD216" i="3"/>
  <c r="MC216" i="3"/>
  <c r="MB216" i="3"/>
  <c r="MA216" i="3"/>
  <c r="LZ216" i="3"/>
  <c r="LY216" i="3"/>
  <c r="LX216" i="3"/>
  <c r="LW216" i="3"/>
  <c r="LV216" i="3"/>
  <c r="LU216" i="3"/>
  <c r="LT216" i="3"/>
  <c r="LS216" i="3"/>
  <c r="LR216" i="3"/>
  <c r="LQ216" i="3"/>
  <c r="LP216" i="3"/>
  <c r="LO216" i="3"/>
  <c r="LN216" i="3"/>
  <c r="LM216" i="3"/>
  <c r="LL216" i="3"/>
  <c r="LK216" i="3"/>
  <c r="LJ216" i="3"/>
  <c r="LI216" i="3"/>
  <c r="LH216" i="3"/>
  <c r="LG216" i="3"/>
  <c r="LF216" i="3"/>
  <c r="LE216" i="3"/>
  <c r="KJ216" i="3"/>
  <c r="KI216" i="3"/>
  <c r="KH216" i="3"/>
  <c r="KG216" i="3"/>
  <c r="KF216" i="3"/>
  <c r="KE216" i="3"/>
  <c r="KD216" i="3"/>
  <c r="KC216" i="3"/>
  <c r="KB216" i="3"/>
  <c r="KA216" i="3"/>
  <c r="JZ216" i="3"/>
  <c r="JY216" i="3"/>
  <c r="JX216" i="3"/>
  <c r="JW216" i="3"/>
  <c r="JV216" i="3"/>
  <c r="JU216" i="3"/>
  <c r="JT216" i="3"/>
  <c r="JS216" i="3"/>
  <c r="JR216" i="3"/>
  <c r="JQ216" i="3"/>
  <c r="JP216" i="3"/>
  <c r="JO216" i="3"/>
  <c r="JN216" i="3"/>
  <c r="JM216" i="3"/>
  <c r="JL216" i="3"/>
  <c r="JK216" i="3"/>
  <c r="JJ216" i="3"/>
  <c r="JI216" i="3"/>
  <c r="JH216" i="3"/>
  <c r="JG216" i="3"/>
  <c r="JF216" i="3"/>
  <c r="JE216" i="3"/>
  <c r="JD216" i="3"/>
  <c r="JC216" i="3"/>
  <c r="JB216" i="3"/>
  <c r="JA216" i="3"/>
  <c r="IZ216" i="3"/>
  <c r="IY216" i="3"/>
  <c r="IX216" i="3"/>
  <c r="IW216" i="3"/>
  <c r="IV216" i="3"/>
  <c r="IU216" i="3"/>
  <c r="IT216" i="3"/>
  <c r="IS216" i="3"/>
  <c r="IR216" i="3"/>
  <c r="IQ216" i="3"/>
  <c r="IP216" i="3"/>
  <c r="IO216" i="3"/>
  <c r="IN216" i="3"/>
  <c r="IM216" i="3"/>
  <c r="IL216" i="3"/>
  <c r="IK216" i="3"/>
  <c r="IJ216" i="3"/>
  <c r="II216" i="3"/>
  <c r="IH216" i="3"/>
  <c r="IG216" i="3"/>
  <c r="IF216" i="3"/>
  <c r="IE216" i="3"/>
  <c r="ID216" i="3"/>
  <c r="IC216" i="3"/>
  <c r="IB216" i="3"/>
  <c r="IA216" i="3"/>
  <c r="HZ216" i="3"/>
  <c r="HY216" i="3"/>
  <c r="HX216" i="3"/>
  <c r="HW216" i="3"/>
  <c r="HV216" i="3"/>
  <c r="HU216" i="3"/>
  <c r="HT216" i="3"/>
  <c r="HS216" i="3"/>
  <c r="HR216" i="3"/>
  <c r="HQ216" i="3"/>
  <c r="HP216" i="3"/>
  <c r="HO216" i="3"/>
  <c r="HN216" i="3"/>
  <c r="HM216" i="3"/>
  <c r="HL216" i="3"/>
  <c r="HK216" i="3"/>
  <c r="HJ216" i="3"/>
  <c r="HI216" i="3"/>
  <c r="HH216" i="3"/>
  <c r="HG216" i="3"/>
  <c r="HF216" i="3"/>
  <c r="HE216" i="3"/>
  <c r="HD216" i="3"/>
  <c r="HC216" i="3"/>
  <c r="HB216" i="3"/>
  <c r="HA216" i="3"/>
  <c r="GZ216" i="3"/>
  <c r="GY216" i="3"/>
  <c r="GX216" i="3"/>
  <c r="GW216" i="3"/>
  <c r="GV216" i="3"/>
  <c r="GU216" i="3"/>
  <c r="GT216" i="3"/>
  <c r="GS216" i="3"/>
  <c r="GR216" i="3"/>
  <c r="GQ216" i="3"/>
  <c r="GP216" i="3"/>
  <c r="GO216" i="3"/>
  <c r="GN216" i="3"/>
  <c r="GM216" i="3"/>
  <c r="GL216" i="3"/>
  <c r="GK216" i="3"/>
  <c r="GJ216" i="3"/>
  <c r="GI216" i="3"/>
  <c r="GH216" i="3"/>
  <c r="GG216" i="3"/>
  <c r="GF216" i="3"/>
  <c r="GE216" i="3"/>
  <c r="GD216" i="3"/>
  <c r="GC216" i="3"/>
  <c r="GB216" i="3"/>
  <c r="GA216" i="3"/>
  <c r="FZ216" i="3"/>
  <c r="FY216" i="3"/>
  <c r="FX216" i="3"/>
  <c r="FW216" i="3"/>
  <c r="FV216" i="3"/>
  <c r="FU216" i="3"/>
  <c r="FT216" i="3"/>
  <c r="FS216" i="3"/>
  <c r="FR216" i="3"/>
  <c r="FQ216" i="3"/>
  <c r="FP216" i="3"/>
  <c r="FO216" i="3"/>
  <c r="FN216" i="3"/>
  <c r="FM216" i="3"/>
  <c r="FL216" i="3"/>
  <c r="FK216" i="3"/>
  <c r="FJ216" i="3"/>
  <c r="FI216" i="3"/>
  <c r="FH216" i="3"/>
  <c r="FG216" i="3"/>
  <c r="FF216" i="3"/>
  <c r="FE216" i="3"/>
  <c r="FD216" i="3"/>
  <c r="FC216" i="3"/>
  <c r="FB216" i="3"/>
  <c r="FA216" i="3"/>
  <c r="EZ216" i="3"/>
  <c r="EY216" i="3"/>
  <c r="EX216" i="3"/>
  <c r="EW216" i="3"/>
  <c r="EV216" i="3"/>
  <c r="EU216" i="3"/>
  <c r="ET216" i="3"/>
  <c r="ES216" i="3"/>
  <c r="ER216" i="3"/>
  <c r="EQ216" i="3"/>
  <c r="ABP215" i="3"/>
  <c r="ABO215" i="3"/>
  <c r="ABN215" i="3"/>
  <c r="ABM215" i="3"/>
  <c r="ABL215" i="3"/>
  <c r="ABK215" i="3"/>
  <c r="ABJ215" i="3"/>
  <c r="ABI215" i="3"/>
  <c r="ABH215" i="3"/>
  <c r="ABG215" i="3"/>
  <c r="ABF215" i="3"/>
  <c r="ABE215" i="3"/>
  <c r="ABD215" i="3"/>
  <c r="ABC215" i="3"/>
  <c r="ABB215" i="3"/>
  <c r="ABA215" i="3"/>
  <c r="AAZ215" i="3"/>
  <c r="AAY215" i="3"/>
  <c r="AAX215" i="3"/>
  <c r="AAW215" i="3"/>
  <c r="AAV215" i="3"/>
  <c r="AAU215" i="3"/>
  <c r="AAT215" i="3"/>
  <c r="AAS215" i="3"/>
  <c r="AAR215" i="3"/>
  <c r="AAQ215" i="3"/>
  <c r="AAP215" i="3"/>
  <c r="AAO215" i="3"/>
  <c r="AAN215" i="3"/>
  <c r="AAM215" i="3"/>
  <c r="AAL215" i="3"/>
  <c r="AAK215" i="3"/>
  <c r="AAJ215" i="3"/>
  <c r="AAI215" i="3"/>
  <c r="AAH215" i="3"/>
  <c r="AAG215" i="3"/>
  <c r="AAF215" i="3"/>
  <c r="AAE215" i="3"/>
  <c r="AAD215" i="3"/>
  <c r="AAC215" i="3"/>
  <c r="AAB215" i="3"/>
  <c r="AAA215" i="3"/>
  <c r="ZZ215" i="3"/>
  <c r="ZY215" i="3"/>
  <c r="ZX215" i="3"/>
  <c r="ZW215" i="3"/>
  <c r="ZV215" i="3"/>
  <c r="ZU215" i="3"/>
  <c r="ZT215" i="3"/>
  <c r="ZS215" i="3"/>
  <c r="ZR215" i="3"/>
  <c r="ZQ215" i="3"/>
  <c r="ZP215" i="3"/>
  <c r="SB215" i="3"/>
  <c r="SA215" i="3"/>
  <c r="RZ215" i="3"/>
  <c r="RY215" i="3"/>
  <c r="RX215" i="3"/>
  <c r="RW215" i="3"/>
  <c r="RV215" i="3"/>
  <c r="RU215" i="3"/>
  <c r="RT215" i="3"/>
  <c r="RS215" i="3"/>
  <c r="RR215" i="3"/>
  <c r="RQ215" i="3"/>
  <c r="RP215" i="3"/>
  <c r="RO215" i="3"/>
  <c r="RN215" i="3"/>
  <c r="RM215" i="3"/>
  <c r="RL215" i="3"/>
  <c r="RK215" i="3"/>
  <c r="RJ215" i="3"/>
  <c r="RI215" i="3"/>
  <c r="RH215" i="3"/>
  <c r="RG215" i="3"/>
  <c r="RF215" i="3"/>
  <c r="RE215" i="3"/>
  <c r="RD215" i="3"/>
  <c r="RC215" i="3"/>
  <c r="RB215" i="3"/>
  <c r="RA215" i="3"/>
  <c r="QZ215" i="3"/>
  <c r="QY215" i="3"/>
  <c r="QX215" i="3"/>
  <c r="QW215" i="3"/>
  <c r="QV215" i="3"/>
  <c r="QU215" i="3"/>
  <c r="QT215" i="3"/>
  <c r="QS215" i="3"/>
  <c r="QR215" i="3"/>
  <c r="QQ215" i="3"/>
  <c r="QP215" i="3"/>
  <c r="QO215" i="3"/>
  <c r="QN215" i="3"/>
  <c r="QM215" i="3"/>
  <c r="QL215" i="3"/>
  <c r="QK215" i="3"/>
  <c r="QJ215" i="3"/>
  <c r="QI215" i="3"/>
  <c r="QH215" i="3"/>
  <c r="QG215" i="3"/>
  <c r="QF215" i="3"/>
  <c r="QE215" i="3"/>
  <c r="QD215" i="3"/>
  <c r="QC215" i="3"/>
  <c r="QB215" i="3"/>
  <c r="QA215" i="3"/>
  <c r="PZ215" i="3"/>
  <c r="PY215" i="3"/>
  <c r="PX215" i="3"/>
  <c r="PW215" i="3"/>
  <c r="PV215" i="3"/>
  <c r="PU215" i="3"/>
  <c r="PT215" i="3"/>
  <c r="PS215" i="3"/>
  <c r="PR215" i="3"/>
  <c r="PQ215" i="3"/>
  <c r="PP215" i="3"/>
  <c r="PO215" i="3"/>
  <c r="PN215" i="3"/>
  <c r="PM215" i="3"/>
  <c r="PL215" i="3"/>
  <c r="PK215" i="3"/>
  <c r="PJ215" i="3"/>
  <c r="PI215" i="3"/>
  <c r="PH215" i="3"/>
  <c r="PG215" i="3"/>
  <c r="PF215" i="3"/>
  <c r="PE215" i="3"/>
  <c r="PD215" i="3"/>
  <c r="PC215" i="3"/>
  <c r="PB215" i="3"/>
  <c r="PA215" i="3"/>
  <c r="OZ215" i="3"/>
  <c r="OY215" i="3"/>
  <c r="OX215" i="3"/>
  <c r="OW215" i="3"/>
  <c r="OV215" i="3"/>
  <c r="OU215" i="3"/>
  <c r="OT215" i="3"/>
  <c r="OS215" i="3"/>
  <c r="OR215" i="3"/>
  <c r="OQ215" i="3"/>
  <c r="OP215" i="3"/>
  <c r="OO215" i="3"/>
  <c r="ON215" i="3"/>
  <c r="OM215" i="3"/>
  <c r="OL215" i="3"/>
  <c r="OK215" i="3"/>
  <c r="OJ215" i="3"/>
  <c r="OI215" i="3"/>
  <c r="OH215" i="3"/>
  <c r="OG215" i="3"/>
  <c r="OF215" i="3"/>
  <c r="OE215" i="3"/>
  <c r="OD215" i="3"/>
  <c r="OC215" i="3"/>
  <c r="OB215" i="3"/>
  <c r="OA215" i="3"/>
  <c r="NZ215" i="3"/>
  <c r="NY215" i="3"/>
  <c r="NX215" i="3"/>
  <c r="NW215" i="3"/>
  <c r="NV215" i="3"/>
  <c r="NU215" i="3"/>
  <c r="NT215" i="3"/>
  <c r="NS215" i="3"/>
  <c r="NR215" i="3"/>
  <c r="NQ215" i="3"/>
  <c r="NP215" i="3"/>
  <c r="NO215" i="3"/>
  <c r="NN215" i="3"/>
  <c r="NM215" i="3"/>
  <c r="NL215" i="3"/>
  <c r="NK215" i="3"/>
  <c r="NJ215" i="3"/>
  <c r="NI215" i="3"/>
  <c r="NH215" i="3"/>
  <c r="NG215" i="3"/>
  <c r="NF215" i="3"/>
  <c r="NE215" i="3"/>
  <c r="ND215" i="3"/>
  <c r="NC215" i="3"/>
  <c r="NB215" i="3"/>
  <c r="NA215" i="3"/>
  <c r="MZ215" i="3"/>
  <c r="MY215" i="3"/>
  <c r="MX215" i="3"/>
  <c r="MW215" i="3"/>
  <c r="MV215" i="3"/>
  <c r="MU215" i="3"/>
  <c r="MT215" i="3"/>
  <c r="MS215" i="3"/>
  <c r="MR215" i="3"/>
  <c r="MQ215" i="3"/>
  <c r="MP215" i="3"/>
  <c r="MO215" i="3"/>
  <c r="MN215" i="3"/>
  <c r="MM215" i="3"/>
  <c r="ML215" i="3"/>
  <c r="MK215" i="3"/>
  <c r="MJ215" i="3"/>
  <c r="MI215" i="3"/>
  <c r="MH215" i="3"/>
  <c r="MG215" i="3"/>
  <c r="MF215" i="3"/>
  <c r="ME215" i="3"/>
  <c r="MD215" i="3"/>
  <c r="MC215" i="3"/>
  <c r="MB215" i="3"/>
  <c r="MA215" i="3"/>
  <c r="LZ215" i="3"/>
  <c r="LY215" i="3"/>
  <c r="LX215" i="3"/>
  <c r="LW215" i="3"/>
  <c r="LV215" i="3"/>
  <c r="LU215" i="3"/>
  <c r="LT215" i="3"/>
  <c r="LS215" i="3"/>
  <c r="LR215" i="3"/>
  <c r="LQ215" i="3"/>
  <c r="LP215" i="3"/>
  <c r="LO215" i="3"/>
  <c r="LN215" i="3"/>
  <c r="LM215" i="3"/>
  <c r="LL215" i="3"/>
  <c r="LK215" i="3"/>
  <c r="LJ215" i="3"/>
  <c r="LI215" i="3"/>
  <c r="LH215" i="3"/>
  <c r="LG215" i="3"/>
  <c r="LF215" i="3"/>
  <c r="LE215" i="3"/>
  <c r="LC215" i="3"/>
  <c r="KU215" i="3"/>
  <c r="KM215" i="3"/>
  <c r="KJ215" i="3"/>
  <c r="KI215" i="3"/>
  <c r="KH215" i="3"/>
  <c r="KG215" i="3"/>
  <c r="KF215" i="3"/>
  <c r="KE215" i="3"/>
  <c r="KD215" i="3"/>
  <c r="KC215" i="3"/>
  <c r="KB215" i="3"/>
  <c r="KA215" i="3"/>
  <c r="JZ215" i="3"/>
  <c r="JY215" i="3"/>
  <c r="JX215" i="3"/>
  <c r="JW215" i="3"/>
  <c r="JV215" i="3"/>
  <c r="JU215" i="3"/>
  <c r="JT215" i="3"/>
  <c r="JS215" i="3"/>
  <c r="JR215" i="3"/>
  <c r="JQ215" i="3"/>
  <c r="JP215" i="3"/>
  <c r="JO215" i="3"/>
  <c r="JN215" i="3"/>
  <c r="JM215" i="3"/>
  <c r="JL215" i="3"/>
  <c r="JK215" i="3"/>
  <c r="JJ215" i="3"/>
  <c r="JI215" i="3"/>
  <c r="JH215" i="3"/>
  <c r="JG215" i="3"/>
  <c r="JF215" i="3"/>
  <c r="JE215" i="3"/>
  <c r="JD215" i="3"/>
  <c r="JC215" i="3"/>
  <c r="JB215" i="3"/>
  <c r="JA215" i="3"/>
  <c r="IZ215" i="3"/>
  <c r="IY215" i="3"/>
  <c r="IX215" i="3"/>
  <c r="IW215" i="3"/>
  <c r="IV215" i="3"/>
  <c r="IU215" i="3"/>
  <c r="IT215" i="3"/>
  <c r="IS215" i="3"/>
  <c r="IR215" i="3"/>
  <c r="IQ215" i="3"/>
  <c r="IP215" i="3"/>
  <c r="IO215" i="3"/>
  <c r="IN215" i="3"/>
  <c r="IM215" i="3"/>
  <c r="IL215" i="3"/>
  <c r="IK215" i="3"/>
  <c r="IJ215" i="3"/>
  <c r="II215" i="3"/>
  <c r="IH215" i="3"/>
  <c r="IG215" i="3"/>
  <c r="IF215" i="3"/>
  <c r="IE215" i="3"/>
  <c r="ID215" i="3"/>
  <c r="IC215" i="3"/>
  <c r="IB215" i="3"/>
  <c r="IA215" i="3"/>
  <c r="HZ215" i="3"/>
  <c r="HY215" i="3"/>
  <c r="HX215" i="3"/>
  <c r="HW215" i="3"/>
  <c r="HV215" i="3"/>
  <c r="HU215" i="3"/>
  <c r="HT215" i="3"/>
  <c r="HS215" i="3"/>
  <c r="HR215" i="3"/>
  <c r="HQ215" i="3"/>
  <c r="HP215" i="3"/>
  <c r="HO215" i="3"/>
  <c r="HN215" i="3"/>
  <c r="HM215" i="3"/>
  <c r="HL215" i="3"/>
  <c r="HK215" i="3"/>
  <c r="HJ215" i="3"/>
  <c r="HI215" i="3"/>
  <c r="HH215" i="3"/>
  <c r="HG215" i="3"/>
  <c r="HF215" i="3"/>
  <c r="HE215" i="3"/>
  <c r="HD215" i="3"/>
  <c r="HC215" i="3"/>
  <c r="HB215" i="3"/>
  <c r="HA215" i="3"/>
  <c r="GZ215" i="3"/>
  <c r="GY215" i="3"/>
  <c r="GX215" i="3"/>
  <c r="GW215" i="3"/>
  <c r="GV215" i="3"/>
  <c r="GU215" i="3"/>
  <c r="GT215" i="3"/>
  <c r="GS215" i="3"/>
  <c r="GR215" i="3"/>
  <c r="GQ215" i="3"/>
  <c r="GP215" i="3"/>
  <c r="GO215" i="3"/>
  <c r="GN215" i="3"/>
  <c r="GM215" i="3"/>
  <c r="GL215" i="3"/>
  <c r="GK215" i="3"/>
  <c r="GJ215" i="3"/>
  <c r="GI215" i="3"/>
  <c r="GH215" i="3"/>
  <c r="GG215" i="3"/>
  <c r="GF215" i="3"/>
  <c r="GE215" i="3"/>
  <c r="GD215" i="3"/>
  <c r="GC215" i="3"/>
  <c r="GB215" i="3"/>
  <c r="GA215" i="3"/>
  <c r="FZ215" i="3"/>
  <c r="FY215" i="3"/>
  <c r="FX215" i="3"/>
  <c r="FW215" i="3"/>
  <c r="FV215" i="3"/>
  <c r="FU215" i="3"/>
  <c r="FT215" i="3"/>
  <c r="FS215" i="3"/>
  <c r="FR215" i="3"/>
  <c r="FQ215" i="3"/>
  <c r="FP215" i="3"/>
  <c r="FO215" i="3"/>
  <c r="FN215" i="3"/>
  <c r="FM215" i="3"/>
  <c r="FL215" i="3"/>
  <c r="FK215" i="3"/>
  <c r="FJ215" i="3"/>
  <c r="FI215" i="3"/>
  <c r="FH215" i="3"/>
  <c r="FG215" i="3"/>
  <c r="FF215" i="3"/>
  <c r="FE215" i="3"/>
  <c r="FD215" i="3"/>
  <c r="FC215" i="3"/>
  <c r="FB215" i="3"/>
  <c r="FA215" i="3"/>
  <c r="EZ215" i="3"/>
  <c r="EY215" i="3"/>
  <c r="EX215" i="3"/>
  <c r="EW215" i="3"/>
  <c r="EV215" i="3"/>
  <c r="EU215" i="3"/>
  <c r="ET215" i="3"/>
  <c r="ES215" i="3"/>
  <c r="ER215" i="3"/>
  <c r="EQ215" i="3"/>
  <c r="ABP214" i="3"/>
  <c r="ABO214" i="3"/>
  <c r="ABN214" i="3"/>
  <c r="ABM214" i="3"/>
  <c r="ABL214" i="3"/>
  <c r="ABK214" i="3"/>
  <c r="ABJ214" i="3"/>
  <c r="ABI214" i="3"/>
  <c r="ABH214" i="3"/>
  <c r="ABG214" i="3"/>
  <c r="ABF214" i="3"/>
  <c r="ABE214" i="3"/>
  <c r="ABD214" i="3"/>
  <c r="ABC214" i="3"/>
  <c r="ABB214" i="3"/>
  <c r="ABA214" i="3"/>
  <c r="AAZ214" i="3"/>
  <c r="AAY214" i="3"/>
  <c r="AAX214" i="3"/>
  <c r="AAW214" i="3"/>
  <c r="AAV214" i="3"/>
  <c r="AAU214" i="3"/>
  <c r="AAT214" i="3"/>
  <c r="AAS214" i="3"/>
  <c r="AAR214" i="3"/>
  <c r="AAQ214" i="3"/>
  <c r="AAP214" i="3"/>
  <c r="AAO214" i="3"/>
  <c r="AAN214" i="3"/>
  <c r="AAM214" i="3"/>
  <c r="AAL214" i="3"/>
  <c r="AAK214" i="3"/>
  <c r="AAJ214" i="3"/>
  <c r="AAI214" i="3"/>
  <c r="AAH214" i="3"/>
  <c r="AAG214" i="3"/>
  <c r="AAF214" i="3"/>
  <c r="AAE214" i="3"/>
  <c r="AAD214" i="3"/>
  <c r="AAC214" i="3"/>
  <c r="AAB214" i="3"/>
  <c r="AAA214" i="3"/>
  <c r="ZZ214" i="3"/>
  <c r="ZY214" i="3"/>
  <c r="ZX214" i="3"/>
  <c r="ZW214" i="3"/>
  <c r="ZV214" i="3"/>
  <c r="ZU214" i="3"/>
  <c r="ZT214" i="3"/>
  <c r="ZS214" i="3"/>
  <c r="ZR214" i="3"/>
  <c r="ZQ214" i="3"/>
  <c r="ZP214" i="3"/>
  <c r="SB214" i="3"/>
  <c r="SA214" i="3"/>
  <c r="RZ214" i="3"/>
  <c r="RY214" i="3"/>
  <c r="RX214" i="3"/>
  <c r="RW214" i="3"/>
  <c r="RV214" i="3"/>
  <c r="RU214" i="3"/>
  <c r="RT214" i="3"/>
  <c r="RS214" i="3"/>
  <c r="RR214" i="3"/>
  <c r="RQ214" i="3"/>
  <c r="RP214" i="3"/>
  <c r="RO214" i="3"/>
  <c r="RN214" i="3"/>
  <c r="RM214" i="3"/>
  <c r="RL214" i="3"/>
  <c r="RK214" i="3"/>
  <c r="RJ214" i="3"/>
  <c r="RI214" i="3"/>
  <c r="RH214" i="3"/>
  <c r="RG214" i="3"/>
  <c r="RF214" i="3"/>
  <c r="RE214" i="3"/>
  <c r="RD214" i="3"/>
  <c r="RC214" i="3"/>
  <c r="RB214" i="3"/>
  <c r="RA214" i="3"/>
  <c r="QZ214" i="3"/>
  <c r="QY214" i="3"/>
  <c r="QX214" i="3"/>
  <c r="QW214" i="3"/>
  <c r="QV214" i="3"/>
  <c r="QU214" i="3"/>
  <c r="QT214" i="3"/>
  <c r="QS214" i="3"/>
  <c r="QR214" i="3"/>
  <c r="QQ214" i="3"/>
  <c r="QP214" i="3"/>
  <c r="QO214" i="3"/>
  <c r="QN214" i="3"/>
  <c r="QM214" i="3"/>
  <c r="QL214" i="3"/>
  <c r="QK214" i="3"/>
  <c r="QJ214" i="3"/>
  <c r="QI214" i="3"/>
  <c r="QH214" i="3"/>
  <c r="QG214" i="3"/>
  <c r="QF214" i="3"/>
  <c r="QE214" i="3"/>
  <c r="QD214" i="3"/>
  <c r="QC214" i="3"/>
  <c r="QB214" i="3"/>
  <c r="QA214" i="3"/>
  <c r="PZ214" i="3"/>
  <c r="PY214" i="3"/>
  <c r="PX214" i="3"/>
  <c r="PW214" i="3"/>
  <c r="PV214" i="3"/>
  <c r="PU214" i="3"/>
  <c r="PT214" i="3"/>
  <c r="PS214" i="3"/>
  <c r="PR214" i="3"/>
  <c r="PQ214" i="3"/>
  <c r="PP214" i="3"/>
  <c r="PO214" i="3"/>
  <c r="PN214" i="3"/>
  <c r="PM214" i="3"/>
  <c r="PL214" i="3"/>
  <c r="PK214" i="3"/>
  <c r="PJ214" i="3"/>
  <c r="PI214" i="3"/>
  <c r="PH214" i="3"/>
  <c r="PG214" i="3"/>
  <c r="PF214" i="3"/>
  <c r="PE214" i="3"/>
  <c r="PD214" i="3"/>
  <c r="PC214" i="3"/>
  <c r="PB214" i="3"/>
  <c r="PA214" i="3"/>
  <c r="OZ214" i="3"/>
  <c r="OY214" i="3"/>
  <c r="OX214" i="3"/>
  <c r="OW214" i="3"/>
  <c r="OV214" i="3"/>
  <c r="OU214" i="3"/>
  <c r="OT214" i="3"/>
  <c r="OS214" i="3"/>
  <c r="OR214" i="3"/>
  <c r="OQ214" i="3"/>
  <c r="OP214" i="3"/>
  <c r="OO214" i="3"/>
  <c r="ON214" i="3"/>
  <c r="OM214" i="3"/>
  <c r="OL214" i="3"/>
  <c r="OK214" i="3"/>
  <c r="OJ214" i="3"/>
  <c r="OI214" i="3"/>
  <c r="OH214" i="3"/>
  <c r="OG214" i="3"/>
  <c r="OF214" i="3"/>
  <c r="OE214" i="3"/>
  <c r="OD214" i="3"/>
  <c r="OC214" i="3"/>
  <c r="OB214" i="3"/>
  <c r="OA214" i="3"/>
  <c r="NZ214" i="3"/>
  <c r="NY214" i="3"/>
  <c r="NX214" i="3"/>
  <c r="NW214" i="3"/>
  <c r="NV214" i="3"/>
  <c r="NU214" i="3"/>
  <c r="NT214" i="3"/>
  <c r="NS214" i="3"/>
  <c r="NR214" i="3"/>
  <c r="NQ214" i="3"/>
  <c r="NP214" i="3"/>
  <c r="NO214" i="3"/>
  <c r="NN214" i="3"/>
  <c r="NM214" i="3"/>
  <c r="NL214" i="3"/>
  <c r="NK214" i="3"/>
  <c r="NJ214" i="3"/>
  <c r="NI214" i="3"/>
  <c r="NH214" i="3"/>
  <c r="NG214" i="3"/>
  <c r="NF214" i="3"/>
  <c r="NE214" i="3"/>
  <c r="ND214" i="3"/>
  <c r="NC214" i="3"/>
  <c r="NB214" i="3"/>
  <c r="NA214" i="3"/>
  <c r="MZ214" i="3"/>
  <c r="MY214" i="3"/>
  <c r="MX214" i="3"/>
  <c r="MW214" i="3"/>
  <c r="MV214" i="3"/>
  <c r="MU214" i="3"/>
  <c r="MT214" i="3"/>
  <c r="MS214" i="3"/>
  <c r="MR214" i="3"/>
  <c r="MQ214" i="3"/>
  <c r="MP214" i="3"/>
  <c r="MO214" i="3"/>
  <c r="MN214" i="3"/>
  <c r="MM214" i="3"/>
  <c r="ML214" i="3"/>
  <c r="MK214" i="3"/>
  <c r="MJ214" i="3"/>
  <c r="MI214" i="3"/>
  <c r="MH214" i="3"/>
  <c r="MG214" i="3"/>
  <c r="MF214" i="3"/>
  <c r="ME214" i="3"/>
  <c r="MD214" i="3"/>
  <c r="MC214" i="3"/>
  <c r="MB214" i="3"/>
  <c r="MA214" i="3"/>
  <c r="LZ214" i="3"/>
  <c r="LY214" i="3"/>
  <c r="LX214" i="3"/>
  <c r="LW214" i="3"/>
  <c r="LV214" i="3"/>
  <c r="LU214" i="3"/>
  <c r="LT214" i="3"/>
  <c r="LS214" i="3"/>
  <c r="LR214" i="3"/>
  <c r="LQ214" i="3"/>
  <c r="LP214" i="3"/>
  <c r="LO214" i="3"/>
  <c r="LN214" i="3"/>
  <c r="LM214" i="3"/>
  <c r="LL214" i="3"/>
  <c r="LK214" i="3"/>
  <c r="LJ214" i="3"/>
  <c r="LI214" i="3"/>
  <c r="LH214" i="3"/>
  <c r="LG214" i="3"/>
  <c r="LF214" i="3"/>
  <c r="LE214" i="3"/>
  <c r="KJ214" i="3"/>
  <c r="KI214" i="3"/>
  <c r="KH214" i="3"/>
  <c r="KG214" i="3"/>
  <c r="KF214" i="3"/>
  <c r="KE214" i="3"/>
  <c r="KD214" i="3"/>
  <c r="KC214" i="3"/>
  <c r="KB214" i="3"/>
  <c r="KA214" i="3"/>
  <c r="JZ214" i="3"/>
  <c r="JY214" i="3"/>
  <c r="JX214" i="3"/>
  <c r="JW214" i="3"/>
  <c r="JV214" i="3"/>
  <c r="JU214" i="3"/>
  <c r="JT214" i="3"/>
  <c r="JS214" i="3"/>
  <c r="JR214" i="3"/>
  <c r="JQ214" i="3"/>
  <c r="JP214" i="3"/>
  <c r="JO214" i="3"/>
  <c r="JN214" i="3"/>
  <c r="JM214" i="3"/>
  <c r="JL214" i="3"/>
  <c r="JK214" i="3"/>
  <c r="JJ214" i="3"/>
  <c r="JI214" i="3"/>
  <c r="JH214" i="3"/>
  <c r="JG214" i="3"/>
  <c r="JF214" i="3"/>
  <c r="JE214" i="3"/>
  <c r="JD214" i="3"/>
  <c r="JC214" i="3"/>
  <c r="JB214" i="3"/>
  <c r="JA214" i="3"/>
  <c r="IZ214" i="3"/>
  <c r="IY214" i="3"/>
  <c r="IX214" i="3"/>
  <c r="IW214" i="3"/>
  <c r="IV214" i="3"/>
  <c r="IU214" i="3"/>
  <c r="IT214" i="3"/>
  <c r="IS214" i="3"/>
  <c r="IR214" i="3"/>
  <c r="IQ214" i="3"/>
  <c r="IP214" i="3"/>
  <c r="IO214" i="3"/>
  <c r="IN214" i="3"/>
  <c r="IM214" i="3"/>
  <c r="IL214" i="3"/>
  <c r="IK214" i="3"/>
  <c r="IJ214" i="3"/>
  <c r="II214" i="3"/>
  <c r="IH214" i="3"/>
  <c r="IG214" i="3"/>
  <c r="IF214" i="3"/>
  <c r="IE214" i="3"/>
  <c r="ID214" i="3"/>
  <c r="IC214" i="3"/>
  <c r="IB214" i="3"/>
  <c r="IA214" i="3"/>
  <c r="HZ214" i="3"/>
  <c r="HY214" i="3"/>
  <c r="HX214" i="3"/>
  <c r="HW214" i="3"/>
  <c r="HV214" i="3"/>
  <c r="HU214" i="3"/>
  <c r="HT214" i="3"/>
  <c r="HS214" i="3"/>
  <c r="HR214" i="3"/>
  <c r="HQ214" i="3"/>
  <c r="HP214" i="3"/>
  <c r="HO214" i="3"/>
  <c r="HN214" i="3"/>
  <c r="HM214" i="3"/>
  <c r="HL214" i="3"/>
  <c r="HK214" i="3"/>
  <c r="HJ214" i="3"/>
  <c r="HI214" i="3"/>
  <c r="HH214" i="3"/>
  <c r="HG214" i="3"/>
  <c r="HF214" i="3"/>
  <c r="HE214" i="3"/>
  <c r="HD214" i="3"/>
  <c r="HC214" i="3"/>
  <c r="HB214" i="3"/>
  <c r="HA214" i="3"/>
  <c r="GZ214" i="3"/>
  <c r="GY214" i="3"/>
  <c r="GX214" i="3"/>
  <c r="GW214" i="3"/>
  <c r="GV214" i="3"/>
  <c r="GU214" i="3"/>
  <c r="GT214" i="3"/>
  <c r="GS214" i="3"/>
  <c r="GR214" i="3"/>
  <c r="GQ214" i="3"/>
  <c r="GP214" i="3"/>
  <c r="GO214" i="3"/>
  <c r="GN214" i="3"/>
  <c r="GM214" i="3"/>
  <c r="GL214" i="3"/>
  <c r="GK214" i="3"/>
  <c r="GJ214" i="3"/>
  <c r="GI214" i="3"/>
  <c r="GH214" i="3"/>
  <c r="GG214" i="3"/>
  <c r="GF214" i="3"/>
  <c r="GE214" i="3"/>
  <c r="GD214" i="3"/>
  <c r="GC214" i="3"/>
  <c r="GB214" i="3"/>
  <c r="GA214" i="3"/>
  <c r="FZ214" i="3"/>
  <c r="FY214" i="3"/>
  <c r="FX214" i="3"/>
  <c r="FW214" i="3"/>
  <c r="FV214" i="3"/>
  <c r="FU214" i="3"/>
  <c r="FT214" i="3"/>
  <c r="FS214" i="3"/>
  <c r="FR214" i="3"/>
  <c r="FQ214" i="3"/>
  <c r="FP214" i="3"/>
  <c r="FO214" i="3"/>
  <c r="FN214" i="3"/>
  <c r="FM214" i="3"/>
  <c r="FL214" i="3"/>
  <c r="FK214" i="3"/>
  <c r="FJ214" i="3"/>
  <c r="FI214" i="3"/>
  <c r="FH214" i="3"/>
  <c r="FG214" i="3"/>
  <c r="FF214" i="3"/>
  <c r="FE214" i="3"/>
  <c r="FD214" i="3"/>
  <c r="FC214" i="3"/>
  <c r="FB214" i="3"/>
  <c r="FA214" i="3"/>
  <c r="EZ214" i="3"/>
  <c r="EY214" i="3"/>
  <c r="EX214" i="3"/>
  <c r="EW214" i="3"/>
  <c r="EV214" i="3"/>
  <c r="EU214" i="3"/>
  <c r="ET214" i="3"/>
  <c r="ES214" i="3"/>
  <c r="ER214" i="3"/>
  <c r="EQ214" i="3"/>
  <c r="ABP213" i="3"/>
  <c r="ABO213" i="3"/>
  <c r="ABN213" i="3"/>
  <c r="ABM213" i="3"/>
  <c r="ABL213" i="3"/>
  <c r="ABK213" i="3"/>
  <c r="ABJ213" i="3"/>
  <c r="ABI213" i="3"/>
  <c r="ABH213" i="3"/>
  <c r="ABG213" i="3"/>
  <c r="ABF213" i="3"/>
  <c r="ABE213" i="3"/>
  <c r="ABD213" i="3"/>
  <c r="ABC213" i="3"/>
  <c r="ABB213" i="3"/>
  <c r="ABA213" i="3"/>
  <c r="AAZ213" i="3"/>
  <c r="AAY213" i="3"/>
  <c r="AAX213" i="3"/>
  <c r="AAW213" i="3"/>
  <c r="AAV213" i="3"/>
  <c r="AAU213" i="3"/>
  <c r="AAT213" i="3"/>
  <c r="AAS213" i="3"/>
  <c r="AAR213" i="3"/>
  <c r="AAQ213" i="3"/>
  <c r="AAP213" i="3"/>
  <c r="AAO213" i="3"/>
  <c r="AAN213" i="3"/>
  <c r="AAM213" i="3"/>
  <c r="AAL213" i="3"/>
  <c r="AAK213" i="3"/>
  <c r="AAJ213" i="3"/>
  <c r="AAI213" i="3"/>
  <c r="AAH213" i="3"/>
  <c r="AAG213" i="3"/>
  <c r="AAF213" i="3"/>
  <c r="AAE213" i="3"/>
  <c r="AAD213" i="3"/>
  <c r="AAC213" i="3"/>
  <c r="AAB213" i="3"/>
  <c r="AAA213" i="3"/>
  <c r="ZZ213" i="3"/>
  <c r="ZY213" i="3"/>
  <c r="ZX213" i="3"/>
  <c r="ZW213" i="3"/>
  <c r="ZV213" i="3"/>
  <c r="ZU213" i="3"/>
  <c r="ZT213" i="3"/>
  <c r="ZS213" i="3"/>
  <c r="ZR213" i="3"/>
  <c r="ZQ213" i="3"/>
  <c r="ZP213" i="3"/>
  <c r="SB213" i="3"/>
  <c r="SA213" i="3"/>
  <c r="RZ213" i="3"/>
  <c r="RY213" i="3"/>
  <c r="RX213" i="3"/>
  <c r="RW213" i="3"/>
  <c r="RV213" i="3"/>
  <c r="RU213" i="3"/>
  <c r="RT213" i="3"/>
  <c r="RS213" i="3"/>
  <c r="RR213" i="3"/>
  <c r="RQ213" i="3"/>
  <c r="RP213" i="3"/>
  <c r="RO213" i="3"/>
  <c r="RN213" i="3"/>
  <c r="RM213" i="3"/>
  <c r="RL213" i="3"/>
  <c r="RK213" i="3"/>
  <c r="RJ213" i="3"/>
  <c r="RI213" i="3"/>
  <c r="RH213" i="3"/>
  <c r="RG213" i="3"/>
  <c r="RF213" i="3"/>
  <c r="RE213" i="3"/>
  <c r="RD213" i="3"/>
  <c r="RC213" i="3"/>
  <c r="RB213" i="3"/>
  <c r="RA213" i="3"/>
  <c r="QZ213" i="3"/>
  <c r="QY213" i="3"/>
  <c r="QX213" i="3"/>
  <c r="QW213" i="3"/>
  <c r="QV213" i="3"/>
  <c r="QU213" i="3"/>
  <c r="QT213" i="3"/>
  <c r="QS213" i="3"/>
  <c r="QR213" i="3"/>
  <c r="QQ213" i="3"/>
  <c r="QP213" i="3"/>
  <c r="QO213" i="3"/>
  <c r="QN213" i="3"/>
  <c r="QM213" i="3"/>
  <c r="QL213" i="3"/>
  <c r="QK213" i="3"/>
  <c r="QJ213" i="3"/>
  <c r="QI213" i="3"/>
  <c r="QH213" i="3"/>
  <c r="QG213" i="3"/>
  <c r="QF213" i="3"/>
  <c r="QE213" i="3"/>
  <c r="QD213" i="3"/>
  <c r="QC213" i="3"/>
  <c r="QB213" i="3"/>
  <c r="QA213" i="3"/>
  <c r="PZ213" i="3"/>
  <c r="PY213" i="3"/>
  <c r="PX213" i="3"/>
  <c r="PW213" i="3"/>
  <c r="PV213" i="3"/>
  <c r="PU213" i="3"/>
  <c r="PT213" i="3"/>
  <c r="PS213" i="3"/>
  <c r="PR213" i="3"/>
  <c r="PQ213" i="3"/>
  <c r="PP213" i="3"/>
  <c r="PO213" i="3"/>
  <c r="PN213" i="3"/>
  <c r="PM213" i="3"/>
  <c r="PL213" i="3"/>
  <c r="PK213" i="3"/>
  <c r="PJ213" i="3"/>
  <c r="PI213" i="3"/>
  <c r="PH213" i="3"/>
  <c r="PG213" i="3"/>
  <c r="PF213" i="3"/>
  <c r="PE213" i="3"/>
  <c r="PD213" i="3"/>
  <c r="PC213" i="3"/>
  <c r="PB213" i="3"/>
  <c r="PA213" i="3"/>
  <c r="OZ213" i="3"/>
  <c r="OY213" i="3"/>
  <c r="OX213" i="3"/>
  <c r="OW213" i="3"/>
  <c r="OV213" i="3"/>
  <c r="OU213" i="3"/>
  <c r="OT213" i="3"/>
  <c r="OS213" i="3"/>
  <c r="OR213" i="3"/>
  <c r="OQ213" i="3"/>
  <c r="OP213" i="3"/>
  <c r="OO213" i="3"/>
  <c r="ON213" i="3"/>
  <c r="OM213" i="3"/>
  <c r="OL213" i="3"/>
  <c r="OK213" i="3"/>
  <c r="OJ213" i="3"/>
  <c r="OI213" i="3"/>
  <c r="OH213" i="3"/>
  <c r="OG213" i="3"/>
  <c r="OF213" i="3"/>
  <c r="OE213" i="3"/>
  <c r="OD213" i="3"/>
  <c r="OC213" i="3"/>
  <c r="OB213" i="3"/>
  <c r="OA213" i="3"/>
  <c r="NZ213" i="3"/>
  <c r="NY213" i="3"/>
  <c r="NX213" i="3"/>
  <c r="NW213" i="3"/>
  <c r="NV213" i="3"/>
  <c r="NU213" i="3"/>
  <c r="NT213" i="3"/>
  <c r="NS213" i="3"/>
  <c r="NR213" i="3"/>
  <c r="NQ213" i="3"/>
  <c r="NP213" i="3"/>
  <c r="NO213" i="3"/>
  <c r="NN213" i="3"/>
  <c r="NM213" i="3"/>
  <c r="NL213" i="3"/>
  <c r="NK213" i="3"/>
  <c r="NJ213" i="3"/>
  <c r="NI213" i="3"/>
  <c r="NH213" i="3"/>
  <c r="NG213" i="3"/>
  <c r="NF213" i="3"/>
  <c r="NE213" i="3"/>
  <c r="ND213" i="3"/>
  <c r="NC213" i="3"/>
  <c r="NB213" i="3"/>
  <c r="NA213" i="3"/>
  <c r="MZ213" i="3"/>
  <c r="MY213" i="3"/>
  <c r="MX213" i="3"/>
  <c r="MW213" i="3"/>
  <c r="MV213" i="3"/>
  <c r="MU213" i="3"/>
  <c r="MT213" i="3"/>
  <c r="MS213" i="3"/>
  <c r="MR213" i="3"/>
  <c r="MQ213" i="3"/>
  <c r="MP213" i="3"/>
  <c r="MO213" i="3"/>
  <c r="MN213" i="3"/>
  <c r="MM213" i="3"/>
  <c r="ML213" i="3"/>
  <c r="MK213" i="3"/>
  <c r="MJ213" i="3"/>
  <c r="MI213" i="3"/>
  <c r="MH213" i="3"/>
  <c r="MG213" i="3"/>
  <c r="MF213" i="3"/>
  <c r="ME213" i="3"/>
  <c r="MD213" i="3"/>
  <c r="MC213" i="3"/>
  <c r="MB213" i="3"/>
  <c r="MA213" i="3"/>
  <c r="LZ213" i="3"/>
  <c r="LY213" i="3"/>
  <c r="LX213" i="3"/>
  <c r="LW213" i="3"/>
  <c r="LV213" i="3"/>
  <c r="LU213" i="3"/>
  <c r="LT213" i="3"/>
  <c r="LS213" i="3"/>
  <c r="LR213" i="3"/>
  <c r="LQ213" i="3"/>
  <c r="LP213" i="3"/>
  <c r="LO213" i="3"/>
  <c r="LN213" i="3"/>
  <c r="LM213" i="3"/>
  <c r="LL213" i="3"/>
  <c r="LK213" i="3"/>
  <c r="LJ213" i="3"/>
  <c r="LI213" i="3"/>
  <c r="LH213" i="3"/>
  <c r="LG213" i="3"/>
  <c r="LF213" i="3"/>
  <c r="LE213" i="3"/>
  <c r="LC213" i="3"/>
  <c r="KJ213" i="3"/>
  <c r="KI213" i="3"/>
  <c r="KH213" i="3"/>
  <c r="KG213" i="3"/>
  <c r="KF213" i="3"/>
  <c r="KE213" i="3"/>
  <c r="KD213" i="3"/>
  <c r="KC213" i="3"/>
  <c r="KB213" i="3"/>
  <c r="KA213" i="3"/>
  <c r="JZ213" i="3"/>
  <c r="JY213" i="3"/>
  <c r="JX213" i="3"/>
  <c r="JW213" i="3"/>
  <c r="JV213" i="3"/>
  <c r="JU213" i="3"/>
  <c r="JT213" i="3"/>
  <c r="JS213" i="3"/>
  <c r="JR213" i="3"/>
  <c r="JQ213" i="3"/>
  <c r="JP213" i="3"/>
  <c r="JO213" i="3"/>
  <c r="JN213" i="3"/>
  <c r="JM213" i="3"/>
  <c r="JL213" i="3"/>
  <c r="JK213" i="3"/>
  <c r="JJ213" i="3"/>
  <c r="JI213" i="3"/>
  <c r="JH213" i="3"/>
  <c r="JG213" i="3"/>
  <c r="JF213" i="3"/>
  <c r="JE213" i="3"/>
  <c r="JD213" i="3"/>
  <c r="JC213" i="3"/>
  <c r="JB213" i="3"/>
  <c r="JA213" i="3"/>
  <c r="IZ213" i="3"/>
  <c r="IY213" i="3"/>
  <c r="IX213" i="3"/>
  <c r="IW213" i="3"/>
  <c r="IV213" i="3"/>
  <c r="IU213" i="3"/>
  <c r="IT213" i="3"/>
  <c r="IS213" i="3"/>
  <c r="IR213" i="3"/>
  <c r="IQ213" i="3"/>
  <c r="IP213" i="3"/>
  <c r="IO213" i="3"/>
  <c r="IN213" i="3"/>
  <c r="IM213" i="3"/>
  <c r="IL213" i="3"/>
  <c r="IK213" i="3"/>
  <c r="IJ213" i="3"/>
  <c r="II213" i="3"/>
  <c r="IH213" i="3"/>
  <c r="IG213" i="3"/>
  <c r="IF213" i="3"/>
  <c r="IE213" i="3"/>
  <c r="ID213" i="3"/>
  <c r="IC213" i="3"/>
  <c r="IB213" i="3"/>
  <c r="IA213" i="3"/>
  <c r="HZ213" i="3"/>
  <c r="HY213" i="3"/>
  <c r="HX213" i="3"/>
  <c r="HW213" i="3"/>
  <c r="HV213" i="3"/>
  <c r="HU213" i="3"/>
  <c r="HT213" i="3"/>
  <c r="HS213" i="3"/>
  <c r="HR213" i="3"/>
  <c r="HQ213" i="3"/>
  <c r="HP213" i="3"/>
  <c r="HO213" i="3"/>
  <c r="HN213" i="3"/>
  <c r="HM213" i="3"/>
  <c r="HL213" i="3"/>
  <c r="HK213" i="3"/>
  <c r="HJ213" i="3"/>
  <c r="HI213" i="3"/>
  <c r="HH213" i="3"/>
  <c r="HG213" i="3"/>
  <c r="HF213" i="3"/>
  <c r="HE213" i="3"/>
  <c r="HD213" i="3"/>
  <c r="HC213" i="3"/>
  <c r="HB213" i="3"/>
  <c r="HA213" i="3"/>
  <c r="GZ213" i="3"/>
  <c r="GY213" i="3"/>
  <c r="GX213" i="3"/>
  <c r="GW213" i="3"/>
  <c r="GV213" i="3"/>
  <c r="GU213" i="3"/>
  <c r="GT213" i="3"/>
  <c r="GS213" i="3"/>
  <c r="GR213" i="3"/>
  <c r="GQ213" i="3"/>
  <c r="GP213" i="3"/>
  <c r="GO213" i="3"/>
  <c r="GN213" i="3"/>
  <c r="GM213" i="3"/>
  <c r="GL213" i="3"/>
  <c r="GK213" i="3"/>
  <c r="GJ213" i="3"/>
  <c r="GI213" i="3"/>
  <c r="GH213" i="3"/>
  <c r="GG213" i="3"/>
  <c r="GF213" i="3"/>
  <c r="GE213" i="3"/>
  <c r="GD213" i="3"/>
  <c r="GC213" i="3"/>
  <c r="GB213" i="3"/>
  <c r="GA213" i="3"/>
  <c r="FZ213" i="3"/>
  <c r="FY213" i="3"/>
  <c r="FX213" i="3"/>
  <c r="FW213" i="3"/>
  <c r="FV213" i="3"/>
  <c r="FU213" i="3"/>
  <c r="FT213" i="3"/>
  <c r="FS213" i="3"/>
  <c r="FR213" i="3"/>
  <c r="FQ213" i="3"/>
  <c r="FP213" i="3"/>
  <c r="FO213" i="3"/>
  <c r="FN213" i="3"/>
  <c r="FM213" i="3"/>
  <c r="FL213" i="3"/>
  <c r="FK213" i="3"/>
  <c r="FJ213" i="3"/>
  <c r="FI213" i="3"/>
  <c r="FH213" i="3"/>
  <c r="FG213" i="3"/>
  <c r="FF213" i="3"/>
  <c r="FE213" i="3"/>
  <c r="FD213" i="3"/>
  <c r="FC213" i="3"/>
  <c r="FB213" i="3"/>
  <c r="FA213" i="3"/>
  <c r="EZ213" i="3"/>
  <c r="EY213" i="3"/>
  <c r="EX213" i="3"/>
  <c r="EW213" i="3"/>
  <c r="EV213" i="3"/>
  <c r="EU213" i="3"/>
  <c r="ET213" i="3"/>
  <c r="ES213" i="3"/>
  <c r="ER213" i="3"/>
  <c r="EQ213" i="3"/>
  <c r="ABP212" i="3"/>
  <c r="ABO212" i="3"/>
  <c r="ABN212" i="3"/>
  <c r="ABM212" i="3"/>
  <c r="ABL212" i="3"/>
  <c r="ABK212" i="3"/>
  <c r="ABJ212" i="3"/>
  <c r="ABI212" i="3"/>
  <c r="ABH212" i="3"/>
  <c r="ABG212" i="3"/>
  <c r="ABF212" i="3"/>
  <c r="ABE212" i="3"/>
  <c r="ABD212" i="3"/>
  <c r="ABC212" i="3"/>
  <c r="ABB212" i="3"/>
  <c r="ABA212" i="3"/>
  <c r="AAZ212" i="3"/>
  <c r="AAY212" i="3"/>
  <c r="AAX212" i="3"/>
  <c r="AAW212" i="3"/>
  <c r="AAV212" i="3"/>
  <c r="AAU212" i="3"/>
  <c r="AAT212" i="3"/>
  <c r="AAS212" i="3"/>
  <c r="AAR212" i="3"/>
  <c r="AAQ212" i="3"/>
  <c r="AAP212" i="3"/>
  <c r="AAO212" i="3"/>
  <c r="AAN212" i="3"/>
  <c r="AAM212" i="3"/>
  <c r="AAL212" i="3"/>
  <c r="AAK212" i="3"/>
  <c r="AAJ212" i="3"/>
  <c r="AAI212" i="3"/>
  <c r="AAH212" i="3"/>
  <c r="AAG212" i="3"/>
  <c r="AAF212" i="3"/>
  <c r="AAE212" i="3"/>
  <c r="AAD212" i="3"/>
  <c r="AAC212" i="3"/>
  <c r="AAB212" i="3"/>
  <c r="AAA212" i="3"/>
  <c r="ZZ212" i="3"/>
  <c r="ZY212" i="3"/>
  <c r="ZX212" i="3"/>
  <c r="ZW212" i="3"/>
  <c r="ZV212" i="3"/>
  <c r="ZU212" i="3"/>
  <c r="ZT212" i="3"/>
  <c r="ZS212" i="3"/>
  <c r="ZR212" i="3"/>
  <c r="ZQ212" i="3"/>
  <c r="ZP212" i="3"/>
  <c r="SB212" i="3"/>
  <c r="SA212" i="3"/>
  <c r="RZ212" i="3"/>
  <c r="RY212" i="3"/>
  <c r="RX212" i="3"/>
  <c r="RW212" i="3"/>
  <c r="RV212" i="3"/>
  <c r="RU212" i="3"/>
  <c r="RT212" i="3"/>
  <c r="RS212" i="3"/>
  <c r="RR212" i="3"/>
  <c r="RQ212" i="3"/>
  <c r="RP212" i="3"/>
  <c r="RO212" i="3"/>
  <c r="RN212" i="3"/>
  <c r="RM212" i="3"/>
  <c r="RL212" i="3"/>
  <c r="RK212" i="3"/>
  <c r="RJ212" i="3"/>
  <c r="RI212" i="3"/>
  <c r="RH212" i="3"/>
  <c r="RG212" i="3"/>
  <c r="RF212" i="3"/>
  <c r="RE212" i="3"/>
  <c r="RD212" i="3"/>
  <c r="RC212" i="3"/>
  <c r="RB212" i="3"/>
  <c r="RA212" i="3"/>
  <c r="QZ212" i="3"/>
  <c r="QY212" i="3"/>
  <c r="QX212" i="3"/>
  <c r="QW212" i="3"/>
  <c r="QV212" i="3"/>
  <c r="QU212" i="3"/>
  <c r="QT212" i="3"/>
  <c r="QS212" i="3"/>
  <c r="QR212" i="3"/>
  <c r="QQ212" i="3"/>
  <c r="QP212" i="3"/>
  <c r="QO212" i="3"/>
  <c r="QN212" i="3"/>
  <c r="QM212" i="3"/>
  <c r="QL212" i="3"/>
  <c r="QK212" i="3"/>
  <c r="QJ212" i="3"/>
  <c r="QI212" i="3"/>
  <c r="QH212" i="3"/>
  <c r="QG212" i="3"/>
  <c r="QF212" i="3"/>
  <c r="QE212" i="3"/>
  <c r="QD212" i="3"/>
  <c r="QC212" i="3"/>
  <c r="QB212" i="3"/>
  <c r="QA212" i="3"/>
  <c r="PZ212" i="3"/>
  <c r="PY212" i="3"/>
  <c r="PX212" i="3"/>
  <c r="PW212" i="3"/>
  <c r="PV212" i="3"/>
  <c r="PU212" i="3"/>
  <c r="PT212" i="3"/>
  <c r="PS212" i="3"/>
  <c r="PR212" i="3"/>
  <c r="PQ212" i="3"/>
  <c r="PP212" i="3"/>
  <c r="PO212" i="3"/>
  <c r="PN212" i="3"/>
  <c r="PM212" i="3"/>
  <c r="PL212" i="3"/>
  <c r="PK212" i="3"/>
  <c r="PJ212" i="3"/>
  <c r="PI212" i="3"/>
  <c r="PH212" i="3"/>
  <c r="PG212" i="3"/>
  <c r="PF212" i="3"/>
  <c r="PE212" i="3"/>
  <c r="PD212" i="3"/>
  <c r="PC212" i="3"/>
  <c r="PB212" i="3"/>
  <c r="PA212" i="3"/>
  <c r="OZ212" i="3"/>
  <c r="OY212" i="3"/>
  <c r="OX212" i="3"/>
  <c r="OW212" i="3"/>
  <c r="OV212" i="3"/>
  <c r="OU212" i="3"/>
  <c r="OT212" i="3"/>
  <c r="OS212" i="3"/>
  <c r="OR212" i="3"/>
  <c r="OQ212" i="3"/>
  <c r="OP212" i="3"/>
  <c r="OO212" i="3"/>
  <c r="ON212" i="3"/>
  <c r="OM212" i="3"/>
  <c r="OL212" i="3"/>
  <c r="OK212" i="3"/>
  <c r="OJ212" i="3"/>
  <c r="OI212" i="3"/>
  <c r="OH212" i="3"/>
  <c r="OG212" i="3"/>
  <c r="OF212" i="3"/>
  <c r="OE212" i="3"/>
  <c r="OD212" i="3"/>
  <c r="OC212" i="3"/>
  <c r="OB212" i="3"/>
  <c r="OA212" i="3"/>
  <c r="NZ212" i="3"/>
  <c r="NY212" i="3"/>
  <c r="NX212" i="3"/>
  <c r="NW212" i="3"/>
  <c r="NV212" i="3"/>
  <c r="NU212" i="3"/>
  <c r="NT212" i="3"/>
  <c r="NS212" i="3"/>
  <c r="NR212" i="3"/>
  <c r="NQ212" i="3"/>
  <c r="NP212" i="3"/>
  <c r="NO212" i="3"/>
  <c r="NN212" i="3"/>
  <c r="NM212" i="3"/>
  <c r="NL212" i="3"/>
  <c r="NK212" i="3"/>
  <c r="NJ212" i="3"/>
  <c r="NI212" i="3"/>
  <c r="NH212" i="3"/>
  <c r="NG212" i="3"/>
  <c r="NF212" i="3"/>
  <c r="NE212" i="3"/>
  <c r="ND212" i="3"/>
  <c r="NC212" i="3"/>
  <c r="NB212" i="3"/>
  <c r="NA212" i="3"/>
  <c r="MZ212" i="3"/>
  <c r="MY212" i="3"/>
  <c r="MX212" i="3"/>
  <c r="MW212" i="3"/>
  <c r="MV212" i="3"/>
  <c r="MU212" i="3"/>
  <c r="MT212" i="3"/>
  <c r="MS212" i="3"/>
  <c r="MR212" i="3"/>
  <c r="MQ212" i="3"/>
  <c r="MP212" i="3"/>
  <c r="MO212" i="3"/>
  <c r="MN212" i="3"/>
  <c r="MM212" i="3"/>
  <c r="ML212" i="3"/>
  <c r="MK212" i="3"/>
  <c r="MJ212" i="3"/>
  <c r="MI212" i="3"/>
  <c r="MH212" i="3"/>
  <c r="MG212" i="3"/>
  <c r="MF212" i="3"/>
  <c r="ME212" i="3"/>
  <c r="MD212" i="3"/>
  <c r="MC212" i="3"/>
  <c r="MB212" i="3"/>
  <c r="MA212" i="3"/>
  <c r="LZ212" i="3"/>
  <c r="LY212" i="3"/>
  <c r="LX212" i="3"/>
  <c r="LW212" i="3"/>
  <c r="LV212" i="3"/>
  <c r="LU212" i="3"/>
  <c r="LT212" i="3"/>
  <c r="LS212" i="3"/>
  <c r="LR212" i="3"/>
  <c r="LQ212" i="3"/>
  <c r="LP212" i="3"/>
  <c r="LO212" i="3"/>
  <c r="LN212" i="3"/>
  <c r="LM212" i="3"/>
  <c r="LL212" i="3"/>
  <c r="LK212" i="3"/>
  <c r="LJ212" i="3"/>
  <c r="LI212" i="3"/>
  <c r="LH212" i="3"/>
  <c r="LG212" i="3"/>
  <c r="LF212" i="3"/>
  <c r="LE212" i="3"/>
  <c r="KY212" i="3"/>
  <c r="KQ212" i="3"/>
  <c r="KJ212" i="3"/>
  <c r="KI212" i="3"/>
  <c r="KH212" i="3"/>
  <c r="KG212" i="3"/>
  <c r="KF212" i="3"/>
  <c r="KE212" i="3"/>
  <c r="KD212" i="3"/>
  <c r="KC212" i="3"/>
  <c r="KB212" i="3"/>
  <c r="KA212" i="3"/>
  <c r="JZ212" i="3"/>
  <c r="JY212" i="3"/>
  <c r="JX212" i="3"/>
  <c r="JW212" i="3"/>
  <c r="JV212" i="3"/>
  <c r="JU212" i="3"/>
  <c r="JT212" i="3"/>
  <c r="JS212" i="3"/>
  <c r="JR212" i="3"/>
  <c r="JQ212" i="3"/>
  <c r="JP212" i="3"/>
  <c r="JO212" i="3"/>
  <c r="JN212" i="3"/>
  <c r="JM212" i="3"/>
  <c r="JL212" i="3"/>
  <c r="JK212" i="3"/>
  <c r="JJ212" i="3"/>
  <c r="JI212" i="3"/>
  <c r="JH212" i="3"/>
  <c r="JG212" i="3"/>
  <c r="JF212" i="3"/>
  <c r="JE212" i="3"/>
  <c r="JD212" i="3"/>
  <c r="JC212" i="3"/>
  <c r="JB212" i="3"/>
  <c r="JA212" i="3"/>
  <c r="IZ212" i="3"/>
  <c r="IY212" i="3"/>
  <c r="IX212" i="3"/>
  <c r="IW212" i="3"/>
  <c r="IV212" i="3"/>
  <c r="IU212" i="3"/>
  <c r="IT212" i="3"/>
  <c r="IS212" i="3"/>
  <c r="IR212" i="3"/>
  <c r="IQ212" i="3"/>
  <c r="IP212" i="3"/>
  <c r="IO212" i="3"/>
  <c r="IN212" i="3"/>
  <c r="IM212" i="3"/>
  <c r="IL212" i="3"/>
  <c r="IK212" i="3"/>
  <c r="IJ212" i="3"/>
  <c r="II212" i="3"/>
  <c r="IH212" i="3"/>
  <c r="IG212" i="3"/>
  <c r="IF212" i="3"/>
  <c r="IE212" i="3"/>
  <c r="ID212" i="3"/>
  <c r="IC212" i="3"/>
  <c r="IB212" i="3"/>
  <c r="IA212" i="3"/>
  <c r="HZ212" i="3"/>
  <c r="HY212" i="3"/>
  <c r="HX212" i="3"/>
  <c r="HW212" i="3"/>
  <c r="HV212" i="3"/>
  <c r="HU212" i="3"/>
  <c r="HT212" i="3"/>
  <c r="HS212" i="3"/>
  <c r="HR212" i="3"/>
  <c r="HQ212" i="3"/>
  <c r="HP212" i="3"/>
  <c r="HO212" i="3"/>
  <c r="HN212" i="3"/>
  <c r="HM212" i="3"/>
  <c r="HL212" i="3"/>
  <c r="HK212" i="3"/>
  <c r="HJ212" i="3"/>
  <c r="HI212" i="3"/>
  <c r="HH212" i="3"/>
  <c r="HG212" i="3"/>
  <c r="HF212" i="3"/>
  <c r="HE212" i="3"/>
  <c r="HD212" i="3"/>
  <c r="HC212" i="3"/>
  <c r="HB212" i="3"/>
  <c r="HA212" i="3"/>
  <c r="GZ212" i="3"/>
  <c r="GY212" i="3"/>
  <c r="GX212" i="3"/>
  <c r="GW212" i="3"/>
  <c r="GV212" i="3"/>
  <c r="GU212" i="3"/>
  <c r="GT212" i="3"/>
  <c r="GS212" i="3"/>
  <c r="GR212" i="3"/>
  <c r="GQ212" i="3"/>
  <c r="GP212" i="3"/>
  <c r="GO212" i="3"/>
  <c r="GN212" i="3"/>
  <c r="GM212" i="3"/>
  <c r="GL212" i="3"/>
  <c r="GK212" i="3"/>
  <c r="GJ212" i="3"/>
  <c r="GI212" i="3"/>
  <c r="GH212" i="3"/>
  <c r="GG212" i="3"/>
  <c r="GF212" i="3"/>
  <c r="GE212" i="3"/>
  <c r="GD212" i="3"/>
  <c r="GC212" i="3"/>
  <c r="GB212" i="3"/>
  <c r="GA212" i="3"/>
  <c r="FZ212" i="3"/>
  <c r="FY212" i="3"/>
  <c r="FX212" i="3"/>
  <c r="FW212" i="3"/>
  <c r="FV212" i="3"/>
  <c r="FU212" i="3"/>
  <c r="FT212" i="3"/>
  <c r="FS212" i="3"/>
  <c r="FR212" i="3"/>
  <c r="FQ212" i="3"/>
  <c r="FP212" i="3"/>
  <c r="FO212" i="3"/>
  <c r="FN212" i="3"/>
  <c r="FM212" i="3"/>
  <c r="FL212" i="3"/>
  <c r="FK212" i="3"/>
  <c r="FJ212" i="3"/>
  <c r="FI212" i="3"/>
  <c r="FH212" i="3"/>
  <c r="FG212" i="3"/>
  <c r="FF212" i="3"/>
  <c r="FE212" i="3"/>
  <c r="FD212" i="3"/>
  <c r="FC212" i="3"/>
  <c r="FB212" i="3"/>
  <c r="FA212" i="3"/>
  <c r="EZ212" i="3"/>
  <c r="EY212" i="3"/>
  <c r="EX212" i="3"/>
  <c r="EW212" i="3"/>
  <c r="EV212" i="3"/>
  <c r="EU212" i="3"/>
  <c r="ET212" i="3"/>
  <c r="ES212" i="3"/>
  <c r="ER212" i="3"/>
  <c r="EQ212" i="3"/>
  <c r="ABP211" i="3"/>
  <c r="ABO211" i="3"/>
  <c r="ABN211" i="3"/>
  <c r="ABM211" i="3"/>
  <c r="ABL211" i="3"/>
  <c r="ABK211" i="3"/>
  <c r="ABJ211" i="3"/>
  <c r="ABI211" i="3"/>
  <c r="ABH211" i="3"/>
  <c r="ABG211" i="3"/>
  <c r="ABF211" i="3"/>
  <c r="ABE211" i="3"/>
  <c r="ABD211" i="3"/>
  <c r="ABC211" i="3"/>
  <c r="ABB211" i="3"/>
  <c r="ABA211" i="3"/>
  <c r="AAZ211" i="3"/>
  <c r="AAY211" i="3"/>
  <c r="AAX211" i="3"/>
  <c r="AAW211" i="3"/>
  <c r="AAV211" i="3"/>
  <c r="AAU211" i="3"/>
  <c r="AAT211" i="3"/>
  <c r="AAS211" i="3"/>
  <c r="AAR211" i="3"/>
  <c r="AAQ211" i="3"/>
  <c r="AAP211" i="3"/>
  <c r="AAO211" i="3"/>
  <c r="AAN211" i="3"/>
  <c r="AAM211" i="3"/>
  <c r="AAL211" i="3"/>
  <c r="AAK211" i="3"/>
  <c r="AAJ211" i="3"/>
  <c r="AAI211" i="3"/>
  <c r="AAH211" i="3"/>
  <c r="AAG211" i="3"/>
  <c r="AAF211" i="3"/>
  <c r="AAE211" i="3"/>
  <c r="AAD211" i="3"/>
  <c r="AAC211" i="3"/>
  <c r="AAB211" i="3"/>
  <c r="AAA211" i="3"/>
  <c r="ZZ211" i="3"/>
  <c r="ZY211" i="3"/>
  <c r="ZX211" i="3"/>
  <c r="ZW211" i="3"/>
  <c r="ZV211" i="3"/>
  <c r="ZU211" i="3"/>
  <c r="ZT211" i="3"/>
  <c r="ZS211" i="3"/>
  <c r="ZR211" i="3"/>
  <c r="ZQ211" i="3"/>
  <c r="ZP211" i="3"/>
  <c r="SB211" i="3"/>
  <c r="SA211" i="3"/>
  <c r="RZ211" i="3"/>
  <c r="RY211" i="3"/>
  <c r="RX211" i="3"/>
  <c r="RW211" i="3"/>
  <c r="RV211" i="3"/>
  <c r="RU211" i="3"/>
  <c r="RT211" i="3"/>
  <c r="RS211" i="3"/>
  <c r="RR211" i="3"/>
  <c r="RQ211" i="3"/>
  <c r="RP211" i="3"/>
  <c r="RO211" i="3"/>
  <c r="RN211" i="3"/>
  <c r="RM211" i="3"/>
  <c r="RL211" i="3"/>
  <c r="RK211" i="3"/>
  <c r="RJ211" i="3"/>
  <c r="RI211" i="3"/>
  <c r="RH211" i="3"/>
  <c r="RG211" i="3"/>
  <c r="RF211" i="3"/>
  <c r="RE211" i="3"/>
  <c r="RD211" i="3"/>
  <c r="RC211" i="3"/>
  <c r="RB211" i="3"/>
  <c r="RA211" i="3"/>
  <c r="QZ211" i="3"/>
  <c r="QY211" i="3"/>
  <c r="QX211" i="3"/>
  <c r="QW211" i="3"/>
  <c r="QV211" i="3"/>
  <c r="QU211" i="3"/>
  <c r="QT211" i="3"/>
  <c r="QS211" i="3"/>
  <c r="QR211" i="3"/>
  <c r="QQ211" i="3"/>
  <c r="QP211" i="3"/>
  <c r="QO211" i="3"/>
  <c r="QN211" i="3"/>
  <c r="QM211" i="3"/>
  <c r="QL211" i="3"/>
  <c r="QK211" i="3"/>
  <c r="QJ211" i="3"/>
  <c r="QI211" i="3"/>
  <c r="QH211" i="3"/>
  <c r="QG211" i="3"/>
  <c r="QF211" i="3"/>
  <c r="QE211" i="3"/>
  <c r="QD211" i="3"/>
  <c r="QC211" i="3"/>
  <c r="QB211" i="3"/>
  <c r="QA211" i="3"/>
  <c r="PZ211" i="3"/>
  <c r="PY211" i="3"/>
  <c r="PX211" i="3"/>
  <c r="PW211" i="3"/>
  <c r="PV211" i="3"/>
  <c r="PU211" i="3"/>
  <c r="PT211" i="3"/>
  <c r="PS211" i="3"/>
  <c r="PR211" i="3"/>
  <c r="PQ211" i="3"/>
  <c r="PP211" i="3"/>
  <c r="PO211" i="3"/>
  <c r="PN211" i="3"/>
  <c r="PM211" i="3"/>
  <c r="PL211" i="3"/>
  <c r="PK211" i="3"/>
  <c r="PJ211" i="3"/>
  <c r="PI211" i="3"/>
  <c r="PH211" i="3"/>
  <c r="PG211" i="3"/>
  <c r="PF211" i="3"/>
  <c r="PE211" i="3"/>
  <c r="PD211" i="3"/>
  <c r="PC211" i="3"/>
  <c r="PB211" i="3"/>
  <c r="PA211" i="3"/>
  <c r="OZ211" i="3"/>
  <c r="OY211" i="3"/>
  <c r="OX211" i="3"/>
  <c r="OW211" i="3"/>
  <c r="OV211" i="3"/>
  <c r="OU211" i="3"/>
  <c r="OT211" i="3"/>
  <c r="OS211" i="3"/>
  <c r="OR211" i="3"/>
  <c r="OQ211" i="3"/>
  <c r="OP211" i="3"/>
  <c r="OO211" i="3"/>
  <c r="ON211" i="3"/>
  <c r="OM211" i="3"/>
  <c r="OL211" i="3"/>
  <c r="OK211" i="3"/>
  <c r="OJ211" i="3"/>
  <c r="OI211" i="3"/>
  <c r="OH211" i="3"/>
  <c r="OG211" i="3"/>
  <c r="OF211" i="3"/>
  <c r="OE211" i="3"/>
  <c r="OD211" i="3"/>
  <c r="OC211" i="3"/>
  <c r="OB211" i="3"/>
  <c r="OA211" i="3"/>
  <c r="NZ211" i="3"/>
  <c r="NY211" i="3"/>
  <c r="NX211" i="3"/>
  <c r="NW211" i="3"/>
  <c r="NV211" i="3"/>
  <c r="NU211" i="3"/>
  <c r="NT211" i="3"/>
  <c r="NS211" i="3"/>
  <c r="NR211" i="3"/>
  <c r="NQ211" i="3"/>
  <c r="NP211" i="3"/>
  <c r="NO211" i="3"/>
  <c r="NN211" i="3"/>
  <c r="NM211" i="3"/>
  <c r="NL211" i="3"/>
  <c r="NK211" i="3"/>
  <c r="NJ211" i="3"/>
  <c r="NI211" i="3"/>
  <c r="NH211" i="3"/>
  <c r="NG211" i="3"/>
  <c r="NF211" i="3"/>
  <c r="NE211" i="3"/>
  <c r="ND211" i="3"/>
  <c r="NC211" i="3"/>
  <c r="NB211" i="3"/>
  <c r="NA211" i="3"/>
  <c r="MZ211" i="3"/>
  <c r="MY211" i="3"/>
  <c r="MX211" i="3"/>
  <c r="MW211" i="3"/>
  <c r="MV211" i="3"/>
  <c r="MU211" i="3"/>
  <c r="MT211" i="3"/>
  <c r="MS211" i="3"/>
  <c r="MR211" i="3"/>
  <c r="MQ211" i="3"/>
  <c r="MP211" i="3"/>
  <c r="MO211" i="3"/>
  <c r="MN211" i="3"/>
  <c r="MM211" i="3"/>
  <c r="ML211" i="3"/>
  <c r="MK211" i="3"/>
  <c r="MJ211" i="3"/>
  <c r="MI211" i="3"/>
  <c r="MH211" i="3"/>
  <c r="MG211" i="3"/>
  <c r="MF211" i="3"/>
  <c r="ME211" i="3"/>
  <c r="MD211" i="3"/>
  <c r="MC211" i="3"/>
  <c r="MB211" i="3"/>
  <c r="MA211" i="3"/>
  <c r="LZ211" i="3"/>
  <c r="LY211" i="3"/>
  <c r="LX211" i="3"/>
  <c r="LW211" i="3"/>
  <c r="LV211" i="3"/>
  <c r="LU211" i="3"/>
  <c r="LT211" i="3"/>
  <c r="LS211" i="3"/>
  <c r="LR211" i="3"/>
  <c r="LQ211" i="3"/>
  <c r="LP211" i="3"/>
  <c r="LO211" i="3"/>
  <c r="LN211" i="3"/>
  <c r="LM211" i="3"/>
  <c r="LL211" i="3"/>
  <c r="LK211" i="3"/>
  <c r="LJ211" i="3"/>
  <c r="LI211" i="3"/>
  <c r="LH211" i="3"/>
  <c r="LG211" i="3"/>
  <c r="LF211" i="3"/>
  <c r="LE211" i="3"/>
  <c r="LC211" i="3"/>
  <c r="KJ211" i="3"/>
  <c r="KI211" i="3"/>
  <c r="KH211" i="3"/>
  <c r="KG211" i="3"/>
  <c r="KF211" i="3"/>
  <c r="KE211" i="3"/>
  <c r="KD211" i="3"/>
  <c r="KC211" i="3"/>
  <c r="KB211" i="3"/>
  <c r="KA211" i="3"/>
  <c r="JZ211" i="3"/>
  <c r="JY211" i="3"/>
  <c r="JX211" i="3"/>
  <c r="JW211" i="3"/>
  <c r="JV211" i="3"/>
  <c r="JU211" i="3"/>
  <c r="JT211" i="3"/>
  <c r="JS211" i="3"/>
  <c r="JR211" i="3"/>
  <c r="JQ211" i="3"/>
  <c r="JP211" i="3"/>
  <c r="JO211" i="3"/>
  <c r="JN211" i="3"/>
  <c r="JM211" i="3"/>
  <c r="JL211" i="3"/>
  <c r="JK211" i="3"/>
  <c r="JJ211" i="3"/>
  <c r="JI211" i="3"/>
  <c r="JH211" i="3"/>
  <c r="JG211" i="3"/>
  <c r="JF211" i="3"/>
  <c r="JE211" i="3"/>
  <c r="JD211" i="3"/>
  <c r="JC211" i="3"/>
  <c r="JB211" i="3"/>
  <c r="JA211" i="3"/>
  <c r="IZ211" i="3"/>
  <c r="IY211" i="3"/>
  <c r="IX211" i="3"/>
  <c r="IW211" i="3"/>
  <c r="IV211" i="3"/>
  <c r="IU211" i="3"/>
  <c r="IT211" i="3"/>
  <c r="IS211" i="3"/>
  <c r="IR211" i="3"/>
  <c r="IQ211" i="3"/>
  <c r="IP211" i="3"/>
  <c r="IO211" i="3"/>
  <c r="IN211" i="3"/>
  <c r="IM211" i="3"/>
  <c r="IL211" i="3"/>
  <c r="IK211" i="3"/>
  <c r="IJ211" i="3"/>
  <c r="II211" i="3"/>
  <c r="IH211" i="3"/>
  <c r="IG211" i="3"/>
  <c r="IF211" i="3"/>
  <c r="IE211" i="3"/>
  <c r="ID211" i="3"/>
  <c r="IC211" i="3"/>
  <c r="IB211" i="3"/>
  <c r="IA211" i="3"/>
  <c r="HZ211" i="3"/>
  <c r="HY211" i="3"/>
  <c r="HX211" i="3"/>
  <c r="HW211" i="3"/>
  <c r="HV211" i="3"/>
  <c r="HU211" i="3"/>
  <c r="HT211" i="3"/>
  <c r="HS211" i="3"/>
  <c r="HR211" i="3"/>
  <c r="HQ211" i="3"/>
  <c r="HP211" i="3"/>
  <c r="HO211" i="3"/>
  <c r="HN211" i="3"/>
  <c r="HM211" i="3"/>
  <c r="HL211" i="3"/>
  <c r="HK211" i="3"/>
  <c r="HJ211" i="3"/>
  <c r="HI211" i="3"/>
  <c r="HH211" i="3"/>
  <c r="HG211" i="3"/>
  <c r="HF211" i="3"/>
  <c r="HE211" i="3"/>
  <c r="HD211" i="3"/>
  <c r="HC211" i="3"/>
  <c r="HB211" i="3"/>
  <c r="HA211" i="3"/>
  <c r="GZ211" i="3"/>
  <c r="GY211" i="3"/>
  <c r="GX211" i="3"/>
  <c r="GW211" i="3"/>
  <c r="GV211" i="3"/>
  <c r="GU211" i="3"/>
  <c r="GT211" i="3"/>
  <c r="GS211" i="3"/>
  <c r="GR211" i="3"/>
  <c r="GQ211" i="3"/>
  <c r="GP211" i="3"/>
  <c r="GO211" i="3"/>
  <c r="GN211" i="3"/>
  <c r="GM211" i="3"/>
  <c r="GL211" i="3"/>
  <c r="GK211" i="3"/>
  <c r="GJ211" i="3"/>
  <c r="GI211" i="3"/>
  <c r="GH211" i="3"/>
  <c r="GG211" i="3"/>
  <c r="GF211" i="3"/>
  <c r="GE211" i="3"/>
  <c r="GD211" i="3"/>
  <c r="GC211" i="3"/>
  <c r="GB211" i="3"/>
  <c r="GA211" i="3"/>
  <c r="FZ211" i="3"/>
  <c r="FY211" i="3"/>
  <c r="FX211" i="3"/>
  <c r="FW211" i="3"/>
  <c r="FV211" i="3"/>
  <c r="FU211" i="3"/>
  <c r="FT211" i="3"/>
  <c r="FS211" i="3"/>
  <c r="FR211" i="3"/>
  <c r="FQ211" i="3"/>
  <c r="FP211" i="3"/>
  <c r="FO211" i="3"/>
  <c r="FN211" i="3"/>
  <c r="FM211" i="3"/>
  <c r="FL211" i="3"/>
  <c r="FK211" i="3"/>
  <c r="FJ211" i="3"/>
  <c r="FI211" i="3"/>
  <c r="FH211" i="3"/>
  <c r="FG211" i="3"/>
  <c r="FF211" i="3"/>
  <c r="FE211" i="3"/>
  <c r="FD211" i="3"/>
  <c r="FC211" i="3"/>
  <c r="FB211" i="3"/>
  <c r="FA211" i="3"/>
  <c r="EZ211" i="3"/>
  <c r="EY211" i="3"/>
  <c r="EX211" i="3"/>
  <c r="EW211" i="3"/>
  <c r="EV211" i="3"/>
  <c r="EU211" i="3"/>
  <c r="ET211" i="3"/>
  <c r="ES211" i="3"/>
  <c r="ER211" i="3"/>
  <c r="EQ211" i="3"/>
  <c r="ABP210" i="3"/>
  <c r="ABO210" i="3"/>
  <c r="ABN210" i="3"/>
  <c r="ABM210" i="3"/>
  <c r="ABL210" i="3"/>
  <c r="ABK210" i="3"/>
  <c r="ABJ210" i="3"/>
  <c r="ABI210" i="3"/>
  <c r="ABH210" i="3"/>
  <c r="ABG210" i="3"/>
  <c r="ABF210" i="3"/>
  <c r="ABE210" i="3"/>
  <c r="ABD210" i="3"/>
  <c r="ABC210" i="3"/>
  <c r="ABB210" i="3"/>
  <c r="ABA210" i="3"/>
  <c r="AAZ210" i="3"/>
  <c r="AAY210" i="3"/>
  <c r="AAX210" i="3"/>
  <c r="AAW210" i="3"/>
  <c r="AAV210" i="3"/>
  <c r="AAU210" i="3"/>
  <c r="AAT210" i="3"/>
  <c r="AAS210" i="3"/>
  <c r="AAR210" i="3"/>
  <c r="AAQ210" i="3"/>
  <c r="AAP210" i="3"/>
  <c r="AAO210" i="3"/>
  <c r="AAN210" i="3"/>
  <c r="AAM210" i="3"/>
  <c r="AAL210" i="3"/>
  <c r="AAK210" i="3"/>
  <c r="AAJ210" i="3"/>
  <c r="AAI210" i="3"/>
  <c r="AAH210" i="3"/>
  <c r="AAG210" i="3"/>
  <c r="AAF210" i="3"/>
  <c r="AAE210" i="3"/>
  <c r="AAD210" i="3"/>
  <c r="AAC210" i="3"/>
  <c r="AAB210" i="3"/>
  <c r="AAA210" i="3"/>
  <c r="ZZ210" i="3"/>
  <c r="ZY210" i="3"/>
  <c r="ZX210" i="3"/>
  <c r="ZW210" i="3"/>
  <c r="ZV210" i="3"/>
  <c r="ZU210" i="3"/>
  <c r="ZT210" i="3"/>
  <c r="ZS210" i="3"/>
  <c r="ZR210" i="3"/>
  <c r="ZQ210" i="3"/>
  <c r="ZP210" i="3"/>
  <c r="SB210" i="3"/>
  <c r="SA210" i="3"/>
  <c r="RZ210" i="3"/>
  <c r="RY210" i="3"/>
  <c r="RX210" i="3"/>
  <c r="RW210" i="3"/>
  <c r="RV210" i="3"/>
  <c r="RU210" i="3"/>
  <c r="RT210" i="3"/>
  <c r="RS210" i="3"/>
  <c r="RR210" i="3"/>
  <c r="RQ210" i="3"/>
  <c r="RP210" i="3"/>
  <c r="RO210" i="3"/>
  <c r="RN210" i="3"/>
  <c r="RM210" i="3"/>
  <c r="RL210" i="3"/>
  <c r="RK210" i="3"/>
  <c r="RJ210" i="3"/>
  <c r="RI210" i="3"/>
  <c r="RH210" i="3"/>
  <c r="RG210" i="3"/>
  <c r="RF210" i="3"/>
  <c r="RE210" i="3"/>
  <c r="RD210" i="3"/>
  <c r="RC210" i="3"/>
  <c r="RB210" i="3"/>
  <c r="RA210" i="3"/>
  <c r="QZ210" i="3"/>
  <c r="QY210" i="3"/>
  <c r="QX210" i="3"/>
  <c r="QW210" i="3"/>
  <c r="QV210" i="3"/>
  <c r="QU210" i="3"/>
  <c r="QT210" i="3"/>
  <c r="QS210" i="3"/>
  <c r="QR210" i="3"/>
  <c r="QQ210" i="3"/>
  <c r="QP210" i="3"/>
  <c r="QO210" i="3"/>
  <c r="QN210" i="3"/>
  <c r="QM210" i="3"/>
  <c r="QL210" i="3"/>
  <c r="QK210" i="3"/>
  <c r="QJ210" i="3"/>
  <c r="QI210" i="3"/>
  <c r="QH210" i="3"/>
  <c r="QG210" i="3"/>
  <c r="QF210" i="3"/>
  <c r="QE210" i="3"/>
  <c r="QD210" i="3"/>
  <c r="QC210" i="3"/>
  <c r="QB210" i="3"/>
  <c r="QA210" i="3"/>
  <c r="PZ210" i="3"/>
  <c r="PY210" i="3"/>
  <c r="PX210" i="3"/>
  <c r="PW210" i="3"/>
  <c r="PV210" i="3"/>
  <c r="PU210" i="3"/>
  <c r="PT210" i="3"/>
  <c r="PS210" i="3"/>
  <c r="PR210" i="3"/>
  <c r="PQ210" i="3"/>
  <c r="PP210" i="3"/>
  <c r="PO210" i="3"/>
  <c r="PN210" i="3"/>
  <c r="PM210" i="3"/>
  <c r="PL210" i="3"/>
  <c r="PK210" i="3"/>
  <c r="PJ210" i="3"/>
  <c r="PI210" i="3"/>
  <c r="PH210" i="3"/>
  <c r="PG210" i="3"/>
  <c r="PF210" i="3"/>
  <c r="PE210" i="3"/>
  <c r="PD210" i="3"/>
  <c r="PC210" i="3"/>
  <c r="PB210" i="3"/>
  <c r="PA210" i="3"/>
  <c r="OZ210" i="3"/>
  <c r="OY210" i="3"/>
  <c r="OX210" i="3"/>
  <c r="OW210" i="3"/>
  <c r="OV210" i="3"/>
  <c r="OU210" i="3"/>
  <c r="OT210" i="3"/>
  <c r="OS210" i="3"/>
  <c r="OR210" i="3"/>
  <c r="OQ210" i="3"/>
  <c r="OP210" i="3"/>
  <c r="OO210" i="3"/>
  <c r="ON210" i="3"/>
  <c r="OM210" i="3"/>
  <c r="OL210" i="3"/>
  <c r="OK210" i="3"/>
  <c r="OJ210" i="3"/>
  <c r="OI210" i="3"/>
  <c r="OH210" i="3"/>
  <c r="OG210" i="3"/>
  <c r="OF210" i="3"/>
  <c r="OE210" i="3"/>
  <c r="OD210" i="3"/>
  <c r="OC210" i="3"/>
  <c r="OB210" i="3"/>
  <c r="OA210" i="3"/>
  <c r="NZ210" i="3"/>
  <c r="NY210" i="3"/>
  <c r="NX210" i="3"/>
  <c r="NW210" i="3"/>
  <c r="NV210" i="3"/>
  <c r="NU210" i="3"/>
  <c r="NT210" i="3"/>
  <c r="NS210" i="3"/>
  <c r="NR210" i="3"/>
  <c r="NQ210" i="3"/>
  <c r="NP210" i="3"/>
  <c r="NO210" i="3"/>
  <c r="NN210" i="3"/>
  <c r="NM210" i="3"/>
  <c r="NL210" i="3"/>
  <c r="NK210" i="3"/>
  <c r="NJ210" i="3"/>
  <c r="NI210" i="3"/>
  <c r="NH210" i="3"/>
  <c r="NG210" i="3"/>
  <c r="NF210" i="3"/>
  <c r="NE210" i="3"/>
  <c r="ND210" i="3"/>
  <c r="NC210" i="3"/>
  <c r="NB210" i="3"/>
  <c r="NA210" i="3"/>
  <c r="MZ210" i="3"/>
  <c r="MY210" i="3"/>
  <c r="MX210" i="3"/>
  <c r="MW210" i="3"/>
  <c r="MV210" i="3"/>
  <c r="MU210" i="3"/>
  <c r="MT210" i="3"/>
  <c r="MS210" i="3"/>
  <c r="MR210" i="3"/>
  <c r="MQ210" i="3"/>
  <c r="MP210" i="3"/>
  <c r="MO210" i="3"/>
  <c r="MN210" i="3"/>
  <c r="MM210" i="3"/>
  <c r="ML210" i="3"/>
  <c r="MK210" i="3"/>
  <c r="MJ210" i="3"/>
  <c r="MI210" i="3"/>
  <c r="MH210" i="3"/>
  <c r="MG210" i="3"/>
  <c r="MF210" i="3"/>
  <c r="ME210" i="3"/>
  <c r="MD210" i="3"/>
  <c r="MC210" i="3"/>
  <c r="MB210" i="3"/>
  <c r="MA210" i="3"/>
  <c r="LZ210" i="3"/>
  <c r="LY210" i="3"/>
  <c r="LX210" i="3"/>
  <c r="LW210" i="3"/>
  <c r="LV210" i="3"/>
  <c r="LU210" i="3"/>
  <c r="LT210" i="3"/>
  <c r="LS210" i="3"/>
  <c r="LR210" i="3"/>
  <c r="LQ210" i="3"/>
  <c r="LP210" i="3"/>
  <c r="LO210" i="3"/>
  <c r="LN210" i="3"/>
  <c r="LM210" i="3"/>
  <c r="LL210" i="3"/>
  <c r="LK210" i="3"/>
  <c r="LJ210" i="3"/>
  <c r="LI210" i="3"/>
  <c r="LH210" i="3"/>
  <c r="LG210" i="3"/>
  <c r="LF210" i="3"/>
  <c r="LE210" i="3"/>
  <c r="KY210" i="3"/>
  <c r="KJ210" i="3"/>
  <c r="KI210" i="3"/>
  <c r="KH210" i="3"/>
  <c r="KG210" i="3"/>
  <c r="KF210" i="3"/>
  <c r="KE210" i="3"/>
  <c r="KD210" i="3"/>
  <c r="KC210" i="3"/>
  <c r="KB210" i="3"/>
  <c r="KA210" i="3"/>
  <c r="JZ210" i="3"/>
  <c r="JY210" i="3"/>
  <c r="JX210" i="3"/>
  <c r="JW210" i="3"/>
  <c r="JV210" i="3"/>
  <c r="JU210" i="3"/>
  <c r="JT210" i="3"/>
  <c r="JS210" i="3"/>
  <c r="JR210" i="3"/>
  <c r="JQ210" i="3"/>
  <c r="JP210" i="3"/>
  <c r="JO210" i="3"/>
  <c r="JN210" i="3"/>
  <c r="JM210" i="3"/>
  <c r="JL210" i="3"/>
  <c r="JK210" i="3"/>
  <c r="JJ210" i="3"/>
  <c r="JI210" i="3"/>
  <c r="JH210" i="3"/>
  <c r="JG210" i="3"/>
  <c r="JF210" i="3"/>
  <c r="JE210" i="3"/>
  <c r="JD210" i="3"/>
  <c r="JC210" i="3"/>
  <c r="JB210" i="3"/>
  <c r="JA210" i="3"/>
  <c r="IZ210" i="3"/>
  <c r="IY210" i="3"/>
  <c r="IX210" i="3"/>
  <c r="IW210" i="3"/>
  <c r="IV210" i="3"/>
  <c r="IU210" i="3"/>
  <c r="IT210" i="3"/>
  <c r="IS210" i="3"/>
  <c r="IR210" i="3"/>
  <c r="IQ210" i="3"/>
  <c r="IP210" i="3"/>
  <c r="IO210" i="3"/>
  <c r="IN210" i="3"/>
  <c r="IM210" i="3"/>
  <c r="IL210" i="3"/>
  <c r="IK210" i="3"/>
  <c r="IJ210" i="3"/>
  <c r="II210" i="3"/>
  <c r="IH210" i="3"/>
  <c r="IG210" i="3"/>
  <c r="IF210" i="3"/>
  <c r="IE210" i="3"/>
  <c r="ID210" i="3"/>
  <c r="IC210" i="3"/>
  <c r="IB210" i="3"/>
  <c r="IA210" i="3"/>
  <c r="HZ210" i="3"/>
  <c r="HY210" i="3"/>
  <c r="HX210" i="3"/>
  <c r="HW210" i="3"/>
  <c r="HV210" i="3"/>
  <c r="HU210" i="3"/>
  <c r="HT210" i="3"/>
  <c r="HS210" i="3"/>
  <c r="HR210" i="3"/>
  <c r="HQ210" i="3"/>
  <c r="HP210" i="3"/>
  <c r="HO210" i="3"/>
  <c r="HN210" i="3"/>
  <c r="HM210" i="3"/>
  <c r="HL210" i="3"/>
  <c r="HK210" i="3"/>
  <c r="HJ210" i="3"/>
  <c r="HI210" i="3"/>
  <c r="HH210" i="3"/>
  <c r="HG210" i="3"/>
  <c r="HF210" i="3"/>
  <c r="HE210" i="3"/>
  <c r="HD210" i="3"/>
  <c r="HC210" i="3"/>
  <c r="HB210" i="3"/>
  <c r="HA210" i="3"/>
  <c r="GZ210" i="3"/>
  <c r="GY210" i="3"/>
  <c r="GX210" i="3"/>
  <c r="GW210" i="3"/>
  <c r="GV210" i="3"/>
  <c r="GU210" i="3"/>
  <c r="GT210" i="3"/>
  <c r="GS210" i="3"/>
  <c r="GR210" i="3"/>
  <c r="GQ210" i="3"/>
  <c r="GP210" i="3"/>
  <c r="GO210" i="3"/>
  <c r="GN210" i="3"/>
  <c r="GM210" i="3"/>
  <c r="GL210" i="3"/>
  <c r="GK210" i="3"/>
  <c r="GJ210" i="3"/>
  <c r="GI210" i="3"/>
  <c r="GH210" i="3"/>
  <c r="GG210" i="3"/>
  <c r="GF210" i="3"/>
  <c r="GE210" i="3"/>
  <c r="GD210" i="3"/>
  <c r="GC210" i="3"/>
  <c r="GB210" i="3"/>
  <c r="GA210" i="3"/>
  <c r="FZ210" i="3"/>
  <c r="FY210" i="3"/>
  <c r="FX210" i="3"/>
  <c r="FW210" i="3"/>
  <c r="FV210" i="3"/>
  <c r="FU210" i="3"/>
  <c r="FT210" i="3"/>
  <c r="FS210" i="3"/>
  <c r="FR210" i="3"/>
  <c r="FQ210" i="3"/>
  <c r="FP210" i="3"/>
  <c r="FO210" i="3"/>
  <c r="FN210" i="3"/>
  <c r="FM210" i="3"/>
  <c r="FL210" i="3"/>
  <c r="FK210" i="3"/>
  <c r="FJ210" i="3"/>
  <c r="FI210" i="3"/>
  <c r="FH210" i="3"/>
  <c r="FG210" i="3"/>
  <c r="FF210" i="3"/>
  <c r="FE210" i="3"/>
  <c r="FD210" i="3"/>
  <c r="FC210" i="3"/>
  <c r="FB210" i="3"/>
  <c r="FA210" i="3"/>
  <c r="EZ210" i="3"/>
  <c r="EY210" i="3"/>
  <c r="EX210" i="3"/>
  <c r="EW210" i="3"/>
  <c r="EV210" i="3"/>
  <c r="EU210" i="3"/>
  <c r="ET210" i="3"/>
  <c r="ES210" i="3"/>
  <c r="ER210" i="3"/>
  <c r="EQ210" i="3"/>
  <c r="ABP209" i="3"/>
  <c r="ABO209" i="3"/>
  <c r="ABN209" i="3"/>
  <c r="ABM209" i="3"/>
  <c r="ABL209" i="3"/>
  <c r="ABK209" i="3"/>
  <c r="ABJ209" i="3"/>
  <c r="ABI209" i="3"/>
  <c r="ABH209" i="3"/>
  <c r="ABG209" i="3"/>
  <c r="ABF209" i="3"/>
  <c r="ABE209" i="3"/>
  <c r="ABD209" i="3"/>
  <c r="ABC209" i="3"/>
  <c r="ABB209" i="3"/>
  <c r="ABA209" i="3"/>
  <c r="AAZ209" i="3"/>
  <c r="AAY209" i="3"/>
  <c r="AAX209" i="3"/>
  <c r="AAW209" i="3"/>
  <c r="AAV209" i="3"/>
  <c r="AAU209" i="3"/>
  <c r="AAT209" i="3"/>
  <c r="AAS209" i="3"/>
  <c r="AAR209" i="3"/>
  <c r="AAQ209" i="3"/>
  <c r="AAP209" i="3"/>
  <c r="AAO209" i="3"/>
  <c r="AAN209" i="3"/>
  <c r="AAM209" i="3"/>
  <c r="AAL209" i="3"/>
  <c r="AAK209" i="3"/>
  <c r="AAJ209" i="3"/>
  <c r="AAI209" i="3"/>
  <c r="AAH209" i="3"/>
  <c r="AAG209" i="3"/>
  <c r="AAF209" i="3"/>
  <c r="AAE209" i="3"/>
  <c r="AAD209" i="3"/>
  <c r="AAC209" i="3"/>
  <c r="AAB209" i="3"/>
  <c r="AAA209" i="3"/>
  <c r="ZZ209" i="3"/>
  <c r="ZY209" i="3"/>
  <c r="ZX209" i="3"/>
  <c r="ZW209" i="3"/>
  <c r="ZV209" i="3"/>
  <c r="ZU209" i="3"/>
  <c r="ZT209" i="3"/>
  <c r="ZS209" i="3"/>
  <c r="ZR209" i="3"/>
  <c r="ZQ209" i="3"/>
  <c r="ZP209" i="3"/>
  <c r="SB209" i="3"/>
  <c r="SA209" i="3"/>
  <c r="RZ209" i="3"/>
  <c r="RY209" i="3"/>
  <c r="RX209" i="3"/>
  <c r="RW209" i="3"/>
  <c r="RV209" i="3"/>
  <c r="RU209" i="3"/>
  <c r="RT209" i="3"/>
  <c r="RS209" i="3"/>
  <c r="RR209" i="3"/>
  <c r="RQ209" i="3"/>
  <c r="RP209" i="3"/>
  <c r="RO209" i="3"/>
  <c r="RN209" i="3"/>
  <c r="RM209" i="3"/>
  <c r="RL209" i="3"/>
  <c r="RK209" i="3"/>
  <c r="RJ209" i="3"/>
  <c r="RI209" i="3"/>
  <c r="RH209" i="3"/>
  <c r="RG209" i="3"/>
  <c r="RF209" i="3"/>
  <c r="RE209" i="3"/>
  <c r="RD209" i="3"/>
  <c r="RC209" i="3"/>
  <c r="RB209" i="3"/>
  <c r="RA209" i="3"/>
  <c r="QZ209" i="3"/>
  <c r="QY209" i="3"/>
  <c r="QX209" i="3"/>
  <c r="QW209" i="3"/>
  <c r="QV209" i="3"/>
  <c r="QU209" i="3"/>
  <c r="QT209" i="3"/>
  <c r="QS209" i="3"/>
  <c r="QR209" i="3"/>
  <c r="QQ209" i="3"/>
  <c r="QP209" i="3"/>
  <c r="QO209" i="3"/>
  <c r="QN209" i="3"/>
  <c r="QM209" i="3"/>
  <c r="QL209" i="3"/>
  <c r="QK209" i="3"/>
  <c r="QJ209" i="3"/>
  <c r="QI209" i="3"/>
  <c r="QH209" i="3"/>
  <c r="QG209" i="3"/>
  <c r="QF209" i="3"/>
  <c r="QE209" i="3"/>
  <c r="QD209" i="3"/>
  <c r="QC209" i="3"/>
  <c r="QB209" i="3"/>
  <c r="QA209" i="3"/>
  <c r="PZ209" i="3"/>
  <c r="PY209" i="3"/>
  <c r="PX209" i="3"/>
  <c r="PW209" i="3"/>
  <c r="PV209" i="3"/>
  <c r="PU209" i="3"/>
  <c r="PT209" i="3"/>
  <c r="PS209" i="3"/>
  <c r="PR209" i="3"/>
  <c r="PQ209" i="3"/>
  <c r="PP209" i="3"/>
  <c r="PO209" i="3"/>
  <c r="PN209" i="3"/>
  <c r="PM209" i="3"/>
  <c r="PL209" i="3"/>
  <c r="PK209" i="3"/>
  <c r="PJ209" i="3"/>
  <c r="PI209" i="3"/>
  <c r="PH209" i="3"/>
  <c r="PG209" i="3"/>
  <c r="PF209" i="3"/>
  <c r="PE209" i="3"/>
  <c r="PD209" i="3"/>
  <c r="PC209" i="3"/>
  <c r="PB209" i="3"/>
  <c r="PA209" i="3"/>
  <c r="OZ209" i="3"/>
  <c r="OY209" i="3"/>
  <c r="OX209" i="3"/>
  <c r="OW209" i="3"/>
  <c r="OV209" i="3"/>
  <c r="OU209" i="3"/>
  <c r="OT209" i="3"/>
  <c r="OS209" i="3"/>
  <c r="OR209" i="3"/>
  <c r="OQ209" i="3"/>
  <c r="OP209" i="3"/>
  <c r="OO209" i="3"/>
  <c r="ON209" i="3"/>
  <c r="OM209" i="3"/>
  <c r="OL209" i="3"/>
  <c r="OK209" i="3"/>
  <c r="OJ209" i="3"/>
  <c r="OI209" i="3"/>
  <c r="OH209" i="3"/>
  <c r="OG209" i="3"/>
  <c r="OF209" i="3"/>
  <c r="OE209" i="3"/>
  <c r="OD209" i="3"/>
  <c r="OC209" i="3"/>
  <c r="OB209" i="3"/>
  <c r="OA209" i="3"/>
  <c r="NZ209" i="3"/>
  <c r="NY209" i="3"/>
  <c r="NX209" i="3"/>
  <c r="NW209" i="3"/>
  <c r="NV209" i="3"/>
  <c r="NU209" i="3"/>
  <c r="NT209" i="3"/>
  <c r="NS209" i="3"/>
  <c r="NR209" i="3"/>
  <c r="NQ209" i="3"/>
  <c r="NP209" i="3"/>
  <c r="NO209" i="3"/>
  <c r="NN209" i="3"/>
  <c r="NM209" i="3"/>
  <c r="NL209" i="3"/>
  <c r="NK209" i="3"/>
  <c r="NJ209" i="3"/>
  <c r="NI209" i="3"/>
  <c r="NH209" i="3"/>
  <c r="NG209" i="3"/>
  <c r="NF209" i="3"/>
  <c r="NE209" i="3"/>
  <c r="ND209" i="3"/>
  <c r="NC209" i="3"/>
  <c r="NB209" i="3"/>
  <c r="NA209" i="3"/>
  <c r="MZ209" i="3"/>
  <c r="MY209" i="3"/>
  <c r="MX209" i="3"/>
  <c r="MW209" i="3"/>
  <c r="MV209" i="3"/>
  <c r="MU209" i="3"/>
  <c r="MT209" i="3"/>
  <c r="MS209" i="3"/>
  <c r="MR209" i="3"/>
  <c r="MQ209" i="3"/>
  <c r="MP209" i="3"/>
  <c r="MO209" i="3"/>
  <c r="MN209" i="3"/>
  <c r="MM209" i="3"/>
  <c r="ML209" i="3"/>
  <c r="MK209" i="3"/>
  <c r="MJ209" i="3"/>
  <c r="MI209" i="3"/>
  <c r="MH209" i="3"/>
  <c r="MG209" i="3"/>
  <c r="MF209" i="3"/>
  <c r="ME209" i="3"/>
  <c r="MD209" i="3"/>
  <c r="MC209" i="3"/>
  <c r="MB209" i="3"/>
  <c r="MA209" i="3"/>
  <c r="LZ209" i="3"/>
  <c r="LY209" i="3"/>
  <c r="LX209" i="3"/>
  <c r="LW209" i="3"/>
  <c r="LV209" i="3"/>
  <c r="LU209" i="3"/>
  <c r="LT209" i="3"/>
  <c r="LS209" i="3"/>
  <c r="LR209" i="3"/>
  <c r="LQ209" i="3"/>
  <c r="LP209" i="3"/>
  <c r="LO209" i="3"/>
  <c r="LN209" i="3"/>
  <c r="LM209" i="3"/>
  <c r="LL209" i="3"/>
  <c r="LK209" i="3"/>
  <c r="LJ209" i="3"/>
  <c r="LI209" i="3"/>
  <c r="LH209" i="3"/>
  <c r="LG209" i="3"/>
  <c r="LF209" i="3"/>
  <c r="LE209" i="3"/>
  <c r="KU209" i="3"/>
  <c r="KM209" i="3"/>
  <c r="KJ209" i="3"/>
  <c r="KI209" i="3"/>
  <c r="KH209" i="3"/>
  <c r="KG209" i="3"/>
  <c r="KF209" i="3"/>
  <c r="KE209" i="3"/>
  <c r="KD209" i="3"/>
  <c r="KC209" i="3"/>
  <c r="KB209" i="3"/>
  <c r="KA209" i="3"/>
  <c r="JZ209" i="3"/>
  <c r="JY209" i="3"/>
  <c r="JX209" i="3"/>
  <c r="JW209" i="3"/>
  <c r="JV209" i="3"/>
  <c r="JU209" i="3"/>
  <c r="JT209" i="3"/>
  <c r="JS209" i="3"/>
  <c r="JR209" i="3"/>
  <c r="JQ209" i="3"/>
  <c r="JP209" i="3"/>
  <c r="JO209" i="3"/>
  <c r="JN209" i="3"/>
  <c r="JM209" i="3"/>
  <c r="JL209" i="3"/>
  <c r="JK209" i="3"/>
  <c r="JJ209" i="3"/>
  <c r="JI209" i="3"/>
  <c r="JH209" i="3"/>
  <c r="JG209" i="3"/>
  <c r="JF209" i="3"/>
  <c r="JE209" i="3"/>
  <c r="JD209" i="3"/>
  <c r="JC209" i="3"/>
  <c r="JB209" i="3"/>
  <c r="JA209" i="3"/>
  <c r="IZ209" i="3"/>
  <c r="IY209" i="3"/>
  <c r="IX209" i="3"/>
  <c r="IW209" i="3"/>
  <c r="IV209" i="3"/>
  <c r="IU209" i="3"/>
  <c r="IT209" i="3"/>
  <c r="IS209" i="3"/>
  <c r="IR209" i="3"/>
  <c r="IQ209" i="3"/>
  <c r="IP209" i="3"/>
  <c r="IO209" i="3"/>
  <c r="IN209" i="3"/>
  <c r="IM209" i="3"/>
  <c r="IL209" i="3"/>
  <c r="IK209" i="3"/>
  <c r="IJ209" i="3"/>
  <c r="II209" i="3"/>
  <c r="IH209" i="3"/>
  <c r="IG209" i="3"/>
  <c r="IF209" i="3"/>
  <c r="IE209" i="3"/>
  <c r="ID209" i="3"/>
  <c r="IC209" i="3"/>
  <c r="IB209" i="3"/>
  <c r="IA209" i="3"/>
  <c r="HZ209" i="3"/>
  <c r="HY209" i="3"/>
  <c r="HX209" i="3"/>
  <c r="HW209" i="3"/>
  <c r="HV209" i="3"/>
  <c r="HU209" i="3"/>
  <c r="HT209" i="3"/>
  <c r="HS209" i="3"/>
  <c r="HR209" i="3"/>
  <c r="HQ209" i="3"/>
  <c r="HP209" i="3"/>
  <c r="HO209" i="3"/>
  <c r="HN209" i="3"/>
  <c r="HM209" i="3"/>
  <c r="HL209" i="3"/>
  <c r="HK209" i="3"/>
  <c r="HJ209" i="3"/>
  <c r="HI209" i="3"/>
  <c r="HH209" i="3"/>
  <c r="HG209" i="3"/>
  <c r="HF209" i="3"/>
  <c r="HE209" i="3"/>
  <c r="HD209" i="3"/>
  <c r="HC209" i="3"/>
  <c r="HB209" i="3"/>
  <c r="HA209" i="3"/>
  <c r="GZ209" i="3"/>
  <c r="GY209" i="3"/>
  <c r="GX209" i="3"/>
  <c r="GW209" i="3"/>
  <c r="GV209" i="3"/>
  <c r="GU209" i="3"/>
  <c r="GT209" i="3"/>
  <c r="GS209" i="3"/>
  <c r="GR209" i="3"/>
  <c r="GQ209" i="3"/>
  <c r="GP209" i="3"/>
  <c r="GO209" i="3"/>
  <c r="GN209" i="3"/>
  <c r="GM209" i="3"/>
  <c r="GL209" i="3"/>
  <c r="GK209" i="3"/>
  <c r="GJ209" i="3"/>
  <c r="GI209" i="3"/>
  <c r="GH209" i="3"/>
  <c r="GG209" i="3"/>
  <c r="GF209" i="3"/>
  <c r="GE209" i="3"/>
  <c r="GD209" i="3"/>
  <c r="GC209" i="3"/>
  <c r="GB209" i="3"/>
  <c r="GA209" i="3"/>
  <c r="FZ209" i="3"/>
  <c r="FY209" i="3"/>
  <c r="FX209" i="3"/>
  <c r="FW209" i="3"/>
  <c r="FV209" i="3"/>
  <c r="FU209" i="3"/>
  <c r="FT209" i="3"/>
  <c r="FS209" i="3"/>
  <c r="FR209" i="3"/>
  <c r="FQ209" i="3"/>
  <c r="FP209" i="3"/>
  <c r="FO209" i="3"/>
  <c r="FN209" i="3"/>
  <c r="FM209" i="3"/>
  <c r="FL209" i="3"/>
  <c r="FK209" i="3"/>
  <c r="FJ209" i="3"/>
  <c r="FI209" i="3"/>
  <c r="FH209" i="3"/>
  <c r="FG209" i="3"/>
  <c r="FF209" i="3"/>
  <c r="FE209" i="3"/>
  <c r="FD209" i="3"/>
  <c r="FC209" i="3"/>
  <c r="FB209" i="3"/>
  <c r="FA209" i="3"/>
  <c r="EZ209" i="3"/>
  <c r="EY209" i="3"/>
  <c r="EX209" i="3"/>
  <c r="EW209" i="3"/>
  <c r="EV209" i="3"/>
  <c r="EU209" i="3"/>
  <c r="ET209" i="3"/>
  <c r="ES209" i="3"/>
  <c r="ER209" i="3"/>
  <c r="EQ209" i="3"/>
  <c r="ABP208" i="3"/>
  <c r="ABO208" i="3"/>
  <c r="ABN208" i="3"/>
  <c r="ABM208" i="3"/>
  <c r="ABL208" i="3"/>
  <c r="ABK208" i="3"/>
  <c r="ABJ208" i="3"/>
  <c r="ABI208" i="3"/>
  <c r="ABH208" i="3"/>
  <c r="ABG208" i="3"/>
  <c r="ABF208" i="3"/>
  <c r="ABE208" i="3"/>
  <c r="ABD208" i="3"/>
  <c r="ABC208" i="3"/>
  <c r="ABB208" i="3"/>
  <c r="ABA208" i="3"/>
  <c r="AAZ208" i="3"/>
  <c r="AAY208" i="3"/>
  <c r="AAX208" i="3"/>
  <c r="AAW208" i="3"/>
  <c r="AAV208" i="3"/>
  <c r="AAU208" i="3"/>
  <c r="AAT208" i="3"/>
  <c r="AAS208" i="3"/>
  <c r="AAR208" i="3"/>
  <c r="AAQ208" i="3"/>
  <c r="AAP208" i="3"/>
  <c r="AAO208" i="3"/>
  <c r="AAN208" i="3"/>
  <c r="AAM208" i="3"/>
  <c r="AAL208" i="3"/>
  <c r="AAK208" i="3"/>
  <c r="AAJ208" i="3"/>
  <c r="AAI208" i="3"/>
  <c r="AAH208" i="3"/>
  <c r="AAG208" i="3"/>
  <c r="AAF208" i="3"/>
  <c r="AAE208" i="3"/>
  <c r="AAD208" i="3"/>
  <c r="AAC208" i="3"/>
  <c r="AAB208" i="3"/>
  <c r="AAA208" i="3"/>
  <c r="ZZ208" i="3"/>
  <c r="ZY208" i="3"/>
  <c r="ZX208" i="3"/>
  <c r="ZW208" i="3"/>
  <c r="ZV208" i="3"/>
  <c r="ZU208" i="3"/>
  <c r="ZT208" i="3"/>
  <c r="ZS208" i="3"/>
  <c r="ZR208" i="3"/>
  <c r="ZQ208" i="3"/>
  <c r="ZP208" i="3"/>
  <c r="SB208" i="3"/>
  <c r="SA208" i="3"/>
  <c r="RZ208" i="3"/>
  <c r="RY208" i="3"/>
  <c r="RX208" i="3"/>
  <c r="RW208" i="3"/>
  <c r="RV208" i="3"/>
  <c r="RU208" i="3"/>
  <c r="RT208" i="3"/>
  <c r="RS208" i="3"/>
  <c r="RR208" i="3"/>
  <c r="RQ208" i="3"/>
  <c r="RP208" i="3"/>
  <c r="RO208" i="3"/>
  <c r="RN208" i="3"/>
  <c r="RM208" i="3"/>
  <c r="RL208" i="3"/>
  <c r="RK208" i="3"/>
  <c r="RJ208" i="3"/>
  <c r="RI208" i="3"/>
  <c r="RH208" i="3"/>
  <c r="RG208" i="3"/>
  <c r="RF208" i="3"/>
  <c r="RE208" i="3"/>
  <c r="RD208" i="3"/>
  <c r="RC208" i="3"/>
  <c r="RB208" i="3"/>
  <c r="RA208" i="3"/>
  <c r="QZ208" i="3"/>
  <c r="QY208" i="3"/>
  <c r="QX208" i="3"/>
  <c r="QW208" i="3"/>
  <c r="QV208" i="3"/>
  <c r="QU208" i="3"/>
  <c r="QT208" i="3"/>
  <c r="QS208" i="3"/>
  <c r="QR208" i="3"/>
  <c r="QQ208" i="3"/>
  <c r="QP208" i="3"/>
  <c r="QO208" i="3"/>
  <c r="QN208" i="3"/>
  <c r="QM208" i="3"/>
  <c r="QL208" i="3"/>
  <c r="QK208" i="3"/>
  <c r="QJ208" i="3"/>
  <c r="QI208" i="3"/>
  <c r="QH208" i="3"/>
  <c r="QG208" i="3"/>
  <c r="QF208" i="3"/>
  <c r="QE208" i="3"/>
  <c r="QD208" i="3"/>
  <c r="QC208" i="3"/>
  <c r="QB208" i="3"/>
  <c r="QA208" i="3"/>
  <c r="PZ208" i="3"/>
  <c r="PY208" i="3"/>
  <c r="PX208" i="3"/>
  <c r="PW208" i="3"/>
  <c r="PV208" i="3"/>
  <c r="PU208" i="3"/>
  <c r="PT208" i="3"/>
  <c r="PS208" i="3"/>
  <c r="PR208" i="3"/>
  <c r="PQ208" i="3"/>
  <c r="PP208" i="3"/>
  <c r="PO208" i="3"/>
  <c r="PN208" i="3"/>
  <c r="PM208" i="3"/>
  <c r="PL208" i="3"/>
  <c r="PK208" i="3"/>
  <c r="PJ208" i="3"/>
  <c r="PI208" i="3"/>
  <c r="PH208" i="3"/>
  <c r="PG208" i="3"/>
  <c r="PF208" i="3"/>
  <c r="PE208" i="3"/>
  <c r="PD208" i="3"/>
  <c r="PC208" i="3"/>
  <c r="PB208" i="3"/>
  <c r="PA208" i="3"/>
  <c r="OZ208" i="3"/>
  <c r="OY208" i="3"/>
  <c r="OX208" i="3"/>
  <c r="OW208" i="3"/>
  <c r="OV208" i="3"/>
  <c r="OU208" i="3"/>
  <c r="OT208" i="3"/>
  <c r="OS208" i="3"/>
  <c r="OR208" i="3"/>
  <c r="OQ208" i="3"/>
  <c r="OP208" i="3"/>
  <c r="OO208" i="3"/>
  <c r="ON208" i="3"/>
  <c r="OM208" i="3"/>
  <c r="OL208" i="3"/>
  <c r="OK208" i="3"/>
  <c r="OJ208" i="3"/>
  <c r="OI208" i="3"/>
  <c r="OH208" i="3"/>
  <c r="OG208" i="3"/>
  <c r="OF208" i="3"/>
  <c r="OE208" i="3"/>
  <c r="OD208" i="3"/>
  <c r="OC208" i="3"/>
  <c r="OB208" i="3"/>
  <c r="OA208" i="3"/>
  <c r="NZ208" i="3"/>
  <c r="NY208" i="3"/>
  <c r="NX208" i="3"/>
  <c r="NW208" i="3"/>
  <c r="NV208" i="3"/>
  <c r="NU208" i="3"/>
  <c r="NT208" i="3"/>
  <c r="NS208" i="3"/>
  <c r="NR208" i="3"/>
  <c r="NQ208" i="3"/>
  <c r="NP208" i="3"/>
  <c r="NO208" i="3"/>
  <c r="NN208" i="3"/>
  <c r="NM208" i="3"/>
  <c r="NL208" i="3"/>
  <c r="NK208" i="3"/>
  <c r="NJ208" i="3"/>
  <c r="NI208" i="3"/>
  <c r="NH208" i="3"/>
  <c r="NG208" i="3"/>
  <c r="NF208" i="3"/>
  <c r="NE208" i="3"/>
  <c r="ND208" i="3"/>
  <c r="NC208" i="3"/>
  <c r="NB208" i="3"/>
  <c r="NA208" i="3"/>
  <c r="MZ208" i="3"/>
  <c r="MY208" i="3"/>
  <c r="MX208" i="3"/>
  <c r="MW208" i="3"/>
  <c r="MV208" i="3"/>
  <c r="MU208" i="3"/>
  <c r="MT208" i="3"/>
  <c r="MS208" i="3"/>
  <c r="MR208" i="3"/>
  <c r="MQ208" i="3"/>
  <c r="MP208" i="3"/>
  <c r="MO208" i="3"/>
  <c r="MN208" i="3"/>
  <c r="MM208" i="3"/>
  <c r="ML208" i="3"/>
  <c r="MK208" i="3"/>
  <c r="MJ208" i="3"/>
  <c r="MI208" i="3"/>
  <c r="MH208" i="3"/>
  <c r="MG208" i="3"/>
  <c r="MF208" i="3"/>
  <c r="ME208" i="3"/>
  <c r="MD208" i="3"/>
  <c r="MC208" i="3"/>
  <c r="MB208" i="3"/>
  <c r="MA208" i="3"/>
  <c r="LZ208" i="3"/>
  <c r="LY208" i="3"/>
  <c r="LX208" i="3"/>
  <c r="LW208" i="3"/>
  <c r="LV208" i="3"/>
  <c r="LU208" i="3"/>
  <c r="LT208" i="3"/>
  <c r="LS208" i="3"/>
  <c r="LR208" i="3"/>
  <c r="LQ208" i="3"/>
  <c r="LP208" i="3"/>
  <c r="LO208" i="3"/>
  <c r="LN208" i="3"/>
  <c r="LM208" i="3"/>
  <c r="LL208" i="3"/>
  <c r="LK208" i="3"/>
  <c r="LJ208" i="3"/>
  <c r="LI208" i="3"/>
  <c r="LH208" i="3"/>
  <c r="LG208" i="3"/>
  <c r="LF208" i="3"/>
  <c r="LE208" i="3"/>
  <c r="KY208" i="3"/>
  <c r="KJ208" i="3"/>
  <c r="KI208" i="3"/>
  <c r="KH208" i="3"/>
  <c r="KG208" i="3"/>
  <c r="KF208" i="3"/>
  <c r="KE208" i="3"/>
  <c r="KD208" i="3"/>
  <c r="KC208" i="3"/>
  <c r="KB208" i="3"/>
  <c r="KA208" i="3"/>
  <c r="JZ208" i="3"/>
  <c r="JY208" i="3"/>
  <c r="JX208" i="3"/>
  <c r="JW208" i="3"/>
  <c r="JV208" i="3"/>
  <c r="JU208" i="3"/>
  <c r="JT208" i="3"/>
  <c r="JS208" i="3"/>
  <c r="JR208" i="3"/>
  <c r="JQ208" i="3"/>
  <c r="JP208" i="3"/>
  <c r="JO208" i="3"/>
  <c r="JN208" i="3"/>
  <c r="JM208" i="3"/>
  <c r="JL208" i="3"/>
  <c r="JK208" i="3"/>
  <c r="JJ208" i="3"/>
  <c r="JI208" i="3"/>
  <c r="JH208" i="3"/>
  <c r="JG208" i="3"/>
  <c r="JF208" i="3"/>
  <c r="JE208" i="3"/>
  <c r="JD208" i="3"/>
  <c r="JC208" i="3"/>
  <c r="JB208" i="3"/>
  <c r="JA208" i="3"/>
  <c r="IZ208" i="3"/>
  <c r="IY208" i="3"/>
  <c r="IX208" i="3"/>
  <c r="IW208" i="3"/>
  <c r="IV208" i="3"/>
  <c r="IU208" i="3"/>
  <c r="IT208" i="3"/>
  <c r="IS208" i="3"/>
  <c r="IR208" i="3"/>
  <c r="IQ208" i="3"/>
  <c r="IP208" i="3"/>
  <c r="IO208" i="3"/>
  <c r="IN208" i="3"/>
  <c r="IM208" i="3"/>
  <c r="IL208" i="3"/>
  <c r="IK208" i="3"/>
  <c r="IJ208" i="3"/>
  <c r="II208" i="3"/>
  <c r="IH208" i="3"/>
  <c r="IG208" i="3"/>
  <c r="IF208" i="3"/>
  <c r="IE208" i="3"/>
  <c r="ID208" i="3"/>
  <c r="IC208" i="3"/>
  <c r="IB208" i="3"/>
  <c r="IA208" i="3"/>
  <c r="HZ208" i="3"/>
  <c r="HY208" i="3"/>
  <c r="HX208" i="3"/>
  <c r="HW208" i="3"/>
  <c r="HV208" i="3"/>
  <c r="HU208" i="3"/>
  <c r="HT208" i="3"/>
  <c r="HS208" i="3"/>
  <c r="HR208" i="3"/>
  <c r="HQ208" i="3"/>
  <c r="HP208" i="3"/>
  <c r="HO208" i="3"/>
  <c r="HN208" i="3"/>
  <c r="HM208" i="3"/>
  <c r="HL208" i="3"/>
  <c r="HK208" i="3"/>
  <c r="HJ208" i="3"/>
  <c r="HI208" i="3"/>
  <c r="HH208" i="3"/>
  <c r="HG208" i="3"/>
  <c r="HF208" i="3"/>
  <c r="HE208" i="3"/>
  <c r="HD208" i="3"/>
  <c r="HC208" i="3"/>
  <c r="HB208" i="3"/>
  <c r="HA208" i="3"/>
  <c r="GZ208" i="3"/>
  <c r="GY208" i="3"/>
  <c r="GX208" i="3"/>
  <c r="GW208" i="3"/>
  <c r="GV208" i="3"/>
  <c r="GU208" i="3"/>
  <c r="GT208" i="3"/>
  <c r="GS208" i="3"/>
  <c r="GR208" i="3"/>
  <c r="GQ208" i="3"/>
  <c r="GP208" i="3"/>
  <c r="GO208" i="3"/>
  <c r="GN208" i="3"/>
  <c r="GM208" i="3"/>
  <c r="GL208" i="3"/>
  <c r="GK208" i="3"/>
  <c r="GJ208" i="3"/>
  <c r="GI208" i="3"/>
  <c r="GH208" i="3"/>
  <c r="GG208" i="3"/>
  <c r="GF208" i="3"/>
  <c r="GE208" i="3"/>
  <c r="GD208" i="3"/>
  <c r="GC208" i="3"/>
  <c r="GB208" i="3"/>
  <c r="GA208" i="3"/>
  <c r="FZ208" i="3"/>
  <c r="FY208" i="3"/>
  <c r="FX208" i="3"/>
  <c r="FW208" i="3"/>
  <c r="FV208" i="3"/>
  <c r="FU208" i="3"/>
  <c r="FT208" i="3"/>
  <c r="FS208" i="3"/>
  <c r="FR208" i="3"/>
  <c r="FQ208" i="3"/>
  <c r="FP208" i="3"/>
  <c r="FO208" i="3"/>
  <c r="FN208" i="3"/>
  <c r="FM208" i="3"/>
  <c r="FL208" i="3"/>
  <c r="FK208" i="3"/>
  <c r="FJ208" i="3"/>
  <c r="FI208" i="3"/>
  <c r="FH208" i="3"/>
  <c r="FG208" i="3"/>
  <c r="FF208" i="3"/>
  <c r="FE208" i="3"/>
  <c r="FD208" i="3"/>
  <c r="FC208" i="3"/>
  <c r="FB208" i="3"/>
  <c r="FA208" i="3"/>
  <c r="EZ208" i="3"/>
  <c r="EY208" i="3"/>
  <c r="EX208" i="3"/>
  <c r="EW208" i="3"/>
  <c r="EV208" i="3"/>
  <c r="EU208" i="3"/>
  <c r="ET208" i="3"/>
  <c r="ES208" i="3"/>
  <c r="ER208" i="3"/>
  <c r="EQ208" i="3"/>
  <c r="ABP207" i="3"/>
  <c r="ABO207" i="3"/>
  <c r="ABN207" i="3"/>
  <c r="ABM207" i="3"/>
  <c r="ABL207" i="3"/>
  <c r="ABK207" i="3"/>
  <c r="ABJ207" i="3"/>
  <c r="ABI207" i="3"/>
  <c r="ABH207" i="3"/>
  <c r="ABG207" i="3"/>
  <c r="ABF207" i="3"/>
  <c r="ABE207" i="3"/>
  <c r="ABD207" i="3"/>
  <c r="ABC207" i="3"/>
  <c r="ABB207" i="3"/>
  <c r="ABA207" i="3"/>
  <c r="AAZ207" i="3"/>
  <c r="AAY207" i="3"/>
  <c r="AAX207" i="3"/>
  <c r="AAW207" i="3"/>
  <c r="AAV207" i="3"/>
  <c r="AAU207" i="3"/>
  <c r="AAT207" i="3"/>
  <c r="AAS207" i="3"/>
  <c r="AAR207" i="3"/>
  <c r="AAQ207" i="3"/>
  <c r="AAP207" i="3"/>
  <c r="AAO207" i="3"/>
  <c r="AAN207" i="3"/>
  <c r="AAM207" i="3"/>
  <c r="AAL207" i="3"/>
  <c r="AAK207" i="3"/>
  <c r="AAJ207" i="3"/>
  <c r="AAI207" i="3"/>
  <c r="AAH207" i="3"/>
  <c r="AAG207" i="3"/>
  <c r="AAF207" i="3"/>
  <c r="AAE207" i="3"/>
  <c r="AAD207" i="3"/>
  <c r="AAC207" i="3"/>
  <c r="AAB207" i="3"/>
  <c r="AAA207" i="3"/>
  <c r="ZZ207" i="3"/>
  <c r="ZY207" i="3"/>
  <c r="ZX207" i="3"/>
  <c r="ZW207" i="3"/>
  <c r="ZV207" i="3"/>
  <c r="ZU207" i="3"/>
  <c r="ZT207" i="3"/>
  <c r="ZS207" i="3"/>
  <c r="ZR207" i="3"/>
  <c r="ZQ207" i="3"/>
  <c r="ZP207" i="3"/>
  <c r="SB207" i="3"/>
  <c r="SA207" i="3"/>
  <c r="RZ207" i="3"/>
  <c r="RY207" i="3"/>
  <c r="RX207" i="3"/>
  <c r="RW207" i="3"/>
  <c r="RV207" i="3"/>
  <c r="RU207" i="3"/>
  <c r="RT207" i="3"/>
  <c r="RS207" i="3"/>
  <c r="RR207" i="3"/>
  <c r="RQ207" i="3"/>
  <c r="RP207" i="3"/>
  <c r="RO207" i="3"/>
  <c r="RN207" i="3"/>
  <c r="RM207" i="3"/>
  <c r="RL207" i="3"/>
  <c r="RK207" i="3"/>
  <c r="RJ207" i="3"/>
  <c r="RI207" i="3"/>
  <c r="RH207" i="3"/>
  <c r="RG207" i="3"/>
  <c r="RF207" i="3"/>
  <c r="RE207" i="3"/>
  <c r="RD207" i="3"/>
  <c r="RC207" i="3"/>
  <c r="RB207" i="3"/>
  <c r="RA207" i="3"/>
  <c r="QZ207" i="3"/>
  <c r="QY207" i="3"/>
  <c r="QX207" i="3"/>
  <c r="QW207" i="3"/>
  <c r="QV207" i="3"/>
  <c r="QU207" i="3"/>
  <c r="QT207" i="3"/>
  <c r="QS207" i="3"/>
  <c r="QR207" i="3"/>
  <c r="QQ207" i="3"/>
  <c r="QP207" i="3"/>
  <c r="QO207" i="3"/>
  <c r="QN207" i="3"/>
  <c r="QM207" i="3"/>
  <c r="QL207" i="3"/>
  <c r="QK207" i="3"/>
  <c r="QJ207" i="3"/>
  <c r="QI207" i="3"/>
  <c r="QH207" i="3"/>
  <c r="QG207" i="3"/>
  <c r="QF207" i="3"/>
  <c r="QE207" i="3"/>
  <c r="QD207" i="3"/>
  <c r="QC207" i="3"/>
  <c r="QB207" i="3"/>
  <c r="QA207" i="3"/>
  <c r="PZ207" i="3"/>
  <c r="PY207" i="3"/>
  <c r="PX207" i="3"/>
  <c r="PW207" i="3"/>
  <c r="PV207" i="3"/>
  <c r="PU207" i="3"/>
  <c r="PT207" i="3"/>
  <c r="PS207" i="3"/>
  <c r="PR207" i="3"/>
  <c r="PQ207" i="3"/>
  <c r="PP207" i="3"/>
  <c r="PO207" i="3"/>
  <c r="PN207" i="3"/>
  <c r="PM207" i="3"/>
  <c r="PL207" i="3"/>
  <c r="PK207" i="3"/>
  <c r="PJ207" i="3"/>
  <c r="PI207" i="3"/>
  <c r="PH207" i="3"/>
  <c r="PG207" i="3"/>
  <c r="PF207" i="3"/>
  <c r="PE207" i="3"/>
  <c r="PD207" i="3"/>
  <c r="PC207" i="3"/>
  <c r="PB207" i="3"/>
  <c r="PA207" i="3"/>
  <c r="OZ207" i="3"/>
  <c r="OY207" i="3"/>
  <c r="OX207" i="3"/>
  <c r="OW207" i="3"/>
  <c r="OV207" i="3"/>
  <c r="OU207" i="3"/>
  <c r="OT207" i="3"/>
  <c r="OS207" i="3"/>
  <c r="OR207" i="3"/>
  <c r="OQ207" i="3"/>
  <c r="OP207" i="3"/>
  <c r="OO207" i="3"/>
  <c r="ON207" i="3"/>
  <c r="OM207" i="3"/>
  <c r="OL207" i="3"/>
  <c r="OK207" i="3"/>
  <c r="OJ207" i="3"/>
  <c r="OI207" i="3"/>
  <c r="OH207" i="3"/>
  <c r="OG207" i="3"/>
  <c r="OF207" i="3"/>
  <c r="OE207" i="3"/>
  <c r="OD207" i="3"/>
  <c r="OC207" i="3"/>
  <c r="OB207" i="3"/>
  <c r="OA207" i="3"/>
  <c r="NZ207" i="3"/>
  <c r="NY207" i="3"/>
  <c r="NX207" i="3"/>
  <c r="NW207" i="3"/>
  <c r="NV207" i="3"/>
  <c r="NU207" i="3"/>
  <c r="NT207" i="3"/>
  <c r="NS207" i="3"/>
  <c r="NR207" i="3"/>
  <c r="NQ207" i="3"/>
  <c r="NP207" i="3"/>
  <c r="NO207" i="3"/>
  <c r="NN207" i="3"/>
  <c r="NM207" i="3"/>
  <c r="NL207" i="3"/>
  <c r="NK207" i="3"/>
  <c r="NJ207" i="3"/>
  <c r="NI207" i="3"/>
  <c r="NH207" i="3"/>
  <c r="NG207" i="3"/>
  <c r="NF207" i="3"/>
  <c r="NE207" i="3"/>
  <c r="ND207" i="3"/>
  <c r="NC207" i="3"/>
  <c r="NB207" i="3"/>
  <c r="NA207" i="3"/>
  <c r="MZ207" i="3"/>
  <c r="MY207" i="3"/>
  <c r="MX207" i="3"/>
  <c r="MW207" i="3"/>
  <c r="MV207" i="3"/>
  <c r="MU207" i="3"/>
  <c r="MT207" i="3"/>
  <c r="MS207" i="3"/>
  <c r="MR207" i="3"/>
  <c r="MQ207" i="3"/>
  <c r="MP207" i="3"/>
  <c r="MO207" i="3"/>
  <c r="MN207" i="3"/>
  <c r="MM207" i="3"/>
  <c r="ML207" i="3"/>
  <c r="MK207" i="3"/>
  <c r="MJ207" i="3"/>
  <c r="MI207" i="3"/>
  <c r="MH207" i="3"/>
  <c r="MG207" i="3"/>
  <c r="MF207" i="3"/>
  <c r="ME207" i="3"/>
  <c r="MD207" i="3"/>
  <c r="MC207" i="3"/>
  <c r="MB207" i="3"/>
  <c r="MA207" i="3"/>
  <c r="LZ207" i="3"/>
  <c r="LY207" i="3"/>
  <c r="LX207" i="3"/>
  <c r="LW207" i="3"/>
  <c r="LV207" i="3"/>
  <c r="LU207" i="3"/>
  <c r="LT207" i="3"/>
  <c r="LS207" i="3"/>
  <c r="LR207" i="3"/>
  <c r="LQ207" i="3"/>
  <c r="LP207" i="3"/>
  <c r="LO207" i="3"/>
  <c r="LN207" i="3"/>
  <c r="LM207" i="3"/>
  <c r="LL207" i="3"/>
  <c r="LK207" i="3"/>
  <c r="LJ207" i="3"/>
  <c r="LI207" i="3"/>
  <c r="LH207" i="3"/>
  <c r="LG207" i="3"/>
  <c r="LF207" i="3"/>
  <c r="LE207" i="3"/>
  <c r="KU207" i="3"/>
  <c r="KJ207" i="3"/>
  <c r="KI207" i="3"/>
  <c r="KH207" i="3"/>
  <c r="KG207" i="3"/>
  <c r="KF207" i="3"/>
  <c r="KE207" i="3"/>
  <c r="KD207" i="3"/>
  <c r="KC207" i="3"/>
  <c r="KB207" i="3"/>
  <c r="KA207" i="3"/>
  <c r="JZ207" i="3"/>
  <c r="JY207" i="3"/>
  <c r="JX207" i="3"/>
  <c r="JW207" i="3"/>
  <c r="JV207" i="3"/>
  <c r="JU207" i="3"/>
  <c r="JT207" i="3"/>
  <c r="JS207" i="3"/>
  <c r="JR207" i="3"/>
  <c r="JQ207" i="3"/>
  <c r="JP207" i="3"/>
  <c r="JO207" i="3"/>
  <c r="JN207" i="3"/>
  <c r="JM207" i="3"/>
  <c r="JL207" i="3"/>
  <c r="JK207" i="3"/>
  <c r="JJ207" i="3"/>
  <c r="JI207" i="3"/>
  <c r="JH207" i="3"/>
  <c r="JG207" i="3"/>
  <c r="JF207" i="3"/>
  <c r="JE207" i="3"/>
  <c r="JD207" i="3"/>
  <c r="JC207" i="3"/>
  <c r="JB207" i="3"/>
  <c r="JA207" i="3"/>
  <c r="IZ207" i="3"/>
  <c r="IY207" i="3"/>
  <c r="IX207" i="3"/>
  <c r="IW207" i="3"/>
  <c r="IV207" i="3"/>
  <c r="IU207" i="3"/>
  <c r="IT207" i="3"/>
  <c r="IS207" i="3"/>
  <c r="IR207" i="3"/>
  <c r="IQ207" i="3"/>
  <c r="IP207" i="3"/>
  <c r="IO207" i="3"/>
  <c r="IN207" i="3"/>
  <c r="IM207" i="3"/>
  <c r="IL207" i="3"/>
  <c r="IK207" i="3"/>
  <c r="IJ207" i="3"/>
  <c r="II207" i="3"/>
  <c r="IH207" i="3"/>
  <c r="IG207" i="3"/>
  <c r="IF207" i="3"/>
  <c r="IE207" i="3"/>
  <c r="ID207" i="3"/>
  <c r="IC207" i="3"/>
  <c r="IB207" i="3"/>
  <c r="IA207" i="3"/>
  <c r="HZ207" i="3"/>
  <c r="HY207" i="3"/>
  <c r="HX207" i="3"/>
  <c r="HW207" i="3"/>
  <c r="HV207" i="3"/>
  <c r="HU207" i="3"/>
  <c r="HT207" i="3"/>
  <c r="HS207" i="3"/>
  <c r="HR207" i="3"/>
  <c r="HQ207" i="3"/>
  <c r="HP207" i="3"/>
  <c r="HO207" i="3"/>
  <c r="HN207" i="3"/>
  <c r="HM207" i="3"/>
  <c r="HL207" i="3"/>
  <c r="HK207" i="3"/>
  <c r="HJ207" i="3"/>
  <c r="HI207" i="3"/>
  <c r="HH207" i="3"/>
  <c r="HG207" i="3"/>
  <c r="HF207" i="3"/>
  <c r="HE207" i="3"/>
  <c r="HD207" i="3"/>
  <c r="HC207" i="3"/>
  <c r="HB207" i="3"/>
  <c r="HA207" i="3"/>
  <c r="GZ207" i="3"/>
  <c r="GY207" i="3"/>
  <c r="GX207" i="3"/>
  <c r="GW207" i="3"/>
  <c r="GV207" i="3"/>
  <c r="GU207" i="3"/>
  <c r="GT207" i="3"/>
  <c r="GS207" i="3"/>
  <c r="GR207" i="3"/>
  <c r="GQ207" i="3"/>
  <c r="GP207" i="3"/>
  <c r="GO207" i="3"/>
  <c r="GN207" i="3"/>
  <c r="GM207" i="3"/>
  <c r="GL207" i="3"/>
  <c r="GK207" i="3"/>
  <c r="GJ207" i="3"/>
  <c r="GI207" i="3"/>
  <c r="GH207" i="3"/>
  <c r="GG207" i="3"/>
  <c r="GF207" i="3"/>
  <c r="GE207" i="3"/>
  <c r="GD207" i="3"/>
  <c r="GC207" i="3"/>
  <c r="GB207" i="3"/>
  <c r="GA207" i="3"/>
  <c r="FZ207" i="3"/>
  <c r="FY207" i="3"/>
  <c r="FX207" i="3"/>
  <c r="FW207" i="3"/>
  <c r="FV207" i="3"/>
  <c r="FU207" i="3"/>
  <c r="FT207" i="3"/>
  <c r="FS207" i="3"/>
  <c r="FR207" i="3"/>
  <c r="FQ207" i="3"/>
  <c r="FP207" i="3"/>
  <c r="FO207" i="3"/>
  <c r="FN207" i="3"/>
  <c r="FM207" i="3"/>
  <c r="FL207" i="3"/>
  <c r="FK207" i="3"/>
  <c r="FJ207" i="3"/>
  <c r="FI207" i="3"/>
  <c r="FH207" i="3"/>
  <c r="FG207" i="3"/>
  <c r="FF207" i="3"/>
  <c r="FE207" i="3"/>
  <c r="FD207" i="3"/>
  <c r="FC207" i="3"/>
  <c r="FB207" i="3"/>
  <c r="FA207" i="3"/>
  <c r="EZ207" i="3"/>
  <c r="EY207" i="3"/>
  <c r="EX207" i="3"/>
  <c r="EW207" i="3"/>
  <c r="EV207" i="3"/>
  <c r="EU207" i="3"/>
  <c r="ET207" i="3"/>
  <c r="ES207" i="3"/>
  <c r="ER207" i="3"/>
  <c r="EQ207" i="3"/>
  <c r="ABP206" i="3"/>
  <c r="ABO206" i="3"/>
  <c r="ABN206" i="3"/>
  <c r="ABM206" i="3"/>
  <c r="ABL206" i="3"/>
  <c r="ABK206" i="3"/>
  <c r="ABJ206" i="3"/>
  <c r="ABI206" i="3"/>
  <c r="ABH206" i="3"/>
  <c r="ABG206" i="3"/>
  <c r="ABF206" i="3"/>
  <c r="ABE206" i="3"/>
  <c r="ABD206" i="3"/>
  <c r="ABC206" i="3"/>
  <c r="ABB206" i="3"/>
  <c r="ABA206" i="3"/>
  <c r="AAZ206" i="3"/>
  <c r="AAY206" i="3"/>
  <c r="AAX206" i="3"/>
  <c r="AAW206" i="3"/>
  <c r="AAV206" i="3"/>
  <c r="AAU206" i="3"/>
  <c r="AAT206" i="3"/>
  <c r="AAS206" i="3"/>
  <c r="AAR206" i="3"/>
  <c r="AAQ206" i="3"/>
  <c r="AAP206" i="3"/>
  <c r="AAO206" i="3"/>
  <c r="AAN206" i="3"/>
  <c r="AAM206" i="3"/>
  <c r="AAL206" i="3"/>
  <c r="AAK206" i="3"/>
  <c r="AAJ206" i="3"/>
  <c r="AAI206" i="3"/>
  <c r="AAH206" i="3"/>
  <c r="AAG206" i="3"/>
  <c r="AAF206" i="3"/>
  <c r="AAE206" i="3"/>
  <c r="AAD206" i="3"/>
  <c r="AAC206" i="3"/>
  <c r="AAB206" i="3"/>
  <c r="AAA206" i="3"/>
  <c r="ZZ206" i="3"/>
  <c r="ZY206" i="3"/>
  <c r="ZX206" i="3"/>
  <c r="ZW206" i="3"/>
  <c r="ZV206" i="3"/>
  <c r="ZU206" i="3"/>
  <c r="ZT206" i="3"/>
  <c r="ZS206" i="3"/>
  <c r="ZR206" i="3"/>
  <c r="ZQ206" i="3"/>
  <c r="ZP206" i="3"/>
  <c r="SB206" i="3"/>
  <c r="SA206" i="3"/>
  <c r="RZ206" i="3"/>
  <c r="RY206" i="3"/>
  <c r="RX206" i="3"/>
  <c r="RW206" i="3"/>
  <c r="RV206" i="3"/>
  <c r="RU206" i="3"/>
  <c r="RT206" i="3"/>
  <c r="RS206" i="3"/>
  <c r="RR206" i="3"/>
  <c r="RQ206" i="3"/>
  <c r="RP206" i="3"/>
  <c r="RO206" i="3"/>
  <c r="RN206" i="3"/>
  <c r="RM206" i="3"/>
  <c r="RL206" i="3"/>
  <c r="RK206" i="3"/>
  <c r="RJ206" i="3"/>
  <c r="RI206" i="3"/>
  <c r="RH206" i="3"/>
  <c r="RG206" i="3"/>
  <c r="RF206" i="3"/>
  <c r="RE206" i="3"/>
  <c r="RD206" i="3"/>
  <c r="RC206" i="3"/>
  <c r="RB206" i="3"/>
  <c r="RA206" i="3"/>
  <c r="QZ206" i="3"/>
  <c r="QY206" i="3"/>
  <c r="QX206" i="3"/>
  <c r="QW206" i="3"/>
  <c r="QV206" i="3"/>
  <c r="QU206" i="3"/>
  <c r="QT206" i="3"/>
  <c r="QS206" i="3"/>
  <c r="QR206" i="3"/>
  <c r="QQ206" i="3"/>
  <c r="QP206" i="3"/>
  <c r="QO206" i="3"/>
  <c r="QN206" i="3"/>
  <c r="QM206" i="3"/>
  <c r="QL206" i="3"/>
  <c r="QK206" i="3"/>
  <c r="QJ206" i="3"/>
  <c r="QI206" i="3"/>
  <c r="QH206" i="3"/>
  <c r="QG206" i="3"/>
  <c r="QF206" i="3"/>
  <c r="QE206" i="3"/>
  <c r="QD206" i="3"/>
  <c r="QC206" i="3"/>
  <c r="QB206" i="3"/>
  <c r="QA206" i="3"/>
  <c r="PZ206" i="3"/>
  <c r="PY206" i="3"/>
  <c r="PX206" i="3"/>
  <c r="PW206" i="3"/>
  <c r="PV206" i="3"/>
  <c r="PU206" i="3"/>
  <c r="PT206" i="3"/>
  <c r="PS206" i="3"/>
  <c r="PR206" i="3"/>
  <c r="PQ206" i="3"/>
  <c r="PP206" i="3"/>
  <c r="PO206" i="3"/>
  <c r="PN206" i="3"/>
  <c r="PM206" i="3"/>
  <c r="PL206" i="3"/>
  <c r="PK206" i="3"/>
  <c r="PJ206" i="3"/>
  <c r="PI206" i="3"/>
  <c r="PH206" i="3"/>
  <c r="PG206" i="3"/>
  <c r="PF206" i="3"/>
  <c r="PE206" i="3"/>
  <c r="PD206" i="3"/>
  <c r="PC206" i="3"/>
  <c r="PB206" i="3"/>
  <c r="PA206" i="3"/>
  <c r="OZ206" i="3"/>
  <c r="OY206" i="3"/>
  <c r="OX206" i="3"/>
  <c r="OW206" i="3"/>
  <c r="OV206" i="3"/>
  <c r="OU206" i="3"/>
  <c r="OT206" i="3"/>
  <c r="OS206" i="3"/>
  <c r="OR206" i="3"/>
  <c r="OQ206" i="3"/>
  <c r="OP206" i="3"/>
  <c r="OO206" i="3"/>
  <c r="ON206" i="3"/>
  <c r="OM206" i="3"/>
  <c r="OL206" i="3"/>
  <c r="OK206" i="3"/>
  <c r="OJ206" i="3"/>
  <c r="OI206" i="3"/>
  <c r="OH206" i="3"/>
  <c r="OG206" i="3"/>
  <c r="OF206" i="3"/>
  <c r="OE206" i="3"/>
  <c r="OD206" i="3"/>
  <c r="OC206" i="3"/>
  <c r="OB206" i="3"/>
  <c r="OA206" i="3"/>
  <c r="NZ206" i="3"/>
  <c r="NY206" i="3"/>
  <c r="NX206" i="3"/>
  <c r="NW206" i="3"/>
  <c r="NV206" i="3"/>
  <c r="NU206" i="3"/>
  <c r="NT206" i="3"/>
  <c r="NS206" i="3"/>
  <c r="NR206" i="3"/>
  <c r="NQ206" i="3"/>
  <c r="NP206" i="3"/>
  <c r="NO206" i="3"/>
  <c r="NN206" i="3"/>
  <c r="NM206" i="3"/>
  <c r="NL206" i="3"/>
  <c r="NK206" i="3"/>
  <c r="NJ206" i="3"/>
  <c r="NI206" i="3"/>
  <c r="NH206" i="3"/>
  <c r="NG206" i="3"/>
  <c r="NF206" i="3"/>
  <c r="NE206" i="3"/>
  <c r="ND206" i="3"/>
  <c r="NC206" i="3"/>
  <c r="NB206" i="3"/>
  <c r="NA206" i="3"/>
  <c r="MZ206" i="3"/>
  <c r="MY206" i="3"/>
  <c r="MX206" i="3"/>
  <c r="MW206" i="3"/>
  <c r="MV206" i="3"/>
  <c r="MU206" i="3"/>
  <c r="MT206" i="3"/>
  <c r="MS206" i="3"/>
  <c r="MR206" i="3"/>
  <c r="MQ206" i="3"/>
  <c r="MP206" i="3"/>
  <c r="MO206" i="3"/>
  <c r="MN206" i="3"/>
  <c r="MM206" i="3"/>
  <c r="ML206" i="3"/>
  <c r="MK206" i="3"/>
  <c r="MJ206" i="3"/>
  <c r="MI206" i="3"/>
  <c r="MH206" i="3"/>
  <c r="MG206" i="3"/>
  <c r="MF206" i="3"/>
  <c r="ME206" i="3"/>
  <c r="MD206" i="3"/>
  <c r="MC206" i="3"/>
  <c r="MB206" i="3"/>
  <c r="MA206" i="3"/>
  <c r="LZ206" i="3"/>
  <c r="LY206" i="3"/>
  <c r="LX206" i="3"/>
  <c r="LW206" i="3"/>
  <c r="LV206" i="3"/>
  <c r="LU206" i="3"/>
  <c r="LT206" i="3"/>
  <c r="LS206" i="3"/>
  <c r="LR206" i="3"/>
  <c r="LQ206" i="3"/>
  <c r="LP206" i="3"/>
  <c r="LO206" i="3"/>
  <c r="LN206" i="3"/>
  <c r="LM206" i="3"/>
  <c r="LL206" i="3"/>
  <c r="LK206" i="3"/>
  <c r="LJ206" i="3"/>
  <c r="LI206" i="3"/>
  <c r="LH206" i="3"/>
  <c r="LG206" i="3"/>
  <c r="LF206" i="3"/>
  <c r="LE206" i="3"/>
  <c r="KQ206" i="3"/>
  <c r="KJ206" i="3"/>
  <c r="KI206" i="3"/>
  <c r="KH206" i="3"/>
  <c r="KG206" i="3"/>
  <c r="KF206" i="3"/>
  <c r="KE206" i="3"/>
  <c r="KD206" i="3"/>
  <c r="KC206" i="3"/>
  <c r="KB206" i="3"/>
  <c r="KA206" i="3"/>
  <c r="JZ206" i="3"/>
  <c r="JY206" i="3"/>
  <c r="JX206" i="3"/>
  <c r="JW206" i="3"/>
  <c r="JV206" i="3"/>
  <c r="JU206" i="3"/>
  <c r="JT206" i="3"/>
  <c r="JS206" i="3"/>
  <c r="JR206" i="3"/>
  <c r="JQ206" i="3"/>
  <c r="JP206" i="3"/>
  <c r="JO206" i="3"/>
  <c r="JN206" i="3"/>
  <c r="JM206" i="3"/>
  <c r="JL206" i="3"/>
  <c r="JK206" i="3"/>
  <c r="JJ206" i="3"/>
  <c r="JI206" i="3"/>
  <c r="JH206" i="3"/>
  <c r="JG206" i="3"/>
  <c r="JF206" i="3"/>
  <c r="JE206" i="3"/>
  <c r="JD206" i="3"/>
  <c r="JC206" i="3"/>
  <c r="JB206" i="3"/>
  <c r="JA206" i="3"/>
  <c r="IZ206" i="3"/>
  <c r="IY206" i="3"/>
  <c r="IX206" i="3"/>
  <c r="IW206" i="3"/>
  <c r="IV206" i="3"/>
  <c r="IU206" i="3"/>
  <c r="IT206" i="3"/>
  <c r="IS206" i="3"/>
  <c r="IR206" i="3"/>
  <c r="IQ206" i="3"/>
  <c r="IP206" i="3"/>
  <c r="IO206" i="3"/>
  <c r="IN206" i="3"/>
  <c r="IM206" i="3"/>
  <c r="IL206" i="3"/>
  <c r="IK206" i="3"/>
  <c r="IJ206" i="3"/>
  <c r="II206" i="3"/>
  <c r="IH206" i="3"/>
  <c r="IG206" i="3"/>
  <c r="IF206" i="3"/>
  <c r="IE206" i="3"/>
  <c r="ID206" i="3"/>
  <c r="IC206" i="3"/>
  <c r="IB206" i="3"/>
  <c r="IA206" i="3"/>
  <c r="HZ206" i="3"/>
  <c r="HY206" i="3"/>
  <c r="HX206" i="3"/>
  <c r="HW206" i="3"/>
  <c r="HV206" i="3"/>
  <c r="HU206" i="3"/>
  <c r="HT206" i="3"/>
  <c r="HS206" i="3"/>
  <c r="HR206" i="3"/>
  <c r="HQ206" i="3"/>
  <c r="HP206" i="3"/>
  <c r="HO206" i="3"/>
  <c r="HN206" i="3"/>
  <c r="HM206" i="3"/>
  <c r="HL206" i="3"/>
  <c r="HK206" i="3"/>
  <c r="HJ206" i="3"/>
  <c r="HI206" i="3"/>
  <c r="HH206" i="3"/>
  <c r="HG206" i="3"/>
  <c r="HF206" i="3"/>
  <c r="HE206" i="3"/>
  <c r="HD206" i="3"/>
  <c r="HC206" i="3"/>
  <c r="HB206" i="3"/>
  <c r="HA206" i="3"/>
  <c r="GZ206" i="3"/>
  <c r="GY206" i="3"/>
  <c r="GX206" i="3"/>
  <c r="GW206" i="3"/>
  <c r="GV206" i="3"/>
  <c r="GU206" i="3"/>
  <c r="GT206" i="3"/>
  <c r="GS206" i="3"/>
  <c r="GR206" i="3"/>
  <c r="GQ206" i="3"/>
  <c r="GP206" i="3"/>
  <c r="GO206" i="3"/>
  <c r="GN206" i="3"/>
  <c r="GM206" i="3"/>
  <c r="GL206" i="3"/>
  <c r="GK206" i="3"/>
  <c r="GJ206" i="3"/>
  <c r="GI206" i="3"/>
  <c r="GH206" i="3"/>
  <c r="GG206" i="3"/>
  <c r="GF206" i="3"/>
  <c r="GE206" i="3"/>
  <c r="GD206" i="3"/>
  <c r="GC206" i="3"/>
  <c r="GB206" i="3"/>
  <c r="GA206" i="3"/>
  <c r="FZ206" i="3"/>
  <c r="FY206" i="3"/>
  <c r="FX206" i="3"/>
  <c r="FW206" i="3"/>
  <c r="FV206" i="3"/>
  <c r="FU206" i="3"/>
  <c r="FT206" i="3"/>
  <c r="FS206" i="3"/>
  <c r="FR206" i="3"/>
  <c r="FQ206" i="3"/>
  <c r="FP206" i="3"/>
  <c r="FO206" i="3"/>
  <c r="FN206" i="3"/>
  <c r="FM206" i="3"/>
  <c r="FL206" i="3"/>
  <c r="FK206" i="3"/>
  <c r="FJ206" i="3"/>
  <c r="FI206" i="3"/>
  <c r="FH206" i="3"/>
  <c r="FG206" i="3"/>
  <c r="FF206" i="3"/>
  <c r="FE206" i="3"/>
  <c r="FD206" i="3"/>
  <c r="FC206" i="3"/>
  <c r="FB206" i="3"/>
  <c r="FA206" i="3"/>
  <c r="EZ206" i="3"/>
  <c r="EY206" i="3"/>
  <c r="EX206" i="3"/>
  <c r="EW206" i="3"/>
  <c r="EV206" i="3"/>
  <c r="EU206" i="3"/>
  <c r="ET206" i="3"/>
  <c r="ES206" i="3"/>
  <c r="ER206" i="3"/>
  <c r="EQ206" i="3"/>
  <c r="ABP205" i="3"/>
  <c r="ABO205" i="3"/>
  <c r="ABN205" i="3"/>
  <c r="ABM205" i="3"/>
  <c r="ABL205" i="3"/>
  <c r="ABK205" i="3"/>
  <c r="ABJ205" i="3"/>
  <c r="ABI205" i="3"/>
  <c r="ABH205" i="3"/>
  <c r="ABG205" i="3"/>
  <c r="ABF205" i="3"/>
  <c r="ABE205" i="3"/>
  <c r="ABD205" i="3"/>
  <c r="ABC205" i="3"/>
  <c r="ABB205" i="3"/>
  <c r="ABA205" i="3"/>
  <c r="AAZ205" i="3"/>
  <c r="AAY205" i="3"/>
  <c r="AAX205" i="3"/>
  <c r="AAW205" i="3"/>
  <c r="AAV205" i="3"/>
  <c r="AAU205" i="3"/>
  <c r="AAT205" i="3"/>
  <c r="AAS205" i="3"/>
  <c r="AAR205" i="3"/>
  <c r="AAQ205" i="3"/>
  <c r="AAP205" i="3"/>
  <c r="AAO205" i="3"/>
  <c r="AAN205" i="3"/>
  <c r="AAM205" i="3"/>
  <c r="AAL205" i="3"/>
  <c r="AAK205" i="3"/>
  <c r="AAJ205" i="3"/>
  <c r="AAI205" i="3"/>
  <c r="AAH205" i="3"/>
  <c r="AAG205" i="3"/>
  <c r="AAF205" i="3"/>
  <c r="AAE205" i="3"/>
  <c r="AAD205" i="3"/>
  <c r="AAC205" i="3"/>
  <c r="AAB205" i="3"/>
  <c r="AAA205" i="3"/>
  <c r="ZZ205" i="3"/>
  <c r="ZY205" i="3"/>
  <c r="ZX205" i="3"/>
  <c r="ZW205" i="3"/>
  <c r="ZV205" i="3"/>
  <c r="ZU205" i="3"/>
  <c r="ZT205" i="3"/>
  <c r="ZS205" i="3"/>
  <c r="ZR205" i="3"/>
  <c r="ZQ205" i="3"/>
  <c r="ZP205" i="3"/>
  <c r="SB205" i="3"/>
  <c r="SA205" i="3"/>
  <c r="RZ205" i="3"/>
  <c r="RY205" i="3"/>
  <c r="RX205" i="3"/>
  <c r="RW205" i="3"/>
  <c r="RV205" i="3"/>
  <c r="RU205" i="3"/>
  <c r="RT205" i="3"/>
  <c r="RS205" i="3"/>
  <c r="RR205" i="3"/>
  <c r="RQ205" i="3"/>
  <c r="RP205" i="3"/>
  <c r="RO205" i="3"/>
  <c r="RN205" i="3"/>
  <c r="RM205" i="3"/>
  <c r="RL205" i="3"/>
  <c r="RK205" i="3"/>
  <c r="RJ205" i="3"/>
  <c r="RI205" i="3"/>
  <c r="RH205" i="3"/>
  <c r="RG205" i="3"/>
  <c r="RF205" i="3"/>
  <c r="RE205" i="3"/>
  <c r="RD205" i="3"/>
  <c r="RC205" i="3"/>
  <c r="RB205" i="3"/>
  <c r="RA205" i="3"/>
  <c r="QZ205" i="3"/>
  <c r="QY205" i="3"/>
  <c r="QX205" i="3"/>
  <c r="QW205" i="3"/>
  <c r="QV205" i="3"/>
  <c r="QU205" i="3"/>
  <c r="QT205" i="3"/>
  <c r="QS205" i="3"/>
  <c r="QR205" i="3"/>
  <c r="QQ205" i="3"/>
  <c r="QP205" i="3"/>
  <c r="QO205" i="3"/>
  <c r="QN205" i="3"/>
  <c r="QM205" i="3"/>
  <c r="QL205" i="3"/>
  <c r="QK205" i="3"/>
  <c r="QJ205" i="3"/>
  <c r="QI205" i="3"/>
  <c r="QH205" i="3"/>
  <c r="QG205" i="3"/>
  <c r="QF205" i="3"/>
  <c r="QE205" i="3"/>
  <c r="QD205" i="3"/>
  <c r="QC205" i="3"/>
  <c r="QB205" i="3"/>
  <c r="QA205" i="3"/>
  <c r="PZ205" i="3"/>
  <c r="PY205" i="3"/>
  <c r="PX205" i="3"/>
  <c r="PW205" i="3"/>
  <c r="PV205" i="3"/>
  <c r="PU205" i="3"/>
  <c r="PT205" i="3"/>
  <c r="PS205" i="3"/>
  <c r="PR205" i="3"/>
  <c r="PQ205" i="3"/>
  <c r="PP205" i="3"/>
  <c r="PO205" i="3"/>
  <c r="PN205" i="3"/>
  <c r="PM205" i="3"/>
  <c r="PL205" i="3"/>
  <c r="PK205" i="3"/>
  <c r="PJ205" i="3"/>
  <c r="PI205" i="3"/>
  <c r="PH205" i="3"/>
  <c r="PG205" i="3"/>
  <c r="PF205" i="3"/>
  <c r="PE205" i="3"/>
  <c r="PD205" i="3"/>
  <c r="PC205" i="3"/>
  <c r="PB205" i="3"/>
  <c r="PA205" i="3"/>
  <c r="OZ205" i="3"/>
  <c r="OY205" i="3"/>
  <c r="OX205" i="3"/>
  <c r="OW205" i="3"/>
  <c r="OV205" i="3"/>
  <c r="OU205" i="3"/>
  <c r="OT205" i="3"/>
  <c r="OS205" i="3"/>
  <c r="OR205" i="3"/>
  <c r="OQ205" i="3"/>
  <c r="OP205" i="3"/>
  <c r="OO205" i="3"/>
  <c r="ON205" i="3"/>
  <c r="OM205" i="3"/>
  <c r="OL205" i="3"/>
  <c r="OK205" i="3"/>
  <c r="OJ205" i="3"/>
  <c r="OI205" i="3"/>
  <c r="OH205" i="3"/>
  <c r="OG205" i="3"/>
  <c r="OF205" i="3"/>
  <c r="OE205" i="3"/>
  <c r="OD205" i="3"/>
  <c r="OC205" i="3"/>
  <c r="OB205" i="3"/>
  <c r="OA205" i="3"/>
  <c r="NZ205" i="3"/>
  <c r="NY205" i="3"/>
  <c r="NX205" i="3"/>
  <c r="NW205" i="3"/>
  <c r="NV205" i="3"/>
  <c r="NU205" i="3"/>
  <c r="NT205" i="3"/>
  <c r="NS205" i="3"/>
  <c r="NR205" i="3"/>
  <c r="NQ205" i="3"/>
  <c r="NP205" i="3"/>
  <c r="NO205" i="3"/>
  <c r="NN205" i="3"/>
  <c r="NM205" i="3"/>
  <c r="NL205" i="3"/>
  <c r="NK205" i="3"/>
  <c r="NJ205" i="3"/>
  <c r="NI205" i="3"/>
  <c r="NH205" i="3"/>
  <c r="NG205" i="3"/>
  <c r="NF205" i="3"/>
  <c r="NE205" i="3"/>
  <c r="ND205" i="3"/>
  <c r="NC205" i="3"/>
  <c r="NB205" i="3"/>
  <c r="NA205" i="3"/>
  <c r="MZ205" i="3"/>
  <c r="MY205" i="3"/>
  <c r="MX205" i="3"/>
  <c r="MW205" i="3"/>
  <c r="MV205" i="3"/>
  <c r="MU205" i="3"/>
  <c r="MT205" i="3"/>
  <c r="MS205" i="3"/>
  <c r="MR205" i="3"/>
  <c r="MQ205" i="3"/>
  <c r="MP205" i="3"/>
  <c r="MO205" i="3"/>
  <c r="MN205" i="3"/>
  <c r="MM205" i="3"/>
  <c r="ML205" i="3"/>
  <c r="MK205" i="3"/>
  <c r="MJ205" i="3"/>
  <c r="MI205" i="3"/>
  <c r="MH205" i="3"/>
  <c r="MG205" i="3"/>
  <c r="MF205" i="3"/>
  <c r="ME205" i="3"/>
  <c r="MD205" i="3"/>
  <c r="MC205" i="3"/>
  <c r="MB205" i="3"/>
  <c r="MA205" i="3"/>
  <c r="LZ205" i="3"/>
  <c r="LY205" i="3"/>
  <c r="LX205" i="3"/>
  <c r="LW205" i="3"/>
  <c r="LV205" i="3"/>
  <c r="LU205" i="3"/>
  <c r="LT205" i="3"/>
  <c r="LS205" i="3"/>
  <c r="LR205" i="3"/>
  <c r="LQ205" i="3"/>
  <c r="LP205" i="3"/>
  <c r="LO205" i="3"/>
  <c r="LN205" i="3"/>
  <c r="LM205" i="3"/>
  <c r="LL205" i="3"/>
  <c r="LK205" i="3"/>
  <c r="LJ205" i="3"/>
  <c r="LI205" i="3"/>
  <c r="LH205" i="3"/>
  <c r="LG205" i="3"/>
  <c r="LF205" i="3"/>
  <c r="LE205" i="3"/>
  <c r="LC205" i="3"/>
  <c r="KU205" i="3"/>
  <c r="KJ205" i="3"/>
  <c r="KI205" i="3"/>
  <c r="KH205" i="3"/>
  <c r="KG205" i="3"/>
  <c r="KF205" i="3"/>
  <c r="KE205" i="3"/>
  <c r="KD205" i="3"/>
  <c r="KC205" i="3"/>
  <c r="KB205" i="3"/>
  <c r="KA205" i="3"/>
  <c r="JZ205" i="3"/>
  <c r="JY205" i="3"/>
  <c r="JX205" i="3"/>
  <c r="JW205" i="3"/>
  <c r="JV205" i="3"/>
  <c r="JU205" i="3"/>
  <c r="JT205" i="3"/>
  <c r="JS205" i="3"/>
  <c r="JR205" i="3"/>
  <c r="JQ205" i="3"/>
  <c r="JP205" i="3"/>
  <c r="JO205" i="3"/>
  <c r="JN205" i="3"/>
  <c r="JM205" i="3"/>
  <c r="JL205" i="3"/>
  <c r="JK205" i="3"/>
  <c r="JJ205" i="3"/>
  <c r="JI205" i="3"/>
  <c r="JH205" i="3"/>
  <c r="JG205" i="3"/>
  <c r="JF205" i="3"/>
  <c r="JE205" i="3"/>
  <c r="JD205" i="3"/>
  <c r="JC205" i="3"/>
  <c r="JB205" i="3"/>
  <c r="JA205" i="3"/>
  <c r="IZ205" i="3"/>
  <c r="IY205" i="3"/>
  <c r="IX205" i="3"/>
  <c r="IW205" i="3"/>
  <c r="IV205" i="3"/>
  <c r="IU205" i="3"/>
  <c r="IT205" i="3"/>
  <c r="IS205" i="3"/>
  <c r="IR205" i="3"/>
  <c r="IQ205" i="3"/>
  <c r="IP205" i="3"/>
  <c r="IO205" i="3"/>
  <c r="IN205" i="3"/>
  <c r="IM205" i="3"/>
  <c r="IL205" i="3"/>
  <c r="IK205" i="3"/>
  <c r="IJ205" i="3"/>
  <c r="II205" i="3"/>
  <c r="IH205" i="3"/>
  <c r="IG205" i="3"/>
  <c r="IF205" i="3"/>
  <c r="IE205" i="3"/>
  <c r="ID205" i="3"/>
  <c r="IC205" i="3"/>
  <c r="IB205" i="3"/>
  <c r="IA205" i="3"/>
  <c r="HZ205" i="3"/>
  <c r="HY205" i="3"/>
  <c r="HX205" i="3"/>
  <c r="HW205" i="3"/>
  <c r="HV205" i="3"/>
  <c r="HU205" i="3"/>
  <c r="HT205" i="3"/>
  <c r="HS205" i="3"/>
  <c r="HR205" i="3"/>
  <c r="HQ205" i="3"/>
  <c r="HP205" i="3"/>
  <c r="HO205" i="3"/>
  <c r="HN205" i="3"/>
  <c r="HM205" i="3"/>
  <c r="HL205" i="3"/>
  <c r="HK205" i="3"/>
  <c r="HJ205" i="3"/>
  <c r="HI205" i="3"/>
  <c r="HH205" i="3"/>
  <c r="HG205" i="3"/>
  <c r="HF205" i="3"/>
  <c r="HE205" i="3"/>
  <c r="HD205" i="3"/>
  <c r="HC205" i="3"/>
  <c r="HB205" i="3"/>
  <c r="HA205" i="3"/>
  <c r="GZ205" i="3"/>
  <c r="GY205" i="3"/>
  <c r="GX205" i="3"/>
  <c r="GW205" i="3"/>
  <c r="GV205" i="3"/>
  <c r="GU205" i="3"/>
  <c r="GT205" i="3"/>
  <c r="GS205" i="3"/>
  <c r="GR205" i="3"/>
  <c r="GQ205" i="3"/>
  <c r="GP205" i="3"/>
  <c r="GO205" i="3"/>
  <c r="GN205" i="3"/>
  <c r="GM205" i="3"/>
  <c r="GL205" i="3"/>
  <c r="GK205" i="3"/>
  <c r="GJ205" i="3"/>
  <c r="GI205" i="3"/>
  <c r="GH205" i="3"/>
  <c r="GG205" i="3"/>
  <c r="GF205" i="3"/>
  <c r="GE205" i="3"/>
  <c r="GD205" i="3"/>
  <c r="GC205" i="3"/>
  <c r="GB205" i="3"/>
  <c r="GA205" i="3"/>
  <c r="FZ205" i="3"/>
  <c r="FY205" i="3"/>
  <c r="FX205" i="3"/>
  <c r="FW205" i="3"/>
  <c r="FV205" i="3"/>
  <c r="FU205" i="3"/>
  <c r="FT205" i="3"/>
  <c r="FS205" i="3"/>
  <c r="FR205" i="3"/>
  <c r="FQ205" i="3"/>
  <c r="FP205" i="3"/>
  <c r="FO205" i="3"/>
  <c r="FN205" i="3"/>
  <c r="FM205" i="3"/>
  <c r="FL205" i="3"/>
  <c r="FK205" i="3"/>
  <c r="FJ205" i="3"/>
  <c r="FI205" i="3"/>
  <c r="FH205" i="3"/>
  <c r="FG205" i="3"/>
  <c r="FF205" i="3"/>
  <c r="FE205" i="3"/>
  <c r="FD205" i="3"/>
  <c r="FC205" i="3"/>
  <c r="FB205" i="3"/>
  <c r="FA205" i="3"/>
  <c r="EZ205" i="3"/>
  <c r="EY205" i="3"/>
  <c r="EX205" i="3"/>
  <c r="EW205" i="3"/>
  <c r="EV205" i="3"/>
  <c r="EU205" i="3"/>
  <c r="ET205" i="3"/>
  <c r="ES205" i="3"/>
  <c r="ER205" i="3"/>
  <c r="EQ205" i="3"/>
  <c r="ABP204" i="3"/>
  <c r="ABO204" i="3"/>
  <c r="ABN204" i="3"/>
  <c r="ABM204" i="3"/>
  <c r="ABL204" i="3"/>
  <c r="ABK204" i="3"/>
  <c r="ABJ204" i="3"/>
  <c r="ABI204" i="3"/>
  <c r="ABH204" i="3"/>
  <c r="ABG204" i="3"/>
  <c r="ABF204" i="3"/>
  <c r="ABE204" i="3"/>
  <c r="ABD204" i="3"/>
  <c r="ABC204" i="3"/>
  <c r="ABB204" i="3"/>
  <c r="ABA204" i="3"/>
  <c r="AAZ204" i="3"/>
  <c r="AAY204" i="3"/>
  <c r="AAX204" i="3"/>
  <c r="AAW204" i="3"/>
  <c r="AAV204" i="3"/>
  <c r="AAU204" i="3"/>
  <c r="AAT204" i="3"/>
  <c r="AAS204" i="3"/>
  <c r="AAR204" i="3"/>
  <c r="AAQ204" i="3"/>
  <c r="AAP204" i="3"/>
  <c r="AAO204" i="3"/>
  <c r="AAN204" i="3"/>
  <c r="AAM204" i="3"/>
  <c r="AAL204" i="3"/>
  <c r="AAK204" i="3"/>
  <c r="AAJ204" i="3"/>
  <c r="AAI204" i="3"/>
  <c r="AAH204" i="3"/>
  <c r="AAG204" i="3"/>
  <c r="AAF204" i="3"/>
  <c r="AAE204" i="3"/>
  <c r="AAD204" i="3"/>
  <c r="AAC204" i="3"/>
  <c r="AAB204" i="3"/>
  <c r="AAA204" i="3"/>
  <c r="ZZ204" i="3"/>
  <c r="ZY204" i="3"/>
  <c r="ZX204" i="3"/>
  <c r="ZW204" i="3"/>
  <c r="ZV204" i="3"/>
  <c r="ZU204" i="3"/>
  <c r="ZT204" i="3"/>
  <c r="ZS204" i="3"/>
  <c r="ZR204" i="3"/>
  <c r="ZQ204" i="3"/>
  <c r="ZP204" i="3"/>
  <c r="SB204" i="3"/>
  <c r="SA204" i="3"/>
  <c r="RZ204" i="3"/>
  <c r="RY204" i="3"/>
  <c r="RX204" i="3"/>
  <c r="RW204" i="3"/>
  <c r="RV204" i="3"/>
  <c r="RU204" i="3"/>
  <c r="RT204" i="3"/>
  <c r="RS204" i="3"/>
  <c r="RR204" i="3"/>
  <c r="RQ204" i="3"/>
  <c r="RP204" i="3"/>
  <c r="RO204" i="3"/>
  <c r="RN204" i="3"/>
  <c r="RM204" i="3"/>
  <c r="RL204" i="3"/>
  <c r="RK204" i="3"/>
  <c r="RJ204" i="3"/>
  <c r="RI204" i="3"/>
  <c r="RH204" i="3"/>
  <c r="RG204" i="3"/>
  <c r="RF204" i="3"/>
  <c r="RE204" i="3"/>
  <c r="RD204" i="3"/>
  <c r="RC204" i="3"/>
  <c r="RB204" i="3"/>
  <c r="RA204" i="3"/>
  <c r="QZ204" i="3"/>
  <c r="QY204" i="3"/>
  <c r="QX204" i="3"/>
  <c r="QW204" i="3"/>
  <c r="QV204" i="3"/>
  <c r="QU204" i="3"/>
  <c r="QT204" i="3"/>
  <c r="QS204" i="3"/>
  <c r="QR204" i="3"/>
  <c r="QQ204" i="3"/>
  <c r="QP204" i="3"/>
  <c r="QO204" i="3"/>
  <c r="QN204" i="3"/>
  <c r="QM204" i="3"/>
  <c r="QL204" i="3"/>
  <c r="QK204" i="3"/>
  <c r="QJ204" i="3"/>
  <c r="QI204" i="3"/>
  <c r="QH204" i="3"/>
  <c r="QG204" i="3"/>
  <c r="QF204" i="3"/>
  <c r="QE204" i="3"/>
  <c r="QD204" i="3"/>
  <c r="QC204" i="3"/>
  <c r="QB204" i="3"/>
  <c r="QA204" i="3"/>
  <c r="PZ204" i="3"/>
  <c r="PY204" i="3"/>
  <c r="PX204" i="3"/>
  <c r="PW204" i="3"/>
  <c r="PV204" i="3"/>
  <c r="PU204" i="3"/>
  <c r="PT204" i="3"/>
  <c r="PS204" i="3"/>
  <c r="PR204" i="3"/>
  <c r="PQ204" i="3"/>
  <c r="PP204" i="3"/>
  <c r="PO204" i="3"/>
  <c r="PN204" i="3"/>
  <c r="PM204" i="3"/>
  <c r="PL204" i="3"/>
  <c r="PK204" i="3"/>
  <c r="PJ204" i="3"/>
  <c r="PI204" i="3"/>
  <c r="PH204" i="3"/>
  <c r="PG204" i="3"/>
  <c r="PF204" i="3"/>
  <c r="PE204" i="3"/>
  <c r="PD204" i="3"/>
  <c r="PC204" i="3"/>
  <c r="PB204" i="3"/>
  <c r="PA204" i="3"/>
  <c r="OZ204" i="3"/>
  <c r="OY204" i="3"/>
  <c r="OX204" i="3"/>
  <c r="OW204" i="3"/>
  <c r="OV204" i="3"/>
  <c r="OU204" i="3"/>
  <c r="OT204" i="3"/>
  <c r="OS204" i="3"/>
  <c r="OR204" i="3"/>
  <c r="OQ204" i="3"/>
  <c r="OP204" i="3"/>
  <c r="OO204" i="3"/>
  <c r="ON204" i="3"/>
  <c r="OM204" i="3"/>
  <c r="OL204" i="3"/>
  <c r="OK204" i="3"/>
  <c r="OJ204" i="3"/>
  <c r="OI204" i="3"/>
  <c r="OH204" i="3"/>
  <c r="OG204" i="3"/>
  <c r="OF204" i="3"/>
  <c r="OE204" i="3"/>
  <c r="OD204" i="3"/>
  <c r="OC204" i="3"/>
  <c r="OB204" i="3"/>
  <c r="OA204" i="3"/>
  <c r="NZ204" i="3"/>
  <c r="NY204" i="3"/>
  <c r="NX204" i="3"/>
  <c r="NW204" i="3"/>
  <c r="NV204" i="3"/>
  <c r="NU204" i="3"/>
  <c r="NT204" i="3"/>
  <c r="NS204" i="3"/>
  <c r="NR204" i="3"/>
  <c r="NQ204" i="3"/>
  <c r="NP204" i="3"/>
  <c r="NO204" i="3"/>
  <c r="NN204" i="3"/>
  <c r="NM204" i="3"/>
  <c r="NL204" i="3"/>
  <c r="NK204" i="3"/>
  <c r="NJ204" i="3"/>
  <c r="NI204" i="3"/>
  <c r="NH204" i="3"/>
  <c r="NG204" i="3"/>
  <c r="NF204" i="3"/>
  <c r="NE204" i="3"/>
  <c r="ND204" i="3"/>
  <c r="NC204" i="3"/>
  <c r="NB204" i="3"/>
  <c r="NA204" i="3"/>
  <c r="MZ204" i="3"/>
  <c r="MY204" i="3"/>
  <c r="MX204" i="3"/>
  <c r="MW204" i="3"/>
  <c r="MV204" i="3"/>
  <c r="MU204" i="3"/>
  <c r="MT204" i="3"/>
  <c r="MS204" i="3"/>
  <c r="MR204" i="3"/>
  <c r="MQ204" i="3"/>
  <c r="MP204" i="3"/>
  <c r="MO204" i="3"/>
  <c r="MN204" i="3"/>
  <c r="MM204" i="3"/>
  <c r="ML204" i="3"/>
  <c r="MK204" i="3"/>
  <c r="MJ204" i="3"/>
  <c r="MI204" i="3"/>
  <c r="MH204" i="3"/>
  <c r="MG204" i="3"/>
  <c r="MF204" i="3"/>
  <c r="ME204" i="3"/>
  <c r="MD204" i="3"/>
  <c r="MC204" i="3"/>
  <c r="MB204" i="3"/>
  <c r="MA204" i="3"/>
  <c r="LZ204" i="3"/>
  <c r="LY204" i="3"/>
  <c r="LX204" i="3"/>
  <c r="LW204" i="3"/>
  <c r="LV204" i="3"/>
  <c r="LU204" i="3"/>
  <c r="LT204" i="3"/>
  <c r="LS204" i="3"/>
  <c r="LR204" i="3"/>
  <c r="LQ204" i="3"/>
  <c r="LP204" i="3"/>
  <c r="LO204" i="3"/>
  <c r="LN204" i="3"/>
  <c r="LM204" i="3"/>
  <c r="LL204" i="3"/>
  <c r="LK204" i="3"/>
  <c r="LJ204" i="3"/>
  <c r="LI204" i="3"/>
  <c r="LH204" i="3"/>
  <c r="LG204" i="3"/>
  <c r="LF204" i="3"/>
  <c r="LE204" i="3"/>
  <c r="KQ204" i="3"/>
  <c r="KJ204" i="3"/>
  <c r="KI204" i="3"/>
  <c r="KH204" i="3"/>
  <c r="KG204" i="3"/>
  <c r="KF204" i="3"/>
  <c r="KE204" i="3"/>
  <c r="KD204" i="3"/>
  <c r="KC204" i="3"/>
  <c r="KB204" i="3"/>
  <c r="KA204" i="3"/>
  <c r="JZ204" i="3"/>
  <c r="JY204" i="3"/>
  <c r="JX204" i="3"/>
  <c r="JW204" i="3"/>
  <c r="JV204" i="3"/>
  <c r="JU204" i="3"/>
  <c r="JT204" i="3"/>
  <c r="JS204" i="3"/>
  <c r="JR204" i="3"/>
  <c r="JQ204" i="3"/>
  <c r="JP204" i="3"/>
  <c r="JO204" i="3"/>
  <c r="JN204" i="3"/>
  <c r="JM204" i="3"/>
  <c r="JL204" i="3"/>
  <c r="JK204" i="3"/>
  <c r="JJ204" i="3"/>
  <c r="JI204" i="3"/>
  <c r="JH204" i="3"/>
  <c r="JG204" i="3"/>
  <c r="JF204" i="3"/>
  <c r="JE204" i="3"/>
  <c r="JD204" i="3"/>
  <c r="JC204" i="3"/>
  <c r="JB204" i="3"/>
  <c r="JA204" i="3"/>
  <c r="IZ204" i="3"/>
  <c r="IY204" i="3"/>
  <c r="IX204" i="3"/>
  <c r="IW204" i="3"/>
  <c r="IV204" i="3"/>
  <c r="IU204" i="3"/>
  <c r="IT204" i="3"/>
  <c r="IS204" i="3"/>
  <c r="IR204" i="3"/>
  <c r="IQ204" i="3"/>
  <c r="IP204" i="3"/>
  <c r="IO204" i="3"/>
  <c r="IN204" i="3"/>
  <c r="IM204" i="3"/>
  <c r="IL204" i="3"/>
  <c r="IK204" i="3"/>
  <c r="IJ204" i="3"/>
  <c r="II204" i="3"/>
  <c r="IH204" i="3"/>
  <c r="IG204" i="3"/>
  <c r="IF204" i="3"/>
  <c r="IE204" i="3"/>
  <c r="ID204" i="3"/>
  <c r="IC204" i="3"/>
  <c r="IB204" i="3"/>
  <c r="IA204" i="3"/>
  <c r="HZ204" i="3"/>
  <c r="HY204" i="3"/>
  <c r="HX204" i="3"/>
  <c r="HW204" i="3"/>
  <c r="HV204" i="3"/>
  <c r="HU204" i="3"/>
  <c r="HT204" i="3"/>
  <c r="HS204" i="3"/>
  <c r="HR204" i="3"/>
  <c r="HQ204" i="3"/>
  <c r="HP204" i="3"/>
  <c r="HO204" i="3"/>
  <c r="HN204" i="3"/>
  <c r="HM204" i="3"/>
  <c r="HL204" i="3"/>
  <c r="HK204" i="3"/>
  <c r="HJ204" i="3"/>
  <c r="HI204" i="3"/>
  <c r="HH204" i="3"/>
  <c r="HG204" i="3"/>
  <c r="HF204" i="3"/>
  <c r="HE204" i="3"/>
  <c r="HD204" i="3"/>
  <c r="HC204" i="3"/>
  <c r="HB204" i="3"/>
  <c r="HA204" i="3"/>
  <c r="GZ204" i="3"/>
  <c r="GY204" i="3"/>
  <c r="GX204" i="3"/>
  <c r="GW204" i="3"/>
  <c r="GV204" i="3"/>
  <c r="GU204" i="3"/>
  <c r="GT204" i="3"/>
  <c r="GS204" i="3"/>
  <c r="GR204" i="3"/>
  <c r="GQ204" i="3"/>
  <c r="GP204" i="3"/>
  <c r="GO204" i="3"/>
  <c r="GN204" i="3"/>
  <c r="GM204" i="3"/>
  <c r="GL204" i="3"/>
  <c r="GK204" i="3"/>
  <c r="GJ204" i="3"/>
  <c r="GI204" i="3"/>
  <c r="GH204" i="3"/>
  <c r="GG204" i="3"/>
  <c r="GF204" i="3"/>
  <c r="GE204" i="3"/>
  <c r="GD204" i="3"/>
  <c r="GC204" i="3"/>
  <c r="GB204" i="3"/>
  <c r="GA204" i="3"/>
  <c r="FZ204" i="3"/>
  <c r="FY204" i="3"/>
  <c r="FX204" i="3"/>
  <c r="FW204" i="3"/>
  <c r="FV204" i="3"/>
  <c r="FU204" i="3"/>
  <c r="FT204" i="3"/>
  <c r="FS204" i="3"/>
  <c r="FR204" i="3"/>
  <c r="FQ204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FB204" i="3"/>
  <c r="FA204" i="3"/>
  <c r="EZ204" i="3"/>
  <c r="EY204" i="3"/>
  <c r="EX204" i="3"/>
  <c r="EW204" i="3"/>
  <c r="EV204" i="3"/>
  <c r="EU204" i="3"/>
  <c r="ET204" i="3"/>
  <c r="ES204" i="3"/>
  <c r="ER204" i="3"/>
  <c r="EQ204" i="3"/>
  <c r="ABP203" i="3"/>
  <c r="ABO203" i="3"/>
  <c r="ABN203" i="3"/>
  <c r="ABM203" i="3"/>
  <c r="ABL203" i="3"/>
  <c r="ABK203" i="3"/>
  <c r="ABJ203" i="3"/>
  <c r="ABI203" i="3"/>
  <c r="ABH203" i="3"/>
  <c r="ABG203" i="3"/>
  <c r="ABF203" i="3"/>
  <c r="ABE203" i="3"/>
  <c r="ABD203" i="3"/>
  <c r="ABC203" i="3"/>
  <c r="ABB203" i="3"/>
  <c r="ABA203" i="3"/>
  <c r="AAZ203" i="3"/>
  <c r="AAY203" i="3"/>
  <c r="AAX203" i="3"/>
  <c r="AAW203" i="3"/>
  <c r="AAV203" i="3"/>
  <c r="AAU203" i="3"/>
  <c r="AAT203" i="3"/>
  <c r="AAS203" i="3"/>
  <c r="AAR203" i="3"/>
  <c r="AAQ203" i="3"/>
  <c r="AAP203" i="3"/>
  <c r="AAO203" i="3"/>
  <c r="AAN203" i="3"/>
  <c r="AAM203" i="3"/>
  <c r="AAL203" i="3"/>
  <c r="AAK203" i="3"/>
  <c r="AAJ203" i="3"/>
  <c r="AAI203" i="3"/>
  <c r="AAH203" i="3"/>
  <c r="AAG203" i="3"/>
  <c r="AAF203" i="3"/>
  <c r="AAE203" i="3"/>
  <c r="AAD203" i="3"/>
  <c r="AAC203" i="3"/>
  <c r="AAB203" i="3"/>
  <c r="AAA203" i="3"/>
  <c r="ZZ203" i="3"/>
  <c r="ZY203" i="3"/>
  <c r="ZX203" i="3"/>
  <c r="ZW203" i="3"/>
  <c r="ZV203" i="3"/>
  <c r="ZU203" i="3"/>
  <c r="ZT203" i="3"/>
  <c r="ZS203" i="3"/>
  <c r="ZR203" i="3"/>
  <c r="ZQ203" i="3"/>
  <c r="ZP203" i="3"/>
  <c r="SB203" i="3"/>
  <c r="SA203" i="3"/>
  <c r="RZ203" i="3"/>
  <c r="RY203" i="3"/>
  <c r="RX203" i="3"/>
  <c r="RW203" i="3"/>
  <c r="RV203" i="3"/>
  <c r="RU203" i="3"/>
  <c r="RT203" i="3"/>
  <c r="RS203" i="3"/>
  <c r="RR203" i="3"/>
  <c r="RQ203" i="3"/>
  <c r="RP203" i="3"/>
  <c r="RO203" i="3"/>
  <c r="RN203" i="3"/>
  <c r="RM203" i="3"/>
  <c r="RL203" i="3"/>
  <c r="RK203" i="3"/>
  <c r="RJ203" i="3"/>
  <c r="RI203" i="3"/>
  <c r="RH203" i="3"/>
  <c r="RG203" i="3"/>
  <c r="RF203" i="3"/>
  <c r="RE203" i="3"/>
  <c r="RD203" i="3"/>
  <c r="RC203" i="3"/>
  <c r="RB203" i="3"/>
  <c r="RA203" i="3"/>
  <c r="QZ203" i="3"/>
  <c r="QY203" i="3"/>
  <c r="QX203" i="3"/>
  <c r="QW203" i="3"/>
  <c r="QV203" i="3"/>
  <c r="QU203" i="3"/>
  <c r="QT203" i="3"/>
  <c r="QS203" i="3"/>
  <c r="QR203" i="3"/>
  <c r="QQ203" i="3"/>
  <c r="QP203" i="3"/>
  <c r="QO203" i="3"/>
  <c r="QN203" i="3"/>
  <c r="QM203" i="3"/>
  <c r="QL203" i="3"/>
  <c r="QK203" i="3"/>
  <c r="QJ203" i="3"/>
  <c r="QI203" i="3"/>
  <c r="QH203" i="3"/>
  <c r="QG203" i="3"/>
  <c r="QF203" i="3"/>
  <c r="QE203" i="3"/>
  <c r="QD203" i="3"/>
  <c r="QC203" i="3"/>
  <c r="QB203" i="3"/>
  <c r="QA203" i="3"/>
  <c r="PZ203" i="3"/>
  <c r="PY203" i="3"/>
  <c r="PX203" i="3"/>
  <c r="PW203" i="3"/>
  <c r="PV203" i="3"/>
  <c r="PU203" i="3"/>
  <c r="PT203" i="3"/>
  <c r="PS203" i="3"/>
  <c r="PR203" i="3"/>
  <c r="PQ203" i="3"/>
  <c r="PP203" i="3"/>
  <c r="PO203" i="3"/>
  <c r="PN203" i="3"/>
  <c r="PM203" i="3"/>
  <c r="PL203" i="3"/>
  <c r="PK203" i="3"/>
  <c r="PJ203" i="3"/>
  <c r="PI203" i="3"/>
  <c r="PH203" i="3"/>
  <c r="PG203" i="3"/>
  <c r="PF203" i="3"/>
  <c r="PE203" i="3"/>
  <c r="PD203" i="3"/>
  <c r="PC203" i="3"/>
  <c r="PB203" i="3"/>
  <c r="PA203" i="3"/>
  <c r="OZ203" i="3"/>
  <c r="OY203" i="3"/>
  <c r="OX203" i="3"/>
  <c r="OW203" i="3"/>
  <c r="OV203" i="3"/>
  <c r="OU203" i="3"/>
  <c r="OT203" i="3"/>
  <c r="OS203" i="3"/>
  <c r="OR203" i="3"/>
  <c r="OQ203" i="3"/>
  <c r="OP203" i="3"/>
  <c r="OO203" i="3"/>
  <c r="ON203" i="3"/>
  <c r="OM203" i="3"/>
  <c r="OL203" i="3"/>
  <c r="OK203" i="3"/>
  <c r="OJ203" i="3"/>
  <c r="OI203" i="3"/>
  <c r="OH203" i="3"/>
  <c r="OG203" i="3"/>
  <c r="OF203" i="3"/>
  <c r="OE203" i="3"/>
  <c r="OD203" i="3"/>
  <c r="OC203" i="3"/>
  <c r="OB203" i="3"/>
  <c r="OA203" i="3"/>
  <c r="NZ203" i="3"/>
  <c r="NY203" i="3"/>
  <c r="NX203" i="3"/>
  <c r="NW203" i="3"/>
  <c r="NV203" i="3"/>
  <c r="NU203" i="3"/>
  <c r="NT203" i="3"/>
  <c r="NS203" i="3"/>
  <c r="NR203" i="3"/>
  <c r="NQ203" i="3"/>
  <c r="NP203" i="3"/>
  <c r="NO203" i="3"/>
  <c r="NN203" i="3"/>
  <c r="NM203" i="3"/>
  <c r="NL203" i="3"/>
  <c r="NK203" i="3"/>
  <c r="NJ203" i="3"/>
  <c r="NI203" i="3"/>
  <c r="NH203" i="3"/>
  <c r="NG203" i="3"/>
  <c r="NF203" i="3"/>
  <c r="NE203" i="3"/>
  <c r="ND203" i="3"/>
  <c r="NC203" i="3"/>
  <c r="NB203" i="3"/>
  <c r="NA203" i="3"/>
  <c r="MZ203" i="3"/>
  <c r="MY203" i="3"/>
  <c r="MX203" i="3"/>
  <c r="MW203" i="3"/>
  <c r="MV203" i="3"/>
  <c r="MU203" i="3"/>
  <c r="MT203" i="3"/>
  <c r="MS203" i="3"/>
  <c r="MR203" i="3"/>
  <c r="MQ203" i="3"/>
  <c r="MP203" i="3"/>
  <c r="MO203" i="3"/>
  <c r="MN203" i="3"/>
  <c r="MM203" i="3"/>
  <c r="ML203" i="3"/>
  <c r="MK203" i="3"/>
  <c r="MJ203" i="3"/>
  <c r="MI203" i="3"/>
  <c r="MH203" i="3"/>
  <c r="MG203" i="3"/>
  <c r="MF203" i="3"/>
  <c r="ME203" i="3"/>
  <c r="MD203" i="3"/>
  <c r="MC203" i="3"/>
  <c r="MB203" i="3"/>
  <c r="MA203" i="3"/>
  <c r="LZ203" i="3"/>
  <c r="LY203" i="3"/>
  <c r="LX203" i="3"/>
  <c r="LW203" i="3"/>
  <c r="LV203" i="3"/>
  <c r="LU203" i="3"/>
  <c r="LT203" i="3"/>
  <c r="LS203" i="3"/>
  <c r="LR203" i="3"/>
  <c r="LQ203" i="3"/>
  <c r="LP203" i="3"/>
  <c r="LO203" i="3"/>
  <c r="LN203" i="3"/>
  <c r="LM203" i="3"/>
  <c r="LL203" i="3"/>
  <c r="LK203" i="3"/>
  <c r="LJ203" i="3"/>
  <c r="LI203" i="3"/>
  <c r="LH203" i="3"/>
  <c r="LG203" i="3"/>
  <c r="LF203" i="3"/>
  <c r="LE203" i="3"/>
  <c r="KM203" i="3"/>
  <c r="KJ203" i="3"/>
  <c r="KI203" i="3"/>
  <c r="KH203" i="3"/>
  <c r="KG203" i="3"/>
  <c r="KF203" i="3"/>
  <c r="KE203" i="3"/>
  <c r="KD203" i="3"/>
  <c r="KC203" i="3"/>
  <c r="KB203" i="3"/>
  <c r="KA203" i="3"/>
  <c r="JZ203" i="3"/>
  <c r="JY203" i="3"/>
  <c r="JX203" i="3"/>
  <c r="JW203" i="3"/>
  <c r="JV203" i="3"/>
  <c r="JU203" i="3"/>
  <c r="JT203" i="3"/>
  <c r="JS203" i="3"/>
  <c r="JR203" i="3"/>
  <c r="JQ203" i="3"/>
  <c r="JP203" i="3"/>
  <c r="JO203" i="3"/>
  <c r="JN203" i="3"/>
  <c r="JM203" i="3"/>
  <c r="JL203" i="3"/>
  <c r="JK203" i="3"/>
  <c r="JJ203" i="3"/>
  <c r="JI203" i="3"/>
  <c r="JH203" i="3"/>
  <c r="JG203" i="3"/>
  <c r="JF203" i="3"/>
  <c r="JE203" i="3"/>
  <c r="JD203" i="3"/>
  <c r="JC203" i="3"/>
  <c r="JB203" i="3"/>
  <c r="JA203" i="3"/>
  <c r="IZ203" i="3"/>
  <c r="IY203" i="3"/>
  <c r="IX203" i="3"/>
  <c r="IW203" i="3"/>
  <c r="IV203" i="3"/>
  <c r="IU203" i="3"/>
  <c r="IT203" i="3"/>
  <c r="IS203" i="3"/>
  <c r="IR203" i="3"/>
  <c r="IQ203" i="3"/>
  <c r="IP203" i="3"/>
  <c r="IO203" i="3"/>
  <c r="IN203" i="3"/>
  <c r="IM203" i="3"/>
  <c r="IL203" i="3"/>
  <c r="IK203" i="3"/>
  <c r="IJ203" i="3"/>
  <c r="II203" i="3"/>
  <c r="IH203" i="3"/>
  <c r="IG203" i="3"/>
  <c r="IF203" i="3"/>
  <c r="IE203" i="3"/>
  <c r="ID203" i="3"/>
  <c r="IC203" i="3"/>
  <c r="IB203" i="3"/>
  <c r="IA203" i="3"/>
  <c r="HZ203" i="3"/>
  <c r="HY203" i="3"/>
  <c r="HX203" i="3"/>
  <c r="HW203" i="3"/>
  <c r="HV203" i="3"/>
  <c r="HU203" i="3"/>
  <c r="HT203" i="3"/>
  <c r="HS203" i="3"/>
  <c r="HR203" i="3"/>
  <c r="HQ203" i="3"/>
  <c r="HP203" i="3"/>
  <c r="HO203" i="3"/>
  <c r="HN203" i="3"/>
  <c r="HM203" i="3"/>
  <c r="HL203" i="3"/>
  <c r="HK203" i="3"/>
  <c r="HJ203" i="3"/>
  <c r="HI203" i="3"/>
  <c r="HH203" i="3"/>
  <c r="HG203" i="3"/>
  <c r="HF203" i="3"/>
  <c r="HE203" i="3"/>
  <c r="HD203" i="3"/>
  <c r="HC203" i="3"/>
  <c r="HB203" i="3"/>
  <c r="HA203" i="3"/>
  <c r="GZ203" i="3"/>
  <c r="GY203" i="3"/>
  <c r="GX203" i="3"/>
  <c r="GW203" i="3"/>
  <c r="GV203" i="3"/>
  <c r="GU203" i="3"/>
  <c r="GT203" i="3"/>
  <c r="GS203" i="3"/>
  <c r="GR203" i="3"/>
  <c r="GQ203" i="3"/>
  <c r="GP203" i="3"/>
  <c r="GO203" i="3"/>
  <c r="GN203" i="3"/>
  <c r="GM203" i="3"/>
  <c r="GL203" i="3"/>
  <c r="GK203" i="3"/>
  <c r="GJ203" i="3"/>
  <c r="GI203" i="3"/>
  <c r="GH203" i="3"/>
  <c r="GG203" i="3"/>
  <c r="GF203" i="3"/>
  <c r="GE203" i="3"/>
  <c r="GD203" i="3"/>
  <c r="GC203" i="3"/>
  <c r="GB203" i="3"/>
  <c r="GA203" i="3"/>
  <c r="FZ203" i="3"/>
  <c r="FY203" i="3"/>
  <c r="FX203" i="3"/>
  <c r="FW203" i="3"/>
  <c r="FV203" i="3"/>
  <c r="FU203" i="3"/>
  <c r="FT203" i="3"/>
  <c r="FS203" i="3"/>
  <c r="FR203" i="3"/>
  <c r="FQ203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FB203" i="3"/>
  <c r="FA203" i="3"/>
  <c r="EZ203" i="3"/>
  <c r="EY203" i="3"/>
  <c r="EX203" i="3"/>
  <c r="EW203" i="3"/>
  <c r="EV203" i="3"/>
  <c r="EU203" i="3"/>
  <c r="ET203" i="3"/>
  <c r="ES203" i="3"/>
  <c r="ER203" i="3"/>
  <c r="EQ203" i="3"/>
  <c r="ABP202" i="3"/>
  <c r="ABO202" i="3"/>
  <c r="ABN202" i="3"/>
  <c r="ABM202" i="3"/>
  <c r="ABL202" i="3"/>
  <c r="ABK202" i="3"/>
  <c r="ABJ202" i="3"/>
  <c r="ABI202" i="3"/>
  <c r="ABH202" i="3"/>
  <c r="ABG202" i="3"/>
  <c r="ABF202" i="3"/>
  <c r="ABE202" i="3"/>
  <c r="ABD202" i="3"/>
  <c r="ABC202" i="3"/>
  <c r="ABB202" i="3"/>
  <c r="ABA202" i="3"/>
  <c r="AAZ202" i="3"/>
  <c r="AAY202" i="3"/>
  <c r="AAX202" i="3"/>
  <c r="AAW202" i="3"/>
  <c r="AAV202" i="3"/>
  <c r="AAU202" i="3"/>
  <c r="AAT202" i="3"/>
  <c r="AAS202" i="3"/>
  <c r="AAR202" i="3"/>
  <c r="AAQ202" i="3"/>
  <c r="AAP202" i="3"/>
  <c r="AAO202" i="3"/>
  <c r="AAN202" i="3"/>
  <c r="AAM202" i="3"/>
  <c r="AAL202" i="3"/>
  <c r="AAK202" i="3"/>
  <c r="AAJ202" i="3"/>
  <c r="AAI202" i="3"/>
  <c r="AAH202" i="3"/>
  <c r="AAG202" i="3"/>
  <c r="AAF202" i="3"/>
  <c r="AAE202" i="3"/>
  <c r="AAD202" i="3"/>
  <c r="AAC202" i="3"/>
  <c r="AAB202" i="3"/>
  <c r="AAA202" i="3"/>
  <c r="ZZ202" i="3"/>
  <c r="ZY202" i="3"/>
  <c r="ZX202" i="3"/>
  <c r="ZW202" i="3"/>
  <c r="ZV202" i="3"/>
  <c r="ZU202" i="3"/>
  <c r="ZT202" i="3"/>
  <c r="ZS202" i="3"/>
  <c r="ZR202" i="3"/>
  <c r="ZQ202" i="3"/>
  <c r="ZP202" i="3"/>
  <c r="SB202" i="3"/>
  <c r="SA202" i="3"/>
  <c r="RZ202" i="3"/>
  <c r="RY202" i="3"/>
  <c r="RX202" i="3"/>
  <c r="RW202" i="3"/>
  <c r="RV202" i="3"/>
  <c r="RU202" i="3"/>
  <c r="RT202" i="3"/>
  <c r="RS202" i="3"/>
  <c r="RR202" i="3"/>
  <c r="RQ202" i="3"/>
  <c r="RP202" i="3"/>
  <c r="RO202" i="3"/>
  <c r="RN202" i="3"/>
  <c r="RM202" i="3"/>
  <c r="RL202" i="3"/>
  <c r="RK202" i="3"/>
  <c r="RJ202" i="3"/>
  <c r="RI202" i="3"/>
  <c r="RH202" i="3"/>
  <c r="RG202" i="3"/>
  <c r="RF202" i="3"/>
  <c r="RE202" i="3"/>
  <c r="RD202" i="3"/>
  <c r="RC202" i="3"/>
  <c r="RB202" i="3"/>
  <c r="RA202" i="3"/>
  <c r="QZ202" i="3"/>
  <c r="QY202" i="3"/>
  <c r="QX202" i="3"/>
  <c r="QW202" i="3"/>
  <c r="QV202" i="3"/>
  <c r="QU202" i="3"/>
  <c r="QT202" i="3"/>
  <c r="QS202" i="3"/>
  <c r="QR202" i="3"/>
  <c r="QQ202" i="3"/>
  <c r="QP202" i="3"/>
  <c r="QO202" i="3"/>
  <c r="QN202" i="3"/>
  <c r="QM202" i="3"/>
  <c r="QL202" i="3"/>
  <c r="QK202" i="3"/>
  <c r="QJ202" i="3"/>
  <c r="QI202" i="3"/>
  <c r="QH202" i="3"/>
  <c r="QG202" i="3"/>
  <c r="QF202" i="3"/>
  <c r="QE202" i="3"/>
  <c r="QD202" i="3"/>
  <c r="QC202" i="3"/>
  <c r="QB202" i="3"/>
  <c r="QA202" i="3"/>
  <c r="PZ202" i="3"/>
  <c r="PY202" i="3"/>
  <c r="PX202" i="3"/>
  <c r="PW202" i="3"/>
  <c r="PV202" i="3"/>
  <c r="PU202" i="3"/>
  <c r="PT202" i="3"/>
  <c r="PS202" i="3"/>
  <c r="PR202" i="3"/>
  <c r="PQ202" i="3"/>
  <c r="PP202" i="3"/>
  <c r="PO202" i="3"/>
  <c r="PN202" i="3"/>
  <c r="PM202" i="3"/>
  <c r="PL202" i="3"/>
  <c r="PK202" i="3"/>
  <c r="PJ202" i="3"/>
  <c r="PI202" i="3"/>
  <c r="PH202" i="3"/>
  <c r="PG202" i="3"/>
  <c r="PF202" i="3"/>
  <c r="PE202" i="3"/>
  <c r="PD202" i="3"/>
  <c r="PC202" i="3"/>
  <c r="PB202" i="3"/>
  <c r="PA202" i="3"/>
  <c r="OZ202" i="3"/>
  <c r="OY202" i="3"/>
  <c r="OX202" i="3"/>
  <c r="OW202" i="3"/>
  <c r="OV202" i="3"/>
  <c r="OU202" i="3"/>
  <c r="OT202" i="3"/>
  <c r="OS202" i="3"/>
  <c r="OR202" i="3"/>
  <c r="OQ202" i="3"/>
  <c r="OP202" i="3"/>
  <c r="OO202" i="3"/>
  <c r="ON202" i="3"/>
  <c r="OM202" i="3"/>
  <c r="OL202" i="3"/>
  <c r="OK202" i="3"/>
  <c r="OJ202" i="3"/>
  <c r="OI202" i="3"/>
  <c r="OH202" i="3"/>
  <c r="OG202" i="3"/>
  <c r="OF202" i="3"/>
  <c r="OE202" i="3"/>
  <c r="OD202" i="3"/>
  <c r="OC202" i="3"/>
  <c r="OB202" i="3"/>
  <c r="OA202" i="3"/>
  <c r="NZ202" i="3"/>
  <c r="NY202" i="3"/>
  <c r="NX202" i="3"/>
  <c r="NW202" i="3"/>
  <c r="NV202" i="3"/>
  <c r="NU202" i="3"/>
  <c r="NT202" i="3"/>
  <c r="NS202" i="3"/>
  <c r="NR202" i="3"/>
  <c r="NQ202" i="3"/>
  <c r="NP202" i="3"/>
  <c r="NO202" i="3"/>
  <c r="NN202" i="3"/>
  <c r="NM202" i="3"/>
  <c r="NL202" i="3"/>
  <c r="NK202" i="3"/>
  <c r="NJ202" i="3"/>
  <c r="NI202" i="3"/>
  <c r="NH202" i="3"/>
  <c r="NG202" i="3"/>
  <c r="NF202" i="3"/>
  <c r="NE202" i="3"/>
  <c r="ND202" i="3"/>
  <c r="NC202" i="3"/>
  <c r="NB202" i="3"/>
  <c r="NA202" i="3"/>
  <c r="MZ202" i="3"/>
  <c r="MY202" i="3"/>
  <c r="MX202" i="3"/>
  <c r="MW202" i="3"/>
  <c r="MV202" i="3"/>
  <c r="MU202" i="3"/>
  <c r="MT202" i="3"/>
  <c r="MS202" i="3"/>
  <c r="MR202" i="3"/>
  <c r="MQ202" i="3"/>
  <c r="MP202" i="3"/>
  <c r="MO202" i="3"/>
  <c r="MN202" i="3"/>
  <c r="MM202" i="3"/>
  <c r="ML202" i="3"/>
  <c r="MK202" i="3"/>
  <c r="MJ202" i="3"/>
  <c r="MI202" i="3"/>
  <c r="MH202" i="3"/>
  <c r="MG202" i="3"/>
  <c r="MF202" i="3"/>
  <c r="ME202" i="3"/>
  <c r="MD202" i="3"/>
  <c r="MC202" i="3"/>
  <c r="MB202" i="3"/>
  <c r="MA202" i="3"/>
  <c r="LZ202" i="3"/>
  <c r="LY202" i="3"/>
  <c r="LX202" i="3"/>
  <c r="LW202" i="3"/>
  <c r="LV202" i="3"/>
  <c r="LU202" i="3"/>
  <c r="LT202" i="3"/>
  <c r="LS202" i="3"/>
  <c r="LR202" i="3"/>
  <c r="LQ202" i="3"/>
  <c r="LP202" i="3"/>
  <c r="LO202" i="3"/>
  <c r="LN202" i="3"/>
  <c r="LM202" i="3"/>
  <c r="LL202" i="3"/>
  <c r="LK202" i="3"/>
  <c r="LJ202" i="3"/>
  <c r="LI202" i="3"/>
  <c r="LH202" i="3"/>
  <c r="LG202" i="3"/>
  <c r="LF202" i="3"/>
  <c r="LE202" i="3"/>
  <c r="KY202" i="3"/>
  <c r="KQ202" i="3"/>
  <c r="KJ202" i="3"/>
  <c r="KI202" i="3"/>
  <c r="KH202" i="3"/>
  <c r="KG202" i="3"/>
  <c r="KF202" i="3"/>
  <c r="KE202" i="3"/>
  <c r="KD202" i="3"/>
  <c r="KC202" i="3"/>
  <c r="KB202" i="3"/>
  <c r="KA202" i="3"/>
  <c r="JZ202" i="3"/>
  <c r="JY202" i="3"/>
  <c r="JX202" i="3"/>
  <c r="JW202" i="3"/>
  <c r="JV202" i="3"/>
  <c r="JU202" i="3"/>
  <c r="JT202" i="3"/>
  <c r="JS202" i="3"/>
  <c r="JR202" i="3"/>
  <c r="JQ202" i="3"/>
  <c r="JP202" i="3"/>
  <c r="JO202" i="3"/>
  <c r="JN202" i="3"/>
  <c r="JM202" i="3"/>
  <c r="JL202" i="3"/>
  <c r="JK202" i="3"/>
  <c r="JJ202" i="3"/>
  <c r="JI202" i="3"/>
  <c r="JH202" i="3"/>
  <c r="JG202" i="3"/>
  <c r="JF202" i="3"/>
  <c r="JE202" i="3"/>
  <c r="JD202" i="3"/>
  <c r="JC202" i="3"/>
  <c r="JB202" i="3"/>
  <c r="JA202" i="3"/>
  <c r="IZ202" i="3"/>
  <c r="IY202" i="3"/>
  <c r="IX202" i="3"/>
  <c r="IW202" i="3"/>
  <c r="IV202" i="3"/>
  <c r="IU202" i="3"/>
  <c r="IT202" i="3"/>
  <c r="IS202" i="3"/>
  <c r="IR202" i="3"/>
  <c r="IQ202" i="3"/>
  <c r="IP202" i="3"/>
  <c r="IO202" i="3"/>
  <c r="IN202" i="3"/>
  <c r="IM202" i="3"/>
  <c r="IL202" i="3"/>
  <c r="IK202" i="3"/>
  <c r="IJ202" i="3"/>
  <c r="II202" i="3"/>
  <c r="IH202" i="3"/>
  <c r="IG202" i="3"/>
  <c r="IF202" i="3"/>
  <c r="IE202" i="3"/>
  <c r="ID202" i="3"/>
  <c r="IC202" i="3"/>
  <c r="IB202" i="3"/>
  <c r="IA202" i="3"/>
  <c r="HZ202" i="3"/>
  <c r="HY202" i="3"/>
  <c r="HX202" i="3"/>
  <c r="HW202" i="3"/>
  <c r="HV202" i="3"/>
  <c r="HU202" i="3"/>
  <c r="HT202" i="3"/>
  <c r="HS202" i="3"/>
  <c r="HR202" i="3"/>
  <c r="HQ202" i="3"/>
  <c r="HP202" i="3"/>
  <c r="HO202" i="3"/>
  <c r="HN202" i="3"/>
  <c r="HM202" i="3"/>
  <c r="HL202" i="3"/>
  <c r="HK202" i="3"/>
  <c r="HJ202" i="3"/>
  <c r="HI202" i="3"/>
  <c r="HH202" i="3"/>
  <c r="HG202" i="3"/>
  <c r="HF202" i="3"/>
  <c r="HE202" i="3"/>
  <c r="HD202" i="3"/>
  <c r="HC202" i="3"/>
  <c r="HB202" i="3"/>
  <c r="HA202" i="3"/>
  <c r="GZ202" i="3"/>
  <c r="GY202" i="3"/>
  <c r="GX202" i="3"/>
  <c r="GW202" i="3"/>
  <c r="GV202" i="3"/>
  <c r="GU202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GG202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ABP201" i="3"/>
  <c r="ABO201" i="3"/>
  <c r="ABN201" i="3"/>
  <c r="ABM201" i="3"/>
  <c r="ABL201" i="3"/>
  <c r="ABK201" i="3"/>
  <c r="ABJ201" i="3"/>
  <c r="ABI201" i="3"/>
  <c r="ABH201" i="3"/>
  <c r="ABG201" i="3"/>
  <c r="ABF201" i="3"/>
  <c r="ABE201" i="3"/>
  <c r="ABD201" i="3"/>
  <c r="ABC201" i="3"/>
  <c r="ABB201" i="3"/>
  <c r="ABA201" i="3"/>
  <c r="AAZ201" i="3"/>
  <c r="AAY201" i="3"/>
  <c r="AAX201" i="3"/>
  <c r="AAW201" i="3"/>
  <c r="AAV201" i="3"/>
  <c r="AAU201" i="3"/>
  <c r="AAT201" i="3"/>
  <c r="AAS201" i="3"/>
  <c r="AAR201" i="3"/>
  <c r="AAQ201" i="3"/>
  <c r="AAP201" i="3"/>
  <c r="AAO201" i="3"/>
  <c r="AAN201" i="3"/>
  <c r="AAM201" i="3"/>
  <c r="AAL201" i="3"/>
  <c r="AAK201" i="3"/>
  <c r="AAJ201" i="3"/>
  <c r="AAI201" i="3"/>
  <c r="AAH201" i="3"/>
  <c r="AAG201" i="3"/>
  <c r="AAF201" i="3"/>
  <c r="AAE201" i="3"/>
  <c r="AAD201" i="3"/>
  <c r="AAC201" i="3"/>
  <c r="AAB201" i="3"/>
  <c r="AAA201" i="3"/>
  <c r="ZZ201" i="3"/>
  <c r="ZY201" i="3"/>
  <c r="ZX201" i="3"/>
  <c r="ZW201" i="3"/>
  <c r="ZV201" i="3"/>
  <c r="ZU201" i="3"/>
  <c r="ZT201" i="3"/>
  <c r="ZS201" i="3"/>
  <c r="ZR201" i="3"/>
  <c r="ZQ201" i="3"/>
  <c r="ZP201" i="3"/>
  <c r="SB201" i="3"/>
  <c r="SA201" i="3"/>
  <c r="RZ201" i="3"/>
  <c r="RY201" i="3"/>
  <c r="RX201" i="3"/>
  <c r="RW201" i="3"/>
  <c r="RV201" i="3"/>
  <c r="RU201" i="3"/>
  <c r="RT201" i="3"/>
  <c r="RS201" i="3"/>
  <c r="RR201" i="3"/>
  <c r="RQ201" i="3"/>
  <c r="RP201" i="3"/>
  <c r="RO201" i="3"/>
  <c r="RN201" i="3"/>
  <c r="RM201" i="3"/>
  <c r="RL201" i="3"/>
  <c r="RK201" i="3"/>
  <c r="RJ201" i="3"/>
  <c r="RI201" i="3"/>
  <c r="RH201" i="3"/>
  <c r="RG201" i="3"/>
  <c r="RF201" i="3"/>
  <c r="RE201" i="3"/>
  <c r="RD201" i="3"/>
  <c r="RC201" i="3"/>
  <c r="RB201" i="3"/>
  <c r="RA201" i="3"/>
  <c r="QZ201" i="3"/>
  <c r="QY201" i="3"/>
  <c r="QX201" i="3"/>
  <c r="QW201" i="3"/>
  <c r="QV201" i="3"/>
  <c r="QU201" i="3"/>
  <c r="QT201" i="3"/>
  <c r="QS201" i="3"/>
  <c r="QR201" i="3"/>
  <c r="QQ201" i="3"/>
  <c r="QP201" i="3"/>
  <c r="QO201" i="3"/>
  <c r="QN201" i="3"/>
  <c r="QM201" i="3"/>
  <c r="QL201" i="3"/>
  <c r="QK201" i="3"/>
  <c r="QJ201" i="3"/>
  <c r="QI201" i="3"/>
  <c r="QH201" i="3"/>
  <c r="QG201" i="3"/>
  <c r="QF201" i="3"/>
  <c r="QE201" i="3"/>
  <c r="QD201" i="3"/>
  <c r="QC201" i="3"/>
  <c r="QB201" i="3"/>
  <c r="QA201" i="3"/>
  <c r="PZ201" i="3"/>
  <c r="PY201" i="3"/>
  <c r="PX201" i="3"/>
  <c r="PW201" i="3"/>
  <c r="PV201" i="3"/>
  <c r="PU201" i="3"/>
  <c r="PT201" i="3"/>
  <c r="PS201" i="3"/>
  <c r="PR201" i="3"/>
  <c r="PQ201" i="3"/>
  <c r="PP201" i="3"/>
  <c r="PO201" i="3"/>
  <c r="PN201" i="3"/>
  <c r="PM201" i="3"/>
  <c r="PL201" i="3"/>
  <c r="PK201" i="3"/>
  <c r="PJ201" i="3"/>
  <c r="PI201" i="3"/>
  <c r="PH201" i="3"/>
  <c r="PG201" i="3"/>
  <c r="PF201" i="3"/>
  <c r="PE201" i="3"/>
  <c r="PD201" i="3"/>
  <c r="PC201" i="3"/>
  <c r="PB201" i="3"/>
  <c r="PA201" i="3"/>
  <c r="OZ201" i="3"/>
  <c r="OY201" i="3"/>
  <c r="OX201" i="3"/>
  <c r="OW201" i="3"/>
  <c r="OV201" i="3"/>
  <c r="OU201" i="3"/>
  <c r="OT201" i="3"/>
  <c r="OS201" i="3"/>
  <c r="OR201" i="3"/>
  <c r="OQ201" i="3"/>
  <c r="OP201" i="3"/>
  <c r="OO201" i="3"/>
  <c r="ON201" i="3"/>
  <c r="OM201" i="3"/>
  <c r="OL201" i="3"/>
  <c r="OK201" i="3"/>
  <c r="OJ201" i="3"/>
  <c r="OI201" i="3"/>
  <c r="OH201" i="3"/>
  <c r="OG201" i="3"/>
  <c r="OF201" i="3"/>
  <c r="OE201" i="3"/>
  <c r="OD201" i="3"/>
  <c r="OC201" i="3"/>
  <c r="OB201" i="3"/>
  <c r="OA201" i="3"/>
  <c r="NZ201" i="3"/>
  <c r="NY201" i="3"/>
  <c r="NX201" i="3"/>
  <c r="NW201" i="3"/>
  <c r="NV201" i="3"/>
  <c r="NU201" i="3"/>
  <c r="NT201" i="3"/>
  <c r="NS201" i="3"/>
  <c r="NR201" i="3"/>
  <c r="NQ201" i="3"/>
  <c r="NP201" i="3"/>
  <c r="NO201" i="3"/>
  <c r="NN201" i="3"/>
  <c r="NM201" i="3"/>
  <c r="NL201" i="3"/>
  <c r="NK201" i="3"/>
  <c r="NJ201" i="3"/>
  <c r="NI201" i="3"/>
  <c r="NH201" i="3"/>
  <c r="NG201" i="3"/>
  <c r="NF201" i="3"/>
  <c r="NE201" i="3"/>
  <c r="ND201" i="3"/>
  <c r="NC201" i="3"/>
  <c r="NB201" i="3"/>
  <c r="NA201" i="3"/>
  <c r="MZ201" i="3"/>
  <c r="MY201" i="3"/>
  <c r="MX201" i="3"/>
  <c r="MW201" i="3"/>
  <c r="MV201" i="3"/>
  <c r="MU201" i="3"/>
  <c r="MT201" i="3"/>
  <c r="MS201" i="3"/>
  <c r="MR201" i="3"/>
  <c r="MQ201" i="3"/>
  <c r="MP201" i="3"/>
  <c r="MO201" i="3"/>
  <c r="MN201" i="3"/>
  <c r="MM201" i="3"/>
  <c r="ML201" i="3"/>
  <c r="MK201" i="3"/>
  <c r="MJ201" i="3"/>
  <c r="MI201" i="3"/>
  <c r="MH201" i="3"/>
  <c r="MG201" i="3"/>
  <c r="MF201" i="3"/>
  <c r="ME201" i="3"/>
  <c r="MD201" i="3"/>
  <c r="MC201" i="3"/>
  <c r="MB201" i="3"/>
  <c r="MA201" i="3"/>
  <c r="LZ201" i="3"/>
  <c r="LY201" i="3"/>
  <c r="LX201" i="3"/>
  <c r="LW201" i="3"/>
  <c r="LV201" i="3"/>
  <c r="LU201" i="3"/>
  <c r="LT201" i="3"/>
  <c r="LS201" i="3"/>
  <c r="LR201" i="3"/>
  <c r="LQ201" i="3"/>
  <c r="LP201" i="3"/>
  <c r="LO201" i="3"/>
  <c r="LN201" i="3"/>
  <c r="LM201" i="3"/>
  <c r="LL201" i="3"/>
  <c r="LK201" i="3"/>
  <c r="LJ201" i="3"/>
  <c r="LI201" i="3"/>
  <c r="LH201" i="3"/>
  <c r="LG201" i="3"/>
  <c r="LF201" i="3"/>
  <c r="LE201" i="3"/>
  <c r="KM201" i="3"/>
  <c r="KJ201" i="3"/>
  <c r="KI201" i="3"/>
  <c r="KH201" i="3"/>
  <c r="KG201" i="3"/>
  <c r="KF201" i="3"/>
  <c r="KE201" i="3"/>
  <c r="KD201" i="3"/>
  <c r="KC201" i="3"/>
  <c r="KB201" i="3"/>
  <c r="KA201" i="3"/>
  <c r="JZ201" i="3"/>
  <c r="JY201" i="3"/>
  <c r="JX201" i="3"/>
  <c r="JW201" i="3"/>
  <c r="JV201" i="3"/>
  <c r="JU201" i="3"/>
  <c r="JT201" i="3"/>
  <c r="JS201" i="3"/>
  <c r="JR201" i="3"/>
  <c r="JQ201" i="3"/>
  <c r="JP201" i="3"/>
  <c r="JO201" i="3"/>
  <c r="JN201" i="3"/>
  <c r="JM201" i="3"/>
  <c r="JL201" i="3"/>
  <c r="JK201" i="3"/>
  <c r="JJ201" i="3"/>
  <c r="JI201" i="3"/>
  <c r="JH201" i="3"/>
  <c r="JG201" i="3"/>
  <c r="JF201" i="3"/>
  <c r="JE201" i="3"/>
  <c r="JD201" i="3"/>
  <c r="JC201" i="3"/>
  <c r="JB201" i="3"/>
  <c r="JA201" i="3"/>
  <c r="IZ201" i="3"/>
  <c r="IY201" i="3"/>
  <c r="IX201" i="3"/>
  <c r="IW201" i="3"/>
  <c r="IV201" i="3"/>
  <c r="IU201" i="3"/>
  <c r="IT201" i="3"/>
  <c r="IS201" i="3"/>
  <c r="IR201" i="3"/>
  <c r="IQ201" i="3"/>
  <c r="IP201" i="3"/>
  <c r="IO201" i="3"/>
  <c r="IN201" i="3"/>
  <c r="IM201" i="3"/>
  <c r="IL201" i="3"/>
  <c r="IK201" i="3"/>
  <c r="IJ201" i="3"/>
  <c r="II201" i="3"/>
  <c r="IH201" i="3"/>
  <c r="IG201" i="3"/>
  <c r="IF201" i="3"/>
  <c r="IE201" i="3"/>
  <c r="ID201" i="3"/>
  <c r="IC201" i="3"/>
  <c r="IB201" i="3"/>
  <c r="IA201" i="3"/>
  <c r="HZ201" i="3"/>
  <c r="HY201" i="3"/>
  <c r="HX201" i="3"/>
  <c r="HW201" i="3"/>
  <c r="HV201" i="3"/>
  <c r="HU201" i="3"/>
  <c r="HT201" i="3"/>
  <c r="HS201" i="3"/>
  <c r="HR201" i="3"/>
  <c r="HQ201" i="3"/>
  <c r="HP201" i="3"/>
  <c r="HO201" i="3"/>
  <c r="HN201" i="3"/>
  <c r="HM201" i="3"/>
  <c r="HL201" i="3"/>
  <c r="HK201" i="3"/>
  <c r="HJ201" i="3"/>
  <c r="HI201" i="3"/>
  <c r="HH201" i="3"/>
  <c r="HG201" i="3"/>
  <c r="HF201" i="3"/>
  <c r="HE201" i="3"/>
  <c r="HD201" i="3"/>
  <c r="HC201" i="3"/>
  <c r="HB201" i="3"/>
  <c r="HA201" i="3"/>
  <c r="GZ201" i="3"/>
  <c r="GY201" i="3"/>
  <c r="GX201" i="3"/>
  <c r="GW201" i="3"/>
  <c r="GV201" i="3"/>
  <c r="GU201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GG201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ABP200" i="3"/>
  <c r="ABO200" i="3"/>
  <c r="ABN200" i="3"/>
  <c r="ABM200" i="3"/>
  <c r="ABL200" i="3"/>
  <c r="ABK200" i="3"/>
  <c r="ABJ200" i="3"/>
  <c r="ABI200" i="3"/>
  <c r="ABH200" i="3"/>
  <c r="ABG200" i="3"/>
  <c r="ABF200" i="3"/>
  <c r="ABE200" i="3"/>
  <c r="ABD200" i="3"/>
  <c r="ABC200" i="3"/>
  <c r="ABB200" i="3"/>
  <c r="ABA200" i="3"/>
  <c r="AAZ200" i="3"/>
  <c r="AAY200" i="3"/>
  <c r="AAX200" i="3"/>
  <c r="AAW200" i="3"/>
  <c r="AAV200" i="3"/>
  <c r="AAU200" i="3"/>
  <c r="AAT200" i="3"/>
  <c r="AAS200" i="3"/>
  <c r="AAR200" i="3"/>
  <c r="AAQ200" i="3"/>
  <c r="AAP200" i="3"/>
  <c r="AAO200" i="3"/>
  <c r="AAN200" i="3"/>
  <c r="AAM200" i="3"/>
  <c r="AAL200" i="3"/>
  <c r="AAK200" i="3"/>
  <c r="AAJ200" i="3"/>
  <c r="AAI200" i="3"/>
  <c r="AAH200" i="3"/>
  <c r="AAG200" i="3"/>
  <c r="AAF200" i="3"/>
  <c r="AAE200" i="3"/>
  <c r="AAD200" i="3"/>
  <c r="AAC200" i="3"/>
  <c r="AAB200" i="3"/>
  <c r="AAA200" i="3"/>
  <c r="ZZ200" i="3"/>
  <c r="ZY200" i="3"/>
  <c r="ZX200" i="3"/>
  <c r="ZW200" i="3"/>
  <c r="ZV200" i="3"/>
  <c r="ZU200" i="3"/>
  <c r="ZT200" i="3"/>
  <c r="ZS200" i="3"/>
  <c r="ZR200" i="3"/>
  <c r="ZQ200" i="3"/>
  <c r="ZP200" i="3"/>
  <c r="SB200" i="3"/>
  <c r="SA200" i="3"/>
  <c r="RZ200" i="3"/>
  <c r="RY200" i="3"/>
  <c r="RX200" i="3"/>
  <c r="RW200" i="3"/>
  <c r="RV200" i="3"/>
  <c r="RU200" i="3"/>
  <c r="RT200" i="3"/>
  <c r="RS200" i="3"/>
  <c r="RR200" i="3"/>
  <c r="RQ200" i="3"/>
  <c r="RP200" i="3"/>
  <c r="RO200" i="3"/>
  <c r="RN200" i="3"/>
  <c r="RM200" i="3"/>
  <c r="RL200" i="3"/>
  <c r="RK200" i="3"/>
  <c r="RJ200" i="3"/>
  <c r="RI200" i="3"/>
  <c r="RH200" i="3"/>
  <c r="RG200" i="3"/>
  <c r="RF200" i="3"/>
  <c r="RE200" i="3"/>
  <c r="RD200" i="3"/>
  <c r="RC200" i="3"/>
  <c r="RB200" i="3"/>
  <c r="RA200" i="3"/>
  <c r="QZ200" i="3"/>
  <c r="QY200" i="3"/>
  <c r="QX200" i="3"/>
  <c r="QW200" i="3"/>
  <c r="QV200" i="3"/>
  <c r="QU200" i="3"/>
  <c r="QT200" i="3"/>
  <c r="QS200" i="3"/>
  <c r="QR200" i="3"/>
  <c r="QQ200" i="3"/>
  <c r="QP200" i="3"/>
  <c r="QO200" i="3"/>
  <c r="QN200" i="3"/>
  <c r="QM200" i="3"/>
  <c r="QL200" i="3"/>
  <c r="QK200" i="3"/>
  <c r="QJ200" i="3"/>
  <c r="QI200" i="3"/>
  <c r="QH200" i="3"/>
  <c r="QG200" i="3"/>
  <c r="QF200" i="3"/>
  <c r="QE200" i="3"/>
  <c r="QD200" i="3"/>
  <c r="QC200" i="3"/>
  <c r="QB200" i="3"/>
  <c r="QA200" i="3"/>
  <c r="PZ200" i="3"/>
  <c r="PY200" i="3"/>
  <c r="PX200" i="3"/>
  <c r="PW200" i="3"/>
  <c r="PV200" i="3"/>
  <c r="PU200" i="3"/>
  <c r="PT200" i="3"/>
  <c r="PS200" i="3"/>
  <c r="PR200" i="3"/>
  <c r="PQ200" i="3"/>
  <c r="PP200" i="3"/>
  <c r="PO200" i="3"/>
  <c r="PN200" i="3"/>
  <c r="PM200" i="3"/>
  <c r="PL200" i="3"/>
  <c r="PK200" i="3"/>
  <c r="PJ200" i="3"/>
  <c r="PI200" i="3"/>
  <c r="PH200" i="3"/>
  <c r="PG200" i="3"/>
  <c r="PF200" i="3"/>
  <c r="PE200" i="3"/>
  <c r="PD200" i="3"/>
  <c r="PC200" i="3"/>
  <c r="PB200" i="3"/>
  <c r="PA200" i="3"/>
  <c r="OZ200" i="3"/>
  <c r="OY200" i="3"/>
  <c r="OX200" i="3"/>
  <c r="OW200" i="3"/>
  <c r="OV200" i="3"/>
  <c r="OU200" i="3"/>
  <c r="OT200" i="3"/>
  <c r="OS200" i="3"/>
  <c r="OR200" i="3"/>
  <c r="OQ200" i="3"/>
  <c r="OP200" i="3"/>
  <c r="OO200" i="3"/>
  <c r="ON200" i="3"/>
  <c r="OM200" i="3"/>
  <c r="OL200" i="3"/>
  <c r="OK200" i="3"/>
  <c r="OJ200" i="3"/>
  <c r="OI200" i="3"/>
  <c r="OH200" i="3"/>
  <c r="OG200" i="3"/>
  <c r="OF200" i="3"/>
  <c r="OE200" i="3"/>
  <c r="OD200" i="3"/>
  <c r="OC200" i="3"/>
  <c r="OB200" i="3"/>
  <c r="OA200" i="3"/>
  <c r="NZ200" i="3"/>
  <c r="NY200" i="3"/>
  <c r="NX200" i="3"/>
  <c r="NW200" i="3"/>
  <c r="NV200" i="3"/>
  <c r="NU200" i="3"/>
  <c r="NT200" i="3"/>
  <c r="NS200" i="3"/>
  <c r="NR200" i="3"/>
  <c r="NQ200" i="3"/>
  <c r="NP200" i="3"/>
  <c r="NO200" i="3"/>
  <c r="NN200" i="3"/>
  <c r="NM200" i="3"/>
  <c r="NL200" i="3"/>
  <c r="NK200" i="3"/>
  <c r="NJ200" i="3"/>
  <c r="NI200" i="3"/>
  <c r="NH200" i="3"/>
  <c r="NG200" i="3"/>
  <c r="NF200" i="3"/>
  <c r="NE200" i="3"/>
  <c r="ND200" i="3"/>
  <c r="NC200" i="3"/>
  <c r="NB200" i="3"/>
  <c r="NA200" i="3"/>
  <c r="MZ200" i="3"/>
  <c r="MY200" i="3"/>
  <c r="MX200" i="3"/>
  <c r="MW200" i="3"/>
  <c r="MV200" i="3"/>
  <c r="MU200" i="3"/>
  <c r="MT200" i="3"/>
  <c r="MS200" i="3"/>
  <c r="MR200" i="3"/>
  <c r="MQ200" i="3"/>
  <c r="MP200" i="3"/>
  <c r="MO200" i="3"/>
  <c r="MN200" i="3"/>
  <c r="MM200" i="3"/>
  <c r="ML200" i="3"/>
  <c r="MK200" i="3"/>
  <c r="MJ200" i="3"/>
  <c r="MI200" i="3"/>
  <c r="MH200" i="3"/>
  <c r="MG200" i="3"/>
  <c r="MF200" i="3"/>
  <c r="ME200" i="3"/>
  <c r="MD200" i="3"/>
  <c r="MC200" i="3"/>
  <c r="MB200" i="3"/>
  <c r="MA200" i="3"/>
  <c r="LZ200" i="3"/>
  <c r="LY200" i="3"/>
  <c r="LX200" i="3"/>
  <c r="LW200" i="3"/>
  <c r="LV200" i="3"/>
  <c r="LU200" i="3"/>
  <c r="LT200" i="3"/>
  <c r="LS200" i="3"/>
  <c r="LR200" i="3"/>
  <c r="LQ200" i="3"/>
  <c r="LP200" i="3"/>
  <c r="LO200" i="3"/>
  <c r="LN200" i="3"/>
  <c r="LM200" i="3"/>
  <c r="LL200" i="3"/>
  <c r="LK200" i="3"/>
  <c r="LJ200" i="3"/>
  <c r="LI200" i="3"/>
  <c r="LH200" i="3"/>
  <c r="LG200" i="3"/>
  <c r="LF200" i="3"/>
  <c r="LE200" i="3"/>
  <c r="KJ200" i="3"/>
  <c r="KI200" i="3"/>
  <c r="KH200" i="3"/>
  <c r="KG200" i="3"/>
  <c r="KF200" i="3"/>
  <c r="KE200" i="3"/>
  <c r="KD200" i="3"/>
  <c r="KC200" i="3"/>
  <c r="KB200" i="3"/>
  <c r="KA200" i="3"/>
  <c r="JZ200" i="3"/>
  <c r="JY200" i="3"/>
  <c r="JX200" i="3"/>
  <c r="JW200" i="3"/>
  <c r="JV200" i="3"/>
  <c r="JU200" i="3"/>
  <c r="JT200" i="3"/>
  <c r="JS200" i="3"/>
  <c r="JR200" i="3"/>
  <c r="JQ200" i="3"/>
  <c r="JP200" i="3"/>
  <c r="JO200" i="3"/>
  <c r="JN200" i="3"/>
  <c r="JM200" i="3"/>
  <c r="JL200" i="3"/>
  <c r="JK200" i="3"/>
  <c r="JJ200" i="3"/>
  <c r="JI200" i="3"/>
  <c r="JH200" i="3"/>
  <c r="JG200" i="3"/>
  <c r="JF200" i="3"/>
  <c r="JE200" i="3"/>
  <c r="JD200" i="3"/>
  <c r="JC200" i="3"/>
  <c r="JB200" i="3"/>
  <c r="JA200" i="3"/>
  <c r="IZ200" i="3"/>
  <c r="IY200" i="3"/>
  <c r="IX200" i="3"/>
  <c r="IW200" i="3"/>
  <c r="IV200" i="3"/>
  <c r="IU200" i="3"/>
  <c r="IT200" i="3"/>
  <c r="IS200" i="3"/>
  <c r="IR200" i="3"/>
  <c r="IQ200" i="3"/>
  <c r="IP200" i="3"/>
  <c r="IO200" i="3"/>
  <c r="IN200" i="3"/>
  <c r="IM200" i="3"/>
  <c r="IL200" i="3"/>
  <c r="IK200" i="3"/>
  <c r="IJ200" i="3"/>
  <c r="II200" i="3"/>
  <c r="IH200" i="3"/>
  <c r="IG200" i="3"/>
  <c r="IF200" i="3"/>
  <c r="IE200" i="3"/>
  <c r="ID200" i="3"/>
  <c r="IC200" i="3"/>
  <c r="IB200" i="3"/>
  <c r="IA200" i="3"/>
  <c r="HZ200" i="3"/>
  <c r="HY200" i="3"/>
  <c r="HX200" i="3"/>
  <c r="HW200" i="3"/>
  <c r="HV200" i="3"/>
  <c r="HU200" i="3"/>
  <c r="HT200" i="3"/>
  <c r="HS200" i="3"/>
  <c r="HR200" i="3"/>
  <c r="HQ200" i="3"/>
  <c r="HP200" i="3"/>
  <c r="HO200" i="3"/>
  <c r="HN200" i="3"/>
  <c r="HM200" i="3"/>
  <c r="HL200" i="3"/>
  <c r="HK200" i="3"/>
  <c r="HJ200" i="3"/>
  <c r="HI200" i="3"/>
  <c r="HH200" i="3"/>
  <c r="HG200" i="3"/>
  <c r="HF200" i="3"/>
  <c r="HE200" i="3"/>
  <c r="HD200" i="3"/>
  <c r="HC200" i="3"/>
  <c r="HB200" i="3"/>
  <c r="HA200" i="3"/>
  <c r="GZ200" i="3"/>
  <c r="GY200" i="3"/>
  <c r="GX200" i="3"/>
  <c r="GW200" i="3"/>
  <c r="GV200" i="3"/>
  <c r="GU200" i="3"/>
  <c r="GT200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G200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ABP199" i="3"/>
  <c r="ABO199" i="3"/>
  <c r="ABN199" i="3"/>
  <c r="ABM199" i="3"/>
  <c r="ABL199" i="3"/>
  <c r="ABK199" i="3"/>
  <c r="ABJ199" i="3"/>
  <c r="ABI199" i="3"/>
  <c r="ABH199" i="3"/>
  <c r="ABG199" i="3"/>
  <c r="ABF199" i="3"/>
  <c r="ABE199" i="3"/>
  <c r="ABD199" i="3"/>
  <c r="ABC199" i="3"/>
  <c r="ABB199" i="3"/>
  <c r="ABA199" i="3"/>
  <c r="AAZ199" i="3"/>
  <c r="AAY199" i="3"/>
  <c r="AAX199" i="3"/>
  <c r="AAW199" i="3"/>
  <c r="AAV199" i="3"/>
  <c r="AAU199" i="3"/>
  <c r="AAT199" i="3"/>
  <c r="AAS199" i="3"/>
  <c r="AAR199" i="3"/>
  <c r="AAQ199" i="3"/>
  <c r="AAP199" i="3"/>
  <c r="AAO199" i="3"/>
  <c r="AAN199" i="3"/>
  <c r="AAM199" i="3"/>
  <c r="AAL199" i="3"/>
  <c r="AAK199" i="3"/>
  <c r="AAJ199" i="3"/>
  <c r="AAI199" i="3"/>
  <c r="AAH199" i="3"/>
  <c r="AAG199" i="3"/>
  <c r="AAF199" i="3"/>
  <c r="AAE199" i="3"/>
  <c r="AAD199" i="3"/>
  <c r="AAC199" i="3"/>
  <c r="AAB199" i="3"/>
  <c r="AAA199" i="3"/>
  <c r="ZZ199" i="3"/>
  <c r="ZY199" i="3"/>
  <c r="ZX199" i="3"/>
  <c r="ZW199" i="3"/>
  <c r="ZV199" i="3"/>
  <c r="ZU199" i="3"/>
  <c r="ZT199" i="3"/>
  <c r="ZS199" i="3"/>
  <c r="ZR199" i="3"/>
  <c r="ZQ199" i="3"/>
  <c r="ZP199" i="3"/>
  <c r="SB199" i="3"/>
  <c r="SA199" i="3"/>
  <c r="RZ199" i="3"/>
  <c r="RY199" i="3"/>
  <c r="RX199" i="3"/>
  <c r="RW199" i="3"/>
  <c r="RV199" i="3"/>
  <c r="RU199" i="3"/>
  <c r="RT199" i="3"/>
  <c r="RS199" i="3"/>
  <c r="RR199" i="3"/>
  <c r="RQ199" i="3"/>
  <c r="RP199" i="3"/>
  <c r="RO199" i="3"/>
  <c r="RN199" i="3"/>
  <c r="RM199" i="3"/>
  <c r="RL199" i="3"/>
  <c r="RK199" i="3"/>
  <c r="RJ199" i="3"/>
  <c r="RI199" i="3"/>
  <c r="RH199" i="3"/>
  <c r="RG199" i="3"/>
  <c r="RF199" i="3"/>
  <c r="RE199" i="3"/>
  <c r="RD199" i="3"/>
  <c r="RC199" i="3"/>
  <c r="RB199" i="3"/>
  <c r="RA199" i="3"/>
  <c r="QZ199" i="3"/>
  <c r="QY199" i="3"/>
  <c r="QX199" i="3"/>
  <c r="QW199" i="3"/>
  <c r="QV199" i="3"/>
  <c r="QU199" i="3"/>
  <c r="QT199" i="3"/>
  <c r="QS199" i="3"/>
  <c r="QR199" i="3"/>
  <c r="QQ199" i="3"/>
  <c r="QP199" i="3"/>
  <c r="QO199" i="3"/>
  <c r="QN199" i="3"/>
  <c r="QM199" i="3"/>
  <c r="QL199" i="3"/>
  <c r="QK199" i="3"/>
  <c r="QJ199" i="3"/>
  <c r="QI199" i="3"/>
  <c r="QH199" i="3"/>
  <c r="QG199" i="3"/>
  <c r="QF199" i="3"/>
  <c r="QE199" i="3"/>
  <c r="QD199" i="3"/>
  <c r="QC199" i="3"/>
  <c r="QB199" i="3"/>
  <c r="QA199" i="3"/>
  <c r="PZ199" i="3"/>
  <c r="PY199" i="3"/>
  <c r="PX199" i="3"/>
  <c r="PW199" i="3"/>
  <c r="PV199" i="3"/>
  <c r="PU199" i="3"/>
  <c r="PT199" i="3"/>
  <c r="PS199" i="3"/>
  <c r="PR199" i="3"/>
  <c r="PQ199" i="3"/>
  <c r="PP199" i="3"/>
  <c r="PO199" i="3"/>
  <c r="PN199" i="3"/>
  <c r="PM199" i="3"/>
  <c r="PL199" i="3"/>
  <c r="PK199" i="3"/>
  <c r="PJ199" i="3"/>
  <c r="PI199" i="3"/>
  <c r="PH199" i="3"/>
  <c r="PG199" i="3"/>
  <c r="PF199" i="3"/>
  <c r="PE199" i="3"/>
  <c r="PD199" i="3"/>
  <c r="PC199" i="3"/>
  <c r="PB199" i="3"/>
  <c r="PA199" i="3"/>
  <c r="OZ199" i="3"/>
  <c r="OY199" i="3"/>
  <c r="OX199" i="3"/>
  <c r="OW199" i="3"/>
  <c r="OV199" i="3"/>
  <c r="OU199" i="3"/>
  <c r="OT199" i="3"/>
  <c r="OS199" i="3"/>
  <c r="OR199" i="3"/>
  <c r="OQ199" i="3"/>
  <c r="OP199" i="3"/>
  <c r="OO199" i="3"/>
  <c r="ON199" i="3"/>
  <c r="OM199" i="3"/>
  <c r="OL199" i="3"/>
  <c r="OK199" i="3"/>
  <c r="OJ199" i="3"/>
  <c r="OI199" i="3"/>
  <c r="OH199" i="3"/>
  <c r="OG199" i="3"/>
  <c r="OF199" i="3"/>
  <c r="OE199" i="3"/>
  <c r="OD199" i="3"/>
  <c r="OC199" i="3"/>
  <c r="OB199" i="3"/>
  <c r="OA199" i="3"/>
  <c r="NZ199" i="3"/>
  <c r="NY199" i="3"/>
  <c r="NX199" i="3"/>
  <c r="NW199" i="3"/>
  <c r="NV199" i="3"/>
  <c r="NU199" i="3"/>
  <c r="NT199" i="3"/>
  <c r="NS199" i="3"/>
  <c r="NR199" i="3"/>
  <c r="NQ199" i="3"/>
  <c r="NP199" i="3"/>
  <c r="NO199" i="3"/>
  <c r="NN199" i="3"/>
  <c r="NM199" i="3"/>
  <c r="NL199" i="3"/>
  <c r="NK199" i="3"/>
  <c r="NJ199" i="3"/>
  <c r="NI199" i="3"/>
  <c r="NH199" i="3"/>
  <c r="NG199" i="3"/>
  <c r="NF199" i="3"/>
  <c r="NE199" i="3"/>
  <c r="ND199" i="3"/>
  <c r="NC199" i="3"/>
  <c r="NB199" i="3"/>
  <c r="NA199" i="3"/>
  <c r="MZ199" i="3"/>
  <c r="MY199" i="3"/>
  <c r="MX199" i="3"/>
  <c r="MW199" i="3"/>
  <c r="MV199" i="3"/>
  <c r="MU199" i="3"/>
  <c r="MT199" i="3"/>
  <c r="MS199" i="3"/>
  <c r="MR199" i="3"/>
  <c r="MQ199" i="3"/>
  <c r="MP199" i="3"/>
  <c r="MO199" i="3"/>
  <c r="MN199" i="3"/>
  <c r="MM199" i="3"/>
  <c r="ML199" i="3"/>
  <c r="MK199" i="3"/>
  <c r="MJ199" i="3"/>
  <c r="MI199" i="3"/>
  <c r="MH199" i="3"/>
  <c r="MG199" i="3"/>
  <c r="MF199" i="3"/>
  <c r="ME199" i="3"/>
  <c r="MD199" i="3"/>
  <c r="MC199" i="3"/>
  <c r="MB199" i="3"/>
  <c r="MA199" i="3"/>
  <c r="LZ199" i="3"/>
  <c r="LY199" i="3"/>
  <c r="LX199" i="3"/>
  <c r="LW199" i="3"/>
  <c r="LV199" i="3"/>
  <c r="LU199" i="3"/>
  <c r="LT199" i="3"/>
  <c r="LS199" i="3"/>
  <c r="LR199" i="3"/>
  <c r="LQ199" i="3"/>
  <c r="LP199" i="3"/>
  <c r="LO199" i="3"/>
  <c r="LN199" i="3"/>
  <c r="LM199" i="3"/>
  <c r="LL199" i="3"/>
  <c r="LK199" i="3"/>
  <c r="LJ199" i="3"/>
  <c r="LI199" i="3"/>
  <c r="LH199" i="3"/>
  <c r="LG199" i="3"/>
  <c r="LF199" i="3"/>
  <c r="LE199" i="3"/>
  <c r="LC199" i="3"/>
  <c r="KU199" i="3"/>
  <c r="KM199" i="3"/>
  <c r="KJ199" i="3"/>
  <c r="KI199" i="3"/>
  <c r="KH199" i="3"/>
  <c r="KG199" i="3"/>
  <c r="KF199" i="3"/>
  <c r="KE199" i="3"/>
  <c r="KD199" i="3"/>
  <c r="KC199" i="3"/>
  <c r="KB199" i="3"/>
  <c r="KA199" i="3"/>
  <c r="JZ199" i="3"/>
  <c r="JY199" i="3"/>
  <c r="JX199" i="3"/>
  <c r="JW199" i="3"/>
  <c r="JV199" i="3"/>
  <c r="JU199" i="3"/>
  <c r="JT199" i="3"/>
  <c r="JS199" i="3"/>
  <c r="JR199" i="3"/>
  <c r="JQ199" i="3"/>
  <c r="JP199" i="3"/>
  <c r="JO199" i="3"/>
  <c r="JN199" i="3"/>
  <c r="JM199" i="3"/>
  <c r="JL199" i="3"/>
  <c r="JK199" i="3"/>
  <c r="JJ199" i="3"/>
  <c r="JI199" i="3"/>
  <c r="JH199" i="3"/>
  <c r="JG199" i="3"/>
  <c r="JF199" i="3"/>
  <c r="JE199" i="3"/>
  <c r="JD199" i="3"/>
  <c r="JC199" i="3"/>
  <c r="JB199" i="3"/>
  <c r="JA199" i="3"/>
  <c r="IZ199" i="3"/>
  <c r="IY199" i="3"/>
  <c r="IX199" i="3"/>
  <c r="IW199" i="3"/>
  <c r="IV199" i="3"/>
  <c r="IU199" i="3"/>
  <c r="IT199" i="3"/>
  <c r="IS199" i="3"/>
  <c r="IR199" i="3"/>
  <c r="IQ199" i="3"/>
  <c r="IP199" i="3"/>
  <c r="IO199" i="3"/>
  <c r="IN199" i="3"/>
  <c r="IM199" i="3"/>
  <c r="IL199" i="3"/>
  <c r="IK199" i="3"/>
  <c r="IJ199" i="3"/>
  <c r="II199" i="3"/>
  <c r="IH199" i="3"/>
  <c r="IG199" i="3"/>
  <c r="IF199" i="3"/>
  <c r="IE199" i="3"/>
  <c r="ID199" i="3"/>
  <c r="IC199" i="3"/>
  <c r="IB199" i="3"/>
  <c r="IA199" i="3"/>
  <c r="HZ199" i="3"/>
  <c r="HY199" i="3"/>
  <c r="HX199" i="3"/>
  <c r="HW199" i="3"/>
  <c r="HV199" i="3"/>
  <c r="HU199" i="3"/>
  <c r="HT199" i="3"/>
  <c r="HS199" i="3"/>
  <c r="HR199" i="3"/>
  <c r="HQ199" i="3"/>
  <c r="HP199" i="3"/>
  <c r="HO199" i="3"/>
  <c r="HN199" i="3"/>
  <c r="HM199" i="3"/>
  <c r="HL199" i="3"/>
  <c r="HK199" i="3"/>
  <c r="HJ199" i="3"/>
  <c r="HI199" i="3"/>
  <c r="HH199" i="3"/>
  <c r="HG199" i="3"/>
  <c r="HF199" i="3"/>
  <c r="HE199" i="3"/>
  <c r="HD199" i="3"/>
  <c r="HC199" i="3"/>
  <c r="HB199" i="3"/>
  <c r="HA199" i="3"/>
  <c r="GZ199" i="3"/>
  <c r="GY199" i="3"/>
  <c r="GX199" i="3"/>
  <c r="GW199" i="3"/>
  <c r="GV199" i="3"/>
  <c r="GU199" i="3"/>
  <c r="GT199" i="3"/>
  <c r="GS199" i="3"/>
  <c r="GR199" i="3"/>
  <c r="GQ199" i="3"/>
  <c r="GP199" i="3"/>
  <c r="GO199" i="3"/>
  <c r="GN199" i="3"/>
  <c r="GM199" i="3"/>
  <c r="GL199" i="3"/>
  <c r="GK199" i="3"/>
  <c r="GJ199" i="3"/>
  <c r="GI199" i="3"/>
  <c r="GH199" i="3"/>
  <c r="GG199" i="3"/>
  <c r="GF199" i="3"/>
  <c r="GE199" i="3"/>
  <c r="GD199" i="3"/>
  <c r="GC199" i="3"/>
  <c r="GB199" i="3"/>
  <c r="GA199" i="3"/>
  <c r="FZ199" i="3"/>
  <c r="FY199" i="3"/>
  <c r="FX199" i="3"/>
  <c r="FW199" i="3"/>
  <c r="FV199" i="3"/>
  <c r="FU199" i="3"/>
  <c r="FT199" i="3"/>
  <c r="FS199" i="3"/>
  <c r="FR199" i="3"/>
  <c r="FQ199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ABP198" i="3"/>
  <c r="ABO198" i="3"/>
  <c r="ABN198" i="3"/>
  <c r="ABM198" i="3"/>
  <c r="ABL198" i="3"/>
  <c r="ABK198" i="3"/>
  <c r="ABJ198" i="3"/>
  <c r="ABI198" i="3"/>
  <c r="ABH198" i="3"/>
  <c r="ABG198" i="3"/>
  <c r="ABF198" i="3"/>
  <c r="ABE198" i="3"/>
  <c r="ABD198" i="3"/>
  <c r="ABC198" i="3"/>
  <c r="ABB198" i="3"/>
  <c r="ABA198" i="3"/>
  <c r="AAZ198" i="3"/>
  <c r="AAY198" i="3"/>
  <c r="AAX198" i="3"/>
  <c r="AAW198" i="3"/>
  <c r="AAV198" i="3"/>
  <c r="AAU198" i="3"/>
  <c r="AAT198" i="3"/>
  <c r="AAS198" i="3"/>
  <c r="AAR198" i="3"/>
  <c r="AAQ198" i="3"/>
  <c r="AAP198" i="3"/>
  <c r="AAO198" i="3"/>
  <c r="AAN198" i="3"/>
  <c r="AAM198" i="3"/>
  <c r="AAL198" i="3"/>
  <c r="AAK198" i="3"/>
  <c r="AAJ198" i="3"/>
  <c r="AAI198" i="3"/>
  <c r="AAH198" i="3"/>
  <c r="AAG198" i="3"/>
  <c r="AAF198" i="3"/>
  <c r="AAE198" i="3"/>
  <c r="AAD198" i="3"/>
  <c r="AAC198" i="3"/>
  <c r="AAB198" i="3"/>
  <c r="AAA198" i="3"/>
  <c r="ZZ198" i="3"/>
  <c r="ZY198" i="3"/>
  <c r="ZX198" i="3"/>
  <c r="ZW198" i="3"/>
  <c r="ZV198" i="3"/>
  <c r="ZU198" i="3"/>
  <c r="ZT198" i="3"/>
  <c r="ZS198" i="3"/>
  <c r="ZR198" i="3"/>
  <c r="ZQ198" i="3"/>
  <c r="ZP198" i="3"/>
  <c r="SB198" i="3"/>
  <c r="SA198" i="3"/>
  <c r="RZ198" i="3"/>
  <c r="RY198" i="3"/>
  <c r="RX198" i="3"/>
  <c r="RW198" i="3"/>
  <c r="RV198" i="3"/>
  <c r="RU198" i="3"/>
  <c r="RT198" i="3"/>
  <c r="RS198" i="3"/>
  <c r="RR198" i="3"/>
  <c r="RQ198" i="3"/>
  <c r="RP198" i="3"/>
  <c r="RO198" i="3"/>
  <c r="RN198" i="3"/>
  <c r="RM198" i="3"/>
  <c r="RL198" i="3"/>
  <c r="RK198" i="3"/>
  <c r="RJ198" i="3"/>
  <c r="RI198" i="3"/>
  <c r="RH198" i="3"/>
  <c r="RG198" i="3"/>
  <c r="RF198" i="3"/>
  <c r="RE198" i="3"/>
  <c r="RD198" i="3"/>
  <c r="RC198" i="3"/>
  <c r="RB198" i="3"/>
  <c r="RA198" i="3"/>
  <c r="QZ198" i="3"/>
  <c r="QY198" i="3"/>
  <c r="QX198" i="3"/>
  <c r="QW198" i="3"/>
  <c r="QV198" i="3"/>
  <c r="QU198" i="3"/>
  <c r="QT198" i="3"/>
  <c r="QS198" i="3"/>
  <c r="QR198" i="3"/>
  <c r="QQ198" i="3"/>
  <c r="QP198" i="3"/>
  <c r="QO198" i="3"/>
  <c r="QN198" i="3"/>
  <c r="QM198" i="3"/>
  <c r="QL198" i="3"/>
  <c r="QK198" i="3"/>
  <c r="QJ198" i="3"/>
  <c r="QI198" i="3"/>
  <c r="QH198" i="3"/>
  <c r="QG198" i="3"/>
  <c r="QF198" i="3"/>
  <c r="QE198" i="3"/>
  <c r="QD198" i="3"/>
  <c r="QC198" i="3"/>
  <c r="QB198" i="3"/>
  <c r="QA198" i="3"/>
  <c r="PZ198" i="3"/>
  <c r="PY198" i="3"/>
  <c r="PX198" i="3"/>
  <c r="PW198" i="3"/>
  <c r="PV198" i="3"/>
  <c r="PU198" i="3"/>
  <c r="PT198" i="3"/>
  <c r="PS198" i="3"/>
  <c r="PR198" i="3"/>
  <c r="PQ198" i="3"/>
  <c r="PP198" i="3"/>
  <c r="PO198" i="3"/>
  <c r="PN198" i="3"/>
  <c r="PM198" i="3"/>
  <c r="PL198" i="3"/>
  <c r="PK198" i="3"/>
  <c r="PJ198" i="3"/>
  <c r="PI198" i="3"/>
  <c r="PH198" i="3"/>
  <c r="PG198" i="3"/>
  <c r="PF198" i="3"/>
  <c r="PE198" i="3"/>
  <c r="PD198" i="3"/>
  <c r="PC198" i="3"/>
  <c r="PB198" i="3"/>
  <c r="PA198" i="3"/>
  <c r="OZ198" i="3"/>
  <c r="OY198" i="3"/>
  <c r="OX198" i="3"/>
  <c r="OW198" i="3"/>
  <c r="OV198" i="3"/>
  <c r="OU198" i="3"/>
  <c r="OT198" i="3"/>
  <c r="OS198" i="3"/>
  <c r="OR198" i="3"/>
  <c r="OQ198" i="3"/>
  <c r="OP198" i="3"/>
  <c r="OO198" i="3"/>
  <c r="ON198" i="3"/>
  <c r="OM198" i="3"/>
  <c r="OL198" i="3"/>
  <c r="OK198" i="3"/>
  <c r="OJ198" i="3"/>
  <c r="OI198" i="3"/>
  <c r="OH198" i="3"/>
  <c r="OG198" i="3"/>
  <c r="OF198" i="3"/>
  <c r="OE198" i="3"/>
  <c r="OD198" i="3"/>
  <c r="OC198" i="3"/>
  <c r="OB198" i="3"/>
  <c r="OA198" i="3"/>
  <c r="NZ198" i="3"/>
  <c r="NY198" i="3"/>
  <c r="NX198" i="3"/>
  <c r="NW198" i="3"/>
  <c r="NV198" i="3"/>
  <c r="NU198" i="3"/>
  <c r="NT198" i="3"/>
  <c r="NS198" i="3"/>
  <c r="NR198" i="3"/>
  <c r="NQ198" i="3"/>
  <c r="NP198" i="3"/>
  <c r="NO198" i="3"/>
  <c r="NN198" i="3"/>
  <c r="NM198" i="3"/>
  <c r="NL198" i="3"/>
  <c r="NK198" i="3"/>
  <c r="NJ198" i="3"/>
  <c r="NI198" i="3"/>
  <c r="NH198" i="3"/>
  <c r="NG198" i="3"/>
  <c r="NF198" i="3"/>
  <c r="NE198" i="3"/>
  <c r="ND198" i="3"/>
  <c r="NC198" i="3"/>
  <c r="NB198" i="3"/>
  <c r="NA198" i="3"/>
  <c r="MZ198" i="3"/>
  <c r="MY198" i="3"/>
  <c r="MX198" i="3"/>
  <c r="MW198" i="3"/>
  <c r="MV198" i="3"/>
  <c r="MU198" i="3"/>
  <c r="MT198" i="3"/>
  <c r="MS198" i="3"/>
  <c r="MR198" i="3"/>
  <c r="MQ198" i="3"/>
  <c r="MP198" i="3"/>
  <c r="MO198" i="3"/>
  <c r="MN198" i="3"/>
  <c r="MM198" i="3"/>
  <c r="ML198" i="3"/>
  <c r="MK198" i="3"/>
  <c r="MJ198" i="3"/>
  <c r="MI198" i="3"/>
  <c r="MH198" i="3"/>
  <c r="MG198" i="3"/>
  <c r="MF198" i="3"/>
  <c r="ME198" i="3"/>
  <c r="MD198" i="3"/>
  <c r="MC198" i="3"/>
  <c r="MB198" i="3"/>
  <c r="MA198" i="3"/>
  <c r="LZ198" i="3"/>
  <c r="LY198" i="3"/>
  <c r="LX198" i="3"/>
  <c r="LW198" i="3"/>
  <c r="LV198" i="3"/>
  <c r="LU198" i="3"/>
  <c r="LT198" i="3"/>
  <c r="LS198" i="3"/>
  <c r="LR198" i="3"/>
  <c r="LQ198" i="3"/>
  <c r="LP198" i="3"/>
  <c r="LO198" i="3"/>
  <c r="LN198" i="3"/>
  <c r="LM198" i="3"/>
  <c r="LL198" i="3"/>
  <c r="LK198" i="3"/>
  <c r="LJ198" i="3"/>
  <c r="LI198" i="3"/>
  <c r="LH198" i="3"/>
  <c r="LG198" i="3"/>
  <c r="LF198" i="3"/>
  <c r="LE198" i="3"/>
  <c r="KJ198" i="3"/>
  <c r="KI198" i="3"/>
  <c r="KH198" i="3"/>
  <c r="KG198" i="3"/>
  <c r="KF198" i="3"/>
  <c r="KE198" i="3"/>
  <c r="KD198" i="3"/>
  <c r="KC198" i="3"/>
  <c r="KB198" i="3"/>
  <c r="KA198" i="3"/>
  <c r="JZ198" i="3"/>
  <c r="JY198" i="3"/>
  <c r="JX198" i="3"/>
  <c r="JW198" i="3"/>
  <c r="JV198" i="3"/>
  <c r="JU198" i="3"/>
  <c r="JT198" i="3"/>
  <c r="JS198" i="3"/>
  <c r="JR198" i="3"/>
  <c r="JQ198" i="3"/>
  <c r="JP198" i="3"/>
  <c r="JO198" i="3"/>
  <c r="JN198" i="3"/>
  <c r="JM198" i="3"/>
  <c r="JL198" i="3"/>
  <c r="JK198" i="3"/>
  <c r="JJ198" i="3"/>
  <c r="JI198" i="3"/>
  <c r="JH198" i="3"/>
  <c r="JG198" i="3"/>
  <c r="JF198" i="3"/>
  <c r="JE198" i="3"/>
  <c r="JD198" i="3"/>
  <c r="JC198" i="3"/>
  <c r="JB198" i="3"/>
  <c r="JA198" i="3"/>
  <c r="IZ198" i="3"/>
  <c r="IY198" i="3"/>
  <c r="IX198" i="3"/>
  <c r="IW198" i="3"/>
  <c r="IV198" i="3"/>
  <c r="IU198" i="3"/>
  <c r="IT198" i="3"/>
  <c r="IS198" i="3"/>
  <c r="IR198" i="3"/>
  <c r="IQ198" i="3"/>
  <c r="IP198" i="3"/>
  <c r="IO198" i="3"/>
  <c r="IN198" i="3"/>
  <c r="IM198" i="3"/>
  <c r="IL198" i="3"/>
  <c r="IK198" i="3"/>
  <c r="IJ198" i="3"/>
  <c r="II198" i="3"/>
  <c r="IH198" i="3"/>
  <c r="IG198" i="3"/>
  <c r="IF198" i="3"/>
  <c r="IE198" i="3"/>
  <c r="ID198" i="3"/>
  <c r="IC198" i="3"/>
  <c r="IB198" i="3"/>
  <c r="IA198" i="3"/>
  <c r="HZ198" i="3"/>
  <c r="HY198" i="3"/>
  <c r="HX198" i="3"/>
  <c r="HW198" i="3"/>
  <c r="HV198" i="3"/>
  <c r="HU198" i="3"/>
  <c r="HT198" i="3"/>
  <c r="HS198" i="3"/>
  <c r="HR198" i="3"/>
  <c r="HQ198" i="3"/>
  <c r="HP198" i="3"/>
  <c r="HO198" i="3"/>
  <c r="HN198" i="3"/>
  <c r="HM198" i="3"/>
  <c r="HL198" i="3"/>
  <c r="HK198" i="3"/>
  <c r="HJ198" i="3"/>
  <c r="HI198" i="3"/>
  <c r="HH198" i="3"/>
  <c r="HG198" i="3"/>
  <c r="HF198" i="3"/>
  <c r="HE198" i="3"/>
  <c r="HD198" i="3"/>
  <c r="HC198" i="3"/>
  <c r="HB198" i="3"/>
  <c r="HA198" i="3"/>
  <c r="GZ198" i="3"/>
  <c r="GY198" i="3"/>
  <c r="GX198" i="3"/>
  <c r="GW198" i="3"/>
  <c r="GV198" i="3"/>
  <c r="GU198" i="3"/>
  <c r="GT198" i="3"/>
  <c r="GS198" i="3"/>
  <c r="GR198" i="3"/>
  <c r="GQ198" i="3"/>
  <c r="GP198" i="3"/>
  <c r="GO198" i="3"/>
  <c r="GN198" i="3"/>
  <c r="GM198" i="3"/>
  <c r="GL198" i="3"/>
  <c r="GK198" i="3"/>
  <c r="GJ198" i="3"/>
  <c r="GI198" i="3"/>
  <c r="GH198" i="3"/>
  <c r="GG198" i="3"/>
  <c r="GF198" i="3"/>
  <c r="GE198" i="3"/>
  <c r="GD198" i="3"/>
  <c r="GC198" i="3"/>
  <c r="GB198" i="3"/>
  <c r="GA198" i="3"/>
  <c r="FZ198" i="3"/>
  <c r="FY198" i="3"/>
  <c r="FX198" i="3"/>
  <c r="FW198" i="3"/>
  <c r="FV198" i="3"/>
  <c r="FU198" i="3"/>
  <c r="FT198" i="3"/>
  <c r="FS198" i="3"/>
  <c r="FR198" i="3"/>
  <c r="FQ198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ABP197" i="3"/>
  <c r="ABO197" i="3"/>
  <c r="ABN197" i="3"/>
  <c r="ABM197" i="3"/>
  <c r="ABL197" i="3"/>
  <c r="ABK197" i="3"/>
  <c r="ABJ197" i="3"/>
  <c r="ABI197" i="3"/>
  <c r="ABH197" i="3"/>
  <c r="ABG197" i="3"/>
  <c r="ABF197" i="3"/>
  <c r="ABE197" i="3"/>
  <c r="ABD197" i="3"/>
  <c r="ABC197" i="3"/>
  <c r="ABB197" i="3"/>
  <c r="ABA197" i="3"/>
  <c r="AAZ197" i="3"/>
  <c r="AAY197" i="3"/>
  <c r="AAX197" i="3"/>
  <c r="AAW197" i="3"/>
  <c r="AAV197" i="3"/>
  <c r="AAU197" i="3"/>
  <c r="AAT197" i="3"/>
  <c r="AAS197" i="3"/>
  <c r="AAR197" i="3"/>
  <c r="AAQ197" i="3"/>
  <c r="AAP197" i="3"/>
  <c r="AAO197" i="3"/>
  <c r="AAN197" i="3"/>
  <c r="AAM197" i="3"/>
  <c r="AAL197" i="3"/>
  <c r="AAK197" i="3"/>
  <c r="AAJ197" i="3"/>
  <c r="AAI197" i="3"/>
  <c r="AAH197" i="3"/>
  <c r="AAG197" i="3"/>
  <c r="AAF197" i="3"/>
  <c r="AAE197" i="3"/>
  <c r="AAD197" i="3"/>
  <c r="AAC197" i="3"/>
  <c r="AAB197" i="3"/>
  <c r="AAA197" i="3"/>
  <c r="ZZ197" i="3"/>
  <c r="ZY197" i="3"/>
  <c r="ZX197" i="3"/>
  <c r="ZW197" i="3"/>
  <c r="ZV197" i="3"/>
  <c r="ZU197" i="3"/>
  <c r="ZT197" i="3"/>
  <c r="ZS197" i="3"/>
  <c r="ZR197" i="3"/>
  <c r="ZQ197" i="3"/>
  <c r="ZP197" i="3"/>
  <c r="SB197" i="3"/>
  <c r="SA197" i="3"/>
  <c r="RZ197" i="3"/>
  <c r="RY197" i="3"/>
  <c r="RX197" i="3"/>
  <c r="RW197" i="3"/>
  <c r="RV197" i="3"/>
  <c r="RU197" i="3"/>
  <c r="RT197" i="3"/>
  <c r="RS197" i="3"/>
  <c r="RR197" i="3"/>
  <c r="RQ197" i="3"/>
  <c r="RP197" i="3"/>
  <c r="RO197" i="3"/>
  <c r="RN197" i="3"/>
  <c r="RM197" i="3"/>
  <c r="RL197" i="3"/>
  <c r="RK197" i="3"/>
  <c r="RJ197" i="3"/>
  <c r="RI197" i="3"/>
  <c r="RH197" i="3"/>
  <c r="RG197" i="3"/>
  <c r="RF197" i="3"/>
  <c r="RE197" i="3"/>
  <c r="RD197" i="3"/>
  <c r="RC197" i="3"/>
  <c r="RB197" i="3"/>
  <c r="RA197" i="3"/>
  <c r="QZ197" i="3"/>
  <c r="QY197" i="3"/>
  <c r="QX197" i="3"/>
  <c r="QW197" i="3"/>
  <c r="QV197" i="3"/>
  <c r="QU197" i="3"/>
  <c r="QT197" i="3"/>
  <c r="QS197" i="3"/>
  <c r="QR197" i="3"/>
  <c r="QQ197" i="3"/>
  <c r="QP197" i="3"/>
  <c r="QO197" i="3"/>
  <c r="QN197" i="3"/>
  <c r="QM197" i="3"/>
  <c r="QL197" i="3"/>
  <c r="QK197" i="3"/>
  <c r="QJ197" i="3"/>
  <c r="QI197" i="3"/>
  <c r="QH197" i="3"/>
  <c r="QG197" i="3"/>
  <c r="QF197" i="3"/>
  <c r="QE197" i="3"/>
  <c r="QD197" i="3"/>
  <c r="QC197" i="3"/>
  <c r="QB197" i="3"/>
  <c r="QA197" i="3"/>
  <c r="PZ197" i="3"/>
  <c r="PY197" i="3"/>
  <c r="PX197" i="3"/>
  <c r="PW197" i="3"/>
  <c r="PV197" i="3"/>
  <c r="PU197" i="3"/>
  <c r="PT197" i="3"/>
  <c r="PS197" i="3"/>
  <c r="PR197" i="3"/>
  <c r="PQ197" i="3"/>
  <c r="PP197" i="3"/>
  <c r="PO197" i="3"/>
  <c r="PN197" i="3"/>
  <c r="PM197" i="3"/>
  <c r="PL197" i="3"/>
  <c r="PK197" i="3"/>
  <c r="PJ197" i="3"/>
  <c r="PI197" i="3"/>
  <c r="PH197" i="3"/>
  <c r="PG197" i="3"/>
  <c r="PF197" i="3"/>
  <c r="PE197" i="3"/>
  <c r="PD197" i="3"/>
  <c r="PC197" i="3"/>
  <c r="PB197" i="3"/>
  <c r="PA197" i="3"/>
  <c r="OZ197" i="3"/>
  <c r="OY197" i="3"/>
  <c r="OX197" i="3"/>
  <c r="OW197" i="3"/>
  <c r="OV197" i="3"/>
  <c r="OU197" i="3"/>
  <c r="OT197" i="3"/>
  <c r="OS197" i="3"/>
  <c r="OR197" i="3"/>
  <c r="OQ197" i="3"/>
  <c r="OP197" i="3"/>
  <c r="OO197" i="3"/>
  <c r="ON197" i="3"/>
  <c r="OM197" i="3"/>
  <c r="OL197" i="3"/>
  <c r="OK197" i="3"/>
  <c r="OJ197" i="3"/>
  <c r="OI197" i="3"/>
  <c r="OH197" i="3"/>
  <c r="OG197" i="3"/>
  <c r="OF197" i="3"/>
  <c r="OE197" i="3"/>
  <c r="OD197" i="3"/>
  <c r="OC197" i="3"/>
  <c r="OB197" i="3"/>
  <c r="OA197" i="3"/>
  <c r="NZ197" i="3"/>
  <c r="NY197" i="3"/>
  <c r="NX197" i="3"/>
  <c r="NW197" i="3"/>
  <c r="NV197" i="3"/>
  <c r="NU197" i="3"/>
  <c r="NT197" i="3"/>
  <c r="NS197" i="3"/>
  <c r="NR197" i="3"/>
  <c r="NQ197" i="3"/>
  <c r="NP197" i="3"/>
  <c r="NO197" i="3"/>
  <c r="NN197" i="3"/>
  <c r="NM197" i="3"/>
  <c r="NL197" i="3"/>
  <c r="NK197" i="3"/>
  <c r="NJ197" i="3"/>
  <c r="NI197" i="3"/>
  <c r="NH197" i="3"/>
  <c r="NG197" i="3"/>
  <c r="NF197" i="3"/>
  <c r="NE197" i="3"/>
  <c r="ND197" i="3"/>
  <c r="NC197" i="3"/>
  <c r="NB197" i="3"/>
  <c r="NA197" i="3"/>
  <c r="MZ197" i="3"/>
  <c r="MY197" i="3"/>
  <c r="MX197" i="3"/>
  <c r="MW197" i="3"/>
  <c r="MV197" i="3"/>
  <c r="MU197" i="3"/>
  <c r="MT197" i="3"/>
  <c r="MS197" i="3"/>
  <c r="MR197" i="3"/>
  <c r="MQ197" i="3"/>
  <c r="MP197" i="3"/>
  <c r="MO197" i="3"/>
  <c r="MN197" i="3"/>
  <c r="MM197" i="3"/>
  <c r="ML197" i="3"/>
  <c r="MK197" i="3"/>
  <c r="MJ197" i="3"/>
  <c r="MI197" i="3"/>
  <c r="MH197" i="3"/>
  <c r="MG197" i="3"/>
  <c r="MF197" i="3"/>
  <c r="ME197" i="3"/>
  <c r="MD197" i="3"/>
  <c r="MC197" i="3"/>
  <c r="MB197" i="3"/>
  <c r="MA197" i="3"/>
  <c r="LZ197" i="3"/>
  <c r="LY197" i="3"/>
  <c r="LX197" i="3"/>
  <c r="LW197" i="3"/>
  <c r="LV197" i="3"/>
  <c r="LU197" i="3"/>
  <c r="LT197" i="3"/>
  <c r="LS197" i="3"/>
  <c r="LR197" i="3"/>
  <c r="LQ197" i="3"/>
  <c r="LP197" i="3"/>
  <c r="LO197" i="3"/>
  <c r="LN197" i="3"/>
  <c r="LM197" i="3"/>
  <c r="LL197" i="3"/>
  <c r="LK197" i="3"/>
  <c r="LJ197" i="3"/>
  <c r="LI197" i="3"/>
  <c r="LH197" i="3"/>
  <c r="LG197" i="3"/>
  <c r="LF197" i="3"/>
  <c r="LE197" i="3"/>
  <c r="LC197" i="3"/>
  <c r="KJ197" i="3"/>
  <c r="KI197" i="3"/>
  <c r="KH197" i="3"/>
  <c r="KG197" i="3"/>
  <c r="KF197" i="3"/>
  <c r="KE197" i="3"/>
  <c r="KD197" i="3"/>
  <c r="KC197" i="3"/>
  <c r="KB197" i="3"/>
  <c r="KA197" i="3"/>
  <c r="JZ197" i="3"/>
  <c r="JY197" i="3"/>
  <c r="JX197" i="3"/>
  <c r="JW197" i="3"/>
  <c r="JV197" i="3"/>
  <c r="JU197" i="3"/>
  <c r="JT197" i="3"/>
  <c r="JS197" i="3"/>
  <c r="JR197" i="3"/>
  <c r="JQ197" i="3"/>
  <c r="JP197" i="3"/>
  <c r="JO197" i="3"/>
  <c r="JN197" i="3"/>
  <c r="JM197" i="3"/>
  <c r="JL197" i="3"/>
  <c r="JK197" i="3"/>
  <c r="JJ197" i="3"/>
  <c r="JI197" i="3"/>
  <c r="JH197" i="3"/>
  <c r="JG197" i="3"/>
  <c r="JF197" i="3"/>
  <c r="JE197" i="3"/>
  <c r="JD197" i="3"/>
  <c r="JC197" i="3"/>
  <c r="JB197" i="3"/>
  <c r="JA197" i="3"/>
  <c r="IZ197" i="3"/>
  <c r="IY197" i="3"/>
  <c r="IX197" i="3"/>
  <c r="IW197" i="3"/>
  <c r="IV197" i="3"/>
  <c r="IU197" i="3"/>
  <c r="IT197" i="3"/>
  <c r="IS197" i="3"/>
  <c r="IR197" i="3"/>
  <c r="IQ197" i="3"/>
  <c r="IP197" i="3"/>
  <c r="IO197" i="3"/>
  <c r="IN197" i="3"/>
  <c r="IM197" i="3"/>
  <c r="IL197" i="3"/>
  <c r="IK197" i="3"/>
  <c r="IJ197" i="3"/>
  <c r="II197" i="3"/>
  <c r="IH197" i="3"/>
  <c r="IG197" i="3"/>
  <c r="IF197" i="3"/>
  <c r="IE197" i="3"/>
  <c r="ID197" i="3"/>
  <c r="IC197" i="3"/>
  <c r="IB197" i="3"/>
  <c r="IA197" i="3"/>
  <c r="HZ197" i="3"/>
  <c r="HY197" i="3"/>
  <c r="HX197" i="3"/>
  <c r="HW197" i="3"/>
  <c r="HV197" i="3"/>
  <c r="HU197" i="3"/>
  <c r="HT197" i="3"/>
  <c r="HS197" i="3"/>
  <c r="HR197" i="3"/>
  <c r="HQ197" i="3"/>
  <c r="HP197" i="3"/>
  <c r="HO197" i="3"/>
  <c r="HN197" i="3"/>
  <c r="HM197" i="3"/>
  <c r="HL197" i="3"/>
  <c r="HK197" i="3"/>
  <c r="HJ197" i="3"/>
  <c r="HI197" i="3"/>
  <c r="HH197" i="3"/>
  <c r="HG197" i="3"/>
  <c r="HF197" i="3"/>
  <c r="HE197" i="3"/>
  <c r="HD197" i="3"/>
  <c r="HC197" i="3"/>
  <c r="HB197" i="3"/>
  <c r="HA197" i="3"/>
  <c r="GZ197" i="3"/>
  <c r="GY197" i="3"/>
  <c r="GX197" i="3"/>
  <c r="GW197" i="3"/>
  <c r="GV197" i="3"/>
  <c r="GU197" i="3"/>
  <c r="GT197" i="3"/>
  <c r="GS197" i="3"/>
  <c r="GR197" i="3"/>
  <c r="GQ197" i="3"/>
  <c r="GP197" i="3"/>
  <c r="GO197" i="3"/>
  <c r="GN197" i="3"/>
  <c r="GM197" i="3"/>
  <c r="GL197" i="3"/>
  <c r="GK197" i="3"/>
  <c r="GJ197" i="3"/>
  <c r="GI197" i="3"/>
  <c r="GH197" i="3"/>
  <c r="GG197" i="3"/>
  <c r="GF197" i="3"/>
  <c r="GE197" i="3"/>
  <c r="GD197" i="3"/>
  <c r="GC197" i="3"/>
  <c r="GB197" i="3"/>
  <c r="GA197" i="3"/>
  <c r="FZ197" i="3"/>
  <c r="FY197" i="3"/>
  <c r="FX197" i="3"/>
  <c r="FW197" i="3"/>
  <c r="FV197" i="3"/>
  <c r="FU197" i="3"/>
  <c r="FT197" i="3"/>
  <c r="FS197" i="3"/>
  <c r="FR197" i="3"/>
  <c r="FQ197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ABP196" i="3"/>
  <c r="ABO196" i="3"/>
  <c r="ABN196" i="3"/>
  <c r="ABM196" i="3"/>
  <c r="ABL196" i="3"/>
  <c r="ABK196" i="3"/>
  <c r="ABJ196" i="3"/>
  <c r="ABI196" i="3"/>
  <c r="ABH196" i="3"/>
  <c r="ABG196" i="3"/>
  <c r="ABF196" i="3"/>
  <c r="ABE196" i="3"/>
  <c r="ABD196" i="3"/>
  <c r="ABC196" i="3"/>
  <c r="ABB196" i="3"/>
  <c r="ABA196" i="3"/>
  <c r="AAZ196" i="3"/>
  <c r="AAY196" i="3"/>
  <c r="AAX196" i="3"/>
  <c r="AAW196" i="3"/>
  <c r="AAV196" i="3"/>
  <c r="AAU196" i="3"/>
  <c r="AAT196" i="3"/>
  <c r="AAS196" i="3"/>
  <c r="AAR196" i="3"/>
  <c r="AAQ196" i="3"/>
  <c r="AAP196" i="3"/>
  <c r="AAO196" i="3"/>
  <c r="AAN196" i="3"/>
  <c r="AAM196" i="3"/>
  <c r="AAL196" i="3"/>
  <c r="AAK196" i="3"/>
  <c r="AAJ196" i="3"/>
  <c r="AAI196" i="3"/>
  <c r="AAH196" i="3"/>
  <c r="AAG196" i="3"/>
  <c r="AAF196" i="3"/>
  <c r="AAE196" i="3"/>
  <c r="AAD196" i="3"/>
  <c r="AAC196" i="3"/>
  <c r="AAB196" i="3"/>
  <c r="AAA196" i="3"/>
  <c r="ZZ196" i="3"/>
  <c r="ZY196" i="3"/>
  <c r="ZX196" i="3"/>
  <c r="ZW196" i="3"/>
  <c r="ZV196" i="3"/>
  <c r="ZU196" i="3"/>
  <c r="ZT196" i="3"/>
  <c r="ZS196" i="3"/>
  <c r="ZR196" i="3"/>
  <c r="ZQ196" i="3"/>
  <c r="ZP196" i="3"/>
  <c r="SB196" i="3"/>
  <c r="SA196" i="3"/>
  <c r="RZ196" i="3"/>
  <c r="RY196" i="3"/>
  <c r="RX196" i="3"/>
  <c r="RW196" i="3"/>
  <c r="RV196" i="3"/>
  <c r="RU196" i="3"/>
  <c r="RT196" i="3"/>
  <c r="RS196" i="3"/>
  <c r="RR196" i="3"/>
  <c r="RQ196" i="3"/>
  <c r="RP196" i="3"/>
  <c r="RO196" i="3"/>
  <c r="RN196" i="3"/>
  <c r="RM196" i="3"/>
  <c r="RL196" i="3"/>
  <c r="RK196" i="3"/>
  <c r="RJ196" i="3"/>
  <c r="RI196" i="3"/>
  <c r="RH196" i="3"/>
  <c r="RG196" i="3"/>
  <c r="RF196" i="3"/>
  <c r="RE196" i="3"/>
  <c r="RD196" i="3"/>
  <c r="RC196" i="3"/>
  <c r="RB196" i="3"/>
  <c r="RA196" i="3"/>
  <c r="QZ196" i="3"/>
  <c r="QY196" i="3"/>
  <c r="QX196" i="3"/>
  <c r="QW196" i="3"/>
  <c r="QV196" i="3"/>
  <c r="QU196" i="3"/>
  <c r="QT196" i="3"/>
  <c r="QS196" i="3"/>
  <c r="QR196" i="3"/>
  <c r="QQ196" i="3"/>
  <c r="QP196" i="3"/>
  <c r="QO196" i="3"/>
  <c r="QN196" i="3"/>
  <c r="QM196" i="3"/>
  <c r="QL196" i="3"/>
  <c r="QK196" i="3"/>
  <c r="QJ196" i="3"/>
  <c r="QI196" i="3"/>
  <c r="QH196" i="3"/>
  <c r="QG196" i="3"/>
  <c r="QF196" i="3"/>
  <c r="QE196" i="3"/>
  <c r="QD196" i="3"/>
  <c r="QC196" i="3"/>
  <c r="QB196" i="3"/>
  <c r="QA196" i="3"/>
  <c r="PZ196" i="3"/>
  <c r="PY196" i="3"/>
  <c r="PX196" i="3"/>
  <c r="PW196" i="3"/>
  <c r="PV196" i="3"/>
  <c r="PU196" i="3"/>
  <c r="PT196" i="3"/>
  <c r="PS196" i="3"/>
  <c r="PR196" i="3"/>
  <c r="PQ196" i="3"/>
  <c r="PP196" i="3"/>
  <c r="PO196" i="3"/>
  <c r="PN196" i="3"/>
  <c r="PM196" i="3"/>
  <c r="PL196" i="3"/>
  <c r="PK196" i="3"/>
  <c r="PJ196" i="3"/>
  <c r="PI196" i="3"/>
  <c r="PH196" i="3"/>
  <c r="PG196" i="3"/>
  <c r="PF196" i="3"/>
  <c r="PE196" i="3"/>
  <c r="PD196" i="3"/>
  <c r="PC196" i="3"/>
  <c r="PB196" i="3"/>
  <c r="PA196" i="3"/>
  <c r="OZ196" i="3"/>
  <c r="OY196" i="3"/>
  <c r="OX196" i="3"/>
  <c r="OW196" i="3"/>
  <c r="OV196" i="3"/>
  <c r="OU196" i="3"/>
  <c r="OT196" i="3"/>
  <c r="OS196" i="3"/>
  <c r="OR196" i="3"/>
  <c r="OQ196" i="3"/>
  <c r="OP196" i="3"/>
  <c r="OO196" i="3"/>
  <c r="ON196" i="3"/>
  <c r="OM196" i="3"/>
  <c r="OL196" i="3"/>
  <c r="OK196" i="3"/>
  <c r="OJ196" i="3"/>
  <c r="OI196" i="3"/>
  <c r="OH196" i="3"/>
  <c r="OG196" i="3"/>
  <c r="OF196" i="3"/>
  <c r="OE196" i="3"/>
  <c r="OD196" i="3"/>
  <c r="OC196" i="3"/>
  <c r="OB196" i="3"/>
  <c r="OA196" i="3"/>
  <c r="NZ196" i="3"/>
  <c r="NY196" i="3"/>
  <c r="NX196" i="3"/>
  <c r="NW196" i="3"/>
  <c r="NV196" i="3"/>
  <c r="NU196" i="3"/>
  <c r="NT196" i="3"/>
  <c r="NS196" i="3"/>
  <c r="NR196" i="3"/>
  <c r="NQ196" i="3"/>
  <c r="NP196" i="3"/>
  <c r="NO196" i="3"/>
  <c r="NN196" i="3"/>
  <c r="NM196" i="3"/>
  <c r="NL196" i="3"/>
  <c r="NK196" i="3"/>
  <c r="NJ196" i="3"/>
  <c r="NI196" i="3"/>
  <c r="NH196" i="3"/>
  <c r="NG196" i="3"/>
  <c r="NF196" i="3"/>
  <c r="NE196" i="3"/>
  <c r="ND196" i="3"/>
  <c r="NC196" i="3"/>
  <c r="NB196" i="3"/>
  <c r="NA196" i="3"/>
  <c r="MZ196" i="3"/>
  <c r="MY196" i="3"/>
  <c r="MX196" i="3"/>
  <c r="MW196" i="3"/>
  <c r="MV196" i="3"/>
  <c r="MU196" i="3"/>
  <c r="MT196" i="3"/>
  <c r="MS196" i="3"/>
  <c r="MR196" i="3"/>
  <c r="MQ196" i="3"/>
  <c r="MP196" i="3"/>
  <c r="MO196" i="3"/>
  <c r="MN196" i="3"/>
  <c r="MM196" i="3"/>
  <c r="ML196" i="3"/>
  <c r="MK196" i="3"/>
  <c r="MJ196" i="3"/>
  <c r="MI196" i="3"/>
  <c r="MH196" i="3"/>
  <c r="MG196" i="3"/>
  <c r="MF196" i="3"/>
  <c r="ME196" i="3"/>
  <c r="MD196" i="3"/>
  <c r="MC196" i="3"/>
  <c r="MB196" i="3"/>
  <c r="MA196" i="3"/>
  <c r="LZ196" i="3"/>
  <c r="LY196" i="3"/>
  <c r="LX196" i="3"/>
  <c r="LW196" i="3"/>
  <c r="LV196" i="3"/>
  <c r="LU196" i="3"/>
  <c r="LT196" i="3"/>
  <c r="LS196" i="3"/>
  <c r="LR196" i="3"/>
  <c r="LQ196" i="3"/>
  <c r="LP196" i="3"/>
  <c r="LO196" i="3"/>
  <c r="LN196" i="3"/>
  <c r="LM196" i="3"/>
  <c r="LL196" i="3"/>
  <c r="LK196" i="3"/>
  <c r="LJ196" i="3"/>
  <c r="LI196" i="3"/>
  <c r="LH196" i="3"/>
  <c r="LG196" i="3"/>
  <c r="LF196" i="3"/>
  <c r="LE196" i="3"/>
  <c r="KY196" i="3"/>
  <c r="KQ196" i="3"/>
  <c r="KJ196" i="3"/>
  <c r="KI196" i="3"/>
  <c r="KH196" i="3"/>
  <c r="KG196" i="3"/>
  <c r="KF196" i="3"/>
  <c r="KE196" i="3"/>
  <c r="KD196" i="3"/>
  <c r="KC196" i="3"/>
  <c r="KB196" i="3"/>
  <c r="KA196" i="3"/>
  <c r="JZ196" i="3"/>
  <c r="JY196" i="3"/>
  <c r="JX196" i="3"/>
  <c r="JW196" i="3"/>
  <c r="JV196" i="3"/>
  <c r="JU196" i="3"/>
  <c r="JT196" i="3"/>
  <c r="JS196" i="3"/>
  <c r="JR196" i="3"/>
  <c r="JQ196" i="3"/>
  <c r="JP196" i="3"/>
  <c r="JO196" i="3"/>
  <c r="JN196" i="3"/>
  <c r="JM196" i="3"/>
  <c r="JL196" i="3"/>
  <c r="JK196" i="3"/>
  <c r="JJ196" i="3"/>
  <c r="JI196" i="3"/>
  <c r="JH196" i="3"/>
  <c r="JG196" i="3"/>
  <c r="JF196" i="3"/>
  <c r="JE196" i="3"/>
  <c r="JD196" i="3"/>
  <c r="JC196" i="3"/>
  <c r="JB196" i="3"/>
  <c r="JA196" i="3"/>
  <c r="IZ196" i="3"/>
  <c r="IY196" i="3"/>
  <c r="IX196" i="3"/>
  <c r="IW196" i="3"/>
  <c r="IV196" i="3"/>
  <c r="IU196" i="3"/>
  <c r="IT196" i="3"/>
  <c r="IS196" i="3"/>
  <c r="IR196" i="3"/>
  <c r="IQ196" i="3"/>
  <c r="IP196" i="3"/>
  <c r="IO196" i="3"/>
  <c r="IN196" i="3"/>
  <c r="IM196" i="3"/>
  <c r="IL196" i="3"/>
  <c r="IK196" i="3"/>
  <c r="IJ196" i="3"/>
  <c r="II196" i="3"/>
  <c r="IH196" i="3"/>
  <c r="IG196" i="3"/>
  <c r="IF196" i="3"/>
  <c r="IE196" i="3"/>
  <c r="ID196" i="3"/>
  <c r="IC196" i="3"/>
  <c r="IB196" i="3"/>
  <c r="IA196" i="3"/>
  <c r="HZ196" i="3"/>
  <c r="HY196" i="3"/>
  <c r="HX196" i="3"/>
  <c r="HW196" i="3"/>
  <c r="HV196" i="3"/>
  <c r="HU196" i="3"/>
  <c r="HT196" i="3"/>
  <c r="HS196" i="3"/>
  <c r="HR196" i="3"/>
  <c r="HQ196" i="3"/>
  <c r="HP196" i="3"/>
  <c r="HO196" i="3"/>
  <c r="HN196" i="3"/>
  <c r="HM196" i="3"/>
  <c r="HL196" i="3"/>
  <c r="HK196" i="3"/>
  <c r="HJ196" i="3"/>
  <c r="HI196" i="3"/>
  <c r="HH196" i="3"/>
  <c r="HG196" i="3"/>
  <c r="HF196" i="3"/>
  <c r="HE196" i="3"/>
  <c r="HD196" i="3"/>
  <c r="HC196" i="3"/>
  <c r="HB196" i="3"/>
  <c r="HA196" i="3"/>
  <c r="GZ196" i="3"/>
  <c r="GY196" i="3"/>
  <c r="GX196" i="3"/>
  <c r="GW196" i="3"/>
  <c r="GV196" i="3"/>
  <c r="GU196" i="3"/>
  <c r="GT196" i="3"/>
  <c r="GS196" i="3"/>
  <c r="GR196" i="3"/>
  <c r="GQ196" i="3"/>
  <c r="GP196" i="3"/>
  <c r="GO196" i="3"/>
  <c r="GN196" i="3"/>
  <c r="GM196" i="3"/>
  <c r="GL196" i="3"/>
  <c r="GK196" i="3"/>
  <c r="GJ196" i="3"/>
  <c r="GI196" i="3"/>
  <c r="GH196" i="3"/>
  <c r="GG196" i="3"/>
  <c r="GF196" i="3"/>
  <c r="GE196" i="3"/>
  <c r="GD196" i="3"/>
  <c r="GC196" i="3"/>
  <c r="GB196" i="3"/>
  <c r="GA196" i="3"/>
  <c r="FZ196" i="3"/>
  <c r="FY196" i="3"/>
  <c r="FX196" i="3"/>
  <c r="FW196" i="3"/>
  <c r="FV196" i="3"/>
  <c r="FU196" i="3"/>
  <c r="FT196" i="3"/>
  <c r="FS196" i="3"/>
  <c r="FR196" i="3"/>
  <c r="FQ196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ABP195" i="3"/>
  <c r="ABO195" i="3"/>
  <c r="ABN195" i="3"/>
  <c r="ABM195" i="3"/>
  <c r="ABL195" i="3"/>
  <c r="ABK195" i="3"/>
  <c r="ABJ195" i="3"/>
  <c r="ABI195" i="3"/>
  <c r="ABH195" i="3"/>
  <c r="ABG195" i="3"/>
  <c r="ABF195" i="3"/>
  <c r="ABE195" i="3"/>
  <c r="ABD195" i="3"/>
  <c r="ABC195" i="3"/>
  <c r="ABB195" i="3"/>
  <c r="ABA195" i="3"/>
  <c r="AAZ195" i="3"/>
  <c r="AAY195" i="3"/>
  <c r="AAX195" i="3"/>
  <c r="AAW195" i="3"/>
  <c r="AAV195" i="3"/>
  <c r="AAU195" i="3"/>
  <c r="AAT195" i="3"/>
  <c r="AAS195" i="3"/>
  <c r="AAR195" i="3"/>
  <c r="AAQ195" i="3"/>
  <c r="AAP195" i="3"/>
  <c r="AAO195" i="3"/>
  <c r="AAN195" i="3"/>
  <c r="AAM195" i="3"/>
  <c r="AAL195" i="3"/>
  <c r="AAK195" i="3"/>
  <c r="AAJ195" i="3"/>
  <c r="AAI195" i="3"/>
  <c r="AAH195" i="3"/>
  <c r="AAG195" i="3"/>
  <c r="AAF195" i="3"/>
  <c r="AAE195" i="3"/>
  <c r="AAD195" i="3"/>
  <c r="AAC195" i="3"/>
  <c r="AAB195" i="3"/>
  <c r="AAA195" i="3"/>
  <c r="ZZ195" i="3"/>
  <c r="ZY195" i="3"/>
  <c r="ZX195" i="3"/>
  <c r="ZW195" i="3"/>
  <c r="ZV195" i="3"/>
  <c r="ZU195" i="3"/>
  <c r="ZT195" i="3"/>
  <c r="ZS195" i="3"/>
  <c r="ZR195" i="3"/>
  <c r="ZQ195" i="3"/>
  <c r="ZP195" i="3"/>
  <c r="SB195" i="3"/>
  <c r="SA195" i="3"/>
  <c r="RZ195" i="3"/>
  <c r="RY195" i="3"/>
  <c r="RX195" i="3"/>
  <c r="RW195" i="3"/>
  <c r="RV195" i="3"/>
  <c r="RU195" i="3"/>
  <c r="RT195" i="3"/>
  <c r="RS195" i="3"/>
  <c r="RR195" i="3"/>
  <c r="RQ195" i="3"/>
  <c r="RP195" i="3"/>
  <c r="RO195" i="3"/>
  <c r="RN195" i="3"/>
  <c r="RM195" i="3"/>
  <c r="RL195" i="3"/>
  <c r="RK195" i="3"/>
  <c r="RJ195" i="3"/>
  <c r="RI195" i="3"/>
  <c r="RH195" i="3"/>
  <c r="RG195" i="3"/>
  <c r="RF195" i="3"/>
  <c r="RE195" i="3"/>
  <c r="RD195" i="3"/>
  <c r="RC195" i="3"/>
  <c r="RB195" i="3"/>
  <c r="RA195" i="3"/>
  <c r="QZ195" i="3"/>
  <c r="QY195" i="3"/>
  <c r="QX195" i="3"/>
  <c r="QW195" i="3"/>
  <c r="QV195" i="3"/>
  <c r="QU195" i="3"/>
  <c r="QT195" i="3"/>
  <c r="QS195" i="3"/>
  <c r="QR195" i="3"/>
  <c r="QQ195" i="3"/>
  <c r="QP195" i="3"/>
  <c r="QO195" i="3"/>
  <c r="QN195" i="3"/>
  <c r="QM195" i="3"/>
  <c r="QL195" i="3"/>
  <c r="QK195" i="3"/>
  <c r="QJ195" i="3"/>
  <c r="QI195" i="3"/>
  <c r="QH195" i="3"/>
  <c r="QG195" i="3"/>
  <c r="QF195" i="3"/>
  <c r="QE195" i="3"/>
  <c r="QD195" i="3"/>
  <c r="QC195" i="3"/>
  <c r="QB195" i="3"/>
  <c r="QA195" i="3"/>
  <c r="PZ195" i="3"/>
  <c r="PY195" i="3"/>
  <c r="PX195" i="3"/>
  <c r="PW195" i="3"/>
  <c r="PV195" i="3"/>
  <c r="PU195" i="3"/>
  <c r="PT195" i="3"/>
  <c r="PS195" i="3"/>
  <c r="PR195" i="3"/>
  <c r="PQ195" i="3"/>
  <c r="PP195" i="3"/>
  <c r="PO195" i="3"/>
  <c r="PN195" i="3"/>
  <c r="PM195" i="3"/>
  <c r="PL195" i="3"/>
  <c r="PK195" i="3"/>
  <c r="PJ195" i="3"/>
  <c r="PI195" i="3"/>
  <c r="PH195" i="3"/>
  <c r="PG195" i="3"/>
  <c r="PF195" i="3"/>
  <c r="PE195" i="3"/>
  <c r="PD195" i="3"/>
  <c r="PC195" i="3"/>
  <c r="PB195" i="3"/>
  <c r="PA195" i="3"/>
  <c r="OZ195" i="3"/>
  <c r="OY195" i="3"/>
  <c r="OX195" i="3"/>
  <c r="OW195" i="3"/>
  <c r="OV195" i="3"/>
  <c r="OU195" i="3"/>
  <c r="OT195" i="3"/>
  <c r="OS195" i="3"/>
  <c r="OR195" i="3"/>
  <c r="OQ195" i="3"/>
  <c r="OP195" i="3"/>
  <c r="OO195" i="3"/>
  <c r="ON195" i="3"/>
  <c r="OM195" i="3"/>
  <c r="OL195" i="3"/>
  <c r="OK195" i="3"/>
  <c r="OJ195" i="3"/>
  <c r="OI195" i="3"/>
  <c r="OH195" i="3"/>
  <c r="OG195" i="3"/>
  <c r="OF195" i="3"/>
  <c r="OE195" i="3"/>
  <c r="OD195" i="3"/>
  <c r="OC195" i="3"/>
  <c r="OB195" i="3"/>
  <c r="OA195" i="3"/>
  <c r="NZ195" i="3"/>
  <c r="NY195" i="3"/>
  <c r="NX195" i="3"/>
  <c r="NW195" i="3"/>
  <c r="NV195" i="3"/>
  <c r="NU195" i="3"/>
  <c r="NT195" i="3"/>
  <c r="NS195" i="3"/>
  <c r="NR195" i="3"/>
  <c r="NQ195" i="3"/>
  <c r="NP195" i="3"/>
  <c r="NO195" i="3"/>
  <c r="NN195" i="3"/>
  <c r="NM195" i="3"/>
  <c r="NL195" i="3"/>
  <c r="NK195" i="3"/>
  <c r="NJ195" i="3"/>
  <c r="NI195" i="3"/>
  <c r="NH195" i="3"/>
  <c r="NG195" i="3"/>
  <c r="NF195" i="3"/>
  <c r="NE195" i="3"/>
  <c r="ND195" i="3"/>
  <c r="NC195" i="3"/>
  <c r="NB195" i="3"/>
  <c r="NA195" i="3"/>
  <c r="MZ195" i="3"/>
  <c r="MY195" i="3"/>
  <c r="MX195" i="3"/>
  <c r="MW195" i="3"/>
  <c r="MV195" i="3"/>
  <c r="MU195" i="3"/>
  <c r="MT195" i="3"/>
  <c r="MS195" i="3"/>
  <c r="MR195" i="3"/>
  <c r="MQ195" i="3"/>
  <c r="MP195" i="3"/>
  <c r="MO195" i="3"/>
  <c r="MN195" i="3"/>
  <c r="MM195" i="3"/>
  <c r="ML195" i="3"/>
  <c r="MK195" i="3"/>
  <c r="MJ195" i="3"/>
  <c r="MI195" i="3"/>
  <c r="MH195" i="3"/>
  <c r="MG195" i="3"/>
  <c r="MF195" i="3"/>
  <c r="ME195" i="3"/>
  <c r="MD195" i="3"/>
  <c r="MC195" i="3"/>
  <c r="MB195" i="3"/>
  <c r="MA195" i="3"/>
  <c r="LZ195" i="3"/>
  <c r="LY195" i="3"/>
  <c r="LX195" i="3"/>
  <c r="LW195" i="3"/>
  <c r="LV195" i="3"/>
  <c r="LU195" i="3"/>
  <c r="LT195" i="3"/>
  <c r="LS195" i="3"/>
  <c r="LR195" i="3"/>
  <c r="LQ195" i="3"/>
  <c r="LP195" i="3"/>
  <c r="LO195" i="3"/>
  <c r="LN195" i="3"/>
  <c r="LM195" i="3"/>
  <c r="LL195" i="3"/>
  <c r="LK195" i="3"/>
  <c r="LJ195" i="3"/>
  <c r="LI195" i="3"/>
  <c r="LH195" i="3"/>
  <c r="LG195" i="3"/>
  <c r="LF195" i="3"/>
  <c r="LE195" i="3"/>
  <c r="LC195" i="3"/>
  <c r="KJ195" i="3"/>
  <c r="KI195" i="3"/>
  <c r="KH195" i="3"/>
  <c r="KG195" i="3"/>
  <c r="KF195" i="3"/>
  <c r="KE195" i="3"/>
  <c r="KD195" i="3"/>
  <c r="KC195" i="3"/>
  <c r="KB195" i="3"/>
  <c r="KA195" i="3"/>
  <c r="JZ195" i="3"/>
  <c r="JY195" i="3"/>
  <c r="JX195" i="3"/>
  <c r="JW195" i="3"/>
  <c r="JV195" i="3"/>
  <c r="JU195" i="3"/>
  <c r="JT195" i="3"/>
  <c r="JS195" i="3"/>
  <c r="JR195" i="3"/>
  <c r="JQ195" i="3"/>
  <c r="JP195" i="3"/>
  <c r="JO195" i="3"/>
  <c r="JN195" i="3"/>
  <c r="JM195" i="3"/>
  <c r="JL195" i="3"/>
  <c r="JK195" i="3"/>
  <c r="JJ195" i="3"/>
  <c r="JI195" i="3"/>
  <c r="JH195" i="3"/>
  <c r="JG195" i="3"/>
  <c r="JF195" i="3"/>
  <c r="JE195" i="3"/>
  <c r="JD195" i="3"/>
  <c r="JC195" i="3"/>
  <c r="JB195" i="3"/>
  <c r="JA195" i="3"/>
  <c r="IZ195" i="3"/>
  <c r="IY195" i="3"/>
  <c r="IX195" i="3"/>
  <c r="IW195" i="3"/>
  <c r="IV195" i="3"/>
  <c r="IU195" i="3"/>
  <c r="IT195" i="3"/>
  <c r="IS195" i="3"/>
  <c r="IR195" i="3"/>
  <c r="IQ195" i="3"/>
  <c r="IP195" i="3"/>
  <c r="IO195" i="3"/>
  <c r="IN195" i="3"/>
  <c r="IM195" i="3"/>
  <c r="IL195" i="3"/>
  <c r="IK195" i="3"/>
  <c r="IJ195" i="3"/>
  <c r="II195" i="3"/>
  <c r="IH195" i="3"/>
  <c r="IG195" i="3"/>
  <c r="IF195" i="3"/>
  <c r="IE195" i="3"/>
  <c r="ID195" i="3"/>
  <c r="IC195" i="3"/>
  <c r="IB195" i="3"/>
  <c r="IA195" i="3"/>
  <c r="HZ195" i="3"/>
  <c r="HY195" i="3"/>
  <c r="HX195" i="3"/>
  <c r="HW195" i="3"/>
  <c r="HV195" i="3"/>
  <c r="HU195" i="3"/>
  <c r="HT195" i="3"/>
  <c r="HS195" i="3"/>
  <c r="HR195" i="3"/>
  <c r="HQ195" i="3"/>
  <c r="HP195" i="3"/>
  <c r="HO195" i="3"/>
  <c r="HN195" i="3"/>
  <c r="HM195" i="3"/>
  <c r="HL195" i="3"/>
  <c r="HK195" i="3"/>
  <c r="HJ195" i="3"/>
  <c r="HI195" i="3"/>
  <c r="HH195" i="3"/>
  <c r="HG195" i="3"/>
  <c r="HF195" i="3"/>
  <c r="HE195" i="3"/>
  <c r="HD195" i="3"/>
  <c r="HC195" i="3"/>
  <c r="HB195" i="3"/>
  <c r="HA195" i="3"/>
  <c r="GZ195" i="3"/>
  <c r="GY195" i="3"/>
  <c r="GX195" i="3"/>
  <c r="GW195" i="3"/>
  <c r="GV195" i="3"/>
  <c r="GU195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GG195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ABP194" i="3"/>
  <c r="ABO194" i="3"/>
  <c r="ABN194" i="3"/>
  <c r="ABM194" i="3"/>
  <c r="ABL194" i="3"/>
  <c r="ABK194" i="3"/>
  <c r="ABJ194" i="3"/>
  <c r="ABI194" i="3"/>
  <c r="ABH194" i="3"/>
  <c r="ABG194" i="3"/>
  <c r="ABF194" i="3"/>
  <c r="ABE194" i="3"/>
  <c r="ABD194" i="3"/>
  <c r="ABC194" i="3"/>
  <c r="ABB194" i="3"/>
  <c r="ABA194" i="3"/>
  <c r="AAZ194" i="3"/>
  <c r="AAY194" i="3"/>
  <c r="AAX194" i="3"/>
  <c r="AAW194" i="3"/>
  <c r="AAV194" i="3"/>
  <c r="AAU194" i="3"/>
  <c r="AAT194" i="3"/>
  <c r="AAS194" i="3"/>
  <c r="AAR194" i="3"/>
  <c r="AAQ194" i="3"/>
  <c r="AAP194" i="3"/>
  <c r="AAO194" i="3"/>
  <c r="AAN194" i="3"/>
  <c r="AAM194" i="3"/>
  <c r="AAL194" i="3"/>
  <c r="AAK194" i="3"/>
  <c r="AAJ194" i="3"/>
  <c r="AAI194" i="3"/>
  <c r="AAH194" i="3"/>
  <c r="AAG194" i="3"/>
  <c r="AAF194" i="3"/>
  <c r="AAE194" i="3"/>
  <c r="AAD194" i="3"/>
  <c r="AAC194" i="3"/>
  <c r="AAB194" i="3"/>
  <c r="AAA194" i="3"/>
  <c r="ZZ194" i="3"/>
  <c r="ZY194" i="3"/>
  <c r="ZX194" i="3"/>
  <c r="ZW194" i="3"/>
  <c r="ZV194" i="3"/>
  <c r="ZU194" i="3"/>
  <c r="ZT194" i="3"/>
  <c r="ZS194" i="3"/>
  <c r="ZR194" i="3"/>
  <c r="ZQ194" i="3"/>
  <c r="ZP194" i="3"/>
  <c r="SB194" i="3"/>
  <c r="SA194" i="3"/>
  <c r="RZ194" i="3"/>
  <c r="RY194" i="3"/>
  <c r="RX194" i="3"/>
  <c r="RW194" i="3"/>
  <c r="RV194" i="3"/>
  <c r="RU194" i="3"/>
  <c r="RT194" i="3"/>
  <c r="RS194" i="3"/>
  <c r="RR194" i="3"/>
  <c r="RQ194" i="3"/>
  <c r="RP194" i="3"/>
  <c r="RO194" i="3"/>
  <c r="RN194" i="3"/>
  <c r="RM194" i="3"/>
  <c r="RL194" i="3"/>
  <c r="RK194" i="3"/>
  <c r="RJ194" i="3"/>
  <c r="RI194" i="3"/>
  <c r="RH194" i="3"/>
  <c r="RG194" i="3"/>
  <c r="RF194" i="3"/>
  <c r="RE194" i="3"/>
  <c r="RD194" i="3"/>
  <c r="RC194" i="3"/>
  <c r="RB194" i="3"/>
  <c r="RA194" i="3"/>
  <c r="QZ194" i="3"/>
  <c r="QY194" i="3"/>
  <c r="QX194" i="3"/>
  <c r="QW194" i="3"/>
  <c r="QV194" i="3"/>
  <c r="QU194" i="3"/>
  <c r="QT194" i="3"/>
  <c r="QS194" i="3"/>
  <c r="QR194" i="3"/>
  <c r="QQ194" i="3"/>
  <c r="QP194" i="3"/>
  <c r="QO194" i="3"/>
  <c r="QN194" i="3"/>
  <c r="QM194" i="3"/>
  <c r="QL194" i="3"/>
  <c r="QK194" i="3"/>
  <c r="QJ194" i="3"/>
  <c r="QI194" i="3"/>
  <c r="QH194" i="3"/>
  <c r="QG194" i="3"/>
  <c r="QF194" i="3"/>
  <c r="QE194" i="3"/>
  <c r="QD194" i="3"/>
  <c r="QC194" i="3"/>
  <c r="QB194" i="3"/>
  <c r="QA194" i="3"/>
  <c r="PZ194" i="3"/>
  <c r="PY194" i="3"/>
  <c r="PX194" i="3"/>
  <c r="PW194" i="3"/>
  <c r="PV194" i="3"/>
  <c r="PU194" i="3"/>
  <c r="PT194" i="3"/>
  <c r="PS194" i="3"/>
  <c r="PR194" i="3"/>
  <c r="PQ194" i="3"/>
  <c r="PP194" i="3"/>
  <c r="PO194" i="3"/>
  <c r="PN194" i="3"/>
  <c r="PM194" i="3"/>
  <c r="PL194" i="3"/>
  <c r="PK194" i="3"/>
  <c r="PJ194" i="3"/>
  <c r="PI194" i="3"/>
  <c r="PH194" i="3"/>
  <c r="PG194" i="3"/>
  <c r="PF194" i="3"/>
  <c r="PE194" i="3"/>
  <c r="PD194" i="3"/>
  <c r="PC194" i="3"/>
  <c r="PB194" i="3"/>
  <c r="PA194" i="3"/>
  <c r="OZ194" i="3"/>
  <c r="OY194" i="3"/>
  <c r="OX194" i="3"/>
  <c r="OW194" i="3"/>
  <c r="OV194" i="3"/>
  <c r="OU194" i="3"/>
  <c r="OT194" i="3"/>
  <c r="OS194" i="3"/>
  <c r="OR194" i="3"/>
  <c r="OQ194" i="3"/>
  <c r="OP194" i="3"/>
  <c r="OO194" i="3"/>
  <c r="ON194" i="3"/>
  <c r="OM194" i="3"/>
  <c r="OL194" i="3"/>
  <c r="OK194" i="3"/>
  <c r="OJ194" i="3"/>
  <c r="OI194" i="3"/>
  <c r="OH194" i="3"/>
  <c r="OG194" i="3"/>
  <c r="OF194" i="3"/>
  <c r="OE194" i="3"/>
  <c r="OD194" i="3"/>
  <c r="OC194" i="3"/>
  <c r="OB194" i="3"/>
  <c r="OA194" i="3"/>
  <c r="NZ194" i="3"/>
  <c r="NY194" i="3"/>
  <c r="NX194" i="3"/>
  <c r="NW194" i="3"/>
  <c r="NV194" i="3"/>
  <c r="NU194" i="3"/>
  <c r="NT194" i="3"/>
  <c r="NS194" i="3"/>
  <c r="NR194" i="3"/>
  <c r="NQ194" i="3"/>
  <c r="NP194" i="3"/>
  <c r="NO194" i="3"/>
  <c r="NN194" i="3"/>
  <c r="NM194" i="3"/>
  <c r="NL194" i="3"/>
  <c r="NK194" i="3"/>
  <c r="NJ194" i="3"/>
  <c r="NI194" i="3"/>
  <c r="NH194" i="3"/>
  <c r="NG194" i="3"/>
  <c r="NF194" i="3"/>
  <c r="NE194" i="3"/>
  <c r="ND194" i="3"/>
  <c r="NC194" i="3"/>
  <c r="NB194" i="3"/>
  <c r="NA194" i="3"/>
  <c r="MZ194" i="3"/>
  <c r="MY194" i="3"/>
  <c r="MX194" i="3"/>
  <c r="MW194" i="3"/>
  <c r="MV194" i="3"/>
  <c r="MU194" i="3"/>
  <c r="MT194" i="3"/>
  <c r="MS194" i="3"/>
  <c r="MR194" i="3"/>
  <c r="MQ194" i="3"/>
  <c r="MP194" i="3"/>
  <c r="MO194" i="3"/>
  <c r="MN194" i="3"/>
  <c r="MM194" i="3"/>
  <c r="ML194" i="3"/>
  <c r="MK194" i="3"/>
  <c r="MJ194" i="3"/>
  <c r="MI194" i="3"/>
  <c r="MH194" i="3"/>
  <c r="MG194" i="3"/>
  <c r="MF194" i="3"/>
  <c r="ME194" i="3"/>
  <c r="MD194" i="3"/>
  <c r="MC194" i="3"/>
  <c r="MB194" i="3"/>
  <c r="MA194" i="3"/>
  <c r="LZ194" i="3"/>
  <c r="LY194" i="3"/>
  <c r="LX194" i="3"/>
  <c r="LW194" i="3"/>
  <c r="LV194" i="3"/>
  <c r="LU194" i="3"/>
  <c r="LT194" i="3"/>
  <c r="LS194" i="3"/>
  <c r="LR194" i="3"/>
  <c r="LQ194" i="3"/>
  <c r="LP194" i="3"/>
  <c r="LO194" i="3"/>
  <c r="LN194" i="3"/>
  <c r="LM194" i="3"/>
  <c r="LL194" i="3"/>
  <c r="LK194" i="3"/>
  <c r="LJ194" i="3"/>
  <c r="LI194" i="3"/>
  <c r="LH194" i="3"/>
  <c r="LG194" i="3"/>
  <c r="LF194" i="3"/>
  <c r="LE194" i="3"/>
  <c r="KY194" i="3"/>
  <c r="KJ194" i="3"/>
  <c r="KI194" i="3"/>
  <c r="KH194" i="3"/>
  <c r="KG194" i="3"/>
  <c r="KF194" i="3"/>
  <c r="KE194" i="3"/>
  <c r="KD194" i="3"/>
  <c r="KC194" i="3"/>
  <c r="KB194" i="3"/>
  <c r="KA194" i="3"/>
  <c r="JZ194" i="3"/>
  <c r="JY194" i="3"/>
  <c r="JX194" i="3"/>
  <c r="JW194" i="3"/>
  <c r="JV194" i="3"/>
  <c r="JU194" i="3"/>
  <c r="JT194" i="3"/>
  <c r="JS194" i="3"/>
  <c r="JR194" i="3"/>
  <c r="JQ194" i="3"/>
  <c r="JP194" i="3"/>
  <c r="JO194" i="3"/>
  <c r="JN194" i="3"/>
  <c r="JM194" i="3"/>
  <c r="JL194" i="3"/>
  <c r="JK194" i="3"/>
  <c r="JJ194" i="3"/>
  <c r="JI194" i="3"/>
  <c r="JH194" i="3"/>
  <c r="JG194" i="3"/>
  <c r="JF194" i="3"/>
  <c r="JE194" i="3"/>
  <c r="JD194" i="3"/>
  <c r="JC194" i="3"/>
  <c r="JB194" i="3"/>
  <c r="JA194" i="3"/>
  <c r="IZ194" i="3"/>
  <c r="IY194" i="3"/>
  <c r="IX194" i="3"/>
  <c r="IW194" i="3"/>
  <c r="IV194" i="3"/>
  <c r="IU194" i="3"/>
  <c r="IT194" i="3"/>
  <c r="IS194" i="3"/>
  <c r="IR194" i="3"/>
  <c r="IQ194" i="3"/>
  <c r="IP194" i="3"/>
  <c r="IO194" i="3"/>
  <c r="IN194" i="3"/>
  <c r="IM194" i="3"/>
  <c r="IL194" i="3"/>
  <c r="IK194" i="3"/>
  <c r="IJ194" i="3"/>
  <c r="II194" i="3"/>
  <c r="IH194" i="3"/>
  <c r="IG194" i="3"/>
  <c r="IF194" i="3"/>
  <c r="IE194" i="3"/>
  <c r="ID194" i="3"/>
  <c r="IC194" i="3"/>
  <c r="IB194" i="3"/>
  <c r="IA194" i="3"/>
  <c r="HZ194" i="3"/>
  <c r="HY194" i="3"/>
  <c r="HX194" i="3"/>
  <c r="HW194" i="3"/>
  <c r="HV194" i="3"/>
  <c r="HU194" i="3"/>
  <c r="HT194" i="3"/>
  <c r="HS194" i="3"/>
  <c r="HR194" i="3"/>
  <c r="HQ194" i="3"/>
  <c r="HP194" i="3"/>
  <c r="HO194" i="3"/>
  <c r="HN194" i="3"/>
  <c r="HM194" i="3"/>
  <c r="HL194" i="3"/>
  <c r="HK194" i="3"/>
  <c r="HJ194" i="3"/>
  <c r="HI194" i="3"/>
  <c r="HH194" i="3"/>
  <c r="HG194" i="3"/>
  <c r="HF194" i="3"/>
  <c r="HE194" i="3"/>
  <c r="HD194" i="3"/>
  <c r="HC194" i="3"/>
  <c r="HB194" i="3"/>
  <c r="HA194" i="3"/>
  <c r="GZ194" i="3"/>
  <c r="GY194" i="3"/>
  <c r="GX194" i="3"/>
  <c r="GW194" i="3"/>
  <c r="GV194" i="3"/>
  <c r="GU194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ABP193" i="3"/>
  <c r="ABO193" i="3"/>
  <c r="ABN193" i="3"/>
  <c r="ABM193" i="3"/>
  <c r="ABL193" i="3"/>
  <c r="ABK193" i="3"/>
  <c r="ABJ193" i="3"/>
  <c r="ABI193" i="3"/>
  <c r="ABH193" i="3"/>
  <c r="ABG193" i="3"/>
  <c r="ABF193" i="3"/>
  <c r="ABE193" i="3"/>
  <c r="ABD193" i="3"/>
  <c r="ABC193" i="3"/>
  <c r="ABB193" i="3"/>
  <c r="ABA193" i="3"/>
  <c r="AAZ193" i="3"/>
  <c r="AAY193" i="3"/>
  <c r="AAX193" i="3"/>
  <c r="AAW193" i="3"/>
  <c r="AAV193" i="3"/>
  <c r="AAU193" i="3"/>
  <c r="AAT193" i="3"/>
  <c r="AAS193" i="3"/>
  <c r="AAR193" i="3"/>
  <c r="AAQ193" i="3"/>
  <c r="AAP193" i="3"/>
  <c r="AAO193" i="3"/>
  <c r="AAN193" i="3"/>
  <c r="AAM193" i="3"/>
  <c r="AAL193" i="3"/>
  <c r="AAK193" i="3"/>
  <c r="AAJ193" i="3"/>
  <c r="AAI193" i="3"/>
  <c r="AAH193" i="3"/>
  <c r="AAG193" i="3"/>
  <c r="AAF193" i="3"/>
  <c r="AAE193" i="3"/>
  <c r="AAD193" i="3"/>
  <c r="AAC193" i="3"/>
  <c r="AAB193" i="3"/>
  <c r="AAA193" i="3"/>
  <c r="ZZ193" i="3"/>
  <c r="ZY193" i="3"/>
  <c r="ZX193" i="3"/>
  <c r="ZW193" i="3"/>
  <c r="ZV193" i="3"/>
  <c r="ZU193" i="3"/>
  <c r="ZT193" i="3"/>
  <c r="ZS193" i="3"/>
  <c r="ZR193" i="3"/>
  <c r="ZQ193" i="3"/>
  <c r="ZP193" i="3"/>
  <c r="SB193" i="3"/>
  <c r="SA193" i="3"/>
  <c r="RZ193" i="3"/>
  <c r="RY193" i="3"/>
  <c r="RX193" i="3"/>
  <c r="RW193" i="3"/>
  <c r="RV193" i="3"/>
  <c r="RU193" i="3"/>
  <c r="RT193" i="3"/>
  <c r="RS193" i="3"/>
  <c r="RR193" i="3"/>
  <c r="RQ193" i="3"/>
  <c r="RP193" i="3"/>
  <c r="RO193" i="3"/>
  <c r="RN193" i="3"/>
  <c r="RM193" i="3"/>
  <c r="RL193" i="3"/>
  <c r="RK193" i="3"/>
  <c r="RJ193" i="3"/>
  <c r="RI193" i="3"/>
  <c r="RH193" i="3"/>
  <c r="RG193" i="3"/>
  <c r="RF193" i="3"/>
  <c r="RE193" i="3"/>
  <c r="RD193" i="3"/>
  <c r="RC193" i="3"/>
  <c r="RB193" i="3"/>
  <c r="RA193" i="3"/>
  <c r="QZ193" i="3"/>
  <c r="QY193" i="3"/>
  <c r="QX193" i="3"/>
  <c r="QW193" i="3"/>
  <c r="QV193" i="3"/>
  <c r="QU193" i="3"/>
  <c r="QT193" i="3"/>
  <c r="QS193" i="3"/>
  <c r="QR193" i="3"/>
  <c r="QQ193" i="3"/>
  <c r="QP193" i="3"/>
  <c r="QO193" i="3"/>
  <c r="QN193" i="3"/>
  <c r="QM193" i="3"/>
  <c r="QL193" i="3"/>
  <c r="QK193" i="3"/>
  <c r="QJ193" i="3"/>
  <c r="QI193" i="3"/>
  <c r="QH193" i="3"/>
  <c r="QG193" i="3"/>
  <c r="QF193" i="3"/>
  <c r="QE193" i="3"/>
  <c r="QD193" i="3"/>
  <c r="QC193" i="3"/>
  <c r="QB193" i="3"/>
  <c r="QA193" i="3"/>
  <c r="PZ193" i="3"/>
  <c r="PY193" i="3"/>
  <c r="PX193" i="3"/>
  <c r="PW193" i="3"/>
  <c r="PV193" i="3"/>
  <c r="PU193" i="3"/>
  <c r="PT193" i="3"/>
  <c r="PS193" i="3"/>
  <c r="PR193" i="3"/>
  <c r="PQ193" i="3"/>
  <c r="PP193" i="3"/>
  <c r="PO193" i="3"/>
  <c r="PN193" i="3"/>
  <c r="PM193" i="3"/>
  <c r="PL193" i="3"/>
  <c r="PK193" i="3"/>
  <c r="PJ193" i="3"/>
  <c r="PI193" i="3"/>
  <c r="PH193" i="3"/>
  <c r="PG193" i="3"/>
  <c r="PF193" i="3"/>
  <c r="PE193" i="3"/>
  <c r="PD193" i="3"/>
  <c r="PC193" i="3"/>
  <c r="PB193" i="3"/>
  <c r="PA193" i="3"/>
  <c r="OZ193" i="3"/>
  <c r="OY193" i="3"/>
  <c r="OX193" i="3"/>
  <c r="OW193" i="3"/>
  <c r="OV193" i="3"/>
  <c r="OU193" i="3"/>
  <c r="OT193" i="3"/>
  <c r="OS193" i="3"/>
  <c r="OR193" i="3"/>
  <c r="OQ193" i="3"/>
  <c r="OP193" i="3"/>
  <c r="OO193" i="3"/>
  <c r="ON193" i="3"/>
  <c r="OM193" i="3"/>
  <c r="OL193" i="3"/>
  <c r="OK193" i="3"/>
  <c r="OJ193" i="3"/>
  <c r="OI193" i="3"/>
  <c r="OH193" i="3"/>
  <c r="OG193" i="3"/>
  <c r="OF193" i="3"/>
  <c r="OE193" i="3"/>
  <c r="OD193" i="3"/>
  <c r="OC193" i="3"/>
  <c r="OB193" i="3"/>
  <c r="OA193" i="3"/>
  <c r="NZ193" i="3"/>
  <c r="NY193" i="3"/>
  <c r="NX193" i="3"/>
  <c r="NW193" i="3"/>
  <c r="NV193" i="3"/>
  <c r="NU193" i="3"/>
  <c r="NT193" i="3"/>
  <c r="NS193" i="3"/>
  <c r="NR193" i="3"/>
  <c r="NQ193" i="3"/>
  <c r="NP193" i="3"/>
  <c r="NO193" i="3"/>
  <c r="NN193" i="3"/>
  <c r="NM193" i="3"/>
  <c r="NL193" i="3"/>
  <c r="NK193" i="3"/>
  <c r="NJ193" i="3"/>
  <c r="NI193" i="3"/>
  <c r="NH193" i="3"/>
  <c r="NG193" i="3"/>
  <c r="NF193" i="3"/>
  <c r="NE193" i="3"/>
  <c r="ND193" i="3"/>
  <c r="NC193" i="3"/>
  <c r="NB193" i="3"/>
  <c r="NA193" i="3"/>
  <c r="MZ193" i="3"/>
  <c r="MY193" i="3"/>
  <c r="MX193" i="3"/>
  <c r="MW193" i="3"/>
  <c r="MV193" i="3"/>
  <c r="MU193" i="3"/>
  <c r="MT193" i="3"/>
  <c r="MS193" i="3"/>
  <c r="MR193" i="3"/>
  <c r="MQ193" i="3"/>
  <c r="MP193" i="3"/>
  <c r="MO193" i="3"/>
  <c r="MN193" i="3"/>
  <c r="MM193" i="3"/>
  <c r="ML193" i="3"/>
  <c r="MK193" i="3"/>
  <c r="MJ193" i="3"/>
  <c r="MI193" i="3"/>
  <c r="MH193" i="3"/>
  <c r="MG193" i="3"/>
  <c r="MF193" i="3"/>
  <c r="ME193" i="3"/>
  <c r="MD193" i="3"/>
  <c r="MC193" i="3"/>
  <c r="MB193" i="3"/>
  <c r="MA193" i="3"/>
  <c r="LZ193" i="3"/>
  <c r="LY193" i="3"/>
  <c r="LX193" i="3"/>
  <c r="LW193" i="3"/>
  <c r="LV193" i="3"/>
  <c r="LU193" i="3"/>
  <c r="LT193" i="3"/>
  <c r="LS193" i="3"/>
  <c r="LR193" i="3"/>
  <c r="LQ193" i="3"/>
  <c r="LP193" i="3"/>
  <c r="LO193" i="3"/>
  <c r="LN193" i="3"/>
  <c r="LM193" i="3"/>
  <c r="LL193" i="3"/>
  <c r="LK193" i="3"/>
  <c r="LJ193" i="3"/>
  <c r="LI193" i="3"/>
  <c r="LH193" i="3"/>
  <c r="LG193" i="3"/>
  <c r="LF193" i="3"/>
  <c r="LE193" i="3"/>
  <c r="KU193" i="3"/>
  <c r="KM193" i="3"/>
  <c r="KJ193" i="3"/>
  <c r="KI193" i="3"/>
  <c r="KH193" i="3"/>
  <c r="KG193" i="3"/>
  <c r="KF193" i="3"/>
  <c r="KE193" i="3"/>
  <c r="KD193" i="3"/>
  <c r="KC193" i="3"/>
  <c r="KB193" i="3"/>
  <c r="KA193" i="3"/>
  <c r="JZ193" i="3"/>
  <c r="JY193" i="3"/>
  <c r="JX193" i="3"/>
  <c r="JW193" i="3"/>
  <c r="JV193" i="3"/>
  <c r="JU193" i="3"/>
  <c r="JT193" i="3"/>
  <c r="JS193" i="3"/>
  <c r="JR193" i="3"/>
  <c r="JQ193" i="3"/>
  <c r="JP193" i="3"/>
  <c r="JO193" i="3"/>
  <c r="JN193" i="3"/>
  <c r="JM193" i="3"/>
  <c r="JL193" i="3"/>
  <c r="JK193" i="3"/>
  <c r="JJ193" i="3"/>
  <c r="JI193" i="3"/>
  <c r="JH193" i="3"/>
  <c r="JG193" i="3"/>
  <c r="JF193" i="3"/>
  <c r="JE193" i="3"/>
  <c r="JD193" i="3"/>
  <c r="JC193" i="3"/>
  <c r="JB193" i="3"/>
  <c r="JA193" i="3"/>
  <c r="IZ193" i="3"/>
  <c r="IY193" i="3"/>
  <c r="IX193" i="3"/>
  <c r="IW193" i="3"/>
  <c r="IV193" i="3"/>
  <c r="IU193" i="3"/>
  <c r="IT193" i="3"/>
  <c r="IS193" i="3"/>
  <c r="IR193" i="3"/>
  <c r="IQ193" i="3"/>
  <c r="IP193" i="3"/>
  <c r="IO193" i="3"/>
  <c r="IN193" i="3"/>
  <c r="IM193" i="3"/>
  <c r="IL193" i="3"/>
  <c r="IK193" i="3"/>
  <c r="IJ193" i="3"/>
  <c r="II193" i="3"/>
  <c r="IH193" i="3"/>
  <c r="IG193" i="3"/>
  <c r="IF193" i="3"/>
  <c r="IE193" i="3"/>
  <c r="ID193" i="3"/>
  <c r="IC193" i="3"/>
  <c r="IB193" i="3"/>
  <c r="IA193" i="3"/>
  <c r="HZ193" i="3"/>
  <c r="HY193" i="3"/>
  <c r="HX193" i="3"/>
  <c r="HW193" i="3"/>
  <c r="HV193" i="3"/>
  <c r="HU193" i="3"/>
  <c r="HT193" i="3"/>
  <c r="HS193" i="3"/>
  <c r="HR193" i="3"/>
  <c r="HQ193" i="3"/>
  <c r="HP193" i="3"/>
  <c r="HO193" i="3"/>
  <c r="HN193" i="3"/>
  <c r="HM193" i="3"/>
  <c r="HL193" i="3"/>
  <c r="HK193" i="3"/>
  <c r="HJ193" i="3"/>
  <c r="HI193" i="3"/>
  <c r="HH193" i="3"/>
  <c r="HG193" i="3"/>
  <c r="HF193" i="3"/>
  <c r="HE193" i="3"/>
  <c r="HD193" i="3"/>
  <c r="HC193" i="3"/>
  <c r="HB193" i="3"/>
  <c r="HA193" i="3"/>
  <c r="GZ193" i="3"/>
  <c r="GY193" i="3"/>
  <c r="GX193" i="3"/>
  <c r="GW193" i="3"/>
  <c r="GV193" i="3"/>
  <c r="GU193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GG193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ABP192" i="3"/>
  <c r="ABO192" i="3"/>
  <c r="ABN192" i="3"/>
  <c r="ABM192" i="3"/>
  <c r="ABL192" i="3"/>
  <c r="ABK192" i="3"/>
  <c r="ABJ192" i="3"/>
  <c r="ABI192" i="3"/>
  <c r="ABH192" i="3"/>
  <c r="ABG192" i="3"/>
  <c r="ABF192" i="3"/>
  <c r="ABE192" i="3"/>
  <c r="ABD192" i="3"/>
  <c r="ABC192" i="3"/>
  <c r="ABB192" i="3"/>
  <c r="ABA192" i="3"/>
  <c r="AAZ192" i="3"/>
  <c r="AAY192" i="3"/>
  <c r="AAX192" i="3"/>
  <c r="AAW192" i="3"/>
  <c r="AAV192" i="3"/>
  <c r="AAU192" i="3"/>
  <c r="AAT192" i="3"/>
  <c r="AAS192" i="3"/>
  <c r="AAR192" i="3"/>
  <c r="AAQ192" i="3"/>
  <c r="AAP192" i="3"/>
  <c r="AAO192" i="3"/>
  <c r="AAN192" i="3"/>
  <c r="AAM192" i="3"/>
  <c r="AAL192" i="3"/>
  <c r="AAK192" i="3"/>
  <c r="AAJ192" i="3"/>
  <c r="AAI192" i="3"/>
  <c r="AAH192" i="3"/>
  <c r="AAG192" i="3"/>
  <c r="AAF192" i="3"/>
  <c r="AAE192" i="3"/>
  <c r="AAD192" i="3"/>
  <c r="AAC192" i="3"/>
  <c r="AAB192" i="3"/>
  <c r="AAA192" i="3"/>
  <c r="ZZ192" i="3"/>
  <c r="ZY192" i="3"/>
  <c r="ZX192" i="3"/>
  <c r="ZW192" i="3"/>
  <c r="ZV192" i="3"/>
  <c r="ZU192" i="3"/>
  <c r="ZT192" i="3"/>
  <c r="ZS192" i="3"/>
  <c r="ZR192" i="3"/>
  <c r="ZQ192" i="3"/>
  <c r="ZP192" i="3"/>
  <c r="SB192" i="3"/>
  <c r="SA192" i="3"/>
  <c r="RZ192" i="3"/>
  <c r="RY192" i="3"/>
  <c r="RX192" i="3"/>
  <c r="RW192" i="3"/>
  <c r="RV192" i="3"/>
  <c r="RU192" i="3"/>
  <c r="RT192" i="3"/>
  <c r="RS192" i="3"/>
  <c r="RR192" i="3"/>
  <c r="RQ192" i="3"/>
  <c r="RP192" i="3"/>
  <c r="RO192" i="3"/>
  <c r="RN192" i="3"/>
  <c r="RM192" i="3"/>
  <c r="RL192" i="3"/>
  <c r="RK192" i="3"/>
  <c r="RJ192" i="3"/>
  <c r="RI192" i="3"/>
  <c r="RH192" i="3"/>
  <c r="RG192" i="3"/>
  <c r="RF192" i="3"/>
  <c r="RE192" i="3"/>
  <c r="RD192" i="3"/>
  <c r="RC192" i="3"/>
  <c r="RB192" i="3"/>
  <c r="RA192" i="3"/>
  <c r="QZ192" i="3"/>
  <c r="QY192" i="3"/>
  <c r="QX192" i="3"/>
  <c r="QW192" i="3"/>
  <c r="QV192" i="3"/>
  <c r="QU192" i="3"/>
  <c r="QT192" i="3"/>
  <c r="QS192" i="3"/>
  <c r="QR192" i="3"/>
  <c r="QQ192" i="3"/>
  <c r="QP192" i="3"/>
  <c r="QO192" i="3"/>
  <c r="QN192" i="3"/>
  <c r="QM192" i="3"/>
  <c r="QL192" i="3"/>
  <c r="QK192" i="3"/>
  <c r="QJ192" i="3"/>
  <c r="QI192" i="3"/>
  <c r="QH192" i="3"/>
  <c r="QG192" i="3"/>
  <c r="QF192" i="3"/>
  <c r="QE192" i="3"/>
  <c r="QD192" i="3"/>
  <c r="QC192" i="3"/>
  <c r="QB192" i="3"/>
  <c r="QA192" i="3"/>
  <c r="PZ192" i="3"/>
  <c r="PY192" i="3"/>
  <c r="PX192" i="3"/>
  <c r="PW192" i="3"/>
  <c r="PV192" i="3"/>
  <c r="PU192" i="3"/>
  <c r="PT192" i="3"/>
  <c r="PS192" i="3"/>
  <c r="PR192" i="3"/>
  <c r="PQ192" i="3"/>
  <c r="PP192" i="3"/>
  <c r="PO192" i="3"/>
  <c r="PN192" i="3"/>
  <c r="PM192" i="3"/>
  <c r="PL192" i="3"/>
  <c r="PK192" i="3"/>
  <c r="PJ192" i="3"/>
  <c r="PI192" i="3"/>
  <c r="PH192" i="3"/>
  <c r="PG192" i="3"/>
  <c r="PF192" i="3"/>
  <c r="PE192" i="3"/>
  <c r="PD192" i="3"/>
  <c r="PC192" i="3"/>
  <c r="PB192" i="3"/>
  <c r="PA192" i="3"/>
  <c r="OZ192" i="3"/>
  <c r="OY192" i="3"/>
  <c r="OX192" i="3"/>
  <c r="OW192" i="3"/>
  <c r="OV192" i="3"/>
  <c r="OU192" i="3"/>
  <c r="OT192" i="3"/>
  <c r="OS192" i="3"/>
  <c r="OR192" i="3"/>
  <c r="OQ192" i="3"/>
  <c r="OP192" i="3"/>
  <c r="OO192" i="3"/>
  <c r="ON192" i="3"/>
  <c r="OM192" i="3"/>
  <c r="OL192" i="3"/>
  <c r="OK192" i="3"/>
  <c r="OJ192" i="3"/>
  <c r="OI192" i="3"/>
  <c r="OH192" i="3"/>
  <c r="OG192" i="3"/>
  <c r="OF192" i="3"/>
  <c r="OE192" i="3"/>
  <c r="OD192" i="3"/>
  <c r="OC192" i="3"/>
  <c r="OB192" i="3"/>
  <c r="OA192" i="3"/>
  <c r="NZ192" i="3"/>
  <c r="NY192" i="3"/>
  <c r="NX192" i="3"/>
  <c r="NW192" i="3"/>
  <c r="NV192" i="3"/>
  <c r="NU192" i="3"/>
  <c r="NT192" i="3"/>
  <c r="NS192" i="3"/>
  <c r="NR192" i="3"/>
  <c r="NQ192" i="3"/>
  <c r="NP192" i="3"/>
  <c r="NO192" i="3"/>
  <c r="NN192" i="3"/>
  <c r="NM192" i="3"/>
  <c r="NL192" i="3"/>
  <c r="NK192" i="3"/>
  <c r="NJ192" i="3"/>
  <c r="NI192" i="3"/>
  <c r="NH192" i="3"/>
  <c r="NG192" i="3"/>
  <c r="NF192" i="3"/>
  <c r="NE192" i="3"/>
  <c r="ND192" i="3"/>
  <c r="NC192" i="3"/>
  <c r="NB192" i="3"/>
  <c r="NA192" i="3"/>
  <c r="MZ192" i="3"/>
  <c r="MY192" i="3"/>
  <c r="MX192" i="3"/>
  <c r="MW192" i="3"/>
  <c r="MV192" i="3"/>
  <c r="MU192" i="3"/>
  <c r="MT192" i="3"/>
  <c r="MS192" i="3"/>
  <c r="MR192" i="3"/>
  <c r="MQ192" i="3"/>
  <c r="MP192" i="3"/>
  <c r="MO192" i="3"/>
  <c r="MN192" i="3"/>
  <c r="MM192" i="3"/>
  <c r="ML192" i="3"/>
  <c r="MK192" i="3"/>
  <c r="MJ192" i="3"/>
  <c r="MI192" i="3"/>
  <c r="MH192" i="3"/>
  <c r="MG192" i="3"/>
  <c r="MF192" i="3"/>
  <c r="ME192" i="3"/>
  <c r="MD192" i="3"/>
  <c r="MC192" i="3"/>
  <c r="MB192" i="3"/>
  <c r="MA192" i="3"/>
  <c r="LZ192" i="3"/>
  <c r="LY192" i="3"/>
  <c r="LX192" i="3"/>
  <c r="LW192" i="3"/>
  <c r="LV192" i="3"/>
  <c r="LU192" i="3"/>
  <c r="LT192" i="3"/>
  <c r="LS192" i="3"/>
  <c r="LR192" i="3"/>
  <c r="LQ192" i="3"/>
  <c r="LP192" i="3"/>
  <c r="LO192" i="3"/>
  <c r="LN192" i="3"/>
  <c r="LM192" i="3"/>
  <c r="LL192" i="3"/>
  <c r="LK192" i="3"/>
  <c r="LJ192" i="3"/>
  <c r="LI192" i="3"/>
  <c r="LH192" i="3"/>
  <c r="LG192" i="3"/>
  <c r="LF192" i="3"/>
  <c r="LE192" i="3"/>
  <c r="KY192" i="3"/>
  <c r="KJ192" i="3"/>
  <c r="KI192" i="3"/>
  <c r="KH192" i="3"/>
  <c r="KG192" i="3"/>
  <c r="KF192" i="3"/>
  <c r="KE192" i="3"/>
  <c r="KD192" i="3"/>
  <c r="KC192" i="3"/>
  <c r="KB192" i="3"/>
  <c r="KA192" i="3"/>
  <c r="JZ192" i="3"/>
  <c r="JY192" i="3"/>
  <c r="JX192" i="3"/>
  <c r="JW192" i="3"/>
  <c r="JV192" i="3"/>
  <c r="JU192" i="3"/>
  <c r="JT192" i="3"/>
  <c r="JS192" i="3"/>
  <c r="JR192" i="3"/>
  <c r="JQ192" i="3"/>
  <c r="JP192" i="3"/>
  <c r="JO192" i="3"/>
  <c r="JN192" i="3"/>
  <c r="JM192" i="3"/>
  <c r="JL192" i="3"/>
  <c r="JK192" i="3"/>
  <c r="JJ192" i="3"/>
  <c r="JI192" i="3"/>
  <c r="JH192" i="3"/>
  <c r="JG192" i="3"/>
  <c r="JF192" i="3"/>
  <c r="JE192" i="3"/>
  <c r="JD192" i="3"/>
  <c r="JC192" i="3"/>
  <c r="JB192" i="3"/>
  <c r="JA192" i="3"/>
  <c r="IZ192" i="3"/>
  <c r="IY192" i="3"/>
  <c r="IX192" i="3"/>
  <c r="IW192" i="3"/>
  <c r="IV192" i="3"/>
  <c r="IU192" i="3"/>
  <c r="IT192" i="3"/>
  <c r="IS192" i="3"/>
  <c r="IR192" i="3"/>
  <c r="IQ192" i="3"/>
  <c r="IP192" i="3"/>
  <c r="IO192" i="3"/>
  <c r="IN192" i="3"/>
  <c r="IM192" i="3"/>
  <c r="IL192" i="3"/>
  <c r="IK192" i="3"/>
  <c r="IJ192" i="3"/>
  <c r="II192" i="3"/>
  <c r="IH192" i="3"/>
  <c r="IG192" i="3"/>
  <c r="IF192" i="3"/>
  <c r="IE192" i="3"/>
  <c r="ID192" i="3"/>
  <c r="IC192" i="3"/>
  <c r="IB192" i="3"/>
  <c r="IA192" i="3"/>
  <c r="HZ192" i="3"/>
  <c r="HY192" i="3"/>
  <c r="HX192" i="3"/>
  <c r="HW192" i="3"/>
  <c r="HV192" i="3"/>
  <c r="HU192" i="3"/>
  <c r="HT192" i="3"/>
  <c r="HS192" i="3"/>
  <c r="HR192" i="3"/>
  <c r="HQ192" i="3"/>
  <c r="HP192" i="3"/>
  <c r="HO192" i="3"/>
  <c r="HN192" i="3"/>
  <c r="HM192" i="3"/>
  <c r="HL192" i="3"/>
  <c r="HK192" i="3"/>
  <c r="HJ192" i="3"/>
  <c r="HI192" i="3"/>
  <c r="HH192" i="3"/>
  <c r="HG192" i="3"/>
  <c r="HF192" i="3"/>
  <c r="HE192" i="3"/>
  <c r="HD192" i="3"/>
  <c r="HC192" i="3"/>
  <c r="HB192" i="3"/>
  <c r="HA192" i="3"/>
  <c r="GZ192" i="3"/>
  <c r="GY192" i="3"/>
  <c r="GX192" i="3"/>
  <c r="GW192" i="3"/>
  <c r="GV192" i="3"/>
  <c r="GU192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GG192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ABP191" i="3"/>
  <c r="ABO191" i="3"/>
  <c r="ABN191" i="3"/>
  <c r="ABM191" i="3"/>
  <c r="ABL191" i="3"/>
  <c r="ABK191" i="3"/>
  <c r="ABJ191" i="3"/>
  <c r="ABI191" i="3"/>
  <c r="ABH191" i="3"/>
  <c r="ABG191" i="3"/>
  <c r="ABF191" i="3"/>
  <c r="ABE191" i="3"/>
  <c r="ABD191" i="3"/>
  <c r="ABC191" i="3"/>
  <c r="ABB191" i="3"/>
  <c r="ABA191" i="3"/>
  <c r="AAZ191" i="3"/>
  <c r="AAY191" i="3"/>
  <c r="AAX191" i="3"/>
  <c r="AAW191" i="3"/>
  <c r="AAV191" i="3"/>
  <c r="AAU191" i="3"/>
  <c r="AAT191" i="3"/>
  <c r="AAS191" i="3"/>
  <c r="AAR191" i="3"/>
  <c r="AAQ191" i="3"/>
  <c r="AAP191" i="3"/>
  <c r="AAO191" i="3"/>
  <c r="AAN191" i="3"/>
  <c r="AAM191" i="3"/>
  <c r="AAL191" i="3"/>
  <c r="AAK191" i="3"/>
  <c r="AAJ191" i="3"/>
  <c r="AAI191" i="3"/>
  <c r="AAH191" i="3"/>
  <c r="AAG191" i="3"/>
  <c r="AAF191" i="3"/>
  <c r="AAE191" i="3"/>
  <c r="AAD191" i="3"/>
  <c r="AAC191" i="3"/>
  <c r="AAB191" i="3"/>
  <c r="AAA191" i="3"/>
  <c r="ZZ191" i="3"/>
  <c r="ZY191" i="3"/>
  <c r="ZX191" i="3"/>
  <c r="ZW191" i="3"/>
  <c r="ZV191" i="3"/>
  <c r="ZU191" i="3"/>
  <c r="ZT191" i="3"/>
  <c r="ZS191" i="3"/>
  <c r="ZR191" i="3"/>
  <c r="ZQ191" i="3"/>
  <c r="ZP191" i="3"/>
  <c r="SB191" i="3"/>
  <c r="SA191" i="3"/>
  <c r="RZ191" i="3"/>
  <c r="RY191" i="3"/>
  <c r="RX191" i="3"/>
  <c r="RW191" i="3"/>
  <c r="RV191" i="3"/>
  <c r="RU191" i="3"/>
  <c r="RT191" i="3"/>
  <c r="RS191" i="3"/>
  <c r="RR191" i="3"/>
  <c r="RQ191" i="3"/>
  <c r="RP191" i="3"/>
  <c r="RO191" i="3"/>
  <c r="RN191" i="3"/>
  <c r="RM191" i="3"/>
  <c r="RL191" i="3"/>
  <c r="RK191" i="3"/>
  <c r="RJ191" i="3"/>
  <c r="RI191" i="3"/>
  <c r="RH191" i="3"/>
  <c r="RG191" i="3"/>
  <c r="RF191" i="3"/>
  <c r="RE191" i="3"/>
  <c r="RD191" i="3"/>
  <c r="RC191" i="3"/>
  <c r="RB191" i="3"/>
  <c r="RA191" i="3"/>
  <c r="QZ191" i="3"/>
  <c r="QY191" i="3"/>
  <c r="QX191" i="3"/>
  <c r="QW191" i="3"/>
  <c r="QV191" i="3"/>
  <c r="QU191" i="3"/>
  <c r="QT191" i="3"/>
  <c r="QS191" i="3"/>
  <c r="QR191" i="3"/>
  <c r="QQ191" i="3"/>
  <c r="QP191" i="3"/>
  <c r="QO191" i="3"/>
  <c r="QN191" i="3"/>
  <c r="QM191" i="3"/>
  <c r="QL191" i="3"/>
  <c r="QK191" i="3"/>
  <c r="QJ191" i="3"/>
  <c r="QI191" i="3"/>
  <c r="QH191" i="3"/>
  <c r="QG191" i="3"/>
  <c r="QF191" i="3"/>
  <c r="QE191" i="3"/>
  <c r="QD191" i="3"/>
  <c r="QC191" i="3"/>
  <c r="QB191" i="3"/>
  <c r="QA191" i="3"/>
  <c r="PZ191" i="3"/>
  <c r="PY191" i="3"/>
  <c r="PX191" i="3"/>
  <c r="PW191" i="3"/>
  <c r="PV191" i="3"/>
  <c r="PU191" i="3"/>
  <c r="PT191" i="3"/>
  <c r="PS191" i="3"/>
  <c r="PR191" i="3"/>
  <c r="PQ191" i="3"/>
  <c r="PP191" i="3"/>
  <c r="PO191" i="3"/>
  <c r="PN191" i="3"/>
  <c r="PM191" i="3"/>
  <c r="PL191" i="3"/>
  <c r="PK191" i="3"/>
  <c r="PJ191" i="3"/>
  <c r="PI191" i="3"/>
  <c r="PH191" i="3"/>
  <c r="PG191" i="3"/>
  <c r="PF191" i="3"/>
  <c r="PE191" i="3"/>
  <c r="PD191" i="3"/>
  <c r="PC191" i="3"/>
  <c r="PB191" i="3"/>
  <c r="PA191" i="3"/>
  <c r="OZ191" i="3"/>
  <c r="OY191" i="3"/>
  <c r="OX191" i="3"/>
  <c r="OW191" i="3"/>
  <c r="OV191" i="3"/>
  <c r="OU191" i="3"/>
  <c r="OT191" i="3"/>
  <c r="OS191" i="3"/>
  <c r="OR191" i="3"/>
  <c r="OQ191" i="3"/>
  <c r="OP191" i="3"/>
  <c r="OO191" i="3"/>
  <c r="ON191" i="3"/>
  <c r="OM191" i="3"/>
  <c r="OL191" i="3"/>
  <c r="OK191" i="3"/>
  <c r="OJ191" i="3"/>
  <c r="OI191" i="3"/>
  <c r="OH191" i="3"/>
  <c r="OG191" i="3"/>
  <c r="OF191" i="3"/>
  <c r="OE191" i="3"/>
  <c r="OD191" i="3"/>
  <c r="OC191" i="3"/>
  <c r="OB191" i="3"/>
  <c r="OA191" i="3"/>
  <c r="NZ191" i="3"/>
  <c r="NY191" i="3"/>
  <c r="NX191" i="3"/>
  <c r="NW191" i="3"/>
  <c r="NV191" i="3"/>
  <c r="NU191" i="3"/>
  <c r="NT191" i="3"/>
  <c r="NS191" i="3"/>
  <c r="NR191" i="3"/>
  <c r="NQ191" i="3"/>
  <c r="NP191" i="3"/>
  <c r="NO191" i="3"/>
  <c r="NN191" i="3"/>
  <c r="NM191" i="3"/>
  <c r="NL191" i="3"/>
  <c r="NK191" i="3"/>
  <c r="NJ191" i="3"/>
  <c r="NI191" i="3"/>
  <c r="NH191" i="3"/>
  <c r="NG191" i="3"/>
  <c r="NF191" i="3"/>
  <c r="NE191" i="3"/>
  <c r="ND191" i="3"/>
  <c r="NC191" i="3"/>
  <c r="NB191" i="3"/>
  <c r="NA191" i="3"/>
  <c r="MZ191" i="3"/>
  <c r="MY191" i="3"/>
  <c r="MX191" i="3"/>
  <c r="MW191" i="3"/>
  <c r="MV191" i="3"/>
  <c r="MU191" i="3"/>
  <c r="MT191" i="3"/>
  <c r="MS191" i="3"/>
  <c r="MR191" i="3"/>
  <c r="MQ191" i="3"/>
  <c r="MP191" i="3"/>
  <c r="MO191" i="3"/>
  <c r="MN191" i="3"/>
  <c r="MM191" i="3"/>
  <c r="ML191" i="3"/>
  <c r="MK191" i="3"/>
  <c r="MJ191" i="3"/>
  <c r="MI191" i="3"/>
  <c r="MH191" i="3"/>
  <c r="MG191" i="3"/>
  <c r="MF191" i="3"/>
  <c r="ME191" i="3"/>
  <c r="MD191" i="3"/>
  <c r="MC191" i="3"/>
  <c r="MB191" i="3"/>
  <c r="MA191" i="3"/>
  <c r="LZ191" i="3"/>
  <c r="LY191" i="3"/>
  <c r="LX191" i="3"/>
  <c r="LW191" i="3"/>
  <c r="LV191" i="3"/>
  <c r="LU191" i="3"/>
  <c r="LT191" i="3"/>
  <c r="LS191" i="3"/>
  <c r="LR191" i="3"/>
  <c r="LQ191" i="3"/>
  <c r="LP191" i="3"/>
  <c r="LO191" i="3"/>
  <c r="LN191" i="3"/>
  <c r="LM191" i="3"/>
  <c r="LL191" i="3"/>
  <c r="LK191" i="3"/>
  <c r="LJ191" i="3"/>
  <c r="LI191" i="3"/>
  <c r="LH191" i="3"/>
  <c r="LG191" i="3"/>
  <c r="LF191" i="3"/>
  <c r="LE191" i="3"/>
  <c r="KU191" i="3"/>
  <c r="KJ191" i="3"/>
  <c r="KI191" i="3"/>
  <c r="KH191" i="3"/>
  <c r="KG191" i="3"/>
  <c r="KF191" i="3"/>
  <c r="KE191" i="3"/>
  <c r="KD191" i="3"/>
  <c r="KC191" i="3"/>
  <c r="KB191" i="3"/>
  <c r="KA191" i="3"/>
  <c r="JZ191" i="3"/>
  <c r="JY191" i="3"/>
  <c r="JX191" i="3"/>
  <c r="JW191" i="3"/>
  <c r="JV191" i="3"/>
  <c r="JU191" i="3"/>
  <c r="JT191" i="3"/>
  <c r="JS191" i="3"/>
  <c r="JR191" i="3"/>
  <c r="JQ191" i="3"/>
  <c r="JP191" i="3"/>
  <c r="JO191" i="3"/>
  <c r="JN191" i="3"/>
  <c r="JM191" i="3"/>
  <c r="JL191" i="3"/>
  <c r="JK191" i="3"/>
  <c r="JJ191" i="3"/>
  <c r="JI191" i="3"/>
  <c r="JH191" i="3"/>
  <c r="JG191" i="3"/>
  <c r="JF191" i="3"/>
  <c r="JE191" i="3"/>
  <c r="JD191" i="3"/>
  <c r="JC191" i="3"/>
  <c r="JB191" i="3"/>
  <c r="JA191" i="3"/>
  <c r="IZ191" i="3"/>
  <c r="IY191" i="3"/>
  <c r="IX191" i="3"/>
  <c r="IW191" i="3"/>
  <c r="IV191" i="3"/>
  <c r="IU191" i="3"/>
  <c r="IT191" i="3"/>
  <c r="IS191" i="3"/>
  <c r="IR191" i="3"/>
  <c r="IQ191" i="3"/>
  <c r="IP191" i="3"/>
  <c r="IO191" i="3"/>
  <c r="IN191" i="3"/>
  <c r="IM191" i="3"/>
  <c r="IL191" i="3"/>
  <c r="IK191" i="3"/>
  <c r="IJ191" i="3"/>
  <c r="II191" i="3"/>
  <c r="IH191" i="3"/>
  <c r="IG191" i="3"/>
  <c r="IF191" i="3"/>
  <c r="IE191" i="3"/>
  <c r="ID191" i="3"/>
  <c r="IC191" i="3"/>
  <c r="IB191" i="3"/>
  <c r="IA191" i="3"/>
  <c r="HZ191" i="3"/>
  <c r="HY191" i="3"/>
  <c r="HX191" i="3"/>
  <c r="HW191" i="3"/>
  <c r="HV191" i="3"/>
  <c r="HU191" i="3"/>
  <c r="HT191" i="3"/>
  <c r="HS191" i="3"/>
  <c r="HR191" i="3"/>
  <c r="HQ191" i="3"/>
  <c r="HP191" i="3"/>
  <c r="HO191" i="3"/>
  <c r="HN191" i="3"/>
  <c r="HM191" i="3"/>
  <c r="HL191" i="3"/>
  <c r="HK191" i="3"/>
  <c r="HJ191" i="3"/>
  <c r="HI191" i="3"/>
  <c r="HH191" i="3"/>
  <c r="HG191" i="3"/>
  <c r="HF191" i="3"/>
  <c r="HE191" i="3"/>
  <c r="HD191" i="3"/>
  <c r="HC191" i="3"/>
  <c r="HB191" i="3"/>
  <c r="HA191" i="3"/>
  <c r="GZ191" i="3"/>
  <c r="GY191" i="3"/>
  <c r="GX191" i="3"/>
  <c r="GW191" i="3"/>
  <c r="GV191" i="3"/>
  <c r="GU191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GG191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ABP190" i="3"/>
  <c r="ABO190" i="3"/>
  <c r="ABN190" i="3"/>
  <c r="ABM190" i="3"/>
  <c r="ABL190" i="3"/>
  <c r="ABK190" i="3"/>
  <c r="ABJ190" i="3"/>
  <c r="ABI190" i="3"/>
  <c r="ABH190" i="3"/>
  <c r="ABG190" i="3"/>
  <c r="ABF190" i="3"/>
  <c r="ABE190" i="3"/>
  <c r="ABD190" i="3"/>
  <c r="ABC190" i="3"/>
  <c r="ABB190" i="3"/>
  <c r="ABA190" i="3"/>
  <c r="AAZ190" i="3"/>
  <c r="AAY190" i="3"/>
  <c r="AAX190" i="3"/>
  <c r="AAW190" i="3"/>
  <c r="AAV190" i="3"/>
  <c r="AAU190" i="3"/>
  <c r="AAT190" i="3"/>
  <c r="AAS190" i="3"/>
  <c r="AAR190" i="3"/>
  <c r="AAQ190" i="3"/>
  <c r="AAP190" i="3"/>
  <c r="AAO190" i="3"/>
  <c r="AAN190" i="3"/>
  <c r="AAM190" i="3"/>
  <c r="AAL190" i="3"/>
  <c r="AAK190" i="3"/>
  <c r="AAJ190" i="3"/>
  <c r="AAI190" i="3"/>
  <c r="AAH190" i="3"/>
  <c r="AAG190" i="3"/>
  <c r="AAF190" i="3"/>
  <c r="AAE190" i="3"/>
  <c r="AAD190" i="3"/>
  <c r="AAC190" i="3"/>
  <c r="AAB190" i="3"/>
  <c r="AAA190" i="3"/>
  <c r="ZZ190" i="3"/>
  <c r="ZY190" i="3"/>
  <c r="ZX190" i="3"/>
  <c r="ZW190" i="3"/>
  <c r="ZV190" i="3"/>
  <c r="ZU190" i="3"/>
  <c r="ZT190" i="3"/>
  <c r="ZS190" i="3"/>
  <c r="ZR190" i="3"/>
  <c r="ZQ190" i="3"/>
  <c r="ZP190" i="3"/>
  <c r="SB190" i="3"/>
  <c r="SA190" i="3"/>
  <c r="RZ190" i="3"/>
  <c r="RY190" i="3"/>
  <c r="RX190" i="3"/>
  <c r="RW190" i="3"/>
  <c r="RV190" i="3"/>
  <c r="RU190" i="3"/>
  <c r="RT190" i="3"/>
  <c r="RS190" i="3"/>
  <c r="RR190" i="3"/>
  <c r="RQ190" i="3"/>
  <c r="RP190" i="3"/>
  <c r="RO190" i="3"/>
  <c r="RN190" i="3"/>
  <c r="RM190" i="3"/>
  <c r="RL190" i="3"/>
  <c r="RK190" i="3"/>
  <c r="RJ190" i="3"/>
  <c r="RI190" i="3"/>
  <c r="RH190" i="3"/>
  <c r="RG190" i="3"/>
  <c r="RF190" i="3"/>
  <c r="RE190" i="3"/>
  <c r="RD190" i="3"/>
  <c r="RC190" i="3"/>
  <c r="RB190" i="3"/>
  <c r="RA190" i="3"/>
  <c r="QZ190" i="3"/>
  <c r="QY190" i="3"/>
  <c r="QX190" i="3"/>
  <c r="QW190" i="3"/>
  <c r="QV190" i="3"/>
  <c r="QU190" i="3"/>
  <c r="QT190" i="3"/>
  <c r="QS190" i="3"/>
  <c r="QR190" i="3"/>
  <c r="QQ190" i="3"/>
  <c r="QP190" i="3"/>
  <c r="QO190" i="3"/>
  <c r="QN190" i="3"/>
  <c r="QM190" i="3"/>
  <c r="QL190" i="3"/>
  <c r="QK190" i="3"/>
  <c r="QJ190" i="3"/>
  <c r="QI190" i="3"/>
  <c r="QH190" i="3"/>
  <c r="QG190" i="3"/>
  <c r="QF190" i="3"/>
  <c r="QE190" i="3"/>
  <c r="QD190" i="3"/>
  <c r="QC190" i="3"/>
  <c r="QB190" i="3"/>
  <c r="QA190" i="3"/>
  <c r="PZ190" i="3"/>
  <c r="PY190" i="3"/>
  <c r="PX190" i="3"/>
  <c r="PW190" i="3"/>
  <c r="PV190" i="3"/>
  <c r="PU190" i="3"/>
  <c r="PT190" i="3"/>
  <c r="PS190" i="3"/>
  <c r="PR190" i="3"/>
  <c r="PQ190" i="3"/>
  <c r="PP190" i="3"/>
  <c r="PO190" i="3"/>
  <c r="PN190" i="3"/>
  <c r="PM190" i="3"/>
  <c r="PL190" i="3"/>
  <c r="PK190" i="3"/>
  <c r="PJ190" i="3"/>
  <c r="PI190" i="3"/>
  <c r="PH190" i="3"/>
  <c r="PG190" i="3"/>
  <c r="PF190" i="3"/>
  <c r="PE190" i="3"/>
  <c r="PD190" i="3"/>
  <c r="PC190" i="3"/>
  <c r="PB190" i="3"/>
  <c r="PA190" i="3"/>
  <c r="OZ190" i="3"/>
  <c r="OY190" i="3"/>
  <c r="OX190" i="3"/>
  <c r="OW190" i="3"/>
  <c r="OV190" i="3"/>
  <c r="OU190" i="3"/>
  <c r="OT190" i="3"/>
  <c r="OS190" i="3"/>
  <c r="OR190" i="3"/>
  <c r="OQ190" i="3"/>
  <c r="OP190" i="3"/>
  <c r="OO190" i="3"/>
  <c r="ON190" i="3"/>
  <c r="OM190" i="3"/>
  <c r="OL190" i="3"/>
  <c r="OK190" i="3"/>
  <c r="OJ190" i="3"/>
  <c r="OI190" i="3"/>
  <c r="OH190" i="3"/>
  <c r="OG190" i="3"/>
  <c r="OF190" i="3"/>
  <c r="OE190" i="3"/>
  <c r="OD190" i="3"/>
  <c r="OC190" i="3"/>
  <c r="OB190" i="3"/>
  <c r="OA190" i="3"/>
  <c r="NZ190" i="3"/>
  <c r="NY190" i="3"/>
  <c r="NX190" i="3"/>
  <c r="NW190" i="3"/>
  <c r="NV190" i="3"/>
  <c r="NU190" i="3"/>
  <c r="NT190" i="3"/>
  <c r="NS190" i="3"/>
  <c r="NR190" i="3"/>
  <c r="NQ190" i="3"/>
  <c r="NP190" i="3"/>
  <c r="NO190" i="3"/>
  <c r="NN190" i="3"/>
  <c r="NM190" i="3"/>
  <c r="NL190" i="3"/>
  <c r="NK190" i="3"/>
  <c r="NJ190" i="3"/>
  <c r="NI190" i="3"/>
  <c r="NH190" i="3"/>
  <c r="NG190" i="3"/>
  <c r="NF190" i="3"/>
  <c r="NE190" i="3"/>
  <c r="ND190" i="3"/>
  <c r="NC190" i="3"/>
  <c r="NB190" i="3"/>
  <c r="NA190" i="3"/>
  <c r="MZ190" i="3"/>
  <c r="MY190" i="3"/>
  <c r="MX190" i="3"/>
  <c r="MW190" i="3"/>
  <c r="MV190" i="3"/>
  <c r="MU190" i="3"/>
  <c r="MT190" i="3"/>
  <c r="MS190" i="3"/>
  <c r="MR190" i="3"/>
  <c r="MQ190" i="3"/>
  <c r="MP190" i="3"/>
  <c r="MO190" i="3"/>
  <c r="MN190" i="3"/>
  <c r="MM190" i="3"/>
  <c r="ML190" i="3"/>
  <c r="MK190" i="3"/>
  <c r="MJ190" i="3"/>
  <c r="MI190" i="3"/>
  <c r="MH190" i="3"/>
  <c r="MG190" i="3"/>
  <c r="MF190" i="3"/>
  <c r="ME190" i="3"/>
  <c r="MD190" i="3"/>
  <c r="MC190" i="3"/>
  <c r="MB190" i="3"/>
  <c r="MA190" i="3"/>
  <c r="LZ190" i="3"/>
  <c r="LY190" i="3"/>
  <c r="LX190" i="3"/>
  <c r="LW190" i="3"/>
  <c r="LV190" i="3"/>
  <c r="LU190" i="3"/>
  <c r="LT190" i="3"/>
  <c r="LS190" i="3"/>
  <c r="LR190" i="3"/>
  <c r="LQ190" i="3"/>
  <c r="LP190" i="3"/>
  <c r="LO190" i="3"/>
  <c r="LN190" i="3"/>
  <c r="LM190" i="3"/>
  <c r="LL190" i="3"/>
  <c r="LK190" i="3"/>
  <c r="LJ190" i="3"/>
  <c r="LI190" i="3"/>
  <c r="LH190" i="3"/>
  <c r="LG190" i="3"/>
  <c r="LF190" i="3"/>
  <c r="LE190" i="3"/>
  <c r="KQ190" i="3"/>
  <c r="KJ190" i="3"/>
  <c r="KI190" i="3"/>
  <c r="KH190" i="3"/>
  <c r="KG190" i="3"/>
  <c r="KF190" i="3"/>
  <c r="KE190" i="3"/>
  <c r="KD190" i="3"/>
  <c r="KC190" i="3"/>
  <c r="KB190" i="3"/>
  <c r="KA190" i="3"/>
  <c r="JZ190" i="3"/>
  <c r="JY190" i="3"/>
  <c r="JX190" i="3"/>
  <c r="JW190" i="3"/>
  <c r="JV190" i="3"/>
  <c r="JU190" i="3"/>
  <c r="JT190" i="3"/>
  <c r="JS190" i="3"/>
  <c r="JR190" i="3"/>
  <c r="JQ190" i="3"/>
  <c r="JP190" i="3"/>
  <c r="JO190" i="3"/>
  <c r="JN190" i="3"/>
  <c r="JM190" i="3"/>
  <c r="JL190" i="3"/>
  <c r="JK190" i="3"/>
  <c r="JJ190" i="3"/>
  <c r="JI190" i="3"/>
  <c r="JH190" i="3"/>
  <c r="JG190" i="3"/>
  <c r="JF190" i="3"/>
  <c r="JE190" i="3"/>
  <c r="JD190" i="3"/>
  <c r="JC190" i="3"/>
  <c r="JB190" i="3"/>
  <c r="JA190" i="3"/>
  <c r="IZ190" i="3"/>
  <c r="IY190" i="3"/>
  <c r="IX190" i="3"/>
  <c r="IW190" i="3"/>
  <c r="IV190" i="3"/>
  <c r="IU190" i="3"/>
  <c r="IT190" i="3"/>
  <c r="IS190" i="3"/>
  <c r="IR190" i="3"/>
  <c r="IQ190" i="3"/>
  <c r="IP190" i="3"/>
  <c r="IO190" i="3"/>
  <c r="IN190" i="3"/>
  <c r="IM190" i="3"/>
  <c r="IL190" i="3"/>
  <c r="IK190" i="3"/>
  <c r="IJ190" i="3"/>
  <c r="II190" i="3"/>
  <c r="IH190" i="3"/>
  <c r="IG190" i="3"/>
  <c r="IF190" i="3"/>
  <c r="IE190" i="3"/>
  <c r="ID190" i="3"/>
  <c r="IC190" i="3"/>
  <c r="IB190" i="3"/>
  <c r="IA190" i="3"/>
  <c r="HZ190" i="3"/>
  <c r="HY190" i="3"/>
  <c r="HX190" i="3"/>
  <c r="HW190" i="3"/>
  <c r="HV190" i="3"/>
  <c r="HU190" i="3"/>
  <c r="HT190" i="3"/>
  <c r="HS190" i="3"/>
  <c r="HR190" i="3"/>
  <c r="HQ190" i="3"/>
  <c r="HP190" i="3"/>
  <c r="HO190" i="3"/>
  <c r="HN190" i="3"/>
  <c r="HM190" i="3"/>
  <c r="HL190" i="3"/>
  <c r="HK190" i="3"/>
  <c r="HJ190" i="3"/>
  <c r="HI190" i="3"/>
  <c r="HH190" i="3"/>
  <c r="HG190" i="3"/>
  <c r="HF190" i="3"/>
  <c r="HE190" i="3"/>
  <c r="HD190" i="3"/>
  <c r="HC190" i="3"/>
  <c r="HB190" i="3"/>
  <c r="HA190" i="3"/>
  <c r="GZ190" i="3"/>
  <c r="GY190" i="3"/>
  <c r="GX190" i="3"/>
  <c r="GW190" i="3"/>
  <c r="GV190" i="3"/>
  <c r="GU190" i="3"/>
  <c r="GT190" i="3"/>
  <c r="GS190" i="3"/>
  <c r="GR190" i="3"/>
  <c r="GQ190" i="3"/>
  <c r="GP190" i="3"/>
  <c r="GO190" i="3"/>
  <c r="GN190" i="3"/>
  <c r="GM190" i="3"/>
  <c r="GL190" i="3"/>
  <c r="GK190" i="3"/>
  <c r="GJ190" i="3"/>
  <c r="GI190" i="3"/>
  <c r="GH190" i="3"/>
  <c r="GG190" i="3"/>
  <c r="GF190" i="3"/>
  <c r="GE190" i="3"/>
  <c r="GD190" i="3"/>
  <c r="GC190" i="3"/>
  <c r="GB190" i="3"/>
  <c r="GA190" i="3"/>
  <c r="FZ190" i="3"/>
  <c r="FY190" i="3"/>
  <c r="FX190" i="3"/>
  <c r="FW190" i="3"/>
  <c r="FV190" i="3"/>
  <c r="FU190" i="3"/>
  <c r="FT190" i="3"/>
  <c r="FS190" i="3"/>
  <c r="FR190" i="3"/>
  <c r="FQ190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ABP189" i="3"/>
  <c r="ABO189" i="3"/>
  <c r="ABN189" i="3"/>
  <c r="ABM189" i="3"/>
  <c r="ABL189" i="3"/>
  <c r="ABK189" i="3"/>
  <c r="ABJ189" i="3"/>
  <c r="ABI189" i="3"/>
  <c r="ABH189" i="3"/>
  <c r="ABG189" i="3"/>
  <c r="ABF189" i="3"/>
  <c r="ABE189" i="3"/>
  <c r="ABD189" i="3"/>
  <c r="ABC189" i="3"/>
  <c r="ABB189" i="3"/>
  <c r="ABA189" i="3"/>
  <c r="AAZ189" i="3"/>
  <c r="AAY189" i="3"/>
  <c r="AAX189" i="3"/>
  <c r="AAW189" i="3"/>
  <c r="AAV189" i="3"/>
  <c r="AAU189" i="3"/>
  <c r="AAT189" i="3"/>
  <c r="AAS189" i="3"/>
  <c r="AAR189" i="3"/>
  <c r="AAQ189" i="3"/>
  <c r="AAP189" i="3"/>
  <c r="AAO189" i="3"/>
  <c r="AAN189" i="3"/>
  <c r="AAM189" i="3"/>
  <c r="AAL189" i="3"/>
  <c r="AAK189" i="3"/>
  <c r="AAJ189" i="3"/>
  <c r="AAI189" i="3"/>
  <c r="AAH189" i="3"/>
  <c r="AAG189" i="3"/>
  <c r="AAF189" i="3"/>
  <c r="AAE189" i="3"/>
  <c r="AAD189" i="3"/>
  <c r="AAC189" i="3"/>
  <c r="AAB189" i="3"/>
  <c r="AAA189" i="3"/>
  <c r="ZZ189" i="3"/>
  <c r="ZY189" i="3"/>
  <c r="ZX189" i="3"/>
  <c r="ZW189" i="3"/>
  <c r="ZV189" i="3"/>
  <c r="ZU189" i="3"/>
  <c r="ZT189" i="3"/>
  <c r="ZS189" i="3"/>
  <c r="ZR189" i="3"/>
  <c r="ZQ189" i="3"/>
  <c r="ZP189" i="3"/>
  <c r="SB189" i="3"/>
  <c r="SA189" i="3"/>
  <c r="RZ189" i="3"/>
  <c r="RY189" i="3"/>
  <c r="RX189" i="3"/>
  <c r="RW189" i="3"/>
  <c r="RV189" i="3"/>
  <c r="RU189" i="3"/>
  <c r="RT189" i="3"/>
  <c r="RS189" i="3"/>
  <c r="RR189" i="3"/>
  <c r="RQ189" i="3"/>
  <c r="RP189" i="3"/>
  <c r="RO189" i="3"/>
  <c r="RN189" i="3"/>
  <c r="RM189" i="3"/>
  <c r="RL189" i="3"/>
  <c r="RK189" i="3"/>
  <c r="RJ189" i="3"/>
  <c r="RI189" i="3"/>
  <c r="RH189" i="3"/>
  <c r="RG189" i="3"/>
  <c r="RF189" i="3"/>
  <c r="RE189" i="3"/>
  <c r="RD189" i="3"/>
  <c r="RC189" i="3"/>
  <c r="RB189" i="3"/>
  <c r="RA189" i="3"/>
  <c r="QZ189" i="3"/>
  <c r="QY189" i="3"/>
  <c r="QX189" i="3"/>
  <c r="QW189" i="3"/>
  <c r="QV189" i="3"/>
  <c r="QU189" i="3"/>
  <c r="QT189" i="3"/>
  <c r="QS189" i="3"/>
  <c r="QR189" i="3"/>
  <c r="QQ189" i="3"/>
  <c r="QP189" i="3"/>
  <c r="QO189" i="3"/>
  <c r="QN189" i="3"/>
  <c r="QM189" i="3"/>
  <c r="QL189" i="3"/>
  <c r="QK189" i="3"/>
  <c r="QJ189" i="3"/>
  <c r="QI189" i="3"/>
  <c r="QH189" i="3"/>
  <c r="QG189" i="3"/>
  <c r="QF189" i="3"/>
  <c r="QE189" i="3"/>
  <c r="QD189" i="3"/>
  <c r="QC189" i="3"/>
  <c r="QB189" i="3"/>
  <c r="QA189" i="3"/>
  <c r="PZ189" i="3"/>
  <c r="PY189" i="3"/>
  <c r="PX189" i="3"/>
  <c r="PW189" i="3"/>
  <c r="PV189" i="3"/>
  <c r="PU189" i="3"/>
  <c r="PT189" i="3"/>
  <c r="PS189" i="3"/>
  <c r="PR189" i="3"/>
  <c r="PQ189" i="3"/>
  <c r="PP189" i="3"/>
  <c r="PO189" i="3"/>
  <c r="PN189" i="3"/>
  <c r="PM189" i="3"/>
  <c r="PL189" i="3"/>
  <c r="PK189" i="3"/>
  <c r="PJ189" i="3"/>
  <c r="PI189" i="3"/>
  <c r="PH189" i="3"/>
  <c r="PG189" i="3"/>
  <c r="PF189" i="3"/>
  <c r="PE189" i="3"/>
  <c r="PD189" i="3"/>
  <c r="PC189" i="3"/>
  <c r="PB189" i="3"/>
  <c r="PA189" i="3"/>
  <c r="OZ189" i="3"/>
  <c r="OY189" i="3"/>
  <c r="OX189" i="3"/>
  <c r="OW189" i="3"/>
  <c r="OV189" i="3"/>
  <c r="OU189" i="3"/>
  <c r="OT189" i="3"/>
  <c r="OS189" i="3"/>
  <c r="OR189" i="3"/>
  <c r="OQ189" i="3"/>
  <c r="OP189" i="3"/>
  <c r="OO189" i="3"/>
  <c r="ON189" i="3"/>
  <c r="OM189" i="3"/>
  <c r="OL189" i="3"/>
  <c r="OK189" i="3"/>
  <c r="OJ189" i="3"/>
  <c r="OI189" i="3"/>
  <c r="OH189" i="3"/>
  <c r="OG189" i="3"/>
  <c r="OF189" i="3"/>
  <c r="OE189" i="3"/>
  <c r="OD189" i="3"/>
  <c r="OC189" i="3"/>
  <c r="OB189" i="3"/>
  <c r="OA189" i="3"/>
  <c r="NZ189" i="3"/>
  <c r="NY189" i="3"/>
  <c r="NX189" i="3"/>
  <c r="NW189" i="3"/>
  <c r="NV189" i="3"/>
  <c r="NU189" i="3"/>
  <c r="NT189" i="3"/>
  <c r="NS189" i="3"/>
  <c r="NR189" i="3"/>
  <c r="NQ189" i="3"/>
  <c r="NP189" i="3"/>
  <c r="NO189" i="3"/>
  <c r="NN189" i="3"/>
  <c r="NM189" i="3"/>
  <c r="NL189" i="3"/>
  <c r="NK189" i="3"/>
  <c r="NJ189" i="3"/>
  <c r="NI189" i="3"/>
  <c r="NH189" i="3"/>
  <c r="NG189" i="3"/>
  <c r="NF189" i="3"/>
  <c r="NE189" i="3"/>
  <c r="ND189" i="3"/>
  <c r="NC189" i="3"/>
  <c r="NB189" i="3"/>
  <c r="NA189" i="3"/>
  <c r="MZ189" i="3"/>
  <c r="MY189" i="3"/>
  <c r="MX189" i="3"/>
  <c r="MW189" i="3"/>
  <c r="MV189" i="3"/>
  <c r="MU189" i="3"/>
  <c r="MT189" i="3"/>
  <c r="MS189" i="3"/>
  <c r="MR189" i="3"/>
  <c r="MQ189" i="3"/>
  <c r="MP189" i="3"/>
  <c r="MO189" i="3"/>
  <c r="MN189" i="3"/>
  <c r="MM189" i="3"/>
  <c r="ML189" i="3"/>
  <c r="MK189" i="3"/>
  <c r="MJ189" i="3"/>
  <c r="MI189" i="3"/>
  <c r="MH189" i="3"/>
  <c r="MG189" i="3"/>
  <c r="MF189" i="3"/>
  <c r="ME189" i="3"/>
  <c r="MD189" i="3"/>
  <c r="MC189" i="3"/>
  <c r="MB189" i="3"/>
  <c r="MA189" i="3"/>
  <c r="LZ189" i="3"/>
  <c r="LY189" i="3"/>
  <c r="LX189" i="3"/>
  <c r="LW189" i="3"/>
  <c r="LV189" i="3"/>
  <c r="LU189" i="3"/>
  <c r="LT189" i="3"/>
  <c r="LS189" i="3"/>
  <c r="LR189" i="3"/>
  <c r="LQ189" i="3"/>
  <c r="LP189" i="3"/>
  <c r="LO189" i="3"/>
  <c r="LN189" i="3"/>
  <c r="LM189" i="3"/>
  <c r="LL189" i="3"/>
  <c r="LK189" i="3"/>
  <c r="LJ189" i="3"/>
  <c r="LI189" i="3"/>
  <c r="LH189" i="3"/>
  <c r="LG189" i="3"/>
  <c r="LF189" i="3"/>
  <c r="LE189" i="3"/>
  <c r="LC189" i="3"/>
  <c r="KU189" i="3"/>
  <c r="KJ189" i="3"/>
  <c r="KI189" i="3"/>
  <c r="KH189" i="3"/>
  <c r="KG189" i="3"/>
  <c r="KF189" i="3"/>
  <c r="KE189" i="3"/>
  <c r="KD189" i="3"/>
  <c r="KC189" i="3"/>
  <c r="KB189" i="3"/>
  <c r="KA189" i="3"/>
  <c r="JZ189" i="3"/>
  <c r="JY189" i="3"/>
  <c r="JX189" i="3"/>
  <c r="JW189" i="3"/>
  <c r="JV189" i="3"/>
  <c r="JU189" i="3"/>
  <c r="JT189" i="3"/>
  <c r="JS189" i="3"/>
  <c r="JR189" i="3"/>
  <c r="JQ189" i="3"/>
  <c r="JP189" i="3"/>
  <c r="JO189" i="3"/>
  <c r="JN189" i="3"/>
  <c r="JM189" i="3"/>
  <c r="JL189" i="3"/>
  <c r="JK189" i="3"/>
  <c r="JJ189" i="3"/>
  <c r="JI189" i="3"/>
  <c r="JH189" i="3"/>
  <c r="JG189" i="3"/>
  <c r="JF189" i="3"/>
  <c r="JE189" i="3"/>
  <c r="JD189" i="3"/>
  <c r="JC189" i="3"/>
  <c r="JB189" i="3"/>
  <c r="JA189" i="3"/>
  <c r="IZ189" i="3"/>
  <c r="IY189" i="3"/>
  <c r="IX189" i="3"/>
  <c r="IW189" i="3"/>
  <c r="IV189" i="3"/>
  <c r="IU189" i="3"/>
  <c r="IT189" i="3"/>
  <c r="IS189" i="3"/>
  <c r="IR189" i="3"/>
  <c r="IQ189" i="3"/>
  <c r="IP189" i="3"/>
  <c r="IO189" i="3"/>
  <c r="IN189" i="3"/>
  <c r="IM189" i="3"/>
  <c r="IL189" i="3"/>
  <c r="IK189" i="3"/>
  <c r="IJ189" i="3"/>
  <c r="II189" i="3"/>
  <c r="IH189" i="3"/>
  <c r="IG189" i="3"/>
  <c r="IF189" i="3"/>
  <c r="IE189" i="3"/>
  <c r="ID189" i="3"/>
  <c r="IC189" i="3"/>
  <c r="IB189" i="3"/>
  <c r="IA189" i="3"/>
  <c r="HZ189" i="3"/>
  <c r="HY189" i="3"/>
  <c r="HX189" i="3"/>
  <c r="HW189" i="3"/>
  <c r="HV189" i="3"/>
  <c r="HU189" i="3"/>
  <c r="HT189" i="3"/>
  <c r="HS189" i="3"/>
  <c r="HR189" i="3"/>
  <c r="HQ189" i="3"/>
  <c r="HP189" i="3"/>
  <c r="HO189" i="3"/>
  <c r="HN189" i="3"/>
  <c r="HM189" i="3"/>
  <c r="HL189" i="3"/>
  <c r="HK189" i="3"/>
  <c r="HJ189" i="3"/>
  <c r="HI189" i="3"/>
  <c r="HH189" i="3"/>
  <c r="HG189" i="3"/>
  <c r="HF189" i="3"/>
  <c r="HE189" i="3"/>
  <c r="HD189" i="3"/>
  <c r="HC189" i="3"/>
  <c r="HB189" i="3"/>
  <c r="HA189" i="3"/>
  <c r="GZ189" i="3"/>
  <c r="GY189" i="3"/>
  <c r="GX189" i="3"/>
  <c r="GW189" i="3"/>
  <c r="GV189" i="3"/>
  <c r="GU189" i="3"/>
  <c r="GT189" i="3"/>
  <c r="GS189" i="3"/>
  <c r="GR189" i="3"/>
  <c r="GQ189" i="3"/>
  <c r="GP189" i="3"/>
  <c r="GO189" i="3"/>
  <c r="GN189" i="3"/>
  <c r="GM189" i="3"/>
  <c r="GL189" i="3"/>
  <c r="GK189" i="3"/>
  <c r="GJ189" i="3"/>
  <c r="GI189" i="3"/>
  <c r="GH189" i="3"/>
  <c r="GG189" i="3"/>
  <c r="GF189" i="3"/>
  <c r="GE189" i="3"/>
  <c r="GD189" i="3"/>
  <c r="GC189" i="3"/>
  <c r="GB189" i="3"/>
  <c r="GA189" i="3"/>
  <c r="FZ189" i="3"/>
  <c r="FY189" i="3"/>
  <c r="FX189" i="3"/>
  <c r="FW189" i="3"/>
  <c r="FV189" i="3"/>
  <c r="FU189" i="3"/>
  <c r="FT189" i="3"/>
  <c r="FS189" i="3"/>
  <c r="FR189" i="3"/>
  <c r="FQ189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ABP188" i="3"/>
  <c r="ABO188" i="3"/>
  <c r="ABN188" i="3"/>
  <c r="ABM188" i="3"/>
  <c r="ABL188" i="3"/>
  <c r="ABK188" i="3"/>
  <c r="ABJ188" i="3"/>
  <c r="ABI188" i="3"/>
  <c r="ABH188" i="3"/>
  <c r="ABG188" i="3"/>
  <c r="ABF188" i="3"/>
  <c r="ABE188" i="3"/>
  <c r="ABD188" i="3"/>
  <c r="ABC188" i="3"/>
  <c r="ABB188" i="3"/>
  <c r="ABA188" i="3"/>
  <c r="AAZ188" i="3"/>
  <c r="AAY188" i="3"/>
  <c r="AAX188" i="3"/>
  <c r="AAW188" i="3"/>
  <c r="AAV188" i="3"/>
  <c r="AAU188" i="3"/>
  <c r="AAT188" i="3"/>
  <c r="AAS188" i="3"/>
  <c r="AAR188" i="3"/>
  <c r="AAQ188" i="3"/>
  <c r="AAP188" i="3"/>
  <c r="AAO188" i="3"/>
  <c r="AAN188" i="3"/>
  <c r="AAM188" i="3"/>
  <c r="AAL188" i="3"/>
  <c r="AAK188" i="3"/>
  <c r="AAJ188" i="3"/>
  <c r="AAI188" i="3"/>
  <c r="AAH188" i="3"/>
  <c r="AAG188" i="3"/>
  <c r="AAF188" i="3"/>
  <c r="AAE188" i="3"/>
  <c r="AAD188" i="3"/>
  <c r="AAC188" i="3"/>
  <c r="AAB188" i="3"/>
  <c r="AAA188" i="3"/>
  <c r="ZZ188" i="3"/>
  <c r="ZY188" i="3"/>
  <c r="ZX188" i="3"/>
  <c r="ZW188" i="3"/>
  <c r="ZV188" i="3"/>
  <c r="ZU188" i="3"/>
  <c r="ZT188" i="3"/>
  <c r="ZS188" i="3"/>
  <c r="ZR188" i="3"/>
  <c r="ZQ188" i="3"/>
  <c r="ZP188" i="3"/>
  <c r="SB188" i="3"/>
  <c r="SA188" i="3"/>
  <c r="RZ188" i="3"/>
  <c r="RY188" i="3"/>
  <c r="RX188" i="3"/>
  <c r="RW188" i="3"/>
  <c r="RV188" i="3"/>
  <c r="RU188" i="3"/>
  <c r="RT188" i="3"/>
  <c r="RS188" i="3"/>
  <c r="RR188" i="3"/>
  <c r="RQ188" i="3"/>
  <c r="RP188" i="3"/>
  <c r="RO188" i="3"/>
  <c r="RN188" i="3"/>
  <c r="RM188" i="3"/>
  <c r="RL188" i="3"/>
  <c r="RK188" i="3"/>
  <c r="RJ188" i="3"/>
  <c r="RI188" i="3"/>
  <c r="RH188" i="3"/>
  <c r="RG188" i="3"/>
  <c r="RF188" i="3"/>
  <c r="RE188" i="3"/>
  <c r="RD188" i="3"/>
  <c r="RC188" i="3"/>
  <c r="RB188" i="3"/>
  <c r="RA188" i="3"/>
  <c r="QZ188" i="3"/>
  <c r="QY188" i="3"/>
  <c r="QX188" i="3"/>
  <c r="QW188" i="3"/>
  <c r="QV188" i="3"/>
  <c r="QU188" i="3"/>
  <c r="QT188" i="3"/>
  <c r="QS188" i="3"/>
  <c r="QR188" i="3"/>
  <c r="QQ188" i="3"/>
  <c r="QP188" i="3"/>
  <c r="QO188" i="3"/>
  <c r="QN188" i="3"/>
  <c r="QM188" i="3"/>
  <c r="QL188" i="3"/>
  <c r="QK188" i="3"/>
  <c r="QJ188" i="3"/>
  <c r="QI188" i="3"/>
  <c r="QH188" i="3"/>
  <c r="QG188" i="3"/>
  <c r="QF188" i="3"/>
  <c r="QE188" i="3"/>
  <c r="QD188" i="3"/>
  <c r="QC188" i="3"/>
  <c r="QB188" i="3"/>
  <c r="QA188" i="3"/>
  <c r="PZ188" i="3"/>
  <c r="PY188" i="3"/>
  <c r="PX188" i="3"/>
  <c r="PW188" i="3"/>
  <c r="PV188" i="3"/>
  <c r="PU188" i="3"/>
  <c r="PT188" i="3"/>
  <c r="PS188" i="3"/>
  <c r="PR188" i="3"/>
  <c r="PQ188" i="3"/>
  <c r="PP188" i="3"/>
  <c r="PO188" i="3"/>
  <c r="PN188" i="3"/>
  <c r="PM188" i="3"/>
  <c r="PL188" i="3"/>
  <c r="PK188" i="3"/>
  <c r="PJ188" i="3"/>
  <c r="PI188" i="3"/>
  <c r="PH188" i="3"/>
  <c r="PG188" i="3"/>
  <c r="PF188" i="3"/>
  <c r="PE188" i="3"/>
  <c r="PD188" i="3"/>
  <c r="PC188" i="3"/>
  <c r="PB188" i="3"/>
  <c r="PA188" i="3"/>
  <c r="OZ188" i="3"/>
  <c r="OY188" i="3"/>
  <c r="OX188" i="3"/>
  <c r="OW188" i="3"/>
  <c r="OV188" i="3"/>
  <c r="OU188" i="3"/>
  <c r="OT188" i="3"/>
  <c r="OS188" i="3"/>
  <c r="OR188" i="3"/>
  <c r="OQ188" i="3"/>
  <c r="OP188" i="3"/>
  <c r="OO188" i="3"/>
  <c r="ON188" i="3"/>
  <c r="OM188" i="3"/>
  <c r="OL188" i="3"/>
  <c r="OK188" i="3"/>
  <c r="OJ188" i="3"/>
  <c r="OI188" i="3"/>
  <c r="OH188" i="3"/>
  <c r="OG188" i="3"/>
  <c r="OF188" i="3"/>
  <c r="OE188" i="3"/>
  <c r="OD188" i="3"/>
  <c r="OC188" i="3"/>
  <c r="OB188" i="3"/>
  <c r="OA188" i="3"/>
  <c r="NZ188" i="3"/>
  <c r="NY188" i="3"/>
  <c r="NX188" i="3"/>
  <c r="NW188" i="3"/>
  <c r="NV188" i="3"/>
  <c r="NU188" i="3"/>
  <c r="NT188" i="3"/>
  <c r="NS188" i="3"/>
  <c r="NR188" i="3"/>
  <c r="NQ188" i="3"/>
  <c r="NP188" i="3"/>
  <c r="NO188" i="3"/>
  <c r="NN188" i="3"/>
  <c r="NM188" i="3"/>
  <c r="NL188" i="3"/>
  <c r="NK188" i="3"/>
  <c r="NJ188" i="3"/>
  <c r="NI188" i="3"/>
  <c r="NH188" i="3"/>
  <c r="NG188" i="3"/>
  <c r="NF188" i="3"/>
  <c r="NE188" i="3"/>
  <c r="ND188" i="3"/>
  <c r="NC188" i="3"/>
  <c r="NB188" i="3"/>
  <c r="NA188" i="3"/>
  <c r="MZ188" i="3"/>
  <c r="MY188" i="3"/>
  <c r="MX188" i="3"/>
  <c r="MW188" i="3"/>
  <c r="MV188" i="3"/>
  <c r="MU188" i="3"/>
  <c r="MT188" i="3"/>
  <c r="MS188" i="3"/>
  <c r="MR188" i="3"/>
  <c r="MQ188" i="3"/>
  <c r="MP188" i="3"/>
  <c r="MO188" i="3"/>
  <c r="MN188" i="3"/>
  <c r="MM188" i="3"/>
  <c r="ML188" i="3"/>
  <c r="MK188" i="3"/>
  <c r="MJ188" i="3"/>
  <c r="MI188" i="3"/>
  <c r="MH188" i="3"/>
  <c r="MG188" i="3"/>
  <c r="MF188" i="3"/>
  <c r="ME188" i="3"/>
  <c r="MD188" i="3"/>
  <c r="MC188" i="3"/>
  <c r="MB188" i="3"/>
  <c r="MA188" i="3"/>
  <c r="LZ188" i="3"/>
  <c r="LY188" i="3"/>
  <c r="LX188" i="3"/>
  <c r="LW188" i="3"/>
  <c r="LV188" i="3"/>
  <c r="LU188" i="3"/>
  <c r="LT188" i="3"/>
  <c r="LS188" i="3"/>
  <c r="LR188" i="3"/>
  <c r="LQ188" i="3"/>
  <c r="LP188" i="3"/>
  <c r="LO188" i="3"/>
  <c r="LN188" i="3"/>
  <c r="LM188" i="3"/>
  <c r="LL188" i="3"/>
  <c r="LK188" i="3"/>
  <c r="LJ188" i="3"/>
  <c r="LI188" i="3"/>
  <c r="LH188" i="3"/>
  <c r="LG188" i="3"/>
  <c r="LF188" i="3"/>
  <c r="LE188" i="3"/>
  <c r="KQ188" i="3"/>
  <c r="KJ188" i="3"/>
  <c r="KI188" i="3"/>
  <c r="KH188" i="3"/>
  <c r="KG188" i="3"/>
  <c r="KF188" i="3"/>
  <c r="KE188" i="3"/>
  <c r="KD188" i="3"/>
  <c r="KC188" i="3"/>
  <c r="KB188" i="3"/>
  <c r="KA188" i="3"/>
  <c r="JZ188" i="3"/>
  <c r="JY188" i="3"/>
  <c r="JX188" i="3"/>
  <c r="JW188" i="3"/>
  <c r="JV188" i="3"/>
  <c r="JU188" i="3"/>
  <c r="JT188" i="3"/>
  <c r="JS188" i="3"/>
  <c r="JR188" i="3"/>
  <c r="JQ188" i="3"/>
  <c r="JP188" i="3"/>
  <c r="JO188" i="3"/>
  <c r="JN188" i="3"/>
  <c r="JM188" i="3"/>
  <c r="JL188" i="3"/>
  <c r="JK188" i="3"/>
  <c r="JJ188" i="3"/>
  <c r="JI188" i="3"/>
  <c r="JH188" i="3"/>
  <c r="JG188" i="3"/>
  <c r="JF188" i="3"/>
  <c r="JE188" i="3"/>
  <c r="JD188" i="3"/>
  <c r="JC188" i="3"/>
  <c r="JB188" i="3"/>
  <c r="JA188" i="3"/>
  <c r="IZ188" i="3"/>
  <c r="IY188" i="3"/>
  <c r="IX188" i="3"/>
  <c r="IW188" i="3"/>
  <c r="IV188" i="3"/>
  <c r="IU188" i="3"/>
  <c r="IT188" i="3"/>
  <c r="IS188" i="3"/>
  <c r="IR188" i="3"/>
  <c r="IQ188" i="3"/>
  <c r="IP188" i="3"/>
  <c r="IO188" i="3"/>
  <c r="IN188" i="3"/>
  <c r="IM188" i="3"/>
  <c r="IL188" i="3"/>
  <c r="IK188" i="3"/>
  <c r="IJ188" i="3"/>
  <c r="II188" i="3"/>
  <c r="IH188" i="3"/>
  <c r="IG188" i="3"/>
  <c r="IF188" i="3"/>
  <c r="IE188" i="3"/>
  <c r="ID188" i="3"/>
  <c r="IC188" i="3"/>
  <c r="IB188" i="3"/>
  <c r="IA188" i="3"/>
  <c r="HZ188" i="3"/>
  <c r="HY188" i="3"/>
  <c r="HX188" i="3"/>
  <c r="HW188" i="3"/>
  <c r="HV188" i="3"/>
  <c r="HU188" i="3"/>
  <c r="HT188" i="3"/>
  <c r="HS188" i="3"/>
  <c r="HR188" i="3"/>
  <c r="HQ188" i="3"/>
  <c r="HP188" i="3"/>
  <c r="HO188" i="3"/>
  <c r="HN188" i="3"/>
  <c r="HM188" i="3"/>
  <c r="HL188" i="3"/>
  <c r="HK188" i="3"/>
  <c r="HJ188" i="3"/>
  <c r="HI188" i="3"/>
  <c r="HH188" i="3"/>
  <c r="HG188" i="3"/>
  <c r="HF188" i="3"/>
  <c r="HE188" i="3"/>
  <c r="HD188" i="3"/>
  <c r="HC188" i="3"/>
  <c r="HB188" i="3"/>
  <c r="HA188" i="3"/>
  <c r="GZ188" i="3"/>
  <c r="GY188" i="3"/>
  <c r="GX188" i="3"/>
  <c r="GW188" i="3"/>
  <c r="GV188" i="3"/>
  <c r="GU188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GG188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ABP187" i="3"/>
  <c r="ABO187" i="3"/>
  <c r="ABN187" i="3"/>
  <c r="ABM187" i="3"/>
  <c r="ABL187" i="3"/>
  <c r="ABK187" i="3"/>
  <c r="ABJ187" i="3"/>
  <c r="ABI187" i="3"/>
  <c r="ABH187" i="3"/>
  <c r="ABG187" i="3"/>
  <c r="ABF187" i="3"/>
  <c r="ABE187" i="3"/>
  <c r="ABD187" i="3"/>
  <c r="ABC187" i="3"/>
  <c r="ABB187" i="3"/>
  <c r="ABA187" i="3"/>
  <c r="AAZ187" i="3"/>
  <c r="AAY187" i="3"/>
  <c r="AAX187" i="3"/>
  <c r="AAW187" i="3"/>
  <c r="AAV187" i="3"/>
  <c r="AAU187" i="3"/>
  <c r="AAT187" i="3"/>
  <c r="AAS187" i="3"/>
  <c r="AAR187" i="3"/>
  <c r="AAQ187" i="3"/>
  <c r="AAP187" i="3"/>
  <c r="AAO187" i="3"/>
  <c r="AAN187" i="3"/>
  <c r="AAM187" i="3"/>
  <c r="AAL187" i="3"/>
  <c r="AAK187" i="3"/>
  <c r="AAJ187" i="3"/>
  <c r="AAI187" i="3"/>
  <c r="AAH187" i="3"/>
  <c r="AAG187" i="3"/>
  <c r="AAF187" i="3"/>
  <c r="AAE187" i="3"/>
  <c r="AAD187" i="3"/>
  <c r="AAC187" i="3"/>
  <c r="AAB187" i="3"/>
  <c r="AAA187" i="3"/>
  <c r="ZZ187" i="3"/>
  <c r="ZY187" i="3"/>
  <c r="ZX187" i="3"/>
  <c r="ZW187" i="3"/>
  <c r="ZV187" i="3"/>
  <c r="ZU187" i="3"/>
  <c r="ZT187" i="3"/>
  <c r="ZS187" i="3"/>
  <c r="ZR187" i="3"/>
  <c r="ZQ187" i="3"/>
  <c r="ZP187" i="3"/>
  <c r="SB187" i="3"/>
  <c r="SA187" i="3"/>
  <c r="RZ187" i="3"/>
  <c r="RY187" i="3"/>
  <c r="RX187" i="3"/>
  <c r="RW187" i="3"/>
  <c r="RV187" i="3"/>
  <c r="RU187" i="3"/>
  <c r="RT187" i="3"/>
  <c r="RS187" i="3"/>
  <c r="RR187" i="3"/>
  <c r="RQ187" i="3"/>
  <c r="RP187" i="3"/>
  <c r="RO187" i="3"/>
  <c r="RN187" i="3"/>
  <c r="RM187" i="3"/>
  <c r="RL187" i="3"/>
  <c r="RK187" i="3"/>
  <c r="RJ187" i="3"/>
  <c r="RI187" i="3"/>
  <c r="RH187" i="3"/>
  <c r="RG187" i="3"/>
  <c r="RF187" i="3"/>
  <c r="RE187" i="3"/>
  <c r="RD187" i="3"/>
  <c r="RC187" i="3"/>
  <c r="RB187" i="3"/>
  <c r="RA187" i="3"/>
  <c r="QZ187" i="3"/>
  <c r="QY187" i="3"/>
  <c r="QX187" i="3"/>
  <c r="QW187" i="3"/>
  <c r="QV187" i="3"/>
  <c r="QU187" i="3"/>
  <c r="QT187" i="3"/>
  <c r="QS187" i="3"/>
  <c r="QR187" i="3"/>
  <c r="QQ187" i="3"/>
  <c r="QP187" i="3"/>
  <c r="QO187" i="3"/>
  <c r="QN187" i="3"/>
  <c r="QM187" i="3"/>
  <c r="QL187" i="3"/>
  <c r="QK187" i="3"/>
  <c r="QJ187" i="3"/>
  <c r="QI187" i="3"/>
  <c r="QH187" i="3"/>
  <c r="QG187" i="3"/>
  <c r="QF187" i="3"/>
  <c r="QE187" i="3"/>
  <c r="QD187" i="3"/>
  <c r="QC187" i="3"/>
  <c r="QB187" i="3"/>
  <c r="QA187" i="3"/>
  <c r="PZ187" i="3"/>
  <c r="PY187" i="3"/>
  <c r="PX187" i="3"/>
  <c r="PW187" i="3"/>
  <c r="PV187" i="3"/>
  <c r="PU187" i="3"/>
  <c r="PT187" i="3"/>
  <c r="PS187" i="3"/>
  <c r="PR187" i="3"/>
  <c r="PQ187" i="3"/>
  <c r="PP187" i="3"/>
  <c r="PO187" i="3"/>
  <c r="PN187" i="3"/>
  <c r="PM187" i="3"/>
  <c r="PL187" i="3"/>
  <c r="PK187" i="3"/>
  <c r="PJ187" i="3"/>
  <c r="PI187" i="3"/>
  <c r="PH187" i="3"/>
  <c r="PG187" i="3"/>
  <c r="PF187" i="3"/>
  <c r="PE187" i="3"/>
  <c r="PD187" i="3"/>
  <c r="PC187" i="3"/>
  <c r="PB187" i="3"/>
  <c r="PA187" i="3"/>
  <c r="OZ187" i="3"/>
  <c r="OY187" i="3"/>
  <c r="OX187" i="3"/>
  <c r="OW187" i="3"/>
  <c r="OV187" i="3"/>
  <c r="OU187" i="3"/>
  <c r="OT187" i="3"/>
  <c r="OS187" i="3"/>
  <c r="OR187" i="3"/>
  <c r="OQ187" i="3"/>
  <c r="OP187" i="3"/>
  <c r="OO187" i="3"/>
  <c r="ON187" i="3"/>
  <c r="OM187" i="3"/>
  <c r="OL187" i="3"/>
  <c r="OK187" i="3"/>
  <c r="OJ187" i="3"/>
  <c r="OI187" i="3"/>
  <c r="OH187" i="3"/>
  <c r="OG187" i="3"/>
  <c r="OF187" i="3"/>
  <c r="OE187" i="3"/>
  <c r="OD187" i="3"/>
  <c r="OC187" i="3"/>
  <c r="OB187" i="3"/>
  <c r="OA187" i="3"/>
  <c r="NZ187" i="3"/>
  <c r="NY187" i="3"/>
  <c r="NX187" i="3"/>
  <c r="NW187" i="3"/>
  <c r="NV187" i="3"/>
  <c r="NU187" i="3"/>
  <c r="NT187" i="3"/>
  <c r="NS187" i="3"/>
  <c r="NR187" i="3"/>
  <c r="NQ187" i="3"/>
  <c r="NP187" i="3"/>
  <c r="NO187" i="3"/>
  <c r="NN187" i="3"/>
  <c r="NM187" i="3"/>
  <c r="NL187" i="3"/>
  <c r="NK187" i="3"/>
  <c r="NJ187" i="3"/>
  <c r="NI187" i="3"/>
  <c r="NH187" i="3"/>
  <c r="NG187" i="3"/>
  <c r="NF187" i="3"/>
  <c r="NE187" i="3"/>
  <c r="ND187" i="3"/>
  <c r="NC187" i="3"/>
  <c r="NB187" i="3"/>
  <c r="NA187" i="3"/>
  <c r="MZ187" i="3"/>
  <c r="MY187" i="3"/>
  <c r="MX187" i="3"/>
  <c r="MW187" i="3"/>
  <c r="MV187" i="3"/>
  <c r="MU187" i="3"/>
  <c r="MT187" i="3"/>
  <c r="MS187" i="3"/>
  <c r="MR187" i="3"/>
  <c r="MQ187" i="3"/>
  <c r="MP187" i="3"/>
  <c r="MO187" i="3"/>
  <c r="MN187" i="3"/>
  <c r="MM187" i="3"/>
  <c r="ML187" i="3"/>
  <c r="MK187" i="3"/>
  <c r="MJ187" i="3"/>
  <c r="MI187" i="3"/>
  <c r="MH187" i="3"/>
  <c r="MG187" i="3"/>
  <c r="MF187" i="3"/>
  <c r="ME187" i="3"/>
  <c r="MD187" i="3"/>
  <c r="MC187" i="3"/>
  <c r="MB187" i="3"/>
  <c r="MA187" i="3"/>
  <c r="LZ187" i="3"/>
  <c r="LY187" i="3"/>
  <c r="LX187" i="3"/>
  <c r="LW187" i="3"/>
  <c r="LV187" i="3"/>
  <c r="LU187" i="3"/>
  <c r="LT187" i="3"/>
  <c r="LS187" i="3"/>
  <c r="LR187" i="3"/>
  <c r="LQ187" i="3"/>
  <c r="LP187" i="3"/>
  <c r="LO187" i="3"/>
  <c r="LN187" i="3"/>
  <c r="LM187" i="3"/>
  <c r="LL187" i="3"/>
  <c r="LK187" i="3"/>
  <c r="LJ187" i="3"/>
  <c r="LI187" i="3"/>
  <c r="LH187" i="3"/>
  <c r="LG187" i="3"/>
  <c r="LF187" i="3"/>
  <c r="LE187" i="3"/>
  <c r="KM187" i="3"/>
  <c r="KJ187" i="3"/>
  <c r="KI187" i="3"/>
  <c r="KH187" i="3"/>
  <c r="KG187" i="3"/>
  <c r="KF187" i="3"/>
  <c r="KE187" i="3"/>
  <c r="KD187" i="3"/>
  <c r="KC187" i="3"/>
  <c r="KB187" i="3"/>
  <c r="KA187" i="3"/>
  <c r="JZ187" i="3"/>
  <c r="JY187" i="3"/>
  <c r="JX187" i="3"/>
  <c r="JW187" i="3"/>
  <c r="JV187" i="3"/>
  <c r="JU187" i="3"/>
  <c r="JT187" i="3"/>
  <c r="JS187" i="3"/>
  <c r="JR187" i="3"/>
  <c r="JQ187" i="3"/>
  <c r="JP187" i="3"/>
  <c r="JO187" i="3"/>
  <c r="JN187" i="3"/>
  <c r="JM187" i="3"/>
  <c r="JL187" i="3"/>
  <c r="JK187" i="3"/>
  <c r="JJ187" i="3"/>
  <c r="JI187" i="3"/>
  <c r="JH187" i="3"/>
  <c r="JG187" i="3"/>
  <c r="JF187" i="3"/>
  <c r="JE187" i="3"/>
  <c r="JD187" i="3"/>
  <c r="JC187" i="3"/>
  <c r="JB187" i="3"/>
  <c r="JA187" i="3"/>
  <c r="IZ187" i="3"/>
  <c r="IY187" i="3"/>
  <c r="IX187" i="3"/>
  <c r="IW187" i="3"/>
  <c r="IV187" i="3"/>
  <c r="IU187" i="3"/>
  <c r="IT187" i="3"/>
  <c r="IS187" i="3"/>
  <c r="IR187" i="3"/>
  <c r="IQ187" i="3"/>
  <c r="IP187" i="3"/>
  <c r="IO187" i="3"/>
  <c r="IN187" i="3"/>
  <c r="IM187" i="3"/>
  <c r="IL187" i="3"/>
  <c r="IK187" i="3"/>
  <c r="IJ187" i="3"/>
  <c r="II187" i="3"/>
  <c r="IH187" i="3"/>
  <c r="IG187" i="3"/>
  <c r="IF187" i="3"/>
  <c r="IE187" i="3"/>
  <c r="ID187" i="3"/>
  <c r="IC187" i="3"/>
  <c r="IB187" i="3"/>
  <c r="IA187" i="3"/>
  <c r="HZ187" i="3"/>
  <c r="HY187" i="3"/>
  <c r="HX187" i="3"/>
  <c r="HW187" i="3"/>
  <c r="HV187" i="3"/>
  <c r="HU187" i="3"/>
  <c r="HT187" i="3"/>
  <c r="HS187" i="3"/>
  <c r="HR187" i="3"/>
  <c r="HQ187" i="3"/>
  <c r="HP187" i="3"/>
  <c r="HO187" i="3"/>
  <c r="HN187" i="3"/>
  <c r="HM187" i="3"/>
  <c r="HL187" i="3"/>
  <c r="HK187" i="3"/>
  <c r="HJ187" i="3"/>
  <c r="HI187" i="3"/>
  <c r="HH187" i="3"/>
  <c r="HG187" i="3"/>
  <c r="HF187" i="3"/>
  <c r="HE187" i="3"/>
  <c r="HD187" i="3"/>
  <c r="HC187" i="3"/>
  <c r="HB187" i="3"/>
  <c r="HA187" i="3"/>
  <c r="GZ187" i="3"/>
  <c r="GY187" i="3"/>
  <c r="GX187" i="3"/>
  <c r="GW187" i="3"/>
  <c r="GV187" i="3"/>
  <c r="GU187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GG187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ABP186" i="3"/>
  <c r="ABO186" i="3"/>
  <c r="ABN186" i="3"/>
  <c r="ABM186" i="3"/>
  <c r="ABL186" i="3"/>
  <c r="ABK186" i="3"/>
  <c r="ABJ186" i="3"/>
  <c r="ABI186" i="3"/>
  <c r="ABH186" i="3"/>
  <c r="ABG186" i="3"/>
  <c r="ABF186" i="3"/>
  <c r="ABE186" i="3"/>
  <c r="ABD186" i="3"/>
  <c r="ABC186" i="3"/>
  <c r="ABB186" i="3"/>
  <c r="ABA186" i="3"/>
  <c r="AAZ186" i="3"/>
  <c r="AAY186" i="3"/>
  <c r="AAX186" i="3"/>
  <c r="AAW186" i="3"/>
  <c r="AAV186" i="3"/>
  <c r="AAU186" i="3"/>
  <c r="AAT186" i="3"/>
  <c r="AAS186" i="3"/>
  <c r="AAR186" i="3"/>
  <c r="AAQ186" i="3"/>
  <c r="AAP186" i="3"/>
  <c r="AAO186" i="3"/>
  <c r="AAN186" i="3"/>
  <c r="AAM186" i="3"/>
  <c r="AAL186" i="3"/>
  <c r="AAK186" i="3"/>
  <c r="AAJ186" i="3"/>
  <c r="AAI186" i="3"/>
  <c r="AAH186" i="3"/>
  <c r="AAG186" i="3"/>
  <c r="AAF186" i="3"/>
  <c r="AAE186" i="3"/>
  <c r="AAD186" i="3"/>
  <c r="AAC186" i="3"/>
  <c r="AAB186" i="3"/>
  <c r="AAA186" i="3"/>
  <c r="ZZ186" i="3"/>
  <c r="ZY186" i="3"/>
  <c r="ZX186" i="3"/>
  <c r="ZW186" i="3"/>
  <c r="ZV186" i="3"/>
  <c r="ZU186" i="3"/>
  <c r="ZT186" i="3"/>
  <c r="ZS186" i="3"/>
  <c r="ZR186" i="3"/>
  <c r="ZQ186" i="3"/>
  <c r="ZP186" i="3"/>
  <c r="SB186" i="3"/>
  <c r="SA186" i="3"/>
  <c r="RZ186" i="3"/>
  <c r="RY186" i="3"/>
  <c r="RX186" i="3"/>
  <c r="RW186" i="3"/>
  <c r="RV186" i="3"/>
  <c r="RU186" i="3"/>
  <c r="RT186" i="3"/>
  <c r="RS186" i="3"/>
  <c r="RR186" i="3"/>
  <c r="RQ186" i="3"/>
  <c r="RP186" i="3"/>
  <c r="RO186" i="3"/>
  <c r="RN186" i="3"/>
  <c r="RM186" i="3"/>
  <c r="RL186" i="3"/>
  <c r="RK186" i="3"/>
  <c r="RJ186" i="3"/>
  <c r="RI186" i="3"/>
  <c r="RH186" i="3"/>
  <c r="RG186" i="3"/>
  <c r="RF186" i="3"/>
  <c r="RE186" i="3"/>
  <c r="RD186" i="3"/>
  <c r="RC186" i="3"/>
  <c r="RB186" i="3"/>
  <c r="RA186" i="3"/>
  <c r="QZ186" i="3"/>
  <c r="QY186" i="3"/>
  <c r="QX186" i="3"/>
  <c r="QW186" i="3"/>
  <c r="QV186" i="3"/>
  <c r="QU186" i="3"/>
  <c r="QT186" i="3"/>
  <c r="QS186" i="3"/>
  <c r="QR186" i="3"/>
  <c r="QQ186" i="3"/>
  <c r="QP186" i="3"/>
  <c r="QO186" i="3"/>
  <c r="QN186" i="3"/>
  <c r="QM186" i="3"/>
  <c r="QL186" i="3"/>
  <c r="QK186" i="3"/>
  <c r="QJ186" i="3"/>
  <c r="QI186" i="3"/>
  <c r="QH186" i="3"/>
  <c r="QG186" i="3"/>
  <c r="QF186" i="3"/>
  <c r="QE186" i="3"/>
  <c r="QD186" i="3"/>
  <c r="QC186" i="3"/>
  <c r="QB186" i="3"/>
  <c r="QA186" i="3"/>
  <c r="PZ186" i="3"/>
  <c r="PY186" i="3"/>
  <c r="PX186" i="3"/>
  <c r="PW186" i="3"/>
  <c r="PV186" i="3"/>
  <c r="PU186" i="3"/>
  <c r="PT186" i="3"/>
  <c r="PS186" i="3"/>
  <c r="PR186" i="3"/>
  <c r="PQ186" i="3"/>
  <c r="PP186" i="3"/>
  <c r="PO186" i="3"/>
  <c r="PN186" i="3"/>
  <c r="PM186" i="3"/>
  <c r="PL186" i="3"/>
  <c r="PK186" i="3"/>
  <c r="PJ186" i="3"/>
  <c r="PI186" i="3"/>
  <c r="PH186" i="3"/>
  <c r="PG186" i="3"/>
  <c r="PF186" i="3"/>
  <c r="PE186" i="3"/>
  <c r="PD186" i="3"/>
  <c r="PC186" i="3"/>
  <c r="PB186" i="3"/>
  <c r="PA186" i="3"/>
  <c r="OZ186" i="3"/>
  <c r="OY186" i="3"/>
  <c r="OX186" i="3"/>
  <c r="OW186" i="3"/>
  <c r="OV186" i="3"/>
  <c r="OU186" i="3"/>
  <c r="OT186" i="3"/>
  <c r="OS186" i="3"/>
  <c r="OR186" i="3"/>
  <c r="OQ186" i="3"/>
  <c r="OP186" i="3"/>
  <c r="OO186" i="3"/>
  <c r="ON186" i="3"/>
  <c r="OM186" i="3"/>
  <c r="OL186" i="3"/>
  <c r="OK186" i="3"/>
  <c r="OJ186" i="3"/>
  <c r="OI186" i="3"/>
  <c r="OH186" i="3"/>
  <c r="OG186" i="3"/>
  <c r="OF186" i="3"/>
  <c r="OE186" i="3"/>
  <c r="OD186" i="3"/>
  <c r="OC186" i="3"/>
  <c r="OB186" i="3"/>
  <c r="OA186" i="3"/>
  <c r="NZ186" i="3"/>
  <c r="NY186" i="3"/>
  <c r="NX186" i="3"/>
  <c r="NW186" i="3"/>
  <c r="NV186" i="3"/>
  <c r="NU186" i="3"/>
  <c r="NT186" i="3"/>
  <c r="NS186" i="3"/>
  <c r="NR186" i="3"/>
  <c r="NQ186" i="3"/>
  <c r="NP186" i="3"/>
  <c r="NO186" i="3"/>
  <c r="NN186" i="3"/>
  <c r="NM186" i="3"/>
  <c r="NL186" i="3"/>
  <c r="NK186" i="3"/>
  <c r="NJ186" i="3"/>
  <c r="NI186" i="3"/>
  <c r="NH186" i="3"/>
  <c r="NG186" i="3"/>
  <c r="NF186" i="3"/>
  <c r="NE186" i="3"/>
  <c r="ND186" i="3"/>
  <c r="NC186" i="3"/>
  <c r="NB186" i="3"/>
  <c r="NA186" i="3"/>
  <c r="MZ186" i="3"/>
  <c r="MY186" i="3"/>
  <c r="MX186" i="3"/>
  <c r="MW186" i="3"/>
  <c r="MV186" i="3"/>
  <c r="MU186" i="3"/>
  <c r="MT186" i="3"/>
  <c r="MS186" i="3"/>
  <c r="MR186" i="3"/>
  <c r="MQ186" i="3"/>
  <c r="MP186" i="3"/>
  <c r="MO186" i="3"/>
  <c r="MN186" i="3"/>
  <c r="MM186" i="3"/>
  <c r="ML186" i="3"/>
  <c r="MK186" i="3"/>
  <c r="MJ186" i="3"/>
  <c r="MI186" i="3"/>
  <c r="MH186" i="3"/>
  <c r="MG186" i="3"/>
  <c r="MF186" i="3"/>
  <c r="ME186" i="3"/>
  <c r="MD186" i="3"/>
  <c r="MC186" i="3"/>
  <c r="MB186" i="3"/>
  <c r="MA186" i="3"/>
  <c r="LZ186" i="3"/>
  <c r="LY186" i="3"/>
  <c r="LX186" i="3"/>
  <c r="LW186" i="3"/>
  <c r="LV186" i="3"/>
  <c r="LU186" i="3"/>
  <c r="LT186" i="3"/>
  <c r="LS186" i="3"/>
  <c r="LR186" i="3"/>
  <c r="LQ186" i="3"/>
  <c r="LP186" i="3"/>
  <c r="LO186" i="3"/>
  <c r="LN186" i="3"/>
  <c r="LM186" i="3"/>
  <c r="LL186" i="3"/>
  <c r="LK186" i="3"/>
  <c r="LJ186" i="3"/>
  <c r="LI186" i="3"/>
  <c r="LH186" i="3"/>
  <c r="LG186" i="3"/>
  <c r="LF186" i="3"/>
  <c r="LE186" i="3"/>
  <c r="KY186" i="3"/>
  <c r="KQ186" i="3"/>
  <c r="KJ186" i="3"/>
  <c r="KI186" i="3"/>
  <c r="KH186" i="3"/>
  <c r="KG186" i="3"/>
  <c r="KF186" i="3"/>
  <c r="KE186" i="3"/>
  <c r="KD186" i="3"/>
  <c r="KC186" i="3"/>
  <c r="KB186" i="3"/>
  <c r="KA186" i="3"/>
  <c r="JZ186" i="3"/>
  <c r="JY186" i="3"/>
  <c r="JX186" i="3"/>
  <c r="JW186" i="3"/>
  <c r="JV186" i="3"/>
  <c r="JU186" i="3"/>
  <c r="JT186" i="3"/>
  <c r="JS186" i="3"/>
  <c r="JR186" i="3"/>
  <c r="JQ186" i="3"/>
  <c r="JP186" i="3"/>
  <c r="JO186" i="3"/>
  <c r="JN186" i="3"/>
  <c r="JM186" i="3"/>
  <c r="JL186" i="3"/>
  <c r="JK186" i="3"/>
  <c r="JJ186" i="3"/>
  <c r="JI186" i="3"/>
  <c r="JH186" i="3"/>
  <c r="JG186" i="3"/>
  <c r="JF186" i="3"/>
  <c r="JE186" i="3"/>
  <c r="JD186" i="3"/>
  <c r="JC186" i="3"/>
  <c r="JB186" i="3"/>
  <c r="JA186" i="3"/>
  <c r="IZ186" i="3"/>
  <c r="IY186" i="3"/>
  <c r="IX186" i="3"/>
  <c r="IW186" i="3"/>
  <c r="IV186" i="3"/>
  <c r="IU186" i="3"/>
  <c r="IT186" i="3"/>
  <c r="IS186" i="3"/>
  <c r="IR186" i="3"/>
  <c r="IQ186" i="3"/>
  <c r="IP186" i="3"/>
  <c r="IO186" i="3"/>
  <c r="IN186" i="3"/>
  <c r="IM186" i="3"/>
  <c r="IL186" i="3"/>
  <c r="IK186" i="3"/>
  <c r="IJ186" i="3"/>
  <c r="II186" i="3"/>
  <c r="IH186" i="3"/>
  <c r="IG186" i="3"/>
  <c r="IF186" i="3"/>
  <c r="IE186" i="3"/>
  <c r="ID186" i="3"/>
  <c r="IC186" i="3"/>
  <c r="IB186" i="3"/>
  <c r="IA186" i="3"/>
  <c r="HZ186" i="3"/>
  <c r="HY186" i="3"/>
  <c r="HX186" i="3"/>
  <c r="HW186" i="3"/>
  <c r="HV186" i="3"/>
  <c r="HU186" i="3"/>
  <c r="HT186" i="3"/>
  <c r="HS186" i="3"/>
  <c r="HR186" i="3"/>
  <c r="HQ186" i="3"/>
  <c r="HP186" i="3"/>
  <c r="HO186" i="3"/>
  <c r="HN186" i="3"/>
  <c r="HM186" i="3"/>
  <c r="HL186" i="3"/>
  <c r="HK186" i="3"/>
  <c r="HJ186" i="3"/>
  <c r="HI186" i="3"/>
  <c r="HH186" i="3"/>
  <c r="HG186" i="3"/>
  <c r="HF186" i="3"/>
  <c r="HE186" i="3"/>
  <c r="HD186" i="3"/>
  <c r="HC186" i="3"/>
  <c r="HB186" i="3"/>
  <c r="HA186" i="3"/>
  <c r="GZ186" i="3"/>
  <c r="GY186" i="3"/>
  <c r="GX186" i="3"/>
  <c r="GW186" i="3"/>
  <c r="GV186" i="3"/>
  <c r="GU186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GG186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ABP185" i="3"/>
  <c r="ABO185" i="3"/>
  <c r="ABN185" i="3"/>
  <c r="ABM185" i="3"/>
  <c r="ABL185" i="3"/>
  <c r="ABK185" i="3"/>
  <c r="ABJ185" i="3"/>
  <c r="ABI185" i="3"/>
  <c r="ABH185" i="3"/>
  <c r="ABG185" i="3"/>
  <c r="ABF185" i="3"/>
  <c r="ABE185" i="3"/>
  <c r="ABD185" i="3"/>
  <c r="ABC185" i="3"/>
  <c r="ABB185" i="3"/>
  <c r="ABA185" i="3"/>
  <c r="AAZ185" i="3"/>
  <c r="AAY185" i="3"/>
  <c r="AAX185" i="3"/>
  <c r="AAW185" i="3"/>
  <c r="AAV185" i="3"/>
  <c r="AAU185" i="3"/>
  <c r="AAT185" i="3"/>
  <c r="AAS185" i="3"/>
  <c r="AAR185" i="3"/>
  <c r="AAQ185" i="3"/>
  <c r="AAP185" i="3"/>
  <c r="AAO185" i="3"/>
  <c r="AAN185" i="3"/>
  <c r="AAM185" i="3"/>
  <c r="AAL185" i="3"/>
  <c r="AAK185" i="3"/>
  <c r="AAJ185" i="3"/>
  <c r="AAI185" i="3"/>
  <c r="AAH185" i="3"/>
  <c r="AAG185" i="3"/>
  <c r="AAF185" i="3"/>
  <c r="AAE185" i="3"/>
  <c r="AAD185" i="3"/>
  <c r="AAC185" i="3"/>
  <c r="AAB185" i="3"/>
  <c r="AAA185" i="3"/>
  <c r="ZZ185" i="3"/>
  <c r="ZY185" i="3"/>
  <c r="ZX185" i="3"/>
  <c r="ZW185" i="3"/>
  <c r="ZV185" i="3"/>
  <c r="ZU185" i="3"/>
  <c r="ZT185" i="3"/>
  <c r="ZS185" i="3"/>
  <c r="ZR185" i="3"/>
  <c r="ZQ185" i="3"/>
  <c r="ZP185" i="3"/>
  <c r="SB185" i="3"/>
  <c r="SA185" i="3"/>
  <c r="RZ185" i="3"/>
  <c r="RY185" i="3"/>
  <c r="RX185" i="3"/>
  <c r="RW185" i="3"/>
  <c r="RV185" i="3"/>
  <c r="RU185" i="3"/>
  <c r="RT185" i="3"/>
  <c r="RS185" i="3"/>
  <c r="RR185" i="3"/>
  <c r="RQ185" i="3"/>
  <c r="RP185" i="3"/>
  <c r="RO185" i="3"/>
  <c r="RN185" i="3"/>
  <c r="RM185" i="3"/>
  <c r="RL185" i="3"/>
  <c r="RK185" i="3"/>
  <c r="RJ185" i="3"/>
  <c r="RI185" i="3"/>
  <c r="RH185" i="3"/>
  <c r="RG185" i="3"/>
  <c r="RF185" i="3"/>
  <c r="RE185" i="3"/>
  <c r="RD185" i="3"/>
  <c r="RC185" i="3"/>
  <c r="RB185" i="3"/>
  <c r="RA185" i="3"/>
  <c r="QZ185" i="3"/>
  <c r="QY185" i="3"/>
  <c r="QX185" i="3"/>
  <c r="QW185" i="3"/>
  <c r="QV185" i="3"/>
  <c r="QU185" i="3"/>
  <c r="QT185" i="3"/>
  <c r="QS185" i="3"/>
  <c r="QR185" i="3"/>
  <c r="QQ185" i="3"/>
  <c r="QP185" i="3"/>
  <c r="QO185" i="3"/>
  <c r="QN185" i="3"/>
  <c r="QM185" i="3"/>
  <c r="QL185" i="3"/>
  <c r="QK185" i="3"/>
  <c r="QJ185" i="3"/>
  <c r="QI185" i="3"/>
  <c r="QH185" i="3"/>
  <c r="QG185" i="3"/>
  <c r="QF185" i="3"/>
  <c r="QE185" i="3"/>
  <c r="QD185" i="3"/>
  <c r="QC185" i="3"/>
  <c r="QB185" i="3"/>
  <c r="QA185" i="3"/>
  <c r="PZ185" i="3"/>
  <c r="PY185" i="3"/>
  <c r="PX185" i="3"/>
  <c r="PW185" i="3"/>
  <c r="PV185" i="3"/>
  <c r="PU185" i="3"/>
  <c r="PT185" i="3"/>
  <c r="PS185" i="3"/>
  <c r="PR185" i="3"/>
  <c r="PQ185" i="3"/>
  <c r="PP185" i="3"/>
  <c r="PO185" i="3"/>
  <c r="PN185" i="3"/>
  <c r="PM185" i="3"/>
  <c r="PL185" i="3"/>
  <c r="PK185" i="3"/>
  <c r="PJ185" i="3"/>
  <c r="PI185" i="3"/>
  <c r="PH185" i="3"/>
  <c r="PG185" i="3"/>
  <c r="PF185" i="3"/>
  <c r="PE185" i="3"/>
  <c r="PD185" i="3"/>
  <c r="PC185" i="3"/>
  <c r="PB185" i="3"/>
  <c r="PA185" i="3"/>
  <c r="OZ185" i="3"/>
  <c r="OY185" i="3"/>
  <c r="OX185" i="3"/>
  <c r="OW185" i="3"/>
  <c r="OV185" i="3"/>
  <c r="OU185" i="3"/>
  <c r="OT185" i="3"/>
  <c r="OS185" i="3"/>
  <c r="OR185" i="3"/>
  <c r="OQ185" i="3"/>
  <c r="OP185" i="3"/>
  <c r="OO185" i="3"/>
  <c r="ON185" i="3"/>
  <c r="OM185" i="3"/>
  <c r="OL185" i="3"/>
  <c r="OK185" i="3"/>
  <c r="OJ185" i="3"/>
  <c r="OI185" i="3"/>
  <c r="OH185" i="3"/>
  <c r="OG185" i="3"/>
  <c r="OF185" i="3"/>
  <c r="OE185" i="3"/>
  <c r="OD185" i="3"/>
  <c r="OC185" i="3"/>
  <c r="OB185" i="3"/>
  <c r="OA185" i="3"/>
  <c r="NZ185" i="3"/>
  <c r="NY185" i="3"/>
  <c r="NX185" i="3"/>
  <c r="NW185" i="3"/>
  <c r="NV185" i="3"/>
  <c r="NU185" i="3"/>
  <c r="NT185" i="3"/>
  <c r="NS185" i="3"/>
  <c r="NR185" i="3"/>
  <c r="NQ185" i="3"/>
  <c r="NP185" i="3"/>
  <c r="NO185" i="3"/>
  <c r="NN185" i="3"/>
  <c r="NM185" i="3"/>
  <c r="NL185" i="3"/>
  <c r="NK185" i="3"/>
  <c r="NJ185" i="3"/>
  <c r="NI185" i="3"/>
  <c r="NH185" i="3"/>
  <c r="NG185" i="3"/>
  <c r="NF185" i="3"/>
  <c r="NE185" i="3"/>
  <c r="ND185" i="3"/>
  <c r="NC185" i="3"/>
  <c r="NB185" i="3"/>
  <c r="NA185" i="3"/>
  <c r="MZ185" i="3"/>
  <c r="MY185" i="3"/>
  <c r="MX185" i="3"/>
  <c r="MW185" i="3"/>
  <c r="MV185" i="3"/>
  <c r="MU185" i="3"/>
  <c r="MT185" i="3"/>
  <c r="MS185" i="3"/>
  <c r="MR185" i="3"/>
  <c r="MQ185" i="3"/>
  <c r="MP185" i="3"/>
  <c r="MO185" i="3"/>
  <c r="MN185" i="3"/>
  <c r="MM185" i="3"/>
  <c r="ML185" i="3"/>
  <c r="MK185" i="3"/>
  <c r="MJ185" i="3"/>
  <c r="MI185" i="3"/>
  <c r="MH185" i="3"/>
  <c r="MG185" i="3"/>
  <c r="MF185" i="3"/>
  <c r="ME185" i="3"/>
  <c r="MD185" i="3"/>
  <c r="MC185" i="3"/>
  <c r="MB185" i="3"/>
  <c r="MA185" i="3"/>
  <c r="LZ185" i="3"/>
  <c r="LY185" i="3"/>
  <c r="LX185" i="3"/>
  <c r="LW185" i="3"/>
  <c r="LV185" i="3"/>
  <c r="LU185" i="3"/>
  <c r="LT185" i="3"/>
  <c r="LS185" i="3"/>
  <c r="LR185" i="3"/>
  <c r="LQ185" i="3"/>
  <c r="LP185" i="3"/>
  <c r="LO185" i="3"/>
  <c r="LN185" i="3"/>
  <c r="LM185" i="3"/>
  <c r="LL185" i="3"/>
  <c r="LK185" i="3"/>
  <c r="LJ185" i="3"/>
  <c r="LI185" i="3"/>
  <c r="LH185" i="3"/>
  <c r="LG185" i="3"/>
  <c r="LF185" i="3"/>
  <c r="LE185" i="3"/>
  <c r="KM185" i="3"/>
  <c r="KJ185" i="3"/>
  <c r="KI185" i="3"/>
  <c r="KH185" i="3"/>
  <c r="KG185" i="3"/>
  <c r="KF185" i="3"/>
  <c r="KE185" i="3"/>
  <c r="KD185" i="3"/>
  <c r="KC185" i="3"/>
  <c r="KB185" i="3"/>
  <c r="KA185" i="3"/>
  <c r="JZ185" i="3"/>
  <c r="JY185" i="3"/>
  <c r="JX185" i="3"/>
  <c r="JW185" i="3"/>
  <c r="JV185" i="3"/>
  <c r="JU185" i="3"/>
  <c r="JT185" i="3"/>
  <c r="JS185" i="3"/>
  <c r="JR185" i="3"/>
  <c r="JQ185" i="3"/>
  <c r="JP185" i="3"/>
  <c r="JO185" i="3"/>
  <c r="JN185" i="3"/>
  <c r="JM185" i="3"/>
  <c r="JL185" i="3"/>
  <c r="JK185" i="3"/>
  <c r="JJ185" i="3"/>
  <c r="JI185" i="3"/>
  <c r="JH185" i="3"/>
  <c r="JG185" i="3"/>
  <c r="JF185" i="3"/>
  <c r="JE185" i="3"/>
  <c r="JD185" i="3"/>
  <c r="JC185" i="3"/>
  <c r="JB185" i="3"/>
  <c r="JA185" i="3"/>
  <c r="IZ185" i="3"/>
  <c r="IY185" i="3"/>
  <c r="IX185" i="3"/>
  <c r="IW185" i="3"/>
  <c r="IV185" i="3"/>
  <c r="IU185" i="3"/>
  <c r="IT185" i="3"/>
  <c r="IS185" i="3"/>
  <c r="IR185" i="3"/>
  <c r="IQ185" i="3"/>
  <c r="IP185" i="3"/>
  <c r="IO185" i="3"/>
  <c r="IN185" i="3"/>
  <c r="IM185" i="3"/>
  <c r="IL185" i="3"/>
  <c r="IK185" i="3"/>
  <c r="IJ185" i="3"/>
  <c r="II185" i="3"/>
  <c r="IH185" i="3"/>
  <c r="IG185" i="3"/>
  <c r="IF185" i="3"/>
  <c r="IE185" i="3"/>
  <c r="ID185" i="3"/>
  <c r="IC185" i="3"/>
  <c r="IB185" i="3"/>
  <c r="IA185" i="3"/>
  <c r="HZ185" i="3"/>
  <c r="HY185" i="3"/>
  <c r="HX185" i="3"/>
  <c r="HW185" i="3"/>
  <c r="HV185" i="3"/>
  <c r="HU185" i="3"/>
  <c r="HT185" i="3"/>
  <c r="HS185" i="3"/>
  <c r="HR185" i="3"/>
  <c r="HQ185" i="3"/>
  <c r="HP185" i="3"/>
  <c r="HO185" i="3"/>
  <c r="HN185" i="3"/>
  <c r="HM185" i="3"/>
  <c r="HL185" i="3"/>
  <c r="HK185" i="3"/>
  <c r="HJ185" i="3"/>
  <c r="HI185" i="3"/>
  <c r="HH185" i="3"/>
  <c r="HG185" i="3"/>
  <c r="HF185" i="3"/>
  <c r="HE185" i="3"/>
  <c r="HD185" i="3"/>
  <c r="HC185" i="3"/>
  <c r="HB185" i="3"/>
  <c r="HA185" i="3"/>
  <c r="GZ185" i="3"/>
  <c r="GY185" i="3"/>
  <c r="GX185" i="3"/>
  <c r="GW185" i="3"/>
  <c r="GV185" i="3"/>
  <c r="GU185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GG185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ABP184" i="3"/>
  <c r="ABO184" i="3"/>
  <c r="ABN184" i="3"/>
  <c r="ABM184" i="3"/>
  <c r="ABL184" i="3"/>
  <c r="ABK184" i="3"/>
  <c r="ABJ184" i="3"/>
  <c r="ABI184" i="3"/>
  <c r="ABH184" i="3"/>
  <c r="ABG184" i="3"/>
  <c r="ABF184" i="3"/>
  <c r="ABE184" i="3"/>
  <c r="ABD184" i="3"/>
  <c r="ABC184" i="3"/>
  <c r="ABB184" i="3"/>
  <c r="ABA184" i="3"/>
  <c r="AAZ184" i="3"/>
  <c r="AAY184" i="3"/>
  <c r="AAX184" i="3"/>
  <c r="AAW184" i="3"/>
  <c r="AAV184" i="3"/>
  <c r="AAU184" i="3"/>
  <c r="AAT184" i="3"/>
  <c r="AAS184" i="3"/>
  <c r="AAR184" i="3"/>
  <c r="AAQ184" i="3"/>
  <c r="AAP184" i="3"/>
  <c r="AAO184" i="3"/>
  <c r="AAN184" i="3"/>
  <c r="AAM184" i="3"/>
  <c r="AAL184" i="3"/>
  <c r="AAK184" i="3"/>
  <c r="AAJ184" i="3"/>
  <c r="AAI184" i="3"/>
  <c r="AAH184" i="3"/>
  <c r="AAG184" i="3"/>
  <c r="AAF184" i="3"/>
  <c r="AAE184" i="3"/>
  <c r="AAD184" i="3"/>
  <c r="AAC184" i="3"/>
  <c r="AAB184" i="3"/>
  <c r="AAA184" i="3"/>
  <c r="ZZ184" i="3"/>
  <c r="ZY184" i="3"/>
  <c r="ZX184" i="3"/>
  <c r="ZW184" i="3"/>
  <c r="ZV184" i="3"/>
  <c r="ZU184" i="3"/>
  <c r="ZT184" i="3"/>
  <c r="ZS184" i="3"/>
  <c r="ZR184" i="3"/>
  <c r="ZQ184" i="3"/>
  <c r="ZP184" i="3"/>
  <c r="SB184" i="3"/>
  <c r="SA184" i="3"/>
  <c r="RZ184" i="3"/>
  <c r="RY184" i="3"/>
  <c r="RX184" i="3"/>
  <c r="RW184" i="3"/>
  <c r="RV184" i="3"/>
  <c r="RU184" i="3"/>
  <c r="RT184" i="3"/>
  <c r="RS184" i="3"/>
  <c r="RR184" i="3"/>
  <c r="RQ184" i="3"/>
  <c r="RP184" i="3"/>
  <c r="RO184" i="3"/>
  <c r="RN184" i="3"/>
  <c r="RM184" i="3"/>
  <c r="RL184" i="3"/>
  <c r="RK184" i="3"/>
  <c r="RJ184" i="3"/>
  <c r="RI184" i="3"/>
  <c r="RH184" i="3"/>
  <c r="RG184" i="3"/>
  <c r="RF184" i="3"/>
  <c r="RE184" i="3"/>
  <c r="RD184" i="3"/>
  <c r="RC184" i="3"/>
  <c r="RB184" i="3"/>
  <c r="RA184" i="3"/>
  <c r="QZ184" i="3"/>
  <c r="QY184" i="3"/>
  <c r="QX184" i="3"/>
  <c r="QW184" i="3"/>
  <c r="QV184" i="3"/>
  <c r="QU184" i="3"/>
  <c r="QT184" i="3"/>
  <c r="QS184" i="3"/>
  <c r="QR184" i="3"/>
  <c r="QQ184" i="3"/>
  <c r="QP184" i="3"/>
  <c r="QO184" i="3"/>
  <c r="QN184" i="3"/>
  <c r="QM184" i="3"/>
  <c r="QL184" i="3"/>
  <c r="QK184" i="3"/>
  <c r="QJ184" i="3"/>
  <c r="QI184" i="3"/>
  <c r="QH184" i="3"/>
  <c r="QG184" i="3"/>
  <c r="QF184" i="3"/>
  <c r="QE184" i="3"/>
  <c r="QD184" i="3"/>
  <c r="QC184" i="3"/>
  <c r="QB184" i="3"/>
  <c r="QA184" i="3"/>
  <c r="PZ184" i="3"/>
  <c r="PY184" i="3"/>
  <c r="PX184" i="3"/>
  <c r="PW184" i="3"/>
  <c r="PV184" i="3"/>
  <c r="PU184" i="3"/>
  <c r="PT184" i="3"/>
  <c r="PS184" i="3"/>
  <c r="PR184" i="3"/>
  <c r="PQ184" i="3"/>
  <c r="PP184" i="3"/>
  <c r="PO184" i="3"/>
  <c r="PN184" i="3"/>
  <c r="PM184" i="3"/>
  <c r="PL184" i="3"/>
  <c r="PK184" i="3"/>
  <c r="PJ184" i="3"/>
  <c r="PI184" i="3"/>
  <c r="PH184" i="3"/>
  <c r="PG184" i="3"/>
  <c r="PF184" i="3"/>
  <c r="PE184" i="3"/>
  <c r="PD184" i="3"/>
  <c r="PC184" i="3"/>
  <c r="PB184" i="3"/>
  <c r="PA184" i="3"/>
  <c r="OZ184" i="3"/>
  <c r="OY184" i="3"/>
  <c r="OX184" i="3"/>
  <c r="OW184" i="3"/>
  <c r="OV184" i="3"/>
  <c r="OU184" i="3"/>
  <c r="OT184" i="3"/>
  <c r="OS184" i="3"/>
  <c r="OR184" i="3"/>
  <c r="OQ184" i="3"/>
  <c r="OP184" i="3"/>
  <c r="OO184" i="3"/>
  <c r="ON184" i="3"/>
  <c r="OM184" i="3"/>
  <c r="OL184" i="3"/>
  <c r="OK184" i="3"/>
  <c r="OJ184" i="3"/>
  <c r="OI184" i="3"/>
  <c r="OH184" i="3"/>
  <c r="OG184" i="3"/>
  <c r="OF184" i="3"/>
  <c r="OE184" i="3"/>
  <c r="OD184" i="3"/>
  <c r="OC184" i="3"/>
  <c r="OB184" i="3"/>
  <c r="OA184" i="3"/>
  <c r="NZ184" i="3"/>
  <c r="NY184" i="3"/>
  <c r="NX184" i="3"/>
  <c r="NW184" i="3"/>
  <c r="NV184" i="3"/>
  <c r="NU184" i="3"/>
  <c r="NT184" i="3"/>
  <c r="NS184" i="3"/>
  <c r="NR184" i="3"/>
  <c r="NQ184" i="3"/>
  <c r="NP184" i="3"/>
  <c r="NO184" i="3"/>
  <c r="NN184" i="3"/>
  <c r="NM184" i="3"/>
  <c r="NL184" i="3"/>
  <c r="NK184" i="3"/>
  <c r="NJ184" i="3"/>
  <c r="NI184" i="3"/>
  <c r="NH184" i="3"/>
  <c r="NG184" i="3"/>
  <c r="NF184" i="3"/>
  <c r="NE184" i="3"/>
  <c r="ND184" i="3"/>
  <c r="NC184" i="3"/>
  <c r="NB184" i="3"/>
  <c r="NA184" i="3"/>
  <c r="MZ184" i="3"/>
  <c r="MY184" i="3"/>
  <c r="MX184" i="3"/>
  <c r="MW184" i="3"/>
  <c r="MV184" i="3"/>
  <c r="MU184" i="3"/>
  <c r="MT184" i="3"/>
  <c r="MS184" i="3"/>
  <c r="MR184" i="3"/>
  <c r="MQ184" i="3"/>
  <c r="MP184" i="3"/>
  <c r="MO184" i="3"/>
  <c r="MN184" i="3"/>
  <c r="MM184" i="3"/>
  <c r="ML184" i="3"/>
  <c r="MK184" i="3"/>
  <c r="MJ184" i="3"/>
  <c r="MI184" i="3"/>
  <c r="MH184" i="3"/>
  <c r="MG184" i="3"/>
  <c r="MF184" i="3"/>
  <c r="ME184" i="3"/>
  <c r="MD184" i="3"/>
  <c r="MC184" i="3"/>
  <c r="MB184" i="3"/>
  <c r="MA184" i="3"/>
  <c r="LZ184" i="3"/>
  <c r="LY184" i="3"/>
  <c r="LX184" i="3"/>
  <c r="LW184" i="3"/>
  <c r="LV184" i="3"/>
  <c r="LU184" i="3"/>
  <c r="LT184" i="3"/>
  <c r="LS184" i="3"/>
  <c r="LR184" i="3"/>
  <c r="LQ184" i="3"/>
  <c r="LP184" i="3"/>
  <c r="LO184" i="3"/>
  <c r="LN184" i="3"/>
  <c r="LM184" i="3"/>
  <c r="LL184" i="3"/>
  <c r="LK184" i="3"/>
  <c r="LJ184" i="3"/>
  <c r="LI184" i="3"/>
  <c r="LH184" i="3"/>
  <c r="LG184" i="3"/>
  <c r="LF184" i="3"/>
  <c r="LE184" i="3"/>
  <c r="KJ184" i="3"/>
  <c r="KI184" i="3"/>
  <c r="KH184" i="3"/>
  <c r="KG184" i="3"/>
  <c r="KF184" i="3"/>
  <c r="KE184" i="3"/>
  <c r="KD184" i="3"/>
  <c r="KC184" i="3"/>
  <c r="KB184" i="3"/>
  <c r="KA184" i="3"/>
  <c r="JZ184" i="3"/>
  <c r="JY184" i="3"/>
  <c r="JX184" i="3"/>
  <c r="JW184" i="3"/>
  <c r="JV184" i="3"/>
  <c r="JU184" i="3"/>
  <c r="JT184" i="3"/>
  <c r="JS184" i="3"/>
  <c r="JR184" i="3"/>
  <c r="JQ184" i="3"/>
  <c r="JP184" i="3"/>
  <c r="JO184" i="3"/>
  <c r="JN184" i="3"/>
  <c r="JM184" i="3"/>
  <c r="JL184" i="3"/>
  <c r="JK184" i="3"/>
  <c r="JJ184" i="3"/>
  <c r="JI184" i="3"/>
  <c r="JH184" i="3"/>
  <c r="JG184" i="3"/>
  <c r="JF184" i="3"/>
  <c r="JE184" i="3"/>
  <c r="JD184" i="3"/>
  <c r="JC184" i="3"/>
  <c r="JB184" i="3"/>
  <c r="JA184" i="3"/>
  <c r="IZ184" i="3"/>
  <c r="IY184" i="3"/>
  <c r="IX184" i="3"/>
  <c r="IW184" i="3"/>
  <c r="IV184" i="3"/>
  <c r="IU184" i="3"/>
  <c r="IT184" i="3"/>
  <c r="IS184" i="3"/>
  <c r="IR184" i="3"/>
  <c r="IQ184" i="3"/>
  <c r="IP184" i="3"/>
  <c r="IO184" i="3"/>
  <c r="IN184" i="3"/>
  <c r="IM184" i="3"/>
  <c r="IL184" i="3"/>
  <c r="IK184" i="3"/>
  <c r="IJ184" i="3"/>
  <c r="II184" i="3"/>
  <c r="IH184" i="3"/>
  <c r="IG184" i="3"/>
  <c r="IF184" i="3"/>
  <c r="IE184" i="3"/>
  <c r="ID184" i="3"/>
  <c r="IC184" i="3"/>
  <c r="IB184" i="3"/>
  <c r="IA184" i="3"/>
  <c r="HZ184" i="3"/>
  <c r="HY184" i="3"/>
  <c r="HX184" i="3"/>
  <c r="HW184" i="3"/>
  <c r="HV184" i="3"/>
  <c r="HU184" i="3"/>
  <c r="HT184" i="3"/>
  <c r="HS184" i="3"/>
  <c r="HR184" i="3"/>
  <c r="HQ184" i="3"/>
  <c r="HP184" i="3"/>
  <c r="HO184" i="3"/>
  <c r="HN184" i="3"/>
  <c r="HM184" i="3"/>
  <c r="HL184" i="3"/>
  <c r="HK184" i="3"/>
  <c r="HJ184" i="3"/>
  <c r="HI184" i="3"/>
  <c r="HH184" i="3"/>
  <c r="HG184" i="3"/>
  <c r="HF184" i="3"/>
  <c r="HE184" i="3"/>
  <c r="HD184" i="3"/>
  <c r="HC184" i="3"/>
  <c r="HB184" i="3"/>
  <c r="HA184" i="3"/>
  <c r="GZ184" i="3"/>
  <c r="GY184" i="3"/>
  <c r="GX184" i="3"/>
  <c r="GW184" i="3"/>
  <c r="GV184" i="3"/>
  <c r="GU184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GG184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ABP183" i="3"/>
  <c r="ABO183" i="3"/>
  <c r="ABN183" i="3"/>
  <c r="ABM183" i="3"/>
  <c r="ABL183" i="3"/>
  <c r="ABK183" i="3"/>
  <c r="ABJ183" i="3"/>
  <c r="ABI183" i="3"/>
  <c r="ABH183" i="3"/>
  <c r="ABG183" i="3"/>
  <c r="ABF183" i="3"/>
  <c r="ABE183" i="3"/>
  <c r="ABD183" i="3"/>
  <c r="ABC183" i="3"/>
  <c r="ABB183" i="3"/>
  <c r="ABA183" i="3"/>
  <c r="AAZ183" i="3"/>
  <c r="AAY183" i="3"/>
  <c r="AAX183" i="3"/>
  <c r="AAW183" i="3"/>
  <c r="AAV183" i="3"/>
  <c r="AAU183" i="3"/>
  <c r="AAT183" i="3"/>
  <c r="AAS183" i="3"/>
  <c r="AAR183" i="3"/>
  <c r="AAQ183" i="3"/>
  <c r="AAP183" i="3"/>
  <c r="AAO183" i="3"/>
  <c r="AAN183" i="3"/>
  <c r="AAM183" i="3"/>
  <c r="AAL183" i="3"/>
  <c r="AAK183" i="3"/>
  <c r="AAJ183" i="3"/>
  <c r="AAI183" i="3"/>
  <c r="AAH183" i="3"/>
  <c r="AAG183" i="3"/>
  <c r="AAF183" i="3"/>
  <c r="AAE183" i="3"/>
  <c r="AAD183" i="3"/>
  <c r="AAC183" i="3"/>
  <c r="AAB183" i="3"/>
  <c r="AAA183" i="3"/>
  <c r="ZZ183" i="3"/>
  <c r="ZY183" i="3"/>
  <c r="ZX183" i="3"/>
  <c r="ZW183" i="3"/>
  <c r="ZV183" i="3"/>
  <c r="ZU183" i="3"/>
  <c r="ZT183" i="3"/>
  <c r="ZS183" i="3"/>
  <c r="ZR183" i="3"/>
  <c r="ZQ183" i="3"/>
  <c r="ZP183" i="3"/>
  <c r="SB183" i="3"/>
  <c r="SA183" i="3"/>
  <c r="RZ183" i="3"/>
  <c r="RY183" i="3"/>
  <c r="RX183" i="3"/>
  <c r="RW183" i="3"/>
  <c r="RV183" i="3"/>
  <c r="RU183" i="3"/>
  <c r="RT183" i="3"/>
  <c r="RS183" i="3"/>
  <c r="RR183" i="3"/>
  <c r="RQ183" i="3"/>
  <c r="RP183" i="3"/>
  <c r="RO183" i="3"/>
  <c r="RN183" i="3"/>
  <c r="RM183" i="3"/>
  <c r="RL183" i="3"/>
  <c r="RK183" i="3"/>
  <c r="RJ183" i="3"/>
  <c r="RI183" i="3"/>
  <c r="RH183" i="3"/>
  <c r="RG183" i="3"/>
  <c r="RF183" i="3"/>
  <c r="RE183" i="3"/>
  <c r="RD183" i="3"/>
  <c r="RC183" i="3"/>
  <c r="RB183" i="3"/>
  <c r="RA183" i="3"/>
  <c r="QZ183" i="3"/>
  <c r="QY183" i="3"/>
  <c r="QX183" i="3"/>
  <c r="QW183" i="3"/>
  <c r="QV183" i="3"/>
  <c r="QU183" i="3"/>
  <c r="QT183" i="3"/>
  <c r="QS183" i="3"/>
  <c r="QR183" i="3"/>
  <c r="QQ183" i="3"/>
  <c r="QP183" i="3"/>
  <c r="QO183" i="3"/>
  <c r="QN183" i="3"/>
  <c r="QM183" i="3"/>
  <c r="QL183" i="3"/>
  <c r="QK183" i="3"/>
  <c r="QJ183" i="3"/>
  <c r="QI183" i="3"/>
  <c r="QH183" i="3"/>
  <c r="QG183" i="3"/>
  <c r="QF183" i="3"/>
  <c r="QE183" i="3"/>
  <c r="QD183" i="3"/>
  <c r="QC183" i="3"/>
  <c r="QB183" i="3"/>
  <c r="QA183" i="3"/>
  <c r="PZ183" i="3"/>
  <c r="PY183" i="3"/>
  <c r="PX183" i="3"/>
  <c r="PW183" i="3"/>
  <c r="PV183" i="3"/>
  <c r="PU183" i="3"/>
  <c r="PT183" i="3"/>
  <c r="PS183" i="3"/>
  <c r="PR183" i="3"/>
  <c r="PQ183" i="3"/>
  <c r="PP183" i="3"/>
  <c r="PO183" i="3"/>
  <c r="PN183" i="3"/>
  <c r="PM183" i="3"/>
  <c r="PL183" i="3"/>
  <c r="PK183" i="3"/>
  <c r="PJ183" i="3"/>
  <c r="PI183" i="3"/>
  <c r="PH183" i="3"/>
  <c r="PG183" i="3"/>
  <c r="PF183" i="3"/>
  <c r="PE183" i="3"/>
  <c r="PD183" i="3"/>
  <c r="PC183" i="3"/>
  <c r="PB183" i="3"/>
  <c r="PA183" i="3"/>
  <c r="OZ183" i="3"/>
  <c r="OY183" i="3"/>
  <c r="OX183" i="3"/>
  <c r="OW183" i="3"/>
  <c r="OV183" i="3"/>
  <c r="OU183" i="3"/>
  <c r="OT183" i="3"/>
  <c r="OS183" i="3"/>
  <c r="OR183" i="3"/>
  <c r="OQ183" i="3"/>
  <c r="OP183" i="3"/>
  <c r="OO183" i="3"/>
  <c r="ON183" i="3"/>
  <c r="OM183" i="3"/>
  <c r="OL183" i="3"/>
  <c r="OK183" i="3"/>
  <c r="OJ183" i="3"/>
  <c r="OI183" i="3"/>
  <c r="OH183" i="3"/>
  <c r="OG183" i="3"/>
  <c r="OF183" i="3"/>
  <c r="OE183" i="3"/>
  <c r="OD183" i="3"/>
  <c r="OC183" i="3"/>
  <c r="OB183" i="3"/>
  <c r="OA183" i="3"/>
  <c r="NZ183" i="3"/>
  <c r="NY183" i="3"/>
  <c r="NX183" i="3"/>
  <c r="NW183" i="3"/>
  <c r="NV183" i="3"/>
  <c r="NU183" i="3"/>
  <c r="NT183" i="3"/>
  <c r="NS183" i="3"/>
  <c r="NR183" i="3"/>
  <c r="NQ183" i="3"/>
  <c r="NP183" i="3"/>
  <c r="NO183" i="3"/>
  <c r="NN183" i="3"/>
  <c r="NM183" i="3"/>
  <c r="NL183" i="3"/>
  <c r="NK183" i="3"/>
  <c r="NJ183" i="3"/>
  <c r="NI183" i="3"/>
  <c r="NH183" i="3"/>
  <c r="NG183" i="3"/>
  <c r="NF183" i="3"/>
  <c r="NE183" i="3"/>
  <c r="ND183" i="3"/>
  <c r="NC183" i="3"/>
  <c r="NB183" i="3"/>
  <c r="NA183" i="3"/>
  <c r="MZ183" i="3"/>
  <c r="MY183" i="3"/>
  <c r="MX183" i="3"/>
  <c r="MW183" i="3"/>
  <c r="MV183" i="3"/>
  <c r="MU183" i="3"/>
  <c r="MT183" i="3"/>
  <c r="MS183" i="3"/>
  <c r="MR183" i="3"/>
  <c r="MQ183" i="3"/>
  <c r="MP183" i="3"/>
  <c r="MO183" i="3"/>
  <c r="MN183" i="3"/>
  <c r="MM183" i="3"/>
  <c r="ML183" i="3"/>
  <c r="MK183" i="3"/>
  <c r="MJ183" i="3"/>
  <c r="MI183" i="3"/>
  <c r="MH183" i="3"/>
  <c r="MG183" i="3"/>
  <c r="MF183" i="3"/>
  <c r="ME183" i="3"/>
  <c r="MD183" i="3"/>
  <c r="MC183" i="3"/>
  <c r="MB183" i="3"/>
  <c r="MA183" i="3"/>
  <c r="LZ183" i="3"/>
  <c r="LY183" i="3"/>
  <c r="LX183" i="3"/>
  <c r="LW183" i="3"/>
  <c r="LV183" i="3"/>
  <c r="LU183" i="3"/>
  <c r="LT183" i="3"/>
  <c r="LS183" i="3"/>
  <c r="LR183" i="3"/>
  <c r="LQ183" i="3"/>
  <c r="LP183" i="3"/>
  <c r="LO183" i="3"/>
  <c r="LN183" i="3"/>
  <c r="LM183" i="3"/>
  <c r="LL183" i="3"/>
  <c r="LK183" i="3"/>
  <c r="LJ183" i="3"/>
  <c r="LI183" i="3"/>
  <c r="LH183" i="3"/>
  <c r="LG183" i="3"/>
  <c r="LF183" i="3"/>
  <c r="LE183" i="3"/>
  <c r="LC183" i="3"/>
  <c r="KU183" i="3"/>
  <c r="KM183" i="3"/>
  <c r="KJ183" i="3"/>
  <c r="KI183" i="3"/>
  <c r="KH183" i="3"/>
  <c r="KG183" i="3"/>
  <c r="KF183" i="3"/>
  <c r="KE183" i="3"/>
  <c r="KD183" i="3"/>
  <c r="KC183" i="3"/>
  <c r="KB183" i="3"/>
  <c r="KA183" i="3"/>
  <c r="JZ183" i="3"/>
  <c r="JY183" i="3"/>
  <c r="JX183" i="3"/>
  <c r="JW183" i="3"/>
  <c r="JV183" i="3"/>
  <c r="JU183" i="3"/>
  <c r="JT183" i="3"/>
  <c r="JS183" i="3"/>
  <c r="JR183" i="3"/>
  <c r="JQ183" i="3"/>
  <c r="JP183" i="3"/>
  <c r="JO183" i="3"/>
  <c r="JN183" i="3"/>
  <c r="JM183" i="3"/>
  <c r="JL183" i="3"/>
  <c r="JK183" i="3"/>
  <c r="JJ183" i="3"/>
  <c r="JI183" i="3"/>
  <c r="JH183" i="3"/>
  <c r="JG183" i="3"/>
  <c r="JF183" i="3"/>
  <c r="JE183" i="3"/>
  <c r="JD183" i="3"/>
  <c r="JC183" i="3"/>
  <c r="JB183" i="3"/>
  <c r="JA183" i="3"/>
  <c r="IZ183" i="3"/>
  <c r="IY183" i="3"/>
  <c r="IX183" i="3"/>
  <c r="IW183" i="3"/>
  <c r="IV183" i="3"/>
  <c r="IU183" i="3"/>
  <c r="IT183" i="3"/>
  <c r="IS183" i="3"/>
  <c r="IR183" i="3"/>
  <c r="IQ183" i="3"/>
  <c r="IP183" i="3"/>
  <c r="IO183" i="3"/>
  <c r="IN183" i="3"/>
  <c r="IM183" i="3"/>
  <c r="IL183" i="3"/>
  <c r="IK183" i="3"/>
  <c r="IJ183" i="3"/>
  <c r="II183" i="3"/>
  <c r="IH183" i="3"/>
  <c r="IG183" i="3"/>
  <c r="IF183" i="3"/>
  <c r="IE183" i="3"/>
  <c r="ID183" i="3"/>
  <c r="IC183" i="3"/>
  <c r="IB183" i="3"/>
  <c r="IA183" i="3"/>
  <c r="HZ183" i="3"/>
  <c r="HY183" i="3"/>
  <c r="HX183" i="3"/>
  <c r="HW183" i="3"/>
  <c r="HV183" i="3"/>
  <c r="HU183" i="3"/>
  <c r="HT183" i="3"/>
  <c r="HS183" i="3"/>
  <c r="HR183" i="3"/>
  <c r="HQ183" i="3"/>
  <c r="HP183" i="3"/>
  <c r="HO183" i="3"/>
  <c r="HN183" i="3"/>
  <c r="HM183" i="3"/>
  <c r="HL183" i="3"/>
  <c r="HK183" i="3"/>
  <c r="HJ183" i="3"/>
  <c r="HI183" i="3"/>
  <c r="HH183" i="3"/>
  <c r="HG183" i="3"/>
  <c r="HF183" i="3"/>
  <c r="HE183" i="3"/>
  <c r="HD183" i="3"/>
  <c r="HC183" i="3"/>
  <c r="HB183" i="3"/>
  <c r="HA183" i="3"/>
  <c r="GZ183" i="3"/>
  <c r="GY183" i="3"/>
  <c r="GX183" i="3"/>
  <c r="GW183" i="3"/>
  <c r="GV183" i="3"/>
  <c r="GU183" i="3"/>
  <c r="GT183" i="3"/>
  <c r="GS183" i="3"/>
  <c r="GR183" i="3"/>
  <c r="GQ183" i="3"/>
  <c r="GP183" i="3"/>
  <c r="GO183" i="3"/>
  <c r="GN183" i="3"/>
  <c r="GM183" i="3"/>
  <c r="GL183" i="3"/>
  <c r="GK183" i="3"/>
  <c r="GJ183" i="3"/>
  <c r="GI183" i="3"/>
  <c r="GH183" i="3"/>
  <c r="GG183" i="3"/>
  <c r="GF183" i="3"/>
  <c r="GE183" i="3"/>
  <c r="GD183" i="3"/>
  <c r="GC183" i="3"/>
  <c r="GB183" i="3"/>
  <c r="GA183" i="3"/>
  <c r="FZ183" i="3"/>
  <c r="FY183" i="3"/>
  <c r="FX183" i="3"/>
  <c r="FW183" i="3"/>
  <c r="FV183" i="3"/>
  <c r="FU183" i="3"/>
  <c r="FT183" i="3"/>
  <c r="FS183" i="3"/>
  <c r="FR183" i="3"/>
  <c r="FQ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ABP182" i="3"/>
  <c r="ABO182" i="3"/>
  <c r="ABN182" i="3"/>
  <c r="ABM182" i="3"/>
  <c r="ABL182" i="3"/>
  <c r="ABK182" i="3"/>
  <c r="ABJ182" i="3"/>
  <c r="ABI182" i="3"/>
  <c r="ABH182" i="3"/>
  <c r="ABG182" i="3"/>
  <c r="ABF182" i="3"/>
  <c r="ABE182" i="3"/>
  <c r="ABD182" i="3"/>
  <c r="ABC182" i="3"/>
  <c r="ABB182" i="3"/>
  <c r="ABA182" i="3"/>
  <c r="AAZ182" i="3"/>
  <c r="AAY182" i="3"/>
  <c r="AAX182" i="3"/>
  <c r="AAW182" i="3"/>
  <c r="AAV182" i="3"/>
  <c r="AAU182" i="3"/>
  <c r="AAT182" i="3"/>
  <c r="AAS182" i="3"/>
  <c r="AAR182" i="3"/>
  <c r="AAQ182" i="3"/>
  <c r="AAP182" i="3"/>
  <c r="AAO182" i="3"/>
  <c r="AAN182" i="3"/>
  <c r="AAM182" i="3"/>
  <c r="AAL182" i="3"/>
  <c r="AAK182" i="3"/>
  <c r="AAJ182" i="3"/>
  <c r="AAI182" i="3"/>
  <c r="AAH182" i="3"/>
  <c r="AAG182" i="3"/>
  <c r="AAF182" i="3"/>
  <c r="AAE182" i="3"/>
  <c r="AAD182" i="3"/>
  <c r="AAC182" i="3"/>
  <c r="AAB182" i="3"/>
  <c r="AAA182" i="3"/>
  <c r="ZZ182" i="3"/>
  <c r="ZY182" i="3"/>
  <c r="ZX182" i="3"/>
  <c r="ZW182" i="3"/>
  <c r="ZV182" i="3"/>
  <c r="ZU182" i="3"/>
  <c r="ZT182" i="3"/>
  <c r="ZS182" i="3"/>
  <c r="ZR182" i="3"/>
  <c r="ZQ182" i="3"/>
  <c r="ZP182" i="3"/>
  <c r="SB182" i="3"/>
  <c r="SA182" i="3"/>
  <c r="RZ182" i="3"/>
  <c r="RY182" i="3"/>
  <c r="RX182" i="3"/>
  <c r="RW182" i="3"/>
  <c r="RV182" i="3"/>
  <c r="RU182" i="3"/>
  <c r="RT182" i="3"/>
  <c r="RS182" i="3"/>
  <c r="RR182" i="3"/>
  <c r="RQ182" i="3"/>
  <c r="RP182" i="3"/>
  <c r="RO182" i="3"/>
  <c r="RN182" i="3"/>
  <c r="RM182" i="3"/>
  <c r="RL182" i="3"/>
  <c r="RK182" i="3"/>
  <c r="RJ182" i="3"/>
  <c r="RI182" i="3"/>
  <c r="RH182" i="3"/>
  <c r="RG182" i="3"/>
  <c r="RF182" i="3"/>
  <c r="RE182" i="3"/>
  <c r="RD182" i="3"/>
  <c r="RC182" i="3"/>
  <c r="RB182" i="3"/>
  <c r="RA182" i="3"/>
  <c r="QZ182" i="3"/>
  <c r="QY182" i="3"/>
  <c r="QX182" i="3"/>
  <c r="QW182" i="3"/>
  <c r="QV182" i="3"/>
  <c r="QU182" i="3"/>
  <c r="QT182" i="3"/>
  <c r="QS182" i="3"/>
  <c r="QR182" i="3"/>
  <c r="QQ182" i="3"/>
  <c r="QP182" i="3"/>
  <c r="QO182" i="3"/>
  <c r="QN182" i="3"/>
  <c r="QM182" i="3"/>
  <c r="QL182" i="3"/>
  <c r="QK182" i="3"/>
  <c r="QJ182" i="3"/>
  <c r="QI182" i="3"/>
  <c r="QH182" i="3"/>
  <c r="QG182" i="3"/>
  <c r="QF182" i="3"/>
  <c r="QE182" i="3"/>
  <c r="QD182" i="3"/>
  <c r="QC182" i="3"/>
  <c r="QB182" i="3"/>
  <c r="QA182" i="3"/>
  <c r="PZ182" i="3"/>
  <c r="PY182" i="3"/>
  <c r="PX182" i="3"/>
  <c r="PW182" i="3"/>
  <c r="PV182" i="3"/>
  <c r="PU182" i="3"/>
  <c r="PT182" i="3"/>
  <c r="PS182" i="3"/>
  <c r="PR182" i="3"/>
  <c r="PQ182" i="3"/>
  <c r="PP182" i="3"/>
  <c r="PO182" i="3"/>
  <c r="PN182" i="3"/>
  <c r="PM182" i="3"/>
  <c r="PL182" i="3"/>
  <c r="PK182" i="3"/>
  <c r="PJ182" i="3"/>
  <c r="PI182" i="3"/>
  <c r="PH182" i="3"/>
  <c r="PG182" i="3"/>
  <c r="PF182" i="3"/>
  <c r="PE182" i="3"/>
  <c r="PD182" i="3"/>
  <c r="PC182" i="3"/>
  <c r="PB182" i="3"/>
  <c r="PA182" i="3"/>
  <c r="OZ182" i="3"/>
  <c r="OY182" i="3"/>
  <c r="OX182" i="3"/>
  <c r="OW182" i="3"/>
  <c r="OV182" i="3"/>
  <c r="OU182" i="3"/>
  <c r="OT182" i="3"/>
  <c r="OS182" i="3"/>
  <c r="OR182" i="3"/>
  <c r="OQ182" i="3"/>
  <c r="OP182" i="3"/>
  <c r="OO182" i="3"/>
  <c r="ON182" i="3"/>
  <c r="OM182" i="3"/>
  <c r="OL182" i="3"/>
  <c r="OK182" i="3"/>
  <c r="OJ182" i="3"/>
  <c r="OI182" i="3"/>
  <c r="OH182" i="3"/>
  <c r="OG182" i="3"/>
  <c r="OF182" i="3"/>
  <c r="OE182" i="3"/>
  <c r="OD182" i="3"/>
  <c r="OC182" i="3"/>
  <c r="OB182" i="3"/>
  <c r="OA182" i="3"/>
  <c r="NZ182" i="3"/>
  <c r="NY182" i="3"/>
  <c r="NX182" i="3"/>
  <c r="NW182" i="3"/>
  <c r="NV182" i="3"/>
  <c r="NU182" i="3"/>
  <c r="NT182" i="3"/>
  <c r="NS182" i="3"/>
  <c r="NR182" i="3"/>
  <c r="NQ182" i="3"/>
  <c r="NP182" i="3"/>
  <c r="NO182" i="3"/>
  <c r="NN182" i="3"/>
  <c r="NM182" i="3"/>
  <c r="NL182" i="3"/>
  <c r="NK182" i="3"/>
  <c r="NJ182" i="3"/>
  <c r="NI182" i="3"/>
  <c r="NH182" i="3"/>
  <c r="NG182" i="3"/>
  <c r="NF182" i="3"/>
  <c r="NE182" i="3"/>
  <c r="ND182" i="3"/>
  <c r="NC182" i="3"/>
  <c r="NB182" i="3"/>
  <c r="NA182" i="3"/>
  <c r="MZ182" i="3"/>
  <c r="MY182" i="3"/>
  <c r="MX182" i="3"/>
  <c r="MW182" i="3"/>
  <c r="MV182" i="3"/>
  <c r="MU182" i="3"/>
  <c r="MT182" i="3"/>
  <c r="MS182" i="3"/>
  <c r="MR182" i="3"/>
  <c r="MQ182" i="3"/>
  <c r="MP182" i="3"/>
  <c r="MO182" i="3"/>
  <c r="MN182" i="3"/>
  <c r="MM182" i="3"/>
  <c r="ML182" i="3"/>
  <c r="MK182" i="3"/>
  <c r="MJ182" i="3"/>
  <c r="MI182" i="3"/>
  <c r="MH182" i="3"/>
  <c r="MG182" i="3"/>
  <c r="MF182" i="3"/>
  <c r="ME182" i="3"/>
  <c r="MD182" i="3"/>
  <c r="MC182" i="3"/>
  <c r="MB182" i="3"/>
  <c r="MA182" i="3"/>
  <c r="LZ182" i="3"/>
  <c r="LY182" i="3"/>
  <c r="LX182" i="3"/>
  <c r="LW182" i="3"/>
  <c r="LV182" i="3"/>
  <c r="LU182" i="3"/>
  <c r="LT182" i="3"/>
  <c r="LS182" i="3"/>
  <c r="LR182" i="3"/>
  <c r="LQ182" i="3"/>
  <c r="LP182" i="3"/>
  <c r="LO182" i="3"/>
  <c r="LN182" i="3"/>
  <c r="LM182" i="3"/>
  <c r="LL182" i="3"/>
  <c r="LK182" i="3"/>
  <c r="LJ182" i="3"/>
  <c r="LI182" i="3"/>
  <c r="LH182" i="3"/>
  <c r="LG182" i="3"/>
  <c r="LF182" i="3"/>
  <c r="LE182" i="3"/>
  <c r="KJ182" i="3"/>
  <c r="KI182" i="3"/>
  <c r="KH182" i="3"/>
  <c r="KG182" i="3"/>
  <c r="KF182" i="3"/>
  <c r="KE182" i="3"/>
  <c r="KD182" i="3"/>
  <c r="KC182" i="3"/>
  <c r="KB182" i="3"/>
  <c r="KA182" i="3"/>
  <c r="JZ182" i="3"/>
  <c r="JY182" i="3"/>
  <c r="JX182" i="3"/>
  <c r="JW182" i="3"/>
  <c r="JV182" i="3"/>
  <c r="JU182" i="3"/>
  <c r="JT182" i="3"/>
  <c r="JS182" i="3"/>
  <c r="JR182" i="3"/>
  <c r="JQ182" i="3"/>
  <c r="JP182" i="3"/>
  <c r="JO182" i="3"/>
  <c r="JN182" i="3"/>
  <c r="JM182" i="3"/>
  <c r="JL182" i="3"/>
  <c r="JK182" i="3"/>
  <c r="JJ182" i="3"/>
  <c r="JI182" i="3"/>
  <c r="JH182" i="3"/>
  <c r="JG182" i="3"/>
  <c r="JF182" i="3"/>
  <c r="JE182" i="3"/>
  <c r="JD182" i="3"/>
  <c r="JC182" i="3"/>
  <c r="JB182" i="3"/>
  <c r="JA182" i="3"/>
  <c r="IZ182" i="3"/>
  <c r="IY182" i="3"/>
  <c r="IX182" i="3"/>
  <c r="IW182" i="3"/>
  <c r="IV182" i="3"/>
  <c r="IU182" i="3"/>
  <c r="IT182" i="3"/>
  <c r="IS182" i="3"/>
  <c r="IR182" i="3"/>
  <c r="IQ182" i="3"/>
  <c r="IP182" i="3"/>
  <c r="IO182" i="3"/>
  <c r="IN182" i="3"/>
  <c r="IM182" i="3"/>
  <c r="IL182" i="3"/>
  <c r="IK182" i="3"/>
  <c r="IJ182" i="3"/>
  <c r="II182" i="3"/>
  <c r="IH182" i="3"/>
  <c r="IG182" i="3"/>
  <c r="IF182" i="3"/>
  <c r="IE182" i="3"/>
  <c r="ID182" i="3"/>
  <c r="IC182" i="3"/>
  <c r="IB182" i="3"/>
  <c r="IA182" i="3"/>
  <c r="HZ182" i="3"/>
  <c r="HY182" i="3"/>
  <c r="HX182" i="3"/>
  <c r="HW182" i="3"/>
  <c r="HV182" i="3"/>
  <c r="HU182" i="3"/>
  <c r="HT182" i="3"/>
  <c r="HS182" i="3"/>
  <c r="HR182" i="3"/>
  <c r="HQ182" i="3"/>
  <c r="HP182" i="3"/>
  <c r="HO182" i="3"/>
  <c r="HN182" i="3"/>
  <c r="HM182" i="3"/>
  <c r="HL182" i="3"/>
  <c r="HK182" i="3"/>
  <c r="HJ182" i="3"/>
  <c r="HI182" i="3"/>
  <c r="HH182" i="3"/>
  <c r="HG182" i="3"/>
  <c r="HF182" i="3"/>
  <c r="HE182" i="3"/>
  <c r="HD182" i="3"/>
  <c r="HC182" i="3"/>
  <c r="HB182" i="3"/>
  <c r="HA182" i="3"/>
  <c r="GZ182" i="3"/>
  <c r="GY182" i="3"/>
  <c r="GX182" i="3"/>
  <c r="GW182" i="3"/>
  <c r="GV182" i="3"/>
  <c r="GU182" i="3"/>
  <c r="GT182" i="3"/>
  <c r="GS182" i="3"/>
  <c r="GR182" i="3"/>
  <c r="GQ182" i="3"/>
  <c r="GP182" i="3"/>
  <c r="GO182" i="3"/>
  <c r="GN182" i="3"/>
  <c r="GM182" i="3"/>
  <c r="GL182" i="3"/>
  <c r="GK182" i="3"/>
  <c r="GJ182" i="3"/>
  <c r="GI182" i="3"/>
  <c r="GH182" i="3"/>
  <c r="GG182" i="3"/>
  <c r="GF182" i="3"/>
  <c r="GE182" i="3"/>
  <c r="GD182" i="3"/>
  <c r="GC182" i="3"/>
  <c r="GB182" i="3"/>
  <c r="GA182" i="3"/>
  <c r="FZ182" i="3"/>
  <c r="FY182" i="3"/>
  <c r="FX182" i="3"/>
  <c r="FW182" i="3"/>
  <c r="FV182" i="3"/>
  <c r="FU182" i="3"/>
  <c r="FT182" i="3"/>
  <c r="FS182" i="3"/>
  <c r="FR182" i="3"/>
  <c r="FQ182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ABP181" i="3"/>
  <c r="ABO181" i="3"/>
  <c r="ABN181" i="3"/>
  <c r="ABM181" i="3"/>
  <c r="ABL181" i="3"/>
  <c r="ABK181" i="3"/>
  <c r="ABJ181" i="3"/>
  <c r="ABI181" i="3"/>
  <c r="ABH181" i="3"/>
  <c r="ABG181" i="3"/>
  <c r="ABF181" i="3"/>
  <c r="ABE181" i="3"/>
  <c r="ABD181" i="3"/>
  <c r="ABC181" i="3"/>
  <c r="ABB181" i="3"/>
  <c r="ABA181" i="3"/>
  <c r="AAZ181" i="3"/>
  <c r="AAY181" i="3"/>
  <c r="AAX181" i="3"/>
  <c r="AAW181" i="3"/>
  <c r="AAV181" i="3"/>
  <c r="AAU181" i="3"/>
  <c r="AAT181" i="3"/>
  <c r="AAS181" i="3"/>
  <c r="AAR181" i="3"/>
  <c r="AAQ181" i="3"/>
  <c r="AAP181" i="3"/>
  <c r="AAO181" i="3"/>
  <c r="AAN181" i="3"/>
  <c r="AAM181" i="3"/>
  <c r="AAL181" i="3"/>
  <c r="AAK181" i="3"/>
  <c r="AAJ181" i="3"/>
  <c r="AAI181" i="3"/>
  <c r="AAH181" i="3"/>
  <c r="AAG181" i="3"/>
  <c r="AAF181" i="3"/>
  <c r="AAE181" i="3"/>
  <c r="AAD181" i="3"/>
  <c r="AAC181" i="3"/>
  <c r="AAB181" i="3"/>
  <c r="AAA181" i="3"/>
  <c r="ZZ181" i="3"/>
  <c r="ZY181" i="3"/>
  <c r="ZX181" i="3"/>
  <c r="ZW181" i="3"/>
  <c r="ZV181" i="3"/>
  <c r="ZU181" i="3"/>
  <c r="ZT181" i="3"/>
  <c r="ZS181" i="3"/>
  <c r="ZR181" i="3"/>
  <c r="ZQ181" i="3"/>
  <c r="ZP181" i="3"/>
  <c r="SB181" i="3"/>
  <c r="SA181" i="3"/>
  <c r="RZ181" i="3"/>
  <c r="RY181" i="3"/>
  <c r="RX181" i="3"/>
  <c r="RW181" i="3"/>
  <c r="RV181" i="3"/>
  <c r="RU181" i="3"/>
  <c r="RT181" i="3"/>
  <c r="RS181" i="3"/>
  <c r="RR181" i="3"/>
  <c r="RQ181" i="3"/>
  <c r="RP181" i="3"/>
  <c r="RO181" i="3"/>
  <c r="RN181" i="3"/>
  <c r="RM181" i="3"/>
  <c r="RL181" i="3"/>
  <c r="RK181" i="3"/>
  <c r="RJ181" i="3"/>
  <c r="RI181" i="3"/>
  <c r="RH181" i="3"/>
  <c r="RG181" i="3"/>
  <c r="RF181" i="3"/>
  <c r="RE181" i="3"/>
  <c r="RD181" i="3"/>
  <c r="RC181" i="3"/>
  <c r="RB181" i="3"/>
  <c r="RA181" i="3"/>
  <c r="QZ181" i="3"/>
  <c r="QY181" i="3"/>
  <c r="QX181" i="3"/>
  <c r="QW181" i="3"/>
  <c r="QV181" i="3"/>
  <c r="QU181" i="3"/>
  <c r="QT181" i="3"/>
  <c r="QS181" i="3"/>
  <c r="QR181" i="3"/>
  <c r="QQ181" i="3"/>
  <c r="QP181" i="3"/>
  <c r="QO181" i="3"/>
  <c r="QN181" i="3"/>
  <c r="QM181" i="3"/>
  <c r="QL181" i="3"/>
  <c r="QK181" i="3"/>
  <c r="QJ181" i="3"/>
  <c r="QI181" i="3"/>
  <c r="QH181" i="3"/>
  <c r="QG181" i="3"/>
  <c r="QF181" i="3"/>
  <c r="QE181" i="3"/>
  <c r="QD181" i="3"/>
  <c r="QC181" i="3"/>
  <c r="QB181" i="3"/>
  <c r="QA181" i="3"/>
  <c r="PZ181" i="3"/>
  <c r="PY181" i="3"/>
  <c r="PX181" i="3"/>
  <c r="PW181" i="3"/>
  <c r="PV181" i="3"/>
  <c r="PU181" i="3"/>
  <c r="PT181" i="3"/>
  <c r="PS181" i="3"/>
  <c r="PR181" i="3"/>
  <c r="PQ181" i="3"/>
  <c r="PP181" i="3"/>
  <c r="PO181" i="3"/>
  <c r="PN181" i="3"/>
  <c r="PM181" i="3"/>
  <c r="PL181" i="3"/>
  <c r="PK181" i="3"/>
  <c r="PJ181" i="3"/>
  <c r="PI181" i="3"/>
  <c r="PH181" i="3"/>
  <c r="PG181" i="3"/>
  <c r="PF181" i="3"/>
  <c r="PE181" i="3"/>
  <c r="PD181" i="3"/>
  <c r="PC181" i="3"/>
  <c r="PB181" i="3"/>
  <c r="PA181" i="3"/>
  <c r="OZ181" i="3"/>
  <c r="OY181" i="3"/>
  <c r="OX181" i="3"/>
  <c r="OW181" i="3"/>
  <c r="OV181" i="3"/>
  <c r="OU181" i="3"/>
  <c r="OT181" i="3"/>
  <c r="OS181" i="3"/>
  <c r="OR181" i="3"/>
  <c r="OQ181" i="3"/>
  <c r="OP181" i="3"/>
  <c r="OO181" i="3"/>
  <c r="ON181" i="3"/>
  <c r="OM181" i="3"/>
  <c r="OL181" i="3"/>
  <c r="OK181" i="3"/>
  <c r="OJ181" i="3"/>
  <c r="OI181" i="3"/>
  <c r="OH181" i="3"/>
  <c r="OG181" i="3"/>
  <c r="OF181" i="3"/>
  <c r="OE181" i="3"/>
  <c r="OD181" i="3"/>
  <c r="OC181" i="3"/>
  <c r="OB181" i="3"/>
  <c r="OA181" i="3"/>
  <c r="NZ181" i="3"/>
  <c r="NY181" i="3"/>
  <c r="NX181" i="3"/>
  <c r="NW181" i="3"/>
  <c r="NV181" i="3"/>
  <c r="NU181" i="3"/>
  <c r="NT181" i="3"/>
  <c r="NS181" i="3"/>
  <c r="NR181" i="3"/>
  <c r="NQ181" i="3"/>
  <c r="NP181" i="3"/>
  <c r="NO181" i="3"/>
  <c r="NN181" i="3"/>
  <c r="NM181" i="3"/>
  <c r="NL181" i="3"/>
  <c r="NK181" i="3"/>
  <c r="NJ181" i="3"/>
  <c r="NI181" i="3"/>
  <c r="NH181" i="3"/>
  <c r="NG181" i="3"/>
  <c r="NF181" i="3"/>
  <c r="NE181" i="3"/>
  <c r="ND181" i="3"/>
  <c r="NC181" i="3"/>
  <c r="NB181" i="3"/>
  <c r="NA181" i="3"/>
  <c r="MZ181" i="3"/>
  <c r="MY181" i="3"/>
  <c r="MX181" i="3"/>
  <c r="MW181" i="3"/>
  <c r="MV181" i="3"/>
  <c r="MU181" i="3"/>
  <c r="MT181" i="3"/>
  <c r="MS181" i="3"/>
  <c r="MR181" i="3"/>
  <c r="MQ181" i="3"/>
  <c r="MP181" i="3"/>
  <c r="MO181" i="3"/>
  <c r="MN181" i="3"/>
  <c r="MM181" i="3"/>
  <c r="ML181" i="3"/>
  <c r="MK181" i="3"/>
  <c r="MJ181" i="3"/>
  <c r="MI181" i="3"/>
  <c r="MH181" i="3"/>
  <c r="MG181" i="3"/>
  <c r="MF181" i="3"/>
  <c r="ME181" i="3"/>
  <c r="MD181" i="3"/>
  <c r="MC181" i="3"/>
  <c r="MB181" i="3"/>
  <c r="MA181" i="3"/>
  <c r="LZ181" i="3"/>
  <c r="LY181" i="3"/>
  <c r="LX181" i="3"/>
  <c r="LW181" i="3"/>
  <c r="LV181" i="3"/>
  <c r="LU181" i="3"/>
  <c r="LT181" i="3"/>
  <c r="LS181" i="3"/>
  <c r="LR181" i="3"/>
  <c r="LQ181" i="3"/>
  <c r="LP181" i="3"/>
  <c r="LO181" i="3"/>
  <c r="LN181" i="3"/>
  <c r="LM181" i="3"/>
  <c r="LL181" i="3"/>
  <c r="LK181" i="3"/>
  <c r="LJ181" i="3"/>
  <c r="LI181" i="3"/>
  <c r="LH181" i="3"/>
  <c r="LG181" i="3"/>
  <c r="LF181" i="3"/>
  <c r="LE181" i="3"/>
  <c r="LC181" i="3"/>
  <c r="KJ181" i="3"/>
  <c r="KI181" i="3"/>
  <c r="KH181" i="3"/>
  <c r="KG181" i="3"/>
  <c r="KF181" i="3"/>
  <c r="KE181" i="3"/>
  <c r="KD181" i="3"/>
  <c r="KC181" i="3"/>
  <c r="KB181" i="3"/>
  <c r="KA181" i="3"/>
  <c r="JZ181" i="3"/>
  <c r="JY181" i="3"/>
  <c r="JX181" i="3"/>
  <c r="JW181" i="3"/>
  <c r="JV181" i="3"/>
  <c r="JU181" i="3"/>
  <c r="JT181" i="3"/>
  <c r="JS181" i="3"/>
  <c r="JR181" i="3"/>
  <c r="JQ181" i="3"/>
  <c r="JP181" i="3"/>
  <c r="JO181" i="3"/>
  <c r="JN181" i="3"/>
  <c r="JM181" i="3"/>
  <c r="JL181" i="3"/>
  <c r="JK181" i="3"/>
  <c r="JJ181" i="3"/>
  <c r="JI181" i="3"/>
  <c r="JH181" i="3"/>
  <c r="JG181" i="3"/>
  <c r="JF181" i="3"/>
  <c r="JE181" i="3"/>
  <c r="JD181" i="3"/>
  <c r="JC181" i="3"/>
  <c r="JB181" i="3"/>
  <c r="JA181" i="3"/>
  <c r="IZ181" i="3"/>
  <c r="IY181" i="3"/>
  <c r="IX181" i="3"/>
  <c r="IW181" i="3"/>
  <c r="IV181" i="3"/>
  <c r="IU181" i="3"/>
  <c r="IT181" i="3"/>
  <c r="IS181" i="3"/>
  <c r="IR181" i="3"/>
  <c r="IQ181" i="3"/>
  <c r="IP181" i="3"/>
  <c r="IO181" i="3"/>
  <c r="IN181" i="3"/>
  <c r="IM181" i="3"/>
  <c r="IL181" i="3"/>
  <c r="IK181" i="3"/>
  <c r="IJ181" i="3"/>
  <c r="II181" i="3"/>
  <c r="IH181" i="3"/>
  <c r="IG181" i="3"/>
  <c r="IF181" i="3"/>
  <c r="IE181" i="3"/>
  <c r="ID181" i="3"/>
  <c r="IC181" i="3"/>
  <c r="IB181" i="3"/>
  <c r="IA181" i="3"/>
  <c r="HZ181" i="3"/>
  <c r="HY181" i="3"/>
  <c r="HX181" i="3"/>
  <c r="HW181" i="3"/>
  <c r="HV181" i="3"/>
  <c r="HU181" i="3"/>
  <c r="HT181" i="3"/>
  <c r="HS181" i="3"/>
  <c r="HR181" i="3"/>
  <c r="HQ181" i="3"/>
  <c r="HP181" i="3"/>
  <c r="HO181" i="3"/>
  <c r="HN181" i="3"/>
  <c r="HM181" i="3"/>
  <c r="HL181" i="3"/>
  <c r="HK181" i="3"/>
  <c r="HJ181" i="3"/>
  <c r="HI181" i="3"/>
  <c r="HH181" i="3"/>
  <c r="HG181" i="3"/>
  <c r="HF181" i="3"/>
  <c r="HE181" i="3"/>
  <c r="HD181" i="3"/>
  <c r="HC181" i="3"/>
  <c r="HB181" i="3"/>
  <c r="HA181" i="3"/>
  <c r="GZ181" i="3"/>
  <c r="GY181" i="3"/>
  <c r="GX181" i="3"/>
  <c r="GW181" i="3"/>
  <c r="GV181" i="3"/>
  <c r="GU181" i="3"/>
  <c r="GT181" i="3"/>
  <c r="GS181" i="3"/>
  <c r="GR181" i="3"/>
  <c r="GQ181" i="3"/>
  <c r="GP181" i="3"/>
  <c r="GO181" i="3"/>
  <c r="GN181" i="3"/>
  <c r="GM181" i="3"/>
  <c r="GL181" i="3"/>
  <c r="GK181" i="3"/>
  <c r="GJ181" i="3"/>
  <c r="GI181" i="3"/>
  <c r="GH181" i="3"/>
  <c r="GG181" i="3"/>
  <c r="GF181" i="3"/>
  <c r="GE181" i="3"/>
  <c r="GD181" i="3"/>
  <c r="GC181" i="3"/>
  <c r="GB181" i="3"/>
  <c r="GA181" i="3"/>
  <c r="FZ181" i="3"/>
  <c r="FY181" i="3"/>
  <c r="FX181" i="3"/>
  <c r="FW181" i="3"/>
  <c r="FV181" i="3"/>
  <c r="FU181" i="3"/>
  <c r="FT181" i="3"/>
  <c r="FS181" i="3"/>
  <c r="FR181" i="3"/>
  <c r="FQ181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ABP180" i="3"/>
  <c r="ABO180" i="3"/>
  <c r="ABN180" i="3"/>
  <c r="ABM180" i="3"/>
  <c r="ABL180" i="3"/>
  <c r="ABK180" i="3"/>
  <c r="ABJ180" i="3"/>
  <c r="ABI180" i="3"/>
  <c r="ABH180" i="3"/>
  <c r="ABG180" i="3"/>
  <c r="ABF180" i="3"/>
  <c r="ABE180" i="3"/>
  <c r="ABD180" i="3"/>
  <c r="ABC180" i="3"/>
  <c r="ABB180" i="3"/>
  <c r="ABA180" i="3"/>
  <c r="AAZ180" i="3"/>
  <c r="AAY180" i="3"/>
  <c r="AAX180" i="3"/>
  <c r="AAW180" i="3"/>
  <c r="AAV180" i="3"/>
  <c r="AAU180" i="3"/>
  <c r="AAT180" i="3"/>
  <c r="AAS180" i="3"/>
  <c r="AAR180" i="3"/>
  <c r="AAQ180" i="3"/>
  <c r="AAP180" i="3"/>
  <c r="AAO180" i="3"/>
  <c r="AAN180" i="3"/>
  <c r="AAM180" i="3"/>
  <c r="AAL180" i="3"/>
  <c r="AAK180" i="3"/>
  <c r="AAJ180" i="3"/>
  <c r="AAI180" i="3"/>
  <c r="AAH180" i="3"/>
  <c r="AAG180" i="3"/>
  <c r="AAF180" i="3"/>
  <c r="AAE180" i="3"/>
  <c r="AAD180" i="3"/>
  <c r="AAC180" i="3"/>
  <c r="AAB180" i="3"/>
  <c r="AAA180" i="3"/>
  <c r="ZZ180" i="3"/>
  <c r="ZY180" i="3"/>
  <c r="ZX180" i="3"/>
  <c r="ZW180" i="3"/>
  <c r="ZV180" i="3"/>
  <c r="ZU180" i="3"/>
  <c r="ZT180" i="3"/>
  <c r="ZS180" i="3"/>
  <c r="ZR180" i="3"/>
  <c r="ZQ180" i="3"/>
  <c r="ZP180" i="3"/>
  <c r="SB180" i="3"/>
  <c r="SA180" i="3"/>
  <c r="RZ180" i="3"/>
  <c r="RY180" i="3"/>
  <c r="RX180" i="3"/>
  <c r="RW180" i="3"/>
  <c r="RV180" i="3"/>
  <c r="RU180" i="3"/>
  <c r="RT180" i="3"/>
  <c r="RS180" i="3"/>
  <c r="RR180" i="3"/>
  <c r="RQ180" i="3"/>
  <c r="RP180" i="3"/>
  <c r="RO180" i="3"/>
  <c r="RN180" i="3"/>
  <c r="RM180" i="3"/>
  <c r="RL180" i="3"/>
  <c r="RK180" i="3"/>
  <c r="RJ180" i="3"/>
  <c r="RI180" i="3"/>
  <c r="RH180" i="3"/>
  <c r="RG180" i="3"/>
  <c r="RF180" i="3"/>
  <c r="RE180" i="3"/>
  <c r="RD180" i="3"/>
  <c r="RC180" i="3"/>
  <c r="RB180" i="3"/>
  <c r="RA180" i="3"/>
  <c r="QZ180" i="3"/>
  <c r="QY180" i="3"/>
  <c r="QX180" i="3"/>
  <c r="QW180" i="3"/>
  <c r="QV180" i="3"/>
  <c r="QU180" i="3"/>
  <c r="QT180" i="3"/>
  <c r="QS180" i="3"/>
  <c r="QR180" i="3"/>
  <c r="QQ180" i="3"/>
  <c r="QP180" i="3"/>
  <c r="QO180" i="3"/>
  <c r="QN180" i="3"/>
  <c r="QM180" i="3"/>
  <c r="QL180" i="3"/>
  <c r="QK180" i="3"/>
  <c r="QJ180" i="3"/>
  <c r="QI180" i="3"/>
  <c r="QH180" i="3"/>
  <c r="QG180" i="3"/>
  <c r="QF180" i="3"/>
  <c r="QE180" i="3"/>
  <c r="QD180" i="3"/>
  <c r="QC180" i="3"/>
  <c r="QB180" i="3"/>
  <c r="QA180" i="3"/>
  <c r="PZ180" i="3"/>
  <c r="PY180" i="3"/>
  <c r="PX180" i="3"/>
  <c r="PW180" i="3"/>
  <c r="PV180" i="3"/>
  <c r="PU180" i="3"/>
  <c r="PT180" i="3"/>
  <c r="PS180" i="3"/>
  <c r="PR180" i="3"/>
  <c r="PQ180" i="3"/>
  <c r="PP180" i="3"/>
  <c r="PO180" i="3"/>
  <c r="PN180" i="3"/>
  <c r="PM180" i="3"/>
  <c r="PL180" i="3"/>
  <c r="PK180" i="3"/>
  <c r="PJ180" i="3"/>
  <c r="PI180" i="3"/>
  <c r="PH180" i="3"/>
  <c r="PG180" i="3"/>
  <c r="PF180" i="3"/>
  <c r="PE180" i="3"/>
  <c r="PD180" i="3"/>
  <c r="PC180" i="3"/>
  <c r="PB180" i="3"/>
  <c r="PA180" i="3"/>
  <c r="OZ180" i="3"/>
  <c r="OY180" i="3"/>
  <c r="OX180" i="3"/>
  <c r="OW180" i="3"/>
  <c r="OV180" i="3"/>
  <c r="OU180" i="3"/>
  <c r="OT180" i="3"/>
  <c r="OS180" i="3"/>
  <c r="OR180" i="3"/>
  <c r="OQ180" i="3"/>
  <c r="OP180" i="3"/>
  <c r="OO180" i="3"/>
  <c r="ON180" i="3"/>
  <c r="OM180" i="3"/>
  <c r="OL180" i="3"/>
  <c r="OK180" i="3"/>
  <c r="OJ180" i="3"/>
  <c r="OI180" i="3"/>
  <c r="OH180" i="3"/>
  <c r="OG180" i="3"/>
  <c r="OF180" i="3"/>
  <c r="OE180" i="3"/>
  <c r="OD180" i="3"/>
  <c r="OC180" i="3"/>
  <c r="OB180" i="3"/>
  <c r="OA180" i="3"/>
  <c r="NZ180" i="3"/>
  <c r="NY180" i="3"/>
  <c r="NX180" i="3"/>
  <c r="NW180" i="3"/>
  <c r="NV180" i="3"/>
  <c r="NU180" i="3"/>
  <c r="NT180" i="3"/>
  <c r="NS180" i="3"/>
  <c r="NR180" i="3"/>
  <c r="NQ180" i="3"/>
  <c r="NP180" i="3"/>
  <c r="NO180" i="3"/>
  <c r="NN180" i="3"/>
  <c r="NM180" i="3"/>
  <c r="NL180" i="3"/>
  <c r="NK180" i="3"/>
  <c r="NJ180" i="3"/>
  <c r="NI180" i="3"/>
  <c r="NH180" i="3"/>
  <c r="NG180" i="3"/>
  <c r="NF180" i="3"/>
  <c r="NE180" i="3"/>
  <c r="ND180" i="3"/>
  <c r="NC180" i="3"/>
  <c r="NB180" i="3"/>
  <c r="NA180" i="3"/>
  <c r="MZ180" i="3"/>
  <c r="MY180" i="3"/>
  <c r="MX180" i="3"/>
  <c r="MW180" i="3"/>
  <c r="MV180" i="3"/>
  <c r="MU180" i="3"/>
  <c r="MT180" i="3"/>
  <c r="MS180" i="3"/>
  <c r="MR180" i="3"/>
  <c r="MQ180" i="3"/>
  <c r="MP180" i="3"/>
  <c r="MO180" i="3"/>
  <c r="MN180" i="3"/>
  <c r="MM180" i="3"/>
  <c r="ML180" i="3"/>
  <c r="MK180" i="3"/>
  <c r="MJ180" i="3"/>
  <c r="MI180" i="3"/>
  <c r="MH180" i="3"/>
  <c r="MG180" i="3"/>
  <c r="MF180" i="3"/>
  <c r="ME180" i="3"/>
  <c r="MD180" i="3"/>
  <c r="MC180" i="3"/>
  <c r="MB180" i="3"/>
  <c r="MA180" i="3"/>
  <c r="LZ180" i="3"/>
  <c r="LY180" i="3"/>
  <c r="LX180" i="3"/>
  <c r="LW180" i="3"/>
  <c r="LV180" i="3"/>
  <c r="LU180" i="3"/>
  <c r="LT180" i="3"/>
  <c r="LS180" i="3"/>
  <c r="LR180" i="3"/>
  <c r="LQ180" i="3"/>
  <c r="LP180" i="3"/>
  <c r="LO180" i="3"/>
  <c r="LN180" i="3"/>
  <c r="LM180" i="3"/>
  <c r="LL180" i="3"/>
  <c r="LK180" i="3"/>
  <c r="LJ180" i="3"/>
  <c r="LI180" i="3"/>
  <c r="LH180" i="3"/>
  <c r="LG180" i="3"/>
  <c r="LF180" i="3"/>
  <c r="LE180" i="3"/>
  <c r="KY180" i="3"/>
  <c r="KT180" i="3"/>
  <c r="KL180" i="3"/>
  <c r="KJ180" i="3"/>
  <c r="KI180" i="3"/>
  <c r="KH180" i="3"/>
  <c r="KG180" i="3"/>
  <c r="KF180" i="3"/>
  <c r="KE180" i="3"/>
  <c r="KD180" i="3"/>
  <c r="KC180" i="3"/>
  <c r="KB180" i="3"/>
  <c r="KA180" i="3"/>
  <c r="JZ180" i="3"/>
  <c r="JY180" i="3"/>
  <c r="JX180" i="3"/>
  <c r="JW180" i="3"/>
  <c r="JV180" i="3"/>
  <c r="JU180" i="3"/>
  <c r="JT180" i="3"/>
  <c r="JS180" i="3"/>
  <c r="JR180" i="3"/>
  <c r="JQ180" i="3"/>
  <c r="JP180" i="3"/>
  <c r="JO180" i="3"/>
  <c r="JN180" i="3"/>
  <c r="JM180" i="3"/>
  <c r="JL180" i="3"/>
  <c r="JK180" i="3"/>
  <c r="JJ180" i="3"/>
  <c r="JI180" i="3"/>
  <c r="JH180" i="3"/>
  <c r="JG180" i="3"/>
  <c r="JF180" i="3"/>
  <c r="JE180" i="3"/>
  <c r="JD180" i="3"/>
  <c r="JC180" i="3"/>
  <c r="JB180" i="3"/>
  <c r="JA180" i="3"/>
  <c r="IZ180" i="3"/>
  <c r="IY180" i="3"/>
  <c r="IX180" i="3"/>
  <c r="IW180" i="3"/>
  <c r="IV180" i="3"/>
  <c r="IU180" i="3"/>
  <c r="IT180" i="3"/>
  <c r="IS180" i="3"/>
  <c r="IR180" i="3"/>
  <c r="IQ180" i="3"/>
  <c r="IP180" i="3"/>
  <c r="IO180" i="3"/>
  <c r="IN180" i="3"/>
  <c r="IM180" i="3"/>
  <c r="IL180" i="3"/>
  <c r="IK180" i="3"/>
  <c r="IJ180" i="3"/>
  <c r="II180" i="3"/>
  <c r="IH180" i="3"/>
  <c r="IG180" i="3"/>
  <c r="IF180" i="3"/>
  <c r="IE180" i="3"/>
  <c r="ID180" i="3"/>
  <c r="IC180" i="3"/>
  <c r="IB180" i="3"/>
  <c r="IA180" i="3"/>
  <c r="HZ180" i="3"/>
  <c r="HY180" i="3"/>
  <c r="HX180" i="3"/>
  <c r="HW180" i="3"/>
  <c r="HV180" i="3"/>
  <c r="HU180" i="3"/>
  <c r="HT180" i="3"/>
  <c r="HS180" i="3"/>
  <c r="HR180" i="3"/>
  <c r="HQ180" i="3"/>
  <c r="HP180" i="3"/>
  <c r="HO180" i="3"/>
  <c r="HN180" i="3"/>
  <c r="HM180" i="3"/>
  <c r="HL180" i="3"/>
  <c r="HK180" i="3"/>
  <c r="HJ180" i="3"/>
  <c r="HI180" i="3"/>
  <c r="HH180" i="3"/>
  <c r="HG180" i="3"/>
  <c r="HF180" i="3"/>
  <c r="HE180" i="3"/>
  <c r="HD180" i="3"/>
  <c r="HC180" i="3"/>
  <c r="HB180" i="3"/>
  <c r="HA180" i="3"/>
  <c r="GZ180" i="3"/>
  <c r="GY180" i="3"/>
  <c r="GX180" i="3"/>
  <c r="GW180" i="3"/>
  <c r="GV180" i="3"/>
  <c r="GU180" i="3"/>
  <c r="GT180" i="3"/>
  <c r="GS180" i="3"/>
  <c r="GR180" i="3"/>
  <c r="GQ180" i="3"/>
  <c r="GP180" i="3"/>
  <c r="GO180" i="3"/>
  <c r="GN180" i="3"/>
  <c r="GM180" i="3"/>
  <c r="GL180" i="3"/>
  <c r="GK180" i="3"/>
  <c r="GJ180" i="3"/>
  <c r="GI180" i="3"/>
  <c r="GH180" i="3"/>
  <c r="GG180" i="3"/>
  <c r="GF180" i="3"/>
  <c r="GE180" i="3"/>
  <c r="GD180" i="3"/>
  <c r="GC180" i="3"/>
  <c r="GB180" i="3"/>
  <c r="GA180" i="3"/>
  <c r="FZ180" i="3"/>
  <c r="FY180" i="3"/>
  <c r="FX180" i="3"/>
  <c r="FW180" i="3"/>
  <c r="FV180" i="3"/>
  <c r="FU180" i="3"/>
  <c r="FT180" i="3"/>
  <c r="FS180" i="3"/>
  <c r="FR180" i="3"/>
  <c r="FQ180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ABP179" i="3"/>
  <c r="ABO179" i="3"/>
  <c r="ABN179" i="3"/>
  <c r="ABM179" i="3"/>
  <c r="ABL179" i="3"/>
  <c r="ABK179" i="3"/>
  <c r="ABJ179" i="3"/>
  <c r="ABI179" i="3"/>
  <c r="ABH179" i="3"/>
  <c r="ABG179" i="3"/>
  <c r="ABF179" i="3"/>
  <c r="ABE179" i="3"/>
  <c r="ABD179" i="3"/>
  <c r="ABC179" i="3"/>
  <c r="ABB179" i="3"/>
  <c r="ABA179" i="3"/>
  <c r="AAZ179" i="3"/>
  <c r="AAY179" i="3"/>
  <c r="AAX179" i="3"/>
  <c r="AAW179" i="3"/>
  <c r="AAV179" i="3"/>
  <c r="AAU179" i="3"/>
  <c r="AAT179" i="3"/>
  <c r="AAS179" i="3"/>
  <c r="AAR179" i="3"/>
  <c r="AAQ179" i="3"/>
  <c r="AAP179" i="3"/>
  <c r="AAO179" i="3"/>
  <c r="AAN179" i="3"/>
  <c r="AAM179" i="3"/>
  <c r="AAL179" i="3"/>
  <c r="AAK179" i="3"/>
  <c r="AAJ179" i="3"/>
  <c r="AAI179" i="3"/>
  <c r="AAH179" i="3"/>
  <c r="AAG179" i="3"/>
  <c r="AAF179" i="3"/>
  <c r="AAE179" i="3"/>
  <c r="AAD179" i="3"/>
  <c r="AAC179" i="3"/>
  <c r="AAB179" i="3"/>
  <c r="AAA179" i="3"/>
  <c r="ZZ179" i="3"/>
  <c r="ZY179" i="3"/>
  <c r="ZX179" i="3"/>
  <c r="ZW179" i="3"/>
  <c r="ZV179" i="3"/>
  <c r="ZU179" i="3"/>
  <c r="ZT179" i="3"/>
  <c r="ZS179" i="3"/>
  <c r="ZR179" i="3"/>
  <c r="ZQ179" i="3"/>
  <c r="ZP179" i="3"/>
  <c r="SB179" i="3"/>
  <c r="SA179" i="3"/>
  <c r="RZ179" i="3"/>
  <c r="RY179" i="3"/>
  <c r="RX179" i="3"/>
  <c r="RW179" i="3"/>
  <c r="RV179" i="3"/>
  <c r="RU179" i="3"/>
  <c r="RT179" i="3"/>
  <c r="RS179" i="3"/>
  <c r="RR179" i="3"/>
  <c r="RQ179" i="3"/>
  <c r="RP179" i="3"/>
  <c r="RO179" i="3"/>
  <c r="RN179" i="3"/>
  <c r="RM179" i="3"/>
  <c r="RL179" i="3"/>
  <c r="RK179" i="3"/>
  <c r="RJ179" i="3"/>
  <c r="RI179" i="3"/>
  <c r="RH179" i="3"/>
  <c r="RG179" i="3"/>
  <c r="RF179" i="3"/>
  <c r="RE179" i="3"/>
  <c r="RD179" i="3"/>
  <c r="RC179" i="3"/>
  <c r="RB179" i="3"/>
  <c r="RA179" i="3"/>
  <c r="QZ179" i="3"/>
  <c r="QY179" i="3"/>
  <c r="QX179" i="3"/>
  <c r="QW179" i="3"/>
  <c r="QV179" i="3"/>
  <c r="QU179" i="3"/>
  <c r="QT179" i="3"/>
  <c r="QS179" i="3"/>
  <c r="QR179" i="3"/>
  <c r="QQ179" i="3"/>
  <c r="QP179" i="3"/>
  <c r="QO179" i="3"/>
  <c r="QN179" i="3"/>
  <c r="QM179" i="3"/>
  <c r="QL179" i="3"/>
  <c r="QK179" i="3"/>
  <c r="QJ179" i="3"/>
  <c r="QI179" i="3"/>
  <c r="QH179" i="3"/>
  <c r="QG179" i="3"/>
  <c r="QF179" i="3"/>
  <c r="QE179" i="3"/>
  <c r="QD179" i="3"/>
  <c r="QC179" i="3"/>
  <c r="QB179" i="3"/>
  <c r="QA179" i="3"/>
  <c r="PZ179" i="3"/>
  <c r="PY179" i="3"/>
  <c r="PX179" i="3"/>
  <c r="PW179" i="3"/>
  <c r="PV179" i="3"/>
  <c r="PU179" i="3"/>
  <c r="PT179" i="3"/>
  <c r="PS179" i="3"/>
  <c r="PR179" i="3"/>
  <c r="PQ179" i="3"/>
  <c r="PP179" i="3"/>
  <c r="PO179" i="3"/>
  <c r="PN179" i="3"/>
  <c r="PM179" i="3"/>
  <c r="PL179" i="3"/>
  <c r="PK179" i="3"/>
  <c r="PJ179" i="3"/>
  <c r="PI179" i="3"/>
  <c r="PH179" i="3"/>
  <c r="PG179" i="3"/>
  <c r="PF179" i="3"/>
  <c r="PE179" i="3"/>
  <c r="PD179" i="3"/>
  <c r="PC179" i="3"/>
  <c r="PB179" i="3"/>
  <c r="PA179" i="3"/>
  <c r="OZ179" i="3"/>
  <c r="OY179" i="3"/>
  <c r="OX179" i="3"/>
  <c r="OW179" i="3"/>
  <c r="OV179" i="3"/>
  <c r="OU179" i="3"/>
  <c r="OT179" i="3"/>
  <c r="OS179" i="3"/>
  <c r="OR179" i="3"/>
  <c r="OQ179" i="3"/>
  <c r="OP179" i="3"/>
  <c r="OO179" i="3"/>
  <c r="ON179" i="3"/>
  <c r="OM179" i="3"/>
  <c r="OL179" i="3"/>
  <c r="OK179" i="3"/>
  <c r="OJ179" i="3"/>
  <c r="OI179" i="3"/>
  <c r="OH179" i="3"/>
  <c r="OG179" i="3"/>
  <c r="OF179" i="3"/>
  <c r="OE179" i="3"/>
  <c r="OD179" i="3"/>
  <c r="OC179" i="3"/>
  <c r="OB179" i="3"/>
  <c r="OA179" i="3"/>
  <c r="NZ179" i="3"/>
  <c r="NY179" i="3"/>
  <c r="NX179" i="3"/>
  <c r="NW179" i="3"/>
  <c r="NV179" i="3"/>
  <c r="NU179" i="3"/>
  <c r="NT179" i="3"/>
  <c r="NS179" i="3"/>
  <c r="NR179" i="3"/>
  <c r="NQ179" i="3"/>
  <c r="NP179" i="3"/>
  <c r="NO179" i="3"/>
  <c r="NN179" i="3"/>
  <c r="NM179" i="3"/>
  <c r="NL179" i="3"/>
  <c r="NK179" i="3"/>
  <c r="NJ179" i="3"/>
  <c r="NI179" i="3"/>
  <c r="NH179" i="3"/>
  <c r="NG179" i="3"/>
  <c r="NF179" i="3"/>
  <c r="NE179" i="3"/>
  <c r="ND179" i="3"/>
  <c r="NC179" i="3"/>
  <c r="NB179" i="3"/>
  <c r="NA179" i="3"/>
  <c r="MZ179" i="3"/>
  <c r="MY179" i="3"/>
  <c r="MX179" i="3"/>
  <c r="MW179" i="3"/>
  <c r="MV179" i="3"/>
  <c r="MU179" i="3"/>
  <c r="MT179" i="3"/>
  <c r="MS179" i="3"/>
  <c r="MR179" i="3"/>
  <c r="MQ179" i="3"/>
  <c r="MP179" i="3"/>
  <c r="MO179" i="3"/>
  <c r="MN179" i="3"/>
  <c r="MM179" i="3"/>
  <c r="ML179" i="3"/>
  <c r="MK179" i="3"/>
  <c r="MJ179" i="3"/>
  <c r="MI179" i="3"/>
  <c r="MH179" i="3"/>
  <c r="MG179" i="3"/>
  <c r="MF179" i="3"/>
  <c r="ME179" i="3"/>
  <c r="MD179" i="3"/>
  <c r="MC179" i="3"/>
  <c r="MB179" i="3"/>
  <c r="MA179" i="3"/>
  <c r="LZ179" i="3"/>
  <c r="LY179" i="3"/>
  <c r="LX179" i="3"/>
  <c r="LW179" i="3"/>
  <c r="LV179" i="3"/>
  <c r="LU179" i="3"/>
  <c r="LT179" i="3"/>
  <c r="LS179" i="3"/>
  <c r="LR179" i="3"/>
  <c r="LQ179" i="3"/>
  <c r="LP179" i="3"/>
  <c r="LO179" i="3"/>
  <c r="LN179" i="3"/>
  <c r="LM179" i="3"/>
  <c r="LL179" i="3"/>
  <c r="LK179" i="3"/>
  <c r="LJ179" i="3"/>
  <c r="LI179" i="3"/>
  <c r="LH179" i="3"/>
  <c r="LG179" i="3"/>
  <c r="LF179" i="3"/>
  <c r="LE179" i="3"/>
  <c r="KM179" i="3"/>
  <c r="KJ179" i="3"/>
  <c r="KI179" i="3"/>
  <c r="KH179" i="3"/>
  <c r="KG179" i="3"/>
  <c r="KF179" i="3"/>
  <c r="KE179" i="3"/>
  <c r="KD179" i="3"/>
  <c r="KC179" i="3"/>
  <c r="KB179" i="3"/>
  <c r="KA179" i="3"/>
  <c r="JZ179" i="3"/>
  <c r="JY179" i="3"/>
  <c r="JX179" i="3"/>
  <c r="JW179" i="3"/>
  <c r="JV179" i="3"/>
  <c r="JU179" i="3"/>
  <c r="JT179" i="3"/>
  <c r="JS179" i="3"/>
  <c r="JR179" i="3"/>
  <c r="JQ179" i="3"/>
  <c r="JP179" i="3"/>
  <c r="JO179" i="3"/>
  <c r="JN179" i="3"/>
  <c r="JM179" i="3"/>
  <c r="JL179" i="3"/>
  <c r="JK179" i="3"/>
  <c r="JJ179" i="3"/>
  <c r="JI179" i="3"/>
  <c r="JH179" i="3"/>
  <c r="JG179" i="3"/>
  <c r="JF179" i="3"/>
  <c r="JE179" i="3"/>
  <c r="JD179" i="3"/>
  <c r="JC179" i="3"/>
  <c r="JB179" i="3"/>
  <c r="JA179" i="3"/>
  <c r="IZ179" i="3"/>
  <c r="IY179" i="3"/>
  <c r="IX179" i="3"/>
  <c r="IW179" i="3"/>
  <c r="IV179" i="3"/>
  <c r="IU179" i="3"/>
  <c r="IT179" i="3"/>
  <c r="IS179" i="3"/>
  <c r="IR179" i="3"/>
  <c r="IQ179" i="3"/>
  <c r="IP179" i="3"/>
  <c r="IO179" i="3"/>
  <c r="IN179" i="3"/>
  <c r="IM179" i="3"/>
  <c r="IL179" i="3"/>
  <c r="IK179" i="3"/>
  <c r="IJ179" i="3"/>
  <c r="II179" i="3"/>
  <c r="IH179" i="3"/>
  <c r="IG179" i="3"/>
  <c r="IF179" i="3"/>
  <c r="IE179" i="3"/>
  <c r="ID179" i="3"/>
  <c r="IC179" i="3"/>
  <c r="IB179" i="3"/>
  <c r="IA179" i="3"/>
  <c r="HZ179" i="3"/>
  <c r="HY179" i="3"/>
  <c r="HX179" i="3"/>
  <c r="HW179" i="3"/>
  <c r="HV179" i="3"/>
  <c r="HU179" i="3"/>
  <c r="HT179" i="3"/>
  <c r="HS179" i="3"/>
  <c r="HR179" i="3"/>
  <c r="HQ179" i="3"/>
  <c r="HP179" i="3"/>
  <c r="HO179" i="3"/>
  <c r="HN179" i="3"/>
  <c r="HM179" i="3"/>
  <c r="HL179" i="3"/>
  <c r="HK179" i="3"/>
  <c r="HJ179" i="3"/>
  <c r="HI179" i="3"/>
  <c r="HH179" i="3"/>
  <c r="HG179" i="3"/>
  <c r="HF179" i="3"/>
  <c r="HE179" i="3"/>
  <c r="HD179" i="3"/>
  <c r="HC179" i="3"/>
  <c r="HB179" i="3"/>
  <c r="HA179" i="3"/>
  <c r="GZ179" i="3"/>
  <c r="GY179" i="3"/>
  <c r="GX179" i="3"/>
  <c r="GW179" i="3"/>
  <c r="GV179" i="3"/>
  <c r="GU179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GG179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ABP178" i="3"/>
  <c r="ABO178" i="3"/>
  <c r="ABN178" i="3"/>
  <c r="ABM178" i="3"/>
  <c r="ABL178" i="3"/>
  <c r="ABK178" i="3"/>
  <c r="ABJ178" i="3"/>
  <c r="ABI178" i="3"/>
  <c r="ABH178" i="3"/>
  <c r="ABG178" i="3"/>
  <c r="ABF178" i="3"/>
  <c r="ABE178" i="3"/>
  <c r="ABD178" i="3"/>
  <c r="ABC178" i="3"/>
  <c r="ABB178" i="3"/>
  <c r="ABA178" i="3"/>
  <c r="AAZ178" i="3"/>
  <c r="AAY178" i="3"/>
  <c r="AAX178" i="3"/>
  <c r="AAW178" i="3"/>
  <c r="AAV178" i="3"/>
  <c r="AAU178" i="3"/>
  <c r="AAT178" i="3"/>
  <c r="AAS178" i="3"/>
  <c r="AAR178" i="3"/>
  <c r="AAQ178" i="3"/>
  <c r="AAP178" i="3"/>
  <c r="AAO178" i="3"/>
  <c r="AAN178" i="3"/>
  <c r="AAM178" i="3"/>
  <c r="AAL178" i="3"/>
  <c r="AAK178" i="3"/>
  <c r="AAJ178" i="3"/>
  <c r="AAI178" i="3"/>
  <c r="AAH178" i="3"/>
  <c r="AAG178" i="3"/>
  <c r="AAF178" i="3"/>
  <c r="AAE178" i="3"/>
  <c r="AAD178" i="3"/>
  <c r="AAC178" i="3"/>
  <c r="AAB178" i="3"/>
  <c r="AAA178" i="3"/>
  <c r="ZZ178" i="3"/>
  <c r="ZY178" i="3"/>
  <c r="ZX178" i="3"/>
  <c r="ZW178" i="3"/>
  <c r="ZV178" i="3"/>
  <c r="ZU178" i="3"/>
  <c r="ZT178" i="3"/>
  <c r="ZS178" i="3"/>
  <c r="ZR178" i="3"/>
  <c r="ZQ178" i="3"/>
  <c r="ZP178" i="3"/>
  <c r="SB178" i="3"/>
  <c r="SA178" i="3"/>
  <c r="RZ178" i="3"/>
  <c r="RY178" i="3"/>
  <c r="RX178" i="3"/>
  <c r="RW178" i="3"/>
  <c r="RV178" i="3"/>
  <c r="RU178" i="3"/>
  <c r="RT178" i="3"/>
  <c r="RS178" i="3"/>
  <c r="RR178" i="3"/>
  <c r="RQ178" i="3"/>
  <c r="RP178" i="3"/>
  <c r="RO178" i="3"/>
  <c r="RN178" i="3"/>
  <c r="RM178" i="3"/>
  <c r="RL178" i="3"/>
  <c r="RK178" i="3"/>
  <c r="RJ178" i="3"/>
  <c r="RI178" i="3"/>
  <c r="RH178" i="3"/>
  <c r="RG178" i="3"/>
  <c r="RF178" i="3"/>
  <c r="RE178" i="3"/>
  <c r="RD178" i="3"/>
  <c r="RC178" i="3"/>
  <c r="RB178" i="3"/>
  <c r="RA178" i="3"/>
  <c r="QZ178" i="3"/>
  <c r="QY178" i="3"/>
  <c r="QX178" i="3"/>
  <c r="QW178" i="3"/>
  <c r="QV178" i="3"/>
  <c r="QU178" i="3"/>
  <c r="QT178" i="3"/>
  <c r="QS178" i="3"/>
  <c r="QR178" i="3"/>
  <c r="QQ178" i="3"/>
  <c r="QP178" i="3"/>
  <c r="QO178" i="3"/>
  <c r="QN178" i="3"/>
  <c r="QM178" i="3"/>
  <c r="QL178" i="3"/>
  <c r="QK178" i="3"/>
  <c r="QJ178" i="3"/>
  <c r="QI178" i="3"/>
  <c r="QH178" i="3"/>
  <c r="QG178" i="3"/>
  <c r="QF178" i="3"/>
  <c r="QE178" i="3"/>
  <c r="QD178" i="3"/>
  <c r="QC178" i="3"/>
  <c r="QB178" i="3"/>
  <c r="QA178" i="3"/>
  <c r="PZ178" i="3"/>
  <c r="PY178" i="3"/>
  <c r="PX178" i="3"/>
  <c r="PW178" i="3"/>
  <c r="PV178" i="3"/>
  <c r="PU178" i="3"/>
  <c r="PT178" i="3"/>
  <c r="PS178" i="3"/>
  <c r="PR178" i="3"/>
  <c r="PQ178" i="3"/>
  <c r="PP178" i="3"/>
  <c r="PO178" i="3"/>
  <c r="PN178" i="3"/>
  <c r="PM178" i="3"/>
  <c r="PL178" i="3"/>
  <c r="PK178" i="3"/>
  <c r="PJ178" i="3"/>
  <c r="PI178" i="3"/>
  <c r="PH178" i="3"/>
  <c r="PG178" i="3"/>
  <c r="PF178" i="3"/>
  <c r="PE178" i="3"/>
  <c r="PD178" i="3"/>
  <c r="PC178" i="3"/>
  <c r="PB178" i="3"/>
  <c r="PA178" i="3"/>
  <c r="OZ178" i="3"/>
  <c r="OY178" i="3"/>
  <c r="OX178" i="3"/>
  <c r="OW178" i="3"/>
  <c r="OV178" i="3"/>
  <c r="OU178" i="3"/>
  <c r="OT178" i="3"/>
  <c r="OS178" i="3"/>
  <c r="OR178" i="3"/>
  <c r="OQ178" i="3"/>
  <c r="OP178" i="3"/>
  <c r="OO178" i="3"/>
  <c r="ON178" i="3"/>
  <c r="OM178" i="3"/>
  <c r="OL178" i="3"/>
  <c r="OK178" i="3"/>
  <c r="OJ178" i="3"/>
  <c r="OI178" i="3"/>
  <c r="OH178" i="3"/>
  <c r="OG178" i="3"/>
  <c r="OF178" i="3"/>
  <c r="OE178" i="3"/>
  <c r="OD178" i="3"/>
  <c r="OC178" i="3"/>
  <c r="OB178" i="3"/>
  <c r="OA178" i="3"/>
  <c r="NZ178" i="3"/>
  <c r="NY178" i="3"/>
  <c r="NX178" i="3"/>
  <c r="NW178" i="3"/>
  <c r="NV178" i="3"/>
  <c r="NU178" i="3"/>
  <c r="NT178" i="3"/>
  <c r="NS178" i="3"/>
  <c r="NR178" i="3"/>
  <c r="NQ178" i="3"/>
  <c r="NP178" i="3"/>
  <c r="NO178" i="3"/>
  <c r="NN178" i="3"/>
  <c r="NM178" i="3"/>
  <c r="NL178" i="3"/>
  <c r="NK178" i="3"/>
  <c r="NJ178" i="3"/>
  <c r="NI178" i="3"/>
  <c r="NH178" i="3"/>
  <c r="NG178" i="3"/>
  <c r="NF178" i="3"/>
  <c r="NE178" i="3"/>
  <c r="ND178" i="3"/>
  <c r="NC178" i="3"/>
  <c r="NB178" i="3"/>
  <c r="NA178" i="3"/>
  <c r="MZ178" i="3"/>
  <c r="MY178" i="3"/>
  <c r="MX178" i="3"/>
  <c r="MW178" i="3"/>
  <c r="MV178" i="3"/>
  <c r="MU178" i="3"/>
  <c r="MT178" i="3"/>
  <c r="MS178" i="3"/>
  <c r="MR178" i="3"/>
  <c r="MQ178" i="3"/>
  <c r="MP178" i="3"/>
  <c r="MO178" i="3"/>
  <c r="MN178" i="3"/>
  <c r="MM178" i="3"/>
  <c r="ML178" i="3"/>
  <c r="MK178" i="3"/>
  <c r="MJ178" i="3"/>
  <c r="MI178" i="3"/>
  <c r="MH178" i="3"/>
  <c r="MG178" i="3"/>
  <c r="MF178" i="3"/>
  <c r="ME178" i="3"/>
  <c r="MD178" i="3"/>
  <c r="MC178" i="3"/>
  <c r="MB178" i="3"/>
  <c r="MA178" i="3"/>
  <c r="LZ178" i="3"/>
  <c r="LY178" i="3"/>
  <c r="LX178" i="3"/>
  <c r="LW178" i="3"/>
  <c r="LV178" i="3"/>
  <c r="LU178" i="3"/>
  <c r="LT178" i="3"/>
  <c r="LS178" i="3"/>
  <c r="LR178" i="3"/>
  <c r="LQ178" i="3"/>
  <c r="LP178" i="3"/>
  <c r="LO178" i="3"/>
  <c r="LN178" i="3"/>
  <c r="LM178" i="3"/>
  <c r="LL178" i="3"/>
  <c r="LK178" i="3"/>
  <c r="LJ178" i="3"/>
  <c r="LI178" i="3"/>
  <c r="LH178" i="3"/>
  <c r="LG178" i="3"/>
  <c r="LF178" i="3"/>
  <c r="LE178" i="3"/>
  <c r="KJ178" i="3"/>
  <c r="KI178" i="3"/>
  <c r="KH178" i="3"/>
  <c r="KG178" i="3"/>
  <c r="KF178" i="3"/>
  <c r="KE178" i="3"/>
  <c r="KD178" i="3"/>
  <c r="KC178" i="3"/>
  <c r="KB178" i="3"/>
  <c r="KA178" i="3"/>
  <c r="JZ178" i="3"/>
  <c r="JY178" i="3"/>
  <c r="JX178" i="3"/>
  <c r="JW178" i="3"/>
  <c r="JV178" i="3"/>
  <c r="JU178" i="3"/>
  <c r="JT178" i="3"/>
  <c r="JS178" i="3"/>
  <c r="JR178" i="3"/>
  <c r="JQ178" i="3"/>
  <c r="JP178" i="3"/>
  <c r="JO178" i="3"/>
  <c r="JN178" i="3"/>
  <c r="JM178" i="3"/>
  <c r="JL178" i="3"/>
  <c r="JK178" i="3"/>
  <c r="JJ178" i="3"/>
  <c r="JI178" i="3"/>
  <c r="JH178" i="3"/>
  <c r="JG178" i="3"/>
  <c r="JF178" i="3"/>
  <c r="JE178" i="3"/>
  <c r="JD178" i="3"/>
  <c r="JC178" i="3"/>
  <c r="JB178" i="3"/>
  <c r="JA178" i="3"/>
  <c r="IZ178" i="3"/>
  <c r="IY178" i="3"/>
  <c r="IX178" i="3"/>
  <c r="IW178" i="3"/>
  <c r="IV178" i="3"/>
  <c r="IU178" i="3"/>
  <c r="IT178" i="3"/>
  <c r="IS178" i="3"/>
  <c r="IR178" i="3"/>
  <c r="IQ178" i="3"/>
  <c r="IP178" i="3"/>
  <c r="IO178" i="3"/>
  <c r="IN178" i="3"/>
  <c r="IM178" i="3"/>
  <c r="IL178" i="3"/>
  <c r="IK178" i="3"/>
  <c r="IJ178" i="3"/>
  <c r="II178" i="3"/>
  <c r="IH178" i="3"/>
  <c r="IG178" i="3"/>
  <c r="IF178" i="3"/>
  <c r="IE178" i="3"/>
  <c r="ID178" i="3"/>
  <c r="IC178" i="3"/>
  <c r="IB178" i="3"/>
  <c r="IA178" i="3"/>
  <c r="HZ178" i="3"/>
  <c r="HY178" i="3"/>
  <c r="HX178" i="3"/>
  <c r="HW178" i="3"/>
  <c r="HV178" i="3"/>
  <c r="HU178" i="3"/>
  <c r="HT178" i="3"/>
  <c r="HS178" i="3"/>
  <c r="HR178" i="3"/>
  <c r="HQ178" i="3"/>
  <c r="HP178" i="3"/>
  <c r="HO178" i="3"/>
  <c r="HN178" i="3"/>
  <c r="HM178" i="3"/>
  <c r="HL178" i="3"/>
  <c r="HK178" i="3"/>
  <c r="HJ178" i="3"/>
  <c r="HI178" i="3"/>
  <c r="HH178" i="3"/>
  <c r="HG178" i="3"/>
  <c r="HF178" i="3"/>
  <c r="HE178" i="3"/>
  <c r="HD178" i="3"/>
  <c r="HC178" i="3"/>
  <c r="HB178" i="3"/>
  <c r="HA178" i="3"/>
  <c r="GZ178" i="3"/>
  <c r="GY178" i="3"/>
  <c r="GX178" i="3"/>
  <c r="GW178" i="3"/>
  <c r="GV178" i="3"/>
  <c r="GU178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GG178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ABP177" i="3"/>
  <c r="ABO177" i="3"/>
  <c r="ABN177" i="3"/>
  <c r="ABM177" i="3"/>
  <c r="ABL177" i="3"/>
  <c r="ABK177" i="3"/>
  <c r="ABJ177" i="3"/>
  <c r="ABI177" i="3"/>
  <c r="ABH177" i="3"/>
  <c r="ABG177" i="3"/>
  <c r="ABF177" i="3"/>
  <c r="ABE177" i="3"/>
  <c r="ABD177" i="3"/>
  <c r="ABC177" i="3"/>
  <c r="ABB177" i="3"/>
  <c r="ABA177" i="3"/>
  <c r="AAZ177" i="3"/>
  <c r="AAY177" i="3"/>
  <c r="AAX177" i="3"/>
  <c r="AAW177" i="3"/>
  <c r="AAV177" i="3"/>
  <c r="AAU177" i="3"/>
  <c r="AAT177" i="3"/>
  <c r="AAS177" i="3"/>
  <c r="AAR177" i="3"/>
  <c r="AAQ177" i="3"/>
  <c r="AAP177" i="3"/>
  <c r="AAO177" i="3"/>
  <c r="AAN177" i="3"/>
  <c r="AAM177" i="3"/>
  <c r="AAL177" i="3"/>
  <c r="AAK177" i="3"/>
  <c r="AAJ177" i="3"/>
  <c r="AAI177" i="3"/>
  <c r="AAH177" i="3"/>
  <c r="AAG177" i="3"/>
  <c r="AAF177" i="3"/>
  <c r="AAE177" i="3"/>
  <c r="AAD177" i="3"/>
  <c r="AAC177" i="3"/>
  <c r="AAB177" i="3"/>
  <c r="AAA177" i="3"/>
  <c r="ZZ177" i="3"/>
  <c r="ZY177" i="3"/>
  <c r="ZX177" i="3"/>
  <c r="ZW177" i="3"/>
  <c r="ZV177" i="3"/>
  <c r="ZU177" i="3"/>
  <c r="ZT177" i="3"/>
  <c r="ZS177" i="3"/>
  <c r="ZR177" i="3"/>
  <c r="ZQ177" i="3"/>
  <c r="ZP177" i="3"/>
  <c r="SB177" i="3"/>
  <c r="SA177" i="3"/>
  <c r="RZ177" i="3"/>
  <c r="RY177" i="3"/>
  <c r="RX177" i="3"/>
  <c r="RW177" i="3"/>
  <c r="RV177" i="3"/>
  <c r="RU177" i="3"/>
  <c r="RT177" i="3"/>
  <c r="RS177" i="3"/>
  <c r="RR177" i="3"/>
  <c r="RQ177" i="3"/>
  <c r="RP177" i="3"/>
  <c r="RO177" i="3"/>
  <c r="RN177" i="3"/>
  <c r="RM177" i="3"/>
  <c r="RL177" i="3"/>
  <c r="RK177" i="3"/>
  <c r="RJ177" i="3"/>
  <c r="RI177" i="3"/>
  <c r="RH177" i="3"/>
  <c r="RG177" i="3"/>
  <c r="RF177" i="3"/>
  <c r="RE177" i="3"/>
  <c r="RD177" i="3"/>
  <c r="RC177" i="3"/>
  <c r="RB177" i="3"/>
  <c r="RA177" i="3"/>
  <c r="QZ177" i="3"/>
  <c r="QY177" i="3"/>
  <c r="QX177" i="3"/>
  <c r="QW177" i="3"/>
  <c r="QV177" i="3"/>
  <c r="QU177" i="3"/>
  <c r="QT177" i="3"/>
  <c r="QS177" i="3"/>
  <c r="QR177" i="3"/>
  <c r="QQ177" i="3"/>
  <c r="QP177" i="3"/>
  <c r="QO177" i="3"/>
  <c r="QN177" i="3"/>
  <c r="QM177" i="3"/>
  <c r="QL177" i="3"/>
  <c r="QK177" i="3"/>
  <c r="QJ177" i="3"/>
  <c r="QI177" i="3"/>
  <c r="QH177" i="3"/>
  <c r="QG177" i="3"/>
  <c r="QF177" i="3"/>
  <c r="QE177" i="3"/>
  <c r="QD177" i="3"/>
  <c r="QC177" i="3"/>
  <c r="QB177" i="3"/>
  <c r="QA177" i="3"/>
  <c r="PZ177" i="3"/>
  <c r="PY177" i="3"/>
  <c r="PX177" i="3"/>
  <c r="PW177" i="3"/>
  <c r="PV177" i="3"/>
  <c r="PU177" i="3"/>
  <c r="PT177" i="3"/>
  <c r="PS177" i="3"/>
  <c r="PR177" i="3"/>
  <c r="PQ177" i="3"/>
  <c r="PP177" i="3"/>
  <c r="PO177" i="3"/>
  <c r="PN177" i="3"/>
  <c r="PM177" i="3"/>
  <c r="PL177" i="3"/>
  <c r="PK177" i="3"/>
  <c r="PJ177" i="3"/>
  <c r="PI177" i="3"/>
  <c r="PH177" i="3"/>
  <c r="PG177" i="3"/>
  <c r="PF177" i="3"/>
  <c r="PE177" i="3"/>
  <c r="PD177" i="3"/>
  <c r="PC177" i="3"/>
  <c r="PB177" i="3"/>
  <c r="PA177" i="3"/>
  <c r="OZ177" i="3"/>
  <c r="OY177" i="3"/>
  <c r="OX177" i="3"/>
  <c r="OW177" i="3"/>
  <c r="OV177" i="3"/>
  <c r="OU177" i="3"/>
  <c r="OT177" i="3"/>
  <c r="OS177" i="3"/>
  <c r="OR177" i="3"/>
  <c r="OQ177" i="3"/>
  <c r="OP177" i="3"/>
  <c r="OO177" i="3"/>
  <c r="ON177" i="3"/>
  <c r="OM177" i="3"/>
  <c r="OL177" i="3"/>
  <c r="OK177" i="3"/>
  <c r="OJ177" i="3"/>
  <c r="OI177" i="3"/>
  <c r="OH177" i="3"/>
  <c r="OG177" i="3"/>
  <c r="OF177" i="3"/>
  <c r="OE177" i="3"/>
  <c r="OD177" i="3"/>
  <c r="OC177" i="3"/>
  <c r="OB177" i="3"/>
  <c r="OA177" i="3"/>
  <c r="NZ177" i="3"/>
  <c r="NY177" i="3"/>
  <c r="NX177" i="3"/>
  <c r="NW177" i="3"/>
  <c r="NV177" i="3"/>
  <c r="NU177" i="3"/>
  <c r="NT177" i="3"/>
  <c r="NS177" i="3"/>
  <c r="NR177" i="3"/>
  <c r="NQ177" i="3"/>
  <c r="NP177" i="3"/>
  <c r="NO177" i="3"/>
  <c r="NN177" i="3"/>
  <c r="NM177" i="3"/>
  <c r="NL177" i="3"/>
  <c r="NK177" i="3"/>
  <c r="NJ177" i="3"/>
  <c r="NI177" i="3"/>
  <c r="NH177" i="3"/>
  <c r="NG177" i="3"/>
  <c r="NF177" i="3"/>
  <c r="NE177" i="3"/>
  <c r="ND177" i="3"/>
  <c r="NC177" i="3"/>
  <c r="NB177" i="3"/>
  <c r="NA177" i="3"/>
  <c r="MZ177" i="3"/>
  <c r="MY177" i="3"/>
  <c r="MX177" i="3"/>
  <c r="MW177" i="3"/>
  <c r="MV177" i="3"/>
  <c r="MU177" i="3"/>
  <c r="MT177" i="3"/>
  <c r="MS177" i="3"/>
  <c r="MR177" i="3"/>
  <c r="MQ177" i="3"/>
  <c r="MP177" i="3"/>
  <c r="MO177" i="3"/>
  <c r="MN177" i="3"/>
  <c r="MM177" i="3"/>
  <c r="ML177" i="3"/>
  <c r="MK177" i="3"/>
  <c r="MJ177" i="3"/>
  <c r="MI177" i="3"/>
  <c r="MH177" i="3"/>
  <c r="MG177" i="3"/>
  <c r="MF177" i="3"/>
  <c r="ME177" i="3"/>
  <c r="MD177" i="3"/>
  <c r="MC177" i="3"/>
  <c r="MB177" i="3"/>
  <c r="MA177" i="3"/>
  <c r="LZ177" i="3"/>
  <c r="LY177" i="3"/>
  <c r="LX177" i="3"/>
  <c r="LW177" i="3"/>
  <c r="LV177" i="3"/>
  <c r="LU177" i="3"/>
  <c r="LT177" i="3"/>
  <c r="LS177" i="3"/>
  <c r="LR177" i="3"/>
  <c r="LQ177" i="3"/>
  <c r="LP177" i="3"/>
  <c r="LO177" i="3"/>
  <c r="LN177" i="3"/>
  <c r="LM177" i="3"/>
  <c r="LL177" i="3"/>
  <c r="LK177" i="3"/>
  <c r="LJ177" i="3"/>
  <c r="LI177" i="3"/>
  <c r="LH177" i="3"/>
  <c r="LG177" i="3"/>
  <c r="LF177" i="3"/>
  <c r="LE177" i="3"/>
  <c r="LD177" i="3"/>
  <c r="KP177" i="3"/>
  <c r="KJ177" i="3"/>
  <c r="KI177" i="3"/>
  <c r="KH177" i="3"/>
  <c r="KG177" i="3"/>
  <c r="KF177" i="3"/>
  <c r="KE177" i="3"/>
  <c r="KD177" i="3"/>
  <c r="KC177" i="3"/>
  <c r="KB177" i="3"/>
  <c r="KA177" i="3"/>
  <c r="JZ177" i="3"/>
  <c r="JY177" i="3"/>
  <c r="JX177" i="3"/>
  <c r="JW177" i="3"/>
  <c r="JV177" i="3"/>
  <c r="JU177" i="3"/>
  <c r="JT177" i="3"/>
  <c r="JS177" i="3"/>
  <c r="JR177" i="3"/>
  <c r="JQ177" i="3"/>
  <c r="JP177" i="3"/>
  <c r="JO177" i="3"/>
  <c r="JN177" i="3"/>
  <c r="JM177" i="3"/>
  <c r="JL177" i="3"/>
  <c r="JK177" i="3"/>
  <c r="JJ177" i="3"/>
  <c r="JI177" i="3"/>
  <c r="JH177" i="3"/>
  <c r="JG177" i="3"/>
  <c r="JF177" i="3"/>
  <c r="JE177" i="3"/>
  <c r="JD177" i="3"/>
  <c r="JC177" i="3"/>
  <c r="JB177" i="3"/>
  <c r="JA177" i="3"/>
  <c r="IZ177" i="3"/>
  <c r="IY177" i="3"/>
  <c r="IX177" i="3"/>
  <c r="IW177" i="3"/>
  <c r="IV177" i="3"/>
  <c r="IU177" i="3"/>
  <c r="IT177" i="3"/>
  <c r="IS177" i="3"/>
  <c r="IR177" i="3"/>
  <c r="IQ177" i="3"/>
  <c r="IP177" i="3"/>
  <c r="IO177" i="3"/>
  <c r="IN177" i="3"/>
  <c r="IM177" i="3"/>
  <c r="IL177" i="3"/>
  <c r="IK177" i="3"/>
  <c r="IJ177" i="3"/>
  <c r="II177" i="3"/>
  <c r="IH177" i="3"/>
  <c r="IG177" i="3"/>
  <c r="IF177" i="3"/>
  <c r="IE177" i="3"/>
  <c r="ID177" i="3"/>
  <c r="IC177" i="3"/>
  <c r="IB177" i="3"/>
  <c r="IA177" i="3"/>
  <c r="HZ177" i="3"/>
  <c r="HY177" i="3"/>
  <c r="HX177" i="3"/>
  <c r="HW177" i="3"/>
  <c r="HV177" i="3"/>
  <c r="HU177" i="3"/>
  <c r="HT177" i="3"/>
  <c r="HS177" i="3"/>
  <c r="HR177" i="3"/>
  <c r="HQ177" i="3"/>
  <c r="HP177" i="3"/>
  <c r="HO177" i="3"/>
  <c r="HN177" i="3"/>
  <c r="HM177" i="3"/>
  <c r="HL177" i="3"/>
  <c r="HK177" i="3"/>
  <c r="HJ177" i="3"/>
  <c r="HI177" i="3"/>
  <c r="HH177" i="3"/>
  <c r="HG177" i="3"/>
  <c r="HF177" i="3"/>
  <c r="HE177" i="3"/>
  <c r="HD177" i="3"/>
  <c r="HC177" i="3"/>
  <c r="HB177" i="3"/>
  <c r="HA177" i="3"/>
  <c r="GZ177" i="3"/>
  <c r="GY177" i="3"/>
  <c r="GX177" i="3"/>
  <c r="GW177" i="3"/>
  <c r="GV177" i="3"/>
  <c r="GU177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GG177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ABP176" i="3"/>
  <c r="ABO176" i="3"/>
  <c r="ABN176" i="3"/>
  <c r="ABM176" i="3"/>
  <c r="ABL176" i="3"/>
  <c r="ABK176" i="3"/>
  <c r="ABJ176" i="3"/>
  <c r="ABI176" i="3"/>
  <c r="ABH176" i="3"/>
  <c r="ABG176" i="3"/>
  <c r="ABF176" i="3"/>
  <c r="ABE176" i="3"/>
  <c r="ABD176" i="3"/>
  <c r="ABC176" i="3"/>
  <c r="ABB176" i="3"/>
  <c r="ABA176" i="3"/>
  <c r="AAZ176" i="3"/>
  <c r="AAY176" i="3"/>
  <c r="AAX176" i="3"/>
  <c r="AAW176" i="3"/>
  <c r="AAV176" i="3"/>
  <c r="AAU176" i="3"/>
  <c r="AAT176" i="3"/>
  <c r="AAS176" i="3"/>
  <c r="AAR176" i="3"/>
  <c r="AAQ176" i="3"/>
  <c r="AAP176" i="3"/>
  <c r="AAO176" i="3"/>
  <c r="AAN176" i="3"/>
  <c r="AAM176" i="3"/>
  <c r="AAL176" i="3"/>
  <c r="AAK176" i="3"/>
  <c r="AAJ176" i="3"/>
  <c r="AAI176" i="3"/>
  <c r="AAH176" i="3"/>
  <c r="AAG176" i="3"/>
  <c r="AAF176" i="3"/>
  <c r="AAE176" i="3"/>
  <c r="AAD176" i="3"/>
  <c r="AAC176" i="3"/>
  <c r="AAB176" i="3"/>
  <c r="AAA176" i="3"/>
  <c r="ZZ176" i="3"/>
  <c r="ZY176" i="3"/>
  <c r="ZX176" i="3"/>
  <c r="ZW176" i="3"/>
  <c r="ZV176" i="3"/>
  <c r="ZU176" i="3"/>
  <c r="ZT176" i="3"/>
  <c r="ZS176" i="3"/>
  <c r="ZR176" i="3"/>
  <c r="ZQ176" i="3"/>
  <c r="ZP176" i="3"/>
  <c r="SB176" i="3"/>
  <c r="SA176" i="3"/>
  <c r="RZ176" i="3"/>
  <c r="RY176" i="3"/>
  <c r="RX176" i="3"/>
  <c r="RW176" i="3"/>
  <c r="RV176" i="3"/>
  <c r="RU176" i="3"/>
  <c r="RT176" i="3"/>
  <c r="RS176" i="3"/>
  <c r="RR176" i="3"/>
  <c r="RQ176" i="3"/>
  <c r="RP176" i="3"/>
  <c r="RO176" i="3"/>
  <c r="RN176" i="3"/>
  <c r="RM176" i="3"/>
  <c r="RL176" i="3"/>
  <c r="RK176" i="3"/>
  <c r="RJ176" i="3"/>
  <c r="RI176" i="3"/>
  <c r="RH176" i="3"/>
  <c r="RG176" i="3"/>
  <c r="RF176" i="3"/>
  <c r="RE176" i="3"/>
  <c r="RD176" i="3"/>
  <c r="RC176" i="3"/>
  <c r="RB176" i="3"/>
  <c r="RA176" i="3"/>
  <c r="QZ176" i="3"/>
  <c r="QY176" i="3"/>
  <c r="QX176" i="3"/>
  <c r="QW176" i="3"/>
  <c r="QV176" i="3"/>
  <c r="QU176" i="3"/>
  <c r="QT176" i="3"/>
  <c r="QS176" i="3"/>
  <c r="QR176" i="3"/>
  <c r="QQ176" i="3"/>
  <c r="QP176" i="3"/>
  <c r="QO176" i="3"/>
  <c r="QN176" i="3"/>
  <c r="QM176" i="3"/>
  <c r="QL176" i="3"/>
  <c r="QK176" i="3"/>
  <c r="QJ176" i="3"/>
  <c r="QI176" i="3"/>
  <c r="QH176" i="3"/>
  <c r="QG176" i="3"/>
  <c r="QF176" i="3"/>
  <c r="QE176" i="3"/>
  <c r="QD176" i="3"/>
  <c r="QC176" i="3"/>
  <c r="QB176" i="3"/>
  <c r="QA176" i="3"/>
  <c r="PZ176" i="3"/>
  <c r="PY176" i="3"/>
  <c r="PX176" i="3"/>
  <c r="PW176" i="3"/>
  <c r="PV176" i="3"/>
  <c r="PU176" i="3"/>
  <c r="PT176" i="3"/>
  <c r="PS176" i="3"/>
  <c r="PR176" i="3"/>
  <c r="PQ176" i="3"/>
  <c r="PP176" i="3"/>
  <c r="PO176" i="3"/>
  <c r="PN176" i="3"/>
  <c r="PM176" i="3"/>
  <c r="PL176" i="3"/>
  <c r="PK176" i="3"/>
  <c r="PJ176" i="3"/>
  <c r="PI176" i="3"/>
  <c r="PH176" i="3"/>
  <c r="PG176" i="3"/>
  <c r="PF176" i="3"/>
  <c r="PE176" i="3"/>
  <c r="PD176" i="3"/>
  <c r="PC176" i="3"/>
  <c r="PB176" i="3"/>
  <c r="PA176" i="3"/>
  <c r="OZ176" i="3"/>
  <c r="OY176" i="3"/>
  <c r="OX176" i="3"/>
  <c r="OW176" i="3"/>
  <c r="OV176" i="3"/>
  <c r="OU176" i="3"/>
  <c r="OT176" i="3"/>
  <c r="OS176" i="3"/>
  <c r="OR176" i="3"/>
  <c r="OQ176" i="3"/>
  <c r="OP176" i="3"/>
  <c r="OO176" i="3"/>
  <c r="ON176" i="3"/>
  <c r="OM176" i="3"/>
  <c r="OL176" i="3"/>
  <c r="OK176" i="3"/>
  <c r="OJ176" i="3"/>
  <c r="OI176" i="3"/>
  <c r="OH176" i="3"/>
  <c r="OG176" i="3"/>
  <c r="OF176" i="3"/>
  <c r="OE176" i="3"/>
  <c r="OD176" i="3"/>
  <c r="OC176" i="3"/>
  <c r="OB176" i="3"/>
  <c r="OA176" i="3"/>
  <c r="NZ176" i="3"/>
  <c r="NY176" i="3"/>
  <c r="NX176" i="3"/>
  <c r="NW176" i="3"/>
  <c r="NV176" i="3"/>
  <c r="NU176" i="3"/>
  <c r="NT176" i="3"/>
  <c r="NS176" i="3"/>
  <c r="NR176" i="3"/>
  <c r="NQ176" i="3"/>
  <c r="NP176" i="3"/>
  <c r="NO176" i="3"/>
  <c r="NN176" i="3"/>
  <c r="NM176" i="3"/>
  <c r="NL176" i="3"/>
  <c r="NK176" i="3"/>
  <c r="NJ176" i="3"/>
  <c r="NI176" i="3"/>
  <c r="NH176" i="3"/>
  <c r="NG176" i="3"/>
  <c r="NF176" i="3"/>
  <c r="NE176" i="3"/>
  <c r="ND176" i="3"/>
  <c r="NC176" i="3"/>
  <c r="NB176" i="3"/>
  <c r="NA176" i="3"/>
  <c r="MZ176" i="3"/>
  <c r="MY176" i="3"/>
  <c r="MX176" i="3"/>
  <c r="MW176" i="3"/>
  <c r="MV176" i="3"/>
  <c r="MU176" i="3"/>
  <c r="MT176" i="3"/>
  <c r="MS176" i="3"/>
  <c r="MR176" i="3"/>
  <c r="MQ176" i="3"/>
  <c r="MP176" i="3"/>
  <c r="MO176" i="3"/>
  <c r="MN176" i="3"/>
  <c r="MM176" i="3"/>
  <c r="ML176" i="3"/>
  <c r="MK176" i="3"/>
  <c r="MJ176" i="3"/>
  <c r="MI176" i="3"/>
  <c r="MH176" i="3"/>
  <c r="MG176" i="3"/>
  <c r="MF176" i="3"/>
  <c r="ME176" i="3"/>
  <c r="MD176" i="3"/>
  <c r="MC176" i="3"/>
  <c r="MB176" i="3"/>
  <c r="MA176" i="3"/>
  <c r="LZ176" i="3"/>
  <c r="LY176" i="3"/>
  <c r="LX176" i="3"/>
  <c r="LW176" i="3"/>
  <c r="LV176" i="3"/>
  <c r="LU176" i="3"/>
  <c r="LT176" i="3"/>
  <c r="LS176" i="3"/>
  <c r="LR176" i="3"/>
  <c r="LQ176" i="3"/>
  <c r="LP176" i="3"/>
  <c r="LO176" i="3"/>
  <c r="LN176" i="3"/>
  <c r="LM176" i="3"/>
  <c r="LL176" i="3"/>
  <c r="LK176" i="3"/>
  <c r="LJ176" i="3"/>
  <c r="LI176" i="3"/>
  <c r="LH176" i="3"/>
  <c r="LG176" i="3"/>
  <c r="LF176" i="3"/>
  <c r="LE176" i="3"/>
  <c r="KR176" i="3"/>
  <c r="KL176" i="3"/>
  <c r="KJ176" i="3"/>
  <c r="KI176" i="3"/>
  <c r="KH176" i="3"/>
  <c r="KG176" i="3"/>
  <c r="KF176" i="3"/>
  <c r="KE176" i="3"/>
  <c r="KD176" i="3"/>
  <c r="KC176" i="3"/>
  <c r="KB176" i="3"/>
  <c r="KA176" i="3"/>
  <c r="JZ176" i="3"/>
  <c r="JY176" i="3"/>
  <c r="JX176" i="3"/>
  <c r="JW176" i="3"/>
  <c r="JV176" i="3"/>
  <c r="JU176" i="3"/>
  <c r="JT176" i="3"/>
  <c r="JS176" i="3"/>
  <c r="JR176" i="3"/>
  <c r="JQ176" i="3"/>
  <c r="JP176" i="3"/>
  <c r="JO176" i="3"/>
  <c r="JN176" i="3"/>
  <c r="JM176" i="3"/>
  <c r="JL176" i="3"/>
  <c r="JK176" i="3"/>
  <c r="JJ176" i="3"/>
  <c r="JI176" i="3"/>
  <c r="JH176" i="3"/>
  <c r="JG176" i="3"/>
  <c r="JF176" i="3"/>
  <c r="JE176" i="3"/>
  <c r="JD176" i="3"/>
  <c r="JC176" i="3"/>
  <c r="JB176" i="3"/>
  <c r="JA176" i="3"/>
  <c r="IZ176" i="3"/>
  <c r="IY176" i="3"/>
  <c r="IX176" i="3"/>
  <c r="IW176" i="3"/>
  <c r="IV176" i="3"/>
  <c r="IU176" i="3"/>
  <c r="IT176" i="3"/>
  <c r="IS176" i="3"/>
  <c r="IR176" i="3"/>
  <c r="IQ176" i="3"/>
  <c r="IP176" i="3"/>
  <c r="IO176" i="3"/>
  <c r="IN176" i="3"/>
  <c r="IM176" i="3"/>
  <c r="IL176" i="3"/>
  <c r="IK176" i="3"/>
  <c r="IJ176" i="3"/>
  <c r="II176" i="3"/>
  <c r="IH176" i="3"/>
  <c r="IG176" i="3"/>
  <c r="IF176" i="3"/>
  <c r="IE176" i="3"/>
  <c r="ID176" i="3"/>
  <c r="IC176" i="3"/>
  <c r="IB176" i="3"/>
  <c r="IA176" i="3"/>
  <c r="HZ176" i="3"/>
  <c r="HY176" i="3"/>
  <c r="HX176" i="3"/>
  <c r="HW176" i="3"/>
  <c r="HV176" i="3"/>
  <c r="HU176" i="3"/>
  <c r="HT176" i="3"/>
  <c r="HS176" i="3"/>
  <c r="HR176" i="3"/>
  <c r="HQ176" i="3"/>
  <c r="HP176" i="3"/>
  <c r="HO176" i="3"/>
  <c r="HN176" i="3"/>
  <c r="HM176" i="3"/>
  <c r="HL176" i="3"/>
  <c r="HK176" i="3"/>
  <c r="HJ176" i="3"/>
  <c r="HI176" i="3"/>
  <c r="HH176" i="3"/>
  <c r="HG176" i="3"/>
  <c r="HF176" i="3"/>
  <c r="HE176" i="3"/>
  <c r="HD176" i="3"/>
  <c r="HC176" i="3"/>
  <c r="HB176" i="3"/>
  <c r="HA176" i="3"/>
  <c r="GZ176" i="3"/>
  <c r="GY176" i="3"/>
  <c r="GX176" i="3"/>
  <c r="GW176" i="3"/>
  <c r="GV176" i="3"/>
  <c r="GU176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GG176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ABP175" i="3"/>
  <c r="ABO175" i="3"/>
  <c r="ABN175" i="3"/>
  <c r="ABM175" i="3"/>
  <c r="ABL175" i="3"/>
  <c r="ABK175" i="3"/>
  <c r="ABJ175" i="3"/>
  <c r="ABI175" i="3"/>
  <c r="ABH175" i="3"/>
  <c r="ABG175" i="3"/>
  <c r="ABF175" i="3"/>
  <c r="ABE175" i="3"/>
  <c r="ABD175" i="3"/>
  <c r="ABC175" i="3"/>
  <c r="ABB175" i="3"/>
  <c r="ABA175" i="3"/>
  <c r="AAZ175" i="3"/>
  <c r="AAY175" i="3"/>
  <c r="AAX175" i="3"/>
  <c r="AAW175" i="3"/>
  <c r="AAV175" i="3"/>
  <c r="AAU175" i="3"/>
  <c r="AAT175" i="3"/>
  <c r="AAS175" i="3"/>
  <c r="AAR175" i="3"/>
  <c r="AAQ175" i="3"/>
  <c r="AAP175" i="3"/>
  <c r="AAO175" i="3"/>
  <c r="AAN175" i="3"/>
  <c r="AAM175" i="3"/>
  <c r="AAL175" i="3"/>
  <c r="AAK175" i="3"/>
  <c r="AAJ175" i="3"/>
  <c r="AAI175" i="3"/>
  <c r="AAH175" i="3"/>
  <c r="AAG175" i="3"/>
  <c r="AAF175" i="3"/>
  <c r="AAE175" i="3"/>
  <c r="AAD175" i="3"/>
  <c r="AAC175" i="3"/>
  <c r="AAB175" i="3"/>
  <c r="AAA175" i="3"/>
  <c r="ZZ175" i="3"/>
  <c r="ZY175" i="3"/>
  <c r="ZX175" i="3"/>
  <c r="ZW175" i="3"/>
  <c r="ZV175" i="3"/>
  <c r="ZU175" i="3"/>
  <c r="ZT175" i="3"/>
  <c r="ZS175" i="3"/>
  <c r="ZR175" i="3"/>
  <c r="ZQ175" i="3"/>
  <c r="ZP175" i="3"/>
  <c r="SB175" i="3"/>
  <c r="SA175" i="3"/>
  <c r="RZ175" i="3"/>
  <c r="RY175" i="3"/>
  <c r="RX175" i="3"/>
  <c r="RW175" i="3"/>
  <c r="RV175" i="3"/>
  <c r="RU175" i="3"/>
  <c r="RT175" i="3"/>
  <c r="RS175" i="3"/>
  <c r="RR175" i="3"/>
  <c r="RQ175" i="3"/>
  <c r="RP175" i="3"/>
  <c r="RO175" i="3"/>
  <c r="RN175" i="3"/>
  <c r="RM175" i="3"/>
  <c r="RL175" i="3"/>
  <c r="RK175" i="3"/>
  <c r="RJ175" i="3"/>
  <c r="RI175" i="3"/>
  <c r="RH175" i="3"/>
  <c r="RG175" i="3"/>
  <c r="RF175" i="3"/>
  <c r="RE175" i="3"/>
  <c r="RD175" i="3"/>
  <c r="RC175" i="3"/>
  <c r="RB175" i="3"/>
  <c r="RA175" i="3"/>
  <c r="QZ175" i="3"/>
  <c r="QY175" i="3"/>
  <c r="QX175" i="3"/>
  <c r="QW175" i="3"/>
  <c r="QV175" i="3"/>
  <c r="QU175" i="3"/>
  <c r="QT175" i="3"/>
  <c r="QS175" i="3"/>
  <c r="QR175" i="3"/>
  <c r="QQ175" i="3"/>
  <c r="QP175" i="3"/>
  <c r="QO175" i="3"/>
  <c r="QN175" i="3"/>
  <c r="QM175" i="3"/>
  <c r="QL175" i="3"/>
  <c r="QK175" i="3"/>
  <c r="QJ175" i="3"/>
  <c r="QI175" i="3"/>
  <c r="QH175" i="3"/>
  <c r="QG175" i="3"/>
  <c r="QF175" i="3"/>
  <c r="QE175" i="3"/>
  <c r="QD175" i="3"/>
  <c r="QC175" i="3"/>
  <c r="QB175" i="3"/>
  <c r="QA175" i="3"/>
  <c r="PZ175" i="3"/>
  <c r="PY175" i="3"/>
  <c r="PX175" i="3"/>
  <c r="PW175" i="3"/>
  <c r="PV175" i="3"/>
  <c r="PU175" i="3"/>
  <c r="PT175" i="3"/>
  <c r="PS175" i="3"/>
  <c r="PR175" i="3"/>
  <c r="PQ175" i="3"/>
  <c r="PP175" i="3"/>
  <c r="PO175" i="3"/>
  <c r="PN175" i="3"/>
  <c r="PM175" i="3"/>
  <c r="PL175" i="3"/>
  <c r="PK175" i="3"/>
  <c r="PJ175" i="3"/>
  <c r="PI175" i="3"/>
  <c r="PH175" i="3"/>
  <c r="PG175" i="3"/>
  <c r="PF175" i="3"/>
  <c r="PE175" i="3"/>
  <c r="PD175" i="3"/>
  <c r="PC175" i="3"/>
  <c r="PB175" i="3"/>
  <c r="PA175" i="3"/>
  <c r="OZ175" i="3"/>
  <c r="OY175" i="3"/>
  <c r="OX175" i="3"/>
  <c r="OW175" i="3"/>
  <c r="OV175" i="3"/>
  <c r="OU175" i="3"/>
  <c r="OT175" i="3"/>
  <c r="OS175" i="3"/>
  <c r="OR175" i="3"/>
  <c r="OQ175" i="3"/>
  <c r="OP175" i="3"/>
  <c r="OO175" i="3"/>
  <c r="ON175" i="3"/>
  <c r="OM175" i="3"/>
  <c r="OL175" i="3"/>
  <c r="OK175" i="3"/>
  <c r="OJ175" i="3"/>
  <c r="OI175" i="3"/>
  <c r="OH175" i="3"/>
  <c r="OG175" i="3"/>
  <c r="OF175" i="3"/>
  <c r="OE175" i="3"/>
  <c r="OD175" i="3"/>
  <c r="OC175" i="3"/>
  <c r="OB175" i="3"/>
  <c r="OA175" i="3"/>
  <c r="NZ175" i="3"/>
  <c r="NY175" i="3"/>
  <c r="NX175" i="3"/>
  <c r="NW175" i="3"/>
  <c r="NV175" i="3"/>
  <c r="NU175" i="3"/>
  <c r="NT175" i="3"/>
  <c r="NS175" i="3"/>
  <c r="NR175" i="3"/>
  <c r="NQ175" i="3"/>
  <c r="NP175" i="3"/>
  <c r="NO175" i="3"/>
  <c r="NN175" i="3"/>
  <c r="NM175" i="3"/>
  <c r="NL175" i="3"/>
  <c r="NK175" i="3"/>
  <c r="NJ175" i="3"/>
  <c r="NI175" i="3"/>
  <c r="NH175" i="3"/>
  <c r="NG175" i="3"/>
  <c r="NF175" i="3"/>
  <c r="NE175" i="3"/>
  <c r="ND175" i="3"/>
  <c r="NC175" i="3"/>
  <c r="NB175" i="3"/>
  <c r="NA175" i="3"/>
  <c r="MZ175" i="3"/>
  <c r="MY175" i="3"/>
  <c r="MX175" i="3"/>
  <c r="MW175" i="3"/>
  <c r="MV175" i="3"/>
  <c r="MU175" i="3"/>
  <c r="MT175" i="3"/>
  <c r="MS175" i="3"/>
  <c r="MR175" i="3"/>
  <c r="MQ175" i="3"/>
  <c r="MP175" i="3"/>
  <c r="MO175" i="3"/>
  <c r="MN175" i="3"/>
  <c r="MM175" i="3"/>
  <c r="ML175" i="3"/>
  <c r="MK175" i="3"/>
  <c r="MJ175" i="3"/>
  <c r="MI175" i="3"/>
  <c r="MH175" i="3"/>
  <c r="MG175" i="3"/>
  <c r="MF175" i="3"/>
  <c r="ME175" i="3"/>
  <c r="MD175" i="3"/>
  <c r="MC175" i="3"/>
  <c r="MB175" i="3"/>
  <c r="MA175" i="3"/>
  <c r="LZ175" i="3"/>
  <c r="LY175" i="3"/>
  <c r="LX175" i="3"/>
  <c r="LW175" i="3"/>
  <c r="LV175" i="3"/>
  <c r="LU175" i="3"/>
  <c r="LT175" i="3"/>
  <c r="LS175" i="3"/>
  <c r="LR175" i="3"/>
  <c r="LQ175" i="3"/>
  <c r="LP175" i="3"/>
  <c r="LO175" i="3"/>
  <c r="LN175" i="3"/>
  <c r="LM175" i="3"/>
  <c r="LL175" i="3"/>
  <c r="LK175" i="3"/>
  <c r="LJ175" i="3"/>
  <c r="LI175" i="3"/>
  <c r="LH175" i="3"/>
  <c r="LG175" i="3"/>
  <c r="LF175" i="3"/>
  <c r="LE175" i="3"/>
  <c r="KU175" i="3"/>
  <c r="KJ175" i="3"/>
  <c r="KI175" i="3"/>
  <c r="KH175" i="3"/>
  <c r="KG175" i="3"/>
  <c r="KF175" i="3"/>
  <c r="KE175" i="3"/>
  <c r="KD175" i="3"/>
  <c r="KC175" i="3"/>
  <c r="KB175" i="3"/>
  <c r="KA175" i="3"/>
  <c r="JZ175" i="3"/>
  <c r="JY175" i="3"/>
  <c r="JX175" i="3"/>
  <c r="JW175" i="3"/>
  <c r="JV175" i="3"/>
  <c r="JU175" i="3"/>
  <c r="JT175" i="3"/>
  <c r="JS175" i="3"/>
  <c r="JR175" i="3"/>
  <c r="JQ175" i="3"/>
  <c r="JP175" i="3"/>
  <c r="JO175" i="3"/>
  <c r="JN175" i="3"/>
  <c r="JM175" i="3"/>
  <c r="JL175" i="3"/>
  <c r="JK175" i="3"/>
  <c r="JJ175" i="3"/>
  <c r="JI175" i="3"/>
  <c r="JH175" i="3"/>
  <c r="JG175" i="3"/>
  <c r="JF175" i="3"/>
  <c r="JE175" i="3"/>
  <c r="JD175" i="3"/>
  <c r="JC175" i="3"/>
  <c r="JB175" i="3"/>
  <c r="JA175" i="3"/>
  <c r="IZ175" i="3"/>
  <c r="IY175" i="3"/>
  <c r="IX175" i="3"/>
  <c r="IW175" i="3"/>
  <c r="IV175" i="3"/>
  <c r="IU175" i="3"/>
  <c r="IT175" i="3"/>
  <c r="IS175" i="3"/>
  <c r="IR175" i="3"/>
  <c r="IQ175" i="3"/>
  <c r="IP175" i="3"/>
  <c r="IO175" i="3"/>
  <c r="IN175" i="3"/>
  <c r="IM175" i="3"/>
  <c r="IL175" i="3"/>
  <c r="IK175" i="3"/>
  <c r="IJ175" i="3"/>
  <c r="II175" i="3"/>
  <c r="IH175" i="3"/>
  <c r="IG175" i="3"/>
  <c r="IF175" i="3"/>
  <c r="IE175" i="3"/>
  <c r="ID175" i="3"/>
  <c r="IC175" i="3"/>
  <c r="IB175" i="3"/>
  <c r="IA175" i="3"/>
  <c r="HZ175" i="3"/>
  <c r="HY175" i="3"/>
  <c r="HX175" i="3"/>
  <c r="HW175" i="3"/>
  <c r="HV175" i="3"/>
  <c r="HU175" i="3"/>
  <c r="HT175" i="3"/>
  <c r="HS175" i="3"/>
  <c r="HR175" i="3"/>
  <c r="HQ175" i="3"/>
  <c r="HP175" i="3"/>
  <c r="HO175" i="3"/>
  <c r="HN175" i="3"/>
  <c r="HM175" i="3"/>
  <c r="HL175" i="3"/>
  <c r="HK175" i="3"/>
  <c r="HJ175" i="3"/>
  <c r="HI175" i="3"/>
  <c r="HH175" i="3"/>
  <c r="HG175" i="3"/>
  <c r="HF175" i="3"/>
  <c r="HE175" i="3"/>
  <c r="HD175" i="3"/>
  <c r="HC175" i="3"/>
  <c r="HB175" i="3"/>
  <c r="HA175" i="3"/>
  <c r="GZ175" i="3"/>
  <c r="GY175" i="3"/>
  <c r="GX175" i="3"/>
  <c r="GW175" i="3"/>
  <c r="GV175" i="3"/>
  <c r="GU175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GG175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ABP174" i="3"/>
  <c r="ABO174" i="3"/>
  <c r="ABN174" i="3"/>
  <c r="ABM174" i="3"/>
  <c r="ABL174" i="3"/>
  <c r="ABK174" i="3"/>
  <c r="ABJ174" i="3"/>
  <c r="ABI174" i="3"/>
  <c r="ABH174" i="3"/>
  <c r="ABG174" i="3"/>
  <c r="ABF174" i="3"/>
  <c r="ABE174" i="3"/>
  <c r="ABD174" i="3"/>
  <c r="ABC174" i="3"/>
  <c r="ABB174" i="3"/>
  <c r="ABA174" i="3"/>
  <c r="AAZ174" i="3"/>
  <c r="AAY174" i="3"/>
  <c r="AAX174" i="3"/>
  <c r="AAW174" i="3"/>
  <c r="AAV174" i="3"/>
  <c r="AAU174" i="3"/>
  <c r="AAT174" i="3"/>
  <c r="AAS174" i="3"/>
  <c r="AAR174" i="3"/>
  <c r="AAQ174" i="3"/>
  <c r="AAP174" i="3"/>
  <c r="AAO174" i="3"/>
  <c r="AAN174" i="3"/>
  <c r="AAM174" i="3"/>
  <c r="AAL174" i="3"/>
  <c r="AAK174" i="3"/>
  <c r="AAJ174" i="3"/>
  <c r="AAI174" i="3"/>
  <c r="AAH174" i="3"/>
  <c r="AAG174" i="3"/>
  <c r="AAF174" i="3"/>
  <c r="AAE174" i="3"/>
  <c r="AAD174" i="3"/>
  <c r="AAC174" i="3"/>
  <c r="AAB174" i="3"/>
  <c r="AAA174" i="3"/>
  <c r="ZZ174" i="3"/>
  <c r="ZY174" i="3"/>
  <c r="ZX174" i="3"/>
  <c r="ZW174" i="3"/>
  <c r="ZV174" i="3"/>
  <c r="ZU174" i="3"/>
  <c r="ZT174" i="3"/>
  <c r="ZS174" i="3"/>
  <c r="ZR174" i="3"/>
  <c r="ZQ174" i="3"/>
  <c r="ZP174" i="3"/>
  <c r="SB174" i="3"/>
  <c r="SA174" i="3"/>
  <c r="RZ174" i="3"/>
  <c r="RY174" i="3"/>
  <c r="RX174" i="3"/>
  <c r="RW174" i="3"/>
  <c r="RV174" i="3"/>
  <c r="RU174" i="3"/>
  <c r="RT174" i="3"/>
  <c r="RS174" i="3"/>
  <c r="RR174" i="3"/>
  <c r="RQ174" i="3"/>
  <c r="RP174" i="3"/>
  <c r="RO174" i="3"/>
  <c r="RN174" i="3"/>
  <c r="RM174" i="3"/>
  <c r="RL174" i="3"/>
  <c r="RK174" i="3"/>
  <c r="RJ174" i="3"/>
  <c r="RI174" i="3"/>
  <c r="RH174" i="3"/>
  <c r="RG174" i="3"/>
  <c r="RF174" i="3"/>
  <c r="RE174" i="3"/>
  <c r="RD174" i="3"/>
  <c r="RC174" i="3"/>
  <c r="RB174" i="3"/>
  <c r="RA174" i="3"/>
  <c r="QZ174" i="3"/>
  <c r="QY174" i="3"/>
  <c r="QX174" i="3"/>
  <c r="QW174" i="3"/>
  <c r="QV174" i="3"/>
  <c r="QU174" i="3"/>
  <c r="QT174" i="3"/>
  <c r="QS174" i="3"/>
  <c r="QR174" i="3"/>
  <c r="QQ174" i="3"/>
  <c r="QP174" i="3"/>
  <c r="QO174" i="3"/>
  <c r="QN174" i="3"/>
  <c r="QM174" i="3"/>
  <c r="QL174" i="3"/>
  <c r="QK174" i="3"/>
  <c r="QJ174" i="3"/>
  <c r="QI174" i="3"/>
  <c r="QH174" i="3"/>
  <c r="QG174" i="3"/>
  <c r="QF174" i="3"/>
  <c r="QE174" i="3"/>
  <c r="QD174" i="3"/>
  <c r="QC174" i="3"/>
  <c r="QB174" i="3"/>
  <c r="QA174" i="3"/>
  <c r="PZ174" i="3"/>
  <c r="PY174" i="3"/>
  <c r="PX174" i="3"/>
  <c r="PW174" i="3"/>
  <c r="PV174" i="3"/>
  <c r="PU174" i="3"/>
  <c r="PT174" i="3"/>
  <c r="PS174" i="3"/>
  <c r="PR174" i="3"/>
  <c r="PQ174" i="3"/>
  <c r="PP174" i="3"/>
  <c r="PO174" i="3"/>
  <c r="PN174" i="3"/>
  <c r="PM174" i="3"/>
  <c r="PL174" i="3"/>
  <c r="PK174" i="3"/>
  <c r="PJ174" i="3"/>
  <c r="PI174" i="3"/>
  <c r="PH174" i="3"/>
  <c r="PG174" i="3"/>
  <c r="PF174" i="3"/>
  <c r="PE174" i="3"/>
  <c r="PD174" i="3"/>
  <c r="PC174" i="3"/>
  <c r="PB174" i="3"/>
  <c r="PA174" i="3"/>
  <c r="OZ174" i="3"/>
  <c r="OY174" i="3"/>
  <c r="OX174" i="3"/>
  <c r="OW174" i="3"/>
  <c r="OV174" i="3"/>
  <c r="OU174" i="3"/>
  <c r="OT174" i="3"/>
  <c r="OS174" i="3"/>
  <c r="OR174" i="3"/>
  <c r="OQ174" i="3"/>
  <c r="OP174" i="3"/>
  <c r="OO174" i="3"/>
  <c r="ON174" i="3"/>
  <c r="OM174" i="3"/>
  <c r="OL174" i="3"/>
  <c r="OK174" i="3"/>
  <c r="OJ174" i="3"/>
  <c r="OI174" i="3"/>
  <c r="OH174" i="3"/>
  <c r="OG174" i="3"/>
  <c r="OF174" i="3"/>
  <c r="OE174" i="3"/>
  <c r="OD174" i="3"/>
  <c r="OC174" i="3"/>
  <c r="OB174" i="3"/>
  <c r="OA174" i="3"/>
  <c r="NZ174" i="3"/>
  <c r="NY174" i="3"/>
  <c r="NX174" i="3"/>
  <c r="NW174" i="3"/>
  <c r="NV174" i="3"/>
  <c r="NU174" i="3"/>
  <c r="NT174" i="3"/>
  <c r="NS174" i="3"/>
  <c r="NR174" i="3"/>
  <c r="NQ174" i="3"/>
  <c r="NP174" i="3"/>
  <c r="NO174" i="3"/>
  <c r="NN174" i="3"/>
  <c r="NM174" i="3"/>
  <c r="NL174" i="3"/>
  <c r="NK174" i="3"/>
  <c r="NJ174" i="3"/>
  <c r="NI174" i="3"/>
  <c r="NH174" i="3"/>
  <c r="NG174" i="3"/>
  <c r="NF174" i="3"/>
  <c r="NE174" i="3"/>
  <c r="ND174" i="3"/>
  <c r="NC174" i="3"/>
  <c r="NB174" i="3"/>
  <c r="NA174" i="3"/>
  <c r="MZ174" i="3"/>
  <c r="MY174" i="3"/>
  <c r="MX174" i="3"/>
  <c r="MW174" i="3"/>
  <c r="MV174" i="3"/>
  <c r="MU174" i="3"/>
  <c r="MT174" i="3"/>
  <c r="MS174" i="3"/>
  <c r="MR174" i="3"/>
  <c r="MQ174" i="3"/>
  <c r="MP174" i="3"/>
  <c r="MO174" i="3"/>
  <c r="MN174" i="3"/>
  <c r="MM174" i="3"/>
  <c r="ML174" i="3"/>
  <c r="MK174" i="3"/>
  <c r="MJ174" i="3"/>
  <c r="MI174" i="3"/>
  <c r="MH174" i="3"/>
  <c r="MG174" i="3"/>
  <c r="MF174" i="3"/>
  <c r="ME174" i="3"/>
  <c r="MD174" i="3"/>
  <c r="MC174" i="3"/>
  <c r="MB174" i="3"/>
  <c r="MA174" i="3"/>
  <c r="LZ174" i="3"/>
  <c r="LY174" i="3"/>
  <c r="LX174" i="3"/>
  <c r="LW174" i="3"/>
  <c r="LV174" i="3"/>
  <c r="LU174" i="3"/>
  <c r="LT174" i="3"/>
  <c r="LS174" i="3"/>
  <c r="LR174" i="3"/>
  <c r="LQ174" i="3"/>
  <c r="LP174" i="3"/>
  <c r="LO174" i="3"/>
  <c r="LN174" i="3"/>
  <c r="LM174" i="3"/>
  <c r="LL174" i="3"/>
  <c r="LK174" i="3"/>
  <c r="LJ174" i="3"/>
  <c r="LI174" i="3"/>
  <c r="LH174" i="3"/>
  <c r="LG174" i="3"/>
  <c r="LF174" i="3"/>
  <c r="LE174" i="3"/>
  <c r="KT174" i="3"/>
  <c r="KQ174" i="3"/>
  <c r="KK174" i="3"/>
  <c r="KJ174" i="3"/>
  <c r="KI174" i="3"/>
  <c r="KH174" i="3"/>
  <c r="KG174" i="3"/>
  <c r="KF174" i="3"/>
  <c r="KE174" i="3"/>
  <c r="KD174" i="3"/>
  <c r="KC174" i="3"/>
  <c r="KB174" i="3"/>
  <c r="KA174" i="3"/>
  <c r="JZ174" i="3"/>
  <c r="JY174" i="3"/>
  <c r="JX174" i="3"/>
  <c r="JW174" i="3"/>
  <c r="JV174" i="3"/>
  <c r="JU174" i="3"/>
  <c r="JT174" i="3"/>
  <c r="JS174" i="3"/>
  <c r="JR174" i="3"/>
  <c r="JQ174" i="3"/>
  <c r="JP174" i="3"/>
  <c r="JO174" i="3"/>
  <c r="JN174" i="3"/>
  <c r="JM174" i="3"/>
  <c r="JL174" i="3"/>
  <c r="JK174" i="3"/>
  <c r="JJ174" i="3"/>
  <c r="JI174" i="3"/>
  <c r="JH174" i="3"/>
  <c r="JG174" i="3"/>
  <c r="JF174" i="3"/>
  <c r="JE174" i="3"/>
  <c r="JD174" i="3"/>
  <c r="JC174" i="3"/>
  <c r="JB174" i="3"/>
  <c r="JA174" i="3"/>
  <c r="IZ174" i="3"/>
  <c r="IY174" i="3"/>
  <c r="IX174" i="3"/>
  <c r="IW174" i="3"/>
  <c r="IV174" i="3"/>
  <c r="IU174" i="3"/>
  <c r="IT174" i="3"/>
  <c r="IS174" i="3"/>
  <c r="IR174" i="3"/>
  <c r="IQ174" i="3"/>
  <c r="IP174" i="3"/>
  <c r="IO174" i="3"/>
  <c r="IN174" i="3"/>
  <c r="IM174" i="3"/>
  <c r="IL174" i="3"/>
  <c r="IK174" i="3"/>
  <c r="IJ174" i="3"/>
  <c r="II174" i="3"/>
  <c r="IH174" i="3"/>
  <c r="IG174" i="3"/>
  <c r="IF174" i="3"/>
  <c r="IE174" i="3"/>
  <c r="ID174" i="3"/>
  <c r="IC174" i="3"/>
  <c r="IB174" i="3"/>
  <c r="IA174" i="3"/>
  <c r="HZ174" i="3"/>
  <c r="HY174" i="3"/>
  <c r="HX174" i="3"/>
  <c r="HW174" i="3"/>
  <c r="HV174" i="3"/>
  <c r="HU174" i="3"/>
  <c r="HT174" i="3"/>
  <c r="HS174" i="3"/>
  <c r="HR174" i="3"/>
  <c r="HQ174" i="3"/>
  <c r="HP174" i="3"/>
  <c r="HO174" i="3"/>
  <c r="HN174" i="3"/>
  <c r="HM174" i="3"/>
  <c r="HL174" i="3"/>
  <c r="HK174" i="3"/>
  <c r="HJ174" i="3"/>
  <c r="HI174" i="3"/>
  <c r="HH174" i="3"/>
  <c r="HG174" i="3"/>
  <c r="HF174" i="3"/>
  <c r="HE174" i="3"/>
  <c r="HD174" i="3"/>
  <c r="HC174" i="3"/>
  <c r="HB174" i="3"/>
  <c r="HA174" i="3"/>
  <c r="GZ174" i="3"/>
  <c r="GY174" i="3"/>
  <c r="GX174" i="3"/>
  <c r="GW174" i="3"/>
  <c r="GV174" i="3"/>
  <c r="GU174" i="3"/>
  <c r="GT174" i="3"/>
  <c r="GS174" i="3"/>
  <c r="GR174" i="3"/>
  <c r="GQ174" i="3"/>
  <c r="GP174" i="3"/>
  <c r="GO174" i="3"/>
  <c r="GN174" i="3"/>
  <c r="GM174" i="3"/>
  <c r="GL174" i="3"/>
  <c r="GK174" i="3"/>
  <c r="GJ174" i="3"/>
  <c r="GI174" i="3"/>
  <c r="GH174" i="3"/>
  <c r="GG174" i="3"/>
  <c r="GF174" i="3"/>
  <c r="GE174" i="3"/>
  <c r="GD174" i="3"/>
  <c r="GC174" i="3"/>
  <c r="GB174" i="3"/>
  <c r="GA174" i="3"/>
  <c r="FZ174" i="3"/>
  <c r="FY174" i="3"/>
  <c r="FX174" i="3"/>
  <c r="FW174" i="3"/>
  <c r="FV174" i="3"/>
  <c r="FU174" i="3"/>
  <c r="FT174" i="3"/>
  <c r="FS174" i="3"/>
  <c r="FR174" i="3"/>
  <c r="FQ174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ABP173" i="3"/>
  <c r="ABO173" i="3"/>
  <c r="ABN173" i="3"/>
  <c r="ABM173" i="3"/>
  <c r="ABL173" i="3"/>
  <c r="ABK173" i="3"/>
  <c r="ABJ173" i="3"/>
  <c r="ABI173" i="3"/>
  <c r="ABH173" i="3"/>
  <c r="ABG173" i="3"/>
  <c r="ABF173" i="3"/>
  <c r="ABE173" i="3"/>
  <c r="ABD173" i="3"/>
  <c r="ABC173" i="3"/>
  <c r="ABB173" i="3"/>
  <c r="ABA173" i="3"/>
  <c r="AAZ173" i="3"/>
  <c r="AAY173" i="3"/>
  <c r="AAX173" i="3"/>
  <c r="AAW173" i="3"/>
  <c r="AAV173" i="3"/>
  <c r="AAU173" i="3"/>
  <c r="AAT173" i="3"/>
  <c r="AAS173" i="3"/>
  <c r="AAR173" i="3"/>
  <c r="AAQ173" i="3"/>
  <c r="AAP173" i="3"/>
  <c r="AAO173" i="3"/>
  <c r="AAN173" i="3"/>
  <c r="AAM173" i="3"/>
  <c r="AAL173" i="3"/>
  <c r="AAK173" i="3"/>
  <c r="AAJ173" i="3"/>
  <c r="AAI173" i="3"/>
  <c r="AAH173" i="3"/>
  <c r="AAG173" i="3"/>
  <c r="AAF173" i="3"/>
  <c r="AAE173" i="3"/>
  <c r="AAD173" i="3"/>
  <c r="AAC173" i="3"/>
  <c r="AAB173" i="3"/>
  <c r="AAA173" i="3"/>
  <c r="ZZ173" i="3"/>
  <c r="ZY173" i="3"/>
  <c r="ZX173" i="3"/>
  <c r="ZW173" i="3"/>
  <c r="ZV173" i="3"/>
  <c r="ZU173" i="3"/>
  <c r="ZT173" i="3"/>
  <c r="ZS173" i="3"/>
  <c r="ZR173" i="3"/>
  <c r="ZQ173" i="3"/>
  <c r="ZP173" i="3"/>
  <c r="SB173" i="3"/>
  <c r="SA173" i="3"/>
  <c r="RZ173" i="3"/>
  <c r="RY173" i="3"/>
  <c r="RX173" i="3"/>
  <c r="RW173" i="3"/>
  <c r="RV173" i="3"/>
  <c r="RU173" i="3"/>
  <c r="RT173" i="3"/>
  <c r="RS173" i="3"/>
  <c r="RR173" i="3"/>
  <c r="RQ173" i="3"/>
  <c r="RP173" i="3"/>
  <c r="RO173" i="3"/>
  <c r="RN173" i="3"/>
  <c r="RM173" i="3"/>
  <c r="RL173" i="3"/>
  <c r="RK173" i="3"/>
  <c r="RJ173" i="3"/>
  <c r="RI173" i="3"/>
  <c r="RH173" i="3"/>
  <c r="RG173" i="3"/>
  <c r="RF173" i="3"/>
  <c r="RE173" i="3"/>
  <c r="RD173" i="3"/>
  <c r="RC173" i="3"/>
  <c r="RB173" i="3"/>
  <c r="RA173" i="3"/>
  <c r="QZ173" i="3"/>
  <c r="QY173" i="3"/>
  <c r="QX173" i="3"/>
  <c r="QW173" i="3"/>
  <c r="QV173" i="3"/>
  <c r="QU173" i="3"/>
  <c r="QT173" i="3"/>
  <c r="QS173" i="3"/>
  <c r="QR173" i="3"/>
  <c r="QQ173" i="3"/>
  <c r="QP173" i="3"/>
  <c r="QO173" i="3"/>
  <c r="QN173" i="3"/>
  <c r="QM173" i="3"/>
  <c r="QL173" i="3"/>
  <c r="QK173" i="3"/>
  <c r="QJ173" i="3"/>
  <c r="QI173" i="3"/>
  <c r="QH173" i="3"/>
  <c r="QG173" i="3"/>
  <c r="QF173" i="3"/>
  <c r="QE173" i="3"/>
  <c r="QD173" i="3"/>
  <c r="QC173" i="3"/>
  <c r="QB173" i="3"/>
  <c r="QA173" i="3"/>
  <c r="PZ173" i="3"/>
  <c r="PY173" i="3"/>
  <c r="PX173" i="3"/>
  <c r="PW173" i="3"/>
  <c r="PV173" i="3"/>
  <c r="PU173" i="3"/>
  <c r="PT173" i="3"/>
  <c r="PS173" i="3"/>
  <c r="PR173" i="3"/>
  <c r="PQ173" i="3"/>
  <c r="PP173" i="3"/>
  <c r="PO173" i="3"/>
  <c r="PN173" i="3"/>
  <c r="PM173" i="3"/>
  <c r="PL173" i="3"/>
  <c r="PK173" i="3"/>
  <c r="PJ173" i="3"/>
  <c r="PI173" i="3"/>
  <c r="PH173" i="3"/>
  <c r="PG173" i="3"/>
  <c r="PF173" i="3"/>
  <c r="PE173" i="3"/>
  <c r="PD173" i="3"/>
  <c r="PC173" i="3"/>
  <c r="PB173" i="3"/>
  <c r="PA173" i="3"/>
  <c r="OZ173" i="3"/>
  <c r="OY173" i="3"/>
  <c r="OX173" i="3"/>
  <c r="OW173" i="3"/>
  <c r="OV173" i="3"/>
  <c r="OU173" i="3"/>
  <c r="OT173" i="3"/>
  <c r="OS173" i="3"/>
  <c r="OR173" i="3"/>
  <c r="OQ173" i="3"/>
  <c r="OP173" i="3"/>
  <c r="OO173" i="3"/>
  <c r="ON173" i="3"/>
  <c r="OM173" i="3"/>
  <c r="OL173" i="3"/>
  <c r="OK173" i="3"/>
  <c r="OJ173" i="3"/>
  <c r="OI173" i="3"/>
  <c r="OH173" i="3"/>
  <c r="OG173" i="3"/>
  <c r="OF173" i="3"/>
  <c r="OE173" i="3"/>
  <c r="OD173" i="3"/>
  <c r="OC173" i="3"/>
  <c r="OB173" i="3"/>
  <c r="OA173" i="3"/>
  <c r="NZ173" i="3"/>
  <c r="NY173" i="3"/>
  <c r="NX173" i="3"/>
  <c r="NW173" i="3"/>
  <c r="NV173" i="3"/>
  <c r="NU173" i="3"/>
  <c r="NT173" i="3"/>
  <c r="NS173" i="3"/>
  <c r="NR173" i="3"/>
  <c r="NQ173" i="3"/>
  <c r="NP173" i="3"/>
  <c r="NO173" i="3"/>
  <c r="NN173" i="3"/>
  <c r="NM173" i="3"/>
  <c r="NL173" i="3"/>
  <c r="NK173" i="3"/>
  <c r="NJ173" i="3"/>
  <c r="NI173" i="3"/>
  <c r="NH173" i="3"/>
  <c r="NG173" i="3"/>
  <c r="NF173" i="3"/>
  <c r="NE173" i="3"/>
  <c r="ND173" i="3"/>
  <c r="NC173" i="3"/>
  <c r="NB173" i="3"/>
  <c r="NA173" i="3"/>
  <c r="MZ173" i="3"/>
  <c r="MY173" i="3"/>
  <c r="MX173" i="3"/>
  <c r="MW173" i="3"/>
  <c r="MV173" i="3"/>
  <c r="MU173" i="3"/>
  <c r="MT173" i="3"/>
  <c r="MS173" i="3"/>
  <c r="MR173" i="3"/>
  <c r="MQ173" i="3"/>
  <c r="MP173" i="3"/>
  <c r="MO173" i="3"/>
  <c r="MN173" i="3"/>
  <c r="MM173" i="3"/>
  <c r="ML173" i="3"/>
  <c r="MK173" i="3"/>
  <c r="MJ173" i="3"/>
  <c r="MI173" i="3"/>
  <c r="MH173" i="3"/>
  <c r="MG173" i="3"/>
  <c r="MF173" i="3"/>
  <c r="ME173" i="3"/>
  <c r="MD173" i="3"/>
  <c r="MC173" i="3"/>
  <c r="MB173" i="3"/>
  <c r="MA173" i="3"/>
  <c r="LZ173" i="3"/>
  <c r="LY173" i="3"/>
  <c r="LX173" i="3"/>
  <c r="LW173" i="3"/>
  <c r="LV173" i="3"/>
  <c r="LU173" i="3"/>
  <c r="LT173" i="3"/>
  <c r="LS173" i="3"/>
  <c r="LR173" i="3"/>
  <c r="LQ173" i="3"/>
  <c r="LP173" i="3"/>
  <c r="LO173" i="3"/>
  <c r="LN173" i="3"/>
  <c r="LM173" i="3"/>
  <c r="LL173" i="3"/>
  <c r="LK173" i="3"/>
  <c r="LJ173" i="3"/>
  <c r="LI173" i="3"/>
  <c r="LH173" i="3"/>
  <c r="LG173" i="3"/>
  <c r="LF173" i="3"/>
  <c r="LE173" i="3"/>
  <c r="KW173" i="3"/>
  <c r="KU173" i="3"/>
  <c r="KO173" i="3"/>
  <c r="KJ173" i="3"/>
  <c r="KI173" i="3"/>
  <c r="KH173" i="3"/>
  <c r="KG173" i="3"/>
  <c r="KF173" i="3"/>
  <c r="KE173" i="3"/>
  <c r="KD173" i="3"/>
  <c r="KC173" i="3"/>
  <c r="KB173" i="3"/>
  <c r="KA173" i="3"/>
  <c r="JZ173" i="3"/>
  <c r="JY173" i="3"/>
  <c r="JX173" i="3"/>
  <c r="JW173" i="3"/>
  <c r="JV173" i="3"/>
  <c r="JU173" i="3"/>
  <c r="JT173" i="3"/>
  <c r="JS173" i="3"/>
  <c r="JR173" i="3"/>
  <c r="JQ173" i="3"/>
  <c r="JP173" i="3"/>
  <c r="JO173" i="3"/>
  <c r="JN173" i="3"/>
  <c r="JM173" i="3"/>
  <c r="JL173" i="3"/>
  <c r="JK173" i="3"/>
  <c r="JJ173" i="3"/>
  <c r="JI173" i="3"/>
  <c r="JH173" i="3"/>
  <c r="JG173" i="3"/>
  <c r="JF173" i="3"/>
  <c r="JE173" i="3"/>
  <c r="JD173" i="3"/>
  <c r="JC173" i="3"/>
  <c r="JB173" i="3"/>
  <c r="JA173" i="3"/>
  <c r="IZ173" i="3"/>
  <c r="IY173" i="3"/>
  <c r="IX173" i="3"/>
  <c r="IW173" i="3"/>
  <c r="IV173" i="3"/>
  <c r="IU173" i="3"/>
  <c r="IT173" i="3"/>
  <c r="IS173" i="3"/>
  <c r="IR173" i="3"/>
  <c r="IQ173" i="3"/>
  <c r="IP173" i="3"/>
  <c r="IO173" i="3"/>
  <c r="IN173" i="3"/>
  <c r="IM173" i="3"/>
  <c r="IL173" i="3"/>
  <c r="IK173" i="3"/>
  <c r="IJ173" i="3"/>
  <c r="II173" i="3"/>
  <c r="IH173" i="3"/>
  <c r="IG173" i="3"/>
  <c r="IF173" i="3"/>
  <c r="IE173" i="3"/>
  <c r="ID173" i="3"/>
  <c r="IC173" i="3"/>
  <c r="IB173" i="3"/>
  <c r="IA173" i="3"/>
  <c r="HZ173" i="3"/>
  <c r="HY173" i="3"/>
  <c r="HX173" i="3"/>
  <c r="HW173" i="3"/>
  <c r="HV173" i="3"/>
  <c r="HU173" i="3"/>
  <c r="HT173" i="3"/>
  <c r="HS173" i="3"/>
  <c r="HR173" i="3"/>
  <c r="HQ173" i="3"/>
  <c r="HP173" i="3"/>
  <c r="HO173" i="3"/>
  <c r="HN173" i="3"/>
  <c r="HM173" i="3"/>
  <c r="HL173" i="3"/>
  <c r="HK173" i="3"/>
  <c r="HJ173" i="3"/>
  <c r="HI173" i="3"/>
  <c r="HH173" i="3"/>
  <c r="HG173" i="3"/>
  <c r="HF173" i="3"/>
  <c r="HE173" i="3"/>
  <c r="HD173" i="3"/>
  <c r="HC173" i="3"/>
  <c r="HB173" i="3"/>
  <c r="HA173" i="3"/>
  <c r="GZ173" i="3"/>
  <c r="GY173" i="3"/>
  <c r="GX173" i="3"/>
  <c r="GW173" i="3"/>
  <c r="GV173" i="3"/>
  <c r="GU173" i="3"/>
  <c r="GT173" i="3"/>
  <c r="GS173" i="3"/>
  <c r="GR173" i="3"/>
  <c r="GQ173" i="3"/>
  <c r="GP173" i="3"/>
  <c r="GO173" i="3"/>
  <c r="GN173" i="3"/>
  <c r="GM173" i="3"/>
  <c r="GL173" i="3"/>
  <c r="GK173" i="3"/>
  <c r="GJ173" i="3"/>
  <c r="GI173" i="3"/>
  <c r="GH173" i="3"/>
  <c r="GG173" i="3"/>
  <c r="GF173" i="3"/>
  <c r="GE173" i="3"/>
  <c r="GD173" i="3"/>
  <c r="GC173" i="3"/>
  <c r="GB173" i="3"/>
  <c r="GA173" i="3"/>
  <c r="FZ173" i="3"/>
  <c r="FY173" i="3"/>
  <c r="FX173" i="3"/>
  <c r="FW173" i="3"/>
  <c r="FV173" i="3"/>
  <c r="FU173" i="3"/>
  <c r="FT173" i="3"/>
  <c r="FS173" i="3"/>
  <c r="FR173" i="3"/>
  <c r="FQ173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ABP172" i="3"/>
  <c r="ABO172" i="3"/>
  <c r="ABN172" i="3"/>
  <c r="ABM172" i="3"/>
  <c r="ABL172" i="3"/>
  <c r="ABK172" i="3"/>
  <c r="ABJ172" i="3"/>
  <c r="ABI172" i="3"/>
  <c r="ABH172" i="3"/>
  <c r="ABG172" i="3"/>
  <c r="ABF172" i="3"/>
  <c r="ABE172" i="3"/>
  <c r="ABD172" i="3"/>
  <c r="ABC172" i="3"/>
  <c r="ABB172" i="3"/>
  <c r="ABA172" i="3"/>
  <c r="AAZ172" i="3"/>
  <c r="AAY172" i="3"/>
  <c r="AAX172" i="3"/>
  <c r="AAW172" i="3"/>
  <c r="AAV172" i="3"/>
  <c r="AAU172" i="3"/>
  <c r="AAT172" i="3"/>
  <c r="AAS172" i="3"/>
  <c r="AAR172" i="3"/>
  <c r="AAQ172" i="3"/>
  <c r="AAP172" i="3"/>
  <c r="AAO172" i="3"/>
  <c r="AAN172" i="3"/>
  <c r="AAM172" i="3"/>
  <c r="AAL172" i="3"/>
  <c r="AAK172" i="3"/>
  <c r="AAJ172" i="3"/>
  <c r="AAI172" i="3"/>
  <c r="AAH172" i="3"/>
  <c r="AAG172" i="3"/>
  <c r="AAF172" i="3"/>
  <c r="AAE172" i="3"/>
  <c r="AAD172" i="3"/>
  <c r="AAC172" i="3"/>
  <c r="AAB172" i="3"/>
  <c r="AAA172" i="3"/>
  <c r="ZZ172" i="3"/>
  <c r="ZY172" i="3"/>
  <c r="ZX172" i="3"/>
  <c r="ZW172" i="3"/>
  <c r="ZV172" i="3"/>
  <c r="ZU172" i="3"/>
  <c r="ZT172" i="3"/>
  <c r="ZS172" i="3"/>
  <c r="ZR172" i="3"/>
  <c r="ZQ172" i="3"/>
  <c r="ZP172" i="3"/>
  <c r="SB172" i="3"/>
  <c r="SA172" i="3"/>
  <c r="RZ172" i="3"/>
  <c r="RY172" i="3"/>
  <c r="RX172" i="3"/>
  <c r="RW172" i="3"/>
  <c r="RV172" i="3"/>
  <c r="RU172" i="3"/>
  <c r="RT172" i="3"/>
  <c r="RS172" i="3"/>
  <c r="RR172" i="3"/>
  <c r="RQ172" i="3"/>
  <c r="RP172" i="3"/>
  <c r="RO172" i="3"/>
  <c r="RN172" i="3"/>
  <c r="RM172" i="3"/>
  <c r="RL172" i="3"/>
  <c r="RK172" i="3"/>
  <c r="RJ172" i="3"/>
  <c r="RI172" i="3"/>
  <c r="RH172" i="3"/>
  <c r="RG172" i="3"/>
  <c r="RF172" i="3"/>
  <c r="RE172" i="3"/>
  <c r="RD172" i="3"/>
  <c r="RC172" i="3"/>
  <c r="RB172" i="3"/>
  <c r="RA172" i="3"/>
  <c r="QZ172" i="3"/>
  <c r="QY172" i="3"/>
  <c r="QX172" i="3"/>
  <c r="QW172" i="3"/>
  <c r="QV172" i="3"/>
  <c r="QU172" i="3"/>
  <c r="QT172" i="3"/>
  <c r="QS172" i="3"/>
  <c r="QR172" i="3"/>
  <c r="QQ172" i="3"/>
  <c r="QP172" i="3"/>
  <c r="QO172" i="3"/>
  <c r="QN172" i="3"/>
  <c r="QM172" i="3"/>
  <c r="QL172" i="3"/>
  <c r="QK172" i="3"/>
  <c r="QJ172" i="3"/>
  <c r="QI172" i="3"/>
  <c r="QH172" i="3"/>
  <c r="QG172" i="3"/>
  <c r="QF172" i="3"/>
  <c r="QE172" i="3"/>
  <c r="QD172" i="3"/>
  <c r="QC172" i="3"/>
  <c r="QB172" i="3"/>
  <c r="QA172" i="3"/>
  <c r="PZ172" i="3"/>
  <c r="PY172" i="3"/>
  <c r="PX172" i="3"/>
  <c r="PW172" i="3"/>
  <c r="PV172" i="3"/>
  <c r="PU172" i="3"/>
  <c r="PT172" i="3"/>
  <c r="PS172" i="3"/>
  <c r="PR172" i="3"/>
  <c r="PQ172" i="3"/>
  <c r="PP172" i="3"/>
  <c r="PO172" i="3"/>
  <c r="PN172" i="3"/>
  <c r="PM172" i="3"/>
  <c r="PL172" i="3"/>
  <c r="PK172" i="3"/>
  <c r="PJ172" i="3"/>
  <c r="PI172" i="3"/>
  <c r="PH172" i="3"/>
  <c r="PG172" i="3"/>
  <c r="PF172" i="3"/>
  <c r="PE172" i="3"/>
  <c r="PD172" i="3"/>
  <c r="PC172" i="3"/>
  <c r="PB172" i="3"/>
  <c r="PA172" i="3"/>
  <c r="OZ172" i="3"/>
  <c r="OY172" i="3"/>
  <c r="OX172" i="3"/>
  <c r="OW172" i="3"/>
  <c r="OV172" i="3"/>
  <c r="OU172" i="3"/>
  <c r="OT172" i="3"/>
  <c r="OS172" i="3"/>
  <c r="OR172" i="3"/>
  <c r="OQ172" i="3"/>
  <c r="OP172" i="3"/>
  <c r="OO172" i="3"/>
  <c r="ON172" i="3"/>
  <c r="OM172" i="3"/>
  <c r="OL172" i="3"/>
  <c r="OK172" i="3"/>
  <c r="OJ172" i="3"/>
  <c r="OI172" i="3"/>
  <c r="OH172" i="3"/>
  <c r="OG172" i="3"/>
  <c r="OF172" i="3"/>
  <c r="OE172" i="3"/>
  <c r="OD172" i="3"/>
  <c r="OC172" i="3"/>
  <c r="OB172" i="3"/>
  <c r="OA172" i="3"/>
  <c r="NZ172" i="3"/>
  <c r="NY172" i="3"/>
  <c r="NX172" i="3"/>
  <c r="NW172" i="3"/>
  <c r="NV172" i="3"/>
  <c r="NU172" i="3"/>
  <c r="NT172" i="3"/>
  <c r="NS172" i="3"/>
  <c r="NR172" i="3"/>
  <c r="NQ172" i="3"/>
  <c r="NP172" i="3"/>
  <c r="NO172" i="3"/>
  <c r="NN172" i="3"/>
  <c r="NM172" i="3"/>
  <c r="NL172" i="3"/>
  <c r="NK172" i="3"/>
  <c r="NJ172" i="3"/>
  <c r="NI172" i="3"/>
  <c r="NH172" i="3"/>
  <c r="NG172" i="3"/>
  <c r="NF172" i="3"/>
  <c r="NE172" i="3"/>
  <c r="ND172" i="3"/>
  <c r="NC172" i="3"/>
  <c r="NB172" i="3"/>
  <c r="NA172" i="3"/>
  <c r="MZ172" i="3"/>
  <c r="MY172" i="3"/>
  <c r="MX172" i="3"/>
  <c r="MW172" i="3"/>
  <c r="MV172" i="3"/>
  <c r="MU172" i="3"/>
  <c r="MT172" i="3"/>
  <c r="MS172" i="3"/>
  <c r="MR172" i="3"/>
  <c r="MQ172" i="3"/>
  <c r="MP172" i="3"/>
  <c r="MO172" i="3"/>
  <c r="MN172" i="3"/>
  <c r="MM172" i="3"/>
  <c r="ML172" i="3"/>
  <c r="MK172" i="3"/>
  <c r="MJ172" i="3"/>
  <c r="MI172" i="3"/>
  <c r="MH172" i="3"/>
  <c r="MG172" i="3"/>
  <c r="MF172" i="3"/>
  <c r="ME172" i="3"/>
  <c r="MD172" i="3"/>
  <c r="MC172" i="3"/>
  <c r="MB172" i="3"/>
  <c r="MA172" i="3"/>
  <c r="LZ172" i="3"/>
  <c r="LY172" i="3"/>
  <c r="LX172" i="3"/>
  <c r="LW172" i="3"/>
  <c r="LV172" i="3"/>
  <c r="LU172" i="3"/>
  <c r="LT172" i="3"/>
  <c r="LS172" i="3"/>
  <c r="LR172" i="3"/>
  <c r="LQ172" i="3"/>
  <c r="LP172" i="3"/>
  <c r="LO172" i="3"/>
  <c r="LN172" i="3"/>
  <c r="LM172" i="3"/>
  <c r="LL172" i="3"/>
  <c r="LK172" i="3"/>
  <c r="LJ172" i="3"/>
  <c r="LI172" i="3"/>
  <c r="LH172" i="3"/>
  <c r="LG172" i="3"/>
  <c r="LF172" i="3"/>
  <c r="LE172" i="3"/>
  <c r="LA172" i="3"/>
  <c r="KY172" i="3"/>
  <c r="KS172" i="3"/>
  <c r="KK172" i="3"/>
  <c r="KJ172" i="3"/>
  <c r="KI172" i="3"/>
  <c r="KH172" i="3"/>
  <c r="KG172" i="3"/>
  <c r="KF172" i="3"/>
  <c r="KE172" i="3"/>
  <c r="KD172" i="3"/>
  <c r="KC172" i="3"/>
  <c r="KB172" i="3"/>
  <c r="KA172" i="3"/>
  <c r="JZ172" i="3"/>
  <c r="JY172" i="3"/>
  <c r="JX172" i="3"/>
  <c r="JW172" i="3"/>
  <c r="JV172" i="3"/>
  <c r="JU172" i="3"/>
  <c r="JT172" i="3"/>
  <c r="JS172" i="3"/>
  <c r="JR172" i="3"/>
  <c r="JQ172" i="3"/>
  <c r="JP172" i="3"/>
  <c r="JO172" i="3"/>
  <c r="JN172" i="3"/>
  <c r="JM172" i="3"/>
  <c r="JL172" i="3"/>
  <c r="JK172" i="3"/>
  <c r="JJ172" i="3"/>
  <c r="JI172" i="3"/>
  <c r="JH172" i="3"/>
  <c r="JG172" i="3"/>
  <c r="JF172" i="3"/>
  <c r="JE172" i="3"/>
  <c r="JD172" i="3"/>
  <c r="JC172" i="3"/>
  <c r="JB172" i="3"/>
  <c r="JA172" i="3"/>
  <c r="IZ172" i="3"/>
  <c r="IY172" i="3"/>
  <c r="IX172" i="3"/>
  <c r="IW172" i="3"/>
  <c r="IV172" i="3"/>
  <c r="IU172" i="3"/>
  <c r="IT172" i="3"/>
  <c r="IS172" i="3"/>
  <c r="IR172" i="3"/>
  <c r="IQ172" i="3"/>
  <c r="IP172" i="3"/>
  <c r="IO172" i="3"/>
  <c r="IN172" i="3"/>
  <c r="IM172" i="3"/>
  <c r="IL172" i="3"/>
  <c r="IK172" i="3"/>
  <c r="IJ172" i="3"/>
  <c r="II172" i="3"/>
  <c r="IH172" i="3"/>
  <c r="IG172" i="3"/>
  <c r="IF172" i="3"/>
  <c r="IE172" i="3"/>
  <c r="ID172" i="3"/>
  <c r="IC172" i="3"/>
  <c r="IB172" i="3"/>
  <c r="IA172" i="3"/>
  <c r="HZ172" i="3"/>
  <c r="HY172" i="3"/>
  <c r="HX172" i="3"/>
  <c r="HW172" i="3"/>
  <c r="HV172" i="3"/>
  <c r="HU172" i="3"/>
  <c r="HT172" i="3"/>
  <c r="HS172" i="3"/>
  <c r="HR172" i="3"/>
  <c r="HQ172" i="3"/>
  <c r="HP172" i="3"/>
  <c r="HO172" i="3"/>
  <c r="HN172" i="3"/>
  <c r="HM172" i="3"/>
  <c r="HL172" i="3"/>
  <c r="HK172" i="3"/>
  <c r="HJ172" i="3"/>
  <c r="HI172" i="3"/>
  <c r="HH172" i="3"/>
  <c r="HG172" i="3"/>
  <c r="HF172" i="3"/>
  <c r="HE172" i="3"/>
  <c r="HD172" i="3"/>
  <c r="HC172" i="3"/>
  <c r="HB172" i="3"/>
  <c r="HA172" i="3"/>
  <c r="GZ172" i="3"/>
  <c r="GY172" i="3"/>
  <c r="GX172" i="3"/>
  <c r="GW172" i="3"/>
  <c r="GV172" i="3"/>
  <c r="GU172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GG172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ABP171" i="3"/>
  <c r="ABO171" i="3"/>
  <c r="ABN171" i="3"/>
  <c r="ABM171" i="3"/>
  <c r="ABL171" i="3"/>
  <c r="ABK171" i="3"/>
  <c r="ABJ171" i="3"/>
  <c r="ABI171" i="3"/>
  <c r="ABH171" i="3"/>
  <c r="ABG171" i="3"/>
  <c r="ABF171" i="3"/>
  <c r="ABE171" i="3"/>
  <c r="ABD171" i="3"/>
  <c r="ABC171" i="3"/>
  <c r="ABB171" i="3"/>
  <c r="ABA171" i="3"/>
  <c r="AAZ171" i="3"/>
  <c r="AAY171" i="3"/>
  <c r="AAX171" i="3"/>
  <c r="AAW171" i="3"/>
  <c r="AAV171" i="3"/>
  <c r="AAU171" i="3"/>
  <c r="AAT171" i="3"/>
  <c r="AAS171" i="3"/>
  <c r="AAR171" i="3"/>
  <c r="AAQ171" i="3"/>
  <c r="AAP171" i="3"/>
  <c r="AAO171" i="3"/>
  <c r="AAN171" i="3"/>
  <c r="AAM171" i="3"/>
  <c r="AAL171" i="3"/>
  <c r="AAK171" i="3"/>
  <c r="AAJ171" i="3"/>
  <c r="AAI171" i="3"/>
  <c r="AAH171" i="3"/>
  <c r="AAG171" i="3"/>
  <c r="AAF171" i="3"/>
  <c r="AAE171" i="3"/>
  <c r="AAD171" i="3"/>
  <c r="AAC171" i="3"/>
  <c r="AAB171" i="3"/>
  <c r="AAA171" i="3"/>
  <c r="ZZ171" i="3"/>
  <c r="ZY171" i="3"/>
  <c r="ZX171" i="3"/>
  <c r="ZW171" i="3"/>
  <c r="ZV171" i="3"/>
  <c r="ZU171" i="3"/>
  <c r="ZT171" i="3"/>
  <c r="ZS171" i="3"/>
  <c r="ZR171" i="3"/>
  <c r="ZQ171" i="3"/>
  <c r="ZP171" i="3"/>
  <c r="SB171" i="3"/>
  <c r="SA171" i="3"/>
  <c r="RZ171" i="3"/>
  <c r="RY171" i="3"/>
  <c r="RX171" i="3"/>
  <c r="RW171" i="3"/>
  <c r="RV171" i="3"/>
  <c r="RU171" i="3"/>
  <c r="RT171" i="3"/>
  <c r="RS171" i="3"/>
  <c r="RR171" i="3"/>
  <c r="RQ171" i="3"/>
  <c r="RP171" i="3"/>
  <c r="RO171" i="3"/>
  <c r="RN171" i="3"/>
  <c r="RM171" i="3"/>
  <c r="RL171" i="3"/>
  <c r="RK171" i="3"/>
  <c r="RJ171" i="3"/>
  <c r="RI171" i="3"/>
  <c r="RH171" i="3"/>
  <c r="RG171" i="3"/>
  <c r="RF171" i="3"/>
  <c r="RE171" i="3"/>
  <c r="RD171" i="3"/>
  <c r="RC171" i="3"/>
  <c r="RB171" i="3"/>
  <c r="RA171" i="3"/>
  <c r="QZ171" i="3"/>
  <c r="QY171" i="3"/>
  <c r="QX171" i="3"/>
  <c r="QW171" i="3"/>
  <c r="QV171" i="3"/>
  <c r="QU171" i="3"/>
  <c r="QT171" i="3"/>
  <c r="QS171" i="3"/>
  <c r="QR171" i="3"/>
  <c r="QQ171" i="3"/>
  <c r="QP171" i="3"/>
  <c r="QO171" i="3"/>
  <c r="QN171" i="3"/>
  <c r="QM171" i="3"/>
  <c r="QL171" i="3"/>
  <c r="QK171" i="3"/>
  <c r="QJ171" i="3"/>
  <c r="QI171" i="3"/>
  <c r="QH171" i="3"/>
  <c r="QG171" i="3"/>
  <c r="QF171" i="3"/>
  <c r="QE171" i="3"/>
  <c r="QD171" i="3"/>
  <c r="QC171" i="3"/>
  <c r="QB171" i="3"/>
  <c r="QA171" i="3"/>
  <c r="PZ171" i="3"/>
  <c r="PY171" i="3"/>
  <c r="PX171" i="3"/>
  <c r="PW171" i="3"/>
  <c r="PV171" i="3"/>
  <c r="PU171" i="3"/>
  <c r="PT171" i="3"/>
  <c r="PS171" i="3"/>
  <c r="PR171" i="3"/>
  <c r="PQ171" i="3"/>
  <c r="PP171" i="3"/>
  <c r="PO171" i="3"/>
  <c r="PN171" i="3"/>
  <c r="PM171" i="3"/>
  <c r="PL171" i="3"/>
  <c r="PK171" i="3"/>
  <c r="PJ171" i="3"/>
  <c r="PI171" i="3"/>
  <c r="PH171" i="3"/>
  <c r="PG171" i="3"/>
  <c r="PF171" i="3"/>
  <c r="PE171" i="3"/>
  <c r="PD171" i="3"/>
  <c r="PC171" i="3"/>
  <c r="PB171" i="3"/>
  <c r="PA171" i="3"/>
  <c r="OZ171" i="3"/>
  <c r="OY171" i="3"/>
  <c r="OX171" i="3"/>
  <c r="OW171" i="3"/>
  <c r="OV171" i="3"/>
  <c r="OU171" i="3"/>
  <c r="OT171" i="3"/>
  <c r="OS171" i="3"/>
  <c r="OR171" i="3"/>
  <c r="OQ171" i="3"/>
  <c r="OP171" i="3"/>
  <c r="OO171" i="3"/>
  <c r="ON171" i="3"/>
  <c r="OM171" i="3"/>
  <c r="OL171" i="3"/>
  <c r="OK171" i="3"/>
  <c r="OJ171" i="3"/>
  <c r="OI171" i="3"/>
  <c r="OH171" i="3"/>
  <c r="OG171" i="3"/>
  <c r="OF171" i="3"/>
  <c r="OE171" i="3"/>
  <c r="OD171" i="3"/>
  <c r="OC171" i="3"/>
  <c r="OB171" i="3"/>
  <c r="OA171" i="3"/>
  <c r="NZ171" i="3"/>
  <c r="NY171" i="3"/>
  <c r="NX171" i="3"/>
  <c r="NW171" i="3"/>
  <c r="NV171" i="3"/>
  <c r="NU171" i="3"/>
  <c r="NT171" i="3"/>
  <c r="NS171" i="3"/>
  <c r="NR171" i="3"/>
  <c r="NQ171" i="3"/>
  <c r="NP171" i="3"/>
  <c r="NO171" i="3"/>
  <c r="NN171" i="3"/>
  <c r="NM171" i="3"/>
  <c r="NL171" i="3"/>
  <c r="NK171" i="3"/>
  <c r="NJ171" i="3"/>
  <c r="NI171" i="3"/>
  <c r="NH171" i="3"/>
  <c r="NG171" i="3"/>
  <c r="NF171" i="3"/>
  <c r="NE171" i="3"/>
  <c r="ND171" i="3"/>
  <c r="NC171" i="3"/>
  <c r="NB171" i="3"/>
  <c r="NA171" i="3"/>
  <c r="MZ171" i="3"/>
  <c r="MY171" i="3"/>
  <c r="MX171" i="3"/>
  <c r="MW171" i="3"/>
  <c r="MV171" i="3"/>
  <c r="MU171" i="3"/>
  <c r="MT171" i="3"/>
  <c r="MS171" i="3"/>
  <c r="MR171" i="3"/>
  <c r="MQ171" i="3"/>
  <c r="MP171" i="3"/>
  <c r="MO171" i="3"/>
  <c r="MN171" i="3"/>
  <c r="MM171" i="3"/>
  <c r="ML171" i="3"/>
  <c r="MK171" i="3"/>
  <c r="MJ171" i="3"/>
  <c r="MI171" i="3"/>
  <c r="MH171" i="3"/>
  <c r="MG171" i="3"/>
  <c r="MF171" i="3"/>
  <c r="ME171" i="3"/>
  <c r="MD171" i="3"/>
  <c r="MC171" i="3"/>
  <c r="MB171" i="3"/>
  <c r="MA171" i="3"/>
  <c r="LZ171" i="3"/>
  <c r="LY171" i="3"/>
  <c r="LX171" i="3"/>
  <c r="LW171" i="3"/>
  <c r="LV171" i="3"/>
  <c r="LU171" i="3"/>
  <c r="LT171" i="3"/>
  <c r="LS171" i="3"/>
  <c r="LR171" i="3"/>
  <c r="LQ171" i="3"/>
  <c r="LP171" i="3"/>
  <c r="LO171" i="3"/>
  <c r="LN171" i="3"/>
  <c r="LM171" i="3"/>
  <c r="LL171" i="3"/>
  <c r="LK171" i="3"/>
  <c r="LJ171" i="3"/>
  <c r="LI171" i="3"/>
  <c r="LH171" i="3"/>
  <c r="LG171" i="3"/>
  <c r="LF171" i="3"/>
  <c r="LE171" i="3"/>
  <c r="LC171" i="3"/>
  <c r="KW171" i="3"/>
  <c r="KO171" i="3"/>
  <c r="KM171" i="3"/>
  <c r="KJ171" i="3"/>
  <c r="KI171" i="3"/>
  <c r="KH171" i="3"/>
  <c r="KG171" i="3"/>
  <c r="KF171" i="3"/>
  <c r="KE171" i="3"/>
  <c r="KD171" i="3"/>
  <c r="KC171" i="3"/>
  <c r="KB171" i="3"/>
  <c r="KA171" i="3"/>
  <c r="JZ171" i="3"/>
  <c r="JY171" i="3"/>
  <c r="JX171" i="3"/>
  <c r="JW171" i="3"/>
  <c r="JV171" i="3"/>
  <c r="JU171" i="3"/>
  <c r="JT171" i="3"/>
  <c r="JS171" i="3"/>
  <c r="JR171" i="3"/>
  <c r="JQ171" i="3"/>
  <c r="JP171" i="3"/>
  <c r="JO171" i="3"/>
  <c r="JN171" i="3"/>
  <c r="JM171" i="3"/>
  <c r="JL171" i="3"/>
  <c r="JK171" i="3"/>
  <c r="JJ171" i="3"/>
  <c r="JI171" i="3"/>
  <c r="JH171" i="3"/>
  <c r="JG171" i="3"/>
  <c r="JF171" i="3"/>
  <c r="JE171" i="3"/>
  <c r="JD171" i="3"/>
  <c r="JC171" i="3"/>
  <c r="JB171" i="3"/>
  <c r="JA171" i="3"/>
  <c r="IZ171" i="3"/>
  <c r="IY171" i="3"/>
  <c r="IX171" i="3"/>
  <c r="IW171" i="3"/>
  <c r="IV171" i="3"/>
  <c r="IU171" i="3"/>
  <c r="IT171" i="3"/>
  <c r="IS171" i="3"/>
  <c r="IR171" i="3"/>
  <c r="IQ171" i="3"/>
  <c r="IP171" i="3"/>
  <c r="IO171" i="3"/>
  <c r="IN171" i="3"/>
  <c r="IM171" i="3"/>
  <c r="IL171" i="3"/>
  <c r="IK171" i="3"/>
  <c r="IJ171" i="3"/>
  <c r="II171" i="3"/>
  <c r="IH171" i="3"/>
  <c r="IG171" i="3"/>
  <c r="IF171" i="3"/>
  <c r="IE171" i="3"/>
  <c r="ID171" i="3"/>
  <c r="IC171" i="3"/>
  <c r="IB171" i="3"/>
  <c r="IA171" i="3"/>
  <c r="HZ171" i="3"/>
  <c r="HY171" i="3"/>
  <c r="HX171" i="3"/>
  <c r="HW171" i="3"/>
  <c r="HV171" i="3"/>
  <c r="HU171" i="3"/>
  <c r="HT171" i="3"/>
  <c r="HS171" i="3"/>
  <c r="HR171" i="3"/>
  <c r="HQ171" i="3"/>
  <c r="HP171" i="3"/>
  <c r="HO171" i="3"/>
  <c r="HN171" i="3"/>
  <c r="HM171" i="3"/>
  <c r="HL171" i="3"/>
  <c r="HK171" i="3"/>
  <c r="HJ171" i="3"/>
  <c r="HI171" i="3"/>
  <c r="HH171" i="3"/>
  <c r="HG171" i="3"/>
  <c r="HF171" i="3"/>
  <c r="HE171" i="3"/>
  <c r="HD171" i="3"/>
  <c r="HC171" i="3"/>
  <c r="HB171" i="3"/>
  <c r="HA171" i="3"/>
  <c r="GZ171" i="3"/>
  <c r="GY171" i="3"/>
  <c r="GX171" i="3"/>
  <c r="GW171" i="3"/>
  <c r="GV171" i="3"/>
  <c r="GU171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GG171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ABP170" i="3"/>
  <c r="ABO170" i="3"/>
  <c r="ABN170" i="3"/>
  <c r="ABM170" i="3"/>
  <c r="ABL170" i="3"/>
  <c r="ABK170" i="3"/>
  <c r="ABJ170" i="3"/>
  <c r="ABI170" i="3"/>
  <c r="ABH170" i="3"/>
  <c r="ABG170" i="3"/>
  <c r="ABF170" i="3"/>
  <c r="ABE170" i="3"/>
  <c r="ABD170" i="3"/>
  <c r="ABC170" i="3"/>
  <c r="ABB170" i="3"/>
  <c r="ABA170" i="3"/>
  <c r="AAZ170" i="3"/>
  <c r="AAY170" i="3"/>
  <c r="AAX170" i="3"/>
  <c r="AAW170" i="3"/>
  <c r="AAV170" i="3"/>
  <c r="AAU170" i="3"/>
  <c r="AAT170" i="3"/>
  <c r="AAS170" i="3"/>
  <c r="AAR170" i="3"/>
  <c r="AAQ170" i="3"/>
  <c r="AAP170" i="3"/>
  <c r="AAO170" i="3"/>
  <c r="AAN170" i="3"/>
  <c r="AAM170" i="3"/>
  <c r="AAL170" i="3"/>
  <c r="AAK170" i="3"/>
  <c r="AAJ170" i="3"/>
  <c r="AAI170" i="3"/>
  <c r="AAH170" i="3"/>
  <c r="AAG170" i="3"/>
  <c r="AAF170" i="3"/>
  <c r="AAE170" i="3"/>
  <c r="AAD170" i="3"/>
  <c r="AAC170" i="3"/>
  <c r="AAB170" i="3"/>
  <c r="AAA170" i="3"/>
  <c r="ZZ170" i="3"/>
  <c r="ZY170" i="3"/>
  <c r="ZX170" i="3"/>
  <c r="ZW170" i="3"/>
  <c r="ZV170" i="3"/>
  <c r="ZU170" i="3"/>
  <c r="ZT170" i="3"/>
  <c r="ZS170" i="3"/>
  <c r="ZR170" i="3"/>
  <c r="ZQ170" i="3"/>
  <c r="ZP170" i="3"/>
  <c r="SB170" i="3"/>
  <c r="SA170" i="3"/>
  <c r="RZ170" i="3"/>
  <c r="RY170" i="3"/>
  <c r="RX170" i="3"/>
  <c r="RW170" i="3"/>
  <c r="RV170" i="3"/>
  <c r="RU170" i="3"/>
  <c r="RT170" i="3"/>
  <c r="RS170" i="3"/>
  <c r="RR170" i="3"/>
  <c r="RQ170" i="3"/>
  <c r="RP170" i="3"/>
  <c r="RO170" i="3"/>
  <c r="RN170" i="3"/>
  <c r="RM170" i="3"/>
  <c r="RL170" i="3"/>
  <c r="RK170" i="3"/>
  <c r="RJ170" i="3"/>
  <c r="RI170" i="3"/>
  <c r="RH170" i="3"/>
  <c r="RG170" i="3"/>
  <c r="RF170" i="3"/>
  <c r="RE170" i="3"/>
  <c r="RD170" i="3"/>
  <c r="RC170" i="3"/>
  <c r="RB170" i="3"/>
  <c r="RA170" i="3"/>
  <c r="QZ170" i="3"/>
  <c r="QY170" i="3"/>
  <c r="QX170" i="3"/>
  <c r="QW170" i="3"/>
  <c r="QV170" i="3"/>
  <c r="QU170" i="3"/>
  <c r="QT170" i="3"/>
  <c r="QS170" i="3"/>
  <c r="QR170" i="3"/>
  <c r="QQ170" i="3"/>
  <c r="QP170" i="3"/>
  <c r="QO170" i="3"/>
  <c r="QN170" i="3"/>
  <c r="QM170" i="3"/>
  <c r="QL170" i="3"/>
  <c r="QK170" i="3"/>
  <c r="QJ170" i="3"/>
  <c r="QI170" i="3"/>
  <c r="QH170" i="3"/>
  <c r="QG170" i="3"/>
  <c r="QF170" i="3"/>
  <c r="QE170" i="3"/>
  <c r="QD170" i="3"/>
  <c r="QC170" i="3"/>
  <c r="QB170" i="3"/>
  <c r="QA170" i="3"/>
  <c r="PZ170" i="3"/>
  <c r="PY170" i="3"/>
  <c r="PX170" i="3"/>
  <c r="PW170" i="3"/>
  <c r="PV170" i="3"/>
  <c r="PU170" i="3"/>
  <c r="PT170" i="3"/>
  <c r="PS170" i="3"/>
  <c r="PR170" i="3"/>
  <c r="PQ170" i="3"/>
  <c r="PP170" i="3"/>
  <c r="PO170" i="3"/>
  <c r="PN170" i="3"/>
  <c r="PM170" i="3"/>
  <c r="PL170" i="3"/>
  <c r="PK170" i="3"/>
  <c r="PJ170" i="3"/>
  <c r="PI170" i="3"/>
  <c r="PH170" i="3"/>
  <c r="PG170" i="3"/>
  <c r="PF170" i="3"/>
  <c r="PE170" i="3"/>
  <c r="PD170" i="3"/>
  <c r="PC170" i="3"/>
  <c r="PB170" i="3"/>
  <c r="PA170" i="3"/>
  <c r="OZ170" i="3"/>
  <c r="OY170" i="3"/>
  <c r="OX170" i="3"/>
  <c r="OW170" i="3"/>
  <c r="OV170" i="3"/>
  <c r="OU170" i="3"/>
  <c r="OT170" i="3"/>
  <c r="OS170" i="3"/>
  <c r="OR170" i="3"/>
  <c r="OQ170" i="3"/>
  <c r="OP170" i="3"/>
  <c r="OO170" i="3"/>
  <c r="ON170" i="3"/>
  <c r="OM170" i="3"/>
  <c r="OL170" i="3"/>
  <c r="OK170" i="3"/>
  <c r="OJ170" i="3"/>
  <c r="OI170" i="3"/>
  <c r="OH170" i="3"/>
  <c r="OG170" i="3"/>
  <c r="OF170" i="3"/>
  <c r="OE170" i="3"/>
  <c r="OD170" i="3"/>
  <c r="OC170" i="3"/>
  <c r="OB170" i="3"/>
  <c r="OA170" i="3"/>
  <c r="NZ170" i="3"/>
  <c r="NY170" i="3"/>
  <c r="NX170" i="3"/>
  <c r="NW170" i="3"/>
  <c r="NV170" i="3"/>
  <c r="NU170" i="3"/>
  <c r="NT170" i="3"/>
  <c r="NS170" i="3"/>
  <c r="NR170" i="3"/>
  <c r="NQ170" i="3"/>
  <c r="NP170" i="3"/>
  <c r="NO170" i="3"/>
  <c r="NN170" i="3"/>
  <c r="NM170" i="3"/>
  <c r="NL170" i="3"/>
  <c r="NK170" i="3"/>
  <c r="NJ170" i="3"/>
  <c r="NI170" i="3"/>
  <c r="NH170" i="3"/>
  <c r="NG170" i="3"/>
  <c r="NF170" i="3"/>
  <c r="NE170" i="3"/>
  <c r="ND170" i="3"/>
  <c r="NC170" i="3"/>
  <c r="NB170" i="3"/>
  <c r="NA170" i="3"/>
  <c r="MZ170" i="3"/>
  <c r="MY170" i="3"/>
  <c r="MX170" i="3"/>
  <c r="MW170" i="3"/>
  <c r="MV170" i="3"/>
  <c r="MU170" i="3"/>
  <c r="MT170" i="3"/>
  <c r="MS170" i="3"/>
  <c r="MR170" i="3"/>
  <c r="MQ170" i="3"/>
  <c r="MP170" i="3"/>
  <c r="MO170" i="3"/>
  <c r="MN170" i="3"/>
  <c r="MM170" i="3"/>
  <c r="ML170" i="3"/>
  <c r="MK170" i="3"/>
  <c r="MJ170" i="3"/>
  <c r="MI170" i="3"/>
  <c r="MH170" i="3"/>
  <c r="MG170" i="3"/>
  <c r="MF170" i="3"/>
  <c r="ME170" i="3"/>
  <c r="MD170" i="3"/>
  <c r="MC170" i="3"/>
  <c r="MB170" i="3"/>
  <c r="MA170" i="3"/>
  <c r="LZ170" i="3"/>
  <c r="LY170" i="3"/>
  <c r="LX170" i="3"/>
  <c r="LW170" i="3"/>
  <c r="LV170" i="3"/>
  <c r="LU170" i="3"/>
  <c r="LT170" i="3"/>
  <c r="LS170" i="3"/>
  <c r="LR170" i="3"/>
  <c r="LQ170" i="3"/>
  <c r="LP170" i="3"/>
  <c r="LO170" i="3"/>
  <c r="LN170" i="3"/>
  <c r="LM170" i="3"/>
  <c r="LL170" i="3"/>
  <c r="LK170" i="3"/>
  <c r="LJ170" i="3"/>
  <c r="LI170" i="3"/>
  <c r="LH170" i="3"/>
  <c r="LG170" i="3"/>
  <c r="LF170" i="3"/>
  <c r="LE170" i="3"/>
  <c r="LA170" i="3"/>
  <c r="KS170" i="3"/>
  <c r="KQ170" i="3"/>
  <c r="KK170" i="3"/>
  <c r="KJ170" i="3"/>
  <c r="KI170" i="3"/>
  <c r="KH170" i="3"/>
  <c r="KG170" i="3"/>
  <c r="KF170" i="3"/>
  <c r="KE170" i="3"/>
  <c r="KD170" i="3"/>
  <c r="KC170" i="3"/>
  <c r="KB170" i="3"/>
  <c r="KA170" i="3"/>
  <c r="JZ170" i="3"/>
  <c r="JY170" i="3"/>
  <c r="JX170" i="3"/>
  <c r="JW170" i="3"/>
  <c r="JV170" i="3"/>
  <c r="JU170" i="3"/>
  <c r="JT170" i="3"/>
  <c r="JS170" i="3"/>
  <c r="JR170" i="3"/>
  <c r="JQ170" i="3"/>
  <c r="JP170" i="3"/>
  <c r="JO170" i="3"/>
  <c r="JN170" i="3"/>
  <c r="JM170" i="3"/>
  <c r="JL170" i="3"/>
  <c r="JK170" i="3"/>
  <c r="JJ170" i="3"/>
  <c r="JI170" i="3"/>
  <c r="JH170" i="3"/>
  <c r="JG170" i="3"/>
  <c r="JF170" i="3"/>
  <c r="JE170" i="3"/>
  <c r="JD170" i="3"/>
  <c r="JC170" i="3"/>
  <c r="JB170" i="3"/>
  <c r="JA170" i="3"/>
  <c r="IZ170" i="3"/>
  <c r="IY170" i="3"/>
  <c r="IX170" i="3"/>
  <c r="IW170" i="3"/>
  <c r="IV170" i="3"/>
  <c r="IU170" i="3"/>
  <c r="IT170" i="3"/>
  <c r="IS170" i="3"/>
  <c r="IR170" i="3"/>
  <c r="IQ170" i="3"/>
  <c r="IP170" i="3"/>
  <c r="IO170" i="3"/>
  <c r="IN170" i="3"/>
  <c r="IM170" i="3"/>
  <c r="IL170" i="3"/>
  <c r="IK170" i="3"/>
  <c r="IJ170" i="3"/>
  <c r="II170" i="3"/>
  <c r="IH170" i="3"/>
  <c r="IG170" i="3"/>
  <c r="IF170" i="3"/>
  <c r="IE170" i="3"/>
  <c r="ID170" i="3"/>
  <c r="IC170" i="3"/>
  <c r="IB170" i="3"/>
  <c r="IA170" i="3"/>
  <c r="HZ170" i="3"/>
  <c r="HY170" i="3"/>
  <c r="HX170" i="3"/>
  <c r="HW170" i="3"/>
  <c r="HV170" i="3"/>
  <c r="HU170" i="3"/>
  <c r="HT170" i="3"/>
  <c r="HS170" i="3"/>
  <c r="HR170" i="3"/>
  <c r="HQ170" i="3"/>
  <c r="HP170" i="3"/>
  <c r="HO170" i="3"/>
  <c r="HN170" i="3"/>
  <c r="HM170" i="3"/>
  <c r="HL170" i="3"/>
  <c r="HK170" i="3"/>
  <c r="HJ170" i="3"/>
  <c r="HI170" i="3"/>
  <c r="HH170" i="3"/>
  <c r="HG170" i="3"/>
  <c r="HF170" i="3"/>
  <c r="HE170" i="3"/>
  <c r="HD170" i="3"/>
  <c r="HC170" i="3"/>
  <c r="HB170" i="3"/>
  <c r="HA170" i="3"/>
  <c r="GZ170" i="3"/>
  <c r="GY170" i="3"/>
  <c r="GX170" i="3"/>
  <c r="GW170" i="3"/>
  <c r="GV170" i="3"/>
  <c r="GU170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GG170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ABP169" i="3"/>
  <c r="ABO169" i="3"/>
  <c r="ABN169" i="3"/>
  <c r="ABM169" i="3"/>
  <c r="ABL169" i="3"/>
  <c r="ABK169" i="3"/>
  <c r="ABJ169" i="3"/>
  <c r="ABI169" i="3"/>
  <c r="ABH169" i="3"/>
  <c r="ABG169" i="3"/>
  <c r="ABF169" i="3"/>
  <c r="ABE169" i="3"/>
  <c r="ABD169" i="3"/>
  <c r="ABC169" i="3"/>
  <c r="ABB169" i="3"/>
  <c r="ABA169" i="3"/>
  <c r="AAZ169" i="3"/>
  <c r="AAY169" i="3"/>
  <c r="AAX169" i="3"/>
  <c r="AAW169" i="3"/>
  <c r="AAV169" i="3"/>
  <c r="AAU169" i="3"/>
  <c r="AAT169" i="3"/>
  <c r="AAS169" i="3"/>
  <c r="AAR169" i="3"/>
  <c r="AAQ169" i="3"/>
  <c r="AAP169" i="3"/>
  <c r="AAO169" i="3"/>
  <c r="AAN169" i="3"/>
  <c r="AAM169" i="3"/>
  <c r="AAL169" i="3"/>
  <c r="AAK169" i="3"/>
  <c r="AAJ169" i="3"/>
  <c r="AAI169" i="3"/>
  <c r="AAH169" i="3"/>
  <c r="AAG169" i="3"/>
  <c r="AAF169" i="3"/>
  <c r="AAE169" i="3"/>
  <c r="AAD169" i="3"/>
  <c r="AAC169" i="3"/>
  <c r="AAB169" i="3"/>
  <c r="AAA169" i="3"/>
  <c r="ZZ169" i="3"/>
  <c r="ZY169" i="3"/>
  <c r="ZX169" i="3"/>
  <c r="ZW169" i="3"/>
  <c r="ZV169" i="3"/>
  <c r="ZU169" i="3"/>
  <c r="ZT169" i="3"/>
  <c r="ZS169" i="3"/>
  <c r="ZR169" i="3"/>
  <c r="ZQ169" i="3"/>
  <c r="ZP169" i="3"/>
  <c r="SB169" i="3"/>
  <c r="SA169" i="3"/>
  <c r="RZ169" i="3"/>
  <c r="RY169" i="3"/>
  <c r="RX169" i="3"/>
  <c r="RW169" i="3"/>
  <c r="RV169" i="3"/>
  <c r="RU169" i="3"/>
  <c r="RT169" i="3"/>
  <c r="RS169" i="3"/>
  <c r="RR169" i="3"/>
  <c r="RQ169" i="3"/>
  <c r="RP169" i="3"/>
  <c r="RO169" i="3"/>
  <c r="RN169" i="3"/>
  <c r="RM169" i="3"/>
  <c r="RL169" i="3"/>
  <c r="RK169" i="3"/>
  <c r="RJ169" i="3"/>
  <c r="RI169" i="3"/>
  <c r="RH169" i="3"/>
  <c r="RG169" i="3"/>
  <c r="RF169" i="3"/>
  <c r="RE169" i="3"/>
  <c r="RD169" i="3"/>
  <c r="RC169" i="3"/>
  <c r="RB169" i="3"/>
  <c r="RA169" i="3"/>
  <c r="QZ169" i="3"/>
  <c r="QY169" i="3"/>
  <c r="QX169" i="3"/>
  <c r="QW169" i="3"/>
  <c r="QV169" i="3"/>
  <c r="QU169" i="3"/>
  <c r="QT169" i="3"/>
  <c r="QS169" i="3"/>
  <c r="QR169" i="3"/>
  <c r="QQ169" i="3"/>
  <c r="QP169" i="3"/>
  <c r="QO169" i="3"/>
  <c r="QN169" i="3"/>
  <c r="QM169" i="3"/>
  <c r="QL169" i="3"/>
  <c r="QK169" i="3"/>
  <c r="QJ169" i="3"/>
  <c r="QI169" i="3"/>
  <c r="QH169" i="3"/>
  <c r="QG169" i="3"/>
  <c r="QF169" i="3"/>
  <c r="QE169" i="3"/>
  <c r="QD169" i="3"/>
  <c r="QC169" i="3"/>
  <c r="QB169" i="3"/>
  <c r="QA169" i="3"/>
  <c r="PZ169" i="3"/>
  <c r="PY169" i="3"/>
  <c r="PX169" i="3"/>
  <c r="PW169" i="3"/>
  <c r="PV169" i="3"/>
  <c r="PU169" i="3"/>
  <c r="PT169" i="3"/>
  <c r="PS169" i="3"/>
  <c r="PR169" i="3"/>
  <c r="PQ169" i="3"/>
  <c r="PP169" i="3"/>
  <c r="PO169" i="3"/>
  <c r="PN169" i="3"/>
  <c r="PM169" i="3"/>
  <c r="PL169" i="3"/>
  <c r="PK169" i="3"/>
  <c r="PJ169" i="3"/>
  <c r="PI169" i="3"/>
  <c r="PH169" i="3"/>
  <c r="PG169" i="3"/>
  <c r="PF169" i="3"/>
  <c r="PE169" i="3"/>
  <c r="PD169" i="3"/>
  <c r="PC169" i="3"/>
  <c r="PB169" i="3"/>
  <c r="PA169" i="3"/>
  <c r="OZ169" i="3"/>
  <c r="OY169" i="3"/>
  <c r="OX169" i="3"/>
  <c r="OW169" i="3"/>
  <c r="OV169" i="3"/>
  <c r="OU169" i="3"/>
  <c r="OT169" i="3"/>
  <c r="OS169" i="3"/>
  <c r="OR169" i="3"/>
  <c r="OQ169" i="3"/>
  <c r="OP169" i="3"/>
  <c r="OO169" i="3"/>
  <c r="ON169" i="3"/>
  <c r="OM169" i="3"/>
  <c r="OL169" i="3"/>
  <c r="OK169" i="3"/>
  <c r="OJ169" i="3"/>
  <c r="OI169" i="3"/>
  <c r="OH169" i="3"/>
  <c r="OG169" i="3"/>
  <c r="OF169" i="3"/>
  <c r="OE169" i="3"/>
  <c r="OD169" i="3"/>
  <c r="OC169" i="3"/>
  <c r="OB169" i="3"/>
  <c r="OA169" i="3"/>
  <c r="NZ169" i="3"/>
  <c r="NY169" i="3"/>
  <c r="NX169" i="3"/>
  <c r="NW169" i="3"/>
  <c r="NV169" i="3"/>
  <c r="NU169" i="3"/>
  <c r="NT169" i="3"/>
  <c r="NS169" i="3"/>
  <c r="NR169" i="3"/>
  <c r="NQ169" i="3"/>
  <c r="NP169" i="3"/>
  <c r="NO169" i="3"/>
  <c r="NN169" i="3"/>
  <c r="NM169" i="3"/>
  <c r="NL169" i="3"/>
  <c r="NK169" i="3"/>
  <c r="NJ169" i="3"/>
  <c r="NI169" i="3"/>
  <c r="NH169" i="3"/>
  <c r="NG169" i="3"/>
  <c r="NF169" i="3"/>
  <c r="NE169" i="3"/>
  <c r="ND169" i="3"/>
  <c r="NC169" i="3"/>
  <c r="NB169" i="3"/>
  <c r="NA169" i="3"/>
  <c r="MZ169" i="3"/>
  <c r="MY169" i="3"/>
  <c r="MX169" i="3"/>
  <c r="MW169" i="3"/>
  <c r="MV169" i="3"/>
  <c r="MU169" i="3"/>
  <c r="MT169" i="3"/>
  <c r="MS169" i="3"/>
  <c r="MR169" i="3"/>
  <c r="MQ169" i="3"/>
  <c r="MP169" i="3"/>
  <c r="MO169" i="3"/>
  <c r="MN169" i="3"/>
  <c r="MM169" i="3"/>
  <c r="ML169" i="3"/>
  <c r="MK169" i="3"/>
  <c r="MJ169" i="3"/>
  <c r="MI169" i="3"/>
  <c r="MH169" i="3"/>
  <c r="MG169" i="3"/>
  <c r="MF169" i="3"/>
  <c r="ME169" i="3"/>
  <c r="MD169" i="3"/>
  <c r="MC169" i="3"/>
  <c r="MB169" i="3"/>
  <c r="MA169" i="3"/>
  <c r="LZ169" i="3"/>
  <c r="LY169" i="3"/>
  <c r="LX169" i="3"/>
  <c r="LW169" i="3"/>
  <c r="LV169" i="3"/>
  <c r="LU169" i="3"/>
  <c r="LT169" i="3"/>
  <c r="LS169" i="3"/>
  <c r="LR169" i="3"/>
  <c r="LQ169" i="3"/>
  <c r="LP169" i="3"/>
  <c r="LO169" i="3"/>
  <c r="LN169" i="3"/>
  <c r="LM169" i="3"/>
  <c r="LL169" i="3"/>
  <c r="LK169" i="3"/>
  <c r="LJ169" i="3"/>
  <c r="LI169" i="3"/>
  <c r="LH169" i="3"/>
  <c r="LG169" i="3"/>
  <c r="LF169" i="3"/>
  <c r="LE169" i="3"/>
  <c r="KW169" i="3"/>
  <c r="KU169" i="3"/>
  <c r="KO169" i="3"/>
  <c r="KJ169" i="3"/>
  <c r="KI169" i="3"/>
  <c r="KH169" i="3"/>
  <c r="KG169" i="3"/>
  <c r="KF169" i="3"/>
  <c r="KE169" i="3"/>
  <c r="KD169" i="3"/>
  <c r="KC169" i="3"/>
  <c r="KB169" i="3"/>
  <c r="KA169" i="3"/>
  <c r="JZ169" i="3"/>
  <c r="JY169" i="3"/>
  <c r="JX169" i="3"/>
  <c r="JW169" i="3"/>
  <c r="JV169" i="3"/>
  <c r="JU169" i="3"/>
  <c r="JT169" i="3"/>
  <c r="JS169" i="3"/>
  <c r="JR169" i="3"/>
  <c r="JQ169" i="3"/>
  <c r="JP169" i="3"/>
  <c r="JO169" i="3"/>
  <c r="JN169" i="3"/>
  <c r="JM169" i="3"/>
  <c r="JL169" i="3"/>
  <c r="JK169" i="3"/>
  <c r="JJ169" i="3"/>
  <c r="JI169" i="3"/>
  <c r="JH169" i="3"/>
  <c r="JG169" i="3"/>
  <c r="JF169" i="3"/>
  <c r="JE169" i="3"/>
  <c r="JD169" i="3"/>
  <c r="JC169" i="3"/>
  <c r="JB169" i="3"/>
  <c r="JA169" i="3"/>
  <c r="IZ169" i="3"/>
  <c r="IY169" i="3"/>
  <c r="IX169" i="3"/>
  <c r="IW169" i="3"/>
  <c r="IV169" i="3"/>
  <c r="IU169" i="3"/>
  <c r="IT169" i="3"/>
  <c r="IS169" i="3"/>
  <c r="IR169" i="3"/>
  <c r="IQ169" i="3"/>
  <c r="IP169" i="3"/>
  <c r="IO169" i="3"/>
  <c r="IN169" i="3"/>
  <c r="IM169" i="3"/>
  <c r="IL169" i="3"/>
  <c r="IK169" i="3"/>
  <c r="IJ169" i="3"/>
  <c r="II169" i="3"/>
  <c r="IH169" i="3"/>
  <c r="IG169" i="3"/>
  <c r="IF169" i="3"/>
  <c r="IE169" i="3"/>
  <c r="ID169" i="3"/>
  <c r="IC169" i="3"/>
  <c r="IB169" i="3"/>
  <c r="IA169" i="3"/>
  <c r="HZ169" i="3"/>
  <c r="HY169" i="3"/>
  <c r="HX169" i="3"/>
  <c r="HW169" i="3"/>
  <c r="HV169" i="3"/>
  <c r="HU169" i="3"/>
  <c r="HT169" i="3"/>
  <c r="HS169" i="3"/>
  <c r="HR169" i="3"/>
  <c r="HQ169" i="3"/>
  <c r="HP169" i="3"/>
  <c r="HO169" i="3"/>
  <c r="HN169" i="3"/>
  <c r="HM169" i="3"/>
  <c r="HL169" i="3"/>
  <c r="HK169" i="3"/>
  <c r="HJ169" i="3"/>
  <c r="HI169" i="3"/>
  <c r="HH169" i="3"/>
  <c r="HG169" i="3"/>
  <c r="HF169" i="3"/>
  <c r="HE169" i="3"/>
  <c r="HD169" i="3"/>
  <c r="HC169" i="3"/>
  <c r="HB169" i="3"/>
  <c r="HA169" i="3"/>
  <c r="GZ169" i="3"/>
  <c r="GY169" i="3"/>
  <c r="GX169" i="3"/>
  <c r="GW169" i="3"/>
  <c r="GV169" i="3"/>
  <c r="GU169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GG169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ABP168" i="3"/>
  <c r="ABO168" i="3"/>
  <c r="ABN168" i="3"/>
  <c r="ABM168" i="3"/>
  <c r="ABL168" i="3"/>
  <c r="ABK168" i="3"/>
  <c r="ABJ168" i="3"/>
  <c r="ABI168" i="3"/>
  <c r="ABH168" i="3"/>
  <c r="ABG168" i="3"/>
  <c r="ABF168" i="3"/>
  <c r="ABE168" i="3"/>
  <c r="ABD168" i="3"/>
  <c r="ABC168" i="3"/>
  <c r="ABB168" i="3"/>
  <c r="ABA168" i="3"/>
  <c r="AAZ168" i="3"/>
  <c r="AAY168" i="3"/>
  <c r="AAX168" i="3"/>
  <c r="AAW168" i="3"/>
  <c r="AAV168" i="3"/>
  <c r="AAU168" i="3"/>
  <c r="AAT168" i="3"/>
  <c r="AAS168" i="3"/>
  <c r="AAR168" i="3"/>
  <c r="AAQ168" i="3"/>
  <c r="AAP168" i="3"/>
  <c r="AAO168" i="3"/>
  <c r="AAN168" i="3"/>
  <c r="AAM168" i="3"/>
  <c r="AAL168" i="3"/>
  <c r="AAK168" i="3"/>
  <c r="AAJ168" i="3"/>
  <c r="AAI168" i="3"/>
  <c r="AAH168" i="3"/>
  <c r="AAG168" i="3"/>
  <c r="AAF168" i="3"/>
  <c r="AAE168" i="3"/>
  <c r="AAD168" i="3"/>
  <c r="AAC168" i="3"/>
  <c r="AAB168" i="3"/>
  <c r="AAA168" i="3"/>
  <c r="ZZ168" i="3"/>
  <c r="ZY168" i="3"/>
  <c r="ZX168" i="3"/>
  <c r="ZW168" i="3"/>
  <c r="ZV168" i="3"/>
  <c r="ZU168" i="3"/>
  <c r="ZT168" i="3"/>
  <c r="ZS168" i="3"/>
  <c r="ZR168" i="3"/>
  <c r="ZQ168" i="3"/>
  <c r="ZP168" i="3"/>
  <c r="SB168" i="3"/>
  <c r="SA168" i="3"/>
  <c r="RZ168" i="3"/>
  <c r="RY168" i="3"/>
  <c r="RX168" i="3"/>
  <c r="RW168" i="3"/>
  <c r="RV168" i="3"/>
  <c r="RU168" i="3"/>
  <c r="RT168" i="3"/>
  <c r="RS168" i="3"/>
  <c r="RR168" i="3"/>
  <c r="RQ168" i="3"/>
  <c r="RP168" i="3"/>
  <c r="RO168" i="3"/>
  <c r="RN168" i="3"/>
  <c r="RM168" i="3"/>
  <c r="RL168" i="3"/>
  <c r="RK168" i="3"/>
  <c r="RJ168" i="3"/>
  <c r="RI168" i="3"/>
  <c r="RH168" i="3"/>
  <c r="RG168" i="3"/>
  <c r="RF168" i="3"/>
  <c r="RE168" i="3"/>
  <c r="RD168" i="3"/>
  <c r="RC168" i="3"/>
  <c r="RB168" i="3"/>
  <c r="RA168" i="3"/>
  <c r="QZ168" i="3"/>
  <c r="QY168" i="3"/>
  <c r="QX168" i="3"/>
  <c r="QW168" i="3"/>
  <c r="QV168" i="3"/>
  <c r="QU168" i="3"/>
  <c r="QT168" i="3"/>
  <c r="QS168" i="3"/>
  <c r="QR168" i="3"/>
  <c r="QQ168" i="3"/>
  <c r="QP168" i="3"/>
  <c r="QO168" i="3"/>
  <c r="QN168" i="3"/>
  <c r="QM168" i="3"/>
  <c r="QL168" i="3"/>
  <c r="QK168" i="3"/>
  <c r="QJ168" i="3"/>
  <c r="QI168" i="3"/>
  <c r="QH168" i="3"/>
  <c r="QG168" i="3"/>
  <c r="QF168" i="3"/>
  <c r="QE168" i="3"/>
  <c r="QD168" i="3"/>
  <c r="QC168" i="3"/>
  <c r="QB168" i="3"/>
  <c r="QA168" i="3"/>
  <c r="PZ168" i="3"/>
  <c r="PY168" i="3"/>
  <c r="PX168" i="3"/>
  <c r="PW168" i="3"/>
  <c r="PV168" i="3"/>
  <c r="PU168" i="3"/>
  <c r="PT168" i="3"/>
  <c r="PS168" i="3"/>
  <c r="PR168" i="3"/>
  <c r="PQ168" i="3"/>
  <c r="PP168" i="3"/>
  <c r="PO168" i="3"/>
  <c r="PN168" i="3"/>
  <c r="PM168" i="3"/>
  <c r="PL168" i="3"/>
  <c r="PK168" i="3"/>
  <c r="PJ168" i="3"/>
  <c r="PI168" i="3"/>
  <c r="PH168" i="3"/>
  <c r="PG168" i="3"/>
  <c r="PF168" i="3"/>
  <c r="PE168" i="3"/>
  <c r="PD168" i="3"/>
  <c r="PC168" i="3"/>
  <c r="PB168" i="3"/>
  <c r="PA168" i="3"/>
  <c r="OZ168" i="3"/>
  <c r="OY168" i="3"/>
  <c r="OX168" i="3"/>
  <c r="OW168" i="3"/>
  <c r="OV168" i="3"/>
  <c r="OU168" i="3"/>
  <c r="OT168" i="3"/>
  <c r="OS168" i="3"/>
  <c r="OR168" i="3"/>
  <c r="OQ168" i="3"/>
  <c r="OP168" i="3"/>
  <c r="OO168" i="3"/>
  <c r="ON168" i="3"/>
  <c r="OM168" i="3"/>
  <c r="OL168" i="3"/>
  <c r="OK168" i="3"/>
  <c r="OJ168" i="3"/>
  <c r="OI168" i="3"/>
  <c r="OH168" i="3"/>
  <c r="OG168" i="3"/>
  <c r="OF168" i="3"/>
  <c r="OE168" i="3"/>
  <c r="OD168" i="3"/>
  <c r="OC168" i="3"/>
  <c r="OB168" i="3"/>
  <c r="OA168" i="3"/>
  <c r="NZ168" i="3"/>
  <c r="NY168" i="3"/>
  <c r="NX168" i="3"/>
  <c r="NW168" i="3"/>
  <c r="NV168" i="3"/>
  <c r="NU168" i="3"/>
  <c r="NT168" i="3"/>
  <c r="NS168" i="3"/>
  <c r="NR168" i="3"/>
  <c r="NQ168" i="3"/>
  <c r="NP168" i="3"/>
  <c r="NO168" i="3"/>
  <c r="NN168" i="3"/>
  <c r="NM168" i="3"/>
  <c r="NL168" i="3"/>
  <c r="NK168" i="3"/>
  <c r="NJ168" i="3"/>
  <c r="NI168" i="3"/>
  <c r="NH168" i="3"/>
  <c r="NG168" i="3"/>
  <c r="NF168" i="3"/>
  <c r="NE168" i="3"/>
  <c r="ND168" i="3"/>
  <c r="NC168" i="3"/>
  <c r="NB168" i="3"/>
  <c r="NA168" i="3"/>
  <c r="MZ168" i="3"/>
  <c r="MY168" i="3"/>
  <c r="MX168" i="3"/>
  <c r="MW168" i="3"/>
  <c r="MV168" i="3"/>
  <c r="MU168" i="3"/>
  <c r="MT168" i="3"/>
  <c r="MS168" i="3"/>
  <c r="MR168" i="3"/>
  <c r="MQ168" i="3"/>
  <c r="MP168" i="3"/>
  <c r="MO168" i="3"/>
  <c r="MN168" i="3"/>
  <c r="MM168" i="3"/>
  <c r="ML168" i="3"/>
  <c r="MK168" i="3"/>
  <c r="MJ168" i="3"/>
  <c r="MI168" i="3"/>
  <c r="MH168" i="3"/>
  <c r="MG168" i="3"/>
  <c r="MF168" i="3"/>
  <c r="ME168" i="3"/>
  <c r="MD168" i="3"/>
  <c r="MC168" i="3"/>
  <c r="MB168" i="3"/>
  <c r="MA168" i="3"/>
  <c r="LZ168" i="3"/>
  <c r="LY168" i="3"/>
  <c r="LX168" i="3"/>
  <c r="LW168" i="3"/>
  <c r="LV168" i="3"/>
  <c r="LU168" i="3"/>
  <c r="LT168" i="3"/>
  <c r="LS168" i="3"/>
  <c r="LR168" i="3"/>
  <c r="LQ168" i="3"/>
  <c r="LP168" i="3"/>
  <c r="LO168" i="3"/>
  <c r="LN168" i="3"/>
  <c r="LM168" i="3"/>
  <c r="LL168" i="3"/>
  <c r="LK168" i="3"/>
  <c r="LJ168" i="3"/>
  <c r="LI168" i="3"/>
  <c r="LH168" i="3"/>
  <c r="LG168" i="3"/>
  <c r="LF168" i="3"/>
  <c r="LE168" i="3"/>
  <c r="LA168" i="3"/>
  <c r="KY168" i="3"/>
  <c r="KS168" i="3"/>
  <c r="KK168" i="3"/>
  <c r="KJ168" i="3"/>
  <c r="KI168" i="3"/>
  <c r="KH168" i="3"/>
  <c r="KG168" i="3"/>
  <c r="KF168" i="3"/>
  <c r="KE168" i="3"/>
  <c r="KD168" i="3"/>
  <c r="KC168" i="3"/>
  <c r="KB168" i="3"/>
  <c r="KA168" i="3"/>
  <c r="JZ168" i="3"/>
  <c r="JY168" i="3"/>
  <c r="JX168" i="3"/>
  <c r="JW168" i="3"/>
  <c r="JV168" i="3"/>
  <c r="JU168" i="3"/>
  <c r="JT168" i="3"/>
  <c r="JS168" i="3"/>
  <c r="JR168" i="3"/>
  <c r="JQ168" i="3"/>
  <c r="JP168" i="3"/>
  <c r="JO168" i="3"/>
  <c r="JN168" i="3"/>
  <c r="JM168" i="3"/>
  <c r="JL168" i="3"/>
  <c r="JK168" i="3"/>
  <c r="JJ168" i="3"/>
  <c r="JI168" i="3"/>
  <c r="JH168" i="3"/>
  <c r="JG168" i="3"/>
  <c r="JF168" i="3"/>
  <c r="JE168" i="3"/>
  <c r="JD168" i="3"/>
  <c r="JC168" i="3"/>
  <c r="JB168" i="3"/>
  <c r="JA168" i="3"/>
  <c r="IZ168" i="3"/>
  <c r="IY168" i="3"/>
  <c r="IX168" i="3"/>
  <c r="IW168" i="3"/>
  <c r="IV168" i="3"/>
  <c r="IU168" i="3"/>
  <c r="IT168" i="3"/>
  <c r="IS168" i="3"/>
  <c r="IR168" i="3"/>
  <c r="IQ168" i="3"/>
  <c r="IP168" i="3"/>
  <c r="IO168" i="3"/>
  <c r="IN168" i="3"/>
  <c r="IM168" i="3"/>
  <c r="IL168" i="3"/>
  <c r="IK168" i="3"/>
  <c r="IJ168" i="3"/>
  <c r="II168" i="3"/>
  <c r="IH168" i="3"/>
  <c r="IG168" i="3"/>
  <c r="IF168" i="3"/>
  <c r="IE168" i="3"/>
  <c r="ID168" i="3"/>
  <c r="IC168" i="3"/>
  <c r="IB168" i="3"/>
  <c r="IA168" i="3"/>
  <c r="HZ168" i="3"/>
  <c r="HY168" i="3"/>
  <c r="HX168" i="3"/>
  <c r="HW168" i="3"/>
  <c r="HV168" i="3"/>
  <c r="HU168" i="3"/>
  <c r="HT168" i="3"/>
  <c r="HS168" i="3"/>
  <c r="HR168" i="3"/>
  <c r="HQ168" i="3"/>
  <c r="HP168" i="3"/>
  <c r="HO168" i="3"/>
  <c r="HN168" i="3"/>
  <c r="HM168" i="3"/>
  <c r="HL168" i="3"/>
  <c r="HK168" i="3"/>
  <c r="HJ168" i="3"/>
  <c r="HI168" i="3"/>
  <c r="HH168" i="3"/>
  <c r="HG168" i="3"/>
  <c r="HF168" i="3"/>
  <c r="HE168" i="3"/>
  <c r="HD168" i="3"/>
  <c r="HC168" i="3"/>
  <c r="HB168" i="3"/>
  <c r="HA168" i="3"/>
  <c r="GZ168" i="3"/>
  <c r="GY168" i="3"/>
  <c r="GX168" i="3"/>
  <c r="GW168" i="3"/>
  <c r="GV168" i="3"/>
  <c r="GU168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GG168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ABP167" i="3"/>
  <c r="ABO167" i="3"/>
  <c r="ABN167" i="3"/>
  <c r="ABM167" i="3"/>
  <c r="ABL167" i="3"/>
  <c r="ABK167" i="3"/>
  <c r="ABJ167" i="3"/>
  <c r="ABI167" i="3"/>
  <c r="ABH167" i="3"/>
  <c r="ABG167" i="3"/>
  <c r="ABF167" i="3"/>
  <c r="ABE167" i="3"/>
  <c r="ABD167" i="3"/>
  <c r="ABC167" i="3"/>
  <c r="ABB167" i="3"/>
  <c r="ABA167" i="3"/>
  <c r="AAZ167" i="3"/>
  <c r="AAY167" i="3"/>
  <c r="AAX167" i="3"/>
  <c r="AAW167" i="3"/>
  <c r="AAV167" i="3"/>
  <c r="AAU167" i="3"/>
  <c r="AAT167" i="3"/>
  <c r="AAS167" i="3"/>
  <c r="AAR167" i="3"/>
  <c r="AAQ167" i="3"/>
  <c r="AAP167" i="3"/>
  <c r="AAO167" i="3"/>
  <c r="AAN167" i="3"/>
  <c r="AAM167" i="3"/>
  <c r="AAL167" i="3"/>
  <c r="AAK167" i="3"/>
  <c r="AAJ167" i="3"/>
  <c r="AAI167" i="3"/>
  <c r="AAH167" i="3"/>
  <c r="AAG167" i="3"/>
  <c r="AAF167" i="3"/>
  <c r="AAE167" i="3"/>
  <c r="AAD167" i="3"/>
  <c r="AAC167" i="3"/>
  <c r="AAB167" i="3"/>
  <c r="AAA167" i="3"/>
  <c r="ZZ167" i="3"/>
  <c r="ZY167" i="3"/>
  <c r="ZX167" i="3"/>
  <c r="ZW167" i="3"/>
  <c r="ZV167" i="3"/>
  <c r="ZU167" i="3"/>
  <c r="ZT167" i="3"/>
  <c r="ZS167" i="3"/>
  <c r="ZR167" i="3"/>
  <c r="ZQ167" i="3"/>
  <c r="ZP167" i="3"/>
  <c r="SB167" i="3"/>
  <c r="SA167" i="3"/>
  <c r="RZ167" i="3"/>
  <c r="RY167" i="3"/>
  <c r="RX167" i="3"/>
  <c r="RW167" i="3"/>
  <c r="RV167" i="3"/>
  <c r="RU167" i="3"/>
  <c r="RT167" i="3"/>
  <c r="RS167" i="3"/>
  <c r="RR167" i="3"/>
  <c r="RQ167" i="3"/>
  <c r="RP167" i="3"/>
  <c r="RO167" i="3"/>
  <c r="RN167" i="3"/>
  <c r="RM167" i="3"/>
  <c r="RL167" i="3"/>
  <c r="RK167" i="3"/>
  <c r="RJ167" i="3"/>
  <c r="RI167" i="3"/>
  <c r="RH167" i="3"/>
  <c r="RG167" i="3"/>
  <c r="RF167" i="3"/>
  <c r="RE167" i="3"/>
  <c r="RD167" i="3"/>
  <c r="RC167" i="3"/>
  <c r="RB167" i="3"/>
  <c r="RA167" i="3"/>
  <c r="QZ167" i="3"/>
  <c r="QY167" i="3"/>
  <c r="QX167" i="3"/>
  <c r="QW167" i="3"/>
  <c r="QV167" i="3"/>
  <c r="QU167" i="3"/>
  <c r="QT167" i="3"/>
  <c r="QS167" i="3"/>
  <c r="QR167" i="3"/>
  <c r="QQ167" i="3"/>
  <c r="QP167" i="3"/>
  <c r="QO167" i="3"/>
  <c r="QN167" i="3"/>
  <c r="QM167" i="3"/>
  <c r="QL167" i="3"/>
  <c r="QK167" i="3"/>
  <c r="QJ167" i="3"/>
  <c r="QI167" i="3"/>
  <c r="QH167" i="3"/>
  <c r="QG167" i="3"/>
  <c r="QF167" i="3"/>
  <c r="QE167" i="3"/>
  <c r="QD167" i="3"/>
  <c r="QC167" i="3"/>
  <c r="QB167" i="3"/>
  <c r="QA167" i="3"/>
  <c r="PZ167" i="3"/>
  <c r="PY167" i="3"/>
  <c r="PX167" i="3"/>
  <c r="PW167" i="3"/>
  <c r="PV167" i="3"/>
  <c r="PU167" i="3"/>
  <c r="PT167" i="3"/>
  <c r="PS167" i="3"/>
  <c r="PR167" i="3"/>
  <c r="PQ167" i="3"/>
  <c r="PP167" i="3"/>
  <c r="PO167" i="3"/>
  <c r="PN167" i="3"/>
  <c r="PM167" i="3"/>
  <c r="PL167" i="3"/>
  <c r="PK167" i="3"/>
  <c r="PJ167" i="3"/>
  <c r="PI167" i="3"/>
  <c r="PH167" i="3"/>
  <c r="PG167" i="3"/>
  <c r="PF167" i="3"/>
  <c r="PE167" i="3"/>
  <c r="PD167" i="3"/>
  <c r="PC167" i="3"/>
  <c r="PB167" i="3"/>
  <c r="PA167" i="3"/>
  <c r="OZ167" i="3"/>
  <c r="OY167" i="3"/>
  <c r="OX167" i="3"/>
  <c r="OW167" i="3"/>
  <c r="OV167" i="3"/>
  <c r="OU167" i="3"/>
  <c r="OT167" i="3"/>
  <c r="OS167" i="3"/>
  <c r="OR167" i="3"/>
  <c r="OQ167" i="3"/>
  <c r="OP167" i="3"/>
  <c r="OO167" i="3"/>
  <c r="ON167" i="3"/>
  <c r="OM167" i="3"/>
  <c r="OL167" i="3"/>
  <c r="OK167" i="3"/>
  <c r="OJ167" i="3"/>
  <c r="OI167" i="3"/>
  <c r="OH167" i="3"/>
  <c r="OG167" i="3"/>
  <c r="OF167" i="3"/>
  <c r="OE167" i="3"/>
  <c r="OD167" i="3"/>
  <c r="OC167" i="3"/>
  <c r="OB167" i="3"/>
  <c r="OA167" i="3"/>
  <c r="NZ167" i="3"/>
  <c r="NY167" i="3"/>
  <c r="NX167" i="3"/>
  <c r="NW167" i="3"/>
  <c r="NV167" i="3"/>
  <c r="NU167" i="3"/>
  <c r="NT167" i="3"/>
  <c r="NS167" i="3"/>
  <c r="NR167" i="3"/>
  <c r="NQ167" i="3"/>
  <c r="NP167" i="3"/>
  <c r="NO167" i="3"/>
  <c r="NN167" i="3"/>
  <c r="NM167" i="3"/>
  <c r="NL167" i="3"/>
  <c r="NK167" i="3"/>
  <c r="NJ167" i="3"/>
  <c r="NI167" i="3"/>
  <c r="NH167" i="3"/>
  <c r="NG167" i="3"/>
  <c r="NF167" i="3"/>
  <c r="NE167" i="3"/>
  <c r="ND167" i="3"/>
  <c r="NC167" i="3"/>
  <c r="NB167" i="3"/>
  <c r="NA167" i="3"/>
  <c r="MZ167" i="3"/>
  <c r="MY167" i="3"/>
  <c r="MX167" i="3"/>
  <c r="MW167" i="3"/>
  <c r="MV167" i="3"/>
  <c r="MU167" i="3"/>
  <c r="MT167" i="3"/>
  <c r="MS167" i="3"/>
  <c r="MR167" i="3"/>
  <c r="MQ167" i="3"/>
  <c r="MP167" i="3"/>
  <c r="MO167" i="3"/>
  <c r="MN167" i="3"/>
  <c r="MM167" i="3"/>
  <c r="ML167" i="3"/>
  <c r="MK167" i="3"/>
  <c r="MJ167" i="3"/>
  <c r="MI167" i="3"/>
  <c r="MH167" i="3"/>
  <c r="MG167" i="3"/>
  <c r="MF167" i="3"/>
  <c r="ME167" i="3"/>
  <c r="MD167" i="3"/>
  <c r="MC167" i="3"/>
  <c r="MB167" i="3"/>
  <c r="MA167" i="3"/>
  <c r="LZ167" i="3"/>
  <c r="LY167" i="3"/>
  <c r="LX167" i="3"/>
  <c r="LW167" i="3"/>
  <c r="LV167" i="3"/>
  <c r="LU167" i="3"/>
  <c r="LT167" i="3"/>
  <c r="LS167" i="3"/>
  <c r="LR167" i="3"/>
  <c r="LQ167" i="3"/>
  <c r="LP167" i="3"/>
  <c r="LO167" i="3"/>
  <c r="LN167" i="3"/>
  <c r="LM167" i="3"/>
  <c r="LL167" i="3"/>
  <c r="LK167" i="3"/>
  <c r="LJ167" i="3"/>
  <c r="LI167" i="3"/>
  <c r="LH167" i="3"/>
  <c r="LG167" i="3"/>
  <c r="LF167" i="3"/>
  <c r="LE167" i="3"/>
  <c r="LC167" i="3"/>
  <c r="KW167" i="3"/>
  <c r="KO167" i="3"/>
  <c r="KM167" i="3"/>
  <c r="KJ167" i="3"/>
  <c r="KI167" i="3"/>
  <c r="KH167" i="3"/>
  <c r="KG167" i="3"/>
  <c r="KF167" i="3"/>
  <c r="KE167" i="3"/>
  <c r="KD167" i="3"/>
  <c r="KC167" i="3"/>
  <c r="KB167" i="3"/>
  <c r="KA167" i="3"/>
  <c r="JZ167" i="3"/>
  <c r="JY167" i="3"/>
  <c r="JX167" i="3"/>
  <c r="JW167" i="3"/>
  <c r="JV167" i="3"/>
  <c r="JU167" i="3"/>
  <c r="JT167" i="3"/>
  <c r="JS167" i="3"/>
  <c r="JR167" i="3"/>
  <c r="JQ167" i="3"/>
  <c r="JP167" i="3"/>
  <c r="JO167" i="3"/>
  <c r="JN167" i="3"/>
  <c r="JM167" i="3"/>
  <c r="JL167" i="3"/>
  <c r="JK167" i="3"/>
  <c r="JJ167" i="3"/>
  <c r="JI167" i="3"/>
  <c r="JH167" i="3"/>
  <c r="JG167" i="3"/>
  <c r="JF167" i="3"/>
  <c r="JE167" i="3"/>
  <c r="JD167" i="3"/>
  <c r="JC167" i="3"/>
  <c r="JB167" i="3"/>
  <c r="JA167" i="3"/>
  <c r="IZ167" i="3"/>
  <c r="IY167" i="3"/>
  <c r="IX167" i="3"/>
  <c r="IW167" i="3"/>
  <c r="IV167" i="3"/>
  <c r="IU167" i="3"/>
  <c r="IT167" i="3"/>
  <c r="IS167" i="3"/>
  <c r="IR167" i="3"/>
  <c r="IQ167" i="3"/>
  <c r="IP167" i="3"/>
  <c r="IO167" i="3"/>
  <c r="IN167" i="3"/>
  <c r="IM167" i="3"/>
  <c r="IL167" i="3"/>
  <c r="IK167" i="3"/>
  <c r="IJ167" i="3"/>
  <c r="II167" i="3"/>
  <c r="IH167" i="3"/>
  <c r="IG167" i="3"/>
  <c r="IF167" i="3"/>
  <c r="IE167" i="3"/>
  <c r="ID167" i="3"/>
  <c r="IC167" i="3"/>
  <c r="IB167" i="3"/>
  <c r="IA167" i="3"/>
  <c r="HZ167" i="3"/>
  <c r="HY167" i="3"/>
  <c r="HX167" i="3"/>
  <c r="HW167" i="3"/>
  <c r="HV167" i="3"/>
  <c r="HU167" i="3"/>
  <c r="HT167" i="3"/>
  <c r="HS167" i="3"/>
  <c r="HR167" i="3"/>
  <c r="HQ167" i="3"/>
  <c r="HP167" i="3"/>
  <c r="HO167" i="3"/>
  <c r="HN167" i="3"/>
  <c r="HM167" i="3"/>
  <c r="HL167" i="3"/>
  <c r="HK167" i="3"/>
  <c r="HJ167" i="3"/>
  <c r="HI167" i="3"/>
  <c r="HH167" i="3"/>
  <c r="HG167" i="3"/>
  <c r="HF167" i="3"/>
  <c r="HE167" i="3"/>
  <c r="HD167" i="3"/>
  <c r="HC167" i="3"/>
  <c r="HB167" i="3"/>
  <c r="HA167" i="3"/>
  <c r="GZ167" i="3"/>
  <c r="GY167" i="3"/>
  <c r="GX167" i="3"/>
  <c r="GW167" i="3"/>
  <c r="GV167" i="3"/>
  <c r="GU167" i="3"/>
  <c r="GT167" i="3"/>
  <c r="GS167" i="3"/>
  <c r="GR167" i="3"/>
  <c r="GQ167" i="3"/>
  <c r="GP167" i="3"/>
  <c r="GO167" i="3"/>
  <c r="GN167" i="3"/>
  <c r="GM167" i="3"/>
  <c r="GL167" i="3"/>
  <c r="GK167" i="3"/>
  <c r="GJ167" i="3"/>
  <c r="GI167" i="3"/>
  <c r="GH167" i="3"/>
  <c r="GG167" i="3"/>
  <c r="GF167" i="3"/>
  <c r="GE167" i="3"/>
  <c r="GD167" i="3"/>
  <c r="GC167" i="3"/>
  <c r="GB167" i="3"/>
  <c r="GA167" i="3"/>
  <c r="FZ167" i="3"/>
  <c r="FY167" i="3"/>
  <c r="FX167" i="3"/>
  <c r="FW167" i="3"/>
  <c r="FV167" i="3"/>
  <c r="FU167" i="3"/>
  <c r="FT167" i="3"/>
  <c r="FS167" i="3"/>
  <c r="FR167" i="3"/>
  <c r="FQ167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ABP166" i="3"/>
  <c r="ABO166" i="3"/>
  <c r="ABN166" i="3"/>
  <c r="ABM166" i="3"/>
  <c r="ABL166" i="3"/>
  <c r="ABK166" i="3"/>
  <c r="ABJ166" i="3"/>
  <c r="ABI166" i="3"/>
  <c r="ABH166" i="3"/>
  <c r="ABG166" i="3"/>
  <c r="ABF166" i="3"/>
  <c r="ABE166" i="3"/>
  <c r="ABD166" i="3"/>
  <c r="ABC166" i="3"/>
  <c r="ABB166" i="3"/>
  <c r="ABA166" i="3"/>
  <c r="AAZ166" i="3"/>
  <c r="AAY166" i="3"/>
  <c r="AAX166" i="3"/>
  <c r="AAW166" i="3"/>
  <c r="AAV166" i="3"/>
  <c r="AAU166" i="3"/>
  <c r="AAT166" i="3"/>
  <c r="AAS166" i="3"/>
  <c r="AAR166" i="3"/>
  <c r="AAQ166" i="3"/>
  <c r="AAP166" i="3"/>
  <c r="AAO166" i="3"/>
  <c r="AAN166" i="3"/>
  <c r="AAM166" i="3"/>
  <c r="AAL166" i="3"/>
  <c r="AAK166" i="3"/>
  <c r="AAJ166" i="3"/>
  <c r="AAI166" i="3"/>
  <c r="AAH166" i="3"/>
  <c r="AAG166" i="3"/>
  <c r="AAF166" i="3"/>
  <c r="AAE166" i="3"/>
  <c r="AAD166" i="3"/>
  <c r="AAC166" i="3"/>
  <c r="AAB166" i="3"/>
  <c r="AAA166" i="3"/>
  <c r="ZZ166" i="3"/>
  <c r="ZY166" i="3"/>
  <c r="ZX166" i="3"/>
  <c r="ZW166" i="3"/>
  <c r="ZV166" i="3"/>
  <c r="ZU166" i="3"/>
  <c r="ZT166" i="3"/>
  <c r="ZS166" i="3"/>
  <c r="ZR166" i="3"/>
  <c r="ZQ166" i="3"/>
  <c r="ZP166" i="3"/>
  <c r="SB166" i="3"/>
  <c r="SA166" i="3"/>
  <c r="RZ166" i="3"/>
  <c r="RY166" i="3"/>
  <c r="RX166" i="3"/>
  <c r="RW166" i="3"/>
  <c r="RV166" i="3"/>
  <c r="RU166" i="3"/>
  <c r="RT166" i="3"/>
  <c r="RS166" i="3"/>
  <c r="RR166" i="3"/>
  <c r="RQ166" i="3"/>
  <c r="RP166" i="3"/>
  <c r="RO166" i="3"/>
  <c r="RN166" i="3"/>
  <c r="RM166" i="3"/>
  <c r="RL166" i="3"/>
  <c r="RK166" i="3"/>
  <c r="RJ166" i="3"/>
  <c r="RI166" i="3"/>
  <c r="RH166" i="3"/>
  <c r="RG166" i="3"/>
  <c r="RF166" i="3"/>
  <c r="RE166" i="3"/>
  <c r="RD166" i="3"/>
  <c r="RC166" i="3"/>
  <c r="RB166" i="3"/>
  <c r="RA166" i="3"/>
  <c r="QZ166" i="3"/>
  <c r="QY166" i="3"/>
  <c r="QX166" i="3"/>
  <c r="QW166" i="3"/>
  <c r="QV166" i="3"/>
  <c r="QU166" i="3"/>
  <c r="QT166" i="3"/>
  <c r="QS166" i="3"/>
  <c r="QR166" i="3"/>
  <c r="QQ166" i="3"/>
  <c r="QP166" i="3"/>
  <c r="QO166" i="3"/>
  <c r="QN166" i="3"/>
  <c r="QM166" i="3"/>
  <c r="QL166" i="3"/>
  <c r="QK166" i="3"/>
  <c r="QJ166" i="3"/>
  <c r="QI166" i="3"/>
  <c r="QH166" i="3"/>
  <c r="QG166" i="3"/>
  <c r="QF166" i="3"/>
  <c r="QE166" i="3"/>
  <c r="QD166" i="3"/>
  <c r="QC166" i="3"/>
  <c r="QB166" i="3"/>
  <c r="QA166" i="3"/>
  <c r="PZ166" i="3"/>
  <c r="PY166" i="3"/>
  <c r="PX166" i="3"/>
  <c r="PW166" i="3"/>
  <c r="PV166" i="3"/>
  <c r="PU166" i="3"/>
  <c r="PT166" i="3"/>
  <c r="PS166" i="3"/>
  <c r="PR166" i="3"/>
  <c r="PQ166" i="3"/>
  <c r="PP166" i="3"/>
  <c r="PO166" i="3"/>
  <c r="PN166" i="3"/>
  <c r="PM166" i="3"/>
  <c r="PL166" i="3"/>
  <c r="PK166" i="3"/>
  <c r="PJ166" i="3"/>
  <c r="PI166" i="3"/>
  <c r="PH166" i="3"/>
  <c r="PG166" i="3"/>
  <c r="PF166" i="3"/>
  <c r="PE166" i="3"/>
  <c r="PD166" i="3"/>
  <c r="PC166" i="3"/>
  <c r="PB166" i="3"/>
  <c r="PA166" i="3"/>
  <c r="OZ166" i="3"/>
  <c r="OY166" i="3"/>
  <c r="OX166" i="3"/>
  <c r="OW166" i="3"/>
  <c r="OV166" i="3"/>
  <c r="OU166" i="3"/>
  <c r="OT166" i="3"/>
  <c r="OS166" i="3"/>
  <c r="OR166" i="3"/>
  <c r="OQ166" i="3"/>
  <c r="OP166" i="3"/>
  <c r="OO166" i="3"/>
  <c r="ON166" i="3"/>
  <c r="OM166" i="3"/>
  <c r="OL166" i="3"/>
  <c r="OK166" i="3"/>
  <c r="OJ166" i="3"/>
  <c r="OI166" i="3"/>
  <c r="OH166" i="3"/>
  <c r="OG166" i="3"/>
  <c r="OF166" i="3"/>
  <c r="OE166" i="3"/>
  <c r="OD166" i="3"/>
  <c r="OC166" i="3"/>
  <c r="OB166" i="3"/>
  <c r="OA166" i="3"/>
  <c r="NZ166" i="3"/>
  <c r="NY166" i="3"/>
  <c r="NX166" i="3"/>
  <c r="NW166" i="3"/>
  <c r="NV166" i="3"/>
  <c r="NU166" i="3"/>
  <c r="NT166" i="3"/>
  <c r="NS166" i="3"/>
  <c r="NR166" i="3"/>
  <c r="NQ166" i="3"/>
  <c r="NP166" i="3"/>
  <c r="NO166" i="3"/>
  <c r="NN166" i="3"/>
  <c r="NM166" i="3"/>
  <c r="NL166" i="3"/>
  <c r="NK166" i="3"/>
  <c r="NJ166" i="3"/>
  <c r="NI166" i="3"/>
  <c r="NH166" i="3"/>
  <c r="NG166" i="3"/>
  <c r="NF166" i="3"/>
  <c r="NE166" i="3"/>
  <c r="ND166" i="3"/>
  <c r="NC166" i="3"/>
  <c r="NB166" i="3"/>
  <c r="NA166" i="3"/>
  <c r="MZ166" i="3"/>
  <c r="MY166" i="3"/>
  <c r="MX166" i="3"/>
  <c r="MW166" i="3"/>
  <c r="MV166" i="3"/>
  <c r="MU166" i="3"/>
  <c r="MT166" i="3"/>
  <c r="MS166" i="3"/>
  <c r="MR166" i="3"/>
  <c r="MQ166" i="3"/>
  <c r="MP166" i="3"/>
  <c r="MO166" i="3"/>
  <c r="MN166" i="3"/>
  <c r="MM166" i="3"/>
  <c r="ML166" i="3"/>
  <c r="MK166" i="3"/>
  <c r="MJ166" i="3"/>
  <c r="MI166" i="3"/>
  <c r="MH166" i="3"/>
  <c r="MG166" i="3"/>
  <c r="MF166" i="3"/>
  <c r="ME166" i="3"/>
  <c r="MD166" i="3"/>
  <c r="MC166" i="3"/>
  <c r="MB166" i="3"/>
  <c r="MA166" i="3"/>
  <c r="LZ166" i="3"/>
  <c r="LY166" i="3"/>
  <c r="LX166" i="3"/>
  <c r="LW166" i="3"/>
  <c r="LV166" i="3"/>
  <c r="LU166" i="3"/>
  <c r="LT166" i="3"/>
  <c r="LS166" i="3"/>
  <c r="LR166" i="3"/>
  <c r="LQ166" i="3"/>
  <c r="LP166" i="3"/>
  <c r="LO166" i="3"/>
  <c r="LN166" i="3"/>
  <c r="LM166" i="3"/>
  <c r="LL166" i="3"/>
  <c r="LK166" i="3"/>
  <c r="LJ166" i="3"/>
  <c r="LI166" i="3"/>
  <c r="LH166" i="3"/>
  <c r="LG166" i="3"/>
  <c r="LF166" i="3"/>
  <c r="LE166" i="3"/>
  <c r="LA166" i="3"/>
  <c r="KS166" i="3"/>
  <c r="KQ166" i="3"/>
  <c r="KK166" i="3"/>
  <c r="KJ166" i="3"/>
  <c r="KI166" i="3"/>
  <c r="KH166" i="3"/>
  <c r="KG166" i="3"/>
  <c r="KF166" i="3"/>
  <c r="KE166" i="3"/>
  <c r="KD166" i="3"/>
  <c r="KC166" i="3"/>
  <c r="KB166" i="3"/>
  <c r="KA166" i="3"/>
  <c r="JZ166" i="3"/>
  <c r="JY166" i="3"/>
  <c r="JX166" i="3"/>
  <c r="JW166" i="3"/>
  <c r="JV166" i="3"/>
  <c r="JU166" i="3"/>
  <c r="JT166" i="3"/>
  <c r="JS166" i="3"/>
  <c r="JR166" i="3"/>
  <c r="JQ166" i="3"/>
  <c r="JP166" i="3"/>
  <c r="JO166" i="3"/>
  <c r="JN166" i="3"/>
  <c r="JM166" i="3"/>
  <c r="JL166" i="3"/>
  <c r="JK166" i="3"/>
  <c r="JJ166" i="3"/>
  <c r="JI166" i="3"/>
  <c r="JH166" i="3"/>
  <c r="JG166" i="3"/>
  <c r="JF166" i="3"/>
  <c r="JE166" i="3"/>
  <c r="JD166" i="3"/>
  <c r="JC166" i="3"/>
  <c r="JB166" i="3"/>
  <c r="JA166" i="3"/>
  <c r="IZ166" i="3"/>
  <c r="IY166" i="3"/>
  <c r="IX166" i="3"/>
  <c r="IW166" i="3"/>
  <c r="IV166" i="3"/>
  <c r="IU166" i="3"/>
  <c r="IT166" i="3"/>
  <c r="IS166" i="3"/>
  <c r="IR166" i="3"/>
  <c r="IQ166" i="3"/>
  <c r="IP166" i="3"/>
  <c r="IO166" i="3"/>
  <c r="IN166" i="3"/>
  <c r="IM166" i="3"/>
  <c r="IL166" i="3"/>
  <c r="IK166" i="3"/>
  <c r="IJ166" i="3"/>
  <c r="II166" i="3"/>
  <c r="IH166" i="3"/>
  <c r="IG166" i="3"/>
  <c r="IF166" i="3"/>
  <c r="IE166" i="3"/>
  <c r="ID166" i="3"/>
  <c r="IC166" i="3"/>
  <c r="IB166" i="3"/>
  <c r="IA166" i="3"/>
  <c r="HZ166" i="3"/>
  <c r="HY166" i="3"/>
  <c r="HX166" i="3"/>
  <c r="HW166" i="3"/>
  <c r="HV166" i="3"/>
  <c r="HU166" i="3"/>
  <c r="HT166" i="3"/>
  <c r="HS166" i="3"/>
  <c r="HR166" i="3"/>
  <c r="HQ166" i="3"/>
  <c r="HP166" i="3"/>
  <c r="HO166" i="3"/>
  <c r="HN166" i="3"/>
  <c r="HM166" i="3"/>
  <c r="HL166" i="3"/>
  <c r="HK166" i="3"/>
  <c r="HJ166" i="3"/>
  <c r="HI166" i="3"/>
  <c r="HH166" i="3"/>
  <c r="HG166" i="3"/>
  <c r="HF166" i="3"/>
  <c r="HE166" i="3"/>
  <c r="HD166" i="3"/>
  <c r="HC166" i="3"/>
  <c r="HB166" i="3"/>
  <c r="HA166" i="3"/>
  <c r="GZ166" i="3"/>
  <c r="GY166" i="3"/>
  <c r="GX166" i="3"/>
  <c r="GW166" i="3"/>
  <c r="GV166" i="3"/>
  <c r="GU166" i="3"/>
  <c r="GT166" i="3"/>
  <c r="GS166" i="3"/>
  <c r="GR166" i="3"/>
  <c r="GQ166" i="3"/>
  <c r="GP166" i="3"/>
  <c r="GO166" i="3"/>
  <c r="GN166" i="3"/>
  <c r="GM166" i="3"/>
  <c r="GL166" i="3"/>
  <c r="GK166" i="3"/>
  <c r="GJ166" i="3"/>
  <c r="GI166" i="3"/>
  <c r="GH166" i="3"/>
  <c r="GG166" i="3"/>
  <c r="GF166" i="3"/>
  <c r="GE166" i="3"/>
  <c r="GD166" i="3"/>
  <c r="GC166" i="3"/>
  <c r="GB166" i="3"/>
  <c r="GA166" i="3"/>
  <c r="FZ166" i="3"/>
  <c r="FY166" i="3"/>
  <c r="FX166" i="3"/>
  <c r="FW166" i="3"/>
  <c r="FV166" i="3"/>
  <c r="FU166" i="3"/>
  <c r="FT166" i="3"/>
  <c r="FS166" i="3"/>
  <c r="FR166" i="3"/>
  <c r="FQ166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ABP165" i="3"/>
  <c r="ABO165" i="3"/>
  <c r="ABN165" i="3"/>
  <c r="ABM165" i="3"/>
  <c r="ABL165" i="3"/>
  <c r="ABK165" i="3"/>
  <c r="ABJ165" i="3"/>
  <c r="ABI165" i="3"/>
  <c r="ABH165" i="3"/>
  <c r="ABG165" i="3"/>
  <c r="ABF165" i="3"/>
  <c r="ABE165" i="3"/>
  <c r="ABD165" i="3"/>
  <c r="ABC165" i="3"/>
  <c r="ABB165" i="3"/>
  <c r="ABA165" i="3"/>
  <c r="AAZ165" i="3"/>
  <c r="AAY165" i="3"/>
  <c r="AAX165" i="3"/>
  <c r="AAW165" i="3"/>
  <c r="AAV165" i="3"/>
  <c r="AAU165" i="3"/>
  <c r="AAT165" i="3"/>
  <c r="AAS165" i="3"/>
  <c r="AAR165" i="3"/>
  <c r="AAQ165" i="3"/>
  <c r="AAP165" i="3"/>
  <c r="AAO165" i="3"/>
  <c r="AAN165" i="3"/>
  <c r="AAM165" i="3"/>
  <c r="AAL165" i="3"/>
  <c r="AAK165" i="3"/>
  <c r="AAJ165" i="3"/>
  <c r="AAI165" i="3"/>
  <c r="AAH165" i="3"/>
  <c r="AAG165" i="3"/>
  <c r="AAF165" i="3"/>
  <c r="AAE165" i="3"/>
  <c r="AAD165" i="3"/>
  <c r="AAC165" i="3"/>
  <c r="AAB165" i="3"/>
  <c r="AAA165" i="3"/>
  <c r="ZZ165" i="3"/>
  <c r="ZY165" i="3"/>
  <c r="ZX165" i="3"/>
  <c r="ZW165" i="3"/>
  <c r="ZV165" i="3"/>
  <c r="ZU165" i="3"/>
  <c r="ZT165" i="3"/>
  <c r="ZS165" i="3"/>
  <c r="ZR165" i="3"/>
  <c r="ZQ165" i="3"/>
  <c r="ZP165" i="3"/>
  <c r="SB165" i="3"/>
  <c r="SA165" i="3"/>
  <c r="RZ165" i="3"/>
  <c r="RY165" i="3"/>
  <c r="RX165" i="3"/>
  <c r="RW165" i="3"/>
  <c r="RV165" i="3"/>
  <c r="RU165" i="3"/>
  <c r="RT165" i="3"/>
  <c r="RS165" i="3"/>
  <c r="RR165" i="3"/>
  <c r="RQ165" i="3"/>
  <c r="RP165" i="3"/>
  <c r="RO165" i="3"/>
  <c r="RN165" i="3"/>
  <c r="RM165" i="3"/>
  <c r="RL165" i="3"/>
  <c r="RK165" i="3"/>
  <c r="RJ165" i="3"/>
  <c r="RI165" i="3"/>
  <c r="RH165" i="3"/>
  <c r="RG165" i="3"/>
  <c r="RF165" i="3"/>
  <c r="RE165" i="3"/>
  <c r="RD165" i="3"/>
  <c r="RC165" i="3"/>
  <c r="RB165" i="3"/>
  <c r="RA165" i="3"/>
  <c r="QZ165" i="3"/>
  <c r="QY165" i="3"/>
  <c r="QX165" i="3"/>
  <c r="QW165" i="3"/>
  <c r="QV165" i="3"/>
  <c r="QU165" i="3"/>
  <c r="QT165" i="3"/>
  <c r="QS165" i="3"/>
  <c r="QR165" i="3"/>
  <c r="QQ165" i="3"/>
  <c r="QP165" i="3"/>
  <c r="QO165" i="3"/>
  <c r="QN165" i="3"/>
  <c r="QM165" i="3"/>
  <c r="QL165" i="3"/>
  <c r="QK165" i="3"/>
  <c r="QJ165" i="3"/>
  <c r="QI165" i="3"/>
  <c r="QH165" i="3"/>
  <c r="QG165" i="3"/>
  <c r="QF165" i="3"/>
  <c r="QE165" i="3"/>
  <c r="QD165" i="3"/>
  <c r="QC165" i="3"/>
  <c r="QB165" i="3"/>
  <c r="QA165" i="3"/>
  <c r="PZ165" i="3"/>
  <c r="PY165" i="3"/>
  <c r="PX165" i="3"/>
  <c r="PW165" i="3"/>
  <c r="PV165" i="3"/>
  <c r="PU165" i="3"/>
  <c r="PT165" i="3"/>
  <c r="PS165" i="3"/>
  <c r="PR165" i="3"/>
  <c r="PQ165" i="3"/>
  <c r="PP165" i="3"/>
  <c r="PO165" i="3"/>
  <c r="PN165" i="3"/>
  <c r="PM165" i="3"/>
  <c r="PL165" i="3"/>
  <c r="PK165" i="3"/>
  <c r="PJ165" i="3"/>
  <c r="PI165" i="3"/>
  <c r="PH165" i="3"/>
  <c r="PG165" i="3"/>
  <c r="PF165" i="3"/>
  <c r="PE165" i="3"/>
  <c r="PD165" i="3"/>
  <c r="PC165" i="3"/>
  <c r="PB165" i="3"/>
  <c r="PA165" i="3"/>
  <c r="OZ165" i="3"/>
  <c r="OY165" i="3"/>
  <c r="OX165" i="3"/>
  <c r="OW165" i="3"/>
  <c r="OV165" i="3"/>
  <c r="OU165" i="3"/>
  <c r="OT165" i="3"/>
  <c r="OS165" i="3"/>
  <c r="OR165" i="3"/>
  <c r="OQ165" i="3"/>
  <c r="OP165" i="3"/>
  <c r="OO165" i="3"/>
  <c r="ON165" i="3"/>
  <c r="OM165" i="3"/>
  <c r="OL165" i="3"/>
  <c r="OK165" i="3"/>
  <c r="OJ165" i="3"/>
  <c r="OI165" i="3"/>
  <c r="OH165" i="3"/>
  <c r="OG165" i="3"/>
  <c r="OF165" i="3"/>
  <c r="OE165" i="3"/>
  <c r="OD165" i="3"/>
  <c r="OC165" i="3"/>
  <c r="OB165" i="3"/>
  <c r="OA165" i="3"/>
  <c r="NZ165" i="3"/>
  <c r="NY165" i="3"/>
  <c r="NX165" i="3"/>
  <c r="NW165" i="3"/>
  <c r="NV165" i="3"/>
  <c r="NU165" i="3"/>
  <c r="NT165" i="3"/>
  <c r="NS165" i="3"/>
  <c r="NR165" i="3"/>
  <c r="NQ165" i="3"/>
  <c r="NP165" i="3"/>
  <c r="NO165" i="3"/>
  <c r="NN165" i="3"/>
  <c r="NM165" i="3"/>
  <c r="NL165" i="3"/>
  <c r="NK165" i="3"/>
  <c r="NJ165" i="3"/>
  <c r="NI165" i="3"/>
  <c r="NH165" i="3"/>
  <c r="NG165" i="3"/>
  <c r="NF165" i="3"/>
  <c r="NE165" i="3"/>
  <c r="ND165" i="3"/>
  <c r="NC165" i="3"/>
  <c r="NB165" i="3"/>
  <c r="NA165" i="3"/>
  <c r="MZ165" i="3"/>
  <c r="MY165" i="3"/>
  <c r="MX165" i="3"/>
  <c r="MW165" i="3"/>
  <c r="MV165" i="3"/>
  <c r="MU165" i="3"/>
  <c r="MT165" i="3"/>
  <c r="MS165" i="3"/>
  <c r="MR165" i="3"/>
  <c r="MQ165" i="3"/>
  <c r="MP165" i="3"/>
  <c r="MO165" i="3"/>
  <c r="MN165" i="3"/>
  <c r="MM165" i="3"/>
  <c r="ML165" i="3"/>
  <c r="MK165" i="3"/>
  <c r="MJ165" i="3"/>
  <c r="MI165" i="3"/>
  <c r="MH165" i="3"/>
  <c r="MG165" i="3"/>
  <c r="MF165" i="3"/>
  <c r="ME165" i="3"/>
  <c r="MD165" i="3"/>
  <c r="MC165" i="3"/>
  <c r="MB165" i="3"/>
  <c r="MA165" i="3"/>
  <c r="LZ165" i="3"/>
  <c r="LY165" i="3"/>
  <c r="LX165" i="3"/>
  <c r="LW165" i="3"/>
  <c r="LV165" i="3"/>
  <c r="LU165" i="3"/>
  <c r="LT165" i="3"/>
  <c r="LS165" i="3"/>
  <c r="LR165" i="3"/>
  <c r="LQ165" i="3"/>
  <c r="LP165" i="3"/>
  <c r="LO165" i="3"/>
  <c r="LN165" i="3"/>
  <c r="LM165" i="3"/>
  <c r="LL165" i="3"/>
  <c r="LK165" i="3"/>
  <c r="LJ165" i="3"/>
  <c r="LI165" i="3"/>
  <c r="LH165" i="3"/>
  <c r="LG165" i="3"/>
  <c r="LF165" i="3"/>
  <c r="LE165" i="3"/>
  <c r="KW165" i="3"/>
  <c r="KU165" i="3"/>
  <c r="KO165" i="3"/>
  <c r="KJ165" i="3"/>
  <c r="KI165" i="3"/>
  <c r="KH165" i="3"/>
  <c r="KG165" i="3"/>
  <c r="KF165" i="3"/>
  <c r="KE165" i="3"/>
  <c r="KD165" i="3"/>
  <c r="KC165" i="3"/>
  <c r="KB165" i="3"/>
  <c r="KA165" i="3"/>
  <c r="JZ165" i="3"/>
  <c r="JY165" i="3"/>
  <c r="JX165" i="3"/>
  <c r="JW165" i="3"/>
  <c r="JV165" i="3"/>
  <c r="JU165" i="3"/>
  <c r="JT165" i="3"/>
  <c r="JS165" i="3"/>
  <c r="JR165" i="3"/>
  <c r="JQ165" i="3"/>
  <c r="JP165" i="3"/>
  <c r="JO165" i="3"/>
  <c r="JN165" i="3"/>
  <c r="JM165" i="3"/>
  <c r="JL165" i="3"/>
  <c r="JK165" i="3"/>
  <c r="JJ165" i="3"/>
  <c r="JI165" i="3"/>
  <c r="JH165" i="3"/>
  <c r="JG165" i="3"/>
  <c r="JF165" i="3"/>
  <c r="JE165" i="3"/>
  <c r="JD165" i="3"/>
  <c r="JC165" i="3"/>
  <c r="JB165" i="3"/>
  <c r="JA165" i="3"/>
  <c r="IZ165" i="3"/>
  <c r="IY165" i="3"/>
  <c r="IX165" i="3"/>
  <c r="IW165" i="3"/>
  <c r="IV165" i="3"/>
  <c r="IU165" i="3"/>
  <c r="IT165" i="3"/>
  <c r="IS165" i="3"/>
  <c r="IR165" i="3"/>
  <c r="IQ165" i="3"/>
  <c r="IP165" i="3"/>
  <c r="IO165" i="3"/>
  <c r="IN165" i="3"/>
  <c r="IM165" i="3"/>
  <c r="IL165" i="3"/>
  <c r="IK165" i="3"/>
  <c r="IJ165" i="3"/>
  <c r="II165" i="3"/>
  <c r="IH165" i="3"/>
  <c r="IG165" i="3"/>
  <c r="IF165" i="3"/>
  <c r="IE165" i="3"/>
  <c r="ID165" i="3"/>
  <c r="IC165" i="3"/>
  <c r="IB165" i="3"/>
  <c r="IA165" i="3"/>
  <c r="HZ165" i="3"/>
  <c r="HY165" i="3"/>
  <c r="HX165" i="3"/>
  <c r="HW165" i="3"/>
  <c r="HV165" i="3"/>
  <c r="HU165" i="3"/>
  <c r="HT165" i="3"/>
  <c r="HS165" i="3"/>
  <c r="HR165" i="3"/>
  <c r="HQ165" i="3"/>
  <c r="HP165" i="3"/>
  <c r="HO165" i="3"/>
  <c r="HN165" i="3"/>
  <c r="HM165" i="3"/>
  <c r="HL165" i="3"/>
  <c r="HK165" i="3"/>
  <c r="HJ165" i="3"/>
  <c r="HI165" i="3"/>
  <c r="HH165" i="3"/>
  <c r="HG165" i="3"/>
  <c r="HF165" i="3"/>
  <c r="HE165" i="3"/>
  <c r="HD165" i="3"/>
  <c r="HC165" i="3"/>
  <c r="HB165" i="3"/>
  <c r="HA165" i="3"/>
  <c r="GZ165" i="3"/>
  <c r="GY165" i="3"/>
  <c r="GX165" i="3"/>
  <c r="GW165" i="3"/>
  <c r="GV165" i="3"/>
  <c r="GU165" i="3"/>
  <c r="GT165" i="3"/>
  <c r="GS165" i="3"/>
  <c r="GR165" i="3"/>
  <c r="GQ165" i="3"/>
  <c r="GP165" i="3"/>
  <c r="GO165" i="3"/>
  <c r="GN165" i="3"/>
  <c r="GM165" i="3"/>
  <c r="GL165" i="3"/>
  <c r="GK165" i="3"/>
  <c r="GJ165" i="3"/>
  <c r="GI165" i="3"/>
  <c r="GH165" i="3"/>
  <c r="GG165" i="3"/>
  <c r="GF165" i="3"/>
  <c r="GE165" i="3"/>
  <c r="GD165" i="3"/>
  <c r="GC165" i="3"/>
  <c r="GB165" i="3"/>
  <c r="GA165" i="3"/>
  <c r="FZ165" i="3"/>
  <c r="FY165" i="3"/>
  <c r="FX165" i="3"/>
  <c r="FW165" i="3"/>
  <c r="FV165" i="3"/>
  <c r="FU165" i="3"/>
  <c r="FT165" i="3"/>
  <c r="FS165" i="3"/>
  <c r="FR165" i="3"/>
  <c r="FQ165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ABP164" i="3"/>
  <c r="ABO164" i="3"/>
  <c r="ABN164" i="3"/>
  <c r="ABM164" i="3"/>
  <c r="ABL164" i="3"/>
  <c r="ABK164" i="3"/>
  <c r="ABJ164" i="3"/>
  <c r="ABI164" i="3"/>
  <c r="ABH164" i="3"/>
  <c r="ABG164" i="3"/>
  <c r="ABF164" i="3"/>
  <c r="ABE164" i="3"/>
  <c r="ABD164" i="3"/>
  <c r="ABC164" i="3"/>
  <c r="ABB164" i="3"/>
  <c r="ABA164" i="3"/>
  <c r="AAZ164" i="3"/>
  <c r="AAY164" i="3"/>
  <c r="AAX164" i="3"/>
  <c r="AAW164" i="3"/>
  <c r="AAV164" i="3"/>
  <c r="AAU164" i="3"/>
  <c r="AAT164" i="3"/>
  <c r="AAS164" i="3"/>
  <c r="AAR164" i="3"/>
  <c r="AAQ164" i="3"/>
  <c r="AAP164" i="3"/>
  <c r="AAO164" i="3"/>
  <c r="AAN164" i="3"/>
  <c r="AAM164" i="3"/>
  <c r="AAL164" i="3"/>
  <c r="AAK164" i="3"/>
  <c r="AAJ164" i="3"/>
  <c r="AAI164" i="3"/>
  <c r="AAH164" i="3"/>
  <c r="AAG164" i="3"/>
  <c r="AAF164" i="3"/>
  <c r="AAE164" i="3"/>
  <c r="AAD164" i="3"/>
  <c r="AAC164" i="3"/>
  <c r="AAB164" i="3"/>
  <c r="AAA164" i="3"/>
  <c r="ZZ164" i="3"/>
  <c r="ZY164" i="3"/>
  <c r="ZX164" i="3"/>
  <c r="ZW164" i="3"/>
  <c r="ZV164" i="3"/>
  <c r="ZU164" i="3"/>
  <c r="ZT164" i="3"/>
  <c r="ZS164" i="3"/>
  <c r="ZR164" i="3"/>
  <c r="ZQ164" i="3"/>
  <c r="ZP164" i="3"/>
  <c r="SB164" i="3"/>
  <c r="SA164" i="3"/>
  <c r="RZ164" i="3"/>
  <c r="RY164" i="3"/>
  <c r="RX164" i="3"/>
  <c r="RW164" i="3"/>
  <c r="RV164" i="3"/>
  <c r="RU164" i="3"/>
  <c r="RT164" i="3"/>
  <c r="RS164" i="3"/>
  <c r="RR164" i="3"/>
  <c r="RQ164" i="3"/>
  <c r="RP164" i="3"/>
  <c r="RO164" i="3"/>
  <c r="RN164" i="3"/>
  <c r="RM164" i="3"/>
  <c r="RL164" i="3"/>
  <c r="RK164" i="3"/>
  <c r="RJ164" i="3"/>
  <c r="RI164" i="3"/>
  <c r="RH164" i="3"/>
  <c r="RG164" i="3"/>
  <c r="RF164" i="3"/>
  <c r="RE164" i="3"/>
  <c r="RD164" i="3"/>
  <c r="RC164" i="3"/>
  <c r="RB164" i="3"/>
  <c r="RA164" i="3"/>
  <c r="QZ164" i="3"/>
  <c r="QY164" i="3"/>
  <c r="QX164" i="3"/>
  <c r="QW164" i="3"/>
  <c r="QV164" i="3"/>
  <c r="QU164" i="3"/>
  <c r="QT164" i="3"/>
  <c r="QS164" i="3"/>
  <c r="QR164" i="3"/>
  <c r="QQ164" i="3"/>
  <c r="QP164" i="3"/>
  <c r="QO164" i="3"/>
  <c r="QN164" i="3"/>
  <c r="QM164" i="3"/>
  <c r="QL164" i="3"/>
  <c r="QK164" i="3"/>
  <c r="QJ164" i="3"/>
  <c r="QI164" i="3"/>
  <c r="QH164" i="3"/>
  <c r="QG164" i="3"/>
  <c r="QF164" i="3"/>
  <c r="QE164" i="3"/>
  <c r="QD164" i="3"/>
  <c r="QC164" i="3"/>
  <c r="QB164" i="3"/>
  <c r="QA164" i="3"/>
  <c r="PZ164" i="3"/>
  <c r="PY164" i="3"/>
  <c r="PX164" i="3"/>
  <c r="PW164" i="3"/>
  <c r="PV164" i="3"/>
  <c r="PU164" i="3"/>
  <c r="PT164" i="3"/>
  <c r="PS164" i="3"/>
  <c r="PR164" i="3"/>
  <c r="PQ164" i="3"/>
  <c r="PP164" i="3"/>
  <c r="PO164" i="3"/>
  <c r="PN164" i="3"/>
  <c r="PM164" i="3"/>
  <c r="PL164" i="3"/>
  <c r="PK164" i="3"/>
  <c r="PJ164" i="3"/>
  <c r="PI164" i="3"/>
  <c r="PH164" i="3"/>
  <c r="PG164" i="3"/>
  <c r="PF164" i="3"/>
  <c r="PE164" i="3"/>
  <c r="PD164" i="3"/>
  <c r="PC164" i="3"/>
  <c r="PB164" i="3"/>
  <c r="PA164" i="3"/>
  <c r="OZ164" i="3"/>
  <c r="OY164" i="3"/>
  <c r="OX164" i="3"/>
  <c r="OW164" i="3"/>
  <c r="OV164" i="3"/>
  <c r="OU164" i="3"/>
  <c r="OT164" i="3"/>
  <c r="OS164" i="3"/>
  <c r="OR164" i="3"/>
  <c r="OQ164" i="3"/>
  <c r="OP164" i="3"/>
  <c r="OO164" i="3"/>
  <c r="ON164" i="3"/>
  <c r="OM164" i="3"/>
  <c r="OL164" i="3"/>
  <c r="OK164" i="3"/>
  <c r="OJ164" i="3"/>
  <c r="OI164" i="3"/>
  <c r="OH164" i="3"/>
  <c r="OG164" i="3"/>
  <c r="OF164" i="3"/>
  <c r="OE164" i="3"/>
  <c r="OD164" i="3"/>
  <c r="OC164" i="3"/>
  <c r="OB164" i="3"/>
  <c r="OA164" i="3"/>
  <c r="NZ164" i="3"/>
  <c r="NY164" i="3"/>
  <c r="NX164" i="3"/>
  <c r="NW164" i="3"/>
  <c r="NV164" i="3"/>
  <c r="NU164" i="3"/>
  <c r="NT164" i="3"/>
  <c r="NS164" i="3"/>
  <c r="NR164" i="3"/>
  <c r="NQ164" i="3"/>
  <c r="NP164" i="3"/>
  <c r="NO164" i="3"/>
  <c r="NN164" i="3"/>
  <c r="NM164" i="3"/>
  <c r="NL164" i="3"/>
  <c r="NK164" i="3"/>
  <c r="NJ164" i="3"/>
  <c r="NI164" i="3"/>
  <c r="NH164" i="3"/>
  <c r="NG164" i="3"/>
  <c r="NF164" i="3"/>
  <c r="NE164" i="3"/>
  <c r="ND164" i="3"/>
  <c r="NC164" i="3"/>
  <c r="NB164" i="3"/>
  <c r="NA164" i="3"/>
  <c r="MZ164" i="3"/>
  <c r="MY164" i="3"/>
  <c r="MX164" i="3"/>
  <c r="MW164" i="3"/>
  <c r="MV164" i="3"/>
  <c r="MU164" i="3"/>
  <c r="MT164" i="3"/>
  <c r="MS164" i="3"/>
  <c r="MR164" i="3"/>
  <c r="MQ164" i="3"/>
  <c r="MP164" i="3"/>
  <c r="MO164" i="3"/>
  <c r="MN164" i="3"/>
  <c r="MM164" i="3"/>
  <c r="ML164" i="3"/>
  <c r="MK164" i="3"/>
  <c r="MJ164" i="3"/>
  <c r="MI164" i="3"/>
  <c r="MH164" i="3"/>
  <c r="MG164" i="3"/>
  <c r="MF164" i="3"/>
  <c r="ME164" i="3"/>
  <c r="MD164" i="3"/>
  <c r="MC164" i="3"/>
  <c r="MB164" i="3"/>
  <c r="MA164" i="3"/>
  <c r="LZ164" i="3"/>
  <c r="LY164" i="3"/>
  <c r="LX164" i="3"/>
  <c r="LW164" i="3"/>
  <c r="LV164" i="3"/>
  <c r="LU164" i="3"/>
  <c r="LT164" i="3"/>
  <c r="LS164" i="3"/>
  <c r="LR164" i="3"/>
  <c r="LQ164" i="3"/>
  <c r="LP164" i="3"/>
  <c r="LO164" i="3"/>
  <c r="LN164" i="3"/>
  <c r="LM164" i="3"/>
  <c r="LL164" i="3"/>
  <c r="LK164" i="3"/>
  <c r="LJ164" i="3"/>
  <c r="LI164" i="3"/>
  <c r="LH164" i="3"/>
  <c r="LG164" i="3"/>
  <c r="LF164" i="3"/>
  <c r="LE164" i="3"/>
  <c r="LA164" i="3"/>
  <c r="KY164" i="3"/>
  <c r="KS164" i="3"/>
  <c r="KK164" i="3"/>
  <c r="KJ164" i="3"/>
  <c r="KI164" i="3"/>
  <c r="KH164" i="3"/>
  <c r="KG164" i="3"/>
  <c r="KF164" i="3"/>
  <c r="KE164" i="3"/>
  <c r="KD164" i="3"/>
  <c r="KC164" i="3"/>
  <c r="KB164" i="3"/>
  <c r="KA164" i="3"/>
  <c r="JZ164" i="3"/>
  <c r="JY164" i="3"/>
  <c r="JX164" i="3"/>
  <c r="JW164" i="3"/>
  <c r="JV164" i="3"/>
  <c r="JU164" i="3"/>
  <c r="JT164" i="3"/>
  <c r="JS164" i="3"/>
  <c r="JR164" i="3"/>
  <c r="JQ164" i="3"/>
  <c r="JP164" i="3"/>
  <c r="JO164" i="3"/>
  <c r="JN164" i="3"/>
  <c r="JM164" i="3"/>
  <c r="JL164" i="3"/>
  <c r="JK164" i="3"/>
  <c r="JJ164" i="3"/>
  <c r="JI164" i="3"/>
  <c r="JH164" i="3"/>
  <c r="JG164" i="3"/>
  <c r="JF164" i="3"/>
  <c r="JE164" i="3"/>
  <c r="JD164" i="3"/>
  <c r="JC164" i="3"/>
  <c r="JB164" i="3"/>
  <c r="JA164" i="3"/>
  <c r="IZ164" i="3"/>
  <c r="IY164" i="3"/>
  <c r="IX164" i="3"/>
  <c r="IW164" i="3"/>
  <c r="IV164" i="3"/>
  <c r="IU164" i="3"/>
  <c r="IT164" i="3"/>
  <c r="IS164" i="3"/>
  <c r="IR164" i="3"/>
  <c r="IQ164" i="3"/>
  <c r="IP164" i="3"/>
  <c r="IO164" i="3"/>
  <c r="IN164" i="3"/>
  <c r="IM164" i="3"/>
  <c r="IL164" i="3"/>
  <c r="IK164" i="3"/>
  <c r="IJ164" i="3"/>
  <c r="II164" i="3"/>
  <c r="IH164" i="3"/>
  <c r="IG164" i="3"/>
  <c r="IF164" i="3"/>
  <c r="IE164" i="3"/>
  <c r="ID164" i="3"/>
  <c r="IC164" i="3"/>
  <c r="IB164" i="3"/>
  <c r="IA164" i="3"/>
  <c r="HZ164" i="3"/>
  <c r="HY164" i="3"/>
  <c r="HX164" i="3"/>
  <c r="HW164" i="3"/>
  <c r="HV164" i="3"/>
  <c r="HU164" i="3"/>
  <c r="HT164" i="3"/>
  <c r="HS164" i="3"/>
  <c r="HR164" i="3"/>
  <c r="HQ164" i="3"/>
  <c r="HP164" i="3"/>
  <c r="HO164" i="3"/>
  <c r="HN164" i="3"/>
  <c r="HM164" i="3"/>
  <c r="HL164" i="3"/>
  <c r="HK164" i="3"/>
  <c r="HJ164" i="3"/>
  <c r="HI164" i="3"/>
  <c r="HH164" i="3"/>
  <c r="HG164" i="3"/>
  <c r="HF164" i="3"/>
  <c r="HE164" i="3"/>
  <c r="HD164" i="3"/>
  <c r="HC164" i="3"/>
  <c r="HB164" i="3"/>
  <c r="HA164" i="3"/>
  <c r="GZ164" i="3"/>
  <c r="GY164" i="3"/>
  <c r="GX164" i="3"/>
  <c r="GW164" i="3"/>
  <c r="GV164" i="3"/>
  <c r="GU164" i="3"/>
  <c r="GT164" i="3"/>
  <c r="GS164" i="3"/>
  <c r="GR164" i="3"/>
  <c r="GQ164" i="3"/>
  <c r="GP164" i="3"/>
  <c r="GO164" i="3"/>
  <c r="GN164" i="3"/>
  <c r="GM164" i="3"/>
  <c r="GL164" i="3"/>
  <c r="GK164" i="3"/>
  <c r="GJ164" i="3"/>
  <c r="GI164" i="3"/>
  <c r="GH164" i="3"/>
  <c r="GG164" i="3"/>
  <c r="GF164" i="3"/>
  <c r="GE164" i="3"/>
  <c r="GD164" i="3"/>
  <c r="GC164" i="3"/>
  <c r="GB164" i="3"/>
  <c r="GA164" i="3"/>
  <c r="FZ164" i="3"/>
  <c r="FY164" i="3"/>
  <c r="FX164" i="3"/>
  <c r="FW164" i="3"/>
  <c r="FV164" i="3"/>
  <c r="FU164" i="3"/>
  <c r="FT164" i="3"/>
  <c r="FS164" i="3"/>
  <c r="FR164" i="3"/>
  <c r="FQ164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ABP163" i="3"/>
  <c r="ABO163" i="3"/>
  <c r="ABN163" i="3"/>
  <c r="ABM163" i="3"/>
  <c r="ABL163" i="3"/>
  <c r="ABK163" i="3"/>
  <c r="ABJ163" i="3"/>
  <c r="ABI163" i="3"/>
  <c r="ABH163" i="3"/>
  <c r="ABG163" i="3"/>
  <c r="ABF163" i="3"/>
  <c r="ABE163" i="3"/>
  <c r="ABD163" i="3"/>
  <c r="ABC163" i="3"/>
  <c r="ABB163" i="3"/>
  <c r="ABA163" i="3"/>
  <c r="AAZ163" i="3"/>
  <c r="AAY163" i="3"/>
  <c r="AAX163" i="3"/>
  <c r="AAW163" i="3"/>
  <c r="AAV163" i="3"/>
  <c r="AAU163" i="3"/>
  <c r="AAT163" i="3"/>
  <c r="AAS163" i="3"/>
  <c r="AAR163" i="3"/>
  <c r="AAQ163" i="3"/>
  <c r="AAP163" i="3"/>
  <c r="AAO163" i="3"/>
  <c r="AAN163" i="3"/>
  <c r="AAM163" i="3"/>
  <c r="AAL163" i="3"/>
  <c r="AAK163" i="3"/>
  <c r="AAJ163" i="3"/>
  <c r="AAI163" i="3"/>
  <c r="AAH163" i="3"/>
  <c r="AAG163" i="3"/>
  <c r="AAF163" i="3"/>
  <c r="AAE163" i="3"/>
  <c r="AAD163" i="3"/>
  <c r="AAC163" i="3"/>
  <c r="AAB163" i="3"/>
  <c r="AAA163" i="3"/>
  <c r="ZZ163" i="3"/>
  <c r="ZY163" i="3"/>
  <c r="ZX163" i="3"/>
  <c r="ZW163" i="3"/>
  <c r="ZV163" i="3"/>
  <c r="ZU163" i="3"/>
  <c r="ZT163" i="3"/>
  <c r="ZS163" i="3"/>
  <c r="ZR163" i="3"/>
  <c r="ZQ163" i="3"/>
  <c r="ZP163" i="3"/>
  <c r="SB163" i="3"/>
  <c r="SA163" i="3"/>
  <c r="RZ163" i="3"/>
  <c r="RY163" i="3"/>
  <c r="RX163" i="3"/>
  <c r="RW163" i="3"/>
  <c r="RV163" i="3"/>
  <c r="RU163" i="3"/>
  <c r="RT163" i="3"/>
  <c r="RS163" i="3"/>
  <c r="RR163" i="3"/>
  <c r="RQ163" i="3"/>
  <c r="RP163" i="3"/>
  <c r="RO163" i="3"/>
  <c r="RN163" i="3"/>
  <c r="RM163" i="3"/>
  <c r="RL163" i="3"/>
  <c r="RK163" i="3"/>
  <c r="RJ163" i="3"/>
  <c r="RI163" i="3"/>
  <c r="RH163" i="3"/>
  <c r="RG163" i="3"/>
  <c r="RF163" i="3"/>
  <c r="RE163" i="3"/>
  <c r="RD163" i="3"/>
  <c r="RC163" i="3"/>
  <c r="RB163" i="3"/>
  <c r="RA163" i="3"/>
  <c r="QZ163" i="3"/>
  <c r="QY163" i="3"/>
  <c r="QX163" i="3"/>
  <c r="QW163" i="3"/>
  <c r="QV163" i="3"/>
  <c r="QU163" i="3"/>
  <c r="QT163" i="3"/>
  <c r="QS163" i="3"/>
  <c r="QR163" i="3"/>
  <c r="QQ163" i="3"/>
  <c r="QP163" i="3"/>
  <c r="QO163" i="3"/>
  <c r="QN163" i="3"/>
  <c r="QM163" i="3"/>
  <c r="QL163" i="3"/>
  <c r="QK163" i="3"/>
  <c r="QJ163" i="3"/>
  <c r="QI163" i="3"/>
  <c r="QH163" i="3"/>
  <c r="QG163" i="3"/>
  <c r="QF163" i="3"/>
  <c r="QE163" i="3"/>
  <c r="QD163" i="3"/>
  <c r="QC163" i="3"/>
  <c r="QB163" i="3"/>
  <c r="QA163" i="3"/>
  <c r="PZ163" i="3"/>
  <c r="PY163" i="3"/>
  <c r="PX163" i="3"/>
  <c r="PW163" i="3"/>
  <c r="PV163" i="3"/>
  <c r="PU163" i="3"/>
  <c r="PT163" i="3"/>
  <c r="PS163" i="3"/>
  <c r="PR163" i="3"/>
  <c r="PQ163" i="3"/>
  <c r="PP163" i="3"/>
  <c r="PO163" i="3"/>
  <c r="PN163" i="3"/>
  <c r="PM163" i="3"/>
  <c r="PL163" i="3"/>
  <c r="PK163" i="3"/>
  <c r="PJ163" i="3"/>
  <c r="PI163" i="3"/>
  <c r="PH163" i="3"/>
  <c r="PG163" i="3"/>
  <c r="PF163" i="3"/>
  <c r="PE163" i="3"/>
  <c r="PD163" i="3"/>
  <c r="PC163" i="3"/>
  <c r="PB163" i="3"/>
  <c r="PA163" i="3"/>
  <c r="OZ163" i="3"/>
  <c r="OY163" i="3"/>
  <c r="OX163" i="3"/>
  <c r="OW163" i="3"/>
  <c r="OV163" i="3"/>
  <c r="OU163" i="3"/>
  <c r="OT163" i="3"/>
  <c r="OS163" i="3"/>
  <c r="OR163" i="3"/>
  <c r="OQ163" i="3"/>
  <c r="OP163" i="3"/>
  <c r="OO163" i="3"/>
  <c r="ON163" i="3"/>
  <c r="OM163" i="3"/>
  <c r="OL163" i="3"/>
  <c r="OK163" i="3"/>
  <c r="OJ163" i="3"/>
  <c r="OI163" i="3"/>
  <c r="OH163" i="3"/>
  <c r="OG163" i="3"/>
  <c r="OF163" i="3"/>
  <c r="OE163" i="3"/>
  <c r="OD163" i="3"/>
  <c r="OC163" i="3"/>
  <c r="OB163" i="3"/>
  <c r="OA163" i="3"/>
  <c r="NZ163" i="3"/>
  <c r="NY163" i="3"/>
  <c r="NX163" i="3"/>
  <c r="NW163" i="3"/>
  <c r="NV163" i="3"/>
  <c r="NU163" i="3"/>
  <c r="NT163" i="3"/>
  <c r="NS163" i="3"/>
  <c r="NR163" i="3"/>
  <c r="NQ163" i="3"/>
  <c r="NP163" i="3"/>
  <c r="NO163" i="3"/>
  <c r="NN163" i="3"/>
  <c r="NM163" i="3"/>
  <c r="NL163" i="3"/>
  <c r="NK163" i="3"/>
  <c r="NJ163" i="3"/>
  <c r="NI163" i="3"/>
  <c r="NH163" i="3"/>
  <c r="NG163" i="3"/>
  <c r="NF163" i="3"/>
  <c r="NE163" i="3"/>
  <c r="ND163" i="3"/>
  <c r="NC163" i="3"/>
  <c r="NB163" i="3"/>
  <c r="NA163" i="3"/>
  <c r="MZ163" i="3"/>
  <c r="MY163" i="3"/>
  <c r="MX163" i="3"/>
  <c r="MW163" i="3"/>
  <c r="MV163" i="3"/>
  <c r="MU163" i="3"/>
  <c r="MT163" i="3"/>
  <c r="MS163" i="3"/>
  <c r="MR163" i="3"/>
  <c r="MQ163" i="3"/>
  <c r="MP163" i="3"/>
  <c r="MO163" i="3"/>
  <c r="MN163" i="3"/>
  <c r="MM163" i="3"/>
  <c r="ML163" i="3"/>
  <c r="MK163" i="3"/>
  <c r="MJ163" i="3"/>
  <c r="MI163" i="3"/>
  <c r="MH163" i="3"/>
  <c r="MG163" i="3"/>
  <c r="MF163" i="3"/>
  <c r="ME163" i="3"/>
  <c r="MD163" i="3"/>
  <c r="MC163" i="3"/>
  <c r="MB163" i="3"/>
  <c r="MA163" i="3"/>
  <c r="LZ163" i="3"/>
  <c r="LY163" i="3"/>
  <c r="LX163" i="3"/>
  <c r="LW163" i="3"/>
  <c r="LV163" i="3"/>
  <c r="LU163" i="3"/>
  <c r="LT163" i="3"/>
  <c r="LS163" i="3"/>
  <c r="LR163" i="3"/>
  <c r="LQ163" i="3"/>
  <c r="LP163" i="3"/>
  <c r="LO163" i="3"/>
  <c r="LN163" i="3"/>
  <c r="LM163" i="3"/>
  <c r="LL163" i="3"/>
  <c r="LK163" i="3"/>
  <c r="LJ163" i="3"/>
  <c r="LI163" i="3"/>
  <c r="LH163" i="3"/>
  <c r="LG163" i="3"/>
  <c r="LF163" i="3"/>
  <c r="LE163" i="3"/>
  <c r="LC163" i="3"/>
  <c r="KW163" i="3"/>
  <c r="KO163" i="3"/>
  <c r="KM163" i="3"/>
  <c r="KJ163" i="3"/>
  <c r="KI163" i="3"/>
  <c r="KH163" i="3"/>
  <c r="KG163" i="3"/>
  <c r="KF163" i="3"/>
  <c r="KE163" i="3"/>
  <c r="KD163" i="3"/>
  <c r="KC163" i="3"/>
  <c r="KB163" i="3"/>
  <c r="KA163" i="3"/>
  <c r="JZ163" i="3"/>
  <c r="JY163" i="3"/>
  <c r="JX163" i="3"/>
  <c r="JW163" i="3"/>
  <c r="JV163" i="3"/>
  <c r="JU163" i="3"/>
  <c r="JT163" i="3"/>
  <c r="JS163" i="3"/>
  <c r="JR163" i="3"/>
  <c r="JQ163" i="3"/>
  <c r="JP163" i="3"/>
  <c r="JO163" i="3"/>
  <c r="JN163" i="3"/>
  <c r="JM163" i="3"/>
  <c r="JL163" i="3"/>
  <c r="JK163" i="3"/>
  <c r="JJ163" i="3"/>
  <c r="JI163" i="3"/>
  <c r="JH163" i="3"/>
  <c r="JG163" i="3"/>
  <c r="JF163" i="3"/>
  <c r="JE163" i="3"/>
  <c r="JD163" i="3"/>
  <c r="JC163" i="3"/>
  <c r="JB163" i="3"/>
  <c r="JA163" i="3"/>
  <c r="IZ163" i="3"/>
  <c r="IY163" i="3"/>
  <c r="IX163" i="3"/>
  <c r="IW163" i="3"/>
  <c r="IV163" i="3"/>
  <c r="IU163" i="3"/>
  <c r="IT163" i="3"/>
  <c r="IS163" i="3"/>
  <c r="IR163" i="3"/>
  <c r="IQ163" i="3"/>
  <c r="IP163" i="3"/>
  <c r="IO163" i="3"/>
  <c r="IN163" i="3"/>
  <c r="IM163" i="3"/>
  <c r="IL163" i="3"/>
  <c r="IK163" i="3"/>
  <c r="IJ163" i="3"/>
  <c r="II163" i="3"/>
  <c r="IH163" i="3"/>
  <c r="IG163" i="3"/>
  <c r="IF163" i="3"/>
  <c r="IE163" i="3"/>
  <c r="ID163" i="3"/>
  <c r="IC163" i="3"/>
  <c r="IB163" i="3"/>
  <c r="IA163" i="3"/>
  <c r="HZ163" i="3"/>
  <c r="HY163" i="3"/>
  <c r="HX163" i="3"/>
  <c r="HW163" i="3"/>
  <c r="HV163" i="3"/>
  <c r="HU163" i="3"/>
  <c r="HT163" i="3"/>
  <c r="HS163" i="3"/>
  <c r="HR163" i="3"/>
  <c r="HQ163" i="3"/>
  <c r="HP163" i="3"/>
  <c r="HO163" i="3"/>
  <c r="HN163" i="3"/>
  <c r="HM163" i="3"/>
  <c r="HL163" i="3"/>
  <c r="HK163" i="3"/>
  <c r="HJ163" i="3"/>
  <c r="HI163" i="3"/>
  <c r="HH163" i="3"/>
  <c r="HG163" i="3"/>
  <c r="HF163" i="3"/>
  <c r="HE163" i="3"/>
  <c r="HD163" i="3"/>
  <c r="HC163" i="3"/>
  <c r="HB163" i="3"/>
  <c r="HA163" i="3"/>
  <c r="GZ163" i="3"/>
  <c r="GY163" i="3"/>
  <c r="GX163" i="3"/>
  <c r="GW163" i="3"/>
  <c r="GV163" i="3"/>
  <c r="GU163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GG163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ABP162" i="3"/>
  <c r="ABO162" i="3"/>
  <c r="ABN162" i="3"/>
  <c r="ABM162" i="3"/>
  <c r="ABL162" i="3"/>
  <c r="ABK162" i="3"/>
  <c r="ABJ162" i="3"/>
  <c r="ABI162" i="3"/>
  <c r="ABH162" i="3"/>
  <c r="ABG162" i="3"/>
  <c r="ABF162" i="3"/>
  <c r="ABE162" i="3"/>
  <c r="ABD162" i="3"/>
  <c r="ABC162" i="3"/>
  <c r="ABB162" i="3"/>
  <c r="ABA162" i="3"/>
  <c r="AAZ162" i="3"/>
  <c r="AAY162" i="3"/>
  <c r="AAX162" i="3"/>
  <c r="AAW162" i="3"/>
  <c r="AAV162" i="3"/>
  <c r="AAU162" i="3"/>
  <c r="AAT162" i="3"/>
  <c r="AAS162" i="3"/>
  <c r="AAR162" i="3"/>
  <c r="AAQ162" i="3"/>
  <c r="AAP162" i="3"/>
  <c r="AAO162" i="3"/>
  <c r="AAN162" i="3"/>
  <c r="AAM162" i="3"/>
  <c r="AAL162" i="3"/>
  <c r="AAK162" i="3"/>
  <c r="AAJ162" i="3"/>
  <c r="AAI162" i="3"/>
  <c r="AAH162" i="3"/>
  <c r="AAG162" i="3"/>
  <c r="AAF162" i="3"/>
  <c r="AAE162" i="3"/>
  <c r="AAD162" i="3"/>
  <c r="AAC162" i="3"/>
  <c r="AAB162" i="3"/>
  <c r="AAA162" i="3"/>
  <c r="ZZ162" i="3"/>
  <c r="ZY162" i="3"/>
  <c r="ZX162" i="3"/>
  <c r="ZW162" i="3"/>
  <c r="ZV162" i="3"/>
  <c r="ZU162" i="3"/>
  <c r="ZT162" i="3"/>
  <c r="ZS162" i="3"/>
  <c r="ZR162" i="3"/>
  <c r="ZQ162" i="3"/>
  <c r="ZP162" i="3"/>
  <c r="SB162" i="3"/>
  <c r="SA162" i="3"/>
  <c r="RZ162" i="3"/>
  <c r="RY162" i="3"/>
  <c r="RX162" i="3"/>
  <c r="RW162" i="3"/>
  <c r="RV162" i="3"/>
  <c r="RU162" i="3"/>
  <c r="RT162" i="3"/>
  <c r="RS162" i="3"/>
  <c r="RR162" i="3"/>
  <c r="RQ162" i="3"/>
  <c r="RP162" i="3"/>
  <c r="RO162" i="3"/>
  <c r="RN162" i="3"/>
  <c r="RM162" i="3"/>
  <c r="RL162" i="3"/>
  <c r="RK162" i="3"/>
  <c r="RJ162" i="3"/>
  <c r="RI162" i="3"/>
  <c r="RH162" i="3"/>
  <c r="RG162" i="3"/>
  <c r="RF162" i="3"/>
  <c r="RE162" i="3"/>
  <c r="RD162" i="3"/>
  <c r="RC162" i="3"/>
  <c r="RB162" i="3"/>
  <c r="RA162" i="3"/>
  <c r="QZ162" i="3"/>
  <c r="QY162" i="3"/>
  <c r="QX162" i="3"/>
  <c r="QW162" i="3"/>
  <c r="QV162" i="3"/>
  <c r="QU162" i="3"/>
  <c r="QT162" i="3"/>
  <c r="QS162" i="3"/>
  <c r="QR162" i="3"/>
  <c r="QQ162" i="3"/>
  <c r="QP162" i="3"/>
  <c r="QO162" i="3"/>
  <c r="QN162" i="3"/>
  <c r="QM162" i="3"/>
  <c r="QL162" i="3"/>
  <c r="QK162" i="3"/>
  <c r="QJ162" i="3"/>
  <c r="QI162" i="3"/>
  <c r="QH162" i="3"/>
  <c r="QG162" i="3"/>
  <c r="QF162" i="3"/>
  <c r="QE162" i="3"/>
  <c r="QD162" i="3"/>
  <c r="QC162" i="3"/>
  <c r="QB162" i="3"/>
  <c r="QA162" i="3"/>
  <c r="PZ162" i="3"/>
  <c r="PY162" i="3"/>
  <c r="PX162" i="3"/>
  <c r="PW162" i="3"/>
  <c r="PV162" i="3"/>
  <c r="PU162" i="3"/>
  <c r="PT162" i="3"/>
  <c r="PS162" i="3"/>
  <c r="PR162" i="3"/>
  <c r="PQ162" i="3"/>
  <c r="PP162" i="3"/>
  <c r="PO162" i="3"/>
  <c r="PN162" i="3"/>
  <c r="PM162" i="3"/>
  <c r="PL162" i="3"/>
  <c r="PK162" i="3"/>
  <c r="PJ162" i="3"/>
  <c r="PI162" i="3"/>
  <c r="PH162" i="3"/>
  <c r="PG162" i="3"/>
  <c r="PF162" i="3"/>
  <c r="PE162" i="3"/>
  <c r="PD162" i="3"/>
  <c r="PC162" i="3"/>
  <c r="PB162" i="3"/>
  <c r="PA162" i="3"/>
  <c r="OZ162" i="3"/>
  <c r="OY162" i="3"/>
  <c r="OX162" i="3"/>
  <c r="OW162" i="3"/>
  <c r="OV162" i="3"/>
  <c r="OU162" i="3"/>
  <c r="OT162" i="3"/>
  <c r="OS162" i="3"/>
  <c r="OR162" i="3"/>
  <c r="OQ162" i="3"/>
  <c r="OP162" i="3"/>
  <c r="OO162" i="3"/>
  <c r="ON162" i="3"/>
  <c r="OM162" i="3"/>
  <c r="OL162" i="3"/>
  <c r="OK162" i="3"/>
  <c r="OJ162" i="3"/>
  <c r="OI162" i="3"/>
  <c r="OH162" i="3"/>
  <c r="OG162" i="3"/>
  <c r="OF162" i="3"/>
  <c r="OE162" i="3"/>
  <c r="OD162" i="3"/>
  <c r="OC162" i="3"/>
  <c r="OB162" i="3"/>
  <c r="OA162" i="3"/>
  <c r="NZ162" i="3"/>
  <c r="NY162" i="3"/>
  <c r="NX162" i="3"/>
  <c r="NW162" i="3"/>
  <c r="NV162" i="3"/>
  <c r="NU162" i="3"/>
  <c r="NT162" i="3"/>
  <c r="NS162" i="3"/>
  <c r="NR162" i="3"/>
  <c r="NQ162" i="3"/>
  <c r="NP162" i="3"/>
  <c r="NO162" i="3"/>
  <c r="NN162" i="3"/>
  <c r="NM162" i="3"/>
  <c r="NL162" i="3"/>
  <c r="NK162" i="3"/>
  <c r="NJ162" i="3"/>
  <c r="NI162" i="3"/>
  <c r="NH162" i="3"/>
  <c r="NG162" i="3"/>
  <c r="NF162" i="3"/>
  <c r="NE162" i="3"/>
  <c r="ND162" i="3"/>
  <c r="NC162" i="3"/>
  <c r="NB162" i="3"/>
  <c r="NA162" i="3"/>
  <c r="MZ162" i="3"/>
  <c r="MY162" i="3"/>
  <c r="MX162" i="3"/>
  <c r="MW162" i="3"/>
  <c r="MV162" i="3"/>
  <c r="MU162" i="3"/>
  <c r="MT162" i="3"/>
  <c r="MS162" i="3"/>
  <c r="MR162" i="3"/>
  <c r="MQ162" i="3"/>
  <c r="MP162" i="3"/>
  <c r="MO162" i="3"/>
  <c r="MN162" i="3"/>
  <c r="MM162" i="3"/>
  <c r="ML162" i="3"/>
  <c r="MK162" i="3"/>
  <c r="MJ162" i="3"/>
  <c r="MI162" i="3"/>
  <c r="MH162" i="3"/>
  <c r="MG162" i="3"/>
  <c r="MF162" i="3"/>
  <c r="ME162" i="3"/>
  <c r="MD162" i="3"/>
  <c r="MC162" i="3"/>
  <c r="MB162" i="3"/>
  <c r="MA162" i="3"/>
  <c r="LZ162" i="3"/>
  <c r="LY162" i="3"/>
  <c r="LX162" i="3"/>
  <c r="LW162" i="3"/>
  <c r="LV162" i="3"/>
  <c r="LU162" i="3"/>
  <c r="LT162" i="3"/>
  <c r="LS162" i="3"/>
  <c r="LR162" i="3"/>
  <c r="LQ162" i="3"/>
  <c r="LP162" i="3"/>
  <c r="LO162" i="3"/>
  <c r="LN162" i="3"/>
  <c r="LM162" i="3"/>
  <c r="LL162" i="3"/>
  <c r="LK162" i="3"/>
  <c r="LJ162" i="3"/>
  <c r="LI162" i="3"/>
  <c r="LH162" i="3"/>
  <c r="LG162" i="3"/>
  <c r="LF162" i="3"/>
  <c r="LE162" i="3"/>
  <c r="LA162" i="3"/>
  <c r="KS162" i="3"/>
  <c r="KQ162" i="3"/>
  <c r="KK162" i="3"/>
  <c r="KJ162" i="3"/>
  <c r="KI162" i="3"/>
  <c r="KH162" i="3"/>
  <c r="KG162" i="3"/>
  <c r="KF162" i="3"/>
  <c r="KE162" i="3"/>
  <c r="KD162" i="3"/>
  <c r="KC162" i="3"/>
  <c r="KB162" i="3"/>
  <c r="KA162" i="3"/>
  <c r="JZ162" i="3"/>
  <c r="JY162" i="3"/>
  <c r="JX162" i="3"/>
  <c r="JW162" i="3"/>
  <c r="JV162" i="3"/>
  <c r="JU162" i="3"/>
  <c r="JT162" i="3"/>
  <c r="JS162" i="3"/>
  <c r="JR162" i="3"/>
  <c r="JQ162" i="3"/>
  <c r="JP162" i="3"/>
  <c r="JO162" i="3"/>
  <c r="JN162" i="3"/>
  <c r="JM162" i="3"/>
  <c r="JL162" i="3"/>
  <c r="JK162" i="3"/>
  <c r="JJ162" i="3"/>
  <c r="JI162" i="3"/>
  <c r="JH162" i="3"/>
  <c r="JG162" i="3"/>
  <c r="JF162" i="3"/>
  <c r="JE162" i="3"/>
  <c r="JD162" i="3"/>
  <c r="JC162" i="3"/>
  <c r="JB162" i="3"/>
  <c r="JA162" i="3"/>
  <c r="IZ162" i="3"/>
  <c r="IY162" i="3"/>
  <c r="IX162" i="3"/>
  <c r="IW162" i="3"/>
  <c r="IV162" i="3"/>
  <c r="IU162" i="3"/>
  <c r="IT162" i="3"/>
  <c r="IS162" i="3"/>
  <c r="IR162" i="3"/>
  <c r="IQ162" i="3"/>
  <c r="IP162" i="3"/>
  <c r="IO162" i="3"/>
  <c r="IN162" i="3"/>
  <c r="IM162" i="3"/>
  <c r="IL162" i="3"/>
  <c r="IK162" i="3"/>
  <c r="IJ162" i="3"/>
  <c r="II162" i="3"/>
  <c r="IH162" i="3"/>
  <c r="IG162" i="3"/>
  <c r="IF162" i="3"/>
  <c r="IE162" i="3"/>
  <c r="ID162" i="3"/>
  <c r="IC162" i="3"/>
  <c r="IB162" i="3"/>
  <c r="IA162" i="3"/>
  <c r="HZ162" i="3"/>
  <c r="HY162" i="3"/>
  <c r="HX162" i="3"/>
  <c r="HW162" i="3"/>
  <c r="HV162" i="3"/>
  <c r="HU162" i="3"/>
  <c r="HT162" i="3"/>
  <c r="HS162" i="3"/>
  <c r="HR162" i="3"/>
  <c r="HQ162" i="3"/>
  <c r="HP162" i="3"/>
  <c r="HO162" i="3"/>
  <c r="HN162" i="3"/>
  <c r="HM162" i="3"/>
  <c r="HL162" i="3"/>
  <c r="HK162" i="3"/>
  <c r="HJ162" i="3"/>
  <c r="HI162" i="3"/>
  <c r="HH162" i="3"/>
  <c r="HG162" i="3"/>
  <c r="HF162" i="3"/>
  <c r="HE162" i="3"/>
  <c r="HD162" i="3"/>
  <c r="HC162" i="3"/>
  <c r="HB162" i="3"/>
  <c r="HA162" i="3"/>
  <c r="GZ162" i="3"/>
  <c r="GY162" i="3"/>
  <c r="GX162" i="3"/>
  <c r="GW162" i="3"/>
  <c r="GV162" i="3"/>
  <c r="GU162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GG162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ABP161" i="3"/>
  <c r="ABO161" i="3"/>
  <c r="ABN161" i="3"/>
  <c r="ABM161" i="3"/>
  <c r="ABL161" i="3"/>
  <c r="ABK161" i="3"/>
  <c r="ABJ161" i="3"/>
  <c r="ABI161" i="3"/>
  <c r="ABH161" i="3"/>
  <c r="ABG161" i="3"/>
  <c r="ABF161" i="3"/>
  <c r="ABE161" i="3"/>
  <c r="ABD161" i="3"/>
  <c r="ABC161" i="3"/>
  <c r="ABB161" i="3"/>
  <c r="ABA161" i="3"/>
  <c r="AAZ161" i="3"/>
  <c r="AAY161" i="3"/>
  <c r="AAX161" i="3"/>
  <c r="AAW161" i="3"/>
  <c r="AAV161" i="3"/>
  <c r="AAU161" i="3"/>
  <c r="AAT161" i="3"/>
  <c r="AAS161" i="3"/>
  <c r="AAR161" i="3"/>
  <c r="AAQ161" i="3"/>
  <c r="AAP161" i="3"/>
  <c r="AAO161" i="3"/>
  <c r="AAN161" i="3"/>
  <c r="AAM161" i="3"/>
  <c r="AAL161" i="3"/>
  <c r="AAK161" i="3"/>
  <c r="AAJ161" i="3"/>
  <c r="AAI161" i="3"/>
  <c r="AAH161" i="3"/>
  <c r="AAG161" i="3"/>
  <c r="AAF161" i="3"/>
  <c r="AAE161" i="3"/>
  <c r="AAD161" i="3"/>
  <c r="AAC161" i="3"/>
  <c r="AAB161" i="3"/>
  <c r="AAA161" i="3"/>
  <c r="ZZ161" i="3"/>
  <c r="ZY161" i="3"/>
  <c r="ZX161" i="3"/>
  <c r="ZW161" i="3"/>
  <c r="ZV161" i="3"/>
  <c r="ZU161" i="3"/>
  <c r="ZT161" i="3"/>
  <c r="ZS161" i="3"/>
  <c r="ZR161" i="3"/>
  <c r="ZQ161" i="3"/>
  <c r="ZP161" i="3"/>
  <c r="SB161" i="3"/>
  <c r="SA161" i="3"/>
  <c r="RZ161" i="3"/>
  <c r="RY161" i="3"/>
  <c r="RX161" i="3"/>
  <c r="RW161" i="3"/>
  <c r="RV161" i="3"/>
  <c r="RU161" i="3"/>
  <c r="RT161" i="3"/>
  <c r="RS161" i="3"/>
  <c r="RR161" i="3"/>
  <c r="RQ161" i="3"/>
  <c r="RP161" i="3"/>
  <c r="RO161" i="3"/>
  <c r="RN161" i="3"/>
  <c r="RM161" i="3"/>
  <c r="RL161" i="3"/>
  <c r="RK161" i="3"/>
  <c r="RJ161" i="3"/>
  <c r="RI161" i="3"/>
  <c r="RH161" i="3"/>
  <c r="RG161" i="3"/>
  <c r="RF161" i="3"/>
  <c r="RE161" i="3"/>
  <c r="RD161" i="3"/>
  <c r="RC161" i="3"/>
  <c r="RB161" i="3"/>
  <c r="RA161" i="3"/>
  <c r="QZ161" i="3"/>
  <c r="QY161" i="3"/>
  <c r="QX161" i="3"/>
  <c r="QW161" i="3"/>
  <c r="QV161" i="3"/>
  <c r="QU161" i="3"/>
  <c r="QT161" i="3"/>
  <c r="QS161" i="3"/>
  <c r="QR161" i="3"/>
  <c r="QQ161" i="3"/>
  <c r="QP161" i="3"/>
  <c r="QO161" i="3"/>
  <c r="QN161" i="3"/>
  <c r="QM161" i="3"/>
  <c r="QL161" i="3"/>
  <c r="QK161" i="3"/>
  <c r="QJ161" i="3"/>
  <c r="QI161" i="3"/>
  <c r="QH161" i="3"/>
  <c r="QG161" i="3"/>
  <c r="QF161" i="3"/>
  <c r="QE161" i="3"/>
  <c r="QD161" i="3"/>
  <c r="QC161" i="3"/>
  <c r="QB161" i="3"/>
  <c r="QA161" i="3"/>
  <c r="PZ161" i="3"/>
  <c r="PY161" i="3"/>
  <c r="PX161" i="3"/>
  <c r="PW161" i="3"/>
  <c r="PV161" i="3"/>
  <c r="PU161" i="3"/>
  <c r="PT161" i="3"/>
  <c r="PS161" i="3"/>
  <c r="PR161" i="3"/>
  <c r="PQ161" i="3"/>
  <c r="PP161" i="3"/>
  <c r="PO161" i="3"/>
  <c r="PN161" i="3"/>
  <c r="PM161" i="3"/>
  <c r="PL161" i="3"/>
  <c r="PK161" i="3"/>
  <c r="PJ161" i="3"/>
  <c r="PI161" i="3"/>
  <c r="PH161" i="3"/>
  <c r="PG161" i="3"/>
  <c r="PF161" i="3"/>
  <c r="PE161" i="3"/>
  <c r="PD161" i="3"/>
  <c r="PC161" i="3"/>
  <c r="PB161" i="3"/>
  <c r="PA161" i="3"/>
  <c r="OZ161" i="3"/>
  <c r="OY161" i="3"/>
  <c r="OX161" i="3"/>
  <c r="OW161" i="3"/>
  <c r="OV161" i="3"/>
  <c r="OU161" i="3"/>
  <c r="OT161" i="3"/>
  <c r="OS161" i="3"/>
  <c r="OR161" i="3"/>
  <c r="OQ161" i="3"/>
  <c r="OP161" i="3"/>
  <c r="OO161" i="3"/>
  <c r="ON161" i="3"/>
  <c r="OM161" i="3"/>
  <c r="OL161" i="3"/>
  <c r="OK161" i="3"/>
  <c r="OJ161" i="3"/>
  <c r="OI161" i="3"/>
  <c r="OH161" i="3"/>
  <c r="OG161" i="3"/>
  <c r="OF161" i="3"/>
  <c r="OE161" i="3"/>
  <c r="OD161" i="3"/>
  <c r="OC161" i="3"/>
  <c r="OB161" i="3"/>
  <c r="OA161" i="3"/>
  <c r="NZ161" i="3"/>
  <c r="NY161" i="3"/>
  <c r="NX161" i="3"/>
  <c r="NW161" i="3"/>
  <c r="NV161" i="3"/>
  <c r="NU161" i="3"/>
  <c r="NT161" i="3"/>
  <c r="NS161" i="3"/>
  <c r="NR161" i="3"/>
  <c r="NQ161" i="3"/>
  <c r="NP161" i="3"/>
  <c r="NO161" i="3"/>
  <c r="NN161" i="3"/>
  <c r="NM161" i="3"/>
  <c r="NL161" i="3"/>
  <c r="NK161" i="3"/>
  <c r="NJ161" i="3"/>
  <c r="NI161" i="3"/>
  <c r="NH161" i="3"/>
  <c r="NG161" i="3"/>
  <c r="NF161" i="3"/>
  <c r="NE161" i="3"/>
  <c r="ND161" i="3"/>
  <c r="NC161" i="3"/>
  <c r="NB161" i="3"/>
  <c r="NA161" i="3"/>
  <c r="MZ161" i="3"/>
  <c r="MY161" i="3"/>
  <c r="MX161" i="3"/>
  <c r="MW161" i="3"/>
  <c r="MV161" i="3"/>
  <c r="MU161" i="3"/>
  <c r="MT161" i="3"/>
  <c r="MS161" i="3"/>
  <c r="MR161" i="3"/>
  <c r="MQ161" i="3"/>
  <c r="MP161" i="3"/>
  <c r="MO161" i="3"/>
  <c r="MN161" i="3"/>
  <c r="MM161" i="3"/>
  <c r="ML161" i="3"/>
  <c r="MK161" i="3"/>
  <c r="MJ161" i="3"/>
  <c r="MI161" i="3"/>
  <c r="MH161" i="3"/>
  <c r="MG161" i="3"/>
  <c r="MF161" i="3"/>
  <c r="ME161" i="3"/>
  <c r="MD161" i="3"/>
  <c r="MC161" i="3"/>
  <c r="MB161" i="3"/>
  <c r="MA161" i="3"/>
  <c r="LZ161" i="3"/>
  <c r="LY161" i="3"/>
  <c r="LX161" i="3"/>
  <c r="LW161" i="3"/>
  <c r="LV161" i="3"/>
  <c r="LU161" i="3"/>
  <c r="LT161" i="3"/>
  <c r="LS161" i="3"/>
  <c r="LR161" i="3"/>
  <c r="LQ161" i="3"/>
  <c r="LP161" i="3"/>
  <c r="LO161" i="3"/>
  <c r="LN161" i="3"/>
  <c r="LM161" i="3"/>
  <c r="LL161" i="3"/>
  <c r="LK161" i="3"/>
  <c r="LJ161" i="3"/>
  <c r="LI161" i="3"/>
  <c r="LH161" i="3"/>
  <c r="LG161" i="3"/>
  <c r="LF161" i="3"/>
  <c r="LE161" i="3"/>
  <c r="KW161" i="3"/>
  <c r="KU161" i="3"/>
  <c r="KO161" i="3"/>
  <c r="KJ161" i="3"/>
  <c r="KI161" i="3"/>
  <c r="KH161" i="3"/>
  <c r="KG161" i="3"/>
  <c r="KF161" i="3"/>
  <c r="KE161" i="3"/>
  <c r="KD161" i="3"/>
  <c r="KC161" i="3"/>
  <c r="KB161" i="3"/>
  <c r="KA161" i="3"/>
  <c r="JZ161" i="3"/>
  <c r="JY161" i="3"/>
  <c r="JX161" i="3"/>
  <c r="JW161" i="3"/>
  <c r="JV161" i="3"/>
  <c r="JU161" i="3"/>
  <c r="JT161" i="3"/>
  <c r="JS161" i="3"/>
  <c r="JR161" i="3"/>
  <c r="JQ161" i="3"/>
  <c r="JP161" i="3"/>
  <c r="JO161" i="3"/>
  <c r="JN161" i="3"/>
  <c r="JM161" i="3"/>
  <c r="JL161" i="3"/>
  <c r="JK161" i="3"/>
  <c r="JJ161" i="3"/>
  <c r="JI161" i="3"/>
  <c r="JH161" i="3"/>
  <c r="JG161" i="3"/>
  <c r="JF161" i="3"/>
  <c r="JE161" i="3"/>
  <c r="JD161" i="3"/>
  <c r="JC161" i="3"/>
  <c r="JB161" i="3"/>
  <c r="JA161" i="3"/>
  <c r="IZ161" i="3"/>
  <c r="IY161" i="3"/>
  <c r="IX161" i="3"/>
  <c r="IW161" i="3"/>
  <c r="IV161" i="3"/>
  <c r="IU161" i="3"/>
  <c r="IT161" i="3"/>
  <c r="IS161" i="3"/>
  <c r="IR161" i="3"/>
  <c r="IQ161" i="3"/>
  <c r="IP161" i="3"/>
  <c r="IO161" i="3"/>
  <c r="IN161" i="3"/>
  <c r="IM161" i="3"/>
  <c r="IL161" i="3"/>
  <c r="IK161" i="3"/>
  <c r="IJ161" i="3"/>
  <c r="II161" i="3"/>
  <c r="IH161" i="3"/>
  <c r="IG161" i="3"/>
  <c r="IF161" i="3"/>
  <c r="IE161" i="3"/>
  <c r="ID161" i="3"/>
  <c r="IC161" i="3"/>
  <c r="IB161" i="3"/>
  <c r="IA161" i="3"/>
  <c r="HZ161" i="3"/>
  <c r="HY161" i="3"/>
  <c r="HX161" i="3"/>
  <c r="HW161" i="3"/>
  <c r="HV161" i="3"/>
  <c r="HU161" i="3"/>
  <c r="HT161" i="3"/>
  <c r="HS161" i="3"/>
  <c r="HR161" i="3"/>
  <c r="HQ161" i="3"/>
  <c r="HP161" i="3"/>
  <c r="HO161" i="3"/>
  <c r="HN161" i="3"/>
  <c r="HM161" i="3"/>
  <c r="HL161" i="3"/>
  <c r="HK161" i="3"/>
  <c r="HJ161" i="3"/>
  <c r="HI161" i="3"/>
  <c r="HH161" i="3"/>
  <c r="HG161" i="3"/>
  <c r="HF161" i="3"/>
  <c r="HE161" i="3"/>
  <c r="HD161" i="3"/>
  <c r="HC161" i="3"/>
  <c r="HB161" i="3"/>
  <c r="HA161" i="3"/>
  <c r="GZ161" i="3"/>
  <c r="GY161" i="3"/>
  <c r="GX161" i="3"/>
  <c r="GW161" i="3"/>
  <c r="GV161" i="3"/>
  <c r="GU161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GG161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ABP160" i="3"/>
  <c r="ABO160" i="3"/>
  <c r="ABN160" i="3"/>
  <c r="ABM160" i="3"/>
  <c r="ABL160" i="3"/>
  <c r="ABK160" i="3"/>
  <c r="ABJ160" i="3"/>
  <c r="ABI160" i="3"/>
  <c r="ABH160" i="3"/>
  <c r="ABG160" i="3"/>
  <c r="ABF160" i="3"/>
  <c r="ABE160" i="3"/>
  <c r="ABD160" i="3"/>
  <c r="ABC160" i="3"/>
  <c r="ABB160" i="3"/>
  <c r="ABA160" i="3"/>
  <c r="AAZ160" i="3"/>
  <c r="AAY160" i="3"/>
  <c r="AAX160" i="3"/>
  <c r="AAW160" i="3"/>
  <c r="AAV160" i="3"/>
  <c r="AAU160" i="3"/>
  <c r="AAT160" i="3"/>
  <c r="AAS160" i="3"/>
  <c r="AAR160" i="3"/>
  <c r="AAQ160" i="3"/>
  <c r="AAP160" i="3"/>
  <c r="AAO160" i="3"/>
  <c r="AAN160" i="3"/>
  <c r="AAM160" i="3"/>
  <c r="AAL160" i="3"/>
  <c r="AAK160" i="3"/>
  <c r="AAJ160" i="3"/>
  <c r="AAI160" i="3"/>
  <c r="AAH160" i="3"/>
  <c r="AAG160" i="3"/>
  <c r="AAF160" i="3"/>
  <c r="AAE160" i="3"/>
  <c r="AAD160" i="3"/>
  <c r="AAC160" i="3"/>
  <c r="AAB160" i="3"/>
  <c r="AAA160" i="3"/>
  <c r="ZZ160" i="3"/>
  <c r="ZY160" i="3"/>
  <c r="ZX160" i="3"/>
  <c r="ZW160" i="3"/>
  <c r="ZV160" i="3"/>
  <c r="ZU160" i="3"/>
  <c r="ZT160" i="3"/>
  <c r="ZS160" i="3"/>
  <c r="ZR160" i="3"/>
  <c r="ZQ160" i="3"/>
  <c r="ZP160" i="3"/>
  <c r="SB160" i="3"/>
  <c r="SA160" i="3"/>
  <c r="RZ160" i="3"/>
  <c r="RY160" i="3"/>
  <c r="RX160" i="3"/>
  <c r="RW160" i="3"/>
  <c r="RV160" i="3"/>
  <c r="RU160" i="3"/>
  <c r="RT160" i="3"/>
  <c r="RS160" i="3"/>
  <c r="RR160" i="3"/>
  <c r="RQ160" i="3"/>
  <c r="RP160" i="3"/>
  <c r="RO160" i="3"/>
  <c r="RN160" i="3"/>
  <c r="RM160" i="3"/>
  <c r="RL160" i="3"/>
  <c r="RK160" i="3"/>
  <c r="RJ160" i="3"/>
  <c r="RI160" i="3"/>
  <c r="RH160" i="3"/>
  <c r="RG160" i="3"/>
  <c r="RF160" i="3"/>
  <c r="RE160" i="3"/>
  <c r="RD160" i="3"/>
  <c r="RC160" i="3"/>
  <c r="RB160" i="3"/>
  <c r="RA160" i="3"/>
  <c r="QZ160" i="3"/>
  <c r="QY160" i="3"/>
  <c r="QX160" i="3"/>
  <c r="QW160" i="3"/>
  <c r="QV160" i="3"/>
  <c r="QU160" i="3"/>
  <c r="QT160" i="3"/>
  <c r="QS160" i="3"/>
  <c r="QR160" i="3"/>
  <c r="QQ160" i="3"/>
  <c r="QP160" i="3"/>
  <c r="QO160" i="3"/>
  <c r="QN160" i="3"/>
  <c r="QM160" i="3"/>
  <c r="QL160" i="3"/>
  <c r="QK160" i="3"/>
  <c r="QJ160" i="3"/>
  <c r="QI160" i="3"/>
  <c r="QH160" i="3"/>
  <c r="QG160" i="3"/>
  <c r="QF160" i="3"/>
  <c r="QE160" i="3"/>
  <c r="QD160" i="3"/>
  <c r="QC160" i="3"/>
  <c r="QB160" i="3"/>
  <c r="QA160" i="3"/>
  <c r="PZ160" i="3"/>
  <c r="PY160" i="3"/>
  <c r="PX160" i="3"/>
  <c r="PW160" i="3"/>
  <c r="PV160" i="3"/>
  <c r="PU160" i="3"/>
  <c r="PT160" i="3"/>
  <c r="PS160" i="3"/>
  <c r="PR160" i="3"/>
  <c r="PQ160" i="3"/>
  <c r="PP160" i="3"/>
  <c r="PO160" i="3"/>
  <c r="PN160" i="3"/>
  <c r="PM160" i="3"/>
  <c r="PL160" i="3"/>
  <c r="PK160" i="3"/>
  <c r="PJ160" i="3"/>
  <c r="PI160" i="3"/>
  <c r="PH160" i="3"/>
  <c r="PG160" i="3"/>
  <c r="PF160" i="3"/>
  <c r="PE160" i="3"/>
  <c r="PD160" i="3"/>
  <c r="PC160" i="3"/>
  <c r="PB160" i="3"/>
  <c r="PA160" i="3"/>
  <c r="OZ160" i="3"/>
  <c r="OY160" i="3"/>
  <c r="OX160" i="3"/>
  <c r="OW160" i="3"/>
  <c r="OV160" i="3"/>
  <c r="OU160" i="3"/>
  <c r="OT160" i="3"/>
  <c r="OS160" i="3"/>
  <c r="OR160" i="3"/>
  <c r="OQ160" i="3"/>
  <c r="OP160" i="3"/>
  <c r="OO160" i="3"/>
  <c r="ON160" i="3"/>
  <c r="OM160" i="3"/>
  <c r="OL160" i="3"/>
  <c r="OK160" i="3"/>
  <c r="OJ160" i="3"/>
  <c r="OI160" i="3"/>
  <c r="OH160" i="3"/>
  <c r="OG160" i="3"/>
  <c r="OF160" i="3"/>
  <c r="OE160" i="3"/>
  <c r="OD160" i="3"/>
  <c r="OC160" i="3"/>
  <c r="OB160" i="3"/>
  <c r="OA160" i="3"/>
  <c r="NZ160" i="3"/>
  <c r="NY160" i="3"/>
  <c r="NX160" i="3"/>
  <c r="NW160" i="3"/>
  <c r="NV160" i="3"/>
  <c r="NU160" i="3"/>
  <c r="NT160" i="3"/>
  <c r="NS160" i="3"/>
  <c r="NR160" i="3"/>
  <c r="NQ160" i="3"/>
  <c r="NP160" i="3"/>
  <c r="NO160" i="3"/>
  <c r="NN160" i="3"/>
  <c r="NM160" i="3"/>
  <c r="NL160" i="3"/>
  <c r="NK160" i="3"/>
  <c r="NJ160" i="3"/>
  <c r="NI160" i="3"/>
  <c r="NH160" i="3"/>
  <c r="NG160" i="3"/>
  <c r="NF160" i="3"/>
  <c r="NE160" i="3"/>
  <c r="ND160" i="3"/>
  <c r="NC160" i="3"/>
  <c r="NB160" i="3"/>
  <c r="NA160" i="3"/>
  <c r="MZ160" i="3"/>
  <c r="MY160" i="3"/>
  <c r="MX160" i="3"/>
  <c r="MW160" i="3"/>
  <c r="MV160" i="3"/>
  <c r="MU160" i="3"/>
  <c r="MT160" i="3"/>
  <c r="MS160" i="3"/>
  <c r="MR160" i="3"/>
  <c r="MQ160" i="3"/>
  <c r="MP160" i="3"/>
  <c r="MO160" i="3"/>
  <c r="MN160" i="3"/>
  <c r="MM160" i="3"/>
  <c r="ML160" i="3"/>
  <c r="MK160" i="3"/>
  <c r="MJ160" i="3"/>
  <c r="MI160" i="3"/>
  <c r="MH160" i="3"/>
  <c r="MG160" i="3"/>
  <c r="MF160" i="3"/>
  <c r="ME160" i="3"/>
  <c r="MD160" i="3"/>
  <c r="MC160" i="3"/>
  <c r="MB160" i="3"/>
  <c r="MA160" i="3"/>
  <c r="LZ160" i="3"/>
  <c r="LY160" i="3"/>
  <c r="LX160" i="3"/>
  <c r="LW160" i="3"/>
  <c r="LV160" i="3"/>
  <c r="LU160" i="3"/>
  <c r="LT160" i="3"/>
  <c r="LS160" i="3"/>
  <c r="LR160" i="3"/>
  <c r="LQ160" i="3"/>
  <c r="LP160" i="3"/>
  <c r="LO160" i="3"/>
  <c r="LN160" i="3"/>
  <c r="LM160" i="3"/>
  <c r="LL160" i="3"/>
  <c r="LK160" i="3"/>
  <c r="LJ160" i="3"/>
  <c r="LI160" i="3"/>
  <c r="LH160" i="3"/>
  <c r="LG160" i="3"/>
  <c r="LF160" i="3"/>
  <c r="LE160" i="3"/>
  <c r="LA160" i="3"/>
  <c r="KY160" i="3"/>
  <c r="KS160" i="3"/>
  <c r="KK160" i="3"/>
  <c r="KJ160" i="3"/>
  <c r="KI160" i="3"/>
  <c r="KH160" i="3"/>
  <c r="KG160" i="3"/>
  <c r="KF160" i="3"/>
  <c r="KE160" i="3"/>
  <c r="KD160" i="3"/>
  <c r="KC160" i="3"/>
  <c r="KB160" i="3"/>
  <c r="KA160" i="3"/>
  <c r="JZ160" i="3"/>
  <c r="JY160" i="3"/>
  <c r="JX160" i="3"/>
  <c r="JW160" i="3"/>
  <c r="JV160" i="3"/>
  <c r="JU160" i="3"/>
  <c r="JT160" i="3"/>
  <c r="JS160" i="3"/>
  <c r="JR160" i="3"/>
  <c r="JQ160" i="3"/>
  <c r="JP160" i="3"/>
  <c r="JO160" i="3"/>
  <c r="JN160" i="3"/>
  <c r="JM160" i="3"/>
  <c r="JL160" i="3"/>
  <c r="JK160" i="3"/>
  <c r="JJ160" i="3"/>
  <c r="JI160" i="3"/>
  <c r="JH160" i="3"/>
  <c r="JG160" i="3"/>
  <c r="JF160" i="3"/>
  <c r="JE160" i="3"/>
  <c r="JD160" i="3"/>
  <c r="JC160" i="3"/>
  <c r="JB160" i="3"/>
  <c r="JA160" i="3"/>
  <c r="IZ160" i="3"/>
  <c r="IY160" i="3"/>
  <c r="IX160" i="3"/>
  <c r="IW160" i="3"/>
  <c r="IV160" i="3"/>
  <c r="IU160" i="3"/>
  <c r="IT160" i="3"/>
  <c r="IS160" i="3"/>
  <c r="IR160" i="3"/>
  <c r="IQ160" i="3"/>
  <c r="IP160" i="3"/>
  <c r="IO160" i="3"/>
  <c r="IN160" i="3"/>
  <c r="IM160" i="3"/>
  <c r="IL160" i="3"/>
  <c r="IK160" i="3"/>
  <c r="IJ160" i="3"/>
  <c r="II160" i="3"/>
  <c r="IH160" i="3"/>
  <c r="IG160" i="3"/>
  <c r="IF160" i="3"/>
  <c r="IE160" i="3"/>
  <c r="ID160" i="3"/>
  <c r="IC160" i="3"/>
  <c r="IB160" i="3"/>
  <c r="IA160" i="3"/>
  <c r="HZ160" i="3"/>
  <c r="HY160" i="3"/>
  <c r="HX160" i="3"/>
  <c r="HW160" i="3"/>
  <c r="HV160" i="3"/>
  <c r="HU160" i="3"/>
  <c r="HT160" i="3"/>
  <c r="HS160" i="3"/>
  <c r="HR160" i="3"/>
  <c r="HQ160" i="3"/>
  <c r="HP160" i="3"/>
  <c r="HO160" i="3"/>
  <c r="HN160" i="3"/>
  <c r="HM160" i="3"/>
  <c r="HL160" i="3"/>
  <c r="HK160" i="3"/>
  <c r="HJ160" i="3"/>
  <c r="HI160" i="3"/>
  <c r="HH160" i="3"/>
  <c r="HG160" i="3"/>
  <c r="HF160" i="3"/>
  <c r="HE160" i="3"/>
  <c r="HD160" i="3"/>
  <c r="HC160" i="3"/>
  <c r="HB160" i="3"/>
  <c r="HA160" i="3"/>
  <c r="GZ160" i="3"/>
  <c r="GY160" i="3"/>
  <c r="GX160" i="3"/>
  <c r="GW160" i="3"/>
  <c r="GV160" i="3"/>
  <c r="GU160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GG160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ABP159" i="3"/>
  <c r="ABO159" i="3"/>
  <c r="ABN159" i="3"/>
  <c r="ABM159" i="3"/>
  <c r="ABL159" i="3"/>
  <c r="ABK159" i="3"/>
  <c r="ABJ159" i="3"/>
  <c r="ABI159" i="3"/>
  <c r="ABH159" i="3"/>
  <c r="ABG159" i="3"/>
  <c r="ABF159" i="3"/>
  <c r="ABE159" i="3"/>
  <c r="ABD159" i="3"/>
  <c r="ABC159" i="3"/>
  <c r="ABB159" i="3"/>
  <c r="ABA159" i="3"/>
  <c r="AAZ159" i="3"/>
  <c r="AAY159" i="3"/>
  <c r="AAX159" i="3"/>
  <c r="AAW159" i="3"/>
  <c r="AAV159" i="3"/>
  <c r="AAU159" i="3"/>
  <c r="AAT159" i="3"/>
  <c r="AAS159" i="3"/>
  <c r="AAR159" i="3"/>
  <c r="AAQ159" i="3"/>
  <c r="AAP159" i="3"/>
  <c r="AAO159" i="3"/>
  <c r="AAN159" i="3"/>
  <c r="AAM159" i="3"/>
  <c r="AAL159" i="3"/>
  <c r="AAK159" i="3"/>
  <c r="AAJ159" i="3"/>
  <c r="AAI159" i="3"/>
  <c r="AAH159" i="3"/>
  <c r="AAG159" i="3"/>
  <c r="AAF159" i="3"/>
  <c r="AAE159" i="3"/>
  <c r="AAD159" i="3"/>
  <c r="AAC159" i="3"/>
  <c r="AAB159" i="3"/>
  <c r="AAA159" i="3"/>
  <c r="ZZ159" i="3"/>
  <c r="ZY159" i="3"/>
  <c r="ZX159" i="3"/>
  <c r="ZW159" i="3"/>
  <c r="ZV159" i="3"/>
  <c r="ZU159" i="3"/>
  <c r="ZT159" i="3"/>
  <c r="ZS159" i="3"/>
  <c r="ZR159" i="3"/>
  <c r="ZQ159" i="3"/>
  <c r="ZP159" i="3"/>
  <c r="SB159" i="3"/>
  <c r="SA159" i="3"/>
  <c r="RZ159" i="3"/>
  <c r="RY159" i="3"/>
  <c r="RX159" i="3"/>
  <c r="RW159" i="3"/>
  <c r="RV159" i="3"/>
  <c r="RU159" i="3"/>
  <c r="RT159" i="3"/>
  <c r="RS159" i="3"/>
  <c r="RR159" i="3"/>
  <c r="RQ159" i="3"/>
  <c r="RP159" i="3"/>
  <c r="RO159" i="3"/>
  <c r="RN159" i="3"/>
  <c r="RM159" i="3"/>
  <c r="RL159" i="3"/>
  <c r="RK159" i="3"/>
  <c r="RJ159" i="3"/>
  <c r="RI159" i="3"/>
  <c r="RH159" i="3"/>
  <c r="RG159" i="3"/>
  <c r="RF159" i="3"/>
  <c r="RE159" i="3"/>
  <c r="RD159" i="3"/>
  <c r="RC159" i="3"/>
  <c r="RB159" i="3"/>
  <c r="RA159" i="3"/>
  <c r="QZ159" i="3"/>
  <c r="QY159" i="3"/>
  <c r="QX159" i="3"/>
  <c r="QW159" i="3"/>
  <c r="QV159" i="3"/>
  <c r="QU159" i="3"/>
  <c r="QT159" i="3"/>
  <c r="QS159" i="3"/>
  <c r="QR159" i="3"/>
  <c r="QQ159" i="3"/>
  <c r="QP159" i="3"/>
  <c r="QO159" i="3"/>
  <c r="QN159" i="3"/>
  <c r="QM159" i="3"/>
  <c r="QL159" i="3"/>
  <c r="QK159" i="3"/>
  <c r="QJ159" i="3"/>
  <c r="QI159" i="3"/>
  <c r="QH159" i="3"/>
  <c r="QG159" i="3"/>
  <c r="QF159" i="3"/>
  <c r="QE159" i="3"/>
  <c r="QD159" i="3"/>
  <c r="QC159" i="3"/>
  <c r="QB159" i="3"/>
  <c r="QA159" i="3"/>
  <c r="PZ159" i="3"/>
  <c r="PY159" i="3"/>
  <c r="PX159" i="3"/>
  <c r="PW159" i="3"/>
  <c r="PV159" i="3"/>
  <c r="PU159" i="3"/>
  <c r="PT159" i="3"/>
  <c r="PS159" i="3"/>
  <c r="PR159" i="3"/>
  <c r="PQ159" i="3"/>
  <c r="PP159" i="3"/>
  <c r="PO159" i="3"/>
  <c r="PN159" i="3"/>
  <c r="PM159" i="3"/>
  <c r="PL159" i="3"/>
  <c r="PK159" i="3"/>
  <c r="PJ159" i="3"/>
  <c r="PI159" i="3"/>
  <c r="PH159" i="3"/>
  <c r="PG159" i="3"/>
  <c r="PF159" i="3"/>
  <c r="PE159" i="3"/>
  <c r="PD159" i="3"/>
  <c r="PC159" i="3"/>
  <c r="PB159" i="3"/>
  <c r="PA159" i="3"/>
  <c r="OZ159" i="3"/>
  <c r="OY159" i="3"/>
  <c r="OX159" i="3"/>
  <c r="OW159" i="3"/>
  <c r="OV159" i="3"/>
  <c r="OU159" i="3"/>
  <c r="OT159" i="3"/>
  <c r="OS159" i="3"/>
  <c r="OR159" i="3"/>
  <c r="OQ159" i="3"/>
  <c r="OP159" i="3"/>
  <c r="OO159" i="3"/>
  <c r="ON159" i="3"/>
  <c r="OM159" i="3"/>
  <c r="OL159" i="3"/>
  <c r="OK159" i="3"/>
  <c r="OJ159" i="3"/>
  <c r="OI159" i="3"/>
  <c r="OH159" i="3"/>
  <c r="OG159" i="3"/>
  <c r="OF159" i="3"/>
  <c r="OE159" i="3"/>
  <c r="OD159" i="3"/>
  <c r="OC159" i="3"/>
  <c r="OB159" i="3"/>
  <c r="OA159" i="3"/>
  <c r="NZ159" i="3"/>
  <c r="NY159" i="3"/>
  <c r="NX159" i="3"/>
  <c r="NW159" i="3"/>
  <c r="NV159" i="3"/>
  <c r="NU159" i="3"/>
  <c r="NT159" i="3"/>
  <c r="NS159" i="3"/>
  <c r="NR159" i="3"/>
  <c r="NQ159" i="3"/>
  <c r="NP159" i="3"/>
  <c r="NO159" i="3"/>
  <c r="NN159" i="3"/>
  <c r="NM159" i="3"/>
  <c r="NL159" i="3"/>
  <c r="NK159" i="3"/>
  <c r="NJ159" i="3"/>
  <c r="NI159" i="3"/>
  <c r="NH159" i="3"/>
  <c r="NG159" i="3"/>
  <c r="NF159" i="3"/>
  <c r="NE159" i="3"/>
  <c r="ND159" i="3"/>
  <c r="NC159" i="3"/>
  <c r="NB159" i="3"/>
  <c r="NA159" i="3"/>
  <c r="MZ159" i="3"/>
  <c r="MY159" i="3"/>
  <c r="MX159" i="3"/>
  <c r="MW159" i="3"/>
  <c r="MV159" i="3"/>
  <c r="MU159" i="3"/>
  <c r="MT159" i="3"/>
  <c r="MS159" i="3"/>
  <c r="MR159" i="3"/>
  <c r="MQ159" i="3"/>
  <c r="MP159" i="3"/>
  <c r="MO159" i="3"/>
  <c r="MN159" i="3"/>
  <c r="MM159" i="3"/>
  <c r="ML159" i="3"/>
  <c r="MK159" i="3"/>
  <c r="MJ159" i="3"/>
  <c r="MI159" i="3"/>
  <c r="MH159" i="3"/>
  <c r="MG159" i="3"/>
  <c r="MF159" i="3"/>
  <c r="ME159" i="3"/>
  <c r="MD159" i="3"/>
  <c r="MC159" i="3"/>
  <c r="MB159" i="3"/>
  <c r="MA159" i="3"/>
  <c r="LZ159" i="3"/>
  <c r="LY159" i="3"/>
  <c r="LX159" i="3"/>
  <c r="LW159" i="3"/>
  <c r="LV159" i="3"/>
  <c r="LU159" i="3"/>
  <c r="LT159" i="3"/>
  <c r="LS159" i="3"/>
  <c r="LR159" i="3"/>
  <c r="LQ159" i="3"/>
  <c r="LP159" i="3"/>
  <c r="LO159" i="3"/>
  <c r="LN159" i="3"/>
  <c r="LM159" i="3"/>
  <c r="LL159" i="3"/>
  <c r="LK159" i="3"/>
  <c r="LJ159" i="3"/>
  <c r="LI159" i="3"/>
  <c r="LH159" i="3"/>
  <c r="LG159" i="3"/>
  <c r="LF159" i="3"/>
  <c r="LE159" i="3"/>
  <c r="LC159" i="3"/>
  <c r="KW159" i="3"/>
  <c r="KO159" i="3"/>
  <c r="KM159" i="3"/>
  <c r="KJ159" i="3"/>
  <c r="KI159" i="3"/>
  <c r="KH159" i="3"/>
  <c r="KG159" i="3"/>
  <c r="KF159" i="3"/>
  <c r="KE159" i="3"/>
  <c r="KD159" i="3"/>
  <c r="KC159" i="3"/>
  <c r="KB159" i="3"/>
  <c r="KA159" i="3"/>
  <c r="JZ159" i="3"/>
  <c r="JY159" i="3"/>
  <c r="JX159" i="3"/>
  <c r="JW159" i="3"/>
  <c r="JV159" i="3"/>
  <c r="JU159" i="3"/>
  <c r="JT159" i="3"/>
  <c r="JS159" i="3"/>
  <c r="JR159" i="3"/>
  <c r="JQ159" i="3"/>
  <c r="JP159" i="3"/>
  <c r="JO159" i="3"/>
  <c r="JN159" i="3"/>
  <c r="JM159" i="3"/>
  <c r="JL159" i="3"/>
  <c r="JK159" i="3"/>
  <c r="JJ159" i="3"/>
  <c r="JI159" i="3"/>
  <c r="JH159" i="3"/>
  <c r="JG159" i="3"/>
  <c r="JF159" i="3"/>
  <c r="JE159" i="3"/>
  <c r="JD159" i="3"/>
  <c r="JC159" i="3"/>
  <c r="JB159" i="3"/>
  <c r="JA159" i="3"/>
  <c r="IZ159" i="3"/>
  <c r="IY159" i="3"/>
  <c r="IX159" i="3"/>
  <c r="IW159" i="3"/>
  <c r="IV159" i="3"/>
  <c r="IU159" i="3"/>
  <c r="IT159" i="3"/>
  <c r="IS159" i="3"/>
  <c r="IR159" i="3"/>
  <c r="IQ159" i="3"/>
  <c r="IP159" i="3"/>
  <c r="IO159" i="3"/>
  <c r="IN159" i="3"/>
  <c r="IM159" i="3"/>
  <c r="IL159" i="3"/>
  <c r="IK159" i="3"/>
  <c r="IJ159" i="3"/>
  <c r="II159" i="3"/>
  <c r="IH159" i="3"/>
  <c r="IG159" i="3"/>
  <c r="IF159" i="3"/>
  <c r="IE159" i="3"/>
  <c r="ID159" i="3"/>
  <c r="IC159" i="3"/>
  <c r="IB159" i="3"/>
  <c r="IA159" i="3"/>
  <c r="HZ159" i="3"/>
  <c r="HY159" i="3"/>
  <c r="HX159" i="3"/>
  <c r="HW159" i="3"/>
  <c r="HV159" i="3"/>
  <c r="HU159" i="3"/>
  <c r="HT159" i="3"/>
  <c r="HS159" i="3"/>
  <c r="HR159" i="3"/>
  <c r="HQ159" i="3"/>
  <c r="HP159" i="3"/>
  <c r="HO159" i="3"/>
  <c r="HN159" i="3"/>
  <c r="HM159" i="3"/>
  <c r="HL159" i="3"/>
  <c r="HK159" i="3"/>
  <c r="HJ159" i="3"/>
  <c r="HI159" i="3"/>
  <c r="HH159" i="3"/>
  <c r="HG159" i="3"/>
  <c r="HF159" i="3"/>
  <c r="HE159" i="3"/>
  <c r="HD159" i="3"/>
  <c r="HC159" i="3"/>
  <c r="HB159" i="3"/>
  <c r="HA159" i="3"/>
  <c r="GZ159" i="3"/>
  <c r="GY159" i="3"/>
  <c r="GX159" i="3"/>
  <c r="GW159" i="3"/>
  <c r="GV159" i="3"/>
  <c r="GU159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GG159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ABP158" i="3"/>
  <c r="ABO158" i="3"/>
  <c r="ABN158" i="3"/>
  <c r="ABM158" i="3"/>
  <c r="ABL158" i="3"/>
  <c r="ABK158" i="3"/>
  <c r="ABJ158" i="3"/>
  <c r="ABI158" i="3"/>
  <c r="ABH158" i="3"/>
  <c r="ABG158" i="3"/>
  <c r="ABF158" i="3"/>
  <c r="ABE158" i="3"/>
  <c r="ABD158" i="3"/>
  <c r="ABC158" i="3"/>
  <c r="ABB158" i="3"/>
  <c r="ABA158" i="3"/>
  <c r="AAZ158" i="3"/>
  <c r="AAY158" i="3"/>
  <c r="AAX158" i="3"/>
  <c r="AAW158" i="3"/>
  <c r="AAV158" i="3"/>
  <c r="AAU158" i="3"/>
  <c r="AAT158" i="3"/>
  <c r="AAS158" i="3"/>
  <c r="AAR158" i="3"/>
  <c r="AAQ158" i="3"/>
  <c r="AAP158" i="3"/>
  <c r="AAO158" i="3"/>
  <c r="AAN158" i="3"/>
  <c r="AAM158" i="3"/>
  <c r="AAL158" i="3"/>
  <c r="AAK158" i="3"/>
  <c r="AAJ158" i="3"/>
  <c r="AAI158" i="3"/>
  <c r="AAH158" i="3"/>
  <c r="AAG158" i="3"/>
  <c r="AAF158" i="3"/>
  <c r="AAE158" i="3"/>
  <c r="AAD158" i="3"/>
  <c r="AAC158" i="3"/>
  <c r="AAB158" i="3"/>
  <c r="AAA158" i="3"/>
  <c r="ZZ158" i="3"/>
  <c r="ZY158" i="3"/>
  <c r="ZX158" i="3"/>
  <c r="ZW158" i="3"/>
  <c r="ZV158" i="3"/>
  <c r="ZU158" i="3"/>
  <c r="ZT158" i="3"/>
  <c r="ZS158" i="3"/>
  <c r="ZR158" i="3"/>
  <c r="ZQ158" i="3"/>
  <c r="ZP158" i="3"/>
  <c r="SB158" i="3"/>
  <c r="SA158" i="3"/>
  <c r="RZ158" i="3"/>
  <c r="RY158" i="3"/>
  <c r="RX158" i="3"/>
  <c r="RW158" i="3"/>
  <c r="RV158" i="3"/>
  <c r="RU158" i="3"/>
  <c r="RT158" i="3"/>
  <c r="RS158" i="3"/>
  <c r="RR158" i="3"/>
  <c r="RQ158" i="3"/>
  <c r="RP158" i="3"/>
  <c r="RO158" i="3"/>
  <c r="RN158" i="3"/>
  <c r="RM158" i="3"/>
  <c r="RL158" i="3"/>
  <c r="RK158" i="3"/>
  <c r="RJ158" i="3"/>
  <c r="RI158" i="3"/>
  <c r="RH158" i="3"/>
  <c r="RG158" i="3"/>
  <c r="RF158" i="3"/>
  <c r="RE158" i="3"/>
  <c r="RD158" i="3"/>
  <c r="RC158" i="3"/>
  <c r="RB158" i="3"/>
  <c r="RA158" i="3"/>
  <c r="QZ158" i="3"/>
  <c r="QY158" i="3"/>
  <c r="QX158" i="3"/>
  <c r="QW158" i="3"/>
  <c r="QV158" i="3"/>
  <c r="QU158" i="3"/>
  <c r="QT158" i="3"/>
  <c r="QS158" i="3"/>
  <c r="QR158" i="3"/>
  <c r="QQ158" i="3"/>
  <c r="QP158" i="3"/>
  <c r="QO158" i="3"/>
  <c r="QN158" i="3"/>
  <c r="QM158" i="3"/>
  <c r="QL158" i="3"/>
  <c r="QK158" i="3"/>
  <c r="QJ158" i="3"/>
  <c r="QI158" i="3"/>
  <c r="QH158" i="3"/>
  <c r="QG158" i="3"/>
  <c r="QF158" i="3"/>
  <c r="QE158" i="3"/>
  <c r="QD158" i="3"/>
  <c r="QC158" i="3"/>
  <c r="QB158" i="3"/>
  <c r="QA158" i="3"/>
  <c r="PZ158" i="3"/>
  <c r="PY158" i="3"/>
  <c r="PX158" i="3"/>
  <c r="PW158" i="3"/>
  <c r="PV158" i="3"/>
  <c r="PU158" i="3"/>
  <c r="PT158" i="3"/>
  <c r="PS158" i="3"/>
  <c r="PR158" i="3"/>
  <c r="PQ158" i="3"/>
  <c r="PP158" i="3"/>
  <c r="PO158" i="3"/>
  <c r="PN158" i="3"/>
  <c r="PM158" i="3"/>
  <c r="PL158" i="3"/>
  <c r="PK158" i="3"/>
  <c r="PJ158" i="3"/>
  <c r="PI158" i="3"/>
  <c r="PH158" i="3"/>
  <c r="PG158" i="3"/>
  <c r="PF158" i="3"/>
  <c r="PE158" i="3"/>
  <c r="PD158" i="3"/>
  <c r="PC158" i="3"/>
  <c r="PB158" i="3"/>
  <c r="PA158" i="3"/>
  <c r="OZ158" i="3"/>
  <c r="OY158" i="3"/>
  <c r="OX158" i="3"/>
  <c r="OW158" i="3"/>
  <c r="OV158" i="3"/>
  <c r="OU158" i="3"/>
  <c r="OT158" i="3"/>
  <c r="OS158" i="3"/>
  <c r="OR158" i="3"/>
  <c r="OQ158" i="3"/>
  <c r="OP158" i="3"/>
  <c r="OO158" i="3"/>
  <c r="ON158" i="3"/>
  <c r="OM158" i="3"/>
  <c r="OL158" i="3"/>
  <c r="OK158" i="3"/>
  <c r="OJ158" i="3"/>
  <c r="OI158" i="3"/>
  <c r="OH158" i="3"/>
  <c r="OG158" i="3"/>
  <c r="OF158" i="3"/>
  <c r="OE158" i="3"/>
  <c r="OD158" i="3"/>
  <c r="OC158" i="3"/>
  <c r="OB158" i="3"/>
  <c r="OA158" i="3"/>
  <c r="NZ158" i="3"/>
  <c r="NY158" i="3"/>
  <c r="NX158" i="3"/>
  <c r="NW158" i="3"/>
  <c r="NV158" i="3"/>
  <c r="NU158" i="3"/>
  <c r="NT158" i="3"/>
  <c r="NS158" i="3"/>
  <c r="NR158" i="3"/>
  <c r="NQ158" i="3"/>
  <c r="NP158" i="3"/>
  <c r="NO158" i="3"/>
  <c r="NN158" i="3"/>
  <c r="NM158" i="3"/>
  <c r="NL158" i="3"/>
  <c r="NK158" i="3"/>
  <c r="NJ158" i="3"/>
  <c r="NI158" i="3"/>
  <c r="NH158" i="3"/>
  <c r="NG158" i="3"/>
  <c r="NF158" i="3"/>
  <c r="NE158" i="3"/>
  <c r="ND158" i="3"/>
  <c r="NC158" i="3"/>
  <c r="NB158" i="3"/>
  <c r="NA158" i="3"/>
  <c r="MZ158" i="3"/>
  <c r="MY158" i="3"/>
  <c r="MX158" i="3"/>
  <c r="MW158" i="3"/>
  <c r="MV158" i="3"/>
  <c r="MU158" i="3"/>
  <c r="MT158" i="3"/>
  <c r="MS158" i="3"/>
  <c r="MR158" i="3"/>
  <c r="MQ158" i="3"/>
  <c r="MP158" i="3"/>
  <c r="MO158" i="3"/>
  <c r="MN158" i="3"/>
  <c r="MM158" i="3"/>
  <c r="ML158" i="3"/>
  <c r="MK158" i="3"/>
  <c r="MJ158" i="3"/>
  <c r="MI158" i="3"/>
  <c r="MH158" i="3"/>
  <c r="MG158" i="3"/>
  <c r="MF158" i="3"/>
  <c r="ME158" i="3"/>
  <c r="MD158" i="3"/>
  <c r="MC158" i="3"/>
  <c r="MB158" i="3"/>
  <c r="MA158" i="3"/>
  <c r="LZ158" i="3"/>
  <c r="LY158" i="3"/>
  <c r="LX158" i="3"/>
  <c r="LW158" i="3"/>
  <c r="LV158" i="3"/>
  <c r="LU158" i="3"/>
  <c r="LT158" i="3"/>
  <c r="LS158" i="3"/>
  <c r="LR158" i="3"/>
  <c r="LQ158" i="3"/>
  <c r="LP158" i="3"/>
  <c r="LO158" i="3"/>
  <c r="LN158" i="3"/>
  <c r="LM158" i="3"/>
  <c r="LL158" i="3"/>
  <c r="LK158" i="3"/>
  <c r="LJ158" i="3"/>
  <c r="LI158" i="3"/>
  <c r="LH158" i="3"/>
  <c r="LG158" i="3"/>
  <c r="LF158" i="3"/>
  <c r="LE158" i="3"/>
  <c r="LA158" i="3"/>
  <c r="KS158" i="3"/>
  <c r="KQ158" i="3"/>
  <c r="KK158" i="3"/>
  <c r="KJ158" i="3"/>
  <c r="KI158" i="3"/>
  <c r="KH158" i="3"/>
  <c r="KG158" i="3"/>
  <c r="KF158" i="3"/>
  <c r="KE158" i="3"/>
  <c r="KD158" i="3"/>
  <c r="KC158" i="3"/>
  <c r="KB158" i="3"/>
  <c r="KA158" i="3"/>
  <c r="JZ158" i="3"/>
  <c r="JY158" i="3"/>
  <c r="JX158" i="3"/>
  <c r="JW158" i="3"/>
  <c r="JV158" i="3"/>
  <c r="JU158" i="3"/>
  <c r="JT158" i="3"/>
  <c r="JS158" i="3"/>
  <c r="JR158" i="3"/>
  <c r="JQ158" i="3"/>
  <c r="JP158" i="3"/>
  <c r="JO158" i="3"/>
  <c r="JN158" i="3"/>
  <c r="JM158" i="3"/>
  <c r="JL158" i="3"/>
  <c r="JK158" i="3"/>
  <c r="JJ158" i="3"/>
  <c r="JI158" i="3"/>
  <c r="JH158" i="3"/>
  <c r="JG158" i="3"/>
  <c r="JF158" i="3"/>
  <c r="JE158" i="3"/>
  <c r="JD158" i="3"/>
  <c r="JC158" i="3"/>
  <c r="JB158" i="3"/>
  <c r="JA158" i="3"/>
  <c r="IZ158" i="3"/>
  <c r="IY158" i="3"/>
  <c r="IX158" i="3"/>
  <c r="IW158" i="3"/>
  <c r="IV158" i="3"/>
  <c r="IU158" i="3"/>
  <c r="IT158" i="3"/>
  <c r="IS158" i="3"/>
  <c r="IR158" i="3"/>
  <c r="IQ158" i="3"/>
  <c r="IP158" i="3"/>
  <c r="IO158" i="3"/>
  <c r="IN158" i="3"/>
  <c r="IM158" i="3"/>
  <c r="IL158" i="3"/>
  <c r="IK158" i="3"/>
  <c r="IJ158" i="3"/>
  <c r="II158" i="3"/>
  <c r="IH158" i="3"/>
  <c r="IG158" i="3"/>
  <c r="IF158" i="3"/>
  <c r="IE158" i="3"/>
  <c r="ID158" i="3"/>
  <c r="IC158" i="3"/>
  <c r="IB158" i="3"/>
  <c r="IA158" i="3"/>
  <c r="HZ158" i="3"/>
  <c r="HY158" i="3"/>
  <c r="HX158" i="3"/>
  <c r="HW158" i="3"/>
  <c r="HV158" i="3"/>
  <c r="HU158" i="3"/>
  <c r="HT158" i="3"/>
  <c r="HS158" i="3"/>
  <c r="HR158" i="3"/>
  <c r="HQ158" i="3"/>
  <c r="HP158" i="3"/>
  <c r="HO158" i="3"/>
  <c r="HN158" i="3"/>
  <c r="HM158" i="3"/>
  <c r="HL158" i="3"/>
  <c r="HK158" i="3"/>
  <c r="HJ158" i="3"/>
  <c r="HI158" i="3"/>
  <c r="HH158" i="3"/>
  <c r="HG158" i="3"/>
  <c r="HF158" i="3"/>
  <c r="HE158" i="3"/>
  <c r="HD158" i="3"/>
  <c r="HC158" i="3"/>
  <c r="HB158" i="3"/>
  <c r="HA158" i="3"/>
  <c r="GZ158" i="3"/>
  <c r="GY158" i="3"/>
  <c r="GX158" i="3"/>
  <c r="GW158" i="3"/>
  <c r="GV158" i="3"/>
  <c r="GU158" i="3"/>
  <c r="GT158" i="3"/>
  <c r="GS158" i="3"/>
  <c r="GR158" i="3"/>
  <c r="GQ158" i="3"/>
  <c r="GP158" i="3"/>
  <c r="GO158" i="3"/>
  <c r="GN158" i="3"/>
  <c r="GM158" i="3"/>
  <c r="GL158" i="3"/>
  <c r="GK158" i="3"/>
  <c r="GJ158" i="3"/>
  <c r="GI158" i="3"/>
  <c r="GH158" i="3"/>
  <c r="GG158" i="3"/>
  <c r="GF158" i="3"/>
  <c r="GE158" i="3"/>
  <c r="GD158" i="3"/>
  <c r="GC158" i="3"/>
  <c r="GB158" i="3"/>
  <c r="GA158" i="3"/>
  <c r="FZ158" i="3"/>
  <c r="FY158" i="3"/>
  <c r="FX158" i="3"/>
  <c r="FW158" i="3"/>
  <c r="FV158" i="3"/>
  <c r="FU158" i="3"/>
  <c r="FT158" i="3"/>
  <c r="FS158" i="3"/>
  <c r="FR158" i="3"/>
  <c r="FQ158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ABP157" i="3"/>
  <c r="ABO157" i="3"/>
  <c r="ABN157" i="3"/>
  <c r="ABM157" i="3"/>
  <c r="ABL157" i="3"/>
  <c r="ABK157" i="3"/>
  <c r="ABJ157" i="3"/>
  <c r="ABI157" i="3"/>
  <c r="ABH157" i="3"/>
  <c r="ABG157" i="3"/>
  <c r="ABF157" i="3"/>
  <c r="ABE157" i="3"/>
  <c r="ABD157" i="3"/>
  <c r="ABC157" i="3"/>
  <c r="ABB157" i="3"/>
  <c r="ABA157" i="3"/>
  <c r="AAZ157" i="3"/>
  <c r="AAY157" i="3"/>
  <c r="AAX157" i="3"/>
  <c r="AAW157" i="3"/>
  <c r="AAV157" i="3"/>
  <c r="AAU157" i="3"/>
  <c r="AAT157" i="3"/>
  <c r="AAS157" i="3"/>
  <c r="AAR157" i="3"/>
  <c r="AAQ157" i="3"/>
  <c r="AAP157" i="3"/>
  <c r="AAO157" i="3"/>
  <c r="AAN157" i="3"/>
  <c r="AAM157" i="3"/>
  <c r="AAL157" i="3"/>
  <c r="AAK157" i="3"/>
  <c r="AAJ157" i="3"/>
  <c r="AAI157" i="3"/>
  <c r="AAH157" i="3"/>
  <c r="AAG157" i="3"/>
  <c r="AAF157" i="3"/>
  <c r="AAE157" i="3"/>
  <c r="AAD157" i="3"/>
  <c r="AAC157" i="3"/>
  <c r="AAB157" i="3"/>
  <c r="AAA157" i="3"/>
  <c r="ZZ157" i="3"/>
  <c r="ZY157" i="3"/>
  <c r="ZX157" i="3"/>
  <c r="ZW157" i="3"/>
  <c r="ZV157" i="3"/>
  <c r="ZU157" i="3"/>
  <c r="ZT157" i="3"/>
  <c r="ZS157" i="3"/>
  <c r="ZR157" i="3"/>
  <c r="ZQ157" i="3"/>
  <c r="ZP157" i="3"/>
  <c r="SB157" i="3"/>
  <c r="SA157" i="3"/>
  <c r="RZ157" i="3"/>
  <c r="RY157" i="3"/>
  <c r="RX157" i="3"/>
  <c r="RW157" i="3"/>
  <c r="RV157" i="3"/>
  <c r="RU157" i="3"/>
  <c r="RT157" i="3"/>
  <c r="RS157" i="3"/>
  <c r="RR157" i="3"/>
  <c r="RQ157" i="3"/>
  <c r="RP157" i="3"/>
  <c r="RO157" i="3"/>
  <c r="RN157" i="3"/>
  <c r="RM157" i="3"/>
  <c r="RL157" i="3"/>
  <c r="RK157" i="3"/>
  <c r="RJ157" i="3"/>
  <c r="RI157" i="3"/>
  <c r="RH157" i="3"/>
  <c r="RG157" i="3"/>
  <c r="RF157" i="3"/>
  <c r="RE157" i="3"/>
  <c r="RD157" i="3"/>
  <c r="RC157" i="3"/>
  <c r="RB157" i="3"/>
  <c r="RA157" i="3"/>
  <c r="QZ157" i="3"/>
  <c r="QY157" i="3"/>
  <c r="QX157" i="3"/>
  <c r="QW157" i="3"/>
  <c r="QV157" i="3"/>
  <c r="QU157" i="3"/>
  <c r="QT157" i="3"/>
  <c r="QS157" i="3"/>
  <c r="QR157" i="3"/>
  <c r="QQ157" i="3"/>
  <c r="QP157" i="3"/>
  <c r="QO157" i="3"/>
  <c r="QN157" i="3"/>
  <c r="QM157" i="3"/>
  <c r="QL157" i="3"/>
  <c r="QK157" i="3"/>
  <c r="QJ157" i="3"/>
  <c r="QI157" i="3"/>
  <c r="QH157" i="3"/>
  <c r="QG157" i="3"/>
  <c r="QF157" i="3"/>
  <c r="QE157" i="3"/>
  <c r="QD157" i="3"/>
  <c r="QC157" i="3"/>
  <c r="QB157" i="3"/>
  <c r="QA157" i="3"/>
  <c r="PZ157" i="3"/>
  <c r="PY157" i="3"/>
  <c r="PX157" i="3"/>
  <c r="PW157" i="3"/>
  <c r="PV157" i="3"/>
  <c r="PU157" i="3"/>
  <c r="PT157" i="3"/>
  <c r="PS157" i="3"/>
  <c r="PR157" i="3"/>
  <c r="PQ157" i="3"/>
  <c r="PP157" i="3"/>
  <c r="PO157" i="3"/>
  <c r="PN157" i="3"/>
  <c r="PM157" i="3"/>
  <c r="PL157" i="3"/>
  <c r="PK157" i="3"/>
  <c r="PJ157" i="3"/>
  <c r="PI157" i="3"/>
  <c r="PH157" i="3"/>
  <c r="PG157" i="3"/>
  <c r="PF157" i="3"/>
  <c r="PE157" i="3"/>
  <c r="PD157" i="3"/>
  <c r="PC157" i="3"/>
  <c r="PB157" i="3"/>
  <c r="PA157" i="3"/>
  <c r="OZ157" i="3"/>
  <c r="OY157" i="3"/>
  <c r="OX157" i="3"/>
  <c r="OW157" i="3"/>
  <c r="OV157" i="3"/>
  <c r="OU157" i="3"/>
  <c r="OT157" i="3"/>
  <c r="OS157" i="3"/>
  <c r="OR157" i="3"/>
  <c r="OQ157" i="3"/>
  <c r="OP157" i="3"/>
  <c r="OO157" i="3"/>
  <c r="ON157" i="3"/>
  <c r="OM157" i="3"/>
  <c r="OL157" i="3"/>
  <c r="OK157" i="3"/>
  <c r="OJ157" i="3"/>
  <c r="OI157" i="3"/>
  <c r="OH157" i="3"/>
  <c r="OG157" i="3"/>
  <c r="OF157" i="3"/>
  <c r="OE157" i="3"/>
  <c r="OD157" i="3"/>
  <c r="OC157" i="3"/>
  <c r="OB157" i="3"/>
  <c r="OA157" i="3"/>
  <c r="NZ157" i="3"/>
  <c r="NY157" i="3"/>
  <c r="NX157" i="3"/>
  <c r="NW157" i="3"/>
  <c r="NV157" i="3"/>
  <c r="NU157" i="3"/>
  <c r="NT157" i="3"/>
  <c r="NS157" i="3"/>
  <c r="NR157" i="3"/>
  <c r="NQ157" i="3"/>
  <c r="NP157" i="3"/>
  <c r="NO157" i="3"/>
  <c r="NN157" i="3"/>
  <c r="NM157" i="3"/>
  <c r="NL157" i="3"/>
  <c r="NK157" i="3"/>
  <c r="NJ157" i="3"/>
  <c r="NI157" i="3"/>
  <c r="NH157" i="3"/>
  <c r="NG157" i="3"/>
  <c r="NF157" i="3"/>
  <c r="NE157" i="3"/>
  <c r="ND157" i="3"/>
  <c r="NC157" i="3"/>
  <c r="NB157" i="3"/>
  <c r="NA157" i="3"/>
  <c r="MZ157" i="3"/>
  <c r="MY157" i="3"/>
  <c r="MX157" i="3"/>
  <c r="MW157" i="3"/>
  <c r="MV157" i="3"/>
  <c r="MU157" i="3"/>
  <c r="MT157" i="3"/>
  <c r="MS157" i="3"/>
  <c r="MR157" i="3"/>
  <c r="MQ157" i="3"/>
  <c r="MP157" i="3"/>
  <c r="MO157" i="3"/>
  <c r="MN157" i="3"/>
  <c r="MM157" i="3"/>
  <c r="ML157" i="3"/>
  <c r="MK157" i="3"/>
  <c r="MJ157" i="3"/>
  <c r="MI157" i="3"/>
  <c r="MH157" i="3"/>
  <c r="MG157" i="3"/>
  <c r="MF157" i="3"/>
  <c r="ME157" i="3"/>
  <c r="MD157" i="3"/>
  <c r="MC157" i="3"/>
  <c r="MB157" i="3"/>
  <c r="MA157" i="3"/>
  <c r="LZ157" i="3"/>
  <c r="LY157" i="3"/>
  <c r="LX157" i="3"/>
  <c r="LW157" i="3"/>
  <c r="LV157" i="3"/>
  <c r="LU157" i="3"/>
  <c r="LT157" i="3"/>
  <c r="LS157" i="3"/>
  <c r="LR157" i="3"/>
  <c r="LQ157" i="3"/>
  <c r="LP157" i="3"/>
  <c r="LO157" i="3"/>
  <c r="LN157" i="3"/>
  <c r="LM157" i="3"/>
  <c r="LL157" i="3"/>
  <c r="LK157" i="3"/>
  <c r="LJ157" i="3"/>
  <c r="LI157" i="3"/>
  <c r="LH157" i="3"/>
  <c r="LG157" i="3"/>
  <c r="LF157" i="3"/>
  <c r="LE157" i="3"/>
  <c r="LB157" i="3"/>
  <c r="KZ157" i="3"/>
  <c r="KW157" i="3"/>
  <c r="KT157" i="3"/>
  <c r="KR157" i="3"/>
  <c r="KO157" i="3"/>
  <c r="KL157" i="3"/>
  <c r="KJ157" i="3"/>
  <c r="KI157" i="3"/>
  <c r="KH157" i="3"/>
  <c r="KG157" i="3"/>
  <c r="KF157" i="3"/>
  <c r="KE157" i="3"/>
  <c r="KD157" i="3"/>
  <c r="KC157" i="3"/>
  <c r="KB157" i="3"/>
  <c r="KA157" i="3"/>
  <c r="JZ157" i="3"/>
  <c r="JY157" i="3"/>
  <c r="JX157" i="3"/>
  <c r="JW157" i="3"/>
  <c r="JV157" i="3"/>
  <c r="JU157" i="3"/>
  <c r="JT157" i="3"/>
  <c r="JS157" i="3"/>
  <c r="JR157" i="3"/>
  <c r="JQ157" i="3"/>
  <c r="JP157" i="3"/>
  <c r="JO157" i="3"/>
  <c r="JN157" i="3"/>
  <c r="JM157" i="3"/>
  <c r="JL157" i="3"/>
  <c r="JK157" i="3"/>
  <c r="JJ157" i="3"/>
  <c r="JI157" i="3"/>
  <c r="JH157" i="3"/>
  <c r="JG157" i="3"/>
  <c r="JF157" i="3"/>
  <c r="JE157" i="3"/>
  <c r="JD157" i="3"/>
  <c r="JC157" i="3"/>
  <c r="JB157" i="3"/>
  <c r="JA157" i="3"/>
  <c r="IZ157" i="3"/>
  <c r="IY157" i="3"/>
  <c r="IX157" i="3"/>
  <c r="IW157" i="3"/>
  <c r="IV157" i="3"/>
  <c r="IU157" i="3"/>
  <c r="IT157" i="3"/>
  <c r="IS157" i="3"/>
  <c r="IR157" i="3"/>
  <c r="IQ157" i="3"/>
  <c r="IP157" i="3"/>
  <c r="IO157" i="3"/>
  <c r="IN157" i="3"/>
  <c r="IM157" i="3"/>
  <c r="IL157" i="3"/>
  <c r="IK157" i="3"/>
  <c r="IJ157" i="3"/>
  <c r="II157" i="3"/>
  <c r="IH157" i="3"/>
  <c r="IG157" i="3"/>
  <c r="IF157" i="3"/>
  <c r="IE157" i="3"/>
  <c r="ID157" i="3"/>
  <c r="IC157" i="3"/>
  <c r="IB157" i="3"/>
  <c r="IA157" i="3"/>
  <c r="HZ157" i="3"/>
  <c r="HY157" i="3"/>
  <c r="HX157" i="3"/>
  <c r="HW157" i="3"/>
  <c r="HV157" i="3"/>
  <c r="HU157" i="3"/>
  <c r="HT157" i="3"/>
  <c r="HS157" i="3"/>
  <c r="HR157" i="3"/>
  <c r="HQ157" i="3"/>
  <c r="HP157" i="3"/>
  <c r="HO157" i="3"/>
  <c r="HN157" i="3"/>
  <c r="HM157" i="3"/>
  <c r="HL157" i="3"/>
  <c r="HK157" i="3"/>
  <c r="HJ157" i="3"/>
  <c r="HI157" i="3"/>
  <c r="HH157" i="3"/>
  <c r="HG157" i="3"/>
  <c r="HF157" i="3"/>
  <c r="HE157" i="3"/>
  <c r="HD157" i="3"/>
  <c r="HC157" i="3"/>
  <c r="HB157" i="3"/>
  <c r="HA157" i="3"/>
  <c r="GZ157" i="3"/>
  <c r="GY157" i="3"/>
  <c r="GX157" i="3"/>
  <c r="GW157" i="3"/>
  <c r="GV157" i="3"/>
  <c r="GU157" i="3"/>
  <c r="GT157" i="3"/>
  <c r="GS157" i="3"/>
  <c r="GR157" i="3"/>
  <c r="GQ157" i="3"/>
  <c r="GP157" i="3"/>
  <c r="GO157" i="3"/>
  <c r="GN157" i="3"/>
  <c r="GM157" i="3"/>
  <c r="GL157" i="3"/>
  <c r="GK157" i="3"/>
  <c r="GJ157" i="3"/>
  <c r="GI157" i="3"/>
  <c r="GH157" i="3"/>
  <c r="GG157" i="3"/>
  <c r="GF157" i="3"/>
  <c r="GE157" i="3"/>
  <c r="GD157" i="3"/>
  <c r="GC157" i="3"/>
  <c r="GB157" i="3"/>
  <c r="GA157" i="3"/>
  <c r="FZ157" i="3"/>
  <c r="FY157" i="3"/>
  <c r="FX157" i="3"/>
  <c r="FW157" i="3"/>
  <c r="FV157" i="3"/>
  <c r="FU157" i="3"/>
  <c r="FT157" i="3"/>
  <c r="FS157" i="3"/>
  <c r="FR157" i="3"/>
  <c r="FQ157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ABP156" i="3"/>
  <c r="ABO156" i="3"/>
  <c r="ABN156" i="3"/>
  <c r="ABM156" i="3"/>
  <c r="ABL156" i="3"/>
  <c r="ABK156" i="3"/>
  <c r="ABJ156" i="3"/>
  <c r="ABI156" i="3"/>
  <c r="ABH156" i="3"/>
  <c r="ABG156" i="3"/>
  <c r="ABF156" i="3"/>
  <c r="ABE156" i="3"/>
  <c r="ABD156" i="3"/>
  <c r="ABC156" i="3"/>
  <c r="ABB156" i="3"/>
  <c r="ABA156" i="3"/>
  <c r="AAZ156" i="3"/>
  <c r="AAY156" i="3"/>
  <c r="AAX156" i="3"/>
  <c r="AAW156" i="3"/>
  <c r="AAV156" i="3"/>
  <c r="AAU156" i="3"/>
  <c r="AAT156" i="3"/>
  <c r="AAS156" i="3"/>
  <c r="AAR156" i="3"/>
  <c r="AAQ156" i="3"/>
  <c r="AAP156" i="3"/>
  <c r="AAO156" i="3"/>
  <c r="AAN156" i="3"/>
  <c r="AAM156" i="3"/>
  <c r="AAL156" i="3"/>
  <c r="AAK156" i="3"/>
  <c r="AAJ156" i="3"/>
  <c r="AAI156" i="3"/>
  <c r="AAH156" i="3"/>
  <c r="AAG156" i="3"/>
  <c r="AAF156" i="3"/>
  <c r="AAE156" i="3"/>
  <c r="AAD156" i="3"/>
  <c r="AAC156" i="3"/>
  <c r="AAB156" i="3"/>
  <c r="AAA156" i="3"/>
  <c r="ZZ156" i="3"/>
  <c r="ZY156" i="3"/>
  <c r="ZX156" i="3"/>
  <c r="ZW156" i="3"/>
  <c r="ZV156" i="3"/>
  <c r="ZU156" i="3"/>
  <c r="ZT156" i="3"/>
  <c r="ZS156" i="3"/>
  <c r="ZR156" i="3"/>
  <c r="ZQ156" i="3"/>
  <c r="ZP156" i="3"/>
  <c r="SB156" i="3"/>
  <c r="SA156" i="3"/>
  <c r="RZ156" i="3"/>
  <c r="RY156" i="3"/>
  <c r="RX156" i="3"/>
  <c r="RW156" i="3"/>
  <c r="RV156" i="3"/>
  <c r="RU156" i="3"/>
  <c r="RT156" i="3"/>
  <c r="RS156" i="3"/>
  <c r="RR156" i="3"/>
  <c r="RQ156" i="3"/>
  <c r="RP156" i="3"/>
  <c r="RO156" i="3"/>
  <c r="RN156" i="3"/>
  <c r="RM156" i="3"/>
  <c r="RL156" i="3"/>
  <c r="RK156" i="3"/>
  <c r="RJ156" i="3"/>
  <c r="RI156" i="3"/>
  <c r="RH156" i="3"/>
  <c r="RG156" i="3"/>
  <c r="RF156" i="3"/>
  <c r="RE156" i="3"/>
  <c r="RD156" i="3"/>
  <c r="RC156" i="3"/>
  <c r="RB156" i="3"/>
  <c r="RA156" i="3"/>
  <c r="QZ156" i="3"/>
  <c r="QY156" i="3"/>
  <c r="QX156" i="3"/>
  <c r="QW156" i="3"/>
  <c r="QV156" i="3"/>
  <c r="QU156" i="3"/>
  <c r="QT156" i="3"/>
  <c r="QS156" i="3"/>
  <c r="QR156" i="3"/>
  <c r="QQ156" i="3"/>
  <c r="QP156" i="3"/>
  <c r="QO156" i="3"/>
  <c r="QN156" i="3"/>
  <c r="QM156" i="3"/>
  <c r="QL156" i="3"/>
  <c r="QK156" i="3"/>
  <c r="QJ156" i="3"/>
  <c r="QI156" i="3"/>
  <c r="QH156" i="3"/>
  <c r="QG156" i="3"/>
  <c r="QF156" i="3"/>
  <c r="QE156" i="3"/>
  <c r="QD156" i="3"/>
  <c r="QC156" i="3"/>
  <c r="QB156" i="3"/>
  <c r="QA156" i="3"/>
  <c r="PZ156" i="3"/>
  <c r="PY156" i="3"/>
  <c r="PX156" i="3"/>
  <c r="PW156" i="3"/>
  <c r="PV156" i="3"/>
  <c r="PU156" i="3"/>
  <c r="PT156" i="3"/>
  <c r="PS156" i="3"/>
  <c r="PR156" i="3"/>
  <c r="PQ156" i="3"/>
  <c r="PP156" i="3"/>
  <c r="PO156" i="3"/>
  <c r="PN156" i="3"/>
  <c r="PM156" i="3"/>
  <c r="PL156" i="3"/>
  <c r="PK156" i="3"/>
  <c r="PJ156" i="3"/>
  <c r="PI156" i="3"/>
  <c r="PH156" i="3"/>
  <c r="PG156" i="3"/>
  <c r="PF156" i="3"/>
  <c r="PE156" i="3"/>
  <c r="PD156" i="3"/>
  <c r="PC156" i="3"/>
  <c r="PB156" i="3"/>
  <c r="PA156" i="3"/>
  <c r="OZ156" i="3"/>
  <c r="OY156" i="3"/>
  <c r="OX156" i="3"/>
  <c r="OW156" i="3"/>
  <c r="OV156" i="3"/>
  <c r="OU156" i="3"/>
  <c r="OT156" i="3"/>
  <c r="OS156" i="3"/>
  <c r="OR156" i="3"/>
  <c r="OQ156" i="3"/>
  <c r="OP156" i="3"/>
  <c r="OO156" i="3"/>
  <c r="ON156" i="3"/>
  <c r="OM156" i="3"/>
  <c r="OL156" i="3"/>
  <c r="OK156" i="3"/>
  <c r="OJ156" i="3"/>
  <c r="OI156" i="3"/>
  <c r="OH156" i="3"/>
  <c r="OG156" i="3"/>
  <c r="OF156" i="3"/>
  <c r="OE156" i="3"/>
  <c r="OD156" i="3"/>
  <c r="OC156" i="3"/>
  <c r="OB156" i="3"/>
  <c r="OA156" i="3"/>
  <c r="NZ156" i="3"/>
  <c r="NY156" i="3"/>
  <c r="NX156" i="3"/>
  <c r="NW156" i="3"/>
  <c r="NV156" i="3"/>
  <c r="NU156" i="3"/>
  <c r="NT156" i="3"/>
  <c r="NS156" i="3"/>
  <c r="NR156" i="3"/>
  <c r="NQ156" i="3"/>
  <c r="NP156" i="3"/>
  <c r="NO156" i="3"/>
  <c r="NN156" i="3"/>
  <c r="NM156" i="3"/>
  <c r="NL156" i="3"/>
  <c r="NK156" i="3"/>
  <c r="NJ156" i="3"/>
  <c r="NI156" i="3"/>
  <c r="NH156" i="3"/>
  <c r="NG156" i="3"/>
  <c r="NF156" i="3"/>
  <c r="NE156" i="3"/>
  <c r="ND156" i="3"/>
  <c r="NC156" i="3"/>
  <c r="NB156" i="3"/>
  <c r="NA156" i="3"/>
  <c r="MZ156" i="3"/>
  <c r="MY156" i="3"/>
  <c r="MX156" i="3"/>
  <c r="MW156" i="3"/>
  <c r="MV156" i="3"/>
  <c r="MU156" i="3"/>
  <c r="MT156" i="3"/>
  <c r="MS156" i="3"/>
  <c r="MR156" i="3"/>
  <c r="MQ156" i="3"/>
  <c r="MP156" i="3"/>
  <c r="MO156" i="3"/>
  <c r="MN156" i="3"/>
  <c r="MM156" i="3"/>
  <c r="ML156" i="3"/>
  <c r="MK156" i="3"/>
  <c r="MJ156" i="3"/>
  <c r="MI156" i="3"/>
  <c r="MH156" i="3"/>
  <c r="MG156" i="3"/>
  <c r="MF156" i="3"/>
  <c r="ME156" i="3"/>
  <c r="MD156" i="3"/>
  <c r="MC156" i="3"/>
  <c r="MB156" i="3"/>
  <c r="MA156" i="3"/>
  <c r="LZ156" i="3"/>
  <c r="LY156" i="3"/>
  <c r="LX156" i="3"/>
  <c r="LW156" i="3"/>
  <c r="LV156" i="3"/>
  <c r="LU156" i="3"/>
  <c r="LT156" i="3"/>
  <c r="LS156" i="3"/>
  <c r="LR156" i="3"/>
  <c r="LQ156" i="3"/>
  <c r="LP156" i="3"/>
  <c r="LO156" i="3"/>
  <c r="LN156" i="3"/>
  <c r="LM156" i="3"/>
  <c r="LL156" i="3"/>
  <c r="LK156" i="3"/>
  <c r="LJ156" i="3"/>
  <c r="LI156" i="3"/>
  <c r="LH156" i="3"/>
  <c r="LG156" i="3"/>
  <c r="LF156" i="3"/>
  <c r="LE156" i="3"/>
  <c r="LD156" i="3"/>
  <c r="LA156" i="3"/>
  <c r="KX156" i="3"/>
  <c r="KV156" i="3"/>
  <c r="KS156" i="3"/>
  <c r="KP156" i="3"/>
  <c r="KN156" i="3"/>
  <c r="KK156" i="3"/>
  <c r="KJ156" i="3"/>
  <c r="KI156" i="3"/>
  <c r="KH156" i="3"/>
  <c r="KG156" i="3"/>
  <c r="KF156" i="3"/>
  <c r="KE156" i="3"/>
  <c r="KD156" i="3"/>
  <c r="KC156" i="3"/>
  <c r="KB156" i="3"/>
  <c r="KA156" i="3"/>
  <c r="JZ156" i="3"/>
  <c r="JY156" i="3"/>
  <c r="JX156" i="3"/>
  <c r="JW156" i="3"/>
  <c r="JV156" i="3"/>
  <c r="JU156" i="3"/>
  <c r="JT156" i="3"/>
  <c r="JS156" i="3"/>
  <c r="JR156" i="3"/>
  <c r="JQ156" i="3"/>
  <c r="JP156" i="3"/>
  <c r="JO156" i="3"/>
  <c r="JN156" i="3"/>
  <c r="JM156" i="3"/>
  <c r="JL156" i="3"/>
  <c r="JK156" i="3"/>
  <c r="JJ156" i="3"/>
  <c r="JI156" i="3"/>
  <c r="JH156" i="3"/>
  <c r="JG156" i="3"/>
  <c r="JF156" i="3"/>
  <c r="JE156" i="3"/>
  <c r="JD156" i="3"/>
  <c r="JC156" i="3"/>
  <c r="JB156" i="3"/>
  <c r="JA156" i="3"/>
  <c r="IZ156" i="3"/>
  <c r="IY156" i="3"/>
  <c r="IX156" i="3"/>
  <c r="IW156" i="3"/>
  <c r="IV156" i="3"/>
  <c r="IU156" i="3"/>
  <c r="IT156" i="3"/>
  <c r="IS156" i="3"/>
  <c r="IR156" i="3"/>
  <c r="IQ156" i="3"/>
  <c r="IP156" i="3"/>
  <c r="IO156" i="3"/>
  <c r="IN156" i="3"/>
  <c r="IM156" i="3"/>
  <c r="IL156" i="3"/>
  <c r="IK156" i="3"/>
  <c r="IJ156" i="3"/>
  <c r="II156" i="3"/>
  <c r="IH156" i="3"/>
  <c r="IG156" i="3"/>
  <c r="IF156" i="3"/>
  <c r="IE156" i="3"/>
  <c r="ID156" i="3"/>
  <c r="IC156" i="3"/>
  <c r="IB156" i="3"/>
  <c r="IA156" i="3"/>
  <c r="HZ156" i="3"/>
  <c r="HY156" i="3"/>
  <c r="HX156" i="3"/>
  <c r="HW156" i="3"/>
  <c r="HV156" i="3"/>
  <c r="HU156" i="3"/>
  <c r="HT156" i="3"/>
  <c r="HS156" i="3"/>
  <c r="HR156" i="3"/>
  <c r="HQ156" i="3"/>
  <c r="HP156" i="3"/>
  <c r="HO156" i="3"/>
  <c r="HN156" i="3"/>
  <c r="HM156" i="3"/>
  <c r="HL156" i="3"/>
  <c r="HK156" i="3"/>
  <c r="HJ156" i="3"/>
  <c r="HI156" i="3"/>
  <c r="HH156" i="3"/>
  <c r="HG156" i="3"/>
  <c r="HF156" i="3"/>
  <c r="HE156" i="3"/>
  <c r="HD156" i="3"/>
  <c r="HC156" i="3"/>
  <c r="HB156" i="3"/>
  <c r="HA156" i="3"/>
  <c r="GZ156" i="3"/>
  <c r="GY156" i="3"/>
  <c r="GX156" i="3"/>
  <c r="GW156" i="3"/>
  <c r="GV156" i="3"/>
  <c r="GU156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GG156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ABP155" i="3"/>
  <c r="ABO155" i="3"/>
  <c r="ABN155" i="3"/>
  <c r="ABM155" i="3"/>
  <c r="ABL155" i="3"/>
  <c r="ABK155" i="3"/>
  <c r="ABJ155" i="3"/>
  <c r="ABI155" i="3"/>
  <c r="ABH155" i="3"/>
  <c r="ABG155" i="3"/>
  <c r="ABF155" i="3"/>
  <c r="ABE155" i="3"/>
  <c r="ABD155" i="3"/>
  <c r="ABC155" i="3"/>
  <c r="ABB155" i="3"/>
  <c r="ABA155" i="3"/>
  <c r="AAZ155" i="3"/>
  <c r="AAY155" i="3"/>
  <c r="AAX155" i="3"/>
  <c r="AAW155" i="3"/>
  <c r="AAV155" i="3"/>
  <c r="AAU155" i="3"/>
  <c r="AAT155" i="3"/>
  <c r="AAS155" i="3"/>
  <c r="AAR155" i="3"/>
  <c r="AAQ155" i="3"/>
  <c r="AAP155" i="3"/>
  <c r="AAO155" i="3"/>
  <c r="AAN155" i="3"/>
  <c r="AAM155" i="3"/>
  <c r="AAL155" i="3"/>
  <c r="AAK155" i="3"/>
  <c r="AAJ155" i="3"/>
  <c r="AAI155" i="3"/>
  <c r="AAH155" i="3"/>
  <c r="AAG155" i="3"/>
  <c r="AAF155" i="3"/>
  <c r="AAE155" i="3"/>
  <c r="AAD155" i="3"/>
  <c r="AAC155" i="3"/>
  <c r="AAB155" i="3"/>
  <c r="AAA155" i="3"/>
  <c r="ZZ155" i="3"/>
  <c r="ZY155" i="3"/>
  <c r="ZX155" i="3"/>
  <c r="ZW155" i="3"/>
  <c r="ZV155" i="3"/>
  <c r="ZU155" i="3"/>
  <c r="ZT155" i="3"/>
  <c r="ZS155" i="3"/>
  <c r="ZR155" i="3"/>
  <c r="ZQ155" i="3"/>
  <c r="ZP155" i="3"/>
  <c r="SB155" i="3"/>
  <c r="SA155" i="3"/>
  <c r="RZ155" i="3"/>
  <c r="RY155" i="3"/>
  <c r="RX155" i="3"/>
  <c r="RW155" i="3"/>
  <c r="RV155" i="3"/>
  <c r="RU155" i="3"/>
  <c r="RT155" i="3"/>
  <c r="RS155" i="3"/>
  <c r="RR155" i="3"/>
  <c r="RQ155" i="3"/>
  <c r="RP155" i="3"/>
  <c r="RO155" i="3"/>
  <c r="RN155" i="3"/>
  <c r="RM155" i="3"/>
  <c r="RL155" i="3"/>
  <c r="RK155" i="3"/>
  <c r="RJ155" i="3"/>
  <c r="RI155" i="3"/>
  <c r="RH155" i="3"/>
  <c r="RG155" i="3"/>
  <c r="RF155" i="3"/>
  <c r="RE155" i="3"/>
  <c r="RD155" i="3"/>
  <c r="RC155" i="3"/>
  <c r="RB155" i="3"/>
  <c r="RA155" i="3"/>
  <c r="QZ155" i="3"/>
  <c r="QY155" i="3"/>
  <c r="QX155" i="3"/>
  <c r="QW155" i="3"/>
  <c r="QV155" i="3"/>
  <c r="QU155" i="3"/>
  <c r="QT155" i="3"/>
  <c r="QS155" i="3"/>
  <c r="QR155" i="3"/>
  <c r="QQ155" i="3"/>
  <c r="QP155" i="3"/>
  <c r="QO155" i="3"/>
  <c r="QN155" i="3"/>
  <c r="QM155" i="3"/>
  <c r="QL155" i="3"/>
  <c r="QK155" i="3"/>
  <c r="QJ155" i="3"/>
  <c r="QI155" i="3"/>
  <c r="QH155" i="3"/>
  <c r="QG155" i="3"/>
  <c r="QF155" i="3"/>
  <c r="QE155" i="3"/>
  <c r="QD155" i="3"/>
  <c r="QC155" i="3"/>
  <c r="QB155" i="3"/>
  <c r="QA155" i="3"/>
  <c r="PZ155" i="3"/>
  <c r="PY155" i="3"/>
  <c r="PX155" i="3"/>
  <c r="PW155" i="3"/>
  <c r="PV155" i="3"/>
  <c r="PU155" i="3"/>
  <c r="PT155" i="3"/>
  <c r="PS155" i="3"/>
  <c r="PR155" i="3"/>
  <c r="PQ155" i="3"/>
  <c r="PP155" i="3"/>
  <c r="PO155" i="3"/>
  <c r="PN155" i="3"/>
  <c r="PM155" i="3"/>
  <c r="PL155" i="3"/>
  <c r="PK155" i="3"/>
  <c r="PJ155" i="3"/>
  <c r="PI155" i="3"/>
  <c r="PH155" i="3"/>
  <c r="PG155" i="3"/>
  <c r="PF155" i="3"/>
  <c r="PE155" i="3"/>
  <c r="PD155" i="3"/>
  <c r="PC155" i="3"/>
  <c r="PB155" i="3"/>
  <c r="PA155" i="3"/>
  <c r="OZ155" i="3"/>
  <c r="OY155" i="3"/>
  <c r="OX155" i="3"/>
  <c r="OW155" i="3"/>
  <c r="OV155" i="3"/>
  <c r="OU155" i="3"/>
  <c r="OT155" i="3"/>
  <c r="OS155" i="3"/>
  <c r="OR155" i="3"/>
  <c r="OQ155" i="3"/>
  <c r="OP155" i="3"/>
  <c r="OO155" i="3"/>
  <c r="ON155" i="3"/>
  <c r="OM155" i="3"/>
  <c r="OL155" i="3"/>
  <c r="OK155" i="3"/>
  <c r="OJ155" i="3"/>
  <c r="OI155" i="3"/>
  <c r="OH155" i="3"/>
  <c r="OG155" i="3"/>
  <c r="OF155" i="3"/>
  <c r="OE155" i="3"/>
  <c r="OD155" i="3"/>
  <c r="OC155" i="3"/>
  <c r="OB155" i="3"/>
  <c r="OA155" i="3"/>
  <c r="NZ155" i="3"/>
  <c r="NY155" i="3"/>
  <c r="NX155" i="3"/>
  <c r="NW155" i="3"/>
  <c r="NV155" i="3"/>
  <c r="NU155" i="3"/>
  <c r="NT155" i="3"/>
  <c r="NS155" i="3"/>
  <c r="NR155" i="3"/>
  <c r="NQ155" i="3"/>
  <c r="NP155" i="3"/>
  <c r="NO155" i="3"/>
  <c r="NN155" i="3"/>
  <c r="NM155" i="3"/>
  <c r="NL155" i="3"/>
  <c r="NK155" i="3"/>
  <c r="NJ155" i="3"/>
  <c r="NI155" i="3"/>
  <c r="NH155" i="3"/>
  <c r="NG155" i="3"/>
  <c r="NF155" i="3"/>
  <c r="NE155" i="3"/>
  <c r="ND155" i="3"/>
  <c r="NC155" i="3"/>
  <c r="NB155" i="3"/>
  <c r="NA155" i="3"/>
  <c r="MZ155" i="3"/>
  <c r="MY155" i="3"/>
  <c r="MX155" i="3"/>
  <c r="MW155" i="3"/>
  <c r="MV155" i="3"/>
  <c r="MU155" i="3"/>
  <c r="MT155" i="3"/>
  <c r="MS155" i="3"/>
  <c r="MR155" i="3"/>
  <c r="MQ155" i="3"/>
  <c r="MP155" i="3"/>
  <c r="MO155" i="3"/>
  <c r="MN155" i="3"/>
  <c r="MM155" i="3"/>
  <c r="ML155" i="3"/>
  <c r="MK155" i="3"/>
  <c r="MJ155" i="3"/>
  <c r="MI155" i="3"/>
  <c r="MH155" i="3"/>
  <c r="MG155" i="3"/>
  <c r="MF155" i="3"/>
  <c r="ME155" i="3"/>
  <c r="MD155" i="3"/>
  <c r="MC155" i="3"/>
  <c r="MB155" i="3"/>
  <c r="MA155" i="3"/>
  <c r="LZ155" i="3"/>
  <c r="LY155" i="3"/>
  <c r="LX155" i="3"/>
  <c r="LW155" i="3"/>
  <c r="LV155" i="3"/>
  <c r="LU155" i="3"/>
  <c r="LT155" i="3"/>
  <c r="LS155" i="3"/>
  <c r="LR155" i="3"/>
  <c r="LQ155" i="3"/>
  <c r="LP155" i="3"/>
  <c r="LO155" i="3"/>
  <c r="LN155" i="3"/>
  <c r="LM155" i="3"/>
  <c r="LL155" i="3"/>
  <c r="LK155" i="3"/>
  <c r="LJ155" i="3"/>
  <c r="LI155" i="3"/>
  <c r="LH155" i="3"/>
  <c r="LG155" i="3"/>
  <c r="LF155" i="3"/>
  <c r="LE155" i="3"/>
  <c r="LB155" i="3"/>
  <c r="KZ155" i="3"/>
  <c r="KW155" i="3"/>
  <c r="KT155" i="3"/>
  <c r="KR155" i="3"/>
  <c r="KO155" i="3"/>
  <c r="KL155" i="3"/>
  <c r="KJ155" i="3"/>
  <c r="KI155" i="3"/>
  <c r="KH155" i="3"/>
  <c r="KG155" i="3"/>
  <c r="KF155" i="3"/>
  <c r="KE155" i="3"/>
  <c r="KD155" i="3"/>
  <c r="KC155" i="3"/>
  <c r="KB155" i="3"/>
  <c r="KA155" i="3"/>
  <c r="JZ155" i="3"/>
  <c r="JY155" i="3"/>
  <c r="JX155" i="3"/>
  <c r="JW155" i="3"/>
  <c r="JV155" i="3"/>
  <c r="JU155" i="3"/>
  <c r="JT155" i="3"/>
  <c r="JS155" i="3"/>
  <c r="JR155" i="3"/>
  <c r="JQ155" i="3"/>
  <c r="JP155" i="3"/>
  <c r="JO155" i="3"/>
  <c r="JN155" i="3"/>
  <c r="JM155" i="3"/>
  <c r="JL155" i="3"/>
  <c r="JK155" i="3"/>
  <c r="JJ155" i="3"/>
  <c r="JI155" i="3"/>
  <c r="JH155" i="3"/>
  <c r="JG155" i="3"/>
  <c r="JF155" i="3"/>
  <c r="JE155" i="3"/>
  <c r="JD155" i="3"/>
  <c r="JC155" i="3"/>
  <c r="JB155" i="3"/>
  <c r="JA155" i="3"/>
  <c r="IZ155" i="3"/>
  <c r="IY155" i="3"/>
  <c r="IX155" i="3"/>
  <c r="IW155" i="3"/>
  <c r="IV155" i="3"/>
  <c r="IU155" i="3"/>
  <c r="IT155" i="3"/>
  <c r="IS155" i="3"/>
  <c r="IR155" i="3"/>
  <c r="IQ155" i="3"/>
  <c r="IP155" i="3"/>
  <c r="IO155" i="3"/>
  <c r="IN155" i="3"/>
  <c r="IM155" i="3"/>
  <c r="IL155" i="3"/>
  <c r="IK155" i="3"/>
  <c r="IJ155" i="3"/>
  <c r="II155" i="3"/>
  <c r="IH155" i="3"/>
  <c r="IG155" i="3"/>
  <c r="IF155" i="3"/>
  <c r="IE155" i="3"/>
  <c r="ID155" i="3"/>
  <c r="IC155" i="3"/>
  <c r="IB155" i="3"/>
  <c r="IA155" i="3"/>
  <c r="HZ155" i="3"/>
  <c r="HY155" i="3"/>
  <c r="HX155" i="3"/>
  <c r="HW155" i="3"/>
  <c r="HV155" i="3"/>
  <c r="HU155" i="3"/>
  <c r="HT155" i="3"/>
  <c r="HS155" i="3"/>
  <c r="HR155" i="3"/>
  <c r="HQ155" i="3"/>
  <c r="HP155" i="3"/>
  <c r="HO155" i="3"/>
  <c r="HN155" i="3"/>
  <c r="HM155" i="3"/>
  <c r="HL155" i="3"/>
  <c r="HK155" i="3"/>
  <c r="HJ155" i="3"/>
  <c r="HI155" i="3"/>
  <c r="HH155" i="3"/>
  <c r="HG155" i="3"/>
  <c r="HF155" i="3"/>
  <c r="HE155" i="3"/>
  <c r="HD155" i="3"/>
  <c r="HC155" i="3"/>
  <c r="HB155" i="3"/>
  <c r="HA155" i="3"/>
  <c r="GZ155" i="3"/>
  <c r="GY155" i="3"/>
  <c r="GX155" i="3"/>
  <c r="GW155" i="3"/>
  <c r="GV155" i="3"/>
  <c r="GU155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GG155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ABP154" i="3"/>
  <c r="ABO154" i="3"/>
  <c r="ABN154" i="3"/>
  <c r="ABM154" i="3"/>
  <c r="ABL154" i="3"/>
  <c r="ABK154" i="3"/>
  <c r="ABJ154" i="3"/>
  <c r="ABI154" i="3"/>
  <c r="ABH154" i="3"/>
  <c r="ABG154" i="3"/>
  <c r="ABF154" i="3"/>
  <c r="ABE154" i="3"/>
  <c r="ABD154" i="3"/>
  <c r="ABC154" i="3"/>
  <c r="ABB154" i="3"/>
  <c r="ABA154" i="3"/>
  <c r="AAZ154" i="3"/>
  <c r="AAY154" i="3"/>
  <c r="AAX154" i="3"/>
  <c r="AAW154" i="3"/>
  <c r="AAV154" i="3"/>
  <c r="AAU154" i="3"/>
  <c r="AAT154" i="3"/>
  <c r="AAS154" i="3"/>
  <c r="AAR154" i="3"/>
  <c r="AAQ154" i="3"/>
  <c r="AAP154" i="3"/>
  <c r="AAO154" i="3"/>
  <c r="AAN154" i="3"/>
  <c r="AAM154" i="3"/>
  <c r="AAL154" i="3"/>
  <c r="AAK154" i="3"/>
  <c r="AAJ154" i="3"/>
  <c r="AAI154" i="3"/>
  <c r="AAH154" i="3"/>
  <c r="AAG154" i="3"/>
  <c r="AAF154" i="3"/>
  <c r="AAE154" i="3"/>
  <c r="AAD154" i="3"/>
  <c r="AAC154" i="3"/>
  <c r="AAB154" i="3"/>
  <c r="AAA154" i="3"/>
  <c r="ZZ154" i="3"/>
  <c r="ZY154" i="3"/>
  <c r="ZX154" i="3"/>
  <c r="ZW154" i="3"/>
  <c r="ZV154" i="3"/>
  <c r="ZU154" i="3"/>
  <c r="ZT154" i="3"/>
  <c r="ZS154" i="3"/>
  <c r="ZR154" i="3"/>
  <c r="ZQ154" i="3"/>
  <c r="ZP154" i="3"/>
  <c r="SB154" i="3"/>
  <c r="SA154" i="3"/>
  <c r="RZ154" i="3"/>
  <c r="RY154" i="3"/>
  <c r="RX154" i="3"/>
  <c r="RW154" i="3"/>
  <c r="RV154" i="3"/>
  <c r="RU154" i="3"/>
  <c r="RT154" i="3"/>
  <c r="RS154" i="3"/>
  <c r="RR154" i="3"/>
  <c r="RQ154" i="3"/>
  <c r="RP154" i="3"/>
  <c r="RO154" i="3"/>
  <c r="RN154" i="3"/>
  <c r="RM154" i="3"/>
  <c r="RL154" i="3"/>
  <c r="RK154" i="3"/>
  <c r="RJ154" i="3"/>
  <c r="RI154" i="3"/>
  <c r="RH154" i="3"/>
  <c r="RG154" i="3"/>
  <c r="RF154" i="3"/>
  <c r="RE154" i="3"/>
  <c r="RD154" i="3"/>
  <c r="RC154" i="3"/>
  <c r="RB154" i="3"/>
  <c r="RA154" i="3"/>
  <c r="QZ154" i="3"/>
  <c r="QY154" i="3"/>
  <c r="QX154" i="3"/>
  <c r="QW154" i="3"/>
  <c r="QV154" i="3"/>
  <c r="QU154" i="3"/>
  <c r="QT154" i="3"/>
  <c r="QS154" i="3"/>
  <c r="QR154" i="3"/>
  <c r="QQ154" i="3"/>
  <c r="QP154" i="3"/>
  <c r="QO154" i="3"/>
  <c r="QN154" i="3"/>
  <c r="QM154" i="3"/>
  <c r="QL154" i="3"/>
  <c r="QK154" i="3"/>
  <c r="QJ154" i="3"/>
  <c r="QI154" i="3"/>
  <c r="QH154" i="3"/>
  <c r="QG154" i="3"/>
  <c r="QF154" i="3"/>
  <c r="QE154" i="3"/>
  <c r="QD154" i="3"/>
  <c r="QC154" i="3"/>
  <c r="QB154" i="3"/>
  <c r="QA154" i="3"/>
  <c r="PZ154" i="3"/>
  <c r="PY154" i="3"/>
  <c r="PX154" i="3"/>
  <c r="PW154" i="3"/>
  <c r="PV154" i="3"/>
  <c r="PU154" i="3"/>
  <c r="PT154" i="3"/>
  <c r="PS154" i="3"/>
  <c r="PR154" i="3"/>
  <c r="PQ154" i="3"/>
  <c r="PP154" i="3"/>
  <c r="PO154" i="3"/>
  <c r="PN154" i="3"/>
  <c r="PM154" i="3"/>
  <c r="PL154" i="3"/>
  <c r="PK154" i="3"/>
  <c r="PJ154" i="3"/>
  <c r="PI154" i="3"/>
  <c r="PH154" i="3"/>
  <c r="PG154" i="3"/>
  <c r="PF154" i="3"/>
  <c r="PE154" i="3"/>
  <c r="PD154" i="3"/>
  <c r="PC154" i="3"/>
  <c r="PB154" i="3"/>
  <c r="PA154" i="3"/>
  <c r="OZ154" i="3"/>
  <c r="OY154" i="3"/>
  <c r="OX154" i="3"/>
  <c r="OW154" i="3"/>
  <c r="OV154" i="3"/>
  <c r="OU154" i="3"/>
  <c r="OT154" i="3"/>
  <c r="OS154" i="3"/>
  <c r="OR154" i="3"/>
  <c r="OQ154" i="3"/>
  <c r="OP154" i="3"/>
  <c r="OO154" i="3"/>
  <c r="ON154" i="3"/>
  <c r="OM154" i="3"/>
  <c r="OL154" i="3"/>
  <c r="OK154" i="3"/>
  <c r="OJ154" i="3"/>
  <c r="OI154" i="3"/>
  <c r="OH154" i="3"/>
  <c r="OG154" i="3"/>
  <c r="OF154" i="3"/>
  <c r="OE154" i="3"/>
  <c r="OD154" i="3"/>
  <c r="OC154" i="3"/>
  <c r="OB154" i="3"/>
  <c r="OA154" i="3"/>
  <c r="NZ154" i="3"/>
  <c r="NY154" i="3"/>
  <c r="NX154" i="3"/>
  <c r="NW154" i="3"/>
  <c r="NV154" i="3"/>
  <c r="NU154" i="3"/>
  <c r="NT154" i="3"/>
  <c r="NS154" i="3"/>
  <c r="NR154" i="3"/>
  <c r="NQ154" i="3"/>
  <c r="NP154" i="3"/>
  <c r="NO154" i="3"/>
  <c r="NN154" i="3"/>
  <c r="NM154" i="3"/>
  <c r="NL154" i="3"/>
  <c r="NK154" i="3"/>
  <c r="NJ154" i="3"/>
  <c r="NI154" i="3"/>
  <c r="NH154" i="3"/>
  <c r="NG154" i="3"/>
  <c r="NF154" i="3"/>
  <c r="NE154" i="3"/>
  <c r="ND154" i="3"/>
  <c r="NC154" i="3"/>
  <c r="NB154" i="3"/>
  <c r="NA154" i="3"/>
  <c r="MZ154" i="3"/>
  <c r="MY154" i="3"/>
  <c r="MX154" i="3"/>
  <c r="MW154" i="3"/>
  <c r="MV154" i="3"/>
  <c r="MU154" i="3"/>
  <c r="MT154" i="3"/>
  <c r="MS154" i="3"/>
  <c r="MR154" i="3"/>
  <c r="MQ154" i="3"/>
  <c r="MP154" i="3"/>
  <c r="MO154" i="3"/>
  <c r="MN154" i="3"/>
  <c r="MM154" i="3"/>
  <c r="ML154" i="3"/>
  <c r="MK154" i="3"/>
  <c r="MJ154" i="3"/>
  <c r="MI154" i="3"/>
  <c r="MH154" i="3"/>
  <c r="MG154" i="3"/>
  <c r="MF154" i="3"/>
  <c r="ME154" i="3"/>
  <c r="MD154" i="3"/>
  <c r="MC154" i="3"/>
  <c r="MB154" i="3"/>
  <c r="MA154" i="3"/>
  <c r="LZ154" i="3"/>
  <c r="LY154" i="3"/>
  <c r="LX154" i="3"/>
  <c r="LW154" i="3"/>
  <c r="LV154" i="3"/>
  <c r="LU154" i="3"/>
  <c r="LT154" i="3"/>
  <c r="LS154" i="3"/>
  <c r="LR154" i="3"/>
  <c r="LQ154" i="3"/>
  <c r="LP154" i="3"/>
  <c r="LO154" i="3"/>
  <c r="LN154" i="3"/>
  <c r="LM154" i="3"/>
  <c r="LL154" i="3"/>
  <c r="LK154" i="3"/>
  <c r="LJ154" i="3"/>
  <c r="LI154" i="3"/>
  <c r="LH154" i="3"/>
  <c r="LG154" i="3"/>
  <c r="LF154" i="3"/>
  <c r="LE154" i="3"/>
  <c r="LD154" i="3"/>
  <c r="LA154" i="3"/>
  <c r="KX154" i="3"/>
  <c r="KV154" i="3"/>
  <c r="KS154" i="3"/>
  <c r="KP154" i="3"/>
  <c r="KN154" i="3"/>
  <c r="KK154" i="3"/>
  <c r="KJ154" i="3"/>
  <c r="KI154" i="3"/>
  <c r="KH154" i="3"/>
  <c r="KG154" i="3"/>
  <c r="KF154" i="3"/>
  <c r="KE154" i="3"/>
  <c r="KD154" i="3"/>
  <c r="KC154" i="3"/>
  <c r="KB154" i="3"/>
  <c r="KA154" i="3"/>
  <c r="JZ154" i="3"/>
  <c r="JY154" i="3"/>
  <c r="JX154" i="3"/>
  <c r="JW154" i="3"/>
  <c r="JV154" i="3"/>
  <c r="JU154" i="3"/>
  <c r="JT154" i="3"/>
  <c r="JS154" i="3"/>
  <c r="JR154" i="3"/>
  <c r="JQ154" i="3"/>
  <c r="JP154" i="3"/>
  <c r="JO154" i="3"/>
  <c r="JN154" i="3"/>
  <c r="JM154" i="3"/>
  <c r="JL154" i="3"/>
  <c r="JK154" i="3"/>
  <c r="JJ154" i="3"/>
  <c r="JI154" i="3"/>
  <c r="JH154" i="3"/>
  <c r="JG154" i="3"/>
  <c r="JF154" i="3"/>
  <c r="JE154" i="3"/>
  <c r="JD154" i="3"/>
  <c r="JC154" i="3"/>
  <c r="JB154" i="3"/>
  <c r="JA154" i="3"/>
  <c r="IZ154" i="3"/>
  <c r="IY154" i="3"/>
  <c r="IX154" i="3"/>
  <c r="IW154" i="3"/>
  <c r="IV154" i="3"/>
  <c r="IU154" i="3"/>
  <c r="IT154" i="3"/>
  <c r="IS154" i="3"/>
  <c r="IR154" i="3"/>
  <c r="IQ154" i="3"/>
  <c r="IP154" i="3"/>
  <c r="IO154" i="3"/>
  <c r="IN154" i="3"/>
  <c r="IM154" i="3"/>
  <c r="IL154" i="3"/>
  <c r="IK154" i="3"/>
  <c r="IJ154" i="3"/>
  <c r="II154" i="3"/>
  <c r="IH154" i="3"/>
  <c r="IG154" i="3"/>
  <c r="IF154" i="3"/>
  <c r="IE154" i="3"/>
  <c r="ID154" i="3"/>
  <c r="IC154" i="3"/>
  <c r="IB154" i="3"/>
  <c r="IA154" i="3"/>
  <c r="HZ154" i="3"/>
  <c r="HY154" i="3"/>
  <c r="HX154" i="3"/>
  <c r="HW154" i="3"/>
  <c r="HV154" i="3"/>
  <c r="HU154" i="3"/>
  <c r="HT154" i="3"/>
  <c r="HS154" i="3"/>
  <c r="HR154" i="3"/>
  <c r="HQ154" i="3"/>
  <c r="HP154" i="3"/>
  <c r="HO154" i="3"/>
  <c r="HN154" i="3"/>
  <c r="HM154" i="3"/>
  <c r="HL154" i="3"/>
  <c r="HK154" i="3"/>
  <c r="HJ154" i="3"/>
  <c r="HI154" i="3"/>
  <c r="HH154" i="3"/>
  <c r="HG154" i="3"/>
  <c r="HF154" i="3"/>
  <c r="HE154" i="3"/>
  <c r="HD154" i="3"/>
  <c r="HC154" i="3"/>
  <c r="HB154" i="3"/>
  <c r="HA154" i="3"/>
  <c r="GZ154" i="3"/>
  <c r="GY154" i="3"/>
  <c r="GX154" i="3"/>
  <c r="GW154" i="3"/>
  <c r="GV154" i="3"/>
  <c r="GU154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GG154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ABP153" i="3"/>
  <c r="ABO153" i="3"/>
  <c r="ABN153" i="3"/>
  <c r="ABM153" i="3"/>
  <c r="ABL153" i="3"/>
  <c r="ABK153" i="3"/>
  <c r="ABJ153" i="3"/>
  <c r="ABI153" i="3"/>
  <c r="ABH153" i="3"/>
  <c r="ABG153" i="3"/>
  <c r="ABF153" i="3"/>
  <c r="ABE153" i="3"/>
  <c r="ABD153" i="3"/>
  <c r="ABC153" i="3"/>
  <c r="ABB153" i="3"/>
  <c r="ABA153" i="3"/>
  <c r="AAZ153" i="3"/>
  <c r="AAY153" i="3"/>
  <c r="AAX153" i="3"/>
  <c r="AAW153" i="3"/>
  <c r="AAV153" i="3"/>
  <c r="AAU153" i="3"/>
  <c r="AAT153" i="3"/>
  <c r="AAS153" i="3"/>
  <c r="AAR153" i="3"/>
  <c r="AAQ153" i="3"/>
  <c r="AAP153" i="3"/>
  <c r="AAO153" i="3"/>
  <c r="AAN153" i="3"/>
  <c r="AAM153" i="3"/>
  <c r="AAL153" i="3"/>
  <c r="AAK153" i="3"/>
  <c r="AAJ153" i="3"/>
  <c r="AAI153" i="3"/>
  <c r="AAH153" i="3"/>
  <c r="AAG153" i="3"/>
  <c r="AAF153" i="3"/>
  <c r="AAE153" i="3"/>
  <c r="AAD153" i="3"/>
  <c r="AAC153" i="3"/>
  <c r="AAB153" i="3"/>
  <c r="AAA153" i="3"/>
  <c r="ZZ153" i="3"/>
  <c r="ZY153" i="3"/>
  <c r="ZX153" i="3"/>
  <c r="ZW153" i="3"/>
  <c r="ZV153" i="3"/>
  <c r="ZU153" i="3"/>
  <c r="ZT153" i="3"/>
  <c r="ZS153" i="3"/>
  <c r="ZR153" i="3"/>
  <c r="ZQ153" i="3"/>
  <c r="ZP153" i="3"/>
  <c r="SB153" i="3"/>
  <c r="SA153" i="3"/>
  <c r="RZ153" i="3"/>
  <c r="RY153" i="3"/>
  <c r="RX153" i="3"/>
  <c r="RW153" i="3"/>
  <c r="RV153" i="3"/>
  <c r="RU153" i="3"/>
  <c r="RT153" i="3"/>
  <c r="RS153" i="3"/>
  <c r="RR153" i="3"/>
  <c r="RQ153" i="3"/>
  <c r="RP153" i="3"/>
  <c r="RO153" i="3"/>
  <c r="RN153" i="3"/>
  <c r="RM153" i="3"/>
  <c r="RL153" i="3"/>
  <c r="RK153" i="3"/>
  <c r="RJ153" i="3"/>
  <c r="RI153" i="3"/>
  <c r="RH153" i="3"/>
  <c r="RG153" i="3"/>
  <c r="RF153" i="3"/>
  <c r="RE153" i="3"/>
  <c r="RD153" i="3"/>
  <c r="RC153" i="3"/>
  <c r="RB153" i="3"/>
  <c r="RA153" i="3"/>
  <c r="QZ153" i="3"/>
  <c r="QY153" i="3"/>
  <c r="QX153" i="3"/>
  <c r="QW153" i="3"/>
  <c r="QV153" i="3"/>
  <c r="QU153" i="3"/>
  <c r="QT153" i="3"/>
  <c r="QS153" i="3"/>
  <c r="QR153" i="3"/>
  <c r="QQ153" i="3"/>
  <c r="QP153" i="3"/>
  <c r="QO153" i="3"/>
  <c r="QN153" i="3"/>
  <c r="QM153" i="3"/>
  <c r="QL153" i="3"/>
  <c r="QK153" i="3"/>
  <c r="QJ153" i="3"/>
  <c r="QI153" i="3"/>
  <c r="QH153" i="3"/>
  <c r="QG153" i="3"/>
  <c r="QF153" i="3"/>
  <c r="QE153" i="3"/>
  <c r="QD153" i="3"/>
  <c r="QC153" i="3"/>
  <c r="QB153" i="3"/>
  <c r="QA153" i="3"/>
  <c r="PZ153" i="3"/>
  <c r="PY153" i="3"/>
  <c r="PX153" i="3"/>
  <c r="PW153" i="3"/>
  <c r="PV153" i="3"/>
  <c r="PU153" i="3"/>
  <c r="PT153" i="3"/>
  <c r="PS153" i="3"/>
  <c r="PR153" i="3"/>
  <c r="PQ153" i="3"/>
  <c r="PP153" i="3"/>
  <c r="PO153" i="3"/>
  <c r="PN153" i="3"/>
  <c r="PM153" i="3"/>
  <c r="PL153" i="3"/>
  <c r="PK153" i="3"/>
  <c r="PJ153" i="3"/>
  <c r="PI153" i="3"/>
  <c r="PH153" i="3"/>
  <c r="PG153" i="3"/>
  <c r="PF153" i="3"/>
  <c r="PE153" i="3"/>
  <c r="PD153" i="3"/>
  <c r="PC153" i="3"/>
  <c r="PB153" i="3"/>
  <c r="PA153" i="3"/>
  <c r="OZ153" i="3"/>
  <c r="OY153" i="3"/>
  <c r="OX153" i="3"/>
  <c r="OW153" i="3"/>
  <c r="OV153" i="3"/>
  <c r="OU153" i="3"/>
  <c r="OT153" i="3"/>
  <c r="OS153" i="3"/>
  <c r="OR153" i="3"/>
  <c r="OQ153" i="3"/>
  <c r="OP153" i="3"/>
  <c r="OO153" i="3"/>
  <c r="ON153" i="3"/>
  <c r="OM153" i="3"/>
  <c r="OL153" i="3"/>
  <c r="OK153" i="3"/>
  <c r="OJ153" i="3"/>
  <c r="OI153" i="3"/>
  <c r="OH153" i="3"/>
  <c r="OG153" i="3"/>
  <c r="OF153" i="3"/>
  <c r="OE153" i="3"/>
  <c r="OD153" i="3"/>
  <c r="OC153" i="3"/>
  <c r="OB153" i="3"/>
  <c r="OA153" i="3"/>
  <c r="NZ153" i="3"/>
  <c r="NY153" i="3"/>
  <c r="NX153" i="3"/>
  <c r="NW153" i="3"/>
  <c r="NV153" i="3"/>
  <c r="NU153" i="3"/>
  <c r="NT153" i="3"/>
  <c r="NS153" i="3"/>
  <c r="NR153" i="3"/>
  <c r="NQ153" i="3"/>
  <c r="NP153" i="3"/>
  <c r="NO153" i="3"/>
  <c r="NN153" i="3"/>
  <c r="NM153" i="3"/>
  <c r="NL153" i="3"/>
  <c r="NK153" i="3"/>
  <c r="NJ153" i="3"/>
  <c r="NI153" i="3"/>
  <c r="NH153" i="3"/>
  <c r="NG153" i="3"/>
  <c r="NF153" i="3"/>
  <c r="NE153" i="3"/>
  <c r="ND153" i="3"/>
  <c r="NC153" i="3"/>
  <c r="NB153" i="3"/>
  <c r="NA153" i="3"/>
  <c r="MZ153" i="3"/>
  <c r="MY153" i="3"/>
  <c r="MX153" i="3"/>
  <c r="MW153" i="3"/>
  <c r="MV153" i="3"/>
  <c r="MU153" i="3"/>
  <c r="MT153" i="3"/>
  <c r="MS153" i="3"/>
  <c r="MR153" i="3"/>
  <c r="MQ153" i="3"/>
  <c r="MP153" i="3"/>
  <c r="MO153" i="3"/>
  <c r="MN153" i="3"/>
  <c r="MM153" i="3"/>
  <c r="ML153" i="3"/>
  <c r="MK153" i="3"/>
  <c r="MJ153" i="3"/>
  <c r="MI153" i="3"/>
  <c r="MH153" i="3"/>
  <c r="MG153" i="3"/>
  <c r="MF153" i="3"/>
  <c r="ME153" i="3"/>
  <c r="MD153" i="3"/>
  <c r="MC153" i="3"/>
  <c r="MB153" i="3"/>
  <c r="MA153" i="3"/>
  <c r="LZ153" i="3"/>
  <c r="LY153" i="3"/>
  <c r="LX153" i="3"/>
  <c r="LW153" i="3"/>
  <c r="LV153" i="3"/>
  <c r="LU153" i="3"/>
  <c r="LT153" i="3"/>
  <c r="LS153" i="3"/>
  <c r="LR153" i="3"/>
  <c r="LQ153" i="3"/>
  <c r="LP153" i="3"/>
  <c r="LO153" i="3"/>
  <c r="LN153" i="3"/>
  <c r="LM153" i="3"/>
  <c r="LL153" i="3"/>
  <c r="LK153" i="3"/>
  <c r="LJ153" i="3"/>
  <c r="LI153" i="3"/>
  <c r="LH153" i="3"/>
  <c r="LG153" i="3"/>
  <c r="LF153" i="3"/>
  <c r="LE153" i="3"/>
  <c r="LB153" i="3"/>
  <c r="KZ153" i="3"/>
  <c r="KW153" i="3"/>
  <c r="KT153" i="3"/>
  <c r="KR153" i="3"/>
  <c r="KO153" i="3"/>
  <c r="KL153" i="3"/>
  <c r="KJ153" i="3"/>
  <c r="KI153" i="3"/>
  <c r="KH153" i="3"/>
  <c r="KG153" i="3"/>
  <c r="KF153" i="3"/>
  <c r="KE153" i="3"/>
  <c r="KD153" i="3"/>
  <c r="KC153" i="3"/>
  <c r="KB153" i="3"/>
  <c r="KA153" i="3"/>
  <c r="JZ153" i="3"/>
  <c r="JY153" i="3"/>
  <c r="JX153" i="3"/>
  <c r="JW153" i="3"/>
  <c r="JV153" i="3"/>
  <c r="JU153" i="3"/>
  <c r="JT153" i="3"/>
  <c r="JS153" i="3"/>
  <c r="JR153" i="3"/>
  <c r="JQ153" i="3"/>
  <c r="JP153" i="3"/>
  <c r="JO153" i="3"/>
  <c r="JN153" i="3"/>
  <c r="JM153" i="3"/>
  <c r="JL153" i="3"/>
  <c r="JK153" i="3"/>
  <c r="JJ153" i="3"/>
  <c r="JI153" i="3"/>
  <c r="JH153" i="3"/>
  <c r="JG153" i="3"/>
  <c r="JF153" i="3"/>
  <c r="JE153" i="3"/>
  <c r="JD153" i="3"/>
  <c r="JC153" i="3"/>
  <c r="JB153" i="3"/>
  <c r="JA153" i="3"/>
  <c r="IZ153" i="3"/>
  <c r="IY153" i="3"/>
  <c r="IX153" i="3"/>
  <c r="IW153" i="3"/>
  <c r="IV153" i="3"/>
  <c r="IU153" i="3"/>
  <c r="IT153" i="3"/>
  <c r="IS153" i="3"/>
  <c r="IR153" i="3"/>
  <c r="IQ153" i="3"/>
  <c r="IP153" i="3"/>
  <c r="IO153" i="3"/>
  <c r="IN153" i="3"/>
  <c r="IM153" i="3"/>
  <c r="IL153" i="3"/>
  <c r="IK153" i="3"/>
  <c r="IJ153" i="3"/>
  <c r="II153" i="3"/>
  <c r="IH153" i="3"/>
  <c r="IG153" i="3"/>
  <c r="IF153" i="3"/>
  <c r="IE153" i="3"/>
  <c r="ID153" i="3"/>
  <c r="IC153" i="3"/>
  <c r="IB153" i="3"/>
  <c r="IA153" i="3"/>
  <c r="HZ153" i="3"/>
  <c r="HY153" i="3"/>
  <c r="HX153" i="3"/>
  <c r="HW153" i="3"/>
  <c r="HV153" i="3"/>
  <c r="HU153" i="3"/>
  <c r="HT153" i="3"/>
  <c r="HS153" i="3"/>
  <c r="HR153" i="3"/>
  <c r="HQ153" i="3"/>
  <c r="HP153" i="3"/>
  <c r="HO153" i="3"/>
  <c r="HN153" i="3"/>
  <c r="HM153" i="3"/>
  <c r="HL153" i="3"/>
  <c r="HK153" i="3"/>
  <c r="HJ153" i="3"/>
  <c r="HI153" i="3"/>
  <c r="HH153" i="3"/>
  <c r="HG153" i="3"/>
  <c r="HF153" i="3"/>
  <c r="HE153" i="3"/>
  <c r="HD153" i="3"/>
  <c r="HC153" i="3"/>
  <c r="HB153" i="3"/>
  <c r="HA153" i="3"/>
  <c r="GZ153" i="3"/>
  <c r="GY153" i="3"/>
  <c r="GX153" i="3"/>
  <c r="GW153" i="3"/>
  <c r="GV153" i="3"/>
  <c r="GU153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GG153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ABP152" i="3"/>
  <c r="ABO152" i="3"/>
  <c r="ABN152" i="3"/>
  <c r="ABM152" i="3"/>
  <c r="ABL152" i="3"/>
  <c r="ABK152" i="3"/>
  <c r="ABJ152" i="3"/>
  <c r="ABI152" i="3"/>
  <c r="ABH152" i="3"/>
  <c r="ABG152" i="3"/>
  <c r="ABF152" i="3"/>
  <c r="ABE152" i="3"/>
  <c r="ABD152" i="3"/>
  <c r="ABC152" i="3"/>
  <c r="ABB152" i="3"/>
  <c r="ABA152" i="3"/>
  <c r="AAZ152" i="3"/>
  <c r="AAY152" i="3"/>
  <c r="AAX152" i="3"/>
  <c r="AAW152" i="3"/>
  <c r="AAV152" i="3"/>
  <c r="AAU152" i="3"/>
  <c r="AAT152" i="3"/>
  <c r="AAS152" i="3"/>
  <c r="AAR152" i="3"/>
  <c r="AAQ152" i="3"/>
  <c r="AAP152" i="3"/>
  <c r="AAO152" i="3"/>
  <c r="AAN152" i="3"/>
  <c r="AAM152" i="3"/>
  <c r="AAL152" i="3"/>
  <c r="AAK152" i="3"/>
  <c r="AAJ152" i="3"/>
  <c r="AAI152" i="3"/>
  <c r="AAH152" i="3"/>
  <c r="AAG152" i="3"/>
  <c r="AAF152" i="3"/>
  <c r="AAE152" i="3"/>
  <c r="AAD152" i="3"/>
  <c r="AAC152" i="3"/>
  <c r="AAB152" i="3"/>
  <c r="AAA152" i="3"/>
  <c r="ZZ152" i="3"/>
  <c r="ZY152" i="3"/>
  <c r="ZX152" i="3"/>
  <c r="ZW152" i="3"/>
  <c r="ZV152" i="3"/>
  <c r="ZU152" i="3"/>
  <c r="ZT152" i="3"/>
  <c r="ZS152" i="3"/>
  <c r="ZR152" i="3"/>
  <c r="ZQ152" i="3"/>
  <c r="ZP152" i="3"/>
  <c r="SB152" i="3"/>
  <c r="SA152" i="3"/>
  <c r="RZ152" i="3"/>
  <c r="RY152" i="3"/>
  <c r="RX152" i="3"/>
  <c r="RW152" i="3"/>
  <c r="RV152" i="3"/>
  <c r="RU152" i="3"/>
  <c r="RT152" i="3"/>
  <c r="RS152" i="3"/>
  <c r="RR152" i="3"/>
  <c r="RQ152" i="3"/>
  <c r="RP152" i="3"/>
  <c r="RO152" i="3"/>
  <c r="RN152" i="3"/>
  <c r="RM152" i="3"/>
  <c r="RL152" i="3"/>
  <c r="RK152" i="3"/>
  <c r="RJ152" i="3"/>
  <c r="RI152" i="3"/>
  <c r="RH152" i="3"/>
  <c r="RG152" i="3"/>
  <c r="RF152" i="3"/>
  <c r="RE152" i="3"/>
  <c r="RD152" i="3"/>
  <c r="RC152" i="3"/>
  <c r="RB152" i="3"/>
  <c r="RA152" i="3"/>
  <c r="QZ152" i="3"/>
  <c r="QY152" i="3"/>
  <c r="QX152" i="3"/>
  <c r="QW152" i="3"/>
  <c r="QV152" i="3"/>
  <c r="QU152" i="3"/>
  <c r="QT152" i="3"/>
  <c r="QS152" i="3"/>
  <c r="QR152" i="3"/>
  <c r="QQ152" i="3"/>
  <c r="QP152" i="3"/>
  <c r="QO152" i="3"/>
  <c r="QN152" i="3"/>
  <c r="QM152" i="3"/>
  <c r="QL152" i="3"/>
  <c r="QK152" i="3"/>
  <c r="QJ152" i="3"/>
  <c r="QI152" i="3"/>
  <c r="QH152" i="3"/>
  <c r="QG152" i="3"/>
  <c r="QF152" i="3"/>
  <c r="QE152" i="3"/>
  <c r="QD152" i="3"/>
  <c r="QC152" i="3"/>
  <c r="QB152" i="3"/>
  <c r="QA152" i="3"/>
  <c r="PZ152" i="3"/>
  <c r="PY152" i="3"/>
  <c r="PX152" i="3"/>
  <c r="PW152" i="3"/>
  <c r="PV152" i="3"/>
  <c r="PU152" i="3"/>
  <c r="PT152" i="3"/>
  <c r="PS152" i="3"/>
  <c r="PR152" i="3"/>
  <c r="PQ152" i="3"/>
  <c r="PP152" i="3"/>
  <c r="PO152" i="3"/>
  <c r="PN152" i="3"/>
  <c r="PM152" i="3"/>
  <c r="PL152" i="3"/>
  <c r="PK152" i="3"/>
  <c r="PJ152" i="3"/>
  <c r="PI152" i="3"/>
  <c r="PH152" i="3"/>
  <c r="PG152" i="3"/>
  <c r="PF152" i="3"/>
  <c r="PE152" i="3"/>
  <c r="PD152" i="3"/>
  <c r="PC152" i="3"/>
  <c r="PB152" i="3"/>
  <c r="PA152" i="3"/>
  <c r="OZ152" i="3"/>
  <c r="OY152" i="3"/>
  <c r="OX152" i="3"/>
  <c r="OW152" i="3"/>
  <c r="OV152" i="3"/>
  <c r="OU152" i="3"/>
  <c r="OT152" i="3"/>
  <c r="OS152" i="3"/>
  <c r="OR152" i="3"/>
  <c r="OQ152" i="3"/>
  <c r="OP152" i="3"/>
  <c r="OO152" i="3"/>
  <c r="ON152" i="3"/>
  <c r="OM152" i="3"/>
  <c r="OL152" i="3"/>
  <c r="OK152" i="3"/>
  <c r="OJ152" i="3"/>
  <c r="OI152" i="3"/>
  <c r="OH152" i="3"/>
  <c r="OG152" i="3"/>
  <c r="OF152" i="3"/>
  <c r="OE152" i="3"/>
  <c r="OD152" i="3"/>
  <c r="OC152" i="3"/>
  <c r="OB152" i="3"/>
  <c r="OA152" i="3"/>
  <c r="NZ152" i="3"/>
  <c r="NY152" i="3"/>
  <c r="NX152" i="3"/>
  <c r="NW152" i="3"/>
  <c r="NV152" i="3"/>
  <c r="NU152" i="3"/>
  <c r="NT152" i="3"/>
  <c r="NS152" i="3"/>
  <c r="NR152" i="3"/>
  <c r="NQ152" i="3"/>
  <c r="NP152" i="3"/>
  <c r="NO152" i="3"/>
  <c r="NN152" i="3"/>
  <c r="NM152" i="3"/>
  <c r="NL152" i="3"/>
  <c r="NK152" i="3"/>
  <c r="NJ152" i="3"/>
  <c r="NI152" i="3"/>
  <c r="NH152" i="3"/>
  <c r="NG152" i="3"/>
  <c r="NF152" i="3"/>
  <c r="NE152" i="3"/>
  <c r="ND152" i="3"/>
  <c r="NC152" i="3"/>
  <c r="NB152" i="3"/>
  <c r="NA152" i="3"/>
  <c r="MZ152" i="3"/>
  <c r="MY152" i="3"/>
  <c r="MX152" i="3"/>
  <c r="MW152" i="3"/>
  <c r="MV152" i="3"/>
  <c r="MU152" i="3"/>
  <c r="MT152" i="3"/>
  <c r="MS152" i="3"/>
  <c r="MR152" i="3"/>
  <c r="MQ152" i="3"/>
  <c r="MP152" i="3"/>
  <c r="MO152" i="3"/>
  <c r="MN152" i="3"/>
  <c r="MM152" i="3"/>
  <c r="ML152" i="3"/>
  <c r="MK152" i="3"/>
  <c r="MJ152" i="3"/>
  <c r="MI152" i="3"/>
  <c r="MH152" i="3"/>
  <c r="MG152" i="3"/>
  <c r="MF152" i="3"/>
  <c r="ME152" i="3"/>
  <c r="MD152" i="3"/>
  <c r="MC152" i="3"/>
  <c r="MB152" i="3"/>
  <c r="MA152" i="3"/>
  <c r="LZ152" i="3"/>
  <c r="LY152" i="3"/>
  <c r="LX152" i="3"/>
  <c r="LW152" i="3"/>
  <c r="LV152" i="3"/>
  <c r="LU152" i="3"/>
  <c r="LT152" i="3"/>
  <c r="LS152" i="3"/>
  <c r="LR152" i="3"/>
  <c r="LQ152" i="3"/>
  <c r="LP152" i="3"/>
  <c r="LO152" i="3"/>
  <c r="LN152" i="3"/>
  <c r="LM152" i="3"/>
  <c r="LL152" i="3"/>
  <c r="LK152" i="3"/>
  <c r="LJ152" i="3"/>
  <c r="LI152" i="3"/>
  <c r="LH152" i="3"/>
  <c r="LG152" i="3"/>
  <c r="LF152" i="3"/>
  <c r="LE152" i="3"/>
  <c r="LD152" i="3"/>
  <c r="LA152" i="3"/>
  <c r="KX152" i="3"/>
  <c r="KV152" i="3"/>
  <c r="KS152" i="3"/>
  <c r="KP152" i="3"/>
  <c r="KN152" i="3"/>
  <c r="KK152" i="3"/>
  <c r="KJ152" i="3"/>
  <c r="KI152" i="3"/>
  <c r="KH152" i="3"/>
  <c r="KG152" i="3"/>
  <c r="KF152" i="3"/>
  <c r="KE152" i="3"/>
  <c r="KD152" i="3"/>
  <c r="KC152" i="3"/>
  <c r="KB152" i="3"/>
  <c r="KA152" i="3"/>
  <c r="JZ152" i="3"/>
  <c r="JY152" i="3"/>
  <c r="JX152" i="3"/>
  <c r="JW152" i="3"/>
  <c r="JV152" i="3"/>
  <c r="JU152" i="3"/>
  <c r="JT152" i="3"/>
  <c r="JS152" i="3"/>
  <c r="JR152" i="3"/>
  <c r="JQ152" i="3"/>
  <c r="JP152" i="3"/>
  <c r="JO152" i="3"/>
  <c r="JN152" i="3"/>
  <c r="JM152" i="3"/>
  <c r="JL152" i="3"/>
  <c r="JK152" i="3"/>
  <c r="JJ152" i="3"/>
  <c r="JI152" i="3"/>
  <c r="JH152" i="3"/>
  <c r="JG152" i="3"/>
  <c r="JF152" i="3"/>
  <c r="JE152" i="3"/>
  <c r="JD152" i="3"/>
  <c r="JC152" i="3"/>
  <c r="JB152" i="3"/>
  <c r="JA152" i="3"/>
  <c r="IZ152" i="3"/>
  <c r="IY152" i="3"/>
  <c r="IX152" i="3"/>
  <c r="IW152" i="3"/>
  <c r="IV152" i="3"/>
  <c r="IU152" i="3"/>
  <c r="IT152" i="3"/>
  <c r="IS152" i="3"/>
  <c r="IR152" i="3"/>
  <c r="IQ152" i="3"/>
  <c r="IP152" i="3"/>
  <c r="IO152" i="3"/>
  <c r="IN152" i="3"/>
  <c r="IM152" i="3"/>
  <c r="IL152" i="3"/>
  <c r="IK152" i="3"/>
  <c r="IJ152" i="3"/>
  <c r="II152" i="3"/>
  <c r="IH152" i="3"/>
  <c r="IG152" i="3"/>
  <c r="IF152" i="3"/>
  <c r="IE152" i="3"/>
  <c r="ID152" i="3"/>
  <c r="IC152" i="3"/>
  <c r="IB152" i="3"/>
  <c r="IA152" i="3"/>
  <c r="HZ152" i="3"/>
  <c r="HY152" i="3"/>
  <c r="HX152" i="3"/>
  <c r="HW152" i="3"/>
  <c r="HV152" i="3"/>
  <c r="HU152" i="3"/>
  <c r="HT152" i="3"/>
  <c r="HS152" i="3"/>
  <c r="HR152" i="3"/>
  <c r="HQ152" i="3"/>
  <c r="HP152" i="3"/>
  <c r="HO152" i="3"/>
  <c r="HN152" i="3"/>
  <c r="HM152" i="3"/>
  <c r="HL152" i="3"/>
  <c r="HK152" i="3"/>
  <c r="HJ152" i="3"/>
  <c r="HI152" i="3"/>
  <c r="HH152" i="3"/>
  <c r="HG152" i="3"/>
  <c r="HF152" i="3"/>
  <c r="HE152" i="3"/>
  <c r="HD152" i="3"/>
  <c r="HC152" i="3"/>
  <c r="HB152" i="3"/>
  <c r="HA152" i="3"/>
  <c r="GZ152" i="3"/>
  <c r="GY152" i="3"/>
  <c r="GX152" i="3"/>
  <c r="GW152" i="3"/>
  <c r="GV152" i="3"/>
  <c r="GU152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GG152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ABP151" i="3"/>
  <c r="ABO151" i="3"/>
  <c r="ABN151" i="3"/>
  <c r="ABM151" i="3"/>
  <c r="ABL151" i="3"/>
  <c r="ABK151" i="3"/>
  <c r="ABJ151" i="3"/>
  <c r="ABI151" i="3"/>
  <c r="ABH151" i="3"/>
  <c r="ABG151" i="3"/>
  <c r="ABF151" i="3"/>
  <c r="ABE151" i="3"/>
  <c r="ABD151" i="3"/>
  <c r="ABC151" i="3"/>
  <c r="ABB151" i="3"/>
  <c r="ABA151" i="3"/>
  <c r="AAZ151" i="3"/>
  <c r="AAY151" i="3"/>
  <c r="AAX151" i="3"/>
  <c r="AAW151" i="3"/>
  <c r="AAV151" i="3"/>
  <c r="AAU151" i="3"/>
  <c r="AAT151" i="3"/>
  <c r="AAS151" i="3"/>
  <c r="AAR151" i="3"/>
  <c r="AAQ151" i="3"/>
  <c r="AAP151" i="3"/>
  <c r="AAO151" i="3"/>
  <c r="AAN151" i="3"/>
  <c r="AAM151" i="3"/>
  <c r="AAL151" i="3"/>
  <c r="AAK151" i="3"/>
  <c r="AAJ151" i="3"/>
  <c r="AAI151" i="3"/>
  <c r="AAH151" i="3"/>
  <c r="AAG151" i="3"/>
  <c r="AAF151" i="3"/>
  <c r="AAE151" i="3"/>
  <c r="AAD151" i="3"/>
  <c r="AAC151" i="3"/>
  <c r="AAB151" i="3"/>
  <c r="AAA151" i="3"/>
  <c r="ZZ151" i="3"/>
  <c r="ZY151" i="3"/>
  <c r="ZX151" i="3"/>
  <c r="ZW151" i="3"/>
  <c r="ZV151" i="3"/>
  <c r="ZU151" i="3"/>
  <c r="ZT151" i="3"/>
  <c r="ZS151" i="3"/>
  <c r="ZR151" i="3"/>
  <c r="ZQ151" i="3"/>
  <c r="ZP151" i="3"/>
  <c r="SB151" i="3"/>
  <c r="SA151" i="3"/>
  <c r="RZ151" i="3"/>
  <c r="RY151" i="3"/>
  <c r="RX151" i="3"/>
  <c r="RW151" i="3"/>
  <c r="RV151" i="3"/>
  <c r="RU151" i="3"/>
  <c r="RT151" i="3"/>
  <c r="RS151" i="3"/>
  <c r="RR151" i="3"/>
  <c r="RQ151" i="3"/>
  <c r="RP151" i="3"/>
  <c r="RO151" i="3"/>
  <c r="RN151" i="3"/>
  <c r="RM151" i="3"/>
  <c r="RL151" i="3"/>
  <c r="RK151" i="3"/>
  <c r="RJ151" i="3"/>
  <c r="RI151" i="3"/>
  <c r="RH151" i="3"/>
  <c r="RG151" i="3"/>
  <c r="RF151" i="3"/>
  <c r="RE151" i="3"/>
  <c r="RD151" i="3"/>
  <c r="RC151" i="3"/>
  <c r="RB151" i="3"/>
  <c r="RA151" i="3"/>
  <c r="QZ151" i="3"/>
  <c r="QY151" i="3"/>
  <c r="QX151" i="3"/>
  <c r="QW151" i="3"/>
  <c r="QV151" i="3"/>
  <c r="QU151" i="3"/>
  <c r="QT151" i="3"/>
  <c r="QS151" i="3"/>
  <c r="QR151" i="3"/>
  <c r="QQ151" i="3"/>
  <c r="QP151" i="3"/>
  <c r="QO151" i="3"/>
  <c r="QN151" i="3"/>
  <c r="QM151" i="3"/>
  <c r="QL151" i="3"/>
  <c r="QK151" i="3"/>
  <c r="QJ151" i="3"/>
  <c r="QI151" i="3"/>
  <c r="QH151" i="3"/>
  <c r="QG151" i="3"/>
  <c r="QF151" i="3"/>
  <c r="QE151" i="3"/>
  <c r="QD151" i="3"/>
  <c r="QC151" i="3"/>
  <c r="QB151" i="3"/>
  <c r="QA151" i="3"/>
  <c r="PZ151" i="3"/>
  <c r="PY151" i="3"/>
  <c r="PX151" i="3"/>
  <c r="PW151" i="3"/>
  <c r="PV151" i="3"/>
  <c r="PU151" i="3"/>
  <c r="PT151" i="3"/>
  <c r="PS151" i="3"/>
  <c r="PR151" i="3"/>
  <c r="PQ151" i="3"/>
  <c r="PP151" i="3"/>
  <c r="PO151" i="3"/>
  <c r="PN151" i="3"/>
  <c r="PM151" i="3"/>
  <c r="PL151" i="3"/>
  <c r="PK151" i="3"/>
  <c r="PJ151" i="3"/>
  <c r="PI151" i="3"/>
  <c r="PH151" i="3"/>
  <c r="PG151" i="3"/>
  <c r="PF151" i="3"/>
  <c r="PE151" i="3"/>
  <c r="PD151" i="3"/>
  <c r="PC151" i="3"/>
  <c r="PB151" i="3"/>
  <c r="PA151" i="3"/>
  <c r="OZ151" i="3"/>
  <c r="OY151" i="3"/>
  <c r="OX151" i="3"/>
  <c r="OW151" i="3"/>
  <c r="OV151" i="3"/>
  <c r="OU151" i="3"/>
  <c r="OT151" i="3"/>
  <c r="OS151" i="3"/>
  <c r="OR151" i="3"/>
  <c r="OQ151" i="3"/>
  <c r="OP151" i="3"/>
  <c r="OO151" i="3"/>
  <c r="ON151" i="3"/>
  <c r="OM151" i="3"/>
  <c r="OL151" i="3"/>
  <c r="OK151" i="3"/>
  <c r="OJ151" i="3"/>
  <c r="OI151" i="3"/>
  <c r="OH151" i="3"/>
  <c r="OG151" i="3"/>
  <c r="OF151" i="3"/>
  <c r="OE151" i="3"/>
  <c r="OD151" i="3"/>
  <c r="OC151" i="3"/>
  <c r="OB151" i="3"/>
  <c r="OA151" i="3"/>
  <c r="NZ151" i="3"/>
  <c r="NY151" i="3"/>
  <c r="NX151" i="3"/>
  <c r="NW151" i="3"/>
  <c r="NV151" i="3"/>
  <c r="NU151" i="3"/>
  <c r="NT151" i="3"/>
  <c r="NS151" i="3"/>
  <c r="NR151" i="3"/>
  <c r="NQ151" i="3"/>
  <c r="NP151" i="3"/>
  <c r="NO151" i="3"/>
  <c r="NN151" i="3"/>
  <c r="NM151" i="3"/>
  <c r="NL151" i="3"/>
  <c r="NK151" i="3"/>
  <c r="NJ151" i="3"/>
  <c r="NI151" i="3"/>
  <c r="NH151" i="3"/>
  <c r="NG151" i="3"/>
  <c r="NF151" i="3"/>
  <c r="NE151" i="3"/>
  <c r="ND151" i="3"/>
  <c r="NC151" i="3"/>
  <c r="NB151" i="3"/>
  <c r="NA151" i="3"/>
  <c r="MZ151" i="3"/>
  <c r="MY151" i="3"/>
  <c r="MX151" i="3"/>
  <c r="MW151" i="3"/>
  <c r="MV151" i="3"/>
  <c r="MU151" i="3"/>
  <c r="MT151" i="3"/>
  <c r="MS151" i="3"/>
  <c r="MR151" i="3"/>
  <c r="MQ151" i="3"/>
  <c r="MP151" i="3"/>
  <c r="MO151" i="3"/>
  <c r="MN151" i="3"/>
  <c r="MM151" i="3"/>
  <c r="ML151" i="3"/>
  <c r="MK151" i="3"/>
  <c r="MJ151" i="3"/>
  <c r="MI151" i="3"/>
  <c r="MH151" i="3"/>
  <c r="MG151" i="3"/>
  <c r="MF151" i="3"/>
  <c r="ME151" i="3"/>
  <c r="MD151" i="3"/>
  <c r="MC151" i="3"/>
  <c r="MB151" i="3"/>
  <c r="MA151" i="3"/>
  <c r="LZ151" i="3"/>
  <c r="LY151" i="3"/>
  <c r="LX151" i="3"/>
  <c r="LW151" i="3"/>
  <c r="LV151" i="3"/>
  <c r="LU151" i="3"/>
  <c r="LT151" i="3"/>
  <c r="LS151" i="3"/>
  <c r="LR151" i="3"/>
  <c r="LQ151" i="3"/>
  <c r="LP151" i="3"/>
  <c r="LO151" i="3"/>
  <c r="LN151" i="3"/>
  <c r="LM151" i="3"/>
  <c r="LL151" i="3"/>
  <c r="LK151" i="3"/>
  <c r="LJ151" i="3"/>
  <c r="LI151" i="3"/>
  <c r="LH151" i="3"/>
  <c r="LG151" i="3"/>
  <c r="LF151" i="3"/>
  <c r="LE151" i="3"/>
  <c r="LB151" i="3"/>
  <c r="KZ151" i="3"/>
  <c r="KW151" i="3"/>
  <c r="KT151" i="3"/>
  <c r="KR151" i="3"/>
  <c r="KO151" i="3"/>
  <c r="KL151" i="3"/>
  <c r="KJ151" i="3"/>
  <c r="KI151" i="3"/>
  <c r="KH151" i="3"/>
  <c r="KG151" i="3"/>
  <c r="KF151" i="3"/>
  <c r="KE151" i="3"/>
  <c r="KD151" i="3"/>
  <c r="KC151" i="3"/>
  <c r="KB151" i="3"/>
  <c r="KA151" i="3"/>
  <c r="JZ151" i="3"/>
  <c r="JY151" i="3"/>
  <c r="JX151" i="3"/>
  <c r="JW151" i="3"/>
  <c r="JV151" i="3"/>
  <c r="JU151" i="3"/>
  <c r="JT151" i="3"/>
  <c r="JS151" i="3"/>
  <c r="JR151" i="3"/>
  <c r="JQ151" i="3"/>
  <c r="JP151" i="3"/>
  <c r="JO151" i="3"/>
  <c r="JN151" i="3"/>
  <c r="JM151" i="3"/>
  <c r="JL151" i="3"/>
  <c r="JK151" i="3"/>
  <c r="JJ151" i="3"/>
  <c r="JI151" i="3"/>
  <c r="JH151" i="3"/>
  <c r="JG151" i="3"/>
  <c r="JF151" i="3"/>
  <c r="JE151" i="3"/>
  <c r="JD151" i="3"/>
  <c r="JC151" i="3"/>
  <c r="JB151" i="3"/>
  <c r="JA151" i="3"/>
  <c r="IZ151" i="3"/>
  <c r="IY151" i="3"/>
  <c r="IX151" i="3"/>
  <c r="IW151" i="3"/>
  <c r="IV151" i="3"/>
  <c r="IU151" i="3"/>
  <c r="IT151" i="3"/>
  <c r="IS151" i="3"/>
  <c r="IR151" i="3"/>
  <c r="IQ151" i="3"/>
  <c r="IP151" i="3"/>
  <c r="IO151" i="3"/>
  <c r="IN151" i="3"/>
  <c r="IM151" i="3"/>
  <c r="IL151" i="3"/>
  <c r="IK151" i="3"/>
  <c r="IJ151" i="3"/>
  <c r="II151" i="3"/>
  <c r="IH151" i="3"/>
  <c r="IG151" i="3"/>
  <c r="IF151" i="3"/>
  <c r="IE151" i="3"/>
  <c r="ID151" i="3"/>
  <c r="IC151" i="3"/>
  <c r="IB151" i="3"/>
  <c r="IA151" i="3"/>
  <c r="HZ151" i="3"/>
  <c r="HY151" i="3"/>
  <c r="HX151" i="3"/>
  <c r="HW151" i="3"/>
  <c r="HV151" i="3"/>
  <c r="HU151" i="3"/>
  <c r="HT151" i="3"/>
  <c r="HS151" i="3"/>
  <c r="HR151" i="3"/>
  <c r="HQ151" i="3"/>
  <c r="HP151" i="3"/>
  <c r="HO151" i="3"/>
  <c r="HN151" i="3"/>
  <c r="HM151" i="3"/>
  <c r="HL151" i="3"/>
  <c r="HK151" i="3"/>
  <c r="HJ151" i="3"/>
  <c r="HI151" i="3"/>
  <c r="HH151" i="3"/>
  <c r="HG151" i="3"/>
  <c r="HF151" i="3"/>
  <c r="HE151" i="3"/>
  <c r="HD151" i="3"/>
  <c r="HC151" i="3"/>
  <c r="HB151" i="3"/>
  <c r="HA151" i="3"/>
  <c r="GZ151" i="3"/>
  <c r="GY151" i="3"/>
  <c r="GX151" i="3"/>
  <c r="GW151" i="3"/>
  <c r="GV151" i="3"/>
  <c r="GU151" i="3"/>
  <c r="GT151" i="3"/>
  <c r="GS151" i="3"/>
  <c r="GR151" i="3"/>
  <c r="GQ151" i="3"/>
  <c r="GP151" i="3"/>
  <c r="GO151" i="3"/>
  <c r="GN151" i="3"/>
  <c r="GM151" i="3"/>
  <c r="GL151" i="3"/>
  <c r="GK151" i="3"/>
  <c r="GJ151" i="3"/>
  <c r="GI151" i="3"/>
  <c r="GH151" i="3"/>
  <c r="GG151" i="3"/>
  <c r="GF151" i="3"/>
  <c r="GE151" i="3"/>
  <c r="GD151" i="3"/>
  <c r="GC151" i="3"/>
  <c r="GB151" i="3"/>
  <c r="GA151" i="3"/>
  <c r="FZ151" i="3"/>
  <c r="FY151" i="3"/>
  <c r="FX151" i="3"/>
  <c r="FW151" i="3"/>
  <c r="FV151" i="3"/>
  <c r="FU151" i="3"/>
  <c r="FT151" i="3"/>
  <c r="FS151" i="3"/>
  <c r="FR151" i="3"/>
  <c r="FQ151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ABP150" i="3"/>
  <c r="ABO150" i="3"/>
  <c r="ABN150" i="3"/>
  <c r="ABM150" i="3"/>
  <c r="ABL150" i="3"/>
  <c r="ABK150" i="3"/>
  <c r="ABJ150" i="3"/>
  <c r="ABI150" i="3"/>
  <c r="ABH150" i="3"/>
  <c r="ABG150" i="3"/>
  <c r="ABF150" i="3"/>
  <c r="ABE150" i="3"/>
  <c r="ABD150" i="3"/>
  <c r="ABC150" i="3"/>
  <c r="ABB150" i="3"/>
  <c r="ABA150" i="3"/>
  <c r="AAZ150" i="3"/>
  <c r="AAY150" i="3"/>
  <c r="AAX150" i="3"/>
  <c r="AAW150" i="3"/>
  <c r="AAV150" i="3"/>
  <c r="AAU150" i="3"/>
  <c r="AAT150" i="3"/>
  <c r="AAS150" i="3"/>
  <c r="AAR150" i="3"/>
  <c r="AAQ150" i="3"/>
  <c r="AAP150" i="3"/>
  <c r="AAO150" i="3"/>
  <c r="AAN150" i="3"/>
  <c r="AAM150" i="3"/>
  <c r="AAL150" i="3"/>
  <c r="AAK150" i="3"/>
  <c r="AAJ150" i="3"/>
  <c r="AAI150" i="3"/>
  <c r="AAH150" i="3"/>
  <c r="AAG150" i="3"/>
  <c r="AAF150" i="3"/>
  <c r="AAE150" i="3"/>
  <c r="AAD150" i="3"/>
  <c r="AAC150" i="3"/>
  <c r="AAB150" i="3"/>
  <c r="AAA150" i="3"/>
  <c r="ZZ150" i="3"/>
  <c r="ZY150" i="3"/>
  <c r="ZX150" i="3"/>
  <c r="ZW150" i="3"/>
  <c r="ZV150" i="3"/>
  <c r="ZU150" i="3"/>
  <c r="ZT150" i="3"/>
  <c r="ZS150" i="3"/>
  <c r="ZR150" i="3"/>
  <c r="ZQ150" i="3"/>
  <c r="ZP150" i="3"/>
  <c r="SB150" i="3"/>
  <c r="SA150" i="3"/>
  <c r="RZ150" i="3"/>
  <c r="RY150" i="3"/>
  <c r="RX150" i="3"/>
  <c r="RW150" i="3"/>
  <c r="RV150" i="3"/>
  <c r="RU150" i="3"/>
  <c r="RT150" i="3"/>
  <c r="RS150" i="3"/>
  <c r="RR150" i="3"/>
  <c r="RQ150" i="3"/>
  <c r="RP150" i="3"/>
  <c r="RO150" i="3"/>
  <c r="RN150" i="3"/>
  <c r="RM150" i="3"/>
  <c r="RL150" i="3"/>
  <c r="RK150" i="3"/>
  <c r="RJ150" i="3"/>
  <c r="RI150" i="3"/>
  <c r="RH150" i="3"/>
  <c r="RG150" i="3"/>
  <c r="RF150" i="3"/>
  <c r="RE150" i="3"/>
  <c r="RD150" i="3"/>
  <c r="RC150" i="3"/>
  <c r="RB150" i="3"/>
  <c r="RA150" i="3"/>
  <c r="QZ150" i="3"/>
  <c r="QY150" i="3"/>
  <c r="QX150" i="3"/>
  <c r="QW150" i="3"/>
  <c r="QV150" i="3"/>
  <c r="QU150" i="3"/>
  <c r="QT150" i="3"/>
  <c r="QS150" i="3"/>
  <c r="QR150" i="3"/>
  <c r="QQ150" i="3"/>
  <c r="QP150" i="3"/>
  <c r="QO150" i="3"/>
  <c r="QN150" i="3"/>
  <c r="QM150" i="3"/>
  <c r="QL150" i="3"/>
  <c r="QK150" i="3"/>
  <c r="QJ150" i="3"/>
  <c r="QI150" i="3"/>
  <c r="QH150" i="3"/>
  <c r="QG150" i="3"/>
  <c r="QF150" i="3"/>
  <c r="QE150" i="3"/>
  <c r="QD150" i="3"/>
  <c r="QC150" i="3"/>
  <c r="QB150" i="3"/>
  <c r="QA150" i="3"/>
  <c r="PZ150" i="3"/>
  <c r="PY150" i="3"/>
  <c r="PX150" i="3"/>
  <c r="PW150" i="3"/>
  <c r="PV150" i="3"/>
  <c r="PU150" i="3"/>
  <c r="PT150" i="3"/>
  <c r="PS150" i="3"/>
  <c r="PR150" i="3"/>
  <c r="PQ150" i="3"/>
  <c r="PP150" i="3"/>
  <c r="PO150" i="3"/>
  <c r="PN150" i="3"/>
  <c r="PM150" i="3"/>
  <c r="PL150" i="3"/>
  <c r="PK150" i="3"/>
  <c r="PJ150" i="3"/>
  <c r="PI150" i="3"/>
  <c r="PH150" i="3"/>
  <c r="PG150" i="3"/>
  <c r="PF150" i="3"/>
  <c r="PE150" i="3"/>
  <c r="PD150" i="3"/>
  <c r="PC150" i="3"/>
  <c r="PB150" i="3"/>
  <c r="PA150" i="3"/>
  <c r="OZ150" i="3"/>
  <c r="OY150" i="3"/>
  <c r="OX150" i="3"/>
  <c r="OW150" i="3"/>
  <c r="OV150" i="3"/>
  <c r="OU150" i="3"/>
  <c r="OT150" i="3"/>
  <c r="OS150" i="3"/>
  <c r="OR150" i="3"/>
  <c r="OQ150" i="3"/>
  <c r="OP150" i="3"/>
  <c r="OO150" i="3"/>
  <c r="ON150" i="3"/>
  <c r="OM150" i="3"/>
  <c r="OL150" i="3"/>
  <c r="OK150" i="3"/>
  <c r="OJ150" i="3"/>
  <c r="OI150" i="3"/>
  <c r="OH150" i="3"/>
  <c r="OG150" i="3"/>
  <c r="OF150" i="3"/>
  <c r="OE150" i="3"/>
  <c r="OD150" i="3"/>
  <c r="OC150" i="3"/>
  <c r="OB150" i="3"/>
  <c r="OA150" i="3"/>
  <c r="NZ150" i="3"/>
  <c r="NY150" i="3"/>
  <c r="NX150" i="3"/>
  <c r="NW150" i="3"/>
  <c r="NV150" i="3"/>
  <c r="NU150" i="3"/>
  <c r="NT150" i="3"/>
  <c r="NS150" i="3"/>
  <c r="NR150" i="3"/>
  <c r="NQ150" i="3"/>
  <c r="NP150" i="3"/>
  <c r="NO150" i="3"/>
  <c r="NN150" i="3"/>
  <c r="NM150" i="3"/>
  <c r="NL150" i="3"/>
  <c r="NK150" i="3"/>
  <c r="NJ150" i="3"/>
  <c r="NI150" i="3"/>
  <c r="NH150" i="3"/>
  <c r="NG150" i="3"/>
  <c r="NF150" i="3"/>
  <c r="NE150" i="3"/>
  <c r="ND150" i="3"/>
  <c r="NC150" i="3"/>
  <c r="NB150" i="3"/>
  <c r="NA150" i="3"/>
  <c r="MZ150" i="3"/>
  <c r="MY150" i="3"/>
  <c r="MX150" i="3"/>
  <c r="MW150" i="3"/>
  <c r="MV150" i="3"/>
  <c r="MU150" i="3"/>
  <c r="MT150" i="3"/>
  <c r="MS150" i="3"/>
  <c r="MR150" i="3"/>
  <c r="MQ150" i="3"/>
  <c r="MP150" i="3"/>
  <c r="MO150" i="3"/>
  <c r="MN150" i="3"/>
  <c r="MM150" i="3"/>
  <c r="ML150" i="3"/>
  <c r="MK150" i="3"/>
  <c r="MJ150" i="3"/>
  <c r="MI150" i="3"/>
  <c r="MH150" i="3"/>
  <c r="MG150" i="3"/>
  <c r="MF150" i="3"/>
  <c r="ME150" i="3"/>
  <c r="MD150" i="3"/>
  <c r="MC150" i="3"/>
  <c r="MB150" i="3"/>
  <c r="MA150" i="3"/>
  <c r="LZ150" i="3"/>
  <c r="LY150" i="3"/>
  <c r="LX150" i="3"/>
  <c r="LW150" i="3"/>
  <c r="LV150" i="3"/>
  <c r="LU150" i="3"/>
  <c r="LT150" i="3"/>
  <c r="LS150" i="3"/>
  <c r="LR150" i="3"/>
  <c r="LQ150" i="3"/>
  <c r="LP150" i="3"/>
  <c r="LO150" i="3"/>
  <c r="LN150" i="3"/>
  <c r="LM150" i="3"/>
  <c r="LL150" i="3"/>
  <c r="LK150" i="3"/>
  <c r="LJ150" i="3"/>
  <c r="LI150" i="3"/>
  <c r="LH150" i="3"/>
  <c r="LG150" i="3"/>
  <c r="LF150" i="3"/>
  <c r="LE150" i="3"/>
  <c r="LD150" i="3"/>
  <c r="LA150" i="3"/>
  <c r="KX150" i="3"/>
  <c r="KV150" i="3"/>
  <c r="KS150" i="3"/>
  <c r="KP150" i="3"/>
  <c r="KN150" i="3"/>
  <c r="KK150" i="3"/>
  <c r="KJ150" i="3"/>
  <c r="KI150" i="3"/>
  <c r="KH150" i="3"/>
  <c r="KG150" i="3"/>
  <c r="KF150" i="3"/>
  <c r="KE150" i="3"/>
  <c r="KD150" i="3"/>
  <c r="KC150" i="3"/>
  <c r="KB150" i="3"/>
  <c r="KA150" i="3"/>
  <c r="JZ150" i="3"/>
  <c r="JY150" i="3"/>
  <c r="JX150" i="3"/>
  <c r="JW150" i="3"/>
  <c r="JV150" i="3"/>
  <c r="JU150" i="3"/>
  <c r="JT150" i="3"/>
  <c r="JS150" i="3"/>
  <c r="JR150" i="3"/>
  <c r="JQ150" i="3"/>
  <c r="JP150" i="3"/>
  <c r="JO150" i="3"/>
  <c r="JN150" i="3"/>
  <c r="JM150" i="3"/>
  <c r="JL150" i="3"/>
  <c r="JK150" i="3"/>
  <c r="JJ150" i="3"/>
  <c r="JI150" i="3"/>
  <c r="JH150" i="3"/>
  <c r="JG150" i="3"/>
  <c r="JF150" i="3"/>
  <c r="JE150" i="3"/>
  <c r="JD150" i="3"/>
  <c r="JC150" i="3"/>
  <c r="JB150" i="3"/>
  <c r="JA150" i="3"/>
  <c r="IZ150" i="3"/>
  <c r="IY150" i="3"/>
  <c r="IX150" i="3"/>
  <c r="IW150" i="3"/>
  <c r="IV150" i="3"/>
  <c r="IU150" i="3"/>
  <c r="IT150" i="3"/>
  <c r="IS150" i="3"/>
  <c r="IR150" i="3"/>
  <c r="IQ150" i="3"/>
  <c r="IP150" i="3"/>
  <c r="IO150" i="3"/>
  <c r="IN150" i="3"/>
  <c r="IM150" i="3"/>
  <c r="IL150" i="3"/>
  <c r="IK150" i="3"/>
  <c r="IJ150" i="3"/>
  <c r="II150" i="3"/>
  <c r="IH150" i="3"/>
  <c r="IG150" i="3"/>
  <c r="IF150" i="3"/>
  <c r="IE150" i="3"/>
  <c r="ID150" i="3"/>
  <c r="IC150" i="3"/>
  <c r="IB150" i="3"/>
  <c r="IA150" i="3"/>
  <c r="HZ150" i="3"/>
  <c r="HY150" i="3"/>
  <c r="HX150" i="3"/>
  <c r="HW150" i="3"/>
  <c r="HV150" i="3"/>
  <c r="HU150" i="3"/>
  <c r="HT150" i="3"/>
  <c r="HS150" i="3"/>
  <c r="HR150" i="3"/>
  <c r="HQ150" i="3"/>
  <c r="HP150" i="3"/>
  <c r="HO150" i="3"/>
  <c r="HN150" i="3"/>
  <c r="HM150" i="3"/>
  <c r="HL150" i="3"/>
  <c r="HK150" i="3"/>
  <c r="HJ150" i="3"/>
  <c r="HI150" i="3"/>
  <c r="HH150" i="3"/>
  <c r="HG150" i="3"/>
  <c r="HF150" i="3"/>
  <c r="HE150" i="3"/>
  <c r="HD150" i="3"/>
  <c r="HC150" i="3"/>
  <c r="HB150" i="3"/>
  <c r="HA150" i="3"/>
  <c r="GZ150" i="3"/>
  <c r="GY150" i="3"/>
  <c r="GX150" i="3"/>
  <c r="GW150" i="3"/>
  <c r="GV150" i="3"/>
  <c r="GU150" i="3"/>
  <c r="GT150" i="3"/>
  <c r="GS150" i="3"/>
  <c r="GR150" i="3"/>
  <c r="GQ150" i="3"/>
  <c r="GP150" i="3"/>
  <c r="GO150" i="3"/>
  <c r="GN150" i="3"/>
  <c r="GM150" i="3"/>
  <c r="GL150" i="3"/>
  <c r="GK150" i="3"/>
  <c r="GJ150" i="3"/>
  <c r="GI150" i="3"/>
  <c r="GH150" i="3"/>
  <c r="GG150" i="3"/>
  <c r="GF150" i="3"/>
  <c r="GE150" i="3"/>
  <c r="GD150" i="3"/>
  <c r="GC150" i="3"/>
  <c r="GB150" i="3"/>
  <c r="GA150" i="3"/>
  <c r="FZ150" i="3"/>
  <c r="FY150" i="3"/>
  <c r="FX150" i="3"/>
  <c r="FW150" i="3"/>
  <c r="FV150" i="3"/>
  <c r="FU150" i="3"/>
  <c r="FT150" i="3"/>
  <c r="FS150" i="3"/>
  <c r="FR150" i="3"/>
  <c r="FQ150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ABP149" i="3"/>
  <c r="ABO149" i="3"/>
  <c r="ABN149" i="3"/>
  <c r="ABM149" i="3"/>
  <c r="ABL149" i="3"/>
  <c r="ABK149" i="3"/>
  <c r="ABJ149" i="3"/>
  <c r="ABI149" i="3"/>
  <c r="ABH149" i="3"/>
  <c r="ABG149" i="3"/>
  <c r="ABF149" i="3"/>
  <c r="ABE149" i="3"/>
  <c r="ABD149" i="3"/>
  <c r="ABC149" i="3"/>
  <c r="ABB149" i="3"/>
  <c r="ABA149" i="3"/>
  <c r="AAZ149" i="3"/>
  <c r="AAY149" i="3"/>
  <c r="AAX149" i="3"/>
  <c r="AAW149" i="3"/>
  <c r="AAV149" i="3"/>
  <c r="AAU149" i="3"/>
  <c r="AAT149" i="3"/>
  <c r="AAS149" i="3"/>
  <c r="AAR149" i="3"/>
  <c r="AAQ149" i="3"/>
  <c r="AAP149" i="3"/>
  <c r="AAO149" i="3"/>
  <c r="AAN149" i="3"/>
  <c r="AAM149" i="3"/>
  <c r="AAL149" i="3"/>
  <c r="AAK149" i="3"/>
  <c r="AAJ149" i="3"/>
  <c r="AAI149" i="3"/>
  <c r="AAH149" i="3"/>
  <c r="AAG149" i="3"/>
  <c r="AAF149" i="3"/>
  <c r="AAE149" i="3"/>
  <c r="AAD149" i="3"/>
  <c r="AAC149" i="3"/>
  <c r="AAB149" i="3"/>
  <c r="AAA149" i="3"/>
  <c r="ZZ149" i="3"/>
  <c r="ZY149" i="3"/>
  <c r="ZX149" i="3"/>
  <c r="ZW149" i="3"/>
  <c r="ZV149" i="3"/>
  <c r="ZU149" i="3"/>
  <c r="ZT149" i="3"/>
  <c r="ZS149" i="3"/>
  <c r="ZR149" i="3"/>
  <c r="ZQ149" i="3"/>
  <c r="ZP149" i="3"/>
  <c r="SB149" i="3"/>
  <c r="SA149" i="3"/>
  <c r="RZ149" i="3"/>
  <c r="RY149" i="3"/>
  <c r="RX149" i="3"/>
  <c r="RW149" i="3"/>
  <c r="RV149" i="3"/>
  <c r="RU149" i="3"/>
  <c r="RT149" i="3"/>
  <c r="RS149" i="3"/>
  <c r="RR149" i="3"/>
  <c r="RQ149" i="3"/>
  <c r="RP149" i="3"/>
  <c r="RO149" i="3"/>
  <c r="RN149" i="3"/>
  <c r="RM149" i="3"/>
  <c r="RL149" i="3"/>
  <c r="RK149" i="3"/>
  <c r="RJ149" i="3"/>
  <c r="RI149" i="3"/>
  <c r="RH149" i="3"/>
  <c r="RG149" i="3"/>
  <c r="RF149" i="3"/>
  <c r="RE149" i="3"/>
  <c r="RD149" i="3"/>
  <c r="RC149" i="3"/>
  <c r="RB149" i="3"/>
  <c r="RA149" i="3"/>
  <c r="QZ149" i="3"/>
  <c r="QY149" i="3"/>
  <c r="QX149" i="3"/>
  <c r="QW149" i="3"/>
  <c r="QV149" i="3"/>
  <c r="QU149" i="3"/>
  <c r="QT149" i="3"/>
  <c r="QS149" i="3"/>
  <c r="QR149" i="3"/>
  <c r="QQ149" i="3"/>
  <c r="QP149" i="3"/>
  <c r="QO149" i="3"/>
  <c r="QN149" i="3"/>
  <c r="QM149" i="3"/>
  <c r="QL149" i="3"/>
  <c r="QK149" i="3"/>
  <c r="QJ149" i="3"/>
  <c r="QI149" i="3"/>
  <c r="QH149" i="3"/>
  <c r="QG149" i="3"/>
  <c r="QF149" i="3"/>
  <c r="QE149" i="3"/>
  <c r="QD149" i="3"/>
  <c r="QC149" i="3"/>
  <c r="QB149" i="3"/>
  <c r="QA149" i="3"/>
  <c r="PZ149" i="3"/>
  <c r="PY149" i="3"/>
  <c r="PX149" i="3"/>
  <c r="PW149" i="3"/>
  <c r="PV149" i="3"/>
  <c r="PU149" i="3"/>
  <c r="PT149" i="3"/>
  <c r="PS149" i="3"/>
  <c r="PR149" i="3"/>
  <c r="PQ149" i="3"/>
  <c r="PP149" i="3"/>
  <c r="PO149" i="3"/>
  <c r="PN149" i="3"/>
  <c r="PM149" i="3"/>
  <c r="PL149" i="3"/>
  <c r="PK149" i="3"/>
  <c r="PJ149" i="3"/>
  <c r="PI149" i="3"/>
  <c r="PH149" i="3"/>
  <c r="PG149" i="3"/>
  <c r="PF149" i="3"/>
  <c r="PE149" i="3"/>
  <c r="PD149" i="3"/>
  <c r="PC149" i="3"/>
  <c r="PB149" i="3"/>
  <c r="PA149" i="3"/>
  <c r="OZ149" i="3"/>
  <c r="OY149" i="3"/>
  <c r="OX149" i="3"/>
  <c r="OW149" i="3"/>
  <c r="OV149" i="3"/>
  <c r="OU149" i="3"/>
  <c r="OT149" i="3"/>
  <c r="OS149" i="3"/>
  <c r="OR149" i="3"/>
  <c r="OQ149" i="3"/>
  <c r="OP149" i="3"/>
  <c r="OO149" i="3"/>
  <c r="ON149" i="3"/>
  <c r="OM149" i="3"/>
  <c r="OL149" i="3"/>
  <c r="OK149" i="3"/>
  <c r="OJ149" i="3"/>
  <c r="OI149" i="3"/>
  <c r="OH149" i="3"/>
  <c r="OG149" i="3"/>
  <c r="OF149" i="3"/>
  <c r="OE149" i="3"/>
  <c r="OD149" i="3"/>
  <c r="OC149" i="3"/>
  <c r="OB149" i="3"/>
  <c r="OA149" i="3"/>
  <c r="NZ149" i="3"/>
  <c r="NY149" i="3"/>
  <c r="NX149" i="3"/>
  <c r="NW149" i="3"/>
  <c r="NV149" i="3"/>
  <c r="NU149" i="3"/>
  <c r="NT149" i="3"/>
  <c r="NS149" i="3"/>
  <c r="NR149" i="3"/>
  <c r="NQ149" i="3"/>
  <c r="NP149" i="3"/>
  <c r="NO149" i="3"/>
  <c r="NN149" i="3"/>
  <c r="NM149" i="3"/>
  <c r="NL149" i="3"/>
  <c r="NK149" i="3"/>
  <c r="NJ149" i="3"/>
  <c r="NI149" i="3"/>
  <c r="NH149" i="3"/>
  <c r="NG149" i="3"/>
  <c r="NF149" i="3"/>
  <c r="NE149" i="3"/>
  <c r="ND149" i="3"/>
  <c r="NC149" i="3"/>
  <c r="NB149" i="3"/>
  <c r="NA149" i="3"/>
  <c r="MZ149" i="3"/>
  <c r="MY149" i="3"/>
  <c r="MX149" i="3"/>
  <c r="MW149" i="3"/>
  <c r="MV149" i="3"/>
  <c r="MU149" i="3"/>
  <c r="MT149" i="3"/>
  <c r="MS149" i="3"/>
  <c r="MR149" i="3"/>
  <c r="MQ149" i="3"/>
  <c r="MP149" i="3"/>
  <c r="MO149" i="3"/>
  <c r="MN149" i="3"/>
  <c r="MM149" i="3"/>
  <c r="ML149" i="3"/>
  <c r="MK149" i="3"/>
  <c r="MJ149" i="3"/>
  <c r="MI149" i="3"/>
  <c r="MH149" i="3"/>
  <c r="MG149" i="3"/>
  <c r="MF149" i="3"/>
  <c r="ME149" i="3"/>
  <c r="MD149" i="3"/>
  <c r="MC149" i="3"/>
  <c r="MB149" i="3"/>
  <c r="MA149" i="3"/>
  <c r="LZ149" i="3"/>
  <c r="LY149" i="3"/>
  <c r="LX149" i="3"/>
  <c r="LW149" i="3"/>
  <c r="LV149" i="3"/>
  <c r="LU149" i="3"/>
  <c r="LT149" i="3"/>
  <c r="LS149" i="3"/>
  <c r="LR149" i="3"/>
  <c r="LQ149" i="3"/>
  <c r="LP149" i="3"/>
  <c r="LO149" i="3"/>
  <c r="LN149" i="3"/>
  <c r="LM149" i="3"/>
  <c r="LL149" i="3"/>
  <c r="LK149" i="3"/>
  <c r="LJ149" i="3"/>
  <c r="LI149" i="3"/>
  <c r="LH149" i="3"/>
  <c r="LG149" i="3"/>
  <c r="LF149" i="3"/>
  <c r="LE149" i="3"/>
  <c r="LB149" i="3"/>
  <c r="KZ149" i="3"/>
  <c r="KW149" i="3"/>
  <c r="KT149" i="3"/>
  <c r="KR149" i="3"/>
  <c r="KO149" i="3"/>
  <c r="KL149" i="3"/>
  <c r="KJ149" i="3"/>
  <c r="KI149" i="3"/>
  <c r="KH149" i="3"/>
  <c r="KG149" i="3"/>
  <c r="KF149" i="3"/>
  <c r="KE149" i="3"/>
  <c r="KD149" i="3"/>
  <c r="KC149" i="3"/>
  <c r="KB149" i="3"/>
  <c r="KA149" i="3"/>
  <c r="JZ149" i="3"/>
  <c r="JY149" i="3"/>
  <c r="JX149" i="3"/>
  <c r="JW149" i="3"/>
  <c r="JV149" i="3"/>
  <c r="JU149" i="3"/>
  <c r="JT149" i="3"/>
  <c r="JS149" i="3"/>
  <c r="JR149" i="3"/>
  <c r="JQ149" i="3"/>
  <c r="JP149" i="3"/>
  <c r="JO149" i="3"/>
  <c r="JN149" i="3"/>
  <c r="JM149" i="3"/>
  <c r="JL149" i="3"/>
  <c r="JK149" i="3"/>
  <c r="JJ149" i="3"/>
  <c r="JI149" i="3"/>
  <c r="JH149" i="3"/>
  <c r="JG149" i="3"/>
  <c r="JF149" i="3"/>
  <c r="JE149" i="3"/>
  <c r="JD149" i="3"/>
  <c r="JC149" i="3"/>
  <c r="JB149" i="3"/>
  <c r="JA149" i="3"/>
  <c r="IZ149" i="3"/>
  <c r="IY149" i="3"/>
  <c r="IX149" i="3"/>
  <c r="IW149" i="3"/>
  <c r="IV149" i="3"/>
  <c r="IU149" i="3"/>
  <c r="IT149" i="3"/>
  <c r="IS149" i="3"/>
  <c r="IR149" i="3"/>
  <c r="IQ149" i="3"/>
  <c r="IP149" i="3"/>
  <c r="IO149" i="3"/>
  <c r="IN149" i="3"/>
  <c r="IM149" i="3"/>
  <c r="IL149" i="3"/>
  <c r="IK149" i="3"/>
  <c r="IJ149" i="3"/>
  <c r="II149" i="3"/>
  <c r="IH149" i="3"/>
  <c r="IG149" i="3"/>
  <c r="IF149" i="3"/>
  <c r="IE149" i="3"/>
  <c r="ID149" i="3"/>
  <c r="IC149" i="3"/>
  <c r="IB149" i="3"/>
  <c r="IA149" i="3"/>
  <c r="HZ149" i="3"/>
  <c r="HY149" i="3"/>
  <c r="HX149" i="3"/>
  <c r="HW149" i="3"/>
  <c r="HV149" i="3"/>
  <c r="HU149" i="3"/>
  <c r="HT149" i="3"/>
  <c r="HS149" i="3"/>
  <c r="HR149" i="3"/>
  <c r="HQ149" i="3"/>
  <c r="HP149" i="3"/>
  <c r="HO149" i="3"/>
  <c r="HN149" i="3"/>
  <c r="HM149" i="3"/>
  <c r="HL149" i="3"/>
  <c r="HK149" i="3"/>
  <c r="HJ149" i="3"/>
  <c r="HI149" i="3"/>
  <c r="HH149" i="3"/>
  <c r="HG149" i="3"/>
  <c r="HF149" i="3"/>
  <c r="HE149" i="3"/>
  <c r="HD149" i="3"/>
  <c r="HC149" i="3"/>
  <c r="HB149" i="3"/>
  <c r="HA149" i="3"/>
  <c r="GZ149" i="3"/>
  <c r="GY149" i="3"/>
  <c r="GX149" i="3"/>
  <c r="GW149" i="3"/>
  <c r="GV149" i="3"/>
  <c r="GU149" i="3"/>
  <c r="GT149" i="3"/>
  <c r="GS149" i="3"/>
  <c r="GR149" i="3"/>
  <c r="GQ149" i="3"/>
  <c r="GP149" i="3"/>
  <c r="GO149" i="3"/>
  <c r="GN149" i="3"/>
  <c r="GM149" i="3"/>
  <c r="GL149" i="3"/>
  <c r="GK149" i="3"/>
  <c r="GJ149" i="3"/>
  <c r="GI149" i="3"/>
  <c r="GH149" i="3"/>
  <c r="GG149" i="3"/>
  <c r="GF149" i="3"/>
  <c r="GE149" i="3"/>
  <c r="GD149" i="3"/>
  <c r="GC149" i="3"/>
  <c r="GB149" i="3"/>
  <c r="GA149" i="3"/>
  <c r="FZ149" i="3"/>
  <c r="FY149" i="3"/>
  <c r="FX149" i="3"/>
  <c r="FW149" i="3"/>
  <c r="FV149" i="3"/>
  <c r="FU149" i="3"/>
  <c r="FT149" i="3"/>
  <c r="FS149" i="3"/>
  <c r="FR149" i="3"/>
  <c r="FQ149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ABP148" i="3"/>
  <c r="ABO148" i="3"/>
  <c r="ABN148" i="3"/>
  <c r="ABM148" i="3"/>
  <c r="ABL148" i="3"/>
  <c r="ABK148" i="3"/>
  <c r="ABJ148" i="3"/>
  <c r="ABI148" i="3"/>
  <c r="ABH148" i="3"/>
  <c r="ABG148" i="3"/>
  <c r="ABF148" i="3"/>
  <c r="ABE148" i="3"/>
  <c r="ABD148" i="3"/>
  <c r="ABC148" i="3"/>
  <c r="ABB148" i="3"/>
  <c r="ABA148" i="3"/>
  <c r="AAZ148" i="3"/>
  <c r="AAY148" i="3"/>
  <c r="AAX148" i="3"/>
  <c r="AAW148" i="3"/>
  <c r="AAV148" i="3"/>
  <c r="AAU148" i="3"/>
  <c r="AAT148" i="3"/>
  <c r="AAS148" i="3"/>
  <c r="AAR148" i="3"/>
  <c r="AAQ148" i="3"/>
  <c r="AAP148" i="3"/>
  <c r="AAO148" i="3"/>
  <c r="AAN148" i="3"/>
  <c r="AAM148" i="3"/>
  <c r="AAL148" i="3"/>
  <c r="AAK148" i="3"/>
  <c r="AAJ148" i="3"/>
  <c r="AAI148" i="3"/>
  <c r="AAH148" i="3"/>
  <c r="AAG148" i="3"/>
  <c r="AAF148" i="3"/>
  <c r="AAE148" i="3"/>
  <c r="AAD148" i="3"/>
  <c r="AAC148" i="3"/>
  <c r="AAB148" i="3"/>
  <c r="AAA148" i="3"/>
  <c r="ZZ148" i="3"/>
  <c r="ZY148" i="3"/>
  <c r="ZX148" i="3"/>
  <c r="ZW148" i="3"/>
  <c r="ZV148" i="3"/>
  <c r="ZU148" i="3"/>
  <c r="ZT148" i="3"/>
  <c r="ZS148" i="3"/>
  <c r="ZR148" i="3"/>
  <c r="ZQ148" i="3"/>
  <c r="ZP148" i="3"/>
  <c r="SB148" i="3"/>
  <c r="SA148" i="3"/>
  <c r="RZ148" i="3"/>
  <c r="RY148" i="3"/>
  <c r="RX148" i="3"/>
  <c r="RW148" i="3"/>
  <c r="RV148" i="3"/>
  <c r="RU148" i="3"/>
  <c r="RT148" i="3"/>
  <c r="RS148" i="3"/>
  <c r="RR148" i="3"/>
  <c r="RQ148" i="3"/>
  <c r="RP148" i="3"/>
  <c r="RO148" i="3"/>
  <c r="RN148" i="3"/>
  <c r="RM148" i="3"/>
  <c r="RL148" i="3"/>
  <c r="RK148" i="3"/>
  <c r="RJ148" i="3"/>
  <c r="RI148" i="3"/>
  <c r="RH148" i="3"/>
  <c r="RG148" i="3"/>
  <c r="RF148" i="3"/>
  <c r="RE148" i="3"/>
  <c r="RD148" i="3"/>
  <c r="RC148" i="3"/>
  <c r="RB148" i="3"/>
  <c r="RA148" i="3"/>
  <c r="QZ148" i="3"/>
  <c r="QY148" i="3"/>
  <c r="QX148" i="3"/>
  <c r="QW148" i="3"/>
  <c r="QV148" i="3"/>
  <c r="QU148" i="3"/>
  <c r="QT148" i="3"/>
  <c r="QS148" i="3"/>
  <c r="QR148" i="3"/>
  <c r="QQ148" i="3"/>
  <c r="QP148" i="3"/>
  <c r="QO148" i="3"/>
  <c r="QN148" i="3"/>
  <c r="QM148" i="3"/>
  <c r="QL148" i="3"/>
  <c r="QK148" i="3"/>
  <c r="QJ148" i="3"/>
  <c r="QI148" i="3"/>
  <c r="QH148" i="3"/>
  <c r="QG148" i="3"/>
  <c r="QF148" i="3"/>
  <c r="QE148" i="3"/>
  <c r="QD148" i="3"/>
  <c r="QC148" i="3"/>
  <c r="QB148" i="3"/>
  <c r="QA148" i="3"/>
  <c r="PZ148" i="3"/>
  <c r="PY148" i="3"/>
  <c r="PX148" i="3"/>
  <c r="PW148" i="3"/>
  <c r="PV148" i="3"/>
  <c r="PU148" i="3"/>
  <c r="PT148" i="3"/>
  <c r="PS148" i="3"/>
  <c r="PR148" i="3"/>
  <c r="PQ148" i="3"/>
  <c r="PP148" i="3"/>
  <c r="PO148" i="3"/>
  <c r="PN148" i="3"/>
  <c r="PM148" i="3"/>
  <c r="PL148" i="3"/>
  <c r="PK148" i="3"/>
  <c r="PJ148" i="3"/>
  <c r="PI148" i="3"/>
  <c r="PH148" i="3"/>
  <c r="PG148" i="3"/>
  <c r="PF148" i="3"/>
  <c r="PE148" i="3"/>
  <c r="PD148" i="3"/>
  <c r="PC148" i="3"/>
  <c r="PB148" i="3"/>
  <c r="PA148" i="3"/>
  <c r="OZ148" i="3"/>
  <c r="OY148" i="3"/>
  <c r="OX148" i="3"/>
  <c r="OW148" i="3"/>
  <c r="OV148" i="3"/>
  <c r="OU148" i="3"/>
  <c r="OT148" i="3"/>
  <c r="OS148" i="3"/>
  <c r="OR148" i="3"/>
  <c r="OQ148" i="3"/>
  <c r="OP148" i="3"/>
  <c r="OO148" i="3"/>
  <c r="ON148" i="3"/>
  <c r="OM148" i="3"/>
  <c r="OL148" i="3"/>
  <c r="OK148" i="3"/>
  <c r="OJ148" i="3"/>
  <c r="OI148" i="3"/>
  <c r="OH148" i="3"/>
  <c r="OG148" i="3"/>
  <c r="OF148" i="3"/>
  <c r="OE148" i="3"/>
  <c r="OD148" i="3"/>
  <c r="OC148" i="3"/>
  <c r="OB148" i="3"/>
  <c r="OA148" i="3"/>
  <c r="NZ148" i="3"/>
  <c r="NY148" i="3"/>
  <c r="NX148" i="3"/>
  <c r="NW148" i="3"/>
  <c r="NV148" i="3"/>
  <c r="NU148" i="3"/>
  <c r="NT148" i="3"/>
  <c r="NS148" i="3"/>
  <c r="NR148" i="3"/>
  <c r="NQ148" i="3"/>
  <c r="NP148" i="3"/>
  <c r="NO148" i="3"/>
  <c r="NN148" i="3"/>
  <c r="NM148" i="3"/>
  <c r="NL148" i="3"/>
  <c r="NK148" i="3"/>
  <c r="NJ148" i="3"/>
  <c r="NI148" i="3"/>
  <c r="NH148" i="3"/>
  <c r="NG148" i="3"/>
  <c r="NF148" i="3"/>
  <c r="NE148" i="3"/>
  <c r="ND148" i="3"/>
  <c r="NC148" i="3"/>
  <c r="NB148" i="3"/>
  <c r="NA148" i="3"/>
  <c r="MZ148" i="3"/>
  <c r="MY148" i="3"/>
  <c r="MX148" i="3"/>
  <c r="MW148" i="3"/>
  <c r="MV148" i="3"/>
  <c r="MU148" i="3"/>
  <c r="MT148" i="3"/>
  <c r="MS148" i="3"/>
  <c r="MR148" i="3"/>
  <c r="MQ148" i="3"/>
  <c r="MP148" i="3"/>
  <c r="MO148" i="3"/>
  <c r="MN148" i="3"/>
  <c r="MM148" i="3"/>
  <c r="ML148" i="3"/>
  <c r="MK148" i="3"/>
  <c r="MJ148" i="3"/>
  <c r="MI148" i="3"/>
  <c r="MH148" i="3"/>
  <c r="MG148" i="3"/>
  <c r="MF148" i="3"/>
  <c r="ME148" i="3"/>
  <c r="MD148" i="3"/>
  <c r="MC148" i="3"/>
  <c r="MB148" i="3"/>
  <c r="MA148" i="3"/>
  <c r="LZ148" i="3"/>
  <c r="LY148" i="3"/>
  <c r="LX148" i="3"/>
  <c r="LW148" i="3"/>
  <c r="LV148" i="3"/>
  <c r="LU148" i="3"/>
  <c r="LT148" i="3"/>
  <c r="LS148" i="3"/>
  <c r="LR148" i="3"/>
  <c r="LQ148" i="3"/>
  <c r="LP148" i="3"/>
  <c r="LO148" i="3"/>
  <c r="LN148" i="3"/>
  <c r="LM148" i="3"/>
  <c r="LL148" i="3"/>
  <c r="LK148" i="3"/>
  <c r="LJ148" i="3"/>
  <c r="LI148" i="3"/>
  <c r="LH148" i="3"/>
  <c r="LG148" i="3"/>
  <c r="LF148" i="3"/>
  <c r="LE148" i="3"/>
  <c r="LD148" i="3"/>
  <c r="LA148" i="3"/>
  <c r="KX148" i="3"/>
  <c r="KV148" i="3"/>
  <c r="KS148" i="3"/>
  <c r="KP148" i="3"/>
  <c r="KN148" i="3"/>
  <c r="KK148" i="3"/>
  <c r="KJ148" i="3"/>
  <c r="KI148" i="3"/>
  <c r="KH148" i="3"/>
  <c r="KG148" i="3"/>
  <c r="KF148" i="3"/>
  <c r="KE148" i="3"/>
  <c r="KD148" i="3"/>
  <c r="KC148" i="3"/>
  <c r="KB148" i="3"/>
  <c r="KA148" i="3"/>
  <c r="JZ148" i="3"/>
  <c r="JY148" i="3"/>
  <c r="JX148" i="3"/>
  <c r="JW148" i="3"/>
  <c r="JV148" i="3"/>
  <c r="JU148" i="3"/>
  <c r="JT148" i="3"/>
  <c r="JS148" i="3"/>
  <c r="JR148" i="3"/>
  <c r="JQ148" i="3"/>
  <c r="JP148" i="3"/>
  <c r="JO148" i="3"/>
  <c r="JN148" i="3"/>
  <c r="JM148" i="3"/>
  <c r="JL148" i="3"/>
  <c r="JK148" i="3"/>
  <c r="JJ148" i="3"/>
  <c r="JI148" i="3"/>
  <c r="JH148" i="3"/>
  <c r="JG148" i="3"/>
  <c r="JF148" i="3"/>
  <c r="JE148" i="3"/>
  <c r="JD148" i="3"/>
  <c r="JC148" i="3"/>
  <c r="JB148" i="3"/>
  <c r="JA148" i="3"/>
  <c r="IZ148" i="3"/>
  <c r="IY148" i="3"/>
  <c r="IX148" i="3"/>
  <c r="IW148" i="3"/>
  <c r="IV148" i="3"/>
  <c r="IU148" i="3"/>
  <c r="IT148" i="3"/>
  <c r="IS148" i="3"/>
  <c r="IR148" i="3"/>
  <c r="IQ148" i="3"/>
  <c r="IP148" i="3"/>
  <c r="IO148" i="3"/>
  <c r="IN148" i="3"/>
  <c r="IM148" i="3"/>
  <c r="IL148" i="3"/>
  <c r="IK148" i="3"/>
  <c r="IJ148" i="3"/>
  <c r="II148" i="3"/>
  <c r="IH148" i="3"/>
  <c r="IG148" i="3"/>
  <c r="IF148" i="3"/>
  <c r="IE148" i="3"/>
  <c r="ID148" i="3"/>
  <c r="IC148" i="3"/>
  <c r="IB148" i="3"/>
  <c r="IA148" i="3"/>
  <c r="HZ148" i="3"/>
  <c r="HY148" i="3"/>
  <c r="HX148" i="3"/>
  <c r="HW148" i="3"/>
  <c r="HV148" i="3"/>
  <c r="HU148" i="3"/>
  <c r="HT148" i="3"/>
  <c r="HS148" i="3"/>
  <c r="HR148" i="3"/>
  <c r="HQ148" i="3"/>
  <c r="HP148" i="3"/>
  <c r="HO148" i="3"/>
  <c r="HN148" i="3"/>
  <c r="HM148" i="3"/>
  <c r="HL148" i="3"/>
  <c r="HK148" i="3"/>
  <c r="HJ148" i="3"/>
  <c r="HI148" i="3"/>
  <c r="HH148" i="3"/>
  <c r="HG148" i="3"/>
  <c r="HF148" i="3"/>
  <c r="HE148" i="3"/>
  <c r="HD148" i="3"/>
  <c r="HC148" i="3"/>
  <c r="HB148" i="3"/>
  <c r="HA148" i="3"/>
  <c r="GZ148" i="3"/>
  <c r="GY148" i="3"/>
  <c r="GX148" i="3"/>
  <c r="GW148" i="3"/>
  <c r="GV148" i="3"/>
  <c r="GU148" i="3"/>
  <c r="GT148" i="3"/>
  <c r="GS148" i="3"/>
  <c r="GR148" i="3"/>
  <c r="GQ148" i="3"/>
  <c r="GP148" i="3"/>
  <c r="GO148" i="3"/>
  <c r="GN148" i="3"/>
  <c r="GM148" i="3"/>
  <c r="GL148" i="3"/>
  <c r="GK148" i="3"/>
  <c r="GJ148" i="3"/>
  <c r="GI148" i="3"/>
  <c r="GH148" i="3"/>
  <c r="GG148" i="3"/>
  <c r="GF148" i="3"/>
  <c r="GE148" i="3"/>
  <c r="GD148" i="3"/>
  <c r="GC148" i="3"/>
  <c r="GB148" i="3"/>
  <c r="GA148" i="3"/>
  <c r="FZ148" i="3"/>
  <c r="FY148" i="3"/>
  <c r="FX148" i="3"/>
  <c r="FW148" i="3"/>
  <c r="FV148" i="3"/>
  <c r="FU148" i="3"/>
  <c r="FT148" i="3"/>
  <c r="FS148" i="3"/>
  <c r="FR148" i="3"/>
  <c r="FQ148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ABP147" i="3"/>
  <c r="ABO147" i="3"/>
  <c r="ABN147" i="3"/>
  <c r="ABM147" i="3"/>
  <c r="ABL147" i="3"/>
  <c r="ABK147" i="3"/>
  <c r="ABJ147" i="3"/>
  <c r="ABI147" i="3"/>
  <c r="ABH147" i="3"/>
  <c r="ABG147" i="3"/>
  <c r="ABF147" i="3"/>
  <c r="ABE147" i="3"/>
  <c r="ABD147" i="3"/>
  <c r="ABC147" i="3"/>
  <c r="ABB147" i="3"/>
  <c r="ABA147" i="3"/>
  <c r="AAZ147" i="3"/>
  <c r="AAY147" i="3"/>
  <c r="AAX147" i="3"/>
  <c r="AAW147" i="3"/>
  <c r="AAV147" i="3"/>
  <c r="AAU147" i="3"/>
  <c r="AAT147" i="3"/>
  <c r="AAS147" i="3"/>
  <c r="AAR147" i="3"/>
  <c r="AAQ147" i="3"/>
  <c r="AAP147" i="3"/>
  <c r="AAO147" i="3"/>
  <c r="AAN147" i="3"/>
  <c r="AAM147" i="3"/>
  <c r="AAL147" i="3"/>
  <c r="AAK147" i="3"/>
  <c r="AAJ147" i="3"/>
  <c r="AAI147" i="3"/>
  <c r="AAH147" i="3"/>
  <c r="AAG147" i="3"/>
  <c r="AAF147" i="3"/>
  <c r="AAE147" i="3"/>
  <c r="AAD147" i="3"/>
  <c r="AAC147" i="3"/>
  <c r="AAB147" i="3"/>
  <c r="AAA147" i="3"/>
  <c r="ZZ147" i="3"/>
  <c r="ZY147" i="3"/>
  <c r="ZX147" i="3"/>
  <c r="ZW147" i="3"/>
  <c r="ZV147" i="3"/>
  <c r="ZU147" i="3"/>
  <c r="ZT147" i="3"/>
  <c r="ZS147" i="3"/>
  <c r="ZR147" i="3"/>
  <c r="ZQ147" i="3"/>
  <c r="ZP147" i="3"/>
  <c r="SB147" i="3"/>
  <c r="SA147" i="3"/>
  <c r="RZ147" i="3"/>
  <c r="RY147" i="3"/>
  <c r="RX147" i="3"/>
  <c r="RW147" i="3"/>
  <c r="RV147" i="3"/>
  <c r="RU147" i="3"/>
  <c r="RT147" i="3"/>
  <c r="RS147" i="3"/>
  <c r="RR147" i="3"/>
  <c r="RQ147" i="3"/>
  <c r="RP147" i="3"/>
  <c r="RO147" i="3"/>
  <c r="RN147" i="3"/>
  <c r="RM147" i="3"/>
  <c r="RL147" i="3"/>
  <c r="RK147" i="3"/>
  <c r="RJ147" i="3"/>
  <c r="RI147" i="3"/>
  <c r="RH147" i="3"/>
  <c r="RG147" i="3"/>
  <c r="RF147" i="3"/>
  <c r="RE147" i="3"/>
  <c r="RD147" i="3"/>
  <c r="RC147" i="3"/>
  <c r="RB147" i="3"/>
  <c r="RA147" i="3"/>
  <c r="QZ147" i="3"/>
  <c r="QY147" i="3"/>
  <c r="QX147" i="3"/>
  <c r="QW147" i="3"/>
  <c r="QV147" i="3"/>
  <c r="QU147" i="3"/>
  <c r="QT147" i="3"/>
  <c r="QS147" i="3"/>
  <c r="QR147" i="3"/>
  <c r="QQ147" i="3"/>
  <c r="QP147" i="3"/>
  <c r="QO147" i="3"/>
  <c r="QN147" i="3"/>
  <c r="QM147" i="3"/>
  <c r="QL147" i="3"/>
  <c r="QK147" i="3"/>
  <c r="QJ147" i="3"/>
  <c r="QI147" i="3"/>
  <c r="QH147" i="3"/>
  <c r="QG147" i="3"/>
  <c r="QF147" i="3"/>
  <c r="QE147" i="3"/>
  <c r="QD147" i="3"/>
  <c r="QC147" i="3"/>
  <c r="QB147" i="3"/>
  <c r="QA147" i="3"/>
  <c r="PZ147" i="3"/>
  <c r="PY147" i="3"/>
  <c r="PX147" i="3"/>
  <c r="PW147" i="3"/>
  <c r="PV147" i="3"/>
  <c r="PU147" i="3"/>
  <c r="PT147" i="3"/>
  <c r="PS147" i="3"/>
  <c r="PR147" i="3"/>
  <c r="PQ147" i="3"/>
  <c r="PP147" i="3"/>
  <c r="PO147" i="3"/>
  <c r="PN147" i="3"/>
  <c r="PM147" i="3"/>
  <c r="PL147" i="3"/>
  <c r="PK147" i="3"/>
  <c r="PJ147" i="3"/>
  <c r="PI147" i="3"/>
  <c r="PH147" i="3"/>
  <c r="PG147" i="3"/>
  <c r="PF147" i="3"/>
  <c r="PE147" i="3"/>
  <c r="PD147" i="3"/>
  <c r="PC147" i="3"/>
  <c r="PB147" i="3"/>
  <c r="PA147" i="3"/>
  <c r="OZ147" i="3"/>
  <c r="OY147" i="3"/>
  <c r="OX147" i="3"/>
  <c r="OW147" i="3"/>
  <c r="OV147" i="3"/>
  <c r="OU147" i="3"/>
  <c r="OT147" i="3"/>
  <c r="OS147" i="3"/>
  <c r="OR147" i="3"/>
  <c r="OQ147" i="3"/>
  <c r="OP147" i="3"/>
  <c r="OO147" i="3"/>
  <c r="ON147" i="3"/>
  <c r="OM147" i="3"/>
  <c r="OL147" i="3"/>
  <c r="OK147" i="3"/>
  <c r="OJ147" i="3"/>
  <c r="OI147" i="3"/>
  <c r="OH147" i="3"/>
  <c r="OG147" i="3"/>
  <c r="OF147" i="3"/>
  <c r="OE147" i="3"/>
  <c r="OD147" i="3"/>
  <c r="OC147" i="3"/>
  <c r="OB147" i="3"/>
  <c r="OA147" i="3"/>
  <c r="NZ147" i="3"/>
  <c r="NY147" i="3"/>
  <c r="NX147" i="3"/>
  <c r="NW147" i="3"/>
  <c r="NV147" i="3"/>
  <c r="NU147" i="3"/>
  <c r="NT147" i="3"/>
  <c r="NS147" i="3"/>
  <c r="NR147" i="3"/>
  <c r="NQ147" i="3"/>
  <c r="NP147" i="3"/>
  <c r="NO147" i="3"/>
  <c r="NN147" i="3"/>
  <c r="NM147" i="3"/>
  <c r="NL147" i="3"/>
  <c r="NK147" i="3"/>
  <c r="NJ147" i="3"/>
  <c r="NI147" i="3"/>
  <c r="NH147" i="3"/>
  <c r="NG147" i="3"/>
  <c r="NF147" i="3"/>
  <c r="NE147" i="3"/>
  <c r="ND147" i="3"/>
  <c r="NC147" i="3"/>
  <c r="NB147" i="3"/>
  <c r="NA147" i="3"/>
  <c r="MZ147" i="3"/>
  <c r="MY147" i="3"/>
  <c r="MX147" i="3"/>
  <c r="MW147" i="3"/>
  <c r="MV147" i="3"/>
  <c r="MU147" i="3"/>
  <c r="MT147" i="3"/>
  <c r="MS147" i="3"/>
  <c r="MR147" i="3"/>
  <c r="MQ147" i="3"/>
  <c r="MP147" i="3"/>
  <c r="MO147" i="3"/>
  <c r="MN147" i="3"/>
  <c r="MM147" i="3"/>
  <c r="ML147" i="3"/>
  <c r="MK147" i="3"/>
  <c r="MJ147" i="3"/>
  <c r="MI147" i="3"/>
  <c r="MH147" i="3"/>
  <c r="MG147" i="3"/>
  <c r="MF147" i="3"/>
  <c r="ME147" i="3"/>
  <c r="MD147" i="3"/>
  <c r="MC147" i="3"/>
  <c r="MB147" i="3"/>
  <c r="MA147" i="3"/>
  <c r="LZ147" i="3"/>
  <c r="LY147" i="3"/>
  <c r="LX147" i="3"/>
  <c r="LW147" i="3"/>
  <c r="LV147" i="3"/>
  <c r="LU147" i="3"/>
  <c r="LT147" i="3"/>
  <c r="LS147" i="3"/>
  <c r="LR147" i="3"/>
  <c r="LQ147" i="3"/>
  <c r="LP147" i="3"/>
  <c r="LO147" i="3"/>
  <c r="LN147" i="3"/>
  <c r="LM147" i="3"/>
  <c r="LL147" i="3"/>
  <c r="LK147" i="3"/>
  <c r="LJ147" i="3"/>
  <c r="LI147" i="3"/>
  <c r="LH147" i="3"/>
  <c r="LG147" i="3"/>
  <c r="LF147" i="3"/>
  <c r="LE147" i="3"/>
  <c r="LB147" i="3"/>
  <c r="KZ147" i="3"/>
  <c r="KW147" i="3"/>
  <c r="KT147" i="3"/>
  <c r="KR147" i="3"/>
  <c r="KO147" i="3"/>
  <c r="KL147" i="3"/>
  <c r="KJ147" i="3"/>
  <c r="KI147" i="3"/>
  <c r="KH147" i="3"/>
  <c r="KG147" i="3"/>
  <c r="KF147" i="3"/>
  <c r="KE147" i="3"/>
  <c r="KD147" i="3"/>
  <c r="KC147" i="3"/>
  <c r="KB147" i="3"/>
  <c r="KA147" i="3"/>
  <c r="JZ147" i="3"/>
  <c r="JY147" i="3"/>
  <c r="JX147" i="3"/>
  <c r="JW147" i="3"/>
  <c r="JV147" i="3"/>
  <c r="JU147" i="3"/>
  <c r="JT147" i="3"/>
  <c r="JS147" i="3"/>
  <c r="JR147" i="3"/>
  <c r="JQ147" i="3"/>
  <c r="JP147" i="3"/>
  <c r="JO147" i="3"/>
  <c r="JN147" i="3"/>
  <c r="JM147" i="3"/>
  <c r="JL147" i="3"/>
  <c r="JK147" i="3"/>
  <c r="JJ147" i="3"/>
  <c r="JI147" i="3"/>
  <c r="JH147" i="3"/>
  <c r="JG147" i="3"/>
  <c r="JF147" i="3"/>
  <c r="JE147" i="3"/>
  <c r="JD147" i="3"/>
  <c r="JC147" i="3"/>
  <c r="JB147" i="3"/>
  <c r="JA147" i="3"/>
  <c r="IZ147" i="3"/>
  <c r="IY147" i="3"/>
  <c r="IX147" i="3"/>
  <c r="IW147" i="3"/>
  <c r="IV147" i="3"/>
  <c r="IU147" i="3"/>
  <c r="IT147" i="3"/>
  <c r="IS147" i="3"/>
  <c r="IR147" i="3"/>
  <c r="IQ147" i="3"/>
  <c r="IP147" i="3"/>
  <c r="IO147" i="3"/>
  <c r="IN147" i="3"/>
  <c r="IM147" i="3"/>
  <c r="IL147" i="3"/>
  <c r="IK147" i="3"/>
  <c r="IJ147" i="3"/>
  <c r="II147" i="3"/>
  <c r="IH147" i="3"/>
  <c r="IG147" i="3"/>
  <c r="IF147" i="3"/>
  <c r="IE147" i="3"/>
  <c r="ID147" i="3"/>
  <c r="IC147" i="3"/>
  <c r="IB147" i="3"/>
  <c r="IA147" i="3"/>
  <c r="HZ147" i="3"/>
  <c r="HY147" i="3"/>
  <c r="HX147" i="3"/>
  <c r="HW147" i="3"/>
  <c r="HV147" i="3"/>
  <c r="HU147" i="3"/>
  <c r="HT147" i="3"/>
  <c r="HS147" i="3"/>
  <c r="HR147" i="3"/>
  <c r="HQ147" i="3"/>
  <c r="HP147" i="3"/>
  <c r="HO147" i="3"/>
  <c r="HN147" i="3"/>
  <c r="HM147" i="3"/>
  <c r="HL147" i="3"/>
  <c r="HK147" i="3"/>
  <c r="HJ147" i="3"/>
  <c r="HI147" i="3"/>
  <c r="HH147" i="3"/>
  <c r="HG147" i="3"/>
  <c r="HF147" i="3"/>
  <c r="HE147" i="3"/>
  <c r="HD147" i="3"/>
  <c r="HC147" i="3"/>
  <c r="HB147" i="3"/>
  <c r="HA147" i="3"/>
  <c r="GZ147" i="3"/>
  <c r="GY147" i="3"/>
  <c r="GX147" i="3"/>
  <c r="GW147" i="3"/>
  <c r="GV147" i="3"/>
  <c r="GU147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GG147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ABP146" i="3"/>
  <c r="ABO146" i="3"/>
  <c r="ABN146" i="3"/>
  <c r="ABM146" i="3"/>
  <c r="ABL146" i="3"/>
  <c r="ABK146" i="3"/>
  <c r="ABJ146" i="3"/>
  <c r="ABI146" i="3"/>
  <c r="ABH146" i="3"/>
  <c r="ABG146" i="3"/>
  <c r="ABF146" i="3"/>
  <c r="ABE146" i="3"/>
  <c r="ABD146" i="3"/>
  <c r="ABC146" i="3"/>
  <c r="ABB146" i="3"/>
  <c r="ABA146" i="3"/>
  <c r="AAZ146" i="3"/>
  <c r="AAY146" i="3"/>
  <c r="AAX146" i="3"/>
  <c r="AAW146" i="3"/>
  <c r="AAV146" i="3"/>
  <c r="AAU146" i="3"/>
  <c r="AAT146" i="3"/>
  <c r="AAS146" i="3"/>
  <c r="AAR146" i="3"/>
  <c r="AAQ146" i="3"/>
  <c r="AAP146" i="3"/>
  <c r="AAO146" i="3"/>
  <c r="AAN146" i="3"/>
  <c r="AAM146" i="3"/>
  <c r="AAL146" i="3"/>
  <c r="AAK146" i="3"/>
  <c r="AAJ146" i="3"/>
  <c r="AAI146" i="3"/>
  <c r="AAH146" i="3"/>
  <c r="AAG146" i="3"/>
  <c r="AAF146" i="3"/>
  <c r="AAE146" i="3"/>
  <c r="AAD146" i="3"/>
  <c r="AAC146" i="3"/>
  <c r="AAB146" i="3"/>
  <c r="AAA146" i="3"/>
  <c r="ZZ146" i="3"/>
  <c r="ZY146" i="3"/>
  <c r="ZX146" i="3"/>
  <c r="ZW146" i="3"/>
  <c r="ZV146" i="3"/>
  <c r="ZU146" i="3"/>
  <c r="ZT146" i="3"/>
  <c r="ZS146" i="3"/>
  <c r="ZR146" i="3"/>
  <c r="ZQ146" i="3"/>
  <c r="ZP146" i="3"/>
  <c r="SB146" i="3"/>
  <c r="SA146" i="3"/>
  <c r="RZ146" i="3"/>
  <c r="RY146" i="3"/>
  <c r="RX146" i="3"/>
  <c r="RW146" i="3"/>
  <c r="RV146" i="3"/>
  <c r="RU146" i="3"/>
  <c r="RT146" i="3"/>
  <c r="RS146" i="3"/>
  <c r="RR146" i="3"/>
  <c r="RQ146" i="3"/>
  <c r="RP146" i="3"/>
  <c r="RO146" i="3"/>
  <c r="RN146" i="3"/>
  <c r="RM146" i="3"/>
  <c r="RL146" i="3"/>
  <c r="RK146" i="3"/>
  <c r="RJ146" i="3"/>
  <c r="RI146" i="3"/>
  <c r="RH146" i="3"/>
  <c r="RG146" i="3"/>
  <c r="RF146" i="3"/>
  <c r="RE146" i="3"/>
  <c r="RD146" i="3"/>
  <c r="RC146" i="3"/>
  <c r="RB146" i="3"/>
  <c r="RA146" i="3"/>
  <c r="QZ146" i="3"/>
  <c r="QY146" i="3"/>
  <c r="QX146" i="3"/>
  <c r="QW146" i="3"/>
  <c r="QV146" i="3"/>
  <c r="QU146" i="3"/>
  <c r="QT146" i="3"/>
  <c r="QS146" i="3"/>
  <c r="QR146" i="3"/>
  <c r="QQ146" i="3"/>
  <c r="QP146" i="3"/>
  <c r="QO146" i="3"/>
  <c r="QN146" i="3"/>
  <c r="QM146" i="3"/>
  <c r="QL146" i="3"/>
  <c r="QK146" i="3"/>
  <c r="QJ146" i="3"/>
  <c r="QI146" i="3"/>
  <c r="QH146" i="3"/>
  <c r="QG146" i="3"/>
  <c r="QF146" i="3"/>
  <c r="QE146" i="3"/>
  <c r="QD146" i="3"/>
  <c r="QC146" i="3"/>
  <c r="QB146" i="3"/>
  <c r="QA146" i="3"/>
  <c r="PZ146" i="3"/>
  <c r="PY146" i="3"/>
  <c r="PX146" i="3"/>
  <c r="PW146" i="3"/>
  <c r="PV146" i="3"/>
  <c r="PU146" i="3"/>
  <c r="PT146" i="3"/>
  <c r="PS146" i="3"/>
  <c r="PR146" i="3"/>
  <c r="PQ146" i="3"/>
  <c r="PP146" i="3"/>
  <c r="PO146" i="3"/>
  <c r="PN146" i="3"/>
  <c r="PM146" i="3"/>
  <c r="PL146" i="3"/>
  <c r="PK146" i="3"/>
  <c r="PJ146" i="3"/>
  <c r="PI146" i="3"/>
  <c r="PH146" i="3"/>
  <c r="PG146" i="3"/>
  <c r="PF146" i="3"/>
  <c r="PE146" i="3"/>
  <c r="PD146" i="3"/>
  <c r="PC146" i="3"/>
  <c r="PB146" i="3"/>
  <c r="PA146" i="3"/>
  <c r="OZ146" i="3"/>
  <c r="OY146" i="3"/>
  <c r="OX146" i="3"/>
  <c r="OW146" i="3"/>
  <c r="OV146" i="3"/>
  <c r="OU146" i="3"/>
  <c r="OT146" i="3"/>
  <c r="OS146" i="3"/>
  <c r="OR146" i="3"/>
  <c r="OQ146" i="3"/>
  <c r="OP146" i="3"/>
  <c r="OO146" i="3"/>
  <c r="ON146" i="3"/>
  <c r="OM146" i="3"/>
  <c r="OL146" i="3"/>
  <c r="OK146" i="3"/>
  <c r="OJ146" i="3"/>
  <c r="OI146" i="3"/>
  <c r="OH146" i="3"/>
  <c r="OG146" i="3"/>
  <c r="OF146" i="3"/>
  <c r="OE146" i="3"/>
  <c r="OD146" i="3"/>
  <c r="OC146" i="3"/>
  <c r="OB146" i="3"/>
  <c r="OA146" i="3"/>
  <c r="NZ146" i="3"/>
  <c r="NY146" i="3"/>
  <c r="NX146" i="3"/>
  <c r="NW146" i="3"/>
  <c r="NV146" i="3"/>
  <c r="NU146" i="3"/>
  <c r="NT146" i="3"/>
  <c r="NS146" i="3"/>
  <c r="NR146" i="3"/>
  <c r="NQ146" i="3"/>
  <c r="NP146" i="3"/>
  <c r="NO146" i="3"/>
  <c r="NN146" i="3"/>
  <c r="NM146" i="3"/>
  <c r="NL146" i="3"/>
  <c r="NK146" i="3"/>
  <c r="NJ146" i="3"/>
  <c r="NI146" i="3"/>
  <c r="NH146" i="3"/>
  <c r="NG146" i="3"/>
  <c r="NF146" i="3"/>
  <c r="NE146" i="3"/>
  <c r="ND146" i="3"/>
  <c r="NC146" i="3"/>
  <c r="NB146" i="3"/>
  <c r="NA146" i="3"/>
  <c r="MZ146" i="3"/>
  <c r="MY146" i="3"/>
  <c r="MX146" i="3"/>
  <c r="MW146" i="3"/>
  <c r="MV146" i="3"/>
  <c r="MU146" i="3"/>
  <c r="MT146" i="3"/>
  <c r="MS146" i="3"/>
  <c r="MR146" i="3"/>
  <c r="MQ146" i="3"/>
  <c r="MP146" i="3"/>
  <c r="MO146" i="3"/>
  <c r="MN146" i="3"/>
  <c r="MM146" i="3"/>
  <c r="ML146" i="3"/>
  <c r="MK146" i="3"/>
  <c r="MJ146" i="3"/>
  <c r="MI146" i="3"/>
  <c r="MH146" i="3"/>
  <c r="MG146" i="3"/>
  <c r="MF146" i="3"/>
  <c r="ME146" i="3"/>
  <c r="MD146" i="3"/>
  <c r="MC146" i="3"/>
  <c r="MB146" i="3"/>
  <c r="MA146" i="3"/>
  <c r="LZ146" i="3"/>
  <c r="LY146" i="3"/>
  <c r="LX146" i="3"/>
  <c r="LW146" i="3"/>
  <c r="LV146" i="3"/>
  <c r="LU146" i="3"/>
  <c r="LT146" i="3"/>
  <c r="LS146" i="3"/>
  <c r="LR146" i="3"/>
  <c r="LQ146" i="3"/>
  <c r="LP146" i="3"/>
  <c r="LO146" i="3"/>
  <c r="LN146" i="3"/>
  <c r="LM146" i="3"/>
  <c r="LL146" i="3"/>
  <c r="LK146" i="3"/>
  <c r="LJ146" i="3"/>
  <c r="LI146" i="3"/>
  <c r="LH146" i="3"/>
  <c r="LG146" i="3"/>
  <c r="LF146" i="3"/>
  <c r="LE146" i="3"/>
  <c r="LD146" i="3"/>
  <c r="LA146" i="3"/>
  <c r="KX146" i="3"/>
  <c r="KV146" i="3"/>
  <c r="KS146" i="3"/>
  <c r="KP146" i="3"/>
  <c r="KN146" i="3"/>
  <c r="KK146" i="3"/>
  <c r="KJ146" i="3"/>
  <c r="KI146" i="3"/>
  <c r="KH146" i="3"/>
  <c r="KG146" i="3"/>
  <c r="KF146" i="3"/>
  <c r="KE146" i="3"/>
  <c r="KD146" i="3"/>
  <c r="KC146" i="3"/>
  <c r="KB146" i="3"/>
  <c r="KA146" i="3"/>
  <c r="JZ146" i="3"/>
  <c r="JY146" i="3"/>
  <c r="JX146" i="3"/>
  <c r="JW146" i="3"/>
  <c r="JV146" i="3"/>
  <c r="JU146" i="3"/>
  <c r="JT146" i="3"/>
  <c r="JS146" i="3"/>
  <c r="JR146" i="3"/>
  <c r="JQ146" i="3"/>
  <c r="JP146" i="3"/>
  <c r="JO146" i="3"/>
  <c r="JN146" i="3"/>
  <c r="JM146" i="3"/>
  <c r="JL146" i="3"/>
  <c r="JK146" i="3"/>
  <c r="JJ146" i="3"/>
  <c r="JI146" i="3"/>
  <c r="JH146" i="3"/>
  <c r="JG146" i="3"/>
  <c r="JF146" i="3"/>
  <c r="JE146" i="3"/>
  <c r="JD146" i="3"/>
  <c r="JC146" i="3"/>
  <c r="JB146" i="3"/>
  <c r="JA146" i="3"/>
  <c r="IZ146" i="3"/>
  <c r="IY146" i="3"/>
  <c r="IX146" i="3"/>
  <c r="IW146" i="3"/>
  <c r="IV146" i="3"/>
  <c r="IU146" i="3"/>
  <c r="IT146" i="3"/>
  <c r="IS146" i="3"/>
  <c r="IR146" i="3"/>
  <c r="IQ146" i="3"/>
  <c r="IP146" i="3"/>
  <c r="IO146" i="3"/>
  <c r="IN146" i="3"/>
  <c r="IM146" i="3"/>
  <c r="IL146" i="3"/>
  <c r="IK146" i="3"/>
  <c r="IJ146" i="3"/>
  <c r="II146" i="3"/>
  <c r="IH146" i="3"/>
  <c r="IG146" i="3"/>
  <c r="IF146" i="3"/>
  <c r="IE146" i="3"/>
  <c r="ID146" i="3"/>
  <c r="IC146" i="3"/>
  <c r="IB146" i="3"/>
  <c r="IA146" i="3"/>
  <c r="HZ146" i="3"/>
  <c r="HY146" i="3"/>
  <c r="HX146" i="3"/>
  <c r="HW146" i="3"/>
  <c r="HV146" i="3"/>
  <c r="HU146" i="3"/>
  <c r="HT146" i="3"/>
  <c r="HS146" i="3"/>
  <c r="HR146" i="3"/>
  <c r="HQ146" i="3"/>
  <c r="HP146" i="3"/>
  <c r="HO146" i="3"/>
  <c r="HN146" i="3"/>
  <c r="HM146" i="3"/>
  <c r="HL146" i="3"/>
  <c r="HK146" i="3"/>
  <c r="HJ146" i="3"/>
  <c r="HI146" i="3"/>
  <c r="HH146" i="3"/>
  <c r="HG146" i="3"/>
  <c r="HF146" i="3"/>
  <c r="HE146" i="3"/>
  <c r="HD146" i="3"/>
  <c r="HC146" i="3"/>
  <c r="HB146" i="3"/>
  <c r="HA146" i="3"/>
  <c r="GZ146" i="3"/>
  <c r="GY146" i="3"/>
  <c r="GX146" i="3"/>
  <c r="GW146" i="3"/>
  <c r="GV146" i="3"/>
  <c r="GU146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GG146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ABP145" i="3"/>
  <c r="ABO145" i="3"/>
  <c r="ABN145" i="3"/>
  <c r="ABM145" i="3"/>
  <c r="ABL145" i="3"/>
  <c r="ABK145" i="3"/>
  <c r="ABJ145" i="3"/>
  <c r="ABI145" i="3"/>
  <c r="ABH145" i="3"/>
  <c r="ABG145" i="3"/>
  <c r="ABF145" i="3"/>
  <c r="ABE145" i="3"/>
  <c r="ABD145" i="3"/>
  <c r="ABC145" i="3"/>
  <c r="ABB145" i="3"/>
  <c r="ABA145" i="3"/>
  <c r="AAZ145" i="3"/>
  <c r="AAY145" i="3"/>
  <c r="AAX145" i="3"/>
  <c r="AAW145" i="3"/>
  <c r="AAV145" i="3"/>
  <c r="AAU145" i="3"/>
  <c r="AAT145" i="3"/>
  <c r="AAS145" i="3"/>
  <c r="AAR145" i="3"/>
  <c r="AAQ145" i="3"/>
  <c r="AAP145" i="3"/>
  <c r="AAO145" i="3"/>
  <c r="AAN145" i="3"/>
  <c r="AAM145" i="3"/>
  <c r="AAL145" i="3"/>
  <c r="AAK145" i="3"/>
  <c r="AAJ145" i="3"/>
  <c r="AAI145" i="3"/>
  <c r="AAH145" i="3"/>
  <c r="AAG145" i="3"/>
  <c r="AAF145" i="3"/>
  <c r="AAE145" i="3"/>
  <c r="AAD145" i="3"/>
  <c r="AAC145" i="3"/>
  <c r="AAB145" i="3"/>
  <c r="AAA145" i="3"/>
  <c r="ZZ145" i="3"/>
  <c r="ZY145" i="3"/>
  <c r="ZX145" i="3"/>
  <c r="ZW145" i="3"/>
  <c r="ZV145" i="3"/>
  <c r="ZU145" i="3"/>
  <c r="ZT145" i="3"/>
  <c r="ZS145" i="3"/>
  <c r="ZR145" i="3"/>
  <c r="ZQ145" i="3"/>
  <c r="ZP145" i="3"/>
  <c r="SB145" i="3"/>
  <c r="SA145" i="3"/>
  <c r="RZ145" i="3"/>
  <c r="RY145" i="3"/>
  <c r="RX145" i="3"/>
  <c r="RW145" i="3"/>
  <c r="RV145" i="3"/>
  <c r="RU145" i="3"/>
  <c r="RT145" i="3"/>
  <c r="RS145" i="3"/>
  <c r="RR145" i="3"/>
  <c r="RQ145" i="3"/>
  <c r="RP145" i="3"/>
  <c r="RO145" i="3"/>
  <c r="RN145" i="3"/>
  <c r="RM145" i="3"/>
  <c r="RL145" i="3"/>
  <c r="RK145" i="3"/>
  <c r="RJ145" i="3"/>
  <c r="RI145" i="3"/>
  <c r="RH145" i="3"/>
  <c r="RG145" i="3"/>
  <c r="RF145" i="3"/>
  <c r="RE145" i="3"/>
  <c r="RD145" i="3"/>
  <c r="RC145" i="3"/>
  <c r="RB145" i="3"/>
  <c r="RA145" i="3"/>
  <c r="QZ145" i="3"/>
  <c r="QY145" i="3"/>
  <c r="QX145" i="3"/>
  <c r="QW145" i="3"/>
  <c r="QV145" i="3"/>
  <c r="QU145" i="3"/>
  <c r="QT145" i="3"/>
  <c r="QS145" i="3"/>
  <c r="QR145" i="3"/>
  <c r="QQ145" i="3"/>
  <c r="QP145" i="3"/>
  <c r="QO145" i="3"/>
  <c r="QN145" i="3"/>
  <c r="QM145" i="3"/>
  <c r="QL145" i="3"/>
  <c r="QK145" i="3"/>
  <c r="QJ145" i="3"/>
  <c r="QI145" i="3"/>
  <c r="QH145" i="3"/>
  <c r="QG145" i="3"/>
  <c r="QF145" i="3"/>
  <c r="QE145" i="3"/>
  <c r="QD145" i="3"/>
  <c r="QC145" i="3"/>
  <c r="QB145" i="3"/>
  <c r="QA145" i="3"/>
  <c r="PZ145" i="3"/>
  <c r="PY145" i="3"/>
  <c r="PX145" i="3"/>
  <c r="PW145" i="3"/>
  <c r="PV145" i="3"/>
  <c r="PU145" i="3"/>
  <c r="PT145" i="3"/>
  <c r="PS145" i="3"/>
  <c r="PR145" i="3"/>
  <c r="PQ145" i="3"/>
  <c r="PP145" i="3"/>
  <c r="PO145" i="3"/>
  <c r="PN145" i="3"/>
  <c r="PM145" i="3"/>
  <c r="PL145" i="3"/>
  <c r="PK145" i="3"/>
  <c r="PJ145" i="3"/>
  <c r="PI145" i="3"/>
  <c r="PH145" i="3"/>
  <c r="PG145" i="3"/>
  <c r="PF145" i="3"/>
  <c r="PE145" i="3"/>
  <c r="PD145" i="3"/>
  <c r="PC145" i="3"/>
  <c r="PB145" i="3"/>
  <c r="PA145" i="3"/>
  <c r="OZ145" i="3"/>
  <c r="OY145" i="3"/>
  <c r="OX145" i="3"/>
  <c r="OW145" i="3"/>
  <c r="OV145" i="3"/>
  <c r="OU145" i="3"/>
  <c r="OT145" i="3"/>
  <c r="OS145" i="3"/>
  <c r="OR145" i="3"/>
  <c r="OQ145" i="3"/>
  <c r="OP145" i="3"/>
  <c r="OO145" i="3"/>
  <c r="ON145" i="3"/>
  <c r="OM145" i="3"/>
  <c r="OL145" i="3"/>
  <c r="OK145" i="3"/>
  <c r="OJ145" i="3"/>
  <c r="OI145" i="3"/>
  <c r="OH145" i="3"/>
  <c r="OG145" i="3"/>
  <c r="OF145" i="3"/>
  <c r="OE145" i="3"/>
  <c r="OD145" i="3"/>
  <c r="OC145" i="3"/>
  <c r="OB145" i="3"/>
  <c r="OA145" i="3"/>
  <c r="NZ145" i="3"/>
  <c r="NY145" i="3"/>
  <c r="NX145" i="3"/>
  <c r="NW145" i="3"/>
  <c r="NV145" i="3"/>
  <c r="NU145" i="3"/>
  <c r="NT145" i="3"/>
  <c r="NS145" i="3"/>
  <c r="NR145" i="3"/>
  <c r="NQ145" i="3"/>
  <c r="NP145" i="3"/>
  <c r="NO145" i="3"/>
  <c r="NN145" i="3"/>
  <c r="NM145" i="3"/>
  <c r="NL145" i="3"/>
  <c r="NK145" i="3"/>
  <c r="NJ145" i="3"/>
  <c r="NI145" i="3"/>
  <c r="NH145" i="3"/>
  <c r="NG145" i="3"/>
  <c r="NF145" i="3"/>
  <c r="NE145" i="3"/>
  <c r="ND145" i="3"/>
  <c r="NC145" i="3"/>
  <c r="NB145" i="3"/>
  <c r="NA145" i="3"/>
  <c r="MZ145" i="3"/>
  <c r="MY145" i="3"/>
  <c r="MX145" i="3"/>
  <c r="MW145" i="3"/>
  <c r="MV145" i="3"/>
  <c r="MU145" i="3"/>
  <c r="MT145" i="3"/>
  <c r="MS145" i="3"/>
  <c r="MR145" i="3"/>
  <c r="MQ145" i="3"/>
  <c r="MP145" i="3"/>
  <c r="MO145" i="3"/>
  <c r="MN145" i="3"/>
  <c r="MM145" i="3"/>
  <c r="ML145" i="3"/>
  <c r="MK145" i="3"/>
  <c r="MJ145" i="3"/>
  <c r="MI145" i="3"/>
  <c r="MH145" i="3"/>
  <c r="MG145" i="3"/>
  <c r="MF145" i="3"/>
  <c r="ME145" i="3"/>
  <c r="MD145" i="3"/>
  <c r="MC145" i="3"/>
  <c r="MB145" i="3"/>
  <c r="MA145" i="3"/>
  <c r="LZ145" i="3"/>
  <c r="LY145" i="3"/>
  <c r="LX145" i="3"/>
  <c r="LW145" i="3"/>
  <c r="LV145" i="3"/>
  <c r="LU145" i="3"/>
  <c r="LT145" i="3"/>
  <c r="LS145" i="3"/>
  <c r="LR145" i="3"/>
  <c r="LQ145" i="3"/>
  <c r="LP145" i="3"/>
  <c r="LO145" i="3"/>
  <c r="LN145" i="3"/>
  <c r="LM145" i="3"/>
  <c r="LL145" i="3"/>
  <c r="LK145" i="3"/>
  <c r="LJ145" i="3"/>
  <c r="LI145" i="3"/>
  <c r="LH145" i="3"/>
  <c r="LG145" i="3"/>
  <c r="LF145" i="3"/>
  <c r="LE145" i="3"/>
  <c r="LB145" i="3"/>
  <c r="KZ145" i="3"/>
  <c r="KW145" i="3"/>
  <c r="KT145" i="3"/>
  <c r="KR145" i="3"/>
  <c r="KO145" i="3"/>
  <c r="KL145" i="3"/>
  <c r="KJ145" i="3"/>
  <c r="KI145" i="3"/>
  <c r="KH145" i="3"/>
  <c r="KG145" i="3"/>
  <c r="KF145" i="3"/>
  <c r="KE145" i="3"/>
  <c r="KD145" i="3"/>
  <c r="KC145" i="3"/>
  <c r="KB145" i="3"/>
  <c r="KA145" i="3"/>
  <c r="JZ145" i="3"/>
  <c r="JY145" i="3"/>
  <c r="JX145" i="3"/>
  <c r="JW145" i="3"/>
  <c r="JV145" i="3"/>
  <c r="JU145" i="3"/>
  <c r="JT145" i="3"/>
  <c r="JS145" i="3"/>
  <c r="JR145" i="3"/>
  <c r="JQ145" i="3"/>
  <c r="JP145" i="3"/>
  <c r="JO145" i="3"/>
  <c r="JN145" i="3"/>
  <c r="JM145" i="3"/>
  <c r="JL145" i="3"/>
  <c r="JK145" i="3"/>
  <c r="JJ145" i="3"/>
  <c r="JI145" i="3"/>
  <c r="JH145" i="3"/>
  <c r="JG145" i="3"/>
  <c r="JF145" i="3"/>
  <c r="JE145" i="3"/>
  <c r="JD145" i="3"/>
  <c r="JC145" i="3"/>
  <c r="JB145" i="3"/>
  <c r="JA145" i="3"/>
  <c r="IZ145" i="3"/>
  <c r="IY145" i="3"/>
  <c r="IX145" i="3"/>
  <c r="IW145" i="3"/>
  <c r="IV145" i="3"/>
  <c r="IU145" i="3"/>
  <c r="IT145" i="3"/>
  <c r="IS145" i="3"/>
  <c r="IR145" i="3"/>
  <c r="IQ145" i="3"/>
  <c r="IP145" i="3"/>
  <c r="IO145" i="3"/>
  <c r="IN145" i="3"/>
  <c r="IM145" i="3"/>
  <c r="IL145" i="3"/>
  <c r="IK145" i="3"/>
  <c r="IJ145" i="3"/>
  <c r="II145" i="3"/>
  <c r="IH145" i="3"/>
  <c r="IG145" i="3"/>
  <c r="IF145" i="3"/>
  <c r="IE145" i="3"/>
  <c r="ID145" i="3"/>
  <c r="IC145" i="3"/>
  <c r="IB145" i="3"/>
  <c r="IA145" i="3"/>
  <c r="HZ145" i="3"/>
  <c r="HY145" i="3"/>
  <c r="HX145" i="3"/>
  <c r="HW145" i="3"/>
  <c r="HV145" i="3"/>
  <c r="HU145" i="3"/>
  <c r="HT145" i="3"/>
  <c r="HS145" i="3"/>
  <c r="HR145" i="3"/>
  <c r="HQ145" i="3"/>
  <c r="HP145" i="3"/>
  <c r="HO145" i="3"/>
  <c r="HN145" i="3"/>
  <c r="HM145" i="3"/>
  <c r="HL145" i="3"/>
  <c r="HK145" i="3"/>
  <c r="HJ145" i="3"/>
  <c r="HI145" i="3"/>
  <c r="HH145" i="3"/>
  <c r="HG145" i="3"/>
  <c r="HF145" i="3"/>
  <c r="HE145" i="3"/>
  <c r="HD145" i="3"/>
  <c r="HC145" i="3"/>
  <c r="HB145" i="3"/>
  <c r="HA145" i="3"/>
  <c r="GZ145" i="3"/>
  <c r="GY145" i="3"/>
  <c r="GX145" i="3"/>
  <c r="GW145" i="3"/>
  <c r="GV145" i="3"/>
  <c r="GU145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GG145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ABP144" i="3"/>
  <c r="ABO144" i="3"/>
  <c r="ABN144" i="3"/>
  <c r="ABM144" i="3"/>
  <c r="ABL144" i="3"/>
  <c r="ABK144" i="3"/>
  <c r="ABJ144" i="3"/>
  <c r="ABI144" i="3"/>
  <c r="ABH144" i="3"/>
  <c r="ABG144" i="3"/>
  <c r="ABF144" i="3"/>
  <c r="ABE144" i="3"/>
  <c r="ABD144" i="3"/>
  <c r="ABC144" i="3"/>
  <c r="ABB144" i="3"/>
  <c r="ABA144" i="3"/>
  <c r="AAZ144" i="3"/>
  <c r="AAY144" i="3"/>
  <c r="AAX144" i="3"/>
  <c r="AAW144" i="3"/>
  <c r="AAV144" i="3"/>
  <c r="AAU144" i="3"/>
  <c r="AAT144" i="3"/>
  <c r="AAS144" i="3"/>
  <c r="AAR144" i="3"/>
  <c r="AAQ144" i="3"/>
  <c r="AAP144" i="3"/>
  <c r="AAO144" i="3"/>
  <c r="AAN144" i="3"/>
  <c r="AAM144" i="3"/>
  <c r="AAL144" i="3"/>
  <c r="AAK144" i="3"/>
  <c r="AAJ144" i="3"/>
  <c r="AAI144" i="3"/>
  <c r="AAH144" i="3"/>
  <c r="AAG144" i="3"/>
  <c r="AAF144" i="3"/>
  <c r="AAE144" i="3"/>
  <c r="AAD144" i="3"/>
  <c r="AAC144" i="3"/>
  <c r="AAB144" i="3"/>
  <c r="AAA144" i="3"/>
  <c r="ZZ144" i="3"/>
  <c r="ZY144" i="3"/>
  <c r="ZX144" i="3"/>
  <c r="ZW144" i="3"/>
  <c r="ZV144" i="3"/>
  <c r="ZU144" i="3"/>
  <c r="ZT144" i="3"/>
  <c r="ZS144" i="3"/>
  <c r="ZR144" i="3"/>
  <c r="ZQ144" i="3"/>
  <c r="ZP144" i="3"/>
  <c r="SB144" i="3"/>
  <c r="SA144" i="3"/>
  <c r="RZ144" i="3"/>
  <c r="RY144" i="3"/>
  <c r="RX144" i="3"/>
  <c r="RW144" i="3"/>
  <c r="RV144" i="3"/>
  <c r="RU144" i="3"/>
  <c r="RT144" i="3"/>
  <c r="RS144" i="3"/>
  <c r="RR144" i="3"/>
  <c r="RQ144" i="3"/>
  <c r="RP144" i="3"/>
  <c r="RO144" i="3"/>
  <c r="RN144" i="3"/>
  <c r="RM144" i="3"/>
  <c r="RL144" i="3"/>
  <c r="RK144" i="3"/>
  <c r="RJ144" i="3"/>
  <c r="RI144" i="3"/>
  <c r="RH144" i="3"/>
  <c r="RG144" i="3"/>
  <c r="RF144" i="3"/>
  <c r="RE144" i="3"/>
  <c r="RD144" i="3"/>
  <c r="RC144" i="3"/>
  <c r="RB144" i="3"/>
  <c r="RA144" i="3"/>
  <c r="QZ144" i="3"/>
  <c r="QY144" i="3"/>
  <c r="QX144" i="3"/>
  <c r="QW144" i="3"/>
  <c r="QV144" i="3"/>
  <c r="QU144" i="3"/>
  <c r="QT144" i="3"/>
  <c r="QS144" i="3"/>
  <c r="QR144" i="3"/>
  <c r="QQ144" i="3"/>
  <c r="QP144" i="3"/>
  <c r="QO144" i="3"/>
  <c r="QN144" i="3"/>
  <c r="QM144" i="3"/>
  <c r="QL144" i="3"/>
  <c r="QK144" i="3"/>
  <c r="QJ144" i="3"/>
  <c r="QI144" i="3"/>
  <c r="QH144" i="3"/>
  <c r="QG144" i="3"/>
  <c r="QF144" i="3"/>
  <c r="QE144" i="3"/>
  <c r="QD144" i="3"/>
  <c r="QC144" i="3"/>
  <c r="QB144" i="3"/>
  <c r="QA144" i="3"/>
  <c r="PZ144" i="3"/>
  <c r="PY144" i="3"/>
  <c r="PX144" i="3"/>
  <c r="PW144" i="3"/>
  <c r="PV144" i="3"/>
  <c r="PU144" i="3"/>
  <c r="PT144" i="3"/>
  <c r="PS144" i="3"/>
  <c r="PR144" i="3"/>
  <c r="PQ144" i="3"/>
  <c r="PP144" i="3"/>
  <c r="PO144" i="3"/>
  <c r="PN144" i="3"/>
  <c r="PM144" i="3"/>
  <c r="PL144" i="3"/>
  <c r="PK144" i="3"/>
  <c r="PJ144" i="3"/>
  <c r="PI144" i="3"/>
  <c r="PH144" i="3"/>
  <c r="PG144" i="3"/>
  <c r="PF144" i="3"/>
  <c r="PE144" i="3"/>
  <c r="PD144" i="3"/>
  <c r="PC144" i="3"/>
  <c r="PB144" i="3"/>
  <c r="PA144" i="3"/>
  <c r="OZ144" i="3"/>
  <c r="OY144" i="3"/>
  <c r="OX144" i="3"/>
  <c r="OW144" i="3"/>
  <c r="OV144" i="3"/>
  <c r="OU144" i="3"/>
  <c r="OT144" i="3"/>
  <c r="OS144" i="3"/>
  <c r="OR144" i="3"/>
  <c r="OQ144" i="3"/>
  <c r="OP144" i="3"/>
  <c r="OO144" i="3"/>
  <c r="ON144" i="3"/>
  <c r="OM144" i="3"/>
  <c r="OL144" i="3"/>
  <c r="OK144" i="3"/>
  <c r="OJ144" i="3"/>
  <c r="OI144" i="3"/>
  <c r="OH144" i="3"/>
  <c r="OG144" i="3"/>
  <c r="OF144" i="3"/>
  <c r="OE144" i="3"/>
  <c r="OD144" i="3"/>
  <c r="OC144" i="3"/>
  <c r="OB144" i="3"/>
  <c r="OA144" i="3"/>
  <c r="NZ144" i="3"/>
  <c r="NY144" i="3"/>
  <c r="NX144" i="3"/>
  <c r="NW144" i="3"/>
  <c r="NV144" i="3"/>
  <c r="NU144" i="3"/>
  <c r="NT144" i="3"/>
  <c r="NS144" i="3"/>
  <c r="NR144" i="3"/>
  <c r="NQ144" i="3"/>
  <c r="NP144" i="3"/>
  <c r="NO144" i="3"/>
  <c r="NN144" i="3"/>
  <c r="NM144" i="3"/>
  <c r="NL144" i="3"/>
  <c r="NK144" i="3"/>
  <c r="NJ144" i="3"/>
  <c r="NI144" i="3"/>
  <c r="NH144" i="3"/>
  <c r="NG144" i="3"/>
  <c r="NF144" i="3"/>
  <c r="NE144" i="3"/>
  <c r="ND144" i="3"/>
  <c r="NC144" i="3"/>
  <c r="NB144" i="3"/>
  <c r="NA144" i="3"/>
  <c r="MZ144" i="3"/>
  <c r="MY144" i="3"/>
  <c r="MX144" i="3"/>
  <c r="MW144" i="3"/>
  <c r="MV144" i="3"/>
  <c r="MU144" i="3"/>
  <c r="MT144" i="3"/>
  <c r="MS144" i="3"/>
  <c r="MR144" i="3"/>
  <c r="MQ144" i="3"/>
  <c r="MP144" i="3"/>
  <c r="MO144" i="3"/>
  <c r="MN144" i="3"/>
  <c r="MM144" i="3"/>
  <c r="ML144" i="3"/>
  <c r="MK144" i="3"/>
  <c r="MJ144" i="3"/>
  <c r="MI144" i="3"/>
  <c r="MH144" i="3"/>
  <c r="MG144" i="3"/>
  <c r="MF144" i="3"/>
  <c r="ME144" i="3"/>
  <c r="MD144" i="3"/>
  <c r="MC144" i="3"/>
  <c r="MB144" i="3"/>
  <c r="MA144" i="3"/>
  <c r="LZ144" i="3"/>
  <c r="LY144" i="3"/>
  <c r="LX144" i="3"/>
  <c r="LW144" i="3"/>
  <c r="LV144" i="3"/>
  <c r="LU144" i="3"/>
  <c r="LT144" i="3"/>
  <c r="LS144" i="3"/>
  <c r="LR144" i="3"/>
  <c r="LQ144" i="3"/>
  <c r="LP144" i="3"/>
  <c r="LO144" i="3"/>
  <c r="LN144" i="3"/>
  <c r="LM144" i="3"/>
  <c r="LL144" i="3"/>
  <c r="LK144" i="3"/>
  <c r="LJ144" i="3"/>
  <c r="LI144" i="3"/>
  <c r="LH144" i="3"/>
  <c r="LG144" i="3"/>
  <c r="LF144" i="3"/>
  <c r="LE144" i="3"/>
  <c r="LD144" i="3"/>
  <c r="LA144" i="3"/>
  <c r="KX144" i="3"/>
  <c r="KV144" i="3"/>
  <c r="KS144" i="3"/>
  <c r="KP144" i="3"/>
  <c r="KN144" i="3"/>
  <c r="KK144" i="3"/>
  <c r="KJ144" i="3"/>
  <c r="KI144" i="3"/>
  <c r="KH144" i="3"/>
  <c r="KG144" i="3"/>
  <c r="KF144" i="3"/>
  <c r="KE144" i="3"/>
  <c r="KD144" i="3"/>
  <c r="KC144" i="3"/>
  <c r="KB144" i="3"/>
  <c r="KA144" i="3"/>
  <c r="JZ144" i="3"/>
  <c r="JY144" i="3"/>
  <c r="JX144" i="3"/>
  <c r="JW144" i="3"/>
  <c r="JV144" i="3"/>
  <c r="JU144" i="3"/>
  <c r="JT144" i="3"/>
  <c r="JS144" i="3"/>
  <c r="JR144" i="3"/>
  <c r="JQ144" i="3"/>
  <c r="JP144" i="3"/>
  <c r="JO144" i="3"/>
  <c r="JN144" i="3"/>
  <c r="JM144" i="3"/>
  <c r="JL144" i="3"/>
  <c r="JK144" i="3"/>
  <c r="JJ144" i="3"/>
  <c r="JI144" i="3"/>
  <c r="JH144" i="3"/>
  <c r="JG144" i="3"/>
  <c r="JF144" i="3"/>
  <c r="JE144" i="3"/>
  <c r="JD144" i="3"/>
  <c r="JC144" i="3"/>
  <c r="JB144" i="3"/>
  <c r="JA144" i="3"/>
  <c r="IZ144" i="3"/>
  <c r="IY144" i="3"/>
  <c r="IX144" i="3"/>
  <c r="IW144" i="3"/>
  <c r="IV144" i="3"/>
  <c r="IU144" i="3"/>
  <c r="IT144" i="3"/>
  <c r="IS144" i="3"/>
  <c r="IR144" i="3"/>
  <c r="IQ144" i="3"/>
  <c r="IP144" i="3"/>
  <c r="IO144" i="3"/>
  <c r="IN144" i="3"/>
  <c r="IM144" i="3"/>
  <c r="IL144" i="3"/>
  <c r="IK144" i="3"/>
  <c r="IJ144" i="3"/>
  <c r="II144" i="3"/>
  <c r="IH144" i="3"/>
  <c r="IG144" i="3"/>
  <c r="IF144" i="3"/>
  <c r="IE144" i="3"/>
  <c r="ID144" i="3"/>
  <c r="IC144" i="3"/>
  <c r="IB144" i="3"/>
  <c r="IA144" i="3"/>
  <c r="HZ144" i="3"/>
  <c r="HY144" i="3"/>
  <c r="HX144" i="3"/>
  <c r="HW144" i="3"/>
  <c r="HV144" i="3"/>
  <c r="HU144" i="3"/>
  <c r="HT144" i="3"/>
  <c r="HS144" i="3"/>
  <c r="HR144" i="3"/>
  <c r="HQ144" i="3"/>
  <c r="HP144" i="3"/>
  <c r="HO144" i="3"/>
  <c r="HN144" i="3"/>
  <c r="HM144" i="3"/>
  <c r="HL144" i="3"/>
  <c r="HK144" i="3"/>
  <c r="HJ144" i="3"/>
  <c r="HI144" i="3"/>
  <c r="HH144" i="3"/>
  <c r="HG144" i="3"/>
  <c r="HF144" i="3"/>
  <c r="HE144" i="3"/>
  <c r="HD144" i="3"/>
  <c r="HC144" i="3"/>
  <c r="HB144" i="3"/>
  <c r="HA144" i="3"/>
  <c r="GZ144" i="3"/>
  <c r="GY144" i="3"/>
  <c r="GX144" i="3"/>
  <c r="GW144" i="3"/>
  <c r="GV144" i="3"/>
  <c r="GU144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GG144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ABP143" i="3"/>
  <c r="ABO143" i="3"/>
  <c r="ABN143" i="3"/>
  <c r="ABM143" i="3"/>
  <c r="ABL143" i="3"/>
  <c r="ABK143" i="3"/>
  <c r="ABJ143" i="3"/>
  <c r="ABI143" i="3"/>
  <c r="ABH143" i="3"/>
  <c r="ABG143" i="3"/>
  <c r="ABF143" i="3"/>
  <c r="ABE143" i="3"/>
  <c r="ABD143" i="3"/>
  <c r="ABC143" i="3"/>
  <c r="ABB143" i="3"/>
  <c r="ABA143" i="3"/>
  <c r="AAZ143" i="3"/>
  <c r="AAY143" i="3"/>
  <c r="AAX143" i="3"/>
  <c r="AAW143" i="3"/>
  <c r="AAV143" i="3"/>
  <c r="AAU143" i="3"/>
  <c r="AAT143" i="3"/>
  <c r="AAS143" i="3"/>
  <c r="AAR143" i="3"/>
  <c r="AAQ143" i="3"/>
  <c r="AAP143" i="3"/>
  <c r="AAO143" i="3"/>
  <c r="AAN143" i="3"/>
  <c r="AAM143" i="3"/>
  <c r="AAL143" i="3"/>
  <c r="AAK143" i="3"/>
  <c r="AAJ143" i="3"/>
  <c r="AAI143" i="3"/>
  <c r="AAH143" i="3"/>
  <c r="AAG143" i="3"/>
  <c r="AAF143" i="3"/>
  <c r="AAE143" i="3"/>
  <c r="AAD143" i="3"/>
  <c r="AAC143" i="3"/>
  <c r="AAB143" i="3"/>
  <c r="AAA143" i="3"/>
  <c r="ZZ143" i="3"/>
  <c r="ZY143" i="3"/>
  <c r="ZX143" i="3"/>
  <c r="ZW143" i="3"/>
  <c r="ZV143" i="3"/>
  <c r="ZU143" i="3"/>
  <c r="ZT143" i="3"/>
  <c r="ZS143" i="3"/>
  <c r="ZR143" i="3"/>
  <c r="ZQ143" i="3"/>
  <c r="ZP143" i="3"/>
  <c r="SB143" i="3"/>
  <c r="SA143" i="3"/>
  <c r="RZ143" i="3"/>
  <c r="RY143" i="3"/>
  <c r="RX143" i="3"/>
  <c r="RW143" i="3"/>
  <c r="RV143" i="3"/>
  <c r="RU143" i="3"/>
  <c r="RT143" i="3"/>
  <c r="RS143" i="3"/>
  <c r="RR143" i="3"/>
  <c r="RQ143" i="3"/>
  <c r="RP143" i="3"/>
  <c r="RO143" i="3"/>
  <c r="RN143" i="3"/>
  <c r="RM143" i="3"/>
  <c r="RL143" i="3"/>
  <c r="RK143" i="3"/>
  <c r="RJ143" i="3"/>
  <c r="RI143" i="3"/>
  <c r="RH143" i="3"/>
  <c r="RG143" i="3"/>
  <c r="RF143" i="3"/>
  <c r="RE143" i="3"/>
  <c r="RD143" i="3"/>
  <c r="RC143" i="3"/>
  <c r="RB143" i="3"/>
  <c r="RA143" i="3"/>
  <c r="QZ143" i="3"/>
  <c r="QY143" i="3"/>
  <c r="QX143" i="3"/>
  <c r="QW143" i="3"/>
  <c r="QV143" i="3"/>
  <c r="QU143" i="3"/>
  <c r="QT143" i="3"/>
  <c r="QS143" i="3"/>
  <c r="QR143" i="3"/>
  <c r="QQ143" i="3"/>
  <c r="QP143" i="3"/>
  <c r="QO143" i="3"/>
  <c r="QN143" i="3"/>
  <c r="QM143" i="3"/>
  <c r="QL143" i="3"/>
  <c r="QK143" i="3"/>
  <c r="QJ143" i="3"/>
  <c r="QI143" i="3"/>
  <c r="QH143" i="3"/>
  <c r="QG143" i="3"/>
  <c r="QF143" i="3"/>
  <c r="QE143" i="3"/>
  <c r="QD143" i="3"/>
  <c r="QC143" i="3"/>
  <c r="QB143" i="3"/>
  <c r="QA143" i="3"/>
  <c r="PZ143" i="3"/>
  <c r="PY143" i="3"/>
  <c r="PX143" i="3"/>
  <c r="PW143" i="3"/>
  <c r="PV143" i="3"/>
  <c r="PU143" i="3"/>
  <c r="PT143" i="3"/>
  <c r="PS143" i="3"/>
  <c r="PR143" i="3"/>
  <c r="PQ143" i="3"/>
  <c r="PP143" i="3"/>
  <c r="PO143" i="3"/>
  <c r="PN143" i="3"/>
  <c r="PM143" i="3"/>
  <c r="PL143" i="3"/>
  <c r="PK143" i="3"/>
  <c r="PJ143" i="3"/>
  <c r="PI143" i="3"/>
  <c r="PH143" i="3"/>
  <c r="PG143" i="3"/>
  <c r="PF143" i="3"/>
  <c r="PE143" i="3"/>
  <c r="PD143" i="3"/>
  <c r="PC143" i="3"/>
  <c r="PB143" i="3"/>
  <c r="PA143" i="3"/>
  <c r="OZ143" i="3"/>
  <c r="OY143" i="3"/>
  <c r="OX143" i="3"/>
  <c r="OW143" i="3"/>
  <c r="OV143" i="3"/>
  <c r="OU143" i="3"/>
  <c r="OT143" i="3"/>
  <c r="OS143" i="3"/>
  <c r="OR143" i="3"/>
  <c r="OQ143" i="3"/>
  <c r="OP143" i="3"/>
  <c r="OO143" i="3"/>
  <c r="ON143" i="3"/>
  <c r="OM143" i="3"/>
  <c r="OL143" i="3"/>
  <c r="OK143" i="3"/>
  <c r="OJ143" i="3"/>
  <c r="OI143" i="3"/>
  <c r="OH143" i="3"/>
  <c r="OG143" i="3"/>
  <c r="OF143" i="3"/>
  <c r="OE143" i="3"/>
  <c r="OD143" i="3"/>
  <c r="OC143" i="3"/>
  <c r="OB143" i="3"/>
  <c r="OA143" i="3"/>
  <c r="NZ143" i="3"/>
  <c r="NY143" i="3"/>
  <c r="NX143" i="3"/>
  <c r="NW143" i="3"/>
  <c r="NV143" i="3"/>
  <c r="NU143" i="3"/>
  <c r="NT143" i="3"/>
  <c r="NS143" i="3"/>
  <c r="NR143" i="3"/>
  <c r="NQ143" i="3"/>
  <c r="NP143" i="3"/>
  <c r="NO143" i="3"/>
  <c r="NN143" i="3"/>
  <c r="NM143" i="3"/>
  <c r="NL143" i="3"/>
  <c r="NK143" i="3"/>
  <c r="NJ143" i="3"/>
  <c r="NI143" i="3"/>
  <c r="NH143" i="3"/>
  <c r="NG143" i="3"/>
  <c r="NF143" i="3"/>
  <c r="NE143" i="3"/>
  <c r="ND143" i="3"/>
  <c r="NC143" i="3"/>
  <c r="NB143" i="3"/>
  <c r="NA143" i="3"/>
  <c r="MZ143" i="3"/>
  <c r="MY143" i="3"/>
  <c r="MX143" i="3"/>
  <c r="MW143" i="3"/>
  <c r="MV143" i="3"/>
  <c r="MU143" i="3"/>
  <c r="MT143" i="3"/>
  <c r="MS143" i="3"/>
  <c r="MR143" i="3"/>
  <c r="MQ143" i="3"/>
  <c r="MP143" i="3"/>
  <c r="MO143" i="3"/>
  <c r="MN143" i="3"/>
  <c r="MM143" i="3"/>
  <c r="ML143" i="3"/>
  <c r="MK143" i="3"/>
  <c r="MJ143" i="3"/>
  <c r="MI143" i="3"/>
  <c r="MH143" i="3"/>
  <c r="MG143" i="3"/>
  <c r="MF143" i="3"/>
  <c r="ME143" i="3"/>
  <c r="MD143" i="3"/>
  <c r="MC143" i="3"/>
  <c r="MB143" i="3"/>
  <c r="MA143" i="3"/>
  <c r="LZ143" i="3"/>
  <c r="LY143" i="3"/>
  <c r="LX143" i="3"/>
  <c r="LW143" i="3"/>
  <c r="LV143" i="3"/>
  <c r="LU143" i="3"/>
  <c r="LT143" i="3"/>
  <c r="LS143" i="3"/>
  <c r="LR143" i="3"/>
  <c r="LQ143" i="3"/>
  <c r="LP143" i="3"/>
  <c r="LO143" i="3"/>
  <c r="LN143" i="3"/>
  <c r="LM143" i="3"/>
  <c r="LL143" i="3"/>
  <c r="LK143" i="3"/>
  <c r="LJ143" i="3"/>
  <c r="LI143" i="3"/>
  <c r="LH143" i="3"/>
  <c r="LG143" i="3"/>
  <c r="LF143" i="3"/>
  <c r="LE143" i="3"/>
  <c r="LB143" i="3"/>
  <c r="KZ143" i="3"/>
  <c r="KW143" i="3"/>
  <c r="KT143" i="3"/>
  <c r="KR143" i="3"/>
  <c r="KO143" i="3"/>
  <c r="KL143" i="3"/>
  <c r="KJ143" i="3"/>
  <c r="KI143" i="3"/>
  <c r="KH143" i="3"/>
  <c r="KG143" i="3"/>
  <c r="KF143" i="3"/>
  <c r="KE143" i="3"/>
  <c r="KD143" i="3"/>
  <c r="KC143" i="3"/>
  <c r="KB143" i="3"/>
  <c r="KA143" i="3"/>
  <c r="JZ143" i="3"/>
  <c r="JY143" i="3"/>
  <c r="JX143" i="3"/>
  <c r="JW143" i="3"/>
  <c r="JV143" i="3"/>
  <c r="JU143" i="3"/>
  <c r="JT143" i="3"/>
  <c r="JS143" i="3"/>
  <c r="JR143" i="3"/>
  <c r="JQ143" i="3"/>
  <c r="JP143" i="3"/>
  <c r="JO143" i="3"/>
  <c r="JN143" i="3"/>
  <c r="JM143" i="3"/>
  <c r="JL143" i="3"/>
  <c r="JK143" i="3"/>
  <c r="JJ143" i="3"/>
  <c r="JI143" i="3"/>
  <c r="JH143" i="3"/>
  <c r="JG143" i="3"/>
  <c r="JF143" i="3"/>
  <c r="JE143" i="3"/>
  <c r="JD143" i="3"/>
  <c r="JC143" i="3"/>
  <c r="JB143" i="3"/>
  <c r="JA143" i="3"/>
  <c r="IZ143" i="3"/>
  <c r="IY143" i="3"/>
  <c r="IX143" i="3"/>
  <c r="IW143" i="3"/>
  <c r="IV143" i="3"/>
  <c r="IU143" i="3"/>
  <c r="IT143" i="3"/>
  <c r="IS143" i="3"/>
  <c r="IR143" i="3"/>
  <c r="IQ143" i="3"/>
  <c r="IP143" i="3"/>
  <c r="IO143" i="3"/>
  <c r="IN143" i="3"/>
  <c r="IM143" i="3"/>
  <c r="IL143" i="3"/>
  <c r="IK143" i="3"/>
  <c r="IJ143" i="3"/>
  <c r="II143" i="3"/>
  <c r="IH143" i="3"/>
  <c r="IG143" i="3"/>
  <c r="IF143" i="3"/>
  <c r="IE143" i="3"/>
  <c r="ID143" i="3"/>
  <c r="IC143" i="3"/>
  <c r="IB143" i="3"/>
  <c r="IA143" i="3"/>
  <c r="HZ143" i="3"/>
  <c r="HY143" i="3"/>
  <c r="HX143" i="3"/>
  <c r="HW143" i="3"/>
  <c r="HV143" i="3"/>
  <c r="HU143" i="3"/>
  <c r="HT143" i="3"/>
  <c r="HS143" i="3"/>
  <c r="HR143" i="3"/>
  <c r="HQ143" i="3"/>
  <c r="HP143" i="3"/>
  <c r="HO143" i="3"/>
  <c r="HN143" i="3"/>
  <c r="HM143" i="3"/>
  <c r="HL143" i="3"/>
  <c r="HK143" i="3"/>
  <c r="HJ143" i="3"/>
  <c r="HI143" i="3"/>
  <c r="HH143" i="3"/>
  <c r="HG143" i="3"/>
  <c r="HF143" i="3"/>
  <c r="HE143" i="3"/>
  <c r="HD143" i="3"/>
  <c r="HC143" i="3"/>
  <c r="HB143" i="3"/>
  <c r="HA143" i="3"/>
  <c r="GZ143" i="3"/>
  <c r="GY143" i="3"/>
  <c r="GX143" i="3"/>
  <c r="GW143" i="3"/>
  <c r="GV143" i="3"/>
  <c r="GU143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GG143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ABP142" i="3"/>
  <c r="ABO142" i="3"/>
  <c r="ABN142" i="3"/>
  <c r="ABM142" i="3"/>
  <c r="ABL142" i="3"/>
  <c r="ABK142" i="3"/>
  <c r="ABJ142" i="3"/>
  <c r="ABI142" i="3"/>
  <c r="ABH142" i="3"/>
  <c r="ABG142" i="3"/>
  <c r="ABF142" i="3"/>
  <c r="ABE142" i="3"/>
  <c r="ABD142" i="3"/>
  <c r="ABC142" i="3"/>
  <c r="ABB142" i="3"/>
  <c r="ABA142" i="3"/>
  <c r="AAZ142" i="3"/>
  <c r="AAY142" i="3"/>
  <c r="AAX142" i="3"/>
  <c r="AAW142" i="3"/>
  <c r="AAV142" i="3"/>
  <c r="AAU142" i="3"/>
  <c r="AAT142" i="3"/>
  <c r="AAS142" i="3"/>
  <c r="AAR142" i="3"/>
  <c r="AAQ142" i="3"/>
  <c r="AAP142" i="3"/>
  <c r="AAO142" i="3"/>
  <c r="AAN142" i="3"/>
  <c r="AAM142" i="3"/>
  <c r="AAL142" i="3"/>
  <c r="AAK142" i="3"/>
  <c r="AAJ142" i="3"/>
  <c r="AAI142" i="3"/>
  <c r="AAH142" i="3"/>
  <c r="AAG142" i="3"/>
  <c r="AAF142" i="3"/>
  <c r="AAE142" i="3"/>
  <c r="AAD142" i="3"/>
  <c r="AAC142" i="3"/>
  <c r="AAB142" i="3"/>
  <c r="AAA142" i="3"/>
  <c r="ZZ142" i="3"/>
  <c r="ZY142" i="3"/>
  <c r="ZX142" i="3"/>
  <c r="ZW142" i="3"/>
  <c r="ZV142" i="3"/>
  <c r="ZU142" i="3"/>
  <c r="ZT142" i="3"/>
  <c r="ZS142" i="3"/>
  <c r="ZR142" i="3"/>
  <c r="ZQ142" i="3"/>
  <c r="ZP142" i="3"/>
  <c r="SB142" i="3"/>
  <c r="SA142" i="3"/>
  <c r="RZ142" i="3"/>
  <c r="RY142" i="3"/>
  <c r="RX142" i="3"/>
  <c r="RW142" i="3"/>
  <c r="RV142" i="3"/>
  <c r="RU142" i="3"/>
  <c r="RT142" i="3"/>
  <c r="RS142" i="3"/>
  <c r="RR142" i="3"/>
  <c r="RQ142" i="3"/>
  <c r="RP142" i="3"/>
  <c r="RO142" i="3"/>
  <c r="RN142" i="3"/>
  <c r="RM142" i="3"/>
  <c r="RL142" i="3"/>
  <c r="RK142" i="3"/>
  <c r="RJ142" i="3"/>
  <c r="RI142" i="3"/>
  <c r="RH142" i="3"/>
  <c r="RG142" i="3"/>
  <c r="RF142" i="3"/>
  <c r="RE142" i="3"/>
  <c r="RD142" i="3"/>
  <c r="RC142" i="3"/>
  <c r="RB142" i="3"/>
  <c r="RA142" i="3"/>
  <c r="QZ142" i="3"/>
  <c r="QY142" i="3"/>
  <c r="QX142" i="3"/>
  <c r="QW142" i="3"/>
  <c r="QV142" i="3"/>
  <c r="QU142" i="3"/>
  <c r="QT142" i="3"/>
  <c r="QS142" i="3"/>
  <c r="QR142" i="3"/>
  <c r="QQ142" i="3"/>
  <c r="QP142" i="3"/>
  <c r="QO142" i="3"/>
  <c r="QN142" i="3"/>
  <c r="QM142" i="3"/>
  <c r="QL142" i="3"/>
  <c r="QK142" i="3"/>
  <c r="QJ142" i="3"/>
  <c r="QI142" i="3"/>
  <c r="QH142" i="3"/>
  <c r="QG142" i="3"/>
  <c r="QF142" i="3"/>
  <c r="QE142" i="3"/>
  <c r="QD142" i="3"/>
  <c r="QC142" i="3"/>
  <c r="QB142" i="3"/>
  <c r="QA142" i="3"/>
  <c r="PZ142" i="3"/>
  <c r="PY142" i="3"/>
  <c r="PX142" i="3"/>
  <c r="PW142" i="3"/>
  <c r="PV142" i="3"/>
  <c r="PU142" i="3"/>
  <c r="PT142" i="3"/>
  <c r="PS142" i="3"/>
  <c r="PR142" i="3"/>
  <c r="PQ142" i="3"/>
  <c r="PP142" i="3"/>
  <c r="PO142" i="3"/>
  <c r="PN142" i="3"/>
  <c r="PM142" i="3"/>
  <c r="PL142" i="3"/>
  <c r="PK142" i="3"/>
  <c r="PJ142" i="3"/>
  <c r="PI142" i="3"/>
  <c r="PH142" i="3"/>
  <c r="PG142" i="3"/>
  <c r="PF142" i="3"/>
  <c r="PE142" i="3"/>
  <c r="PD142" i="3"/>
  <c r="PC142" i="3"/>
  <c r="PB142" i="3"/>
  <c r="PA142" i="3"/>
  <c r="OZ142" i="3"/>
  <c r="OY142" i="3"/>
  <c r="OX142" i="3"/>
  <c r="OW142" i="3"/>
  <c r="OV142" i="3"/>
  <c r="OU142" i="3"/>
  <c r="OT142" i="3"/>
  <c r="OS142" i="3"/>
  <c r="OR142" i="3"/>
  <c r="OQ142" i="3"/>
  <c r="OP142" i="3"/>
  <c r="OO142" i="3"/>
  <c r="ON142" i="3"/>
  <c r="OM142" i="3"/>
  <c r="OL142" i="3"/>
  <c r="OK142" i="3"/>
  <c r="OJ142" i="3"/>
  <c r="OI142" i="3"/>
  <c r="OH142" i="3"/>
  <c r="OG142" i="3"/>
  <c r="OF142" i="3"/>
  <c r="OE142" i="3"/>
  <c r="OD142" i="3"/>
  <c r="OC142" i="3"/>
  <c r="OB142" i="3"/>
  <c r="OA142" i="3"/>
  <c r="NZ142" i="3"/>
  <c r="NY142" i="3"/>
  <c r="NX142" i="3"/>
  <c r="NW142" i="3"/>
  <c r="NV142" i="3"/>
  <c r="NU142" i="3"/>
  <c r="NT142" i="3"/>
  <c r="NS142" i="3"/>
  <c r="NR142" i="3"/>
  <c r="NQ142" i="3"/>
  <c r="NP142" i="3"/>
  <c r="NO142" i="3"/>
  <c r="NN142" i="3"/>
  <c r="NM142" i="3"/>
  <c r="NL142" i="3"/>
  <c r="NK142" i="3"/>
  <c r="NJ142" i="3"/>
  <c r="NI142" i="3"/>
  <c r="NH142" i="3"/>
  <c r="NG142" i="3"/>
  <c r="NF142" i="3"/>
  <c r="NE142" i="3"/>
  <c r="ND142" i="3"/>
  <c r="NC142" i="3"/>
  <c r="NB142" i="3"/>
  <c r="NA142" i="3"/>
  <c r="MZ142" i="3"/>
  <c r="MY142" i="3"/>
  <c r="MX142" i="3"/>
  <c r="MW142" i="3"/>
  <c r="MV142" i="3"/>
  <c r="MU142" i="3"/>
  <c r="MT142" i="3"/>
  <c r="MS142" i="3"/>
  <c r="MR142" i="3"/>
  <c r="MQ142" i="3"/>
  <c r="MP142" i="3"/>
  <c r="MO142" i="3"/>
  <c r="MN142" i="3"/>
  <c r="MM142" i="3"/>
  <c r="ML142" i="3"/>
  <c r="MK142" i="3"/>
  <c r="MJ142" i="3"/>
  <c r="MI142" i="3"/>
  <c r="MH142" i="3"/>
  <c r="MG142" i="3"/>
  <c r="MF142" i="3"/>
  <c r="ME142" i="3"/>
  <c r="MD142" i="3"/>
  <c r="MC142" i="3"/>
  <c r="MB142" i="3"/>
  <c r="MA142" i="3"/>
  <c r="LZ142" i="3"/>
  <c r="LY142" i="3"/>
  <c r="LX142" i="3"/>
  <c r="LW142" i="3"/>
  <c r="LV142" i="3"/>
  <c r="LU142" i="3"/>
  <c r="LT142" i="3"/>
  <c r="LS142" i="3"/>
  <c r="LR142" i="3"/>
  <c r="LQ142" i="3"/>
  <c r="LP142" i="3"/>
  <c r="LO142" i="3"/>
  <c r="LN142" i="3"/>
  <c r="LM142" i="3"/>
  <c r="LL142" i="3"/>
  <c r="LK142" i="3"/>
  <c r="LJ142" i="3"/>
  <c r="LI142" i="3"/>
  <c r="LH142" i="3"/>
  <c r="LG142" i="3"/>
  <c r="LF142" i="3"/>
  <c r="LE142" i="3"/>
  <c r="LD142" i="3"/>
  <c r="LA142" i="3"/>
  <c r="KX142" i="3"/>
  <c r="KV142" i="3"/>
  <c r="KS142" i="3"/>
  <c r="KP142" i="3"/>
  <c r="KN142" i="3"/>
  <c r="KK142" i="3"/>
  <c r="KJ142" i="3"/>
  <c r="KI142" i="3"/>
  <c r="KH142" i="3"/>
  <c r="KG142" i="3"/>
  <c r="KF142" i="3"/>
  <c r="KE142" i="3"/>
  <c r="KD142" i="3"/>
  <c r="KC142" i="3"/>
  <c r="KB142" i="3"/>
  <c r="KA142" i="3"/>
  <c r="JZ142" i="3"/>
  <c r="JY142" i="3"/>
  <c r="JX142" i="3"/>
  <c r="JW142" i="3"/>
  <c r="JV142" i="3"/>
  <c r="JU142" i="3"/>
  <c r="JT142" i="3"/>
  <c r="JS142" i="3"/>
  <c r="JR142" i="3"/>
  <c r="JQ142" i="3"/>
  <c r="JP142" i="3"/>
  <c r="JO142" i="3"/>
  <c r="JN142" i="3"/>
  <c r="JM142" i="3"/>
  <c r="JL142" i="3"/>
  <c r="JK142" i="3"/>
  <c r="JJ142" i="3"/>
  <c r="JI142" i="3"/>
  <c r="JH142" i="3"/>
  <c r="JG142" i="3"/>
  <c r="JF142" i="3"/>
  <c r="JE142" i="3"/>
  <c r="JD142" i="3"/>
  <c r="JC142" i="3"/>
  <c r="JB142" i="3"/>
  <c r="JA142" i="3"/>
  <c r="IZ142" i="3"/>
  <c r="IY142" i="3"/>
  <c r="IX142" i="3"/>
  <c r="IW142" i="3"/>
  <c r="IV142" i="3"/>
  <c r="IU142" i="3"/>
  <c r="IT142" i="3"/>
  <c r="IS142" i="3"/>
  <c r="IR142" i="3"/>
  <c r="IQ142" i="3"/>
  <c r="IP142" i="3"/>
  <c r="IO142" i="3"/>
  <c r="IN142" i="3"/>
  <c r="IM142" i="3"/>
  <c r="IL142" i="3"/>
  <c r="IK142" i="3"/>
  <c r="IJ142" i="3"/>
  <c r="II142" i="3"/>
  <c r="IH142" i="3"/>
  <c r="IG142" i="3"/>
  <c r="IF142" i="3"/>
  <c r="IE142" i="3"/>
  <c r="ID142" i="3"/>
  <c r="IC142" i="3"/>
  <c r="IB142" i="3"/>
  <c r="IA142" i="3"/>
  <c r="HZ142" i="3"/>
  <c r="HY142" i="3"/>
  <c r="HX142" i="3"/>
  <c r="HW142" i="3"/>
  <c r="HV142" i="3"/>
  <c r="HU142" i="3"/>
  <c r="HT142" i="3"/>
  <c r="HS142" i="3"/>
  <c r="HR142" i="3"/>
  <c r="HQ142" i="3"/>
  <c r="HP142" i="3"/>
  <c r="HO142" i="3"/>
  <c r="HN142" i="3"/>
  <c r="HM142" i="3"/>
  <c r="HL142" i="3"/>
  <c r="HK142" i="3"/>
  <c r="HJ142" i="3"/>
  <c r="HI142" i="3"/>
  <c r="HH142" i="3"/>
  <c r="HG142" i="3"/>
  <c r="HF142" i="3"/>
  <c r="HE142" i="3"/>
  <c r="HD142" i="3"/>
  <c r="HC142" i="3"/>
  <c r="HB142" i="3"/>
  <c r="HA142" i="3"/>
  <c r="GZ142" i="3"/>
  <c r="GY142" i="3"/>
  <c r="GX142" i="3"/>
  <c r="GW142" i="3"/>
  <c r="GV142" i="3"/>
  <c r="GU142" i="3"/>
  <c r="GT142" i="3"/>
  <c r="GS142" i="3"/>
  <c r="GR142" i="3"/>
  <c r="GQ142" i="3"/>
  <c r="GP142" i="3"/>
  <c r="GO142" i="3"/>
  <c r="GN142" i="3"/>
  <c r="GM142" i="3"/>
  <c r="GL142" i="3"/>
  <c r="GK142" i="3"/>
  <c r="GJ142" i="3"/>
  <c r="GI142" i="3"/>
  <c r="GH142" i="3"/>
  <c r="GG142" i="3"/>
  <c r="GF142" i="3"/>
  <c r="GE142" i="3"/>
  <c r="GD142" i="3"/>
  <c r="GC142" i="3"/>
  <c r="GB142" i="3"/>
  <c r="GA142" i="3"/>
  <c r="FZ142" i="3"/>
  <c r="FY142" i="3"/>
  <c r="FX142" i="3"/>
  <c r="FW142" i="3"/>
  <c r="FV142" i="3"/>
  <c r="FU142" i="3"/>
  <c r="FT142" i="3"/>
  <c r="FS142" i="3"/>
  <c r="FR142" i="3"/>
  <c r="FQ142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ABP141" i="3"/>
  <c r="ABO141" i="3"/>
  <c r="ABN141" i="3"/>
  <c r="ABM141" i="3"/>
  <c r="ABL141" i="3"/>
  <c r="ABK141" i="3"/>
  <c r="ABJ141" i="3"/>
  <c r="ABI141" i="3"/>
  <c r="ABH141" i="3"/>
  <c r="ABG141" i="3"/>
  <c r="ABF141" i="3"/>
  <c r="ABE141" i="3"/>
  <c r="ABD141" i="3"/>
  <c r="ABC141" i="3"/>
  <c r="ABB141" i="3"/>
  <c r="ABA141" i="3"/>
  <c r="AAZ141" i="3"/>
  <c r="AAY141" i="3"/>
  <c r="AAX141" i="3"/>
  <c r="AAW141" i="3"/>
  <c r="AAV141" i="3"/>
  <c r="AAU141" i="3"/>
  <c r="AAT141" i="3"/>
  <c r="AAS141" i="3"/>
  <c r="AAR141" i="3"/>
  <c r="AAQ141" i="3"/>
  <c r="AAP141" i="3"/>
  <c r="AAO141" i="3"/>
  <c r="AAN141" i="3"/>
  <c r="AAM141" i="3"/>
  <c r="AAL141" i="3"/>
  <c r="AAK141" i="3"/>
  <c r="AAJ141" i="3"/>
  <c r="AAI141" i="3"/>
  <c r="AAH141" i="3"/>
  <c r="AAG141" i="3"/>
  <c r="AAF141" i="3"/>
  <c r="AAE141" i="3"/>
  <c r="AAD141" i="3"/>
  <c r="AAC141" i="3"/>
  <c r="AAB141" i="3"/>
  <c r="AAA141" i="3"/>
  <c r="ZZ141" i="3"/>
  <c r="ZY141" i="3"/>
  <c r="ZX141" i="3"/>
  <c r="ZW141" i="3"/>
  <c r="ZV141" i="3"/>
  <c r="ZU141" i="3"/>
  <c r="ZT141" i="3"/>
  <c r="ZS141" i="3"/>
  <c r="ZR141" i="3"/>
  <c r="ZQ141" i="3"/>
  <c r="ZP141" i="3"/>
  <c r="SB141" i="3"/>
  <c r="SA141" i="3"/>
  <c r="RZ141" i="3"/>
  <c r="RY141" i="3"/>
  <c r="RX141" i="3"/>
  <c r="RW141" i="3"/>
  <c r="RV141" i="3"/>
  <c r="RU141" i="3"/>
  <c r="RT141" i="3"/>
  <c r="RS141" i="3"/>
  <c r="RR141" i="3"/>
  <c r="RQ141" i="3"/>
  <c r="RP141" i="3"/>
  <c r="RO141" i="3"/>
  <c r="RN141" i="3"/>
  <c r="RM141" i="3"/>
  <c r="RL141" i="3"/>
  <c r="RK141" i="3"/>
  <c r="RJ141" i="3"/>
  <c r="RI141" i="3"/>
  <c r="RH141" i="3"/>
  <c r="RG141" i="3"/>
  <c r="RF141" i="3"/>
  <c r="RE141" i="3"/>
  <c r="RD141" i="3"/>
  <c r="RC141" i="3"/>
  <c r="RB141" i="3"/>
  <c r="RA141" i="3"/>
  <c r="QZ141" i="3"/>
  <c r="QY141" i="3"/>
  <c r="QX141" i="3"/>
  <c r="QW141" i="3"/>
  <c r="QV141" i="3"/>
  <c r="QU141" i="3"/>
  <c r="QT141" i="3"/>
  <c r="QS141" i="3"/>
  <c r="QR141" i="3"/>
  <c r="QQ141" i="3"/>
  <c r="QP141" i="3"/>
  <c r="QO141" i="3"/>
  <c r="QN141" i="3"/>
  <c r="QM141" i="3"/>
  <c r="QL141" i="3"/>
  <c r="QK141" i="3"/>
  <c r="QJ141" i="3"/>
  <c r="QI141" i="3"/>
  <c r="QH141" i="3"/>
  <c r="QG141" i="3"/>
  <c r="QF141" i="3"/>
  <c r="QE141" i="3"/>
  <c r="QD141" i="3"/>
  <c r="QC141" i="3"/>
  <c r="QB141" i="3"/>
  <c r="QA141" i="3"/>
  <c r="PZ141" i="3"/>
  <c r="PY141" i="3"/>
  <c r="PX141" i="3"/>
  <c r="PW141" i="3"/>
  <c r="PV141" i="3"/>
  <c r="PU141" i="3"/>
  <c r="PT141" i="3"/>
  <c r="PS141" i="3"/>
  <c r="PR141" i="3"/>
  <c r="PQ141" i="3"/>
  <c r="PP141" i="3"/>
  <c r="PO141" i="3"/>
  <c r="PN141" i="3"/>
  <c r="PM141" i="3"/>
  <c r="PL141" i="3"/>
  <c r="PK141" i="3"/>
  <c r="PJ141" i="3"/>
  <c r="PI141" i="3"/>
  <c r="PH141" i="3"/>
  <c r="PG141" i="3"/>
  <c r="PF141" i="3"/>
  <c r="PE141" i="3"/>
  <c r="PD141" i="3"/>
  <c r="PC141" i="3"/>
  <c r="PB141" i="3"/>
  <c r="PA141" i="3"/>
  <c r="OZ141" i="3"/>
  <c r="OY141" i="3"/>
  <c r="OX141" i="3"/>
  <c r="OW141" i="3"/>
  <c r="OV141" i="3"/>
  <c r="OU141" i="3"/>
  <c r="OT141" i="3"/>
  <c r="OS141" i="3"/>
  <c r="OR141" i="3"/>
  <c r="OQ141" i="3"/>
  <c r="OP141" i="3"/>
  <c r="OO141" i="3"/>
  <c r="ON141" i="3"/>
  <c r="OM141" i="3"/>
  <c r="OL141" i="3"/>
  <c r="OK141" i="3"/>
  <c r="OJ141" i="3"/>
  <c r="OI141" i="3"/>
  <c r="OH141" i="3"/>
  <c r="OG141" i="3"/>
  <c r="OF141" i="3"/>
  <c r="OE141" i="3"/>
  <c r="OD141" i="3"/>
  <c r="OC141" i="3"/>
  <c r="OB141" i="3"/>
  <c r="OA141" i="3"/>
  <c r="NZ141" i="3"/>
  <c r="NY141" i="3"/>
  <c r="NX141" i="3"/>
  <c r="NW141" i="3"/>
  <c r="NV141" i="3"/>
  <c r="NU141" i="3"/>
  <c r="NT141" i="3"/>
  <c r="NS141" i="3"/>
  <c r="NR141" i="3"/>
  <c r="NQ141" i="3"/>
  <c r="NP141" i="3"/>
  <c r="NO141" i="3"/>
  <c r="NN141" i="3"/>
  <c r="NM141" i="3"/>
  <c r="NL141" i="3"/>
  <c r="NK141" i="3"/>
  <c r="NJ141" i="3"/>
  <c r="NI141" i="3"/>
  <c r="NH141" i="3"/>
  <c r="NG141" i="3"/>
  <c r="NF141" i="3"/>
  <c r="NE141" i="3"/>
  <c r="ND141" i="3"/>
  <c r="NC141" i="3"/>
  <c r="NB141" i="3"/>
  <c r="NA141" i="3"/>
  <c r="MZ141" i="3"/>
  <c r="MY141" i="3"/>
  <c r="MX141" i="3"/>
  <c r="MW141" i="3"/>
  <c r="MV141" i="3"/>
  <c r="MU141" i="3"/>
  <c r="MT141" i="3"/>
  <c r="MS141" i="3"/>
  <c r="MR141" i="3"/>
  <c r="MQ141" i="3"/>
  <c r="MP141" i="3"/>
  <c r="MO141" i="3"/>
  <c r="MN141" i="3"/>
  <c r="MM141" i="3"/>
  <c r="ML141" i="3"/>
  <c r="MK141" i="3"/>
  <c r="MJ141" i="3"/>
  <c r="MI141" i="3"/>
  <c r="MH141" i="3"/>
  <c r="MG141" i="3"/>
  <c r="MF141" i="3"/>
  <c r="ME141" i="3"/>
  <c r="MD141" i="3"/>
  <c r="MC141" i="3"/>
  <c r="MB141" i="3"/>
  <c r="MA141" i="3"/>
  <c r="LZ141" i="3"/>
  <c r="LY141" i="3"/>
  <c r="LX141" i="3"/>
  <c r="LW141" i="3"/>
  <c r="LV141" i="3"/>
  <c r="LU141" i="3"/>
  <c r="LT141" i="3"/>
  <c r="LS141" i="3"/>
  <c r="LR141" i="3"/>
  <c r="LQ141" i="3"/>
  <c r="LP141" i="3"/>
  <c r="LO141" i="3"/>
  <c r="LN141" i="3"/>
  <c r="LM141" i="3"/>
  <c r="LL141" i="3"/>
  <c r="LK141" i="3"/>
  <c r="LJ141" i="3"/>
  <c r="LI141" i="3"/>
  <c r="LH141" i="3"/>
  <c r="LG141" i="3"/>
  <c r="LF141" i="3"/>
  <c r="LE141" i="3"/>
  <c r="LB141" i="3"/>
  <c r="KZ141" i="3"/>
  <c r="KW141" i="3"/>
  <c r="KT141" i="3"/>
  <c r="KR141" i="3"/>
  <c r="KO141" i="3"/>
  <c r="KL141" i="3"/>
  <c r="KJ141" i="3"/>
  <c r="KI141" i="3"/>
  <c r="KH141" i="3"/>
  <c r="KG141" i="3"/>
  <c r="KF141" i="3"/>
  <c r="KE141" i="3"/>
  <c r="KD141" i="3"/>
  <c r="KC141" i="3"/>
  <c r="KB141" i="3"/>
  <c r="KA141" i="3"/>
  <c r="JZ141" i="3"/>
  <c r="JY141" i="3"/>
  <c r="JX141" i="3"/>
  <c r="JW141" i="3"/>
  <c r="JV141" i="3"/>
  <c r="JU141" i="3"/>
  <c r="JT141" i="3"/>
  <c r="JS141" i="3"/>
  <c r="JR141" i="3"/>
  <c r="JQ141" i="3"/>
  <c r="JP141" i="3"/>
  <c r="JO141" i="3"/>
  <c r="JN141" i="3"/>
  <c r="JM141" i="3"/>
  <c r="JL141" i="3"/>
  <c r="JK141" i="3"/>
  <c r="JJ141" i="3"/>
  <c r="JI141" i="3"/>
  <c r="JH141" i="3"/>
  <c r="JG141" i="3"/>
  <c r="JF141" i="3"/>
  <c r="JE141" i="3"/>
  <c r="JD141" i="3"/>
  <c r="JC141" i="3"/>
  <c r="JB141" i="3"/>
  <c r="JA141" i="3"/>
  <c r="IZ141" i="3"/>
  <c r="IY141" i="3"/>
  <c r="IX141" i="3"/>
  <c r="IW141" i="3"/>
  <c r="IV141" i="3"/>
  <c r="IU141" i="3"/>
  <c r="IT141" i="3"/>
  <c r="IS141" i="3"/>
  <c r="IR141" i="3"/>
  <c r="IQ141" i="3"/>
  <c r="IP141" i="3"/>
  <c r="IO141" i="3"/>
  <c r="IN141" i="3"/>
  <c r="IM141" i="3"/>
  <c r="IL141" i="3"/>
  <c r="IK141" i="3"/>
  <c r="IJ141" i="3"/>
  <c r="II141" i="3"/>
  <c r="IH141" i="3"/>
  <c r="IG141" i="3"/>
  <c r="IF141" i="3"/>
  <c r="IE141" i="3"/>
  <c r="ID141" i="3"/>
  <c r="IC141" i="3"/>
  <c r="IB141" i="3"/>
  <c r="IA141" i="3"/>
  <c r="HZ141" i="3"/>
  <c r="HY141" i="3"/>
  <c r="HX141" i="3"/>
  <c r="HW141" i="3"/>
  <c r="HV141" i="3"/>
  <c r="HU141" i="3"/>
  <c r="HT141" i="3"/>
  <c r="HS141" i="3"/>
  <c r="HR141" i="3"/>
  <c r="HQ141" i="3"/>
  <c r="HP141" i="3"/>
  <c r="HO141" i="3"/>
  <c r="HN141" i="3"/>
  <c r="HM141" i="3"/>
  <c r="HL141" i="3"/>
  <c r="HK141" i="3"/>
  <c r="HJ141" i="3"/>
  <c r="HI141" i="3"/>
  <c r="HH141" i="3"/>
  <c r="HG141" i="3"/>
  <c r="HF141" i="3"/>
  <c r="HE141" i="3"/>
  <c r="HD141" i="3"/>
  <c r="HC141" i="3"/>
  <c r="HB141" i="3"/>
  <c r="HA141" i="3"/>
  <c r="GZ141" i="3"/>
  <c r="GY141" i="3"/>
  <c r="GX141" i="3"/>
  <c r="GW141" i="3"/>
  <c r="GV141" i="3"/>
  <c r="GU141" i="3"/>
  <c r="GT141" i="3"/>
  <c r="GS141" i="3"/>
  <c r="GR141" i="3"/>
  <c r="GQ141" i="3"/>
  <c r="GP141" i="3"/>
  <c r="GO141" i="3"/>
  <c r="GN141" i="3"/>
  <c r="GM141" i="3"/>
  <c r="GL141" i="3"/>
  <c r="GK141" i="3"/>
  <c r="GJ141" i="3"/>
  <c r="GI141" i="3"/>
  <c r="GH141" i="3"/>
  <c r="GG141" i="3"/>
  <c r="GF141" i="3"/>
  <c r="GE141" i="3"/>
  <c r="GD141" i="3"/>
  <c r="GC141" i="3"/>
  <c r="GB141" i="3"/>
  <c r="GA141" i="3"/>
  <c r="FZ141" i="3"/>
  <c r="FY141" i="3"/>
  <c r="FX141" i="3"/>
  <c r="FW141" i="3"/>
  <c r="FV141" i="3"/>
  <c r="FU141" i="3"/>
  <c r="FT141" i="3"/>
  <c r="FS141" i="3"/>
  <c r="FR141" i="3"/>
  <c r="FQ141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ABP140" i="3"/>
  <c r="ABO140" i="3"/>
  <c r="ABN140" i="3"/>
  <c r="ABM140" i="3"/>
  <c r="ABL140" i="3"/>
  <c r="ABK140" i="3"/>
  <c r="ABJ140" i="3"/>
  <c r="ABI140" i="3"/>
  <c r="ABH140" i="3"/>
  <c r="ABG140" i="3"/>
  <c r="ABF140" i="3"/>
  <c r="ABE140" i="3"/>
  <c r="ABD140" i="3"/>
  <c r="ABC140" i="3"/>
  <c r="ABB140" i="3"/>
  <c r="ABA140" i="3"/>
  <c r="AAZ140" i="3"/>
  <c r="AAY140" i="3"/>
  <c r="AAX140" i="3"/>
  <c r="AAW140" i="3"/>
  <c r="AAV140" i="3"/>
  <c r="AAU140" i="3"/>
  <c r="AAT140" i="3"/>
  <c r="AAS140" i="3"/>
  <c r="AAR140" i="3"/>
  <c r="AAQ140" i="3"/>
  <c r="AAP140" i="3"/>
  <c r="AAO140" i="3"/>
  <c r="AAN140" i="3"/>
  <c r="AAM140" i="3"/>
  <c r="AAL140" i="3"/>
  <c r="AAK140" i="3"/>
  <c r="AAJ140" i="3"/>
  <c r="AAI140" i="3"/>
  <c r="AAH140" i="3"/>
  <c r="AAG140" i="3"/>
  <c r="AAF140" i="3"/>
  <c r="AAE140" i="3"/>
  <c r="AAD140" i="3"/>
  <c r="AAC140" i="3"/>
  <c r="AAB140" i="3"/>
  <c r="AAA140" i="3"/>
  <c r="ZZ140" i="3"/>
  <c r="ZY140" i="3"/>
  <c r="ZX140" i="3"/>
  <c r="ZW140" i="3"/>
  <c r="ZV140" i="3"/>
  <c r="ZU140" i="3"/>
  <c r="ZT140" i="3"/>
  <c r="ZS140" i="3"/>
  <c r="ZR140" i="3"/>
  <c r="ZQ140" i="3"/>
  <c r="ZP140" i="3"/>
  <c r="SB140" i="3"/>
  <c r="SA140" i="3"/>
  <c r="RZ140" i="3"/>
  <c r="RY140" i="3"/>
  <c r="RX140" i="3"/>
  <c r="RW140" i="3"/>
  <c r="RV140" i="3"/>
  <c r="RU140" i="3"/>
  <c r="RT140" i="3"/>
  <c r="RS140" i="3"/>
  <c r="RR140" i="3"/>
  <c r="RQ140" i="3"/>
  <c r="RP140" i="3"/>
  <c r="RO140" i="3"/>
  <c r="RN140" i="3"/>
  <c r="RM140" i="3"/>
  <c r="RL140" i="3"/>
  <c r="RK140" i="3"/>
  <c r="RJ140" i="3"/>
  <c r="RI140" i="3"/>
  <c r="RH140" i="3"/>
  <c r="RG140" i="3"/>
  <c r="RF140" i="3"/>
  <c r="RE140" i="3"/>
  <c r="RD140" i="3"/>
  <c r="RC140" i="3"/>
  <c r="RB140" i="3"/>
  <c r="RA140" i="3"/>
  <c r="QZ140" i="3"/>
  <c r="QY140" i="3"/>
  <c r="QX140" i="3"/>
  <c r="QW140" i="3"/>
  <c r="QV140" i="3"/>
  <c r="QU140" i="3"/>
  <c r="QT140" i="3"/>
  <c r="QS140" i="3"/>
  <c r="QR140" i="3"/>
  <c r="QQ140" i="3"/>
  <c r="QP140" i="3"/>
  <c r="QO140" i="3"/>
  <c r="QN140" i="3"/>
  <c r="QM140" i="3"/>
  <c r="QL140" i="3"/>
  <c r="QK140" i="3"/>
  <c r="QJ140" i="3"/>
  <c r="QI140" i="3"/>
  <c r="QH140" i="3"/>
  <c r="QG140" i="3"/>
  <c r="QF140" i="3"/>
  <c r="QE140" i="3"/>
  <c r="QD140" i="3"/>
  <c r="QC140" i="3"/>
  <c r="QB140" i="3"/>
  <c r="QA140" i="3"/>
  <c r="PZ140" i="3"/>
  <c r="PY140" i="3"/>
  <c r="PX140" i="3"/>
  <c r="PW140" i="3"/>
  <c r="PV140" i="3"/>
  <c r="PU140" i="3"/>
  <c r="PT140" i="3"/>
  <c r="PS140" i="3"/>
  <c r="PR140" i="3"/>
  <c r="PQ140" i="3"/>
  <c r="PP140" i="3"/>
  <c r="PO140" i="3"/>
  <c r="PN140" i="3"/>
  <c r="PM140" i="3"/>
  <c r="PL140" i="3"/>
  <c r="PK140" i="3"/>
  <c r="PJ140" i="3"/>
  <c r="PI140" i="3"/>
  <c r="PH140" i="3"/>
  <c r="PG140" i="3"/>
  <c r="PF140" i="3"/>
  <c r="PE140" i="3"/>
  <c r="PD140" i="3"/>
  <c r="PC140" i="3"/>
  <c r="PB140" i="3"/>
  <c r="PA140" i="3"/>
  <c r="OZ140" i="3"/>
  <c r="OY140" i="3"/>
  <c r="OX140" i="3"/>
  <c r="OW140" i="3"/>
  <c r="OV140" i="3"/>
  <c r="OU140" i="3"/>
  <c r="OT140" i="3"/>
  <c r="OS140" i="3"/>
  <c r="OR140" i="3"/>
  <c r="OQ140" i="3"/>
  <c r="OP140" i="3"/>
  <c r="OO140" i="3"/>
  <c r="ON140" i="3"/>
  <c r="OM140" i="3"/>
  <c r="OL140" i="3"/>
  <c r="OK140" i="3"/>
  <c r="OJ140" i="3"/>
  <c r="OI140" i="3"/>
  <c r="OH140" i="3"/>
  <c r="OG140" i="3"/>
  <c r="OF140" i="3"/>
  <c r="OE140" i="3"/>
  <c r="OD140" i="3"/>
  <c r="OC140" i="3"/>
  <c r="OB140" i="3"/>
  <c r="OA140" i="3"/>
  <c r="NZ140" i="3"/>
  <c r="NY140" i="3"/>
  <c r="NX140" i="3"/>
  <c r="NW140" i="3"/>
  <c r="NV140" i="3"/>
  <c r="NU140" i="3"/>
  <c r="NT140" i="3"/>
  <c r="NS140" i="3"/>
  <c r="NR140" i="3"/>
  <c r="NQ140" i="3"/>
  <c r="NP140" i="3"/>
  <c r="NO140" i="3"/>
  <c r="NN140" i="3"/>
  <c r="NM140" i="3"/>
  <c r="NL140" i="3"/>
  <c r="NK140" i="3"/>
  <c r="NJ140" i="3"/>
  <c r="NI140" i="3"/>
  <c r="NH140" i="3"/>
  <c r="NG140" i="3"/>
  <c r="NF140" i="3"/>
  <c r="NE140" i="3"/>
  <c r="ND140" i="3"/>
  <c r="NC140" i="3"/>
  <c r="NB140" i="3"/>
  <c r="NA140" i="3"/>
  <c r="MZ140" i="3"/>
  <c r="MY140" i="3"/>
  <c r="MX140" i="3"/>
  <c r="MW140" i="3"/>
  <c r="MV140" i="3"/>
  <c r="MU140" i="3"/>
  <c r="MT140" i="3"/>
  <c r="MS140" i="3"/>
  <c r="MR140" i="3"/>
  <c r="MQ140" i="3"/>
  <c r="MP140" i="3"/>
  <c r="MO140" i="3"/>
  <c r="MN140" i="3"/>
  <c r="MM140" i="3"/>
  <c r="ML140" i="3"/>
  <c r="MK140" i="3"/>
  <c r="MJ140" i="3"/>
  <c r="MI140" i="3"/>
  <c r="MH140" i="3"/>
  <c r="MG140" i="3"/>
  <c r="MF140" i="3"/>
  <c r="ME140" i="3"/>
  <c r="MD140" i="3"/>
  <c r="MC140" i="3"/>
  <c r="MB140" i="3"/>
  <c r="MA140" i="3"/>
  <c r="LZ140" i="3"/>
  <c r="LY140" i="3"/>
  <c r="LX140" i="3"/>
  <c r="LW140" i="3"/>
  <c r="LV140" i="3"/>
  <c r="LU140" i="3"/>
  <c r="LT140" i="3"/>
  <c r="LS140" i="3"/>
  <c r="LR140" i="3"/>
  <c r="LQ140" i="3"/>
  <c r="LP140" i="3"/>
  <c r="LO140" i="3"/>
  <c r="LN140" i="3"/>
  <c r="LM140" i="3"/>
  <c r="LL140" i="3"/>
  <c r="LK140" i="3"/>
  <c r="LJ140" i="3"/>
  <c r="LI140" i="3"/>
  <c r="LH140" i="3"/>
  <c r="LG140" i="3"/>
  <c r="LF140" i="3"/>
  <c r="LE140" i="3"/>
  <c r="LD140" i="3"/>
  <c r="LA140" i="3"/>
  <c r="KX140" i="3"/>
  <c r="KV140" i="3"/>
  <c r="KS140" i="3"/>
  <c r="KP140" i="3"/>
  <c r="KN140" i="3"/>
  <c r="KK140" i="3"/>
  <c r="KJ140" i="3"/>
  <c r="KI140" i="3"/>
  <c r="KH140" i="3"/>
  <c r="KG140" i="3"/>
  <c r="KF140" i="3"/>
  <c r="KE140" i="3"/>
  <c r="KD140" i="3"/>
  <c r="KC140" i="3"/>
  <c r="KB140" i="3"/>
  <c r="KA140" i="3"/>
  <c r="JZ140" i="3"/>
  <c r="JY140" i="3"/>
  <c r="JX140" i="3"/>
  <c r="JW140" i="3"/>
  <c r="JV140" i="3"/>
  <c r="JU140" i="3"/>
  <c r="JT140" i="3"/>
  <c r="JS140" i="3"/>
  <c r="JR140" i="3"/>
  <c r="JQ140" i="3"/>
  <c r="JP140" i="3"/>
  <c r="JO140" i="3"/>
  <c r="JN140" i="3"/>
  <c r="JM140" i="3"/>
  <c r="JL140" i="3"/>
  <c r="JK140" i="3"/>
  <c r="JJ140" i="3"/>
  <c r="JI140" i="3"/>
  <c r="JH140" i="3"/>
  <c r="JG140" i="3"/>
  <c r="JF140" i="3"/>
  <c r="JE140" i="3"/>
  <c r="JD140" i="3"/>
  <c r="JC140" i="3"/>
  <c r="JB140" i="3"/>
  <c r="JA140" i="3"/>
  <c r="IZ140" i="3"/>
  <c r="IY140" i="3"/>
  <c r="IX140" i="3"/>
  <c r="IW140" i="3"/>
  <c r="IV140" i="3"/>
  <c r="IU140" i="3"/>
  <c r="IT140" i="3"/>
  <c r="IS140" i="3"/>
  <c r="IR140" i="3"/>
  <c r="IQ140" i="3"/>
  <c r="IP140" i="3"/>
  <c r="IO140" i="3"/>
  <c r="IN140" i="3"/>
  <c r="IM140" i="3"/>
  <c r="IL140" i="3"/>
  <c r="IK140" i="3"/>
  <c r="IJ140" i="3"/>
  <c r="II140" i="3"/>
  <c r="IH140" i="3"/>
  <c r="IG140" i="3"/>
  <c r="IF140" i="3"/>
  <c r="IE140" i="3"/>
  <c r="ID140" i="3"/>
  <c r="IC140" i="3"/>
  <c r="IB140" i="3"/>
  <c r="IA140" i="3"/>
  <c r="HZ140" i="3"/>
  <c r="HY140" i="3"/>
  <c r="HX140" i="3"/>
  <c r="HW140" i="3"/>
  <c r="HV140" i="3"/>
  <c r="HU140" i="3"/>
  <c r="HT140" i="3"/>
  <c r="HS140" i="3"/>
  <c r="HR140" i="3"/>
  <c r="HQ140" i="3"/>
  <c r="HP140" i="3"/>
  <c r="HO140" i="3"/>
  <c r="HN140" i="3"/>
  <c r="HM140" i="3"/>
  <c r="HL140" i="3"/>
  <c r="HK140" i="3"/>
  <c r="HJ140" i="3"/>
  <c r="HI140" i="3"/>
  <c r="HH140" i="3"/>
  <c r="HG140" i="3"/>
  <c r="HF140" i="3"/>
  <c r="HE140" i="3"/>
  <c r="HD140" i="3"/>
  <c r="HC140" i="3"/>
  <c r="HB140" i="3"/>
  <c r="HA140" i="3"/>
  <c r="GZ140" i="3"/>
  <c r="GY140" i="3"/>
  <c r="GX140" i="3"/>
  <c r="GW140" i="3"/>
  <c r="GV140" i="3"/>
  <c r="GU140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GG140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LD273" i="3"/>
  <c r="LC273" i="3"/>
  <c r="LB273" i="3"/>
  <c r="LA273" i="3"/>
  <c r="KZ273" i="3"/>
  <c r="KY273" i="3"/>
  <c r="KX273" i="3"/>
  <c r="KW273" i="3"/>
  <c r="KV273" i="3"/>
  <c r="KU273" i="3"/>
  <c r="KT273" i="3"/>
  <c r="KS273" i="3"/>
  <c r="KR273" i="3"/>
  <c r="KQ273" i="3"/>
  <c r="KP273" i="3"/>
  <c r="KO273" i="3"/>
  <c r="KN273" i="3"/>
  <c r="KM273" i="3"/>
  <c r="KL273" i="3"/>
  <c r="KK273" i="3"/>
  <c r="LD272" i="3"/>
  <c r="LC272" i="3"/>
  <c r="LB272" i="3"/>
  <c r="LA272" i="3"/>
  <c r="KZ272" i="3"/>
  <c r="KY272" i="3"/>
  <c r="KX272" i="3"/>
  <c r="KW272" i="3"/>
  <c r="KV272" i="3"/>
  <c r="KU272" i="3"/>
  <c r="KT272" i="3"/>
  <c r="KS272" i="3"/>
  <c r="KR272" i="3"/>
  <c r="KQ272" i="3"/>
  <c r="KP272" i="3"/>
  <c r="KO272" i="3"/>
  <c r="KN272" i="3"/>
  <c r="KM272" i="3"/>
  <c r="KL272" i="3"/>
  <c r="KK272" i="3"/>
  <c r="LD271" i="3"/>
  <c r="LC271" i="3"/>
  <c r="LB271" i="3"/>
  <c r="LA271" i="3"/>
  <c r="KZ271" i="3"/>
  <c r="KY271" i="3"/>
  <c r="KX271" i="3"/>
  <c r="KW271" i="3"/>
  <c r="KV271" i="3"/>
  <c r="KU271" i="3"/>
  <c r="KT271" i="3"/>
  <c r="KS271" i="3"/>
  <c r="KR271" i="3"/>
  <c r="KQ271" i="3"/>
  <c r="KP271" i="3"/>
  <c r="KO271" i="3"/>
  <c r="KN271" i="3"/>
  <c r="KM271" i="3"/>
  <c r="KL271" i="3"/>
  <c r="KK271" i="3"/>
  <c r="LD270" i="3"/>
  <c r="LC270" i="3"/>
  <c r="LB270" i="3"/>
  <c r="LA270" i="3"/>
  <c r="KZ270" i="3"/>
  <c r="KY270" i="3"/>
  <c r="KX270" i="3"/>
  <c r="KW270" i="3"/>
  <c r="KV270" i="3"/>
  <c r="KU270" i="3"/>
  <c r="KT270" i="3"/>
  <c r="KS270" i="3"/>
  <c r="KR270" i="3"/>
  <c r="KQ270" i="3"/>
  <c r="KP270" i="3"/>
  <c r="KO270" i="3"/>
  <c r="KN270" i="3"/>
  <c r="KM270" i="3"/>
  <c r="KL270" i="3"/>
  <c r="KK270" i="3"/>
  <c r="LD269" i="3"/>
  <c r="LC269" i="3"/>
  <c r="LB269" i="3"/>
  <c r="LA269" i="3"/>
  <c r="KZ269" i="3"/>
  <c r="KY269" i="3"/>
  <c r="KX269" i="3"/>
  <c r="KW269" i="3"/>
  <c r="KV269" i="3"/>
  <c r="KU269" i="3"/>
  <c r="KT269" i="3"/>
  <c r="KS269" i="3"/>
  <c r="KR269" i="3"/>
  <c r="KQ269" i="3"/>
  <c r="KP269" i="3"/>
  <c r="KO269" i="3"/>
  <c r="KN269" i="3"/>
  <c r="KM269" i="3"/>
  <c r="KL269" i="3"/>
  <c r="KK269" i="3"/>
  <c r="LD268" i="3"/>
  <c r="LC268" i="3"/>
  <c r="LB268" i="3"/>
  <c r="LA268" i="3"/>
  <c r="KZ268" i="3"/>
  <c r="KY268" i="3"/>
  <c r="KX268" i="3"/>
  <c r="KW268" i="3"/>
  <c r="KV268" i="3"/>
  <c r="KU268" i="3"/>
  <c r="KT268" i="3"/>
  <c r="KS268" i="3"/>
  <c r="KR268" i="3"/>
  <c r="KQ268" i="3"/>
  <c r="KP268" i="3"/>
  <c r="KO268" i="3"/>
  <c r="KN268" i="3"/>
  <c r="KM268" i="3"/>
  <c r="KL268" i="3"/>
  <c r="KK268" i="3"/>
  <c r="LD267" i="3"/>
  <c r="LC267" i="3"/>
  <c r="LB267" i="3"/>
  <c r="LA267" i="3"/>
  <c r="KZ267" i="3"/>
  <c r="KY267" i="3"/>
  <c r="KX267" i="3"/>
  <c r="KW267" i="3"/>
  <c r="KV267" i="3"/>
  <c r="KU267" i="3"/>
  <c r="KT267" i="3"/>
  <c r="KS267" i="3"/>
  <c r="KR267" i="3"/>
  <c r="KQ267" i="3"/>
  <c r="KP267" i="3"/>
  <c r="KO267" i="3"/>
  <c r="KN267" i="3"/>
  <c r="KM267" i="3"/>
  <c r="KL267" i="3"/>
  <c r="KK267" i="3"/>
  <c r="LD266" i="3"/>
  <c r="LC266" i="3"/>
  <c r="LB266" i="3"/>
  <c r="LA266" i="3"/>
  <c r="KZ266" i="3"/>
  <c r="KY266" i="3"/>
  <c r="KX266" i="3"/>
  <c r="KW266" i="3"/>
  <c r="KV266" i="3"/>
  <c r="KU266" i="3"/>
  <c r="KT266" i="3"/>
  <c r="KS266" i="3"/>
  <c r="KR266" i="3"/>
  <c r="KQ266" i="3"/>
  <c r="KP266" i="3"/>
  <c r="KO266" i="3"/>
  <c r="KN266" i="3"/>
  <c r="KM266" i="3"/>
  <c r="KL266" i="3"/>
  <c r="KK266" i="3"/>
  <c r="LD265" i="3"/>
  <c r="LC265" i="3"/>
  <c r="LB265" i="3"/>
  <c r="LA265" i="3"/>
  <c r="KZ265" i="3"/>
  <c r="KY265" i="3"/>
  <c r="KX265" i="3"/>
  <c r="KW265" i="3"/>
  <c r="KV265" i="3"/>
  <c r="KU265" i="3"/>
  <c r="KT265" i="3"/>
  <c r="KS265" i="3"/>
  <c r="KR265" i="3"/>
  <c r="KQ265" i="3"/>
  <c r="KP265" i="3"/>
  <c r="KO265" i="3"/>
  <c r="KN265" i="3"/>
  <c r="KM265" i="3"/>
  <c r="KL265" i="3"/>
  <c r="KK265" i="3"/>
  <c r="LD264" i="3"/>
  <c r="LC264" i="3"/>
  <c r="LB264" i="3"/>
  <c r="LA264" i="3"/>
  <c r="KZ264" i="3"/>
  <c r="KY264" i="3"/>
  <c r="KX264" i="3"/>
  <c r="KW264" i="3"/>
  <c r="KV264" i="3"/>
  <c r="KU264" i="3"/>
  <c r="KT264" i="3"/>
  <c r="KS264" i="3"/>
  <c r="KR264" i="3"/>
  <c r="KQ264" i="3"/>
  <c r="KP264" i="3"/>
  <c r="KO264" i="3"/>
  <c r="KN264" i="3"/>
  <c r="KM264" i="3"/>
  <c r="KL264" i="3"/>
  <c r="KK264" i="3"/>
  <c r="LD263" i="3"/>
  <c r="LC263" i="3"/>
  <c r="LB263" i="3"/>
  <c r="LA263" i="3"/>
  <c r="KZ263" i="3"/>
  <c r="KY263" i="3"/>
  <c r="KX263" i="3"/>
  <c r="KW263" i="3"/>
  <c r="KV263" i="3"/>
  <c r="KU263" i="3"/>
  <c r="KT263" i="3"/>
  <c r="KS263" i="3"/>
  <c r="KR263" i="3"/>
  <c r="KQ263" i="3"/>
  <c r="KP263" i="3"/>
  <c r="KO263" i="3"/>
  <c r="KN263" i="3"/>
  <c r="KM263" i="3"/>
  <c r="KL263" i="3"/>
  <c r="KK263" i="3"/>
  <c r="LD262" i="3"/>
  <c r="LC262" i="3"/>
  <c r="LB262" i="3"/>
  <c r="LA262" i="3"/>
  <c r="KZ262" i="3"/>
  <c r="KY262" i="3"/>
  <c r="KX262" i="3"/>
  <c r="KW262" i="3"/>
  <c r="KV262" i="3"/>
  <c r="KU262" i="3"/>
  <c r="KT262" i="3"/>
  <c r="KS262" i="3"/>
  <c r="KR262" i="3"/>
  <c r="KQ262" i="3"/>
  <c r="KP262" i="3"/>
  <c r="KO262" i="3"/>
  <c r="KN262" i="3"/>
  <c r="KM262" i="3"/>
  <c r="KL262" i="3"/>
  <c r="KK262" i="3"/>
  <c r="LD261" i="3"/>
  <c r="LC261" i="3"/>
  <c r="LB261" i="3"/>
  <c r="LA261" i="3"/>
  <c r="KZ261" i="3"/>
  <c r="KY261" i="3"/>
  <c r="KX261" i="3"/>
  <c r="KW261" i="3"/>
  <c r="KV261" i="3"/>
  <c r="KU261" i="3"/>
  <c r="KT261" i="3"/>
  <c r="KS261" i="3"/>
  <c r="KR261" i="3"/>
  <c r="KQ261" i="3"/>
  <c r="KP261" i="3"/>
  <c r="KO261" i="3"/>
  <c r="KN261" i="3"/>
  <c r="KM261" i="3"/>
  <c r="KL261" i="3"/>
  <c r="KK261" i="3"/>
  <c r="LD260" i="3"/>
  <c r="LC260" i="3"/>
  <c r="LB260" i="3"/>
  <c r="LA260" i="3"/>
  <c r="KY260" i="3"/>
  <c r="KX260" i="3"/>
  <c r="KW260" i="3"/>
  <c r="KV260" i="3"/>
  <c r="KU260" i="3"/>
  <c r="KT260" i="3"/>
  <c r="KS260" i="3"/>
  <c r="KR260" i="3"/>
  <c r="KQ260" i="3"/>
  <c r="KP260" i="3"/>
  <c r="KO260" i="3"/>
  <c r="KN260" i="3"/>
  <c r="KM260" i="3"/>
  <c r="KL260" i="3"/>
  <c r="KK260" i="3"/>
  <c r="LD259" i="3"/>
  <c r="LC259" i="3"/>
  <c r="LB259" i="3"/>
  <c r="LA259" i="3"/>
  <c r="KZ259" i="3"/>
  <c r="KY259" i="3"/>
  <c r="KX259" i="3"/>
  <c r="KW259" i="3"/>
  <c r="KV259" i="3"/>
  <c r="KU259" i="3"/>
  <c r="KT259" i="3"/>
  <c r="KS259" i="3"/>
  <c r="KR259" i="3"/>
  <c r="KQ259" i="3"/>
  <c r="KP259" i="3"/>
  <c r="KO259" i="3"/>
  <c r="KN259" i="3"/>
  <c r="KM259" i="3"/>
  <c r="KL259" i="3"/>
  <c r="KK259" i="3"/>
  <c r="LD258" i="3"/>
  <c r="LC258" i="3"/>
  <c r="LB258" i="3"/>
  <c r="LA258" i="3"/>
  <c r="KZ258" i="3"/>
  <c r="KY258" i="3"/>
  <c r="KX258" i="3"/>
  <c r="KW258" i="3"/>
  <c r="KV258" i="3"/>
  <c r="KU258" i="3"/>
  <c r="KT258" i="3"/>
  <c r="KS258" i="3"/>
  <c r="KR258" i="3"/>
  <c r="KQ258" i="3"/>
  <c r="KO258" i="3"/>
  <c r="KN258" i="3"/>
  <c r="KM258" i="3"/>
  <c r="KL258" i="3"/>
  <c r="KK258" i="3"/>
  <c r="LD257" i="3"/>
  <c r="LC257" i="3"/>
  <c r="LB257" i="3"/>
  <c r="LA257" i="3"/>
  <c r="KZ257" i="3"/>
  <c r="KY257" i="3"/>
  <c r="KX257" i="3"/>
  <c r="KW257" i="3"/>
  <c r="KV257" i="3"/>
  <c r="KU257" i="3"/>
  <c r="KT257" i="3"/>
  <c r="KS257" i="3"/>
  <c r="KR257" i="3"/>
  <c r="KQ257" i="3"/>
  <c r="KP257" i="3"/>
  <c r="KO257" i="3"/>
  <c r="KN257" i="3"/>
  <c r="KM257" i="3"/>
  <c r="KL257" i="3"/>
  <c r="KK257" i="3"/>
  <c r="LD256" i="3"/>
  <c r="LC256" i="3"/>
  <c r="LB256" i="3"/>
  <c r="LA256" i="3"/>
  <c r="KZ256" i="3"/>
  <c r="KY256" i="3"/>
  <c r="KX256" i="3"/>
  <c r="KW256" i="3"/>
  <c r="KV256" i="3"/>
  <c r="KU256" i="3"/>
  <c r="KT256" i="3"/>
  <c r="KS256" i="3"/>
  <c r="KR256" i="3"/>
  <c r="KQ256" i="3"/>
  <c r="KP256" i="3"/>
  <c r="KO256" i="3"/>
  <c r="KN256" i="3"/>
  <c r="KM256" i="3"/>
  <c r="KL256" i="3"/>
  <c r="KK256" i="3"/>
  <c r="LD255" i="3"/>
  <c r="LC255" i="3"/>
  <c r="LB255" i="3"/>
  <c r="LA255" i="3"/>
  <c r="KZ255" i="3"/>
  <c r="KY255" i="3"/>
  <c r="KX255" i="3"/>
  <c r="KW255" i="3"/>
  <c r="KV255" i="3"/>
  <c r="KU255" i="3"/>
  <c r="KT255" i="3"/>
  <c r="KS255" i="3"/>
  <c r="KR255" i="3"/>
  <c r="KQ255" i="3"/>
  <c r="KP255" i="3"/>
  <c r="KO255" i="3"/>
  <c r="KN255" i="3"/>
  <c r="KM255" i="3"/>
  <c r="KL255" i="3"/>
  <c r="KK255" i="3"/>
  <c r="LD254" i="3"/>
  <c r="LC254" i="3"/>
  <c r="LB254" i="3"/>
  <c r="LA254" i="3"/>
  <c r="KZ254" i="3"/>
  <c r="KY254" i="3"/>
  <c r="KX254" i="3"/>
  <c r="KW254" i="3"/>
  <c r="KV254" i="3"/>
  <c r="KU254" i="3"/>
  <c r="KT254" i="3"/>
  <c r="KS254" i="3"/>
  <c r="KR254" i="3"/>
  <c r="KQ254" i="3"/>
  <c r="KP254" i="3"/>
  <c r="KO254" i="3"/>
  <c r="KN254" i="3"/>
  <c r="KM254" i="3"/>
  <c r="KL254" i="3"/>
  <c r="KK254" i="3"/>
  <c r="LD253" i="3"/>
  <c r="LC253" i="3"/>
  <c r="LB253" i="3"/>
  <c r="LA253" i="3"/>
  <c r="KZ253" i="3"/>
  <c r="KY253" i="3"/>
  <c r="KX253" i="3"/>
  <c r="KW253" i="3"/>
  <c r="KV253" i="3"/>
  <c r="KU253" i="3"/>
  <c r="KT253" i="3"/>
  <c r="KS253" i="3"/>
  <c r="KR253" i="3"/>
  <c r="KQ253" i="3"/>
  <c r="KP253" i="3"/>
  <c r="KO253" i="3"/>
  <c r="KN253" i="3"/>
  <c r="KM253" i="3"/>
  <c r="KL253" i="3"/>
  <c r="KK253" i="3"/>
  <c r="LD252" i="3"/>
  <c r="LC252" i="3"/>
  <c r="LB252" i="3"/>
  <c r="LA252" i="3"/>
  <c r="KZ252" i="3"/>
  <c r="KY252" i="3"/>
  <c r="KX252" i="3"/>
  <c r="KW252" i="3"/>
  <c r="KV252" i="3"/>
  <c r="KU252" i="3"/>
  <c r="KT252" i="3"/>
  <c r="KS252" i="3"/>
  <c r="KR252" i="3"/>
  <c r="KQ252" i="3"/>
  <c r="KP252" i="3"/>
  <c r="KO252" i="3"/>
  <c r="KN252" i="3"/>
  <c r="KM252" i="3"/>
  <c r="KL252" i="3"/>
  <c r="KK252" i="3"/>
  <c r="LD251" i="3"/>
  <c r="LC251" i="3"/>
  <c r="LB251" i="3"/>
  <c r="LA251" i="3"/>
  <c r="KZ251" i="3"/>
  <c r="KY251" i="3"/>
  <c r="KX251" i="3"/>
  <c r="KW251" i="3"/>
  <c r="KV251" i="3"/>
  <c r="KU251" i="3"/>
  <c r="KT251" i="3"/>
  <c r="KS251" i="3"/>
  <c r="KR251" i="3"/>
  <c r="KQ251" i="3"/>
  <c r="KP251" i="3"/>
  <c r="KO251" i="3"/>
  <c r="KN251" i="3"/>
  <c r="KM251" i="3"/>
  <c r="KL251" i="3"/>
  <c r="KK251" i="3"/>
  <c r="LD250" i="3"/>
  <c r="LC250" i="3"/>
  <c r="LB250" i="3"/>
  <c r="LA250" i="3"/>
  <c r="KZ250" i="3"/>
  <c r="KY250" i="3"/>
  <c r="KX250" i="3"/>
  <c r="KW250" i="3"/>
  <c r="KV250" i="3"/>
  <c r="KU250" i="3"/>
  <c r="KT250" i="3"/>
  <c r="KS250" i="3"/>
  <c r="KR250" i="3"/>
  <c r="KQ250" i="3"/>
  <c r="KP250" i="3"/>
  <c r="KO250" i="3"/>
  <c r="KN250" i="3"/>
  <c r="KM250" i="3"/>
  <c r="KL250" i="3"/>
  <c r="KK250" i="3"/>
  <c r="LD249" i="3"/>
  <c r="LC249" i="3"/>
  <c r="LB249" i="3"/>
  <c r="LA249" i="3"/>
  <c r="KZ249" i="3"/>
  <c r="KY249" i="3"/>
  <c r="KX249" i="3"/>
  <c r="KW249" i="3"/>
  <c r="KV249" i="3"/>
  <c r="KU249" i="3"/>
  <c r="KT249" i="3"/>
  <c r="KS249" i="3"/>
  <c r="KR249" i="3"/>
  <c r="KQ249" i="3"/>
  <c r="KP249" i="3"/>
  <c r="KO249" i="3"/>
  <c r="KN249" i="3"/>
  <c r="KM249" i="3"/>
  <c r="KL249" i="3"/>
  <c r="KK249" i="3"/>
  <c r="LD248" i="3"/>
  <c r="LC248" i="3"/>
  <c r="LB248" i="3"/>
  <c r="LA248" i="3"/>
  <c r="KZ248" i="3"/>
  <c r="KY248" i="3"/>
  <c r="KX248" i="3"/>
  <c r="KW248" i="3"/>
  <c r="KV248" i="3"/>
  <c r="KU248" i="3"/>
  <c r="KT248" i="3"/>
  <c r="KS248" i="3"/>
  <c r="KR248" i="3"/>
  <c r="KQ248" i="3"/>
  <c r="KP248" i="3"/>
  <c r="KO248" i="3"/>
  <c r="KN248" i="3"/>
  <c r="KM248" i="3"/>
  <c r="KL248" i="3"/>
  <c r="KK248" i="3"/>
  <c r="LD247" i="3"/>
  <c r="LC247" i="3"/>
  <c r="LB247" i="3"/>
  <c r="LA247" i="3"/>
  <c r="KZ247" i="3"/>
  <c r="KY247" i="3"/>
  <c r="KX247" i="3"/>
  <c r="KW247" i="3"/>
  <c r="KV247" i="3"/>
  <c r="KU247" i="3"/>
  <c r="KT247" i="3"/>
  <c r="KS247" i="3"/>
  <c r="KR247" i="3"/>
  <c r="KQ247" i="3"/>
  <c r="KP247" i="3"/>
  <c r="KO247" i="3"/>
  <c r="KN247" i="3"/>
  <c r="KM247" i="3"/>
  <c r="KL247" i="3"/>
  <c r="KK247" i="3"/>
  <c r="LD246" i="3"/>
  <c r="LC246" i="3"/>
  <c r="LB246" i="3"/>
  <c r="LA246" i="3"/>
  <c r="KZ246" i="3"/>
  <c r="KY246" i="3"/>
  <c r="KX246" i="3"/>
  <c r="KW246" i="3"/>
  <c r="KV246" i="3"/>
  <c r="KU246" i="3"/>
  <c r="KT246" i="3"/>
  <c r="KS246" i="3"/>
  <c r="KR246" i="3"/>
  <c r="KQ246" i="3"/>
  <c r="KP246" i="3"/>
  <c r="KO246" i="3"/>
  <c r="KN246" i="3"/>
  <c r="KM246" i="3"/>
  <c r="KL246" i="3"/>
  <c r="KK246" i="3"/>
  <c r="LD245" i="3"/>
  <c r="LC245" i="3"/>
  <c r="LB245" i="3"/>
  <c r="LA245" i="3"/>
  <c r="KZ245" i="3"/>
  <c r="KY245" i="3"/>
  <c r="KX245" i="3"/>
  <c r="KW245" i="3"/>
  <c r="KV245" i="3"/>
  <c r="KU245" i="3"/>
  <c r="KT245" i="3"/>
  <c r="KS245" i="3"/>
  <c r="KR245" i="3"/>
  <c r="KQ245" i="3"/>
  <c r="KP245" i="3"/>
  <c r="KO245" i="3"/>
  <c r="KN245" i="3"/>
  <c r="KM245" i="3"/>
  <c r="KL245" i="3"/>
  <c r="KK245" i="3"/>
  <c r="LD244" i="3"/>
  <c r="LC244" i="3"/>
  <c r="LB244" i="3"/>
  <c r="LA244" i="3"/>
  <c r="KZ244" i="3"/>
  <c r="KY244" i="3"/>
  <c r="KX244" i="3"/>
  <c r="KW244" i="3"/>
  <c r="KV244" i="3"/>
  <c r="KU244" i="3"/>
  <c r="KT244" i="3"/>
  <c r="KS244" i="3"/>
  <c r="KR244" i="3"/>
  <c r="KQ244" i="3"/>
  <c r="KP244" i="3"/>
  <c r="KO244" i="3"/>
  <c r="KN244" i="3"/>
  <c r="KM244" i="3"/>
  <c r="KL244" i="3"/>
  <c r="KK244" i="3"/>
  <c r="LD243" i="3"/>
  <c r="LC243" i="3"/>
  <c r="LB243" i="3"/>
  <c r="LA243" i="3"/>
  <c r="KZ243" i="3"/>
  <c r="KY243" i="3"/>
  <c r="KX243" i="3"/>
  <c r="KW243" i="3"/>
  <c r="KV243" i="3"/>
  <c r="KU243" i="3"/>
  <c r="KT243" i="3"/>
  <c r="KS243" i="3"/>
  <c r="KR243" i="3"/>
  <c r="KQ243" i="3"/>
  <c r="KP243" i="3"/>
  <c r="KO243" i="3"/>
  <c r="KN243" i="3"/>
  <c r="KM243" i="3"/>
  <c r="KL243" i="3"/>
  <c r="KK243" i="3"/>
  <c r="LD242" i="3"/>
  <c r="LC242" i="3"/>
  <c r="LB242" i="3"/>
  <c r="LA242" i="3"/>
  <c r="KZ242" i="3"/>
  <c r="KY242" i="3"/>
  <c r="KX242" i="3"/>
  <c r="KW242" i="3"/>
  <c r="KV242" i="3"/>
  <c r="KU242" i="3"/>
  <c r="KT242" i="3"/>
  <c r="KS242" i="3"/>
  <c r="KR242" i="3"/>
  <c r="KQ242" i="3"/>
  <c r="KP242" i="3"/>
  <c r="KO242" i="3"/>
  <c r="KN242" i="3"/>
  <c r="KM242" i="3"/>
  <c r="KL242" i="3"/>
  <c r="KK242" i="3"/>
  <c r="LD241" i="3"/>
  <c r="LC241" i="3"/>
  <c r="LB241" i="3"/>
  <c r="LA241" i="3"/>
  <c r="KZ241" i="3"/>
  <c r="KY241" i="3"/>
  <c r="KX241" i="3"/>
  <c r="KW241" i="3"/>
  <c r="KV241" i="3"/>
  <c r="KU241" i="3"/>
  <c r="KT241" i="3"/>
  <c r="KS241" i="3"/>
  <c r="KR241" i="3"/>
  <c r="KQ241" i="3"/>
  <c r="KP241" i="3"/>
  <c r="KO241" i="3"/>
  <c r="KN241" i="3"/>
  <c r="KM241" i="3"/>
  <c r="KK241" i="3"/>
  <c r="LD240" i="3"/>
  <c r="LC240" i="3"/>
  <c r="LB240" i="3"/>
  <c r="LA240" i="3"/>
  <c r="KZ240" i="3"/>
  <c r="KY240" i="3"/>
  <c r="KX240" i="3"/>
  <c r="KW240" i="3"/>
  <c r="KV240" i="3"/>
  <c r="KU240" i="3"/>
  <c r="KT240" i="3"/>
  <c r="KS240" i="3"/>
  <c r="KR240" i="3"/>
  <c r="KQ240" i="3"/>
  <c r="KP240" i="3"/>
  <c r="KO240" i="3"/>
  <c r="KN240" i="3"/>
  <c r="KM240" i="3"/>
  <c r="KL240" i="3"/>
  <c r="KK240" i="3"/>
  <c r="LD239" i="3"/>
  <c r="LC239" i="3"/>
  <c r="LB239" i="3"/>
  <c r="LA239" i="3"/>
  <c r="KZ239" i="3"/>
  <c r="KY239" i="3"/>
  <c r="KX239" i="3"/>
  <c r="KW239" i="3"/>
  <c r="KV239" i="3"/>
  <c r="KU239" i="3"/>
  <c r="KT239" i="3"/>
  <c r="KS239" i="3"/>
  <c r="KR239" i="3"/>
  <c r="KQ239" i="3"/>
  <c r="KP239" i="3"/>
  <c r="KO239" i="3"/>
  <c r="KN239" i="3"/>
  <c r="KM239" i="3"/>
  <c r="KL239" i="3"/>
  <c r="KK239" i="3"/>
  <c r="LD238" i="3"/>
  <c r="LC238" i="3"/>
  <c r="LB238" i="3"/>
  <c r="LA238" i="3"/>
  <c r="KZ238" i="3"/>
  <c r="KY238" i="3"/>
  <c r="KW238" i="3"/>
  <c r="KV238" i="3"/>
  <c r="KU238" i="3"/>
  <c r="KT238" i="3"/>
  <c r="KS238" i="3"/>
  <c r="KR238" i="3"/>
  <c r="KQ238" i="3"/>
  <c r="KP238" i="3"/>
  <c r="KO238" i="3"/>
  <c r="KN238" i="3"/>
  <c r="KM238" i="3"/>
  <c r="KL238" i="3"/>
  <c r="KK238" i="3"/>
  <c r="LD237" i="3"/>
  <c r="LC237" i="3"/>
  <c r="LA237" i="3"/>
  <c r="KZ237" i="3"/>
  <c r="KY237" i="3"/>
  <c r="KX237" i="3"/>
  <c r="KW237" i="3"/>
  <c r="KV237" i="3"/>
  <c r="KU237" i="3"/>
  <c r="KT237" i="3"/>
  <c r="KS237" i="3"/>
  <c r="KR237" i="3"/>
  <c r="KQ237" i="3"/>
  <c r="KP237" i="3"/>
  <c r="KO237" i="3"/>
  <c r="KN237" i="3"/>
  <c r="KM237" i="3"/>
  <c r="KK237" i="3"/>
  <c r="LD236" i="3"/>
  <c r="LC236" i="3"/>
  <c r="LB236" i="3"/>
  <c r="LA236" i="3"/>
  <c r="KZ236" i="3"/>
  <c r="KY236" i="3"/>
  <c r="KX236" i="3"/>
  <c r="KW236" i="3"/>
  <c r="KV236" i="3"/>
  <c r="KU236" i="3"/>
  <c r="KT236" i="3"/>
  <c r="KS236" i="3"/>
  <c r="KR236" i="3"/>
  <c r="KQ236" i="3"/>
  <c r="KP236" i="3"/>
  <c r="KO236" i="3"/>
  <c r="KN236" i="3"/>
  <c r="KM236" i="3"/>
  <c r="KL236" i="3"/>
  <c r="KK236" i="3"/>
  <c r="LD235" i="3"/>
  <c r="LC235" i="3"/>
  <c r="LB235" i="3"/>
  <c r="LA235" i="3"/>
  <c r="KZ235" i="3"/>
  <c r="KY235" i="3"/>
  <c r="KX235" i="3"/>
  <c r="KW235" i="3"/>
  <c r="KV235" i="3"/>
  <c r="KU235" i="3"/>
  <c r="KT235" i="3"/>
  <c r="KS235" i="3"/>
  <c r="KR235" i="3"/>
  <c r="KQ235" i="3"/>
  <c r="KP235" i="3"/>
  <c r="KO235" i="3"/>
  <c r="KN235" i="3"/>
  <c r="KM235" i="3"/>
  <c r="KL235" i="3"/>
  <c r="KK235" i="3"/>
  <c r="LD234" i="3"/>
  <c r="LC234" i="3"/>
  <c r="LB234" i="3"/>
  <c r="LA234" i="3"/>
  <c r="KZ234" i="3"/>
  <c r="KY234" i="3"/>
  <c r="KW234" i="3"/>
  <c r="KV234" i="3"/>
  <c r="KU234" i="3"/>
  <c r="KT234" i="3"/>
  <c r="KS234" i="3"/>
  <c r="KR234" i="3"/>
  <c r="KQ234" i="3"/>
  <c r="KP234" i="3"/>
  <c r="KO234" i="3"/>
  <c r="KN234" i="3"/>
  <c r="KM234" i="3"/>
  <c r="KL234" i="3"/>
  <c r="KK234" i="3"/>
  <c r="LD233" i="3"/>
  <c r="LC233" i="3"/>
  <c r="LB233" i="3"/>
  <c r="LA233" i="3"/>
  <c r="KZ233" i="3"/>
  <c r="KY233" i="3"/>
  <c r="KX233" i="3"/>
  <c r="KW233" i="3"/>
  <c r="KV233" i="3"/>
  <c r="KU233" i="3"/>
  <c r="KT233" i="3"/>
  <c r="KS233" i="3"/>
  <c r="KR233" i="3"/>
  <c r="KQ233" i="3"/>
  <c r="KP233" i="3"/>
  <c r="KO233" i="3"/>
  <c r="KN233" i="3"/>
  <c r="KM233" i="3"/>
  <c r="KL233" i="3"/>
  <c r="KK233" i="3"/>
  <c r="LD232" i="3"/>
  <c r="LC232" i="3"/>
  <c r="LB232" i="3"/>
  <c r="LA232" i="3"/>
  <c r="KZ232" i="3"/>
  <c r="KY232" i="3"/>
  <c r="KX232" i="3"/>
  <c r="KW232" i="3"/>
  <c r="KV232" i="3"/>
  <c r="KU232" i="3"/>
  <c r="KT232" i="3"/>
  <c r="KS232" i="3"/>
  <c r="KR232" i="3"/>
  <c r="KQ232" i="3"/>
  <c r="KO232" i="3"/>
  <c r="KN232" i="3"/>
  <c r="KM232" i="3"/>
  <c r="KL232" i="3"/>
  <c r="KK232" i="3"/>
  <c r="LD231" i="3"/>
  <c r="LC231" i="3"/>
  <c r="LB231" i="3"/>
  <c r="LA231" i="3"/>
  <c r="KZ231" i="3"/>
  <c r="KY231" i="3"/>
  <c r="KX231" i="3"/>
  <c r="KW231" i="3"/>
  <c r="KV231" i="3"/>
  <c r="KU231" i="3"/>
  <c r="KS231" i="3"/>
  <c r="KR231" i="3"/>
  <c r="KQ231" i="3"/>
  <c r="KP231" i="3"/>
  <c r="KO231" i="3"/>
  <c r="KN231" i="3"/>
  <c r="KM231" i="3"/>
  <c r="KL231" i="3"/>
  <c r="KK231" i="3"/>
  <c r="LD230" i="3"/>
  <c r="LC230" i="3"/>
  <c r="LB230" i="3"/>
  <c r="LA230" i="3"/>
  <c r="KZ230" i="3"/>
  <c r="KY230" i="3"/>
  <c r="KW230" i="3"/>
  <c r="KV230" i="3"/>
  <c r="KU230" i="3"/>
  <c r="KT230" i="3"/>
  <c r="KS230" i="3"/>
  <c r="KR230" i="3"/>
  <c r="KQ230" i="3"/>
  <c r="KP230" i="3"/>
  <c r="KO230" i="3"/>
  <c r="KN230" i="3"/>
  <c r="KM230" i="3"/>
  <c r="KL230" i="3"/>
  <c r="KK230" i="3"/>
  <c r="LD229" i="3"/>
  <c r="LC229" i="3"/>
  <c r="LB229" i="3"/>
  <c r="LA229" i="3"/>
  <c r="KZ229" i="3"/>
  <c r="KY229" i="3"/>
  <c r="KX229" i="3"/>
  <c r="KW229" i="3"/>
  <c r="KV229" i="3"/>
  <c r="KU229" i="3"/>
  <c r="KT229" i="3"/>
  <c r="KS229" i="3"/>
  <c r="KR229" i="3"/>
  <c r="KQ229" i="3"/>
  <c r="KP229" i="3"/>
  <c r="KO229" i="3"/>
  <c r="KN229" i="3"/>
  <c r="KM229" i="3"/>
  <c r="KL229" i="3"/>
  <c r="KK229" i="3"/>
  <c r="LD228" i="3"/>
  <c r="LC228" i="3"/>
  <c r="LB228" i="3"/>
  <c r="LA228" i="3"/>
  <c r="KZ228" i="3"/>
  <c r="KY228" i="3"/>
  <c r="KX228" i="3"/>
  <c r="KW228" i="3"/>
  <c r="KV228" i="3"/>
  <c r="KU228" i="3"/>
  <c r="KT228" i="3"/>
  <c r="KS228" i="3"/>
  <c r="KR228" i="3"/>
  <c r="KQ228" i="3"/>
  <c r="KO228" i="3"/>
  <c r="KN228" i="3"/>
  <c r="KM228" i="3"/>
  <c r="KL228" i="3"/>
  <c r="KK228" i="3"/>
  <c r="LD227" i="3"/>
  <c r="LC227" i="3"/>
  <c r="LB227" i="3"/>
  <c r="LA227" i="3"/>
  <c r="KZ227" i="3"/>
  <c r="KY227" i="3"/>
  <c r="KX227" i="3"/>
  <c r="KW227" i="3"/>
  <c r="KV227" i="3"/>
  <c r="KU227" i="3"/>
  <c r="KT227" i="3"/>
  <c r="KS227" i="3"/>
  <c r="KR227" i="3"/>
  <c r="KQ227" i="3"/>
  <c r="KP227" i="3"/>
  <c r="KO227" i="3"/>
  <c r="KN227" i="3"/>
  <c r="KM227" i="3"/>
  <c r="KL227" i="3"/>
  <c r="KK227" i="3"/>
  <c r="LD226" i="3"/>
  <c r="LC226" i="3"/>
  <c r="LB226" i="3"/>
  <c r="LA226" i="3"/>
  <c r="KZ226" i="3"/>
  <c r="KY226" i="3"/>
  <c r="KX226" i="3"/>
  <c r="KW226" i="3"/>
  <c r="KV226" i="3"/>
  <c r="KU226" i="3"/>
  <c r="KT226" i="3"/>
  <c r="KS226" i="3"/>
  <c r="KR226" i="3"/>
  <c r="KQ226" i="3"/>
  <c r="KP226" i="3"/>
  <c r="KO226" i="3"/>
  <c r="KN226" i="3"/>
  <c r="KM226" i="3"/>
  <c r="KL226" i="3"/>
  <c r="KK226" i="3"/>
  <c r="LD225" i="3"/>
  <c r="LC225" i="3"/>
  <c r="LA225" i="3"/>
  <c r="KZ225" i="3"/>
  <c r="KY225" i="3"/>
  <c r="KX225" i="3"/>
  <c r="KW225" i="3"/>
  <c r="KV225" i="3"/>
  <c r="KU225" i="3"/>
  <c r="KT225" i="3"/>
  <c r="KS225" i="3"/>
  <c r="KR225" i="3"/>
  <c r="KQ225" i="3"/>
  <c r="KP225" i="3"/>
  <c r="KO225" i="3"/>
  <c r="KN225" i="3"/>
  <c r="KL225" i="3"/>
  <c r="KK225" i="3"/>
  <c r="LD224" i="3"/>
  <c r="LC224" i="3"/>
  <c r="LB224" i="3"/>
  <c r="LA224" i="3"/>
  <c r="KZ224" i="3"/>
  <c r="KX224" i="3"/>
  <c r="KW224" i="3"/>
  <c r="KV224" i="3"/>
  <c r="KU224" i="3"/>
  <c r="KT224" i="3"/>
  <c r="KS224" i="3"/>
  <c r="KR224" i="3"/>
  <c r="KQ224" i="3"/>
  <c r="KP224" i="3"/>
  <c r="KO224" i="3"/>
  <c r="KN224" i="3"/>
  <c r="KM224" i="3"/>
  <c r="KL224" i="3"/>
  <c r="KK224" i="3"/>
  <c r="LD223" i="3"/>
  <c r="LC223" i="3"/>
  <c r="LB223" i="3"/>
  <c r="LA223" i="3"/>
  <c r="KZ223" i="3"/>
  <c r="KY223" i="3"/>
  <c r="KX223" i="3"/>
  <c r="KW223" i="3"/>
  <c r="KV223" i="3"/>
  <c r="KT223" i="3"/>
  <c r="KS223" i="3"/>
  <c r="KR223" i="3"/>
  <c r="KQ223" i="3"/>
  <c r="KP223" i="3"/>
  <c r="KO223" i="3"/>
  <c r="KN223" i="3"/>
  <c r="KM223" i="3"/>
  <c r="KL223" i="3"/>
  <c r="KK223" i="3"/>
  <c r="LD222" i="3"/>
  <c r="LC222" i="3"/>
  <c r="LB222" i="3"/>
  <c r="LA222" i="3"/>
  <c r="KZ222" i="3"/>
  <c r="KY222" i="3"/>
  <c r="KX222" i="3"/>
  <c r="KW222" i="3"/>
  <c r="KV222" i="3"/>
  <c r="KU222" i="3"/>
  <c r="KT222" i="3"/>
  <c r="KS222" i="3"/>
  <c r="KR222" i="3"/>
  <c r="KP222" i="3"/>
  <c r="KO222" i="3"/>
  <c r="KN222" i="3"/>
  <c r="KM222" i="3"/>
  <c r="KL222" i="3"/>
  <c r="KK222" i="3"/>
  <c r="LD221" i="3"/>
  <c r="LB221" i="3"/>
  <c r="LA221" i="3"/>
  <c r="KZ221" i="3"/>
  <c r="KY221" i="3"/>
  <c r="KX221" i="3"/>
  <c r="KW221" i="3"/>
  <c r="KV221" i="3"/>
  <c r="KT221" i="3"/>
  <c r="KS221" i="3"/>
  <c r="KR221" i="3"/>
  <c r="KQ221" i="3"/>
  <c r="KP221" i="3"/>
  <c r="KO221" i="3"/>
  <c r="KN221" i="3"/>
  <c r="KM221" i="3"/>
  <c r="KL221" i="3"/>
  <c r="KK221" i="3"/>
  <c r="LD220" i="3"/>
  <c r="LC220" i="3"/>
  <c r="LB220" i="3"/>
  <c r="LA220" i="3"/>
  <c r="KZ220" i="3"/>
  <c r="KY220" i="3"/>
  <c r="KX220" i="3"/>
  <c r="KW220" i="3"/>
  <c r="KV220" i="3"/>
  <c r="KU220" i="3"/>
  <c r="KT220" i="3"/>
  <c r="KS220" i="3"/>
  <c r="KR220" i="3"/>
  <c r="KP220" i="3"/>
  <c r="KO220" i="3"/>
  <c r="KN220" i="3"/>
  <c r="KM220" i="3"/>
  <c r="KL220" i="3"/>
  <c r="KK220" i="3"/>
  <c r="LD219" i="3"/>
  <c r="LC219" i="3"/>
  <c r="LB219" i="3"/>
  <c r="LA219" i="3"/>
  <c r="KZ219" i="3"/>
  <c r="KY219" i="3"/>
  <c r="KX219" i="3"/>
  <c r="KW219" i="3"/>
  <c r="KV219" i="3"/>
  <c r="KU219" i="3"/>
  <c r="KT219" i="3"/>
  <c r="KS219" i="3"/>
  <c r="KR219" i="3"/>
  <c r="KQ219" i="3"/>
  <c r="KP219" i="3"/>
  <c r="KO219" i="3"/>
  <c r="KN219" i="3"/>
  <c r="KL219" i="3"/>
  <c r="KK219" i="3"/>
  <c r="LD218" i="3"/>
  <c r="LC218" i="3"/>
  <c r="LB218" i="3"/>
  <c r="LA218" i="3"/>
  <c r="KZ218" i="3"/>
  <c r="KX218" i="3"/>
  <c r="KW218" i="3"/>
  <c r="KV218" i="3"/>
  <c r="KU218" i="3"/>
  <c r="KT218" i="3"/>
  <c r="KS218" i="3"/>
  <c r="KR218" i="3"/>
  <c r="KP218" i="3"/>
  <c r="KO218" i="3"/>
  <c r="KN218" i="3"/>
  <c r="KM218" i="3"/>
  <c r="KL218" i="3"/>
  <c r="KK218" i="3"/>
  <c r="LD217" i="3"/>
  <c r="LC217" i="3"/>
  <c r="LB217" i="3"/>
  <c r="LA217" i="3"/>
  <c r="KZ217" i="3"/>
  <c r="KY217" i="3"/>
  <c r="KX217" i="3"/>
  <c r="KW217" i="3"/>
  <c r="KV217" i="3"/>
  <c r="KU217" i="3"/>
  <c r="KT217" i="3"/>
  <c r="KS217" i="3"/>
  <c r="KR217" i="3"/>
  <c r="KQ217" i="3"/>
  <c r="KP217" i="3"/>
  <c r="KO217" i="3"/>
  <c r="KN217" i="3"/>
  <c r="KL217" i="3"/>
  <c r="KK217" i="3"/>
  <c r="LD216" i="3"/>
  <c r="LC216" i="3"/>
  <c r="LB216" i="3"/>
  <c r="LA216" i="3"/>
  <c r="KZ216" i="3"/>
  <c r="KY216" i="3"/>
  <c r="KX216" i="3"/>
  <c r="KW216" i="3"/>
  <c r="KV216" i="3"/>
  <c r="KU216" i="3"/>
  <c r="KT216" i="3"/>
  <c r="KS216" i="3"/>
  <c r="KR216" i="3"/>
  <c r="KQ216" i="3"/>
  <c r="KP216" i="3"/>
  <c r="KO216" i="3"/>
  <c r="KN216" i="3"/>
  <c r="KM216" i="3"/>
  <c r="KL216" i="3"/>
  <c r="KK216" i="3"/>
  <c r="LD215" i="3"/>
  <c r="LB215" i="3"/>
  <c r="LA215" i="3"/>
  <c r="KZ215" i="3"/>
  <c r="KY215" i="3"/>
  <c r="KX215" i="3"/>
  <c r="KW215" i="3"/>
  <c r="KV215" i="3"/>
  <c r="KT215" i="3"/>
  <c r="KS215" i="3"/>
  <c r="KR215" i="3"/>
  <c r="KQ215" i="3"/>
  <c r="KP215" i="3"/>
  <c r="KO215" i="3"/>
  <c r="KN215" i="3"/>
  <c r="KL215" i="3"/>
  <c r="KK215" i="3"/>
  <c r="LD214" i="3"/>
  <c r="LC214" i="3"/>
  <c r="LB214" i="3"/>
  <c r="LA214" i="3"/>
  <c r="KZ214" i="3"/>
  <c r="KY214" i="3"/>
  <c r="KX214" i="3"/>
  <c r="KW214" i="3"/>
  <c r="KV214" i="3"/>
  <c r="KU214" i="3"/>
  <c r="KT214" i="3"/>
  <c r="KS214" i="3"/>
  <c r="KR214" i="3"/>
  <c r="KQ214" i="3"/>
  <c r="KP214" i="3"/>
  <c r="KO214" i="3"/>
  <c r="KN214" i="3"/>
  <c r="KM214" i="3"/>
  <c r="KL214" i="3"/>
  <c r="KK214" i="3"/>
  <c r="LD213" i="3"/>
  <c r="LB213" i="3"/>
  <c r="LA213" i="3"/>
  <c r="KZ213" i="3"/>
  <c r="KY213" i="3"/>
  <c r="KX213" i="3"/>
  <c r="KW213" i="3"/>
  <c r="KV213" i="3"/>
  <c r="KU213" i="3"/>
  <c r="KT213" i="3"/>
  <c r="KS213" i="3"/>
  <c r="KR213" i="3"/>
  <c r="KQ213" i="3"/>
  <c r="KP213" i="3"/>
  <c r="KO213" i="3"/>
  <c r="KN213" i="3"/>
  <c r="KM213" i="3"/>
  <c r="KL213" i="3"/>
  <c r="KK213" i="3"/>
  <c r="LD212" i="3"/>
  <c r="LC212" i="3"/>
  <c r="LB212" i="3"/>
  <c r="LA212" i="3"/>
  <c r="KZ212" i="3"/>
  <c r="KX212" i="3"/>
  <c r="KW212" i="3"/>
  <c r="KV212" i="3"/>
  <c r="KU212" i="3"/>
  <c r="KT212" i="3"/>
  <c r="KS212" i="3"/>
  <c r="KR212" i="3"/>
  <c r="KP212" i="3"/>
  <c r="KO212" i="3"/>
  <c r="KN212" i="3"/>
  <c r="KM212" i="3"/>
  <c r="KL212" i="3"/>
  <c r="KK212" i="3"/>
  <c r="LD211" i="3"/>
  <c r="LB211" i="3"/>
  <c r="LA211" i="3"/>
  <c r="KZ211" i="3"/>
  <c r="KY211" i="3"/>
  <c r="KX211" i="3"/>
  <c r="KW211" i="3"/>
  <c r="KV211" i="3"/>
  <c r="KU211" i="3"/>
  <c r="KT211" i="3"/>
  <c r="KS211" i="3"/>
  <c r="KR211" i="3"/>
  <c r="KQ211" i="3"/>
  <c r="KP211" i="3"/>
  <c r="KO211" i="3"/>
  <c r="KN211" i="3"/>
  <c r="KM211" i="3"/>
  <c r="KL211" i="3"/>
  <c r="KK211" i="3"/>
  <c r="LD210" i="3"/>
  <c r="LC210" i="3"/>
  <c r="LB210" i="3"/>
  <c r="LA210" i="3"/>
  <c r="KZ210" i="3"/>
  <c r="KX210" i="3"/>
  <c r="KW210" i="3"/>
  <c r="KV210" i="3"/>
  <c r="KU210" i="3"/>
  <c r="KT210" i="3"/>
  <c r="KS210" i="3"/>
  <c r="KR210" i="3"/>
  <c r="KQ210" i="3"/>
  <c r="KP210" i="3"/>
  <c r="KO210" i="3"/>
  <c r="KN210" i="3"/>
  <c r="KM210" i="3"/>
  <c r="KL210" i="3"/>
  <c r="KK210" i="3"/>
  <c r="LD209" i="3"/>
  <c r="LC209" i="3"/>
  <c r="LB209" i="3"/>
  <c r="LA209" i="3"/>
  <c r="KZ209" i="3"/>
  <c r="KY209" i="3"/>
  <c r="KX209" i="3"/>
  <c r="KW209" i="3"/>
  <c r="KV209" i="3"/>
  <c r="KT209" i="3"/>
  <c r="KS209" i="3"/>
  <c r="KR209" i="3"/>
  <c r="KQ209" i="3"/>
  <c r="KP209" i="3"/>
  <c r="KO209" i="3"/>
  <c r="KN209" i="3"/>
  <c r="KL209" i="3"/>
  <c r="KK209" i="3"/>
  <c r="LD208" i="3"/>
  <c r="LC208" i="3"/>
  <c r="LB208" i="3"/>
  <c r="LA208" i="3"/>
  <c r="KZ208" i="3"/>
  <c r="KX208" i="3"/>
  <c r="KW208" i="3"/>
  <c r="KV208" i="3"/>
  <c r="KU208" i="3"/>
  <c r="KT208" i="3"/>
  <c r="KS208" i="3"/>
  <c r="KR208" i="3"/>
  <c r="KQ208" i="3"/>
  <c r="KP208" i="3"/>
  <c r="KO208" i="3"/>
  <c r="KN208" i="3"/>
  <c r="KM208" i="3"/>
  <c r="KL208" i="3"/>
  <c r="KK208" i="3"/>
  <c r="LD207" i="3"/>
  <c r="LC207" i="3"/>
  <c r="LB207" i="3"/>
  <c r="LA207" i="3"/>
  <c r="KZ207" i="3"/>
  <c r="KY207" i="3"/>
  <c r="KX207" i="3"/>
  <c r="KW207" i="3"/>
  <c r="KV207" i="3"/>
  <c r="KT207" i="3"/>
  <c r="KS207" i="3"/>
  <c r="KR207" i="3"/>
  <c r="KQ207" i="3"/>
  <c r="KP207" i="3"/>
  <c r="KO207" i="3"/>
  <c r="KN207" i="3"/>
  <c r="KM207" i="3"/>
  <c r="KL207" i="3"/>
  <c r="KK207" i="3"/>
  <c r="LD206" i="3"/>
  <c r="LC206" i="3"/>
  <c r="LB206" i="3"/>
  <c r="LA206" i="3"/>
  <c r="KZ206" i="3"/>
  <c r="KY206" i="3"/>
  <c r="KX206" i="3"/>
  <c r="KW206" i="3"/>
  <c r="KV206" i="3"/>
  <c r="KU206" i="3"/>
  <c r="KT206" i="3"/>
  <c r="KS206" i="3"/>
  <c r="KR206" i="3"/>
  <c r="KP206" i="3"/>
  <c r="KO206" i="3"/>
  <c r="KN206" i="3"/>
  <c r="KM206" i="3"/>
  <c r="KL206" i="3"/>
  <c r="KK206" i="3"/>
  <c r="LD205" i="3"/>
  <c r="LB205" i="3"/>
  <c r="LA205" i="3"/>
  <c r="KZ205" i="3"/>
  <c r="KY205" i="3"/>
  <c r="KX205" i="3"/>
  <c r="KW205" i="3"/>
  <c r="KV205" i="3"/>
  <c r="KT205" i="3"/>
  <c r="KS205" i="3"/>
  <c r="KR205" i="3"/>
  <c r="KQ205" i="3"/>
  <c r="KP205" i="3"/>
  <c r="KO205" i="3"/>
  <c r="KN205" i="3"/>
  <c r="KM205" i="3"/>
  <c r="KL205" i="3"/>
  <c r="KK205" i="3"/>
  <c r="LD204" i="3"/>
  <c r="LC204" i="3"/>
  <c r="LB204" i="3"/>
  <c r="LA204" i="3"/>
  <c r="KZ204" i="3"/>
  <c r="KY204" i="3"/>
  <c r="KX204" i="3"/>
  <c r="KW204" i="3"/>
  <c r="KV204" i="3"/>
  <c r="KU204" i="3"/>
  <c r="KT204" i="3"/>
  <c r="KS204" i="3"/>
  <c r="KR204" i="3"/>
  <c r="KP204" i="3"/>
  <c r="KO204" i="3"/>
  <c r="KN204" i="3"/>
  <c r="KM204" i="3"/>
  <c r="KL204" i="3"/>
  <c r="KK204" i="3"/>
  <c r="LD203" i="3"/>
  <c r="LC203" i="3"/>
  <c r="LB203" i="3"/>
  <c r="LA203" i="3"/>
  <c r="KZ203" i="3"/>
  <c r="KY203" i="3"/>
  <c r="KX203" i="3"/>
  <c r="KW203" i="3"/>
  <c r="KV203" i="3"/>
  <c r="KU203" i="3"/>
  <c r="KT203" i="3"/>
  <c r="KS203" i="3"/>
  <c r="KR203" i="3"/>
  <c r="KQ203" i="3"/>
  <c r="KP203" i="3"/>
  <c r="KO203" i="3"/>
  <c r="KN203" i="3"/>
  <c r="KL203" i="3"/>
  <c r="KK203" i="3"/>
  <c r="LD202" i="3"/>
  <c r="LC202" i="3"/>
  <c r="LB202" i="3"/>
  <c r="LA202" i="3"/>
  <c r="KZ202" i="3"/>
  <c r="KX202" i="3"/>
  <c r="KW202" i="3"/>
  <c r="KV202" i="3"/>
  <c r="KU202" i="3"/>
  <c r="KT202" i="3"/>
  <c r="KS202" i="3"/>
  <c r="KR202" i="3"/>
  <c r="KP202" i="3"/>
  <c r="KO202" i="3"/>
  <c r="KN202" i="3"/>
  <c r="KM202" i="3"/>
  <c r="KL202" i="3"/>
  <c r="KK202" i="3"/>
  <c r="LD201" i="3"/>
  <c r="LC201" i="3"/>
  <c r="LB201" i="3"/>
  <c r="LA201" i="3"/>
  <c r="KZ201" i="3"/>
  <c r="KY201" i="3"/>
  <c r="KX201" i="3"/>
  <c r="KW201" i="3"/>
  <c r="KV201" i="3"/>
  <c r="KU201" i="3"/>
  <c r="KT201" i="3"/>
  <c r="KS201" i="3"/>
  <c r="KR201" i="3"/>
  <c r="KQ201" i="3"/>
  <c r="KP201" i="3"/>
  <c r="KO201" i="3"/>
  <c r="KN201" i="3"/>
  <c r="KL201" i="3"/>
  <c r="KK201" i="3"/>
  <c r="LD200" i="3"/>
  <c r="LC200" i="3"/>
  <c r="LB200" i="3"/>
  <c r="LA200" i="3"/>
  <c r="KZ200" i="3"/>
  <c r="KY200" i="3"/>
  <c r="KX200" i="3"/>
  <c r="KW200" i="3"/>
  <c r="KV200" i="3"/>
  <c r="KU200" i="3"/>
  <c r="KT200" i="3"/>
  <c r="KS200" i="3"/>
  <c r="KR200" i="3"/>
  <c r="KQ200" i="3"/>
  <c r="KP200" i="3"/>
  <c r="KO200" i="3"/>
  <c r="KN200" i="3"/>
  <c r="KM200" i="3"/>
  <c r="KL200" i="3"/>
  <c r="KK200" i="3"/>
  <c r="LD199" i="3"/>
  <c r="LB199" i="3"/>
  <c r="LA199" i="3"/>
  <c r="KZ199" i="3"/>
  <c r="KY199" i="3"/>
  <c r="KX199" i="3"/>
  <c r="KW199" i="3"/>
  <c r="KV199" i="3"/>
  <c r="KT199" i="3"/>
  <c r="KS199" i="3"/>
  <c r="KR199" i="3"/>
  <c r="KQ199" i="3"/>
  <c r="KP199" i="3"/>
  <c r="KO199" i="3"/>
  <c r="KN199" i="3"/>
  <c r="KL199" i="3"/>
  <c r="KK199" i="3"/>
  <c r="LD198" i="3"/>
  <c r="LC198" i="3"/>
  <c r="LB198" i="3"/>
  <c r="LA198" i="3"/>
  <c r="KZ198" i="3"/>
  <c r="KY198" i="3"/>
  <c r="KX198" i="3"/>
  <c r="KW198" i="3"/>
  <c r="KV198" i="3"/>
  <c r="KU198" i="3"/>
  <c r="KT198" i="3"/>
  <c r="KS198" i="3"/>
  <c r="KR198" i="3"/>
  <c r="KQ198" i="3"/>
  <c r="KP198" i="3"/>
  <c r="KO198" i="3"/>
  <c r="KN198" i="3"/>
  <c r="KM198" i="3"/>
  <c r="KL198" i="3"/>
  <c r="KK198" i="3"/>
  <c r="LD197" i="3"/>
  <c r="LB197" i="3"/>
  <c r="LA197" i="3"/>
  <c r="KZ197" i="3"/>
  <c r="KY197" i="3"/>
  <c r="KX197" i="3"/>
  <c r="KW197" i="3"/>
  <c r="KV197" i="3"/>
  <c r="KU197" i="3"/>
  <c r="KT197" i="3"/>
  <c r="KS197" i="3"/>
  <c r="KR197" i="3"/>
  <c r="KQ197" i="3"/>
  <c r="KP197" i="3"/>
  <c r="KO197" i="3"/>
  <c r="KN197" i="3"/>
  <c r="KM197" i="3"/>
  <c r="KL197" i="3"/>
  <c r="KK197" i="3"/>
  <c r="LD196" i="3"/>
  <c r="LC196" i="3"/>
  <c r="LB196" i="3"/>
  <c r="LA196" i="3"/>
  <c r="KZ196" i="3"/>
  <c r="KX196" i="3"/>
  <c r="KW196" i="3"/>
  <c r="KV196" i="3"/>
  <c r="KU196" i="3"/>
  <c r="KT196" i="3"/>
  <c r="KS196" i="3"/>
  <c r="KR196" i="3"/>
  <c r="KP196" i="3"/>
  <c r="KO196" i="3"/>
  <c r="KN196" i="3"/>
  <c r="KM196" i="3"/>
  <c r="KL196" i="3"/>
  <c r="KK196" i="3"/>
  <c r="LD195" i="3"/>
  <c r="LB195" i="3"/>
  <c r="LA195" i="3"/>
  <c r="KZ195" i="3"/>
  <c r="KY195" i="3"/>
  <c r="KX195" i="3"/>
  <c r="KW195" i="3"/>
  <c r="KV195" i="3"/>
  <c r="KU195" i="3"/>
  <c r="KT195" i="3"/>
  <c r="KS195" i="3"/>
  <c r="KR195" i="3"/>
  <c r="KQ195" i="3"/>
  <c r="KP195" i="3"/>
  <c r="KO195" i="3"/>
  <c r="KN195" i="3"/>
  <c r="KM195" i="3"/>
  <c r="KL195" i="3"/>
  <c r="KK195" i="3"/>
  <c r="LD194" i="3"/>
  <c r="LC194" i="3"/>
  <c r="LB194" i="3"/>
  <c r="LA194" i="3"/>
  <c r="KZ194" i="3"/>
  <c r="KX194" i="3"/>
  <c r="KW194" i="3"/>
  <c r="KV194" i="3"/>
  <c r="KU194" i="3"/>
  <c r="KT194" i="3"/>
  <c r="KS194" i="3"/>
  <c r="KR194" i="3"/>
  <c r="KQ194" i="3"/>
  <c r="KP194" i="3"/>
  <c r="KO194" i="3"/>
  <c r="KN194" i="3"/>
  <c r="KM194" i="3"/>
  <c r="KL194" i="3"/>
  <c r="KK194" i="3"/>
  <c r="LD193" i="3"/>
  <c r="LC193" i="3"/>
  <c r="LB193" i="3"/>
  <c r="LA193" i="3"/>
  <c r="KZ193" i="3"/>
  <c r="KY193" i="3"/>
  <c r="KX193" i="3"/>
  <c r="KW193" i="3"/>
  <c r="KV193" i="3"/>
  <c r="KT193" i="3"/>
  <c r="KS193" i="3"/>
  <c r="KR193" i="3"/>
  <c r="KQ193" i="3"/>
  <c r="KP193" i="3"/>
  <c r="KO193" i="3"/>
  <c r="KN193" i="3"/>
  <c r="KL193" i="3"/>
  <c r="KK193" i="3"/>
  <c r="LD192" i="3"/>
  <c r="LC192" i="3"/>
  <c r="LB192" i="3"/>
  <c r="LA192" i="3"/>
  <c r="KZ192" i="3"/>
  <c r="KX192" i="3"/>
  <c r="KW192" i="3"/>
  <c r="KV192" i="3"/>
  <c r="KU192" i="3"/>
  <c r="KT192" i="3"/>
  <c r="KS192" i="3"/>
  <c r="KR192" i="3"/>
  <c r="KQ192" i="3"/>
  <c r="KP192" i="3"/>
  <c r="KO192" i="3"/>
  <c r="KN192" i="3"/>
  <c r="KM192" i="3"/>
  <c r="KL192" i="3"/>
  <c r="KK192" i="3"/>
  <c r="LD191" i="3"/>
  <c r="LC191" i="3"/>
  <c r="LB191" i="3"/>
  <c r="LA191" i="3"/>
  <c r="KZ191" i="3"/>
  <c r="KY191" i="3"/>
  <c r="KX191" i="3"/>
  <c r="KW191" i="3"/>
  <c r="KV191" i="3"/>
  <c r="KT191" i="3"/>
  <c r="KS191" i="3"/>
  <c r="KR191" i="3"/>
  <c r="KQ191" i="3"/>
  <c r="KP191" i="3"/>
  <c r="KO191" i="3"/>
  <c r="KN191" i="3"/>
  <c r="KM191" i="3"/>
  <c r="KL191" i="3"/>
  <c r="KK191" i="3"/>
  <c r="LD190" i="3"/>
  <c r="LC190" i="3"/>
  <c r="LB190" i="3"/>
  <c r="LA190" i="3"/>
  <c r="KZ190" i="3"/>
  <c r="KY190" i="3"/>
  <c r="KX190" i="3"/>
  <c r="KW190" i="3"/>
  <c r="KV190" i="3"/>
  <c r="KU190" i="3"/>
  <c r="KT190" i="3"/>
  <c r="KS190" i="3"/>
  <c r="KR190" i="3"/>
  <c r="KP190" i="3"/>
  <c r="KO190" i="3"/>
  <c r="KN190" i="3"/>
  <c r="KM190" i="3"/>
  <c r="KL190" i="3"/>
  <c r="KK190" i="3"/>
  <c r="LD189" i="3"/>
  <c r="LB189" i="3"/>
  <c r="LA189" i="3"/>
  <c r="KZ189" i="3"/>
  <c r="KY189" i="3"/>
  <c r="KX189" i="3"/>
  <c r="KW189" i="3"/>
  <c r="KV189" i="3"/>
  <c r="KT189" i="3"/>
  <c r="KS189" i="3"/>
  <c r="KR189" i="3"/>
  <c r="KQ189" i="3"/>
  <c r="KP189" i="3"/>
  <c r="KO189" i="3"/>
  <c r="KN189" i="3"/>
  <c r="KM189" i="3"/>
  <c r="KL189" i="3"/>
  <c r="KK189" i="3"/>
  <c r="LD188" i="3"/>
  <c r="LC188" i="3"/>
  <c r="LB188" i="3"/>
  <c r="LA188" i="3"/>
  <c r="KZ188" i="3"/>
  <c r="KY188" i="3"/>
  <c r="KX188" i="3"/>
  <c r="KW188" i="3"/>
  <c r="KV188" i="3"/>
  <c r="KU188" i="3"/>
  <c r="KT188" i="3"/>
  <c r="KS188" i="3"/>
  <c r="KR188" i="3"/>
  <c r="KP188" i="3"/>
  <c r="KO188" i="3"/>
  <c r="KN188" i="3"/>
  <c r="KM188" i="3"/>
  <c r="KL188" i="3"/>
  <c r="KK188" i="3"/>
  <c r="LD187" i="3"/>
  <c r="LC187" i="3"/>
  <c r="LB187" i="3"/>
  <c r="LA187" i="3"/>
  <c r="KZ187" i="3"/>
  <c r="KY187" i="3"/>
  <c r="KX187" i="3"/>
  <c r="KW187" i="3"/>
  <c r="KV187" i="3"/>
  <c r="KU187" i="3"/>
  <c r="KT187" i="3"/>
  <c r="KS187" i="3"/>
  <c r="KR187" i="3"/>
  <c r="KQ187" i="3"/>
  <c r="KP187" i="3"/>
  <c r="KO187" i="3"/>
  <c r="KN187" i="3"/>
  <c r="KL187" i="3"/>
  <c r="KK187" i="3"/>
  <c r="LD186" i="3"/>
  <c r="LC186" i="3"/>
  <c r="LB186" i="3"/>
  <c r="LA186" i="3"/>
  <c r="KZ186" i="3"/>
  <c r="KX186" i="3"/>
  <c r="KW186" i="3"/>
  <c r="KV186" i="3"/>
  <c r="KU186" i="3"/>
  <c r="KT186" i="3"/>
  <c r="KS186" i="3"/>
  <c r="KR186" i="3"/>
  <c r="KP186" i="3"/>
  <c r="KO186" i="3"/>
  <c r="KN186" i="3"/>
  <c r="KM186" i="3"/>
  <c r="KL186" i="3"/>
  <c r="KK186" i="3"/>
  <c r="LD185" i="3"/>
  <c r="LC185" i="3"/>
  <c r="LB185" i="3"/>
  <c r="LA185" i="3"/>
  <c r="KZ185" i="3"/>
  <c r="KY185" i="3"/>
  <c r="KX185" i="3"/>
  <c r="KW185" i="3"/>
  <c r="KV185" i="3"/>
  <c r="KU185" i="3"/>
  <c r="KT185" i="3"/>
  <c r="KS185" i="3"/>
  <c r="KR185" i="3"/>
  <c r="KQ185" i="3"/>
  <c r="KP185" i="3"/>
  <c r="KO185" i="3"/>
  <c r="KN185" i="3"/>
  <c r="KL185" i="3"/>
  <c r="KK185" i="3"/>
  <c r="LD184" i="3"/>
  <c r="LC184" i="3"/>
  <c r="LB184" i="3"/>
  <c r="LA184" i="3"/>
  <c r="KZ184" i="3"/>
  <c r="KY184" i="3"/>
  <c r="KX184" i="3"/>
  <c r="KW184" i="3"/>
  <c r="KV184" i="3"/>
  <c r="KU184" i="3"/>
  <c r="KT184" i="3"/>
  <c r="KS184" i="3"/>
  <c r="KR184" i="3"/>
  <c r="KQ184" i="3"/>
  <c r="KP184" i="3"/>
  <c r="KO184" i="3"/>
  <c r="KN184" i="3"/>
  <c r="KM184" i="3"/>
  <c r="KL184" i="3"/>
  <c r="KK184" i="3"/>
  <c r="LD183" i="3"/>
  <c r="LB183" i="3"/>
  <c r="LA183" i="3"/>
  <c r="KZ183" i="3"/>
  <c r="KY183" i="3"/>
  <c r="KX183" i="3"/>
  <c r="KW183" i="3"/>
  <c r="KV183" i="3"/>
  <c r="KT183" i="3"/>
  <c r="KS183" i="3"/>
  <c r="KR183" i="3"/>
  <c r="KQ183" i="3"/>
  <c r="KP183" i="3"/>
  <c r="KO183" i="3"/>
  <c r="KN183" i="3"/>
  <c r="KL183" i="3"/>
  <c r="KK183" i="3"/>
  <c r="LD182" i="3"/>
  <c r="LC182" i="3"/>
  <c r="LB182" i="3"/>
  <c r="LA182" i="3"/>
  <c r="KZ182" i="3"/>
  <c r="KY182" i="3"/>
  <c r="KX182" i="3"/>
  <c r="KW182" i="3"/>
  <c r="KV182" i="3"/>
  <c r="KU182" i="3"/>
  <c r="KT182" i="3"/>
  <c r="KS182" i="3"/>
  <c r="KR182" i="3"/>
  <c r="KQ182" i="3"/>
  <c r="KP182" i="3"/>
  <c r="KO182" i="3"/>
  <c r="KN182" i="3"/>
  <c r="KM182" i="3"/>
  <c r="KL182" i="3"/>
  <c r="KK182" i="3"/>
  <c r="LD181" i="3"/>
  <c r="LB181" i="3"/>
  <c r="LA181" i="3"/>
  <c r="KZ181" i="3"/>
  <c r="KY181" i="3"/>
  <c r="KX181" i="3"/>
  <c r="KW181" i="3"/>
  <c r="KV181" i="3"/>
  <c r="KU181" i="3"/>
  <c r="KT181" i="3"/>
  <c r="KS181" i="3"/>
  <c r="KR181" i="3"/>
  <c r="KQ181" i="3"/>
  <c r="KP181" i="3"/>
  <c r="KO181" i="3"/>
  <c r="KN181" i="3"/>
  <c r="KM181" i="3"/>
  <c r="KL181" i="3"/>
  <c r="KK181" i="3"/>
  <c r="LD180" i="3"/>
  <c r="LC180" i="3"/>
  <c r="LB180" i="3"/>
  <c r="LA180" i="3"/>
  <c r="KZ180" i="3"/>
  <c r="KX180" i="3"/>
  <c r="KW180" i="3"/>
  <c r="KV180" i="3"/>
  <c r="KU180" i="3"/>
  <c r="KS180" i="3"/>
  <c r="KR180" i="3"/>
  <c r="KQ180" i="3"/>
  <c r="KP180" i="3"/>
  <c r="KO180" i="3"/>
  <c r="KN180" i="3"/>
  <c r="KM180" i="3"/>
  <c r="KK180" i="3"/>
  <c r="LD179" i="3"/>
  <c r="LC179" i="3"/>
  <c r="LB179" i="3"/>
  <c r="LA179" i="3"/>
  <c r="KZ179" i="3"/>
  <c r="KY179" i="3"/>
  <c r="KX179" i="3"/>
  <c r="KW179" i="3"/>
  <c r="KV179" i="3"/>
  <c r="KU179" i="3"/>
  <c r="KT179" i="3"/>
  <c r="KS179" i="3"/>
  <c r="KR179" i="3"/>
  <c r="KQ179" i="3"/>
  <c r="KP179" i="3"/>
  <c r="KO179" i="3"/>
  <c r="KN179" i="3"/>
  <c r="KL179" i="3"/>
  <c r="KK179" i="3"/>
  <c r="LD178" i="3"/>
  <c r="LC178" i="3"/>
  <c r="LB178" i="3"/>
  <c r="LA178" i="3"/>
  <c r="KZ178" i="3"/>
  <c r="KY178" i="3"/>
  <c r="KX178" i="3"/>
  <c r="KW178" i="3"/>
  <c r="KV178" i="3"/>
  <c r="KU178" i="3"/>
  <c r="KT178" i="3"/>
  <c r="KS178" i="3"/>
  <c r="KR178" i="3"/>
  <c r="KQ178" i="3"/>
  <c r="KP178" i="3"/>
  <c r="KO178" i="3"/>
  <c r="KN178" i="3"/>
  <c r="KM178" i="3"/>
  <c r="KL178" i="3"/>
  <c r="KK178" i="3"/>
  <c r="LC177" i="3"/>
  <c r="LB177" i="3"/>
  <c r="LA177" i="3"/>
  <c r="KZ177" i="3"/>
  <c r="KY177" i="3"/>
  <c r="KX177" i="3"/>
  <c r="KW177" i="3"/>
  <c r="KV177" i="3"/>
  <c r="KU177" i="3"/>
  <c r="KT177" i="3"/>
  <c r="KS177" i="3"/>
  <c r="KR177" i="3"/>
  <c r="KQ177" i="3"/>
  <c r="KO177" i="3"/>
  <c r="KN177" i="3"/>
  <c r="KM177" i="3"/>
  <c r="KL177" i="3"/>
  <c r="KK177" i="3"/>
  <c r="LD176" i="3"/>
  <c r="LC176" i="3"/>
  <c r="LB176" i="3"/>
  <c r="LA176" i="3"/>
  <c r="KZ176" i="3"/>
  <c r="KY176" i="3"/>
  <c r="KX176" i="3"/>
  <c r="KW176" i="3"/>
  <c r="KV176" i="3"/>
  <c r="KU176" i="3"/>
  <c r="KT176" i="3"/>
  <c r="KS176" i="3"/>
  <c r="KQ176" i="3"/>
  <c r="KP176" i="3"/>
  <c r="KO176" i="3"/>
  <c r="KN176" i="3"/>
  <c r="KM176" i="3"/>
  <c r="KK176" i="3"/>
  <c r="LD175" i="3"/>
  <c r="LC175" i="3"/>
  <c r="LB175" i="3"/>
  <c r="LA175" i="3"/>
  <c r="KZ175" i="3"/>
  <c r="KY175" i="3"/>
  <c r="KX175" i="3"/>
  <c r="KW175" i="3"/>
  <c r="KV175" i="3"/>
  <c r="KT175" i="3"/>
  <c r="KS175" i="3"/>
  <c r="KR175" i="3"/>
  <c r="KQ175" i="3"/>
  <c r="KP175" i="3"/>
  <c r="KO175" i="3"/>
  <c r="KN175" i="3"/>
  <c r="KM175" i="3"/>
  <c r="KL175" i="3"/>
  <c r="KK175" i="3"/>
  <c r="LD174" i="3"/>
  <c r="LC174" i="3"/>
  <c r="LB174" i="3"/>
  <c r="LA174" i="3"/>
  <c r="KZ174" i="3"/>
  <c r="KY174" i="3"/>
  <c r="KX174" i="3"/>
  <c r="KW174" i="3"/>
  <c r="KV174" i="3"/>
  <c r="KU174" i="3"/>
  <c r="KS174" i="3"/>
  <c r="KR174" i="3"/>
  <c r="KP174" i="3"/>
  <c r="KO174" i="3"/>
  <c r="KN174" i="3"/>
  <c r="KM174" i="3"/>
  <c r="KL174" i="3"/>
  <c r="LD173" i="3"/>
  <c r="LC173" i="3"/>
  <c r="LB173" i="3"/>
  <c r="LA173" i="3"/>
  <c r="KZ173" i="3"/>
  <c r="KY173" i="3"/>
  <c r="KX173" i="3"/>
  <c r="KV173" i="3"/>
  <c r="KT173" i="3"/>
  <c r="KS173" i="3"/>
  <c r="KR173" i="3"/>
  <c r="KQ173" i="3"/>
  <c r="KP173" i="3"/>
  <c r="KN173" i="3"/>
  <c r="KM173" i="3"/>
  <c r="KL173" i="3"/>
  <c r="KK173" i="3"/>
  <c r="LD172" i="3"/>
  <c r="LC172" i="3"/>
  <c r="LB172" i="3"/>
  <c r="KZ172" i="3"/>
  <c r="KX172" i="3"/>
  <c r="KW172" i="3"/>
  <c r="KV172" i="3"/>
  <c r="KU172" i="3"/>
  <c r="KT172" i="3"/>
  <c r="KR172" i="3"/>
  <c r="KQ172" i="3"/>
  <c r="KP172" i="3"/>
  <c r="KO172" i="3"/>
  <c r="KN172" i="3"/>
  <c r="KM172" i="3"/>
  <c r="KL172" i="3"/>
  <c r="LD171" i="3"/>
  <c r="LB171" i="3"/>
  <c r="LA171" i="3"/>
  <c r="KZ171" i="3"/>
  <c r="KY171" i="3"/>
  <c r="KX171" i="3"/>
  <c r="KV171" i="3"/>
  <c r="KU171" i="3"/>
  <c r="KT171" i="3"/>
  <c r="KS171" i="3"/>
  <c r="KR171" i="3"/>
  <c r="KQ171" i="3"/>
  <c r="KP171" i="3"/>
  <c r="KN171" i="3"/>
  <c r="KL171" i="3"/>
  <c r="KK171" i="3"/>
  <c r="LD170" i="3"/>
  <c r="LC170" i="3"/>
  <c r="LB170" i="3"/>
  <c r="KZ170" i="3"/>
  <c r="KY170" i="3"/>
  <c r="KX170" i="3"/>
  <c r="KW170" i="3"/>
  <c r="KV170" i="3"/>
  <c r="KU170" i="3"/>
  <c r="KT170" i="3"/>
  <c r="KR170" i="3"/>
  <c r="KP170" i="3"/>
  <c r="KO170" i="3"/>
  <c r="KN170" i="3"/>
  <c r="KM170" i="3"/>
  <c r="KL170" i="3"/>
  <c r="LD169" i="3"/>
  <c r="LC169" i="3"/>
  <c r="LB169" i="3"/>
  <c r="LA169" i="3"/>
  <c r="KZ169" i="3"/>
  <c r="KY169" i="3"/>
  <c r="KX169" i="3"/>
  <c r="KV169" i="3"/>
  <c r="KT169" i="3"/>
  <c r="KS169" i="3"/>
  <c r="KR169" i="3"/>
  <c r="KQ169" i="3"/>
  <c r="KP169" i="3"/>
  <c r="KN169" i="3"/>
  <c r="KM169" i="3"/>
  <c r="KL169" i="3"/>
  <c r="KK169" i="3"/>
  <c r="LD168" i="3"/>
  <c r="LC168" i="3"/>
  <c r="LB168" i="3"/>
  <c r="KZ168" i="3"/>
  <c r="KX168" i="3"/>
  <c r="KW168" i="3"/>
  <c r="KV168" i="3"/>
  <c r="KU168" i="3"/>
  <c r="KT168" i="3"/>
  <c r="KR168" i="3"/>
  <c r="KQ168" i="3"/>
  <c r="KP168" i="3"/>
  <c r="KO168" i="3"/>
  <c r="KN168" i="3"/>
  <c r="KM168" i="3"/>
  <c r="KL168" i="3"/>
  <c r="LD167" i="3"/>
  <c r="LB167" i="3"/>
  <c r="LA167" i="3"/>
  <c r="KZ167" i="3"/>
  <c r="KY167" i="3"/>
  <c r="KX167" i="3"/>
  <c r="KV167" i="3"/>
  <c r="KU167" i="3"/>
  <c r="KT167" i="3"/>
  <c r="KS167" i="3"/>
  <c r="KR167" i="3"/>
  <c r="KQ167" i="3"/>
  <c r="KP167" i="3"/>
  <c r="KN167" i="3"/>
  <c r="KL167" i="3"/>
  <c r="KK167" i="3"/>
  <c r="LD166" i="3"/>
  <c r="LC166" i="3"/>
  <c r="LB166" i="3"/>
  <c r="KZ166" i="3"/>
  <c r="KY166" i="3"/>
  <c r="KX166" i="3"/>
  <c r="KW166" i="3"/>
  <c r="KV166" i="3"/>
  <c r="KU166" i="3"/>
  <c r="KT166" i="3"/>
  <c r="KR166" i="3"/>
  <c r="KP166" i="3"/>
  <c r="KO166" i="3"/>
  <c r="KN166" i="3"/>
  <c r="KM166" i="3"/>
  <c r="KL166" i="3"/>
  <c r="LD165" i="3"/>
  <c r="LC165" i="3"/>
  <c r="LB165" i="3"/>
  <c r="LA165" i="3"/>
  <c r="KZ165" i="3"/>
  <c r="KY165" i="3"/>
  <c r="KX165" i="3"/>
  <c r="KV165" i="3"/>
  <c r="KT165" i="3"/>
  <c r="KS165" i="3"/>
  <c r="KR165" i="3"/>
  <c r="KQ165" i="3"/>
  <c r="KP165" i="3"/>
  <c r="KN165" i="3"/>
  <c r="KM165" i="3"/>
  <c r="KL165" i="3"/>
  <c r="KK165" i="3"/>
  <c r="LD164" i="3"/>
  <c r="LC164" i="3"/>
  <c r="LB164" i="3"/>
  <c r="KZ164" i="3"/>
  <c r="KX164" i="3"/>
  <c r="KW164" i="3"/>
  <c r="KV164" i="3"/>
  <c r="KU164" i="3"/>
  <c r="KT164" i="3"/>
  <c r="KR164" i="3"/>
  <c r="KQ164" i="3"/>
  <c r="KP164" i="3"/>
  <c r="KO164" i="3"/>
  <c r="KN164" i="3"/>
  <c r="KM164" i="3"/>
  <c r="KL164" i="3"/>
  <c r="LD163" i="3"/>
  <c r="LB163" i="3"/>
  <c r="LA163" i="3"/>
  <c r="KZ163" i="3"/>
  <c r="KY163" i="3"/>
  <c r="KX163" i="3"/>
  <c r="KV163" i="3"/>
  <c r="KU163" i="3"/>
  <c r="KT163" i="3"/>
  <c r="KS163" i="3"/>
  <c r="KR163" i="3"/>
  <c r="KQ163" i="3"/>
  <c r="KP163" i="3"/>
  <c r="KN163" i="3"/>
  <c r="KL163" i="3"/>
  <c r="KK163" i="3"/>
  <c r="LD162" i="3"/>
  <c r="LC162" i="3"/>
  <c r="LB162" i="3"/>
  <c r="KZ162" i="3"/>
  <c r="KY162" i="3"/>
  <c r="KX162" i="3"/>
  <c r="KW162" i="3"/>
  <c r="KV162" i="3"/>
  <c r="KU162" i="3"/>
  <c r="KT162" i="3"/>
  <c r="KR162" i="3"/>
  <c r="KP162" i="3"/>
  <c r="KO162" i="3"/>
  <c r="KN162" i="3"/>
  <c r="KM162" i="3"/>
  <c r="KL162" i="3"/>
  <c r="LD161" i="3"/>
  <c r="LC161" i="3"/>
  <c r="LB161" i="3"/>
  <c r="LA161" i="3"/>
  <c r="KZ161" i="3"/>
  <c r="KY161" i="3"/>
  <c r="KX161" i="3"/>
  <c r="KV161" i="3"/>
  <c r="KT161" i="3"/>
  <c r="KS161" i="3"/>
  <c r="KR161" i="3"/>
  <c r="KQ161" i="3"/>
  <c r="KP161" i="3"/>
  <c r="KN161" i="3"/>
  <c r="KM161" i="3"/>
  <c r="KL161" i="3"/>
  <c r="KK161" i="3"/>
  <c r="LD160" i="3"/>
  <c r="LC160" i="3"/>
  <c r="LB160" i="3"/>
  <c r="KZ160" i="3"/>
  <c r="KX160" i="3"/>
  <c r="KW160" i="3"/>
  <c r="KV160" i="3"/>
  <c r="KU160" i="3"/>
  <c r="KT160" i="3"/>
  <c r="KR160" i="3"/>
  <c r="KQ160" i="3"/>
  <c r="KP160" i="3"/>
  <c r="KO160" i="3"/>
  <c r="KN160" i="3"/>
  <c r="KM160" i="3"/>
  <c r="KL160" i="3"/>
  <c r="LD159" i="3"/>
  <c r="LB159" i="3"/>
  <c r="LA159" i="3"/>
  <c r="KZ159" i="3"/>
  <c r="KY159" i="3"/>
  <c r="KX159" i="3"/>
  <c r="KV159" i="3"/>
  <c r="KU159" i="3"/>
  <c r="KT159" i="3"/>
  <c r="KS159" i="3"/>
  <c r="KR159" i="3"/>
  <c r="KQ159" i="3"/>
  <c r="KP159" i="3"/>
  <c r="KN159" i="3"/>
  <c r="KL159" i="3"/>
  <c r="KK159" i="3"/>
  <c r="LD158" i="3"/>
  <c r="LC158" i="3"/>
  <c r="LB158" i="3"/>
  <c r="KZ158" i="3"/>
  <c r="KY158" i="3"/>
  <c r="KX158" i="3"/>
  <c r="KW158" i="3"/>
  <c r="KV158" i="3"/>
  <c r="KU158" i="3"/>
  <c r="KT158" i="3"/>
  <c r="KR158" i="3"/>
  <c r="KP158" i="3"/>
  <c r="KO158" i="3"/>
  <c r="KN158" i="3"/>
  <c r="KM158" i="3"/>
  <c r="KL158" i="3"/>
  <c r="LD157" i="3"/>
  <c r="LC157" i="3"/>
  <c r="LA157" i="3"/>
  <c r="KY157" i="3"/>
  <c r="KX157" i="3"/>
  <c r="KV157" i="3"/>
  <c r="KU157" i="3"/>
  <c r="KS157" i="3"/>
  <c r="KQ157" i="3"/>
  <c r="KP157" i="3"/>
  <c r="KN157" i="3"/>
  <c r="KM157" i="3"/>
  <c r="KK157" i="3"/>
  <c r="LC156" i="3"/>
  <c r="LB156" i="3"/>
  <c r="KZ156" i="3"/>
  <c r="KY156" i="3"/>
  <c r="KW156" i="3"/>
  <c r="KU156" i="3"/>
  <c r="KT156" i="3"/>
  <c r="KR156" i="3"/>
  <c r="KQ156" i="3"/>
  <c r="KO156" i="3"/>
  <c r="KM156" i="3"/>
  <c r="KL156" i="3"/>
  <c r="LD155" i="3"/>
  <c r="LC155" i="3"/>
  <c r="LA155" i="3"/>
  <c r="KY155" i="3"/>
  <c r="KX155" i="3"/>
  <c r="KV155" i="3"/>
  <c r="KU155" i="3"/>
  <c r="KS155" i="3"/>
  <c r="KQ155" i="3"/>
  <c r="KP155" i="3"/>
  <c r="KN155" i="3"/>
  <c r="KM155" i="3"/>
  <c r="KK155" i="3"/>
  <c r="LC154" i="3"/>
  <c r="LB154" i="3"/>
  <c r="KZ154" i="3"/>
  <c r="KY154" i="3"/>
  <c r="KW154" i="3"/>
  <c r="KU154" i="3"/>
  <c r="KT154" i="3"/>
  <c r="KR154" i="3"/>
  <c r="KQ154" i="3"/>
  <c r="KO154" i="3"/>
  <c r="KM154" i="3"/>
  <c r="KL154" i="3"/>
  <c r="LD153" i="3"/>
  <c r="LC153" i="3"/>
  <c r="LA153" i="3"/>
  <c r="KY153" i="3"/>
  <c r="KX153" i="3"/>
  <c r="KV153" i="3"/>
  <c r="KU153" i="3"/>
  <c r="KS153" i="3"/>
  <c r="KQ153" i="3"/>
  <c r="KP153" i="3"/>
  <c r="KN153" i="3"/>
  <c r="KM153" i="3"/>
  <c r="KK153" i="3"/>
  <c r="LC152" i="3"/>
  <c r="LB152" i="3"/>
  <c r="KZ152" i="3"/>
  <c r="KY152" i="3"/>
  <c r="KW152" i="3"/>
  <c r="KU152" i="3"/>
  <c r="KT152" i="3"/>
  <c r="KR152" i="3"/>
  <c r="KQ152" i="3"/>
  <c r="KO152" i="3"/>
  <c r="KM152" i="3"/>
  <c r="KL152" i="3"/>
  <c r="LD151" i="3"/>
  <c r="LC151" i="3"/>
  <c r="LA151" i="3"/>
  <c r="KY151" i="3"/>
  <c r="KX151" i="3"/>
  <c r="KV151" i="3"/>
  <c r="KU151" i="3"/>
  <c r="KS151" i="3"/>
  <c r="KQ151" i="3"/>
  <c r="KP151" i="3"/>
  <c r="KN151" i="3"/>
  <c r="KM151" i="3"/>
  <c r="KK151" i="3"/>
  <c r="LC150" i="3"/>
  <c r="LB150" i="3"/>
  <c r="KZ150" i="3"/>
  <c r="KY150" i="3"/>
  <c r="KW150" i="3"/>
  <c r="KU150" i="3"/>
  <c r="KT150" i="3"/>
  <c r="KR150" i="3"/>
  <c r="KQ150" i="3"/>
  <c r="KO150" i="3"/>
  <c r="KM150" i="3"/>
  <c r="KL150" i="3"/>
  <c r="LD149" i="3"/>
  <c r="LC149" i="3"/>
  <c r="LA149" i="3"/>
  <c r="KY149" i="3"/>
  <c r="KX149" i="3"/>
  <c r="KV149" i="3"/>
  <c r="KU149" i="3"/>
  <c r="KS149" i="3"/>
  <c r="KQ149" i="3"/>
  <c r="KP149" i="3"/>
  <c r="KN149" i="3"/>
  <c r="KM149" i="3"/>
  <c r="KK149" i="3"/>
  <c r="LC148" i="3"/>
  <c r="LB148" i="3"/>
  <c r="KZ148" i="3"/>
  <c r="KY148" i="3"/>
  <c r="KW148" i="3"/>
  <c r="KU148" i="3"/>
  <c r="KT148" i="3"/>
  <c r="KR148" i="3"/>
  <c r="KQ148" i="3"/>
  <c r="KO148" i="3"/>
  <c r="KM148" i="3"/>
  <c r="KL148" i="3"/>
  <c r="LD147" i="3"/>
  <c r="LC147" i="3"/>
  <c r="LA147" i="3"/>
  <c r="KY147" i="3"/>
  <c r="KX147" i="3"/>
  <c r="KV147" i="3"/>
  <c r="KU147" i="3"/>
  <c r="KS147" i="3"/>
  <c r="KQ147" i="3"/>
  <c r="KP147" i="3"/>
  <c r="KN147" i="3"/>
  <c r="KM147" i="3"/>
  <c r="KK147" i="3"/>
  <c r="LC146" i="3"/>
  <c r="LB146" i="3"/>
  <c r="KZ146" i="3"/>
  <c r="KY146" i="3"/>
  <c r="KW146" i="3"/>
  <c r="KU146" i="3"/>
  <c r="KT146" i="3"/>
  <c r="KR146" i="3"/>
  <c r="KQ146" i="3"/>
  <c r="KO146" i="3"/>
  <c r="KM146" i="3"/>
  <c r="KL146" i="3"/>
  <c r="LD145" i="3"/>
  <c r="LC145" i="3"/>
  <c r="LA145" i="3"/>
  <c r="KY145" i="3"/>
  <c r="KX145" i="3"/>
  <c r="KV145" i="3"/>
  <c r="KU145" i="3"/>
  <c r="KS145" i="3"/>
  <c r="KQ145" i="3"/>
  <c r="KP145" i="3"/>
  <c r="KN145" i="3"/>
  <c r="KM145" i="3"/>
  <c r="KK145" i="3"/>
  <c r="LC144" i="3"/>
  <c r="LB144" i="3"/>
  <c r="KZ144" i="3"/>
  <c r="KY144" i="3"/>
  <c r="KW144" i="3"/>
  <c r="KU144" i="3"/>
  <c r="KT144" i="3"/>
  <c r="KR144" i="3"/>
  <c r="KQ144" i="3"/>
  <c r="KO144" i="3"/>
  <c r="KM144" i="3"/>
  <c r="KL144" i="3"/>
  <c r="LD143" i="3"/>
  <c r="LC143" i="3"/>
  <c r="LA143" i="3"/>
  <c r="KY143" i="3"/>
  <c r="KX143" i="3"/>
  <c r="KV143" i="3"/>
  <c r="KU143" i="3"/>
  <c r="KS143" i="3"/>
  <c r="KQ143" i="3"/>
  <c r="KP143" i="3"/>
  <c r="KN143" i="3"/>
  <c r="KM143" i="3"/>
  <c r="KK143" i="3"/>
  <c r="LC142" i="3"/>
  <c r="LB142" i="3"/>
  <c r="KZ142" i="3"/>
  <c r="KY142" i="3"/>
  <c r="KW142" i="3"/>
  <c r="KU142" i="3"/>
  <c r="KT142" i="3"/>
  <c r="KR142" i="3"/>
  <c r="KQ142" i="3"/>
  <c r="KO142" i="3"/>
  <c r="KM142" i="3"/>
  <c r="KL142" i="3"/>
  <c r="LD141" i="3"/>
  <c r="LC141" i="3"/>
  <c r="LA141" i="3"/>
  <c r="KY141" i="3"/>
  <c r="KX141" i="3"/>
  <c r="KV141" i="3"/>
  <c r="KU141" i="3"/>
  <c r="KS141" i="3"/>
  <c r="KQ141" i="3"/>
  <c r="KP141" i="3"/>
  <c r="KN141" i="3"/>
  <c r="KM141" i="3"/>
  <c r="KK141" i="3"/>
  <c r="LC140" i="3"/>
  <c r="LB140" i="3"/>
  <c r="KZ140" i="3"/>
  <c r="KY140" i="3"/>
  <c r="KW140" i="3"/>
  <c r="KU140" i="3"/>
  <c r="KT140" i="3"/>
  <c r="KR140" i="3"/>
  <c r="KQ140" i="3"/>
  <c r="KO140" i="3"/>
  <c r="KM140" i="3"/>
  <c r="KL140" i="3"/>
  <c r="KL274" i="3" l="1"/>
  <c r="HK274" i="3"/>
  <c r="ER274" i="3"/>
  <c r="EZ274" i="3"/>
  <c r="FH274" i="3"/>
  <c r="FP274" i="3"/>
  <c r="FX274" i="3"/>
  <c r="GF274" i="3"/>
  <c r="GN274" i="3"/>
  <c r="GV274" i="3"/>
  <c r="HD274" i="3"/>
  <c r="HL274" i="3"/>
  <c r="HT274" i="3"/>
  <c r="IB274" i="3"/>
  <c r="IJ274" i="3"/>
  <c r="IR274" i="3"/>
  <c r="IZ274" i="3"/>
  <c r="JH274" i="3"/>
  <c r="JP274" i="3"/>
  <c r="JX274" i="3"/>
  <c r="KF274" i="3"/>
  <c r="ET274" i="3"/>
  <c r="FB274" i="3"/>
  <c r="FJ274" i="3"/>
  <c r="FR274" i="3"/>
  <c r="FZ274" i="3"/>
  <c r="GH274" i="3"/>
  <c r="GP274" i="3"/>
  <c r="GX274" i="3"/>
  <c r="HF274" i="3"/>
  <c r="HN274" i="3"/>
  <c r="HV274" i="3"/>
  <c r="ID274" i="3"/>
  <c r="IL274" i="3"/>
  <c r="IT274" i="3"/>
  <c r="JB274" i="3"/>
  <c r="AAI274" i="3"/>
  <c r="ABG274" i="3"/>
  <c r="ABO274" i="3"/>
  <c r="ZS274" i="3"/>
  <c r="AAA274" i="3"/>
  <c r="AAQ274" i="3"/>
  <c r="ZU274" i="3"/>
  <c r="AAC274" i="3"/>
  <c r="AAK274" i="3"/>
  <c r="AAS274" i="3"/>
  <c r="ABA274" i="3"/>
  <c r="ABI274" i="3"/>
  <c r="AAY274" i="3"/>
  <c r="KV274" i="3"/>
  <c r="KO274" i="3"/>
  <c r="LC274" i="3"/>
  <c r="LD274" i="3"/>
  <c r="MB274" i="3"/>
  <c r="NH274" i="3"/>
  <c r="OF274" i="3"/>
  <c r="PD274" i="3"/>
  <c r="PL274" i="3"/>
  <c r="QR274" i="3"/>
  <c r="RX274" i="3"/>
  <c r="LT274" i="3"/>
  <c r="MR274" i="3"/>
  <c r="NP274" i="3"/>
  <c r="ON274" i="3"/>
  <c r="PT274" i="3"/>
  <c r="QJ274" i="3"/>
  <c r="RH274" i="3"/>
  <c r="KN274" i="3"/>
  <c r="LF274" i="3"/>
  <c r="LN274" i="3"/>
  <c r="LV274" i="3"/>
  <c r="MD274" i="3"/>
  <c r="ML274" i="3"/>
  <c r="MT274" i="3"/>
  <c r="NB274" i="3"/>
  <c r="NJ274" i="3"/>
  <c r="NR274" i="3"/>
  <c r="NZ274" i="3"/>
  <c r="OH274" i="3"/>
  <c r="OP274" i="3"/>
  <c r="OX274" i="3"/>
  <c r="PF274" i="3"/>
  <c r="PN274" i="3"/>
  <c r="PV274" i="3"/>
  <c r="QD274" i="3"/>
  <c r="QL274" i="3"/>
  <c r="QT274" i="3"/>
  <c r="RB274" i="3"/>
  <c r="RJ274" i="3"/>
  <c r="RR274" i="3"/>
  <c r="RZ274" i="3"/>
  <c r="LL274" i="3"/>
  <c r="MJ274" i="3"/>
  <c r="MZ274" i="3"/>
  <c r="NX274" i="3"/>
  <c r="OV274" i="3"/>
  <c r="QB274" i="3"/>
  <c r="QZ274" i="3"/>
  <c r="RP274" i="3"/>
  <c r="KW274" i="3"/>
  <c r="QV274" i="3"/>
  <c r="KQ274" i="3"/>
  <c r="KY274" i="3"/>
  <c r="KR274" i="3"/>
  <c r="KZ274" i="3"/>
  <c r="EW274" i="3"/>
  <c r="FE274" i="3"/>
  <c r="FM274" i="3"/>
  <c r="FU274" i="3"/>
  <c r="GC274" i="3"/>
  <c r="GK274" i="3"/>
  <c r="GS274" i="3"/>
  <c r="HA274" i="3"/>
  <c r="HI274" i="3"/>
  <c r="HQ274" i="3"/>
  <c r="HY274" i="3"/>
  <c r="IG274" i="3"/>
  <c r="IO274" i="3"/>
  <c r="IW274" i="3"/>
  <c r="JE274" i="3"/>
  <c r="JM274" i="3"/>
  <c r="JU274" i="3"/>
  <c r="KC274" i="3"/>
  <c r="KK274" i="3"/>
  <c r="KT274" i="3"/>
  <c r="LB274" i="3"/>
  <c r="LE274" i="3"/>
  <c r="LM274" i="3"/>
  <c r="LU274" i="3"/>
  <c r="MC274" i="3"/>
  <c r="MK274" i="3"/>
  <c r="MS274" i="3"/>
  <c r="NA274" i="3"/>
  <c r="NI274" i="3"/>
  <c r="NQ274" i="3"/>
  <c r="NY274" i="3"/>
  <c r="OG274" i="3"/>
  <c r="OO274" i="3"/>
  <c r="OW274" i="3"/>
  <c r="PE274" i="3"/>
  <c r="PM274" i="3"/>
  <c r="PU274" i="3"/>
  <c r="QC274" i="3"/>
  <c r="QK274" i="3"/>
  <c r="QS274" i="3"/>
  <c r="RA274" i="3"/>
  <c r="RI274" i="3"/>
  <c r="RQ274" i="3"/>
  <c r="RY274" i="3"/>
  <c r="ZT274" i="3"/>
  <c r="AAB274" i="3"/>
  <c r="AAJ274" i="3"/>
  <c r="AAR274" i="3"/>
  <c r="AAZ274" i="3"/>
  <c r="ABH274" i="3"/>
  <c r="ABP274" i="3"/>
  <c r="KM274" i="3"/>
  <c r="KU274" i="3"/>
  <c r="ES274" i="3"/>
  <c r="FA274" i="3"/>
  <c r="FI274" i="3"/>
  <c r="FQ274" i="3"/>
  <c r="FY274" i="3"/>
  <c r="GG274" i="3"/>
  <c r="GO274" i="3"/>
  <c r="GW274" i="3"/>
  <c r="HE274" i="3"/>
  <c r="HM274" i="3"/>
  <c r="HU274" i="3"/>
  <c r="IC274" i="3"/>
  <c r="IK274" i="3"/>
  <c r="IS274" i="3"/>
  <c r="JA274" i="3"/>
  <c r="JI274" i="3"/>
  <c r="JQ274" i="3"/>
  <c r="JY274" i="3"/>
  <c r="KG274" i="3"/>
  <c r="NS274" i="3"/>
  <c r="KS274" i="3"/>
  <c r="LI274" i="3"/>
  <c r="LY274" i="3"/>
  <c r="MO274" i="3"/>
  <c r="NE274" i="3"/>
  <c r="NU274" i="3"/>
  <c r="OK274" i="3"/>
  <c r="PA274" i="3"/>
  <c r="PQ274" i="3"/>
  <c r="QG274" i="3"/>
  <c r="QW274" i="3"/>
  <c r="RE274" i="3"/>
  <c r="RU274" i="3"/>
  <c r="ZX274" i="3"/>
  <c r="AAN274" i="3"/>
  <c r="ABD274" i="3"/>
  <c r="EX274" i="3"/>
  <c r="FF274" i="3"/>
  <c r="FN274" i="3"/>
  <c r="FV274" i="3"/>
  <c r="GD274" i="3"/>
  <c r="GL274" i="3"/>
  <c r="GT274" i="3"/>
  <c r="HB274" i="3"/>
  <c r="HJ274" i="3"/>
  <c r="HR274" i="3"/>
  <c r="HZ274" i="3"/>
  <c r="IH274" i="3"/>
  <c r="IP274" i="3"/>
  <c r="IX274" i="3"/>
  <c r="JF274" i="3"/>
  <c r="JN274" i="3"/>
  <c r="JV274" i="3"/>
  <c r="KD274" i="3"/>
  <c r="LJ274" i="3"/>
  <c r="LR274" i="3"/>
  <c r="LZ274" i="3"/>
  <c r="MH274" i="3"/>
  <c r="MP274" i="3"/>
  <c r="MX274" i="3"/>
  <c r="NF274" i="3"/>
  <c r="NN274" i="3"/>
  <c r="NV274" i="3"/>
  <c r="OD274" i="3"/>
  <c r="OL274" i="3"/>
  <c r="OT274" i="3"/>
  <c r="PB274" i="3"/>
  <c r="PJ274" i="3"/>
  <c r="PR274" i="3"/>
  <c r="PZ274" i="3"/>
  <c r="QH274" i="3"/>
  <c r="QP274" i="3"/>
  <c r="QX274" i="3"/>
  <c r="RF274" i="3"/>
  <c r="RN274" i="3"/>
  <c r="RV274" i="3"/>
  <c r="ZQ274" i="3"/>
  <c r="ZY274" i="3"/>
  <c r="AAG274" i="3"/>
  <c r="AAO274" i="3"/>
  <c r="AAW274" i="3"/>
  <c r="ABE274" i="3"/>
  <c r="ABM274" i="3"/>
  <c r="LA274" i="3"/>
  <c r="LQ274" i="3"/>
  <c r="MG274" i="3"/>
  <c r="MW274" i="3"/>
  <c r="NM274" i="3"/>
  <c r="OC274" i="3"/>
  <c r="OS274" i="3"/>
  <c r="PI274" i="3"/>
  <c r="PY274" i="3"/>
  <c r="QO274" i="3"/>
  <c r="RM274" i="3"/>
  <c r="ZP274" i="3"/>
  <c r="AAF274" i="3"/>
  <c r="AAV274" i="3"/>
  <c r="ABL274" i="3"/>
  <c r="EQ274" i="3"/>
  <c r="EY274" i="3"/>
  <c r="FG274" i="3"/>
  <c r="FO274" i="3"/>
  <c r="FW274" i="3"/>
  <c r="GE274" i="3"/>
  <c r="GM274" i="3"/>
  <c r="GU274" i="3"/>
  <c r="HC274" i="3"/>
  <c r="HS274" i="3"/>
  <c r="IA274" i="3"/>
  <c r="II274" i="3"/>
  <c r="IQ274" i="3"/>
  <c r="IY274" i="3"/>
  <c r="JG274" i="3"/>
  <c r="JO274" i="3"/>
  <c r="JW274" i="3"/>
  <c r="KE274" i="3"/>
  <c r="LK274" i="3"/>
  <c r="LS274" i="3"/>
  <c r="MA274" i="3"/>
  <c r="MI274" i="3"/>
  <c r="MQ274" i="3"/>
  <c r="MY274" i="3"/>
  <c r="NG274" i="3"/>
  <c r="NO274" i="3"/>
  <c r="NW274" i="3"/>
  <c r="OE274" i="3"/>
  <c r="OM274" i="3"/>
  <c r="OU274" i="3"/>
  <c r="PC274" i="3"/>
  <c r="PK274" i="3"/>
  <c r="PS274" i="3"/>
  <c r="QA274" i="3"/>
  <c r="QI274" i="3"/>
  <c r="QQ274" i="3"/>
  <c r="QY274" i="3"/>
  <c r="RG274" i="3"/>
  <c r="RO274" i="3"/>
  <c r="RW274" i="3"/>
  <c r="ZR274" i="3"/>
  <c r="ZZ274" i="3"/>
  <c r="AAH274" i="3"/>
  <c r="AAP274" i="3"/>
  <c r="AAX274" i="3"/>
  <c r="ABF274" i="3"/>
  <c r="ABN274" i="3"/>
  <c r="JJ274" i="3"/>
  <c r="JZ274" i="3"/>
  <c r="KH274" i="3"/>
  <c r="KP274" i="3"/>
  <c r="KX274" i="3"/>
  <c r="EU274" i="3"/>
  <c r="FC274" i="3"/>
  <c r="FK274" i="3"/>
  <c r="FS274" i="3"/>
  <c r="GA274" i="3"/>
  <c r="GI274" i="3"/>
  <c r="GQ274" i="3"/>
  <c r="GY274" i="3"/>
  <c r="HG274" i="3"/>
  <c r="HO274" i="3"/>
  <c r="HW274" i="3"/>
  <c r="IE274" i="3"/>
  <c r="IM274" i="3"/>
  <c r="IU274" i="3"/>
  <c r="JC274" i="3"/>
  <c r="JK274" i="3"/>
  <c r="JS274" i="3"/>
  <c r="KA274" i="3"/>
  <c r="KI274" i="3"/>
  <c r="LG274" i="3"/>
  <c r="LO274" i="3"/>
  <c r="LW274" i="3"/>
  <c r="ME274" i="3"/>
  <c r="MM274" i="3"/>
  <c r="MU274" i="3"/>
  <c r="NC274" i="3"/>
  <c r="NK274" i="3"/>
  <c r="OA274" i="3"/>
  <c r="OI274" i="3"/>
  <c r="OQ274" i="3"/>
  <c r="OY274" i="3"/>
  <c r="PG274" i="3"/>
  <c r="PO274" i="3"/>
  <c r="PW274" i="3"/>
  <c r="QE274" i="3"/>
  <c r="QM274" i="3"/>
  <c r="QU274" i="3"/>
  <c r="RC274" i="3"/>
  <c r="RK274" i="3"/>
  <c r="RS274" i="3"/>
  <c r="SA274" i="3"/>
  <c r="ZV274" i="3"/>
  <c r="AAD274" i="3"/>
  <c r="AAL274" i="3"/>
  <c r="AAT274" i="3"/>
  <c r="ABB274" i="3"/>
  <c r="ABJ274" i="3"/>
  <c r="JR274" i="3"/>
  <c r="EV274" i="3"/>
  <c r="FD274" i="3"/>
  <c r="FL274" i="3"/>
  <c r="FT274" i="3"/>
  <c r="GB274" i="3"/>
  <c r="GJ274" i="3"/>
  <c r="GR274" i="3"/>
  <c r="GZ274" i="3"/>
  <c r="HH274" i="3"/>
  <c r="HP274" i="3"/>
  <c r="HX274" i="3"/>
  <c r="IF274" i="3"/>
  <c r="IN274" i="3"/>
  <c r="IV274" i="3"/>
  <c r="JD274" i="3"/>
  <c r="JL274" i="3"/>
  <c r="JT274" i="3"/>
  <c r="KB274" i="3"/>
  <c r="KJ274" i="3"/>
  <c r="LH274" i="3"/>
  <c r="LP274" i="3"/>
  <c r="LX274" i="3"/>
  <c r="MF274" i="3"/>
  <c r="MN274" i="3"/>
  <c r="MV274" i="3"/>
  <c r="ND274" i="3"/>
  <c r="NL274" i="3"/>
  <c r="NT274" i="3"/>
  <c r="OB274" i="3"/>
  <c r="OJ274" i="3"/>
  <c r="OR274" i="3"/>
  <c r="OZ274" i="3"/>
  <c r="PH274" i="3"/>
  <c r="PP274" i="3"/>
  <c r="PX274" i="3"/>
  <c r="QF274" i="3"/>
  <c r="QN274" i="3"/>
  <c r="RD274" i="3"/>
  <c r="RL274" i="3"/>
  <c r="RT274" i="3"/>
  <c r="SB274" i="3"/>
  <c r="ZW274" i="3"/>
  <c r="AAE274" i="3"/>
  <c r="AAM274" i="3"/>
  <c r="AAU274" i="3"/>
  <c r="ABC274" i="3"/>
  <c r="ABK274" i="3"/>
  <c r="QY141" i="1"/>
  <c r="QZ141" i="1"/>
  <c r="RA141" i="1"/>
  <c r="RB141" i="1"/>
  <c r="RC141" i="1"/>
  <c r="RD141" i="1"/>
  <c r="RE141" i="1"/>
  <c r="RF141" i="1"/>
  <c r="RG141" i="1"/>
  <c r="RH141" i="1"/>
  <c r="RI141" i="1"/>
  <c r="RJ141" i="1"/>
  <c r="RK141" i="1"/>
  <c r="RL141" i="1"/>
  <c r="RM141" i="1"/>
  <c r="RN141" i="1"/>
  <c r="RO141" i="1"/>
  <c r="RP141" i="1"/>
  <c r="RQ141" i="1"/>
  <c r="RR141" i="1"/>
  <c r="RS141" i="1"/>
  <c r="RT141" i="1"/>
  <c r="RU141" i="1"/>
  <c r="RV141" i="1"/>
  <c r="RW141" i="1"/>
  <c r="RX141" i="1"/>
  <c r="RY141" i="1"/>
  <c r="RZ141" i="1"/>
  <c r="SA141" i="1"/>
  <c r="SB141" i="1"/>
  <c r="QY142" i="1"/>
  <c r="QZ142" i="1"/>
  <c r="RA142" i="1"/>
  <c r="RB142" i="1"/>
  <c r="RC142" i="1"/>
  <c r="RD142" i="1"/>
  <c r="RE142" i="1"/>
  <c r="RF142" i="1"/>
  <c r="RG142" i="1"/>
  <c r="RH142" i="1"/>
  <c r="RI142" i="1"/>
  <c r="RJ142" i="1"/>
  <c r="RK142" i="1"/>
  <c r="RL142" i="1"/>
  <c r="RM142" i="1"/>
  <c r="RN142" i="1"/>
  <c r="RO142" i="1"/>
  <c r="RP142" i="1"/>
  <c r="RQ142" i="1"/>
  <c r="RR142" i="1"/>
  <c r="RS142" i="1"/>
  <c r="RT142" i="1"/>
  <c r="RU142" i="1"/>
  <c r="RV142" i="1"/>
  <c r="RW142" i="1"/>
  <c r="RX142" i="1"/>
  <c r="RY142" i="1"/>
  <c r="RZ142" i="1"/>
  <c r="SA142" i="1"/>
  <c r="SB142" i="1"/>
  <c r="QY143" i="1"/>
  <c r="QZ143" i="1"/>
  <c r="RA143" i="1"/>
  <c r="RB143" i="1"/>
  <c r="RC143" i="1"/>
  <c r="RD143" i="1"/>
  <c r="RE143" i="1"/>
  <c r="RF143" i="1"/>
  <c r="RG143" i="1"/>
  <c r="RH143" i="1"/>
  <c r="RI143" i="1"/>
  <c r="RJ143" i="1"/>
  <c r="RK143" i="1"/>
  <c r="RL143" i="1"/>
  <c r="RM143" i="1"/>
  <c r="RN143" i="1"/>
  <c r="RO143" i="1"/>
  <c r="RP143" i="1"/>
  <c r="RQ143" i="1"/>
  <c r="RR143" i="1"/>
  <c r="RS143" i="1"/>
  <c r="RT143" i="1"/>
  <c r="RU143" i="1"/>
  <c r="RV143" i="1"/>
  <c r="RW143" i="1"/>
  <c r="RX143" i="1"/>
  <c r="RY143" i="1"/>
  <c r="RZ143" i="1"/>
  <c r="SA143" i="1"/>
  <c r="SB143" i="1"/>
  <c r="QY144" i="1"/>
  <c r="QZ144" i="1"/>
  <c r="RA144" i="1"/>
  <c r="RB144" i="1"/>
  <c r="RC144" i="1"/>
  <c r="RD144" i="1"/>
  <c r="RE144" i="1"/>
  <c r="RF144" i="1"/>
  <c r="RG144" i="1"/>
  <c r="RH144" i="1"/>
  <c r="RI144" i="1"/>
  <c r="RJ144" i="1"/>
  <c r="RK144" i="1"/>
  <c r="RL144" i="1"/>
  <c r="RM144" i="1"/>
  <c r="RN144" i="1"/>
  <c r="RO144" i="1"/>
  <c r="RP144" i="1"/>
  <c r="RQ144" i="1"/>
  <c r="RR144" i="1"/>
  <c r="RS144" i="1"/>
  <c r="RT144" i="1"/>
  <c r="RU144" i="1"/>
  <c r="RV144" i="1"/>
  <c r="RW144" i="1"/>
  <c r="RX144" i="1"/>
  <c r="RY144" i="1"/>
  <c r="RZ144" i="1"/>
  <c r="SA144" i="1"/>
  <c r="SB144" i="1"/>
  <c r="QY145" i="1"/>
  <c r="QZ145" i="1"/>
  <c r="RA145" i="1"/>
  <c r="RB145" i="1"/>
  <c r="RC145" i="1"/>
  <c r="RD145" i="1"/>
  <c r="RE145" i="1"/>
  <c r="RF145" i="1"/>
  <c r="RG145" i="1"/>
  <c r="RH145" i="1"/>
  <c r="RI145" i="1"/>
  <c r="RJ145" i="1"/>
  <c r="RK145" i="1"/>
  <c r="RL145" i="1"/>
  <c r="RM145" i="1"/>
  <c r="RN145" i="1"/>
  <c r="RO145" i="1"/>
  <c r="RP145" i="1"/>
  <c r="RQ145" i="1"/>
  <c r="RR145" i="1"/>
  <c r="RS145" i="1"/>
  <c r="RT145" i="1"/>
  <c r="RU145" i="1"/>
  <c r="RV145" i="1"/>
  <c r="RW145" i="1"/>
  <c r="RX145" i="1"/>
  <c r="RY145" i="1"/>
  <c r="RZ145" i="1"/>
  <c r="SA145" i="1"/>
  <c r="SB145" i="1"/>
  <c r="QY146" i="1"/>
  <c r="QZ146" i="1"/>
  <c r="RA146" i="1"/>
  <c r="RB146" i="1"/>
  <c r="RC146" i="1"/>
  <c r="RD146" i="1"/>
  <c r="RE146" i="1"/>
  <c r="RF146" i="1"/>
  <c r="RG146" i="1"/>
  <c r="RH146" i="1"/>
  <c r="RI146" i="1"/>
  <c r="RJ146" i="1"/>
  <c r="RK146" i="1"/>
  <c r="RL146" i="1"/>
  <c r="RM146" i="1"/>
  <c r="RN146" i="1"/>
  <c r="RO146" i="1"/>
  <c r="RP146" i="1"/>
  <c r="RQ146" i="1"/>
  <c r="RR146" i="1"/>
  <c r="RS146" i="1"/>
  <c r="RT146" i="1"/>
  <c r="RU146" i="1"/>
  <c r="RV146" i="1"/>
  <c r="RW146" i="1"/>
  <c r="RX146" i="1"/>
  <c r="RY146" i="1"/>
  <c r="RZ146" i="1"/>
  <c r="SA146" i="1"/>
  <c r="SB146" i="1"/>
  <c r="QY147" i="1"/>
  <c r="QZ147" i="1"/>
  <c r="RA147" i="1"/>
  <c r="RB147" i="1"/>
  <c r="RC147" i="1"/>
  <c r="RD147" i="1"/>
  <c r="RE147" i="1"/>
  <c r="RF147" i="1"/>
  <c r="RG147" i="1"/>
  <c r="RH147" i="1"/>
  <c r="RI147" i="1"/>
  <c r="RJ147" i="1"/>
  <c r="RK147" i="1"/>
  <c r="RL147" i="1"/>
  <c r="RM147" i="1"/>
  <c r="RN147" i="1"/>
  <c r="RO147" i="1"/>
  <c r="RP147" i="1"/>
  <c r="RQ147" i="1"/>
  <c r="RR147" i="1"/>
  <c r="RS147" i="1"/>
  <c r="RT147" i="1"/>
  <c r="RU147" i="1"/>
  <c r="RV147" i="1"/>
  <c r="RW147" i="1"/>
  <c r="RX147" i="1"/>
  <c r="RY147" i="1"/>
  <c r="RZ147" i="1"/>
  <c r="SA147" i="1"/>
  <c r="SB147" i="1"/>
  <c r="QY148" i="1"/>
  <c r="QZ148" i="1"/>
  <c r="RA148" i="1"/>
  <c r="RB148" i="1"/>
  <c r="RC148" i="1"/>
  <c r="RD148" i="1"/>
  <c r="RE148" i="1"/>
  <c r="RF148" i="1"/>
  <c r="RG148" i="1"/>
  <c r="RH148" i="1"/>
  <c r="RI148" i="1"/>
  <c r="RJ148" i="1"/>
  <c r="RK148" i="1"/>
  <c r="RL148" i="1"/>
  <c r="RM148" i="1"/>
  <c r="RN148" i="1"/>
  <c r="RO148" i="1"/>
  <c r="RP148" i="1"/>
  <c r="RQ148" i="1"/>
  <c r="RR148" i="1"/>
  <c r="RS148" i="1"/>
  <c r="RT148" i="1"/>
  <c r="RU148" i="1"/>
  <c r="RV148" i="1"/>
  <c r="RW148" i="1"/>
  <c r="RX148" i="1"/>
  <c r="RY148" i="1"/>
  <c r="RZ148" i="1"/>
  <c r="SA148" i="1"/>
  <c r="SB148" i="1"/>
  <c r="QY149" i="1"/>
  <c r="QZ149" i="1"/>
  <c r="RA149" i="1"/>
  <c r="RB149" i="1"/>
  <c r="RC149" i="1"/>
  <c r="RD149" i="1"/>
  <c r="RE149" i="1"/>
  <c r="RF149" i="1"/>
  <c r="RG149" i="1"/>
  <c r="RH149" i="1"/>
  <c r="RI149" i="1"/>
  <c r="RJ149" i="1"/>
  <c r="RK149" i="1"/>
  <c r="RL149" i="1"/>
  <c r="RM149" i="1"/>
  <c r="RN149" i="1"/>
  <c r="RO149" i="1"/>
  <c r="RP149" i="1"/>
  <c r="RQ149" i="1"/>
  <c r="RR149" i="1"/>
  <c r="RS149" i="1"/>
  <c r="RT149" i="1"/>
  <c r="RU149" i="1"/>
  <c r="RV149" i="1"/>
  <c r="RW149" i="1"/>
  <c r="RX149" i="1"/>
  <c r="RY149" i="1"/>
  <c r="RZ149" i="1"/>
  <c r="SA149" i="1"/>
  <c r="SB149" i="1"/>
  <c r="QY150" i="1"/>
  <c r="QZ150" i="1"/>
  <c r="RA150" i="1"/>
  <c r="RB150" i="1"/>
  <c r="RC150" i="1"/>
  <c r="RD150" i="1"/>
  <c r="RE150" i="1"/>
  <c r="RF150" i="1"/>
  <c r="RG150" i="1"/>
  <c r="RH150" i="1"/>
  <c r="RI150" i="1"/>
  <c r="RJ150" i="1"/>
  <c r="RK150" i="1"/>
  <c r="RL150" i="1"/>
  <c r="RM150" i="1"/>
  <c r="RN150" i="1"/>
  <c r="RO150" i="1"/>
  <c r="RP150" i="1"/>
  <c r="RQ150" i="1"/>
  <c r="RR150" i="1"/>
  <c r="RS150" i="1"/>
  <c r="RT150" i="1"/>
  <c r="RU150" i="1"/>
  <c r="RV150" i="1"/>
  <c r="RW150" i="1"/>
  <c r="RX150" i="1"/>
  <c r="RY150" i="1"/>
  <c r="RZ150" i="1"/>
  <c r="SA150" i="1"/>
  <c r="SB150" i="1"/>
  <c r="QY151" i="1"/>
  <c r="QZ151" i="1"/>
  <c r="RA151" i="1"/>
  <c r="RB151" i="1"/>
  <c r="RC151" i="1"/>
  <c r="RD151" i="1"/>
  <c r="RE151" i="1"/>
  <c r="RF151" i="1"/>
  <c r="RG151" i="1"/>
  <c r="RH151" i="1"/>
  <c r="RI151" i="1"/>
  <c r="RJ151" i="1"/>
  <c r="RK151" i="1"/>
  <c r="RL151" i="1"/>
  <c r="RM151" i="1"/>
  <c r="RN151" i="1"/>
  <c r="RO151" i="1"/>
  <c r="RP151" i="1"/>
  <c r="RQ151" i="1"/>
  <c r="RR151" i="1"/>
  <c r="RS151" i="1"/>
  <c r="RT151" i="1"/>
  <c r="RU151" i="1"/>
  <c r="RV151" i="1"/>
  <c r="RW151" i="1"/>
  <c r="RX151" i="1"/>
  <c r="RY151" i="1"/>
  <c r="RZ151" i="1"/>
  <c r="SA151" i="1"/>
  <c r="SB151" i="1"/>
  <c r="QY152" i="1"/>
  <c r="QZ152" i="1"/>
  <c r="RA152" i="1"/>
  <c r="RB152" i="1"/>
  <c r="RC152" i="1"/>
  <c r="RD152" i="1"/>
  <c r="RE152" i="1"/>
  <c r="RF152" i="1"/>
  <c r="RG152" i="1"/>
  <c r="RH152" i="1"/>
  <c r="RI152" i="1"/>
  <c r="RJ152" i="1"/>
  <c r="RK152" i="1"/>
  <c r="RL152" i="1"/>
  <c r="RM152" i="1"/>
  <c r="RN152" i="1"/>
  <c r="RO152" i="1"/>
  <c r="RP152" i="1"/>
  <c r="RQ152" i="1"/>
  <c r="RR152" i="1"/>
  <c r="RS152" i="1"/>
  <c r="RT152" i="1"/>
  <c r="RU152" i="1"/>
  <c r="RV152" i="1"/>
  <c r="RW152" i="1"/>
  <c r="RX152" i="1"/>
  <c r="RY152" i="1"/>
  <c r="RZ152" i="1"/>
  <c r="SA152" i="1"/>
  <c r="SB152" i="1"/>
  <c r="QY153" i="1"/>
  <c r="QZ153" i="1"/>
  <c r="RA153" i="1"/>
  <c r="RB153" i="1"/>
  <c r="RC153" i="1"/>
  <c r="RD153" i="1"/>
  <c r="RE153" i="1"/>
  <c r="RF153" i="1"/>
  <c r="RG153" i="1"/>
  <c r="RH153" i="1"/>
  <c r="RI153" i="1"/>
  <c r="RJ153" i="1"/>
  <c r="RK153" i="1"/>
  <c r="RL153" i="1"/>
  <c r="RM153" i="1"/>
  <c r="RN153" i="1"/>
  <c r="RO153" i="1"/>
  <c r="RP153" i="1"/>
  <c r="RQ153" i="1"/>
  <c r="RR153" i="1"/>
  <c r="RS153" i="1"/>
  <c r="RT153" i="1"/>
  <c r="RU153" i="1"/>
  <c r="RV153" i="1"/>
  <c r="RW153" i="1"/>
  <c r="RX153" i="1"/>
  <c r="RY153" i="1"/>
  <c r="RZ153" i="1"/>
  <c r="SA153" i="1"/>
  <c r="SB153" i="1"/>
  <c r="QY154" i="1"/>
  <c r="QZ154" i="1"/>
  <c r="RA154" i="1"/>
  <c r="RB154" i="1"/>
  <c r="RC154" i="1"/>
  <c r="RD154" i="1"/>
  <c r="RE154" i="1"/>
  <c r="RF154" i="1"/>
  <c r="RG154" i="1"/>
  <c r="RH154" i="1"/>
  <c r="RI154" i="1"/>
  <c r="RJ154" i="1"/>
  <c r="RK154" i="1"/>
  <c r="RL154" i="1"/>
  <c r="RM154" i="1"/>
  <c r="RN154" i="1"/>
  <c r="RO154" i="1"/>
  <c r="RP154" i="1"/>
  <c r="RQ154" i="1"/>
  <c r="RR154" i="1"/>
  <c r="RS154" i="1"/>
  <c r="RT154" i="1"/>
  <c r="RU154" i="1"/>
  <c r="RV154" i="1"/>
  <c r="RW154" i="1"/>
  <c r="RX154" i="1"/>
  <c r="RY154" i="1"/>
  <c r="RZ154" i="1"/>
  <c r="SA154" i="1"/>
  <c r="SB154" i="1"/>
  <c r="QY155" i="1"/>
  <c r="QZ155" i="1"/>
  <c r="RA155" i="1"/>
  <c r="RB155" i="1"/>
  <c r="RC155" i="1"/>
  <c r="RD155" i="1"/>
  <c r="RE155" i="1"/>
  <c r="RF155" i="1"/>
  <c r="RG155" i="1"/>
  <c r="RH155" i="1"/>
  <c r="RI155" i="1"/>
  <c r="RJ155" i="1"/>
  <c r="RK155" i="1"/>
  <c r="RL155" i="1"/>
  <c r="RM155" i="1"/>
  <c r="RN155" i="1"/>
  <c r="RO155" i="1"/>
  <c r="RP155" i="1"/>
  <c r="RQ155" i="1"/>
  <c r="RR155" i="1"/>
  <c r="RS155" i="1"/>
  <c r="RT155" i="1"/>
  <c r="RU155" i="1"/>
  <c r="RV155" i="1"/>
  <c r="RW155" i="1"/>
  <c r="RX155" i="1"/>
  <c r="RY155" i="1"/>
  <c r="RZ155" i="1"/>
  <c r="SA155" i="1"/>
  <c r="SB155" i="1"/>
  <c r="QY156" i="1"/>
  <c r="QZ156" i="1"/>
  <c r="RA156" i="1"/>
  <c r="RB156" i="1"/>
  <c r="RC156" i="1"/>
  <c r="RD156" i="1"/>
  <c r="RE156" i="1"/>
  <c r="RF156" i="1"/>
  <c r="RG156" i="1"/>
  <c r="RH156" i="1"/>
  <c r="RI156" i="1"/>
  <c r="RJ156" i="1"/>
  <c r="RK156" i="1"/>
  <c r="RL156" i="1"/>
  <c r="RM156" i="1"/>
  <c r="RN156" i="1"/>
  <c r="RO156" i="1"/>
  <c r="RP156" i="1"/>
  <c r="RQ156" i="1"/>
  <c r="RR156" i="1"/>
  <c r="RS156" i="1"/>
  <c r="RT156" i="1"/>
  <c r="RU156" i="1"/>
  <c r="RV156" i="1"/>
  <c r="RW156" i="1"/>
  <c r="RX156" i="1"/>
  <c r="RY156" i="1"/>
  <c r="RZ156" i="1"/>
  <c r="SA156" i="1"/>
  <c r="SB156" i="1"/>
  <c r="QY157" i="1"/>
  <c r="QZ157" i="1"/>
  <c r="RA157" i="1"/>
  <c r="RB157" i="1"/>
  <c r="RC157" i="1"/>
  <c r="RD157" i="1"/>
  <c r="RE157" i="1"/>
  <c r="RF157" i="1"/>
  <c r="RG157" i="1"/>
  <c r="RH157" i="1"/>
  <c r="RI157" i="1"/>
  <c r="RJ157" i="1"/>
  <c r="RK157" i="1"/>
  <c r="RL157" i="1"/>
  <c r="RM157" i="1"/>
  <c r="RN157" i="1"/>
  <c r="RO157" i="1"/>
  <c r="RP157" i="1"/>
  <c r="RQ157" i="1"/>
  <c r="RR157" i="1"/>
  <c r="RS157" i="1"/>
  <c r="RT157" i="1"/>
  <c r="RU157" i="1"/>
  <c r="RV157" i="1"/>
  <c r="RW157" i="1"/>
  <c r="RX157" i="1"/>
  <c r="RY157" i="1"/>
  <c r="RZ157" i="1"/>
  <c r="SA157" i="1"/>
  <c r="SB157" i="1"/>
  <c r="QY158" i="1"/>
  <c r="QZ158" i="1"/>
  <c r="RA158" i="1"/>
  <c r="RB158" i="1"/>
  <c r="RC158" i="1"/>
  <c r="RD158" i="1"/>
  <c r="RE158" i="1"/>
  <c r="RF158" i="1"/>
  <c r="RG158" i="1"/>
  <c r="RH158" i="1"/>
  <c r="RI158" i="1"/>
  <c r="RJ158" i="1"/>
  <c r="RK158" i="1"/>
  <c r="RL158" i="1"/>
  <c r="RM158" i="1"/>
  <c r="RN158" i="1"/>
  <c r="RO158" i="1"/>
  <c r="RP158" i="1"/>
  <c r="RQ158" i="1"/>
  <c r="RR158" i="1"/>
  <c r="RS158" i="1"/>
  <c r="RT158" i="1"/>
  <c r="RU158" i="1"/>
  <c r="RV158" i="1"/>
  <c r="RW158" i="1"/>
  <c r="RX158" i="1"/>
  <c r="RY158" i="1"/>
  <c r="RZ158" i="1"/>
  <c r="SA158" i="1"/>
  <c r="SB158" i="1"/>
  <c r="QY159" i="1"/>
  <c r="QZ159" i="1"/>
  <c r="RA159" i="1"/>
  <c r="RB159" i="1"/>
  <c r="RC159" i="1"/>
  <c r="RD159" i="1"/>
  <c r="RE159" i="1"/>
  <c r="RF159" i="1"/>
  <c r="RG159" i="1"/>
  <c r="RH159" i="1"/>
  <c r="RI159" i="1"/>
  <c r="RJ159" i="1"/>
  <c r="RK159" i="1"/>
  <c r="RL159" i="1"/>
  <c r="RM159" i="1"/>
  <c r="RN159" i="1"/>
  <c r="RO159" i="1"/>
  <c r="RP159" i="1"/>
  <c r="RQ159" i="1"/>
  <c r="RR159" i="1"/>
  <c r="RS159" i="1"/>
  <c r="RT159" i="1"/>
  <c r="RU159" i="1"/>
  <c r="RV159" i="1"/>
  <c r="RW159" i="1"/>
  <c r="RX159" i="1"/>
  <c r="RY159" i="1"/>
  <c r="RZ159" i="1"/>
  <c r="SA159" i="1"/>
  <c r="SB159" i="1"/>
  <c r="QY160" i="1"/>
  <c r="QZ160" i="1"/>
  <c r="RA160" i="1"/>
  <c r="RB160" i="1"/>
  <c r="RC160" i="1"/>
  <c r="RD160" i="1"/>
  <c r="RE160" i="1"/>
  <c r="RF160" i="1"/>
  <c r="RG160" i="1"/>
  <c r="RH160" i="1"/>
  <c r="RI160" i="1"/>
  <c r="RJ160" i="1"/>
  <c r="RK160" i="1"/>
  <c r="RL160" i="1"/>
  <c r="RM160" i="1"/>
  <c r="RN160" i="1"/>
  <c r="RO160" i="1"/>
  <c r="RP160" i="1"/>
  <c r="RQ160" i="1"/>
  <c r="RR160" i="1"/>
  <c r="RS160" i="1"/>
  <c r="RT160" i="1"/>
  <c r="RU160" i="1"/>
  <c r="RV160" i="1"/>
  <c r="RW160" i="1"/>
  <c r="RX160" i="1"/>
  <c r="RY160" i="1"/>
  <c r="RZ160" i="1"/>
  <c r="SA160" i="1"/>
  <c r="SB160" i="1"/>
  <c r="QY161" i="1"/>
  <c r="QZ161" i="1"/>
  <c r="RA161" i="1"/>
  <c r="RB161" i="1"/>
  <c r="RC161" i="1"/>
  <c r="RD161" i="1"/>
  <c r="RE161" i="1"/>
  <c r="RF161" i="1"/>
  <c r="RG161" i="1"/>
  <c r="RH161" i="1"/>
  <c r="RI161" i="1"/>
  <c r="RJ161" i="1"/>
  <c r="RK161" i="1"/>
  <c r="RL161" i="1"/>
  <c r="RM161" i="1"/>
  <c r="RN161" i="1"/>
  <c r="RO161" i="1"/>
  <c r="RP161" i="1"/>
  <c r="RQ161" i="1"/>
  <c r="RR161" i="1"/>
  <c r="RS161" i="1"/>
  <c r="RT161" i="1"/>
  <c r="RU161" i="1"/>
  <c r="RV161" i="1"/>
  <c r="RW161" i="1"/>
  <c r="RX161" i="1"/>
  <c r="RY161" i="1"/>
  <c r="RZ161" i="1"/>
  <c r="SA161" i="1"/>
  <c r="SB161" i="1"/>
  <c r="QY162" i="1"/>
  <c r="QZ162" i="1"/>
  <c r="RA162" i="1"/>
  <c r="RB162" i="1"/>
  <c r="RC162" i="1"/>
  <c r="RD162" i="1"/>
  <c r="RE162" i="1"/>
  <c r="RF162" i="1"/>
  <c r="RG162" i="1"/>
  <c r="RH162" i="1"/>
  <c r="RI162" i="1"/>
  <c r="RJ162" i="1"/>
  <c r="RK162" i="1"/>
  <c r="RL162" i="1"/>
  <c r="RM162" i="1"/>
  <c r="RN162" i="1"/>
  <c r="RO162" i="1"/>
  <c r="RP162" i="1"/>
  <c r="RQ162" i="1"/>
  <c r="RR162" i="1"/>
  <c r="RS162" i="1"/>
  <c r="RT162" i="1"/>
  <c r="RU162" i="1"/>
  <c r="RV162" i="1"/>
  <c r="RW162" i="1"/>
  <c r="RX162" i="1"/>
  <c r="RY162" i="1"/>
  <c r="RZ162" i="1"/>
  <c r="SA162" i="1"/>
  <c r="SB162" i="1"/>
  <c r="QY163" i="1"/>
  <c r="QZ163" i="1"/>
  <c r="RA163" i="1"/>
  <c r="RB163" i="1"/>
  <c r="RC163" i="1"/>
  <c r="RD163" i="1"/>
  <c r="RE163" i="1"/>
  <c r="RF163" i="1"/>
  <c r="RG163" i="1"/>
  <c r="RH163" i="1"/>
  <c r="RI163" i="1"/>
  <c r="RJ163" i="1"/>
  <c r="RK163" i="1"/>
  <c r="RL163" i="1"/>
  <c r="RM163" i="1"/>
  <c r="RN163" i="1"/>
  <c r="RO163" i="1"/>
  <c r="RP163" i="1"/>
  <c r="RQ163" i="1"/>
  <c r="RR163" i="1"/>
  <c r="RS163" i="1"/>
  <c r="RT163" i="1"/>
  <c r="RU163" i="1"/>
  <c r="RV163" i="1"/>
  <c r="RW163" i="1"/>
  <c r="RX163" i="1"/>
  <c r="RY163" i="1"/>
  <c r="RZ163" i="1"/>
  <c r="SA163" i="1"/>
  <c r="SB163" i="1"/>
  <c r="QY164" i="1"/>
  <c r="QZ164" i="1"/>
  <c r="RA164" i="1"/>
  <c r="RB164" i="1"/>
  <c r="RC164" i="1"/>
  <c r="RD164" i="1"/>
  <c r="RE164" i="1"/>
  <c r="RF164" i="1"/>
  <c r="RG164" i="1"/>
  <c r="RH164" i="1"/>
  <c r="RI164" i="1"/>
  <c r="RJ164" i="1"/>
  <c r="RK164" i="1"/>
  <c r="RL164" i="1"/>
  <c r="RM164" i="1"/>
  <c r="RN164" i="1"/>
  <c r="RO164" i="1"/>
  <c r="RP164" i="1"/>
  <c r="RQ164" i="1"/>
  <c r="RR164" i="1"/>
  <c r="RS164" i="1"/>
  <c r="RT164" i="1"/>
  <c r="RU164" i="1"/>
  <c r="RV164" i="1"/>
  <c r="RW164" i="1"/>
  <c r="RX164" i="1"/>
  <c r="RY164" i="1"/>
  <c r="RZ164" i="1"/>
  <c r="SA164" i="1"/>
  <c r="SB164" i="1"/>
  <c r="QY165" i="1"/>
  <c r="QZ165" i="1"/>
  <c r="RA165" i="1"/>
  <c r="RB165" i="1"/>
  <c r="RC165" i="1"/>
  <c r="RD165" i="1"/>
  <c r="RE165" i="1"/>
  <c r="RF165" i="1"/>
  <c r="RG165" i="1"/>
  <c r="RH165" i="1"/>
  <c r="RI165" i="1"/>
  <c r="RJ165" i="1"/>
  <c r="RK165" i="1"/>
  <c r="RL165" i="1"/>
  <c r="RM165" i="1"/>
  <c r="RN165" i="1"/>
  <c r="RO165" i="1"/>
  <c r="RP165" i="1"/>
  <c r="RQ165" i="1"/>
  <c r="RR165" i="1"/>
  <c r="RS165" i="1"/>
  <c r="RT165" i="1"/>
  <c r="RU165" i="1"/>
  <c r="RV165" i="1"/>
  <c r="RW165" i="1"/>
  <c r="RX165" i="1"/>
  <c r="RY165" i="1"/>
  <c r="RZ165" i="1"/>
  <c r="SA165" i="1"/>
  <c r="SB165" i="1"/>
  <c r="QY166" i="1"/>
  <c r="QZ166" i="1"/>
  <c r="RA166" i="1"/>
  <c r="RB166" i="1"/>
  <c r="RC166" i="1"/>
  <c r="RD166" i="1"/>
  <c r="RE166" i="1"/>
  <c r="RF166" i="1"/>
  <c r="RG166" i="1"/>
  <c r="RH166" i="1"/>
  <c r="RI166" i="1"/>
  <c r="RJ166" i="1"/>
  <c r="RK166" i="1"/>
  <c r="RL166" i="1"/>
  <c r="RM166" i="1"/>
  <c r="RN166" i="1"/>
  <c r="RO166" i="1"/>
  <c r="RP166" i="1"/>
  <c r="RQ166" i="1"/>
  <c r="RR166" i="1"/>
  <c r="RS166" i="1"/>
  <c r="RT166" i="1"/>
  <c r="RU166" i="1"/>
  <c r="RV166" i="1"/>
  <c r="RW166" i="1"/>
  <c r="RX166" i="1"/>
  <c r="RY166" i="1"/>
  <c r="RZ166" i="1"/>
  <c r="SA166" i="1"/>
  <c r="SB166" i="1"/>
  <c r="QY167" i="1"/>
  <c r="QZ167" i="1"/>
  <c r="RA167" i="1"/>
  <c r="RB167" i="1"/>
  <c r="RC167" i="1"/>
  <c r="RD167" i="1"/>
  <c r="RE167" i="1"/>
  <c r="RF167" i="1"/>
  <c r="RG167" i="1"/>
  <c r="RH167" i="1"/>
  <c r="RI167" i="1"/>
  <c r="RJ167" i="1"/>
  <c r="RK167" i="1"/>
  <c r="RL167" i="1"/>
  <c r="RM167" i="1"/>
  <c r="RN167" i="1"/>
  <c r="RO167" i="1"/>
  <c r="RP167" i="1"/>
  <c r="RQ167" i="1"/>
  <c r="RR167" i="1"/>
  <c r="RS167" i="1"/>
  <c r="RT167" i="1"/>
  <c r="RU167" i="1"/>
  <c r="RV167" i="1"/>
  <c r="RW167" i="1"/>
  <c r="RX167" i="1"/>
  <c r="RY167" i="1"/>
  <c r="RZ167" i="1"/>
  <c r="SA167" i="1"/>
  <c r="SB167" i="1"/>
  <c r="QY168" i="1"/>
  <c r="QZ168" i="1"/>
  <c r="RA168" i="1"/>
  <c r="RB168" i="1"/>
  <c r="RC168" i="1"/>
  <c r="RD168" i="1"/>
  <c r="RE168" i="1"/>
  <c r="RF168" i="1"/>
  <c r="RG168" i="1"/>
  <c r="RH168" i="1"/>
  <c r="RI168" i="1"/>
  <c r="RJ168" i="1"/>
  <c r="RK168" i="1"/>
  <c r="RL168" i="1"/>
  <c r="RM168" i="1"/>
  <c r="RN168" i="1"/>
  <c r="RO168" i="1"/>
  <c r="RP168" i="1"/>
  <c r="RQ168" i="1"/>
  <c r="RR168" i="1"/>
  <c r="RS168" i="1"/>
  <c r="RT168" i="1"/>
  <c r="RU168" i="1"/>
  <c r="RV168" i="1"/>
  <c r="RW168" i="1"/>
  <c r="RX168" i="1"/>
  <c r="RY168" i="1"/>
  <c r="RZ168" i="1"/>
  <c r="SA168" i="1"/>
  <c r="SB168" i="1"/>
  <c r="QY169" i="1"/>
  <c r="QZ169" i="1"/>
  <c r="RA169" i="1"/>
  <c r="RB169" i="1"/>
  <c r="RC169" i="1"/>
  <c r="RD169" i="1"/>
  <c r="RE169" i="1"/>
  <c r="RF169" i="1"/>
  <c r="RG169" i="1"/>
  <c r="RH169" i="1"/>
  <c r="RI169" i="1"/>
  <c r="RJ169" i="1"/>
  <c r="RK169" i="1"/>
  <c r="RL169" i="1"/>
  <c r="RM169" i="1"/>
  <c r="RN169" i="1"/>
  <c r="RO169" i="1"/>
  <c r="RP169" i="1"/>
  <c r="RQ169" i="1"/>
  <c r="RR169" i="1"/>
  <c r="RS169" i="1"/>
  <c r="RT169" i="1"/>
  <c r="RU169" i="1"/>
  <c r="RV169" i="1"/>
  <c r="RW169" i="1"/>
  <c r="RX169" i="1"/>
  <c r="RY169" i="1"/>
  <c r="RZ169" i="1"/>
  <c r="SA169" i="1"/>
  <c r="SB169" i="1"/>
  <c r="QY170" i="1"/>
  <c r="QZ170" i="1"/>
  <c r="RA170" i="1"/>
  <c r="RB170" i="1"/>
  <c r="RC170" i="1"/>
  <c r="RD170" i="1"/>
  <c r="RE170" i="1"/>
  <c r="RF170" i="1"/>
  <c r="RG170" i="1"/>
  <c r="RH170" i="1"/>
  <c r="RI170" i="1"/>
  <c r="RJ170" i="1"/>
  <c r="RK170" i="1"/>
  <c r="RL170" i="1"/>
  <c r="RM170" i="1"/>
  <c r="RN170" i="1"/>
  <c r="RO170" i="1"/>
  <c r="RP170" i="1"/>
  <c r="RQ170" i="1"/>
  <c r="RR170" i="1"/>
  <c r="RS170" i="1"/>
  <c r="RT170" i="1"/>
  <c r="RU170" i="1"/>
  <c r="RV170" i="1"/>
  <c r="RW170" i="1"/>
  <c r="RX170" i="1"/>
  <c r="RY170" i="1"/>
  <c r="RZ170" i="1"/>
  <c r="SA170" i="1"/>
  <c r="SB170" i="1"/>
  <c r="QY171" i="1"/>
  <c r="QZ171" i="1"/>
  <c r="RA171" i="1"/>
  <c r="RB171" i="1"/>
  <c r="RC171" i="1"/>
  <c r="RD171" i="1"/>
  <c r="RE171" i="1"/>
  <c r="RF171" i="1"/>
  <c r="RG171" i="1"/>
  <c r="RH171" i="1"/>
  <c r="RI171" i="1"/>
  <c r="RJ171" i="1"/>
  <c r="RK171" i="1"/>
  <c r="RL171" i="1"/>
  <c r="RM171" i="1"/>
  <c r="RN171" i="1"/>
  <c r="RO171" i="1"/>
  <c r="RP171" i="1"/>
  <c r="RQ171" i="1"/>
  <c r="RR171" i="1"/>
  <c r="RS171" i="1"/>
  <c r="RT171" i="1"/>
  <c r="RU171" i="1"/>
  <c r="RV171" i="1"/>
  <c r="RW171" i="1"/>
  <c r="RX171" i="1"/>
  <c r="RY171" i="1"/>
  <c r="RZ171" i="1"/>
  <c r="SA171" i="1"/>
  <c r="SB171" i="1"/>
  <c r="QY172" i="1"/>
  <c r="QZ172" i="1"/>
  <c r="RA172" i="1"/>
  <c r="RB172" i="1"/>
  <c r="RC172" i="1"/>
  <c r="RD172" i="1"/>
  <c r="RE172" i="1"/>
  <c r="RF172" i="1"/>
  <c r="RG172" i="1"/>
  <c r="RH172" i="1"/>
  <c r="RI172" i="1"/>
  <c r="RJ172" i="1"/>
  <c r="RK172" i="1"/>
  <c r="RL172" i="1"/>
  <c r="RM172" i="1"/>
  <c r="RN172" i="1"/>
  <c r="RO172" i="1"/>
  <c r="RP172" i="1"/>
  <c r="RQ172" i="1"/>
  <c r="RR172" i="1"/>
  <c r="RS172" i="1"/>
  <c r="RT172" i="1"/>
  <c r="RU172" i="1"/>
  <c r="RV172" i="1"/>
  <c r="RW172" i="1"/>
  <c r="RX172" i="1"/>
  <c r="RY172" i="1"/>
  <c r="RZ172" i="1"/>
  <c r="SA172" i="1"/>
  <c r="SB172" i="1"/>
  <c r="QY173" i="1"/>
  <c r="QZ173" i="1"/>
  <c r="RA173" i="1"/>
  <c r="RB173" i="1"/>
  <c r="RC173" i="1"/>
  <c r="RD173" i="1"/>
  <c r="RE173" i="1"/>
  <c r="RF173" i="1"/>
  <c r="RG173" i="1"/>
  <c r="RH173" i="1"/>
  <c r="RI173" i="1"/>
  <c r="RJ173" i="1"/>
  <c r="RK173" i="1"/>
  <c r="RL173" i="1"/>
  <c r="RM173" i="1"/>
  <c r="RN173" i="1"/>
  <c r="RO173" i="1"/>
  <c r="RP173" i="1"/>
  <c r="RQ173" i="1"/>
  <c r="RR173" i="1"/>
  <c r="RS173" i="1"/>
  <c r="RT173" i="1"/>
  <c r="RU173" i="1"/>
  <c r="RV173" i="1"/>
  <c r="RW173" i="1"/>
  <c r="RX173" i="1"/>
  <c r="RY173" i="1"/>
  <c r="RZ173" i="1"/>
  <c r="SA173" i="1"/>
  <c r="SB173" i="1"/>
  <c r="QY174" i="1"/>
  <c r="QZ174" i="1"/>
  <c r="RA174" i="1"/>
  <c r="RB174" i="1"/>
  <c r="RC174" i="1"/>
  <c r="RD174" i="1"/>
  <c r="RE174" i="1"/>
  <c r="RF174" i="1"/>
  <c r="RG174" i="1"/>
  <c r="RH174" i="1"/>
  <c r="RI174" i="1"/>
  <c r="RJ174" i="1"/>
  <c r="RK174" i="1"/>
  <c r="RL174" i="1"/>
  <c r="RM174" i="1"/>
  <c r="RN174" i="1"/>
  <c r="RO174" i="1"/>
  <c r="RP174" i="1"/>
  <c r="RQ174" i="1"/>
  <c r="RR174" i="1"/>
  <c r="RS174" i="1"/>
  <c r="RT174" i="1"/>
  <c r="RU174" i="1"/>
  <c r="RV174" i="1"/>
  <c r="RW174" i="1"/>
  <c r="RX174" i="1"/>
  <c r="RY174" i="1"/>
  <c r="RZ174" i="1"/>
  <c r="SA174" i="1"/>
  <c r="SB174" i="1"/>
  <c r="QY175" i="1"/>
  <c r="QZ175" i="1"/>
  <c r="RA175" i="1"/>
  <c r="RB175" i="1"/>
  <c r="RC175" i="1"/>
  <c r="RD175" i="1"/>
  <c r="RE175" i="1"/>
  <c r="RF175" i="1"/>
  <c r="RG175" i="1"/>
  <c r="RH175" i="1"/>
  <c r="RI175" i="1"/>
  <c r="RJ175" i="1"/>
  <c r="RK175" i="1"/>
  <c r="RL175" i="1"/>
  <c r="RM175" i="1"/>
  <c r="RN175" i="1"/>
  <c r="RO175" i="1"/>
  <c r="RP175" i="1"/>
  <c r="RQ175" i="1"/>
  <c r="RR175" i="1"/>
  <c r="RS175" i="1"/>
  <c r="RT175" i="1"/>
  <c r="RU175" i="1"/>
  <c r="RV175" i="1"/>
  <c r="RW175" i="1"/>
  <c r="RX175" i="1"/>
  <c r="RY175" i="1"/>
  <c r="RZ175" i="1"/>
  <c r="SA175" i="1"/>
  <c r="SB175" i="1"/>
  <c r="QY176" i="1"/>
  <c r="QZ176" i="1"/>
  <c r="RA176" i="1"/>
  <c r="RB176" i="1"/>
  <c r="RC176" i="1"/>
  <c r="RD176" i="1"/>
  <c r="RE176" i="1"/>
  <c r="RF176" i="1"/>
  <c r="RG176" i="1"/>
  <c r="RH176" i="1"/>
  <c r="RI176" i="1"/>
  <c r="RJ176" i="1"/>
  <c r="RK176" i="1"/>
  <c r="RL176" i="1"/>
  <c r="RM176" i="1"/>
  <c r="RN176" i="1"/>
  <c r="RO176" i="1"/>
  <c r="RP176" i="1"/>
  <c r="RQ176" i="1"/>
  <c r="RR176" i="1"/>
  <c r="RS176" i="1"/>
  <c r="RT176" i="1"/>
  <c r="RU176" i="1"/>
  <c r="RV176" i="1"/>
  <c r="RW176" i="1"/>
  <c r="RX176" i="1"/>
  <c r="RY176" i="1"/>
  <c r="RZ176" i="1"/>
  <c r="SA176" i="1"/>
  <c r="SB176" i="1"/>
  <c r="QY177" i="1"/>
  <c r="QZ177" i="1"/>
  <c r="RA177" i="1"/>
  <c r="RB177" i="1"/>
  <c r="RC177" i="1"/>
  <c r="RD177" i="1"/>
  <c r="RE177" i="1"/>
  <c r="RF177" i="1"/>
  <c r="RG177" i="1"/>
  <c r="RH177" i="1"/>
  <c r="RI177" i="1"/>
  <c r="RJ177" i="1"/>
  <c r="RK177" i="1"/>
  <c r="RL177" i="1"/>
  <c r="RM177" i="1"/>
  <c r="RN177" i="1"/>
  <c r="RO177" i="1"/>
  <c r="RP177" i="1"/>
  <c r="RQ177" i="1"/>
  <c r="RR177" i="1"/>
  <c r="RS177" i="1"/>
  <c r="RT177" i="1"/>
  <c r="RU177" i="1"/>
  <c r="RV177" i="1"/>
  <c r="RW177" i="1"/>
  <c r="RX177" i="1"/>
  <c r="RY177" i="1"/>
  <c r="RZ177" i="1"/>
  <c r="SA177" i="1"/>
  <c r="SB177" i="1"/>
  <c r="QY178" i="1"/>
  <c r="QZ178" i="1"/>
  <c r="RA178" i="1"/>
  <c r="RB178" i="1"/>
  <c r="RC178" i="1"/>
  <c r="RD178" i="1"/>
  <c r="RE178" i="1"/>
  <c r="RF178" i="1"/>
  <c r="RG178" i="1"/>
  <c r="RH178" i="1"/>
  <c r="RI178" i="1"/>
  <c r="RJ178" i="1"/>
  <c r="RK178" i="1"/>
  <c r="RL178" i="1"/>
  <c r="RM178" i="1"/>
  <c r="RN178" i="1"/>
  <c r="RO178" i="1"/>
  <c r="RP178" i="1"/>
  <c r="RQ178" i="1"/>
  <c r="RR178" i="1"/>
  <c r="RS178" i="1"/>
  <c r="RT178" i="1"/>
  <c r="RU178" i="1"/>
  <c r="RV178" i="1"/>
  <c r="RW178" i="1"/>
  <c r="RX178" i="1"/>
  <c r="RY178" i="1"/>
  <c r="RZ178" i="1"/>
  <c r="SA178" i="1"/>
  <c r="SB178" i="1"/>
  <c r="QY179" i="1"/>
  <c r="QZ179" i="1"/>
  <c r="RA179" i="1"/>
  <c r="RB179" i="1"/>
  <c r="RC179" i="1"/>
  <c r="RD179" i="1"/>
  <c r="RE179" i="1"/>
  <c r="RF179" i="1"/>
  <c r="RG179" i="1"/>
  <c r="RH179" i="1"/>
  <c r="RI179" i="1"/>
  <c r="RJ179" i="1"/>
  <c r="RK179" i="1"/>
  <c r="RL179" i="1"/>
  <c r="RM179" i="1"/>
  <c r="RN179" i="1"/>
  <c r="RO179" i="1"/>
  <c r="RP179" i="1"/>
  <c r="RQ179" i="1"/>
  <c r="RR179" i="1"/>
  <c r="RS179" i="1"/>
  <c r="RT179" i="1"/>
  <c r="RU179" i="1"/>
  <c r="RV179" i="1"/>
  <c r="RW179" i="1"/>
  <c r="RX179" i="1"/>
  <c r="RY179" i="1"/>
  <c r="RZ179" i="1"/>
  <c r="SA179" i="1"/>
  <c r="SB179" i="1"/>
  <c r="QY180" i="1"/>
  <c r="QZ180" i="1"/>
  <c r="RA180" i="1"/>
  <c r="RB180" i="1"/>
  <c r="RC180" i="1"/>
  <c r="RD180" i="1"/>
  <c r="RE180" i="1"/>
  <c r="RF180" i="1"/>
  <c r="RG180" i="1"/>
  <c r="RH180" i="1"/>
  <c r="RI180" i="1"/>
  <c r="RJ180" i="1"/>
  <c r="RK180" i="1"/>
  <c r="RL180" i="1"/>
  <c r="RM180" i="1"/>
  <c r="RN180" i="1"/>
  <c r="RO180" i="1"/>
  <c r="RP180" i="1"/>
  <c r="RQ180" i="1"/>
  <c r="RR180" i="1"/>
  <c r="RS180" i="1"/>
  <c r="RT180" i="1"/>
  <c r="RU180" i="1"/>
  <c r="RV180" i="1"/>
  <c r="RW180" i="1"/>
  <c r="RX180" i="1"/>
  <c r="RY180" i="1"/>
  <c r="RZ180" i="1"/>
  <c r="SA180" i="1"/>
  <c r="SB180" i="1"/>
  <c r="QY181" i="1"/>
  <c r="QZ181" i="1"/>
  <c r="RA181" i="1"/>
  <c r="RB181" i="1"/>
  <c r="RC181" i="1"/>
  <c r="RD181" i="1"/>
  <c r="RE181" i="1"/>
  <c r="RF181" i="1"/>
  <c r="RG181" i="1"/>
  <c r="RH181" i="1"/>
  <c r="RI181" i="1"/>
  <c r="RJ181" i="1"/>
  <c r="RK181" i="1"/>
  <c r="RL181" i="1"/>
  <c r="RM181" i="1"/>
  <c r="RN181" i="1"/>
  <c r="RO181" i="1"/>
  <c r="RP181" i="1"/>
  <c r="RQ181" i="1"/>
  <c r="RR181" i="1"/>
  <c r="RS181" i="1"/>
  <c r="RT181" i="1"/>
  <c r="RU181" i="1"/>
  <c r="RV181" i="1"/>
  <c r="RW181" i="1"/>
  <c r="RX181" i="1"/>
  <c r="RY181" i="1"/>
  <c r="RZ181" i="1"/>
  <c r="SA181" i="1"/>
  <c r="SB181" i="1"/>
  <c r="QY182" i="1"/>
  <c r="QZ182" i="1"/>
  <c r="RA182" i="1"/>
  <c r="RB182" i="1"/>
  <c r="RC182" i="1"/>
  <c r="RD182" i="1"/>
  <c r="RE182" i="1"/>
  <c r="RF182" i="1"/>
  <c r="RG182" i="1"/>
  <c r="RH182" i="1"/>
  <c r="RI182" i="1"/>
  <c r="RJ182" i="1"/>
  <c r="RK182" i="1"/>
  <c r="RL182" i="1"/>
  <c r="RM182" i="1"/>
  <c r="RN182" i="1"/>
  <c r="RO182" i="1"/>
  <c r="RP182" i="1"/>
  <c r="RQ182" i="1"/>
  <c r="RR182" i="1"/>
  <c r="RS182" i="1"/>
  <c r="RT182" i="1"/>
  <c r="RU182" i="1"/>
  <c r="RV182" i="1"/>
  <c r="RW182" i="1"/>
  <c r="RX182" i="1"/>
  <c r="RY182" i="1"/>
  <c r="RZ182" i="1"/>
  <c r="SA182" i="1"/>
  <c r="SB182" i="1"/>
  <c r="QY183" i="1"/>
  <c r="QZ183" i="1"/>
  <c r="RA183" i="1"/>
  <c r="RB183" i="1"/>
  <c r="RC183" i="1"/>
  <c r="RD183" i="1"/>
  <c r="RE183" i="1"/>
  <c r="RF183" i="1"/>
  <c r="RG183" i="1"/>
  <c r="RH183" i="1"/>
  <c r="RI183" i="1"/>
  <c r="RJ183" i="1"/>
  <c r="RK183" i="1"/>
  <c r="RL183" i="1"/>
  <c r="RM183" i="1"/>
  <c r="RN183" i="1"/>
  <c r="RO183" i="1"/>
  <c r="RP183" i="1"/>
  <c r="RQ183" i="1"/>
  <c r="RR183" i="1"/>
  <c r="RS183" i="1"/>
  <c r="RT183" i="1"/>
  <c r="RU183" i="1"/>
  <c r="RV183" i="1"/>
  <c r="RW183" i="1"/>
  <c r="RX183" i="1"/>
  <c r="RY183" i="1"/>
  <c r="RZ183" i="1"/>
  <c r="SA183" i="1"/>
  <c r="SB183" i="1"/>
  <c r="QY184" i="1"/>
  <c r="QZ184" i="1"/>
  <c r="RA184" i="1"/>
  <c r="RB184" i="1"/>
  <c r="RC184" i="1"/>
  <c r="RD184" i="1"/>
  <c r="RE184" i="1"/>
  <c r="RF184" i="1"/>
  <c r="RG184" i="1"/>
  <c r="RH184" i="1"/>
  <c r="RI184" i="1"/>
  <c r="RJ184" i="1"/>
  <c r="RK184" i="1"/>
  <c r="RL184" i="1"/>
  <c r="RM184" i="1"/>
  <c r="RN184" i="1"/>
  <c r="RO184" i="1"/>
  <c r="RP184" i="1"/>
  <c r="RQ184" i="1"/>
  <c r="RR184" i="1"/>
  <c r="RS184" i="1"/>
  <c r="RT184" i="1"/>
  <c r="RU184" i="1"/>
  <c r="RV184" i="1"/>
  <c r="RW184" i="1"/>
  <c r="RX184" i="1"/>
  <c r="RY184" i="1"/>
  <c r="RZ184" i="1"/>
  <c r="SA184" i="1"/>
  <c r="SB184" i="1"/>
  <c r="QY185" i="1"/>
  <c r="QZ185" i="1"/>
  <c r="RA185" i="1"/>
  <c r="RB185" i="1"/>
  <c r="RC185" i="1"/>
  <c r="RD185" i="1"/>
  <c r="RE185" i="1"/>
  <c r="RF185" i="1"/>
  <c r="RG185" i="1"/>
  <c r="RH185" i="1"/>
  <c r="RI185" i="1"/>
  <c r="RJ185" i="1"/>
  <c r="RK185" i="1"/>
  <c r="RL185" i="1"/>
  <c r="RM185" i="1"/>
  <c r="RN185" i="1"/>
  <c r="RO185" i="1"/>
  <c r="RP185" i="1"/>
  <c r="RQ185" i="1"/>
  <c r="RR185" i="1"/>
  <c r="RS185" i="1"/>
  <c r="RT185" i="1"/>
  <c r="RU185" i="1"/>
  <c r="RV185" i="1"/>
  <c r="RW185" i="1"/>
  <c r="RX185" i="1"/>
  <c r="RY185" i="1"/>
  <c r="RZ185" i="1"/>
  <c r="SA185" i="1"/>
  <c r="SB185" i="1"/>
  <c r="QY186" i="1"/>
  <c r="QZ186" i="1"/>
  <c r="RA186" i="1"/>
  <c r="RB186" i="1"/>
  <c r="RC186" i="1"/>
  <c r="RD186" i="1"/>
  <c r="RE186" i="1"/>
  <c r="RF186" i="1"/>
  <c r="RG186" i="1"/>
  <c r="RH186" i="1"/>
  <c r="RI186" i="1"/>
  <c r="RJ186" i="1"/>
  <c r="RK186" i="1"/>
  <c r="RL186" i="1"/>
  <c r="RM186" i="1"/>
  <c r="RN186" i="1"/>
  <c r="RO186" i="1"/>
  <c r="RP186" i="1"/>
  <c r="RQ186" i="1"/>
  <c r="RR186" i="1"/>
  <c r="RS186" i="1"/>
  <c r="RT186" i="1"/>
  <c r="RU186" i="1"/>
  <c r="RV186" i="1"/>
  <c r="RW186" i="1"/>
  <c r="RX186" i="1"/>
  <c r="RY186" i="1"/>
  <c r="RZ186" i="1"/>
  <c r="SA186" i="1"/>
  <c r="SB186" i="1"/>
  <c r="QY187" i="1"/>
  <c r="QZ187" i="1"/>
  <c r="RA187" i="1"/>
  <c r="RB187" i="1"/>
  <c r="RC187" i="1"/>
  <c r="RD187" i="1"/>
  <c r="RE187" i="1"/>
  <c r="RF187" i="1"/>
  <c r="RG187" i="1"/>
  <c r="RH187" i="1"/>
  <c r="RI187" i="1"/>
  <c r="RJ187" i="1"/>
  <c r="RK187" i="1"/>
  <c r="RL187" i="1"/>
  <c r="RM187" i="1"/>
  <c r="RN187" i="1"/>
  <c r="RO187" i="1"/>
  <c r="RP187" i="1"/>
  <c r="RQ187" i="1"/>
  <c r="RR187" i="1"/>
  <c r="RS187" i="1"/>
  <c r="RT187" i="1"/>
  <c r="RU187" i="1"/>
  <c r="RV187" i="1"/>
  <c r="RW187" i="1"/>
  <c r="RX187" i="1"/>
  <c r="RY187" i="1"/>
  <c r="RZ187" i="1"/>
  <c r="SA187" i="1"/>
  <c r="SB187" i="1"/>
  <c r="QY188" i="1"/>
  <c r="QZ188" i="1"/>
  <c r="RA188" i="1"/>
  <c r="RB188" i="1"/>
  <c r="RC188" i="1"/>
  <c r="RD188" i="1"/>
  <c r="RE188" i="1"/>
  <c r="RF188" i="1"/>
  <c r="RG188" i="1"/>
  <c r="RH188" i="1"/>
  <c r="RI188" i="1"/>
  <c r="RJ188" i="1"/>
  <c r="RK188" i="1"/>
  <c r="RL188" i="1"/>
  <c r="RM188" i="1"/>
  <c r="RN188" i="1"/>
  <c r="RO188" i="1"/>
  <c r="RP188" i="1"/>
  <c r="RQ188" i="1"/>
  <c r="RR188" i="1"/>
  <c r="RS188" i="1"/>
  <c r="RT188" i="1"/>
  <c r="RU188" i="1"/>
  <c r="RV188" i="1"/>
  <c r="RW188" i="1"/>
  <c r="RX188" i="1"/>
  <c r="RY188" i="1"/>
  <c r="RZ188" i="1"/>
  <c r="SA188" i="1"/>
  <c r="SB188" i="1"/>
  <c r="QY189" i="1"/>
  <c r="QZ189" i="1"/>
  <c r="RA189" i="1"/>
  <c r="RB189" i="1"/>
  <c r="RC189" i="1"/>
  <c r="RD189" i="1"/>
  <c r="RE189" i="1"/>
  <c r="RF189" i="1"/>
  <c r="RG189" i="1"/>
  <c r="RH189" i="1"/>
  <c r="RI189" i="1"/>
  <c r="RJ189" i="1"/>
  <c r="RK189" i="1"/>
  <c r="RL189" i="1"/>
  <c r="RM189" i="1"/>
  <c r="RN189" i="1"/>
  <c r="RO189" i="1"/>
  <c r="RP189" i="1"/>
  <c r="RQ189" i="1"/>
  <c r="RR189" i="1"/>
  <c r="RS189" i="1"/>
  <c r="RT189" i="1"/>
  <c r="RU189" i="1"/>
  <c r="RV189" i="1"/>
  <c r="RW189" i="1"/>
  <c r="RX189" i="1"/>
  <c r="RY189" i="1"/>
  <c r="RZ189" i="1"/>
  <c r="SA189" i="1"/>
  <c r="SB189" i="1"/>
  <c r="QY190" i="1"/>
  <c r="QZ190" i="1"/>
  <c r="RA190" i="1"/>
  <c r="RB190" i="1"/>
  <c r="RC190" i="1"/>
  <c r="RD190" i="1"/>
  <c r="RE190" i="1"/>
  <c r="RF190" i="1"/>
  <c r="RG190" i="1"/>
  <c r="RH190" i="1"/>
  <c r="RI190" i="1"/>
  <c r="RJ190" i="1"/>
  <c r="RK190" i="1"/>
  <c r="RL190" i="1"/>
  <c r="RM190" i="1"/>
  <c r="RN190" i="1"/>
  <c r="RO190" i="1"/>
  <c r="RP190" i="1"/>
  <c r="RQ190" i="1"/>
  <c r="RR190" i="1"/>
  <c r="RS190" i="1"/>
  <c r="RT190" i="1"/>
  <c r="RU190" i="1"/>
  <c r="RV190" i="1"/>
  <c r="RW190" i="1"/>
  <c r="RX190" i="1"/>
  <c r="RY190" i="1"/>
  <c r="RZ190" i="1"/>
  <c r="SA190" i="1"/>
  <c r="SB190" i="1"/>
  <c r="QY191" i="1"/>
  <c r="QZ191" i="1"/>
  <c r="RA191" i="1"/>
  <c r="RB191" i="1"/>
  <c r="RC191" i="1"/>
  <c r="RD191" i="1"/>
  <c r="RE191" i="1"/>
  <c r="RF191" i="1"/>
  <c r="RG191" i="1"/>
  <c r="RH191" i="1"/>
  <c r="RI191" i="1"/>
  <c r="RJ191" i="1"/>
  <c r="RK191" i="1"/>
  <c r="RL191" i="1"/>
  <c r="RM191" i="1"/>
  <c r="RN191" i="1"/>
  <c r="RO191" i="1"/>
  <c r="RP191" i="1"/>
  <c r="RQ191" i="1"/>
  <c r="RR191" i="1"/>
  <c r="RS191" i="1"/>
  <c r="RT191" i="1"/>
  <c r="RU191" i="1"/>
  <c r="RV191" i="1"/>
  <c r="RW191" i="1"/>
  <c r="RX191" i="1"/>
  <c r="RY191" i="1"/>
  <c r="RZ191" i="1"/>
  <c r="SA191" i="1"/>
  <c r="SB191" i="1"/>
  <c r="QY192" i="1"/>
  <c r="QZ192" i="1"/>
  <c r="RA192" i="1"/>
  <c r="RB192" i="1"/>
  <c r="RC192" i="1"/>
  <c r="RD192" i="1"/>
  <c r="RE192" i="1"/>
  <c r="RF192" i="1"/>
  <c r="RG192" i="1"/>
  <c r="RH192" i="1"/>
  <c r="RI192" i="1"/>
  <c r="RJ192" i="1"/>
  <c r="RK192" i="1"/>
  <c r="RL192" i="1"/>
  <c r="RM192" i="1"/>
  <c r="RN192" i="1"/>
  <c r="RO192" i="1"/>
  <c r="RP192" i="1"/>
  <c r="RQ192" i="1"/>
  <c r="RR192" i="1"/>
  <c r="RS192" i="1"/>
  <c r="RT192" i="1"/>
  <c r="RU192" i="1"/>
  <c r="RV192" i="1"/>
  <c r="RW192" i="1"/>
  <c r="RX192" i="1"/>
  <c r="RY192" i="1"/>
  <c r="RZ192" i="1"/>
  <c r="SA192" i="1"/>
  <c r="SB192" i="1"/>
  <c r="QY193" i="1"/>
  <c r="QZ193" i="1"/>
  <c r="RA193" i="1"/>
  <c r="RB193" i="1"/>
  <c r="RC193" i="1"/>
  <c r="RD193" i="1"/>
  <c r="RE193" i="1"/>
  <c r="RF193" i="1"/>
  <c r="RG193" i="1"/>
  <c r="RH193" i="1"/>
  <c r="RI193" i="1"/>
  <c r="RJ193" i="1"/>
  <c r="RK193" i="1"/>
  <c r="RL193" i="1"/>
  <c r="RM193" i="1"/>
  <c r="RN193" i="1"/>
  <c r="RO193" i="1"/>
  <c r="RP193" i="1"/>
  <c r="RQ193" i="1"/>
  <c r="RR193" i="1"/>
  <c r="RS193" i="1"/>
  <c r="RT193" i="1"/>
  <c r="RU193" i="1"/>
  <c r="RV193" i="1"/>
  <c r="RW193" i="1"/>
  <c r="RX193" i="1"/>
  <c r="RY193" i="1"/>
  <c r="RZ193" i="1"/>
  <c r="SA193" i="1"/>
  <c r="SB193" i="1"/>
  <c r="QY194" i="1"/>
  <c r="QZ194" i="1"/>
  <c r="RA194" i="1"/>
  <c r="RB194" i="1"/>
  <c r="RC194" i="1"/>
  <c r="RD194" i="1"/>
  <c r="RE194" i="1"/>
  <c r="RF194" i="1"/>
  <c r="RG194" i="1"/>
  <c r="RH194" i="1"/>
  <c r="RI194" i="1"/>
  <c r="RJ194" i="1"/>
  <c r="RK194" i="1"/>
  <c r="RL194" i="1"/>
  <c r="RM194" i="1"/>
  <c r="RN194" i="1"/>
  <c r="RO194" i="1"/>
  <c r="RP194" i="1"/>
  <c r="RQ194" i="1"/>
  <c r="RR194" i="1"/>
  <c r="RS194" i="1"/>
  <c r="RT194" i="1"/>
  <c r="RU194" i="1"/>
  <c r="RV194" i="1"/>
  <c r="RW194" i="1"/>
  <c r="RX194" i="1"/>
  <c r="RY194" i="1"/>
  <c r="RZ194" i="1"/>
  <c r="SA194" i="1"/>
  <c r="SB194" i="1"/>
  <c r="QY195" i="1"/>
  <c r="QZ195" i="1"/>
  <c r="RA195" i="1"/>
  <c r="RB195" i="1"/>
  <c r="RC195" i="1"/>
  <c r="RD195" i="1"/>
  <c r="RE195" i="1"/>
  <c r="RF195" i="1"/>
  <c r="RG195" i="1"/>
  <c r="RH195" i="1"/>
  <c r="RI195" i="1"/>
  <c r="RJ195" i="1"/>
  <c r="RK195" i="1"/>
  <c r="RL195" i="1"/>
  <c r="RM195" i="1"/>
  <c r="RN195" i="1"/>
  <c r="RO195" i="1"/>
  <c r="RP195" i="1"/>
  <c r="RQ195" i="1"/>
  <c r="RR195" i="1"/>
  <c r="RS195" i="1"/>
  <c r="RT195" i="1"/>
  <c r="RU195" i="1"/>
  <c r="RV195" i="1"/>
  <c r="RW195" i="1"/>
  <c r="RX195" i="1"/>
  <c r="RY195" i="1"/>
  <c r="RZ195" i="1"/>
  <c r="SA195" i="1"/>
  <c r="SB195" i="1"/>
  <c r="QY196" i="1"/>
  <c r="QZ196" i="1"/>
  <c r="RA196" i="1"/>
  <c r="RB196" i="1"/>
  <c r="RC196" i="1"/>
  <c r="RD196" i="1"/>
  <c r="RE196" i="1"/>
  <c r="RF196" i="1"/>
  <c r="RG196" i="1"/>
  <c r="RH196" i="1"/>
  <c r="RI196" i="1"/>
  <c r="RJ196" i="1"/>
  <c r="RK196" i="1"/>
  <c r="RL196" i="1"/>
  <c r="RM196" i="1"/>
  <c r="RN196" i="1"/>
  <c r="RO196" i="1"/>
  <c r="RP196" i="1"/>
  <c r="RQ196" i="1"/>
  <c r="RR196" i="1"/>
  <c r="RS196" i="1"/>
  <c r="RT196" i="1"/>
  <c r="RU196" i="1"/>
  <c r="RV196" i="1"/>
  <c r="RW196" i="1"/>
  <c r="RX196" i="1"/>
  <c r="RY196" i="1"/>
  <c r="RZ196" i="1"/>
  <c r="SA196" i="1"/>
  <c r="SB196" i="1"/>
  <c r="QY197" i="1"/>
  <c r="QZ197" i="1"/>
  <c r="RA197" i="1"/>
  <c r="RB197" i="1"/>
  <c r="RC197" i="1"/>
  <c r="RD197" i="1"/>
  <c r="RE197" i="1"/>
  <c r="RF197" i="1"/>
  <c r="RG197" i="1"/>
  <c r="RH197" i="1"/>
  <c r="RI197" i="1"/>
  <c r="RJ197" i="1"/>
  <c r="RK197" i="1"/>
  <c r="RL197" i="1"/>
  <c r="RM197" i="1"/>
  <c r="RN197" i="1"/>
  <c r="RO197" i="1"/>
  <c r="RP197" i="1"/>
  <c r="RQ197" i="1"/>
  <c r="RR197" i="1"/>
  <c r="RS197" i="1"/>
  <c r="RT197" i="1"/>
  <c r="RU197" i="1"/>
  <c r="RV197" i="1"/>
  <c r="RW197" i="1"/>
  <c r="RX197" i="1"/>
  <c r="RY197" i="1"/>
  <c r="RZ197" i="1"/>
  <c r="SA197" i="1"/>
  <c r="SB197" i="1"/>
  <c r="QY198" i="1"/>
  <c r="QZ198" i="1"/>
  <c r="RA198" i="1"/>
  <c r="RB198" i="1"/>
  <c r="RC198" i="1"/>
  <c r="RD198" i="1"/>
  <c r="RE198" i="1"/>
  <c r="RF198" i="1"/>
  <c r="RG198" i="1"/>
  <c r="RH198" i="1"/>
  <c r="RI198" i="1"/>
  <c r="RJ198" i="1"/>
  <c r="RK198" i="1"/>
  <c r="RL198" i="1"/>
  <c r="RM198" i="1"/>
  <c r="RN198" i="1"/>
  <c r="RO198" i="1"/>
  <c r="RP198" i="1"/>
  <c r="RQ198" i="1"/>
  <c r="RR198" i="1"/>
  <c r="RS198" i="1"/>
  <c r="RT198" i="1"/>
  <c r="RU198" i="1"/>
  <c r="RV198" i="1"/>
  <c r="RW198" i="1"/>
  <c r="RX198" i="1"/>
  <c r="RY198" i="1"/>
  <c r="RZ198" i="1"/>
  <c r="SA198" i="1"/>
  <c r="SB198" i="1"/>
  <c r="QY199" i="1"/>
  <c r="QZ199" i="1"/>
  <c r="RA199" i="1"/>
  <c r="RB199" i="1"/>
  <c r="RC199" i="1"/>
  <c r="RD199" i="1"/>
  <c r="RE199" i="1"/>
  <c r="RF199" i="1"/>
  <c r="RG199" i="1"/>
  <c r="RH199" i="1"/>
  <c r="RI199" i="1"/>
  <c r="RJ199" i="1"/>
  <c r="RK199" i="1"/>
  <c r="RL199" i="1"/>
  <c r="RM199" i="1"/>
  <c r="RN199" i="1"/>
  <c r="RO199" i="1"/>
  <c r="RP199" i="1"/>
  <c r="RQ199" i="1"/>
  <c r="RR199" i="1"/>
  <c r="RS199" i="1"/>
  <c r="RT199" i="1"/>
  <c r="RU199" i="1"/>
  <c r="RV199" i="1"/>
  <c r="RW199" i="1"/>
  <c r="RX199" i="1"/>
  <c r="RY199" i="1"/>
  <c r="RZ199" i="1"/>
  <c r="SA199" i="1"/>
  <c r="SB199" i="1"/>
  <c r="QY200" i="1"/>
  <c r="QZ200" i="1"/>
  <c r="RA200" i="1"/>
  <c r="RB200" i="1"/>
  <c r="RC200" i="1"/>
  <c r="RD200" i="1"/>
  <c r="RE200" i="1"/>
  <c r="RF200" i="1"/>
  <c r="RG200" i="1"/>
  <c r="RH200" i="1"/>
  <c r="RI200" i="1"/>
  <c r="RJ200" i="1"/>
  <c r="RK200" i="1"/>
  <c r="RL200" i="1"/>
  <c r="RM200" i="1"/>
  <c r="RN200" i="1"/>
  <c r="RO200" i="1"/>
  <c r="RP200" i="1"/>
  <c r="RQ200" i="1"/>
  <c r="RR200" i="1"/>
  <c r="RS200" i="1"/>
  <c r="RT200" i="1"/>
  <c r="RU200" i="1"/>
  <c r="RV200" i="1"/>
  <c r="RW200" i="1"/>
  <c r="RX200" i="1"/>
  <c r="RY200" i="1"/>
  <c r="RZ200" i="1"/>
  <c r="SA200" i="1"/>
  <c r="SB200" i="1"/>
  <c r="QY201" i="1"/>
  <c r="QZ201" i="1"/>
  <c r="RA201" i="1"/>
  <c r="RB201" i="1"/>
  <c r="RC201" i="1"/>
  <c r="RD201" i="1"/>
  <c r="RE201" i="1"/>
  <c r="RF201" i="1"/>
  <c r="RG201" i="1"/>
  <c r="RH201" i="1"/>
  <c r="RI201" i="1"/>
  <c r="RJ201" i="1"/>
  <c r="RK201" i="1"/>
  <c r="RL201" i="1"/>
  <c r="RM201" i="1"/>
  <c r="RN201" i="1"/>
  <c r="RO201" i="1"/>
  <c r="RP201" i="1"/>
  <c r="RQ201" i="1"/>
  <c r="RR201" i="1"/>
  <c r="RS201" i="1"/>
  <c r="RT201" i="1"/>
  <c r="RU201" i="1"/>
  <c r="RV201" i="1"/>
  <c r="RW201" i="1"/>
  <c r="RX201" i="1"/>
  <c r="RY201" i="1"/>
  <c r="RZ201" i="1"/>
  <c r="SA201" i="1"/>
  <c r="SB201" i="1"/>
  <c r="QY202" i="1"/>
  <c r="QZ202" i="1"/>
  <c r="RA202" i="1"/>
  <c r="RB202" i="1"/>
  <c r="RC202" i="1"/>
  <c r="RD202" i="1"/>
  <c r="RE202" i="1"/>
  <c r="RF202" i="1"/>
  <c r="RG202" i="1"/>
  <c r="RH202" i="1"/>
  <c r="RI202" i="1"/>
  <c r="RJ202" i="1"/>
  <c r="RK202" i="1"/>
  <c r="RL202" i="1"/>
  <c r="RM202" i="1"/>
  <c r="RN202" i="1"/>
  <c r="RO202" i="1"/>
  <c r="RP202" i="1"/>
  <c r="RQ202" i="1"/>
  <c r="RR202" i="1"/>
  <c r="RS202" i="1"/>
  <c r="RT202" i="1"/>
  <c r="RU202" i="1"/>
  <c r="RV202" i="1"/>
  <c r="RW202" i="1"/>
  <c r="RX202" i="1"/>
  <c r="RY202" i="1"/>
  <c r="RZ202" i="1"/>
  <c r="SA202" i="1"/>
  <c r="SB202" i="1"/>
  <c r="QY203" i="1"/>
  <c r="QZ203" i="1"/>
  <c r="RA203" i="1"/>
  <c r="RB203" i="1"/>
  <c r="RC203" i="1"/>
  <c r="RD203" i="1"/>
  <c r="RE203" i="1"/>
  <c r="RF203" i="1"/>
  <c r="RG203" i="1"/>
  <c r="RH203" i="1"/>
  <c r="RI203" i="1"/>
  <c r="RJ203" i="1"/>
  <c r="RK203" i="1"/>
  <c r="RL203" i="1"/>
  <c r="RM203" i="1"/>
  <c r="RN203" i="1"/>
  <c r="RO203" i="1"/>
  <c r="RP203" i="1"/>
  <c r="RQ203" i="1"/>
  <c r="RR203" i="1"/>
  <c r="RS203" i="1"/>
  <c r="RT203" i="1"/>
  <c r="RU203" i="1"/>
  <c r="RV203" i="1"/>
  <c r="RW203" i="1"/>
  <c r="RX203" i="1"/>
  <c r="RY203" i="1"/>
  <c r="RZ203" i="1"/>
  <c r="SA203" i="1"/>
  <c r="SB203" i="1"/>
  <c r="QY204" i="1"/>
  <c r="QZ204" i="1"/>
  <c r="RA204" i="1"/>
  <c r="RB204" i="1"/>
  <c r="RC204" i="1"/>
  <c r="RD204" i="1"/>
  <c r="RE204" i="1"/>
  <c r="RF204" i="1"/>
  <c r="RG204" i="1"/>
  <c r="RH204" i="1"/>
  <c r="RI204" i="1"/>
  <c r="RJ204" i="1"/>
  <c r="RK204" i="1"/>
  <c r="RL204" i="1"/>
  <c r="RM204" i="1"/>
  <c r="RN204" i="1"/>
  <c r="RO204" i="1"/>
  <c r="RP204" i="1"/>
  <c r="RQ204" i="1"/>
  <c r="RR204" i="1"/>
  <c r="RS204" i="1"/>
  <c r="RT204" i="1"/>
  <c r="RU204" i="1"/>
  <c r="RV204" i="1"/>
  <c r="RW204" i="1"/>
  <c r="RX204" i="1"/>
  <c r="RY204" i="1"/>
  <c r="RZ204" i="1"/>
  <c r="SA204" i="1"/>
  <c r="SB204" i="1"/>
  <c r="QY205" i="1"/>
  <c r="QZ205" i="1"/>
  <c r="RA205" i="1"/>
  <c r="RB205" i="1"/>
  <c r="RC205" i="1"/>
  <c r="RD205" i="1"/>
  <c r="RE205" i="1"/>
  <c r="RF205" i="1"/>
  <c r="RG205" i="1"/>
  <c r="RH205" i="1"/>
  <c r="RI205" i="1"/>
  <c r="RJ205" i="1"/>
  <c r="RK205" i="1"/>
  <c r="RL205" i="1"/>
  <c r="RM205" i="1"/>
  <c r="RN205" i="1"/>
  <c r="RO205" i="1"/>
  <c r="RP205" i="1"/>
  <c r="RQ205" i="1"/>
  <c r="RR205" i="1"/>
  <c r="RS205" i="1"/>
  <c r="RT205" i="1"/>
  <c r="RU205" i="1"/>
  <c r="RV205" i="1"/>
  <c r="RW205" i="1"/>
  <c r="RX205" i="1"/>
  <c r="RY205" i="1"/>
  <c r="RZ205" i="1"/>
  <c r="SA205" i="1"/>
  <c r="SB205" i="1"/>
  <c r="QY206" i="1"/>
  <c r="QZ206" i="1"/>
  <c r="RA206" i="1"/>
  <c r="RB206" i="1"/>
  <c r="RC206" i="1"/>
  <c r="RD206" i="1"/>
  <c r="RE206" i="1"/>
  <c r="RF206" i="1"/>
  <c r="RG206" i="1"/>
  <c r="RH206" i="1"/>
  <c r="RI206" i="1"/>
  <c r="RJ206" i="1"/>
  <c r="RK206" i="1"/>
  <c r="RL206" i="1"/>
  <c r="RM206" i="1"/>
  <c r="RN206" i="1"/>
  <c r="RO206" i="1"/>
  <c r="RP206" i="1"/>
  <c r="RQ206" i="1"/>
  <c r="RR206" i="1"/>
  <c r="RS206" i="1"/>
  <c r="RT206" i="1"/>
  <c r="RU206" i="1"/>
  <c r="RV206" i="1"/>
  <c r="RW206" i="1"/>
  <c r="RX206" i="1"/>
  <c r="RY206" i="1"/>
  <c r="RZ206" i="1"/>
  <c r="SA206" i="1"/>
  <c r="SB206" i="1"/>
  <c r="QY207" i="1"/>
  <c r="QZ207" i="1"/>
  <c r="RA207" i="1"/>
  <c r="RB207" i="1"/>
  <c r="RC207" i="1"/>
  <c r="RD207" i="1"/>
  <c r="RE207" i="1"/>
  <c r="RF207" i="1"/>
  <c r="RG207" i="1"/>
  <c r="RH207" i="1"/>
  <c r="RI207" i="1"/>
  <c r="RJ207" i="1"/>
  <c r="RK207" i="1"/>
  <c r="RL207" i="1"/>
  <c r="RM207" i="1"/>
  <c r="RN207" i="1"/>
  <c r="RO207" i="1"/>
  <c r="RP207" i="1"/>
  <c r="RQ207" i="1"/>
  <c r="RR207" i="1"/>
  <c r="RS207" i="1"/>
  <c r="RT207" i="1"/>
  <c r="RU207" i="1"/>
  <c r="RV207" i="1"/>
  <c r="RW207" i="1"/>
  <c r="RX207" i="1"/>
  <c r="RY207" i="1"/>
  <c r="RZ207" i="1"/>
  <c r="SA207" i="1"/>
  <c r="SB207" i="1"/>
  <c r="QY208" i="1"/>
  <c r="QZ208" i="1"/>
  <c r="RA208" i="1"/>
  <c r="RB208" i="1"/>
  <c r="RC208" i="1"/>
  <c r="RD208" i="1"/>
  <c r="RE208" i="1"/>
  <c r="RF208" i="1"/>
  <c r="RG208" i="1"/>
  <c r="RH208" i="1"/>
  <c r="RI208" i="1"/>
  <c r="RJ208" i="1"/>
  <c r="RK208" i="1"/>
  <c r="RL208" i="1"/>
  <c r="RM208" i="1"/>
  <c r="RN208" i="1"/>
  <c r="RO208" i="1"/>
  <c r="RP208" i="1"/>
  <c r="RQ208" i="1"/>
  <c r="RR208" i="1"/>
  <c r="RS208" i="1"/>
  <c r="RT208" i="1"/>
  <c r="RU208" i="1"/>
  <c r="RV208" i="1"/>
  <c r="RW208" i="1"/>
  <c r="RX208" i="1"/>
  <c r="RY208" i="1"/>
  <c r="RZ208" i="1"/>
  <c r="SA208" i="1"/>
  <c r="SB208" i="1"/>
  <c r="QY209" i="1"/>
  <c r="QZ209" i="1"/>
  <c r="RA209" i="1"/>
  <c r="RB209" i="1"/>
  <c r="RC209" i="1"/>
  <c r="RD209" i="1"/>
  <c r="RE209" i="1"/>
  <c r="RF209" i="1"/>
  <c r="RG209" i="1"/>
  <c r="RH209" i="1"/>
  <c r="RI209" i="1"/>
  <c r="RJ209" i="1"/>
  <c r="RK209" i="1"/>
  <c r="RL209" i="1"/>
  <c r="RM209" i="1"/>
  <c r="RN209" i="1"/>
  <c r="RO209" i="1"/>
  <c r="RP209" i="1"/>
  <c r="RQ209" i="1"/>
  <c r="RR209" i="1"/>
  <c r="RS209" i="1"/>
  <c r="RT209" i="1"/>
  <c r="RU209" i="1"/>
  <c r="RV209" i="1"/>
  <c r="RW209" i="1"/>
  <c r="RX209" i="1"/>
  <c r="RY209" i="1"/>
  <c r="RZ209" i="1"/>
  <c r="SA209" i="1"/>
  <c r="SB209" i="1"/>
  <c r="QY210" i="1"/>
  <c r="QZ210" i="1"/>
  <c r="RA210" i="1"/>
  <c r="RB210" i="1"/>
  <c r="RC210" i="1"/>
  <c r="RD210" i="1"/>
  <c r="RE210" i="1"/>
  <c r="RF210" i="1"/>
  <c r="RG210" i="1"/>
  <c r="RH210" i="1"/>
  <c r="RI210" i="1"/>
  <c r="RJ210" i="1"/>
  <c r="RK210" i="1"/>
  <c r="RL210" i="1"/>
  <c r="RM210" i="1"/>
  <c r="RN210" i="1"/>
  <c r="RO210" i="1"/>
  <c r="RP210" i="1"/>
  <c r="RQ210" i="1"/>
  <c r="RR210" i="1"/>
  <c r="RS210" i="1"/>
  <c r="RT210" i="1"/>
  <c r="RU210" i="1"/>
  <c r="RV210" i="1"/>
  <c r="RW210" i="1"/>
  <c r="RX210" i="1"/>
  <c r="RY210" i="1"/>
  <c r="RZ210" i="1"/>
  <c r="SA210" i="1"/>
  <c r="SB210" i="1"/>
  <c r="QY211" i="1"/>
  <c r="QZ211" i="1"/>
  <c r="RA211" i="1"/>
  <c r="RB211" i="1"/>
  <c r="RC211" i="1"/>
  <c r="RD211" i="1"/>
  <c r="RE211" i="1"/>
  <c r="RF211" i="1"/>
  <c r="RG211" i="1"/>
  <c r="RH211" i="1"/>
  <c r="RI211" i="1"/>
  <c r="RJ211" i="1"/>
  <c r="RK211" i="1"/>
  <c r="RL211" i="1"/>
  <c r="RM211" i="1"/>
  <c r="RN211" i="1"/>
  <c r="RO211" i="1"/>
  <c r="RP211" i="1"/>
  <c r="RQ211" i="1"/>
  <c r="RR211" i="1"/>
  <c r="RS211" i="1"/>
  <c r="RT211" i="1"/>
  <c r="RU211" i="1"/>
  <c r="RV211" i="1"/>
  <c r="RW211" i="1"/>
  <c r="RX211" i="1"/>
  <c r="RY211" i="1"/>
  <c r="RZ211" i="1"/>
  <c r="SA211" i="1"/>
  <c r="SB211" i="1"/>
  <c r="QY212" i="1"/>
  <c r="QZ212" i="1"/>
  <c r="RA212" i="1"/>
  <c r="RB212" i="1"/>
  <c r="RC212" i="1"/>
  <c r="RD212" i="1"/>
  <c r="RE212" i="1"/>
  <c r="RF212" i="1"/>
  <c r="RG212" i="1"/>
  <c r="RH212" i="1"/>
  <c r="RI212" i="1"/>
  <c r="RJ212" i="1"/>
  <c r="RK212" i="1"/>
  <c r="RL212" i="1"/>
  <c r="RM212" i="1"/>
  <c r="RN212" i="1"/>
  <c r="RO212" i="1"/>
  <c r="RP212" i="1"/>
  <c r="RQ212" i="1"/>
  <c r="RR212" i="1"/>
  <c r="RS212" i="1"/>
  <c r="RT212" i="1"/>
  <c r="RU212" i="1"/>
  <c r="RV212" i="1"/>
  <c r="RW212" i="1"/>
  <c r="RX212" i="1"/>
  <c r="RY212" i="1"/>
  <c r="RZ212" i="1"/>
  <c r="SA212" i="1"/>
  <c r="SB212" i="1"/>
  <c r="QY213" i="1"/>
  <c r="QZ213" i="1"/>
  <c r="RA213" i="1"/>
  <c r="RB213" i="1"/>
  <c r="RC213" i="1"/>
  <c r="RD213" i="1"/>
  <c r="RE213" i="1"/>
  <c r="RF213" i="1"/>
  <c r="RG213" i="1"/>
  <c r="RH213" i="1"/>
  <c r="RI213" i="1"/>
  <c r="RJ213" i="1"/>
  <c r="RK213" i="1"/>
  <c r="RL213" i="1"/>
  <c r="RM213" i="1"/>
  <c r="RN213" i="1"/>
  <c r="RO213" i="1"/>
  <c r="RP213" i="1"/>
  <c r="RQ213" i="1"/>
  <c r="RR213" i="1"/>
  <c r="RS213" i="1"/>
  <c r="RT213" i="1"/>
  <c r="RU213" i="1"/>
  <c r="RV213" i="1"/>
  <c r="RW213" i="1"/>
  <c r="RX213" i="1"/>
  <c r="RY213" i="1"/>
  <c r="RZ213" i="1"/>
  <c r="SA213" i="1"/>
  <c r="SB213" i="1"/>
  <c r="QY214" i="1"/>
  <c r="QZ214" i="1"/>
  <c r="RA214" i="1"/>
  <c r="RB214" i="1"/>
  <c r="RC214" i="1"/>
  <c r="RD214" i="1"/>
  <c r="RE214" i="1"/>
  <c r="RF214" i="1"/>
  <c r="RG214" i="1"/>
  <c r="RH214" i="1"/>
  <c r="RI214" i="1"/>
  <c r="RJ214" i="1"/>
  <c r="RK214" i="1"/>
  <c r="RL214" i="1"/>
  <c r="RM214" i="1"/>
  <c r="RN214" i="1"/>
  <c r="RO214" i="1"/>
  <c r="RP214" i="1"/>
  <c r="RQ214" i="1"/>
  <c r="RR214" i="1"/>
  <c r="RS214" i="1"/>
  <c r="RT214" i="1"/>
  <c r="RU214" i="1"/>
  <c r="RV214" i="1"/>
  <c r="RW214" i="1"/>
  <c r="RX214" i="1"/>
  <c r="RY214" i="1"/>
  <c r="RZ214" i="1"/>
  <c r="SA214" i="1"/>
  <c r="SB214" i="1"/>
  <c r="QY215" i="1"/>
  <c r="QZ215" i="1"/>
  <c r="RA215" i="1"/>
  <c r="RB215" i="1"/>
  <c r="RC215" i="1"/>
  <c r="RD215" i="1"/>
  <c r="RE215" i="1"/>
  <c r="RF215" i="1"/>
  <c r="RG215" i="1"/>
  <c r="RH215" i="1"/>
  <c r="RI215" i="1"/>
  <c r="RJ215" i="1"/>
  <c r="RK215" i="1"/>
  <c r="RL215" i="1"/>
  <c r="RM215" i="1"/>
  <c r="RN215" i="1"/>
  <c r="RO215" i="1"/>
  <c r="RP215" i="1"/>
  <c r="RQ215" i="1"/>
  <c r="RR215" i="1"/>
  <c r="RS215" i="1"/>
  <c r="RT215" i="1"/>
  <c r="RU215" i="1"/>
  <c r="RV215" i="1"/>
  <c r="RW215" i="1"/>
  <c r="RX215" i="1"/>
  <c r="RY215" i="1"/>
  <c r="RZ215" i="1"/>
  <c r="SA215" i="1"/>
  <c r="SB215" i="1"/>
  <c r="QY216" i="1"/>
  <c r="QZ216" i="1"/>
  <c r="RA216" i="1"/>
  <c r="RB216" i="1"/>
  <c r="RC216" i="1"/>
  <c r="RD216" i="1"/>
  <c r="RE216" i="1"/>
  <c r="RF216" i="1"/>
  <c r="RG216" i="1"/>
  <c r="RH216" i="1"/>
  <c r="RI216" i="1"/>
  <c r="RJ216" i="1"/>
  <c r="RK216" i="1"/>
  <c r="RL216" i="1"/>
  <c r="RM216" i="1"/>
  <c r="RN216" i="1"/>
  <c r="RO216" i="1"/>
  <c r="RP216" i="1"/>
  <c r="RQ216" i="1"/>
  <c r="RR216" i="1"/>
  <c r="RS216" i="1"/>
  <c r="RT216" i="1"/>
  <c r="RU216" i="1"/>
  <c r="RV216" i="1"/>
  <c r="RW216" i="1"/>
  <c r="RX216" i="1"/>
  <c r="RY216" i="1"/>
  <c r="RZ216" i="1"/>
  <c r="SA216" i="1"/>
  <c r="SB216" i="1"/>
  <c r="QY217" i="1"/>
  <c r="QZ217" i="1"/>
  <c r="RA217" i="1"/>
  <c r="RB217" i="1"/>
  <c r="RC217" i="1"/>
  <c r="RD217" i="1"/>
  <c r="RE217" i="1"/>
  <c r="RF217" i="1"/>
  <c r="RG217" i="1"/>
  <c r="RH217" i="1"/>
  <c r="RI217" i="1"/>
  <c r="RJ217" i="1"/>
  <c r="RK217" i="1"/>
  <c r="RL217" i="1"/>
  <c r="RM217" i="1"/>
  <c r="RN217" i="1"/>
  <c r="RO217" i="1"/>
  <c r="RP217" i="1"/>
  <c r="RQ217" i="1"/>
  <c r="RR217" i="1"/>
  <c r="RS217" i="1"/>
  <c r="RT217" i="1"/>
  <c r="RU217" i="1"/>
  <c r="RV217" i="1"/>
  <c r="RW217" i="1"/>
  <c r="RX217" i="1"/>
  <c r="RY217" i="1"/>
  <c r="RZ217" i="1"/>
  <c r="SA217" i="1"/>
  <c r="SB217" i="1"/>
  <c r="QY218" i="1"/>
  <c r="QZ218" i="1"/>
  <c r="RA218" i="1"/>
  <c r="RB218" i="1"/>
  <c r="RC218" i="1"/>
  <c r="RD218" i="1"/>
  <c r="RE218" i="1"/>
  <c r="RF218" i="1"/>
  <c r="RG218" i="1"/>
  <c r="RH218" i="1"/>
  <c r="RI218" i="1"/>
  <c r="RJ218" i="1"/>
  <c r="RK218" i="1"/>
  <c r="RL218" i="1"/>
  <c r="RM218" i="1"/>
  <c r="RN218" i="1"/>
  <c r="RO218" i="1"/>
  <c r="RP218" i="1"/>
  <c r="RQ218" i="1"/>
  <c r="RR218" i="1"/>
  <c r="RS218" i="1"/>
  <c r="RT218" i="1"/>
  <c r="RU218" i="1"/>
  <c r="RV218" i="1"/>
  <c r="RW218" i="1"/>
  <c r="RX218" i="1"/>
  <c r="RY218" i="1"/>
  <c r="RZ218" i="1"/>
  <c r="SA218" i="1"/>
  <c r="SB218" i="1"/>
  <c r="QY219" i="1"/>
  <c r="QZ219" i="1"/>
  <c r="RA219" i="1"/>
  <c r="RB219" i="1"/>
  <c r="RC219" i="1"/>
  <c r="RD219" i="1"/>
  <c r="RE219" i="1"/>
  <c r="RF219" i="1"/>
  <c r="RG219" i="1"/>
  <c r="RH219" i="1"/>
  <c r="RI219" i="1"/>
  <c r="RJ219" i="1"/>
  <c r="RK219" i="1"/>
  <c r="RL219" i="1"/>
  <c r="RM219" i="1"/>
  <c r="RN219" i="1"/>
  <c r="RO219" i="1"/>
  <c r="RP219" i="1"/>
  <c r="RQ219" i="1"/>
  <c r="RR219" i="1"/>
  <c r="RS219" i="1"/>
  <c r="RT219" i="1"/>
  <c r="RU219" i="1"/>
  <c r="RV219" i="1"/>
  <c r="RW219" i="1"/>
  <c r="RX219" i="1"/>
  <c r="RY219" i="1"/>
  <c r="RZ219" i="1"/>
  <c r="SA219" i="1"/>
  <c r="SB219" i="1"/>
  <c r="QY220" i="1"/>
  <c r="QZ220" i="1"/>
  <c r="RA220" i="1"/>
  <c r="RB220" i="1"/>
  <c r="RC220" i="1"/>
  <c r="RD220" i="1"/>
  <c r="RE220" i="1"/>
  <c r="RF220" i="1"/>
  <c r="RG220" i="1"/>
  <c r="RH220" i="1"/>
  <c r="RI220" i="1"/>
  <c r="RJ220" i="1"/>
  <c r="RK220" i="1"/>
  <c r="RL220" i="1"/>
  <c r="RM220" i="1"/>
  <c r="RN220" i="1"/>
  <c r="RO220" i="1"/>
  <c r="RP220" i="1"/>
  <c r="RQ220" i="1"/>
  <c r="RR220" i="1"/>
  <c r="RS220" i="1"/>
  <c r="RT220" i="1"/>
  <c r="RU220" i="1"/>
  <c r="RV220" i="1"/>
  <c r="RW220" i="1"/>
  <c r="RX220" i="1"/>
  <c r="RY220" i="1"/>
  <c r="RZ220" i="1"/>
  <c r="SA220" i="1"/>
  <c r="SB220" i="1"/>
  <c r="QY221" i="1"/>
  <c r="QZ221" i="1"/>
  <c r="RA221" i="1"/>
  <c r="RB221" i="1"/>
  <c r="RC221" i="1"/>
  <c r="RD221" i="1"/>
  <c r="RE221" i="1"/>
  <c r="RF221" i="1"/>
  <c r="RG221" i="1"/>
  <c r="RH221" i="1"/>
  <c r="RI221" i="1"/>
  <c r="RJ221" i="1"/>
  <c r="RK221" i="1"/>
  <c r="RL221" i="1"/>
  <c r="RM221" i="1"/>
  <c r="RN221" i="1"/>
  <c r="RO221" i="1"/>
  <c r="RP221" i="1"/>
  <c r="RQ221" i="1"/>
  <c r="RR221" i="1"/>
  <c r="RS221" i="1"/>
  <c r="RT221" i="1"/>
  <c r="RU221" i="1"/>
  <c r="RV221" i="1"/>
  <c r="RW221" i="1"/>
  <c r="RX221" i="1"/>
  <c r="RY221" i="1"/>
  <c r="RZ221" i="1"/>
  <c r="SA221" i="1"/>
  <c r="SB221" i="1"/>
  <c r="QY222" i="1"/>
  <c r="QZ222" i="1"/>
  <c r="RA222" i="1"/>
  <c r="RB222" i="1"/>
  <c r="RC222" i="1"/>
  <c r="RD222" i="1"/>
  <c r="RE222" i="1"/>
  <c r="RF222" i="1"/>
  <c r="RG222" i="1"/>
  <c r="RH222" i="1"/>
  <c r="RI222" i="1"/>
  <c r="RJ222" i="1"/>
  <c r="RK222" i="1"/>
  <c r="RL222" i="1"/>
  <c r="RM222" i="1"/>
  <c r="RN222" i="1"/>
  <c r="RO222" i="1"/>
  <c r="RP222" i="1"/>
  <c r="RQ222" i="1"/>
  <c r="RR222" i="1"/>
  <c r="RS222" i="1"/>
  <c r="RT222" i="1"/>
  <c r="RU222" i="1"/>
  <c r="RV222" i="1"/>
  <c r="RW222" i="1"/>
  <c r="RX222" i="1"/>
  <c r="RY222" i="1"/>
  <c r="RZ222" i="1"/>
  <c r="SA222" i="1"/>
  <c r="SB222" i="1"/>
  <c r="QY223" i="1"/>
  <c r="QZ223" i="1"/>
  <c r="RA223" i="1"/>
  <c r="RB223" i="1"/>
  <c r="RC223" i="1"/>
  <c r="RD223" i="1"/>
  <c r="RE223" i="1"/>
  <c r="RF223" i="1"/>
  <c r="RG223" i="1"/>
  <c r="RH223" i="1"/>
  <c r="RI223" i="1"/>
  <c r="RJ223" i="1"/>
  <c r="RK223" i="1"/>
  <c r="RL223" i="1"/>
  <c r="RM223" i="1"/>
  <c r="RN223" i="1"/>
  <c r="RO223" i="1"/>
  <c r="RP223" i="1"/>
  <c r="RQ223" i="1"/>
  <c r="RR223" i="1"/>
  <c r="RS223" i="1"/>
  <c r="RT223" i="1"/>
  <c r="RU223" i="1"/>
  <c r="RV223" i="1"/>
  <c r="RW223" i="1"/>
  <c r="RX223" i="1"/>
  <c r="RY223" i="1"/>
  <c r="RZ223" i="1"/>
  <c r="SA223" i="1"/>
  <c r="SB223" i="1"/>
  <c r="QY224" i="1"/>
  <c r="QZ224" i="1"/>
  <c r="RA224" i="1"/>
  <c r="RB224" i="1"/>
  <c r="RC224" i="1"/>
  <c r="RD224" i="1"/>
  <c r="RE224" i="1"/>
  <c r="RF224" i="1"/>
  <c r="RG224" i="1"/>
  <c r="RH224" i="1"/>
  <c r="RI224" i="1"/>
  <c r="RJ224" i="1"/>
  <c r="RK224" i="1"/>
  <c r="RL224" i="1"/>
  <c r="RM224" i="1"/>
  <c r="RN224" i="1"/>
  <c r="RO224" i="1"/>
  <c r="RP224" i="1"/>
  <c r="RQ224" i="1"/>
  <c r="RR224" i="1"/>
  <c r="RS224" i="1"/>
  <c r="RT224" i="1"/>
  <c r="RU224" i="1"/>
  <c r="RV224" i="1"/>
  <c r="RW224" i="1"/>
  <c r="RX224" i="1"/>
  <c r="RY224" i="1"/>
  <c r="RZ224" i="1"/>
  <c r="SA224" i="1"/>
  <c r="SB224" i="1"/>
  <c r="QY225" i="1"/>
  <c r="QZ225" i="1"/>
  <c r="RA225" i="1"/>
  <c r="RB225" i="1"/>
  <c r="RC225" i="1"/>
  <c r="RD225" i="1"/>
  <c r="RE225" i="1"/>
  <c r="RF225" i="1"/>
  <c r="RG225" i="1"/>
  <c r="RH225" i="1"/>
  <c r="RI225" i="1"/>
  <c r="RJ225" i="1"/>
  <c r="RK225" i="1"/>
  <c r="RL225" i="1"/>
  <c r="RM225" i="1"/>
  <c r="RN225" i="1"/>
  <c r="RO225" i="1"/>
  <c r="RP225" i="1"/>
  <c r="RQ225" i="1"/>
  <c r="RR225" i="1"/>
  <c r="RS225" i="1"/>
  <c r="RT225" i="1"/>
  <c r="RU225" i="1"/>
  <c r="RV225" i="1"/>
  <c r="RW225" i="1"/>
  <c r="RX225" i="1"/>
  <c r="RY225" i="1"/>
  <c r="RZ225" i="1"/>
  <c r="SA225" i="1"/>
  <c r="SB225" i="1"/>
  <c r="QY226" i="1"/>
  <c r="QZ226" i="1"/>
  <c r="RA226" i="1"/>
  <c r="RB226" i="1"/>
  <c r="RC226" i="1"/>
  <c r="RD226" i="1"/>
  <c r="RE226" i="1"/>
  <c r="RF226" i="1"/>
  <c r="RG226" i="1"/>
  <c r="RH226" i="1"/>
  <c r="RI226" i="1"/>
  <c r="RJ226" i="1"/>
  <c r="RK226" i="1"/>
  <c r="RL226" i="1"/>
  <c r="RM226" i="1"/>
  <c r="RN226" i="1"/>
  <c r="RO226" i="1"/>
  <c r="RP226" i="1"/>
  <c r="RQ226" i="1"/>
  <c r="RR226" i="1"/>
  <c r="RS226" i="1"/>
  <c r="RT226" i="1"/>
  <c r="RU226" i="1"/>
  <c r="RV226" i="1"/>
  <c r="RW226" i="1"/>
  <c r="RX226" i="1"/>
  <c r="RY226" i="1"/>
  <c r="RZ226" i="1"/>
  <c r="SA226" i="1"/>
  <c r="SB226" i="1"/>
  <c r="QY227" i="1"/>
  <c r="QZ227" i="1"/>
  <c r="RA227" i="1"/>
  <c r="RB227" i="1"/>
  <c r="RC227" i="1"/>
  <c r="RD227" i="1"/>
  <c r="RE227" i="1"/>
  <c r="RF227" i="1"/>
  <c r="RG227" i="1"/>
  <c r="RH227" i="1"/>
  <c r="RI227" i="1"/>
  <c r="RJ227" i="1"/>
  <c r="RK227" i="1"/>
  <c r="RL227" i="1"/>
  <c r="RM227" i="1"/>
  <c r="RN227" i="1"/>
  <c r="RO227" i="1"/>
  <c r="RP227" i="1"/>
  <c r="RQ227" i="1"/>
  <c r="RR227" i="1"/>
  <c r="RS227" i="1"/>
  <c r="RT227" i="1"/>
  <c r="RU227" i="1"/>
  <c r="RV227" i="1"/>
  <c r="RW227" i="1"/>
  <c r="RX227" i="1"/>
  <c r="RY227" i="1"/>
  <c r="RZ227" i="1"/>
  <c r="SA227" i="1"/>
  <c r="SB227" i="1"/>
  <c r="QY228" i="1"/>
  <c r="QZ228" i="1"/>
  <c r="RA228" i="1"/>
  <c r="RB228" i="1"/>
  <c r="RC228" i="1"/>
  <c r="RD228" i="1"/>
  <c r="RE228" i="1"/>
  <c r="RF228" i="1"/>
  <c r="RG228" i="1"/>
  <c r="RH228" i="1"/>
  <c r="RI228" i="1"/>
  <c r="RJ228" i="1"/>
  <c r="RK228" i="1"/>
  <c r="RL228" i="1"/>
  <c r="RM228" i="1"/>
  <c r="RN228" i="1"/>
  <c r="RO228" i="1"/>
  <c r="RP228" i="1"/>
  <c r="RQ228" i="1"/>
  <c r="RR228" i="1"/>
  <c r="RS228" i="1"/>
  <c r="RT228" i="1"/>
  <c r="RU228" i="1"/>
  <c r="RV228" i="1"/>
  <c r="RW228" i="1"/>
  <c r="RX228" i="1"/>
  <c r="RY228" i="1"/>
  <c r="RZ228" i="1"/>
  <c r="SA228" i="1"/>
  <c r="SB228" i="1"/>
  <c r="QY229" i="1"/>
  <c r="QZ229" i="1"/>
  <c r="RA229" i="1"/>
  <c r="RB229" i="1"/>
  <c r="RC229" i="1"/>
  <c r="RD229" i="1"/>
  <c r="RE229" i="1"/>
  <c r="RF229" i="1"/>
  <c r="RG229" i="1"/>
  <c r="RH229" i="1"/>
  <c r="RI229" i="1"/>
  <c r="RJ229" i="1"/>
  <c r="RK229" i="1"/>
  <c r="RL229" i="1"/>
  <c r="RM229" i="1"/>
  <c r="RN229" i="1"/>
  <c r="RO229" i="1"/>
  <c r="RP229" i="1"/>
  <c r="RQ229" i="1"/>
  <c r="RR229" i="1"/>
  <c r="RS229" i="1"/>
  <c r="RT229" i="1"/>
  <c r="RU229" i="1"/>
  <c r="RV229" i="1"/>
  <c r="RW229" i="1"/>
  <c r="RX229" i="1"/>
  <c r="RY229" i="1"/>
  <c r="RZ229" i="1"/>
  <c r="SA229" i="1"/>
  <c r="SB229" i="1"/>
  <c r="QY230" i="1"/>
  <c r="QZ230" i="1"/>
  <c r="RA230" i="1"/>
  <c r="RB230" i="1"/>
  <c r="RC230" i="1"/>
  <c r="RD230" i="1"/>
  <c r="RE230" i="1"/>
  <c r="RF230" i="1"/>
  <c r="RG230" i="1"/>
  <c r="RH230" i="1"/>
  <c r="RI230" i="1"/>
  <c r="RJ230" i="1"/>
  <c r="RK230" i="1"/>
  <c r="RL230" i="1"/>
  <c r="RM230" i="1"/>
  <c r="RN230" i="1"/>
  <c r="RO230" i="1"/>
  <c r="RP230" i="1"/>
  <c r="RQ230" i="1"/>
  <c r="RR230" i="1"/>
  <c r="RS230" i="1"/>
  <c r="RT230" i="1"/>
  <c r="RU230" i="1"/>
  <c r="RV230" i="1"/>
  <c r="RW230" i="1"/>
  <c r="RX230" i="1"/>
  <c r="RY230" i="1"/>
  <c r="RZ230" i="1"/>
  <c r="SA230" i="1"/>
  <c r="SB230" i="1"/>
  <c r="QY231" i="1"/>
  <c r="QZ231" i="1"/>
  <c r="RA231" i="1"/>
  <c r="RB231" i="1"/>
  <c r="RC231" i="1"/>
  <c r="RD231" i="1"/>
  <c r="RE231" i="1"/>
  <c r="RF231" i="1"/>
  <c r="RG231" i="1"/>
  <c r="RH231" i="1"/>
  <c r="RI231" i="1"/>
  <c r="RJ231" i="1"/>
  <c r="RK231" i="1"/>
  <c r="RL231" i="1"/>
  <c r="RM231" i="1"/>
  <c r="RN231" i="1"/>
  <c r="RO231" i="1"/>
  <c r="RP231" i="1"/>
  <c r="RQ231" i="1"/>
  <c r="RR231" i="1"/>
  <c r="RS231" i="1"/>
  <c r="RT231" i="1"/>
  <c r="RU231" i="1"/>
  <c r="RV231" i="1"/>
  <c r="RW231" i="1"/>
  <c r="RX231" i="1"/>
  <c r="RY231" i="1"/>
  <c r="RZ231" i="1"/>
  <c r="SA231" i="1"/>
  <c r="SB231" i="1"/>
  <c r="QY232" i="1"/>
  <c r="QZ232" i="1"/>
  <c r="RA232" i="1"/>
  <c r="RB232" i="1"/>
  <c r="RC232" i="1"/>
  <c r="RD232" i="1"/>
  <c r="RE232" i="1"/>
  <c r="RF232" i="1"/>
  <c r="RG232" i="1"/>
  <c r="RH232" i="1"/>
  <c r="RI232" i="1"/>
  <c r="RJ232" i="1"/>
  <c r="RK232" i="1"/>
  <c r="RL232" i="1"/>
  <c r="RM232" i="1"/>
  <c r="RN232" i="1"/>
  <c r="RO232" i="1"/>
  <c r="RP232" i="1"/>
  <c r="RQ232" i="1"/>
  <c r="RR232" i="1"/>
  <c r="RS232" i="1"/>
  <c r="RT232" i="1"/>
  <c r="RU232" i="1"/>
  <c r="RV232" i="1"/>
  <c r="RW232" i="1"/>
  <c r="RX232" i="1"/>
  <c r="RY232" i="1"/>
  <c r="RZ232" i="1"/>
  <c r="SA232" i="1"/>
  <c r="SB232" i="1"/>
  <c r="QY233" i="1"/>
  <c r="QZ233" i="1"/>
  <c r="RA233" i="1"/>
  <c r="RB233" i="1"/>
  <c r="RC233" i="1"/>
  <c r="RD233" i="1"/>
  <c r="RE233" i="1"/>
  <c r="RF233" i="1"/>
  <c r="RG233" i="1"/>
  <c r="RH233" i="1"/>
  <c r="RI233" i="1"/>
  <c r="RJ233" i="1"/>
  <c r="RK233" i="1"/>
  <c r="RL233" i="1"/>
  <c r="RM233" i="1"/>
  <c r="RN233" i="1"/>
  <c r="RO233" i="1"/>
  <c r="RP233" i="1"/>
  <c r="RQ233" i="1"/>
  <c r="RR233" i="1"/>
  <c r="RS233" i="1"/>
  <c r="RT233" i="1"/>
  <c r="RU233" i="1"/>
  <c r="RV233" i="1"/>
  <c r="RW233" i="1"/>
  <c r="RX233" i="1"/>
  <c r="RY233" i="1"/>
  <c r="RZ233" i="1"/>
  <c r="SA233" i="1"/>
  <c r="SB233" i="1"/>
  <c r="QY234" i="1"/>
  <c r="QZ234" i="1"/>
  <c r="RA234" i="1"/>
  <c r="RB234" i="1"/>
  <c r="RC234" i="1"/>
  <c r="RD234" i="1"/>
  <c r="RE234" i="1"/>
  <c r="RF234" i="1"/>
  <c r="RG234" i="1"/>
  <c r="RH234" i="1"/>
  <c r="RI234" i="1"/>
  <c r="RJ234" i="1"/>
  <c r="RK234" i="1"/>
  <c r="RL234" i="1"/>
  <c r="RM234" i="1"/>
  <c r="RN234" i="1"/>
  <c r="RO234" i="1"/>
  <c r="RP234" i="1"/>
  <c r="RQ234" i="1"/>
  <c r="RR234" i="1"/>
  <c r="RS234" i="1"/>
  <c r="RT234" i="1"/>
  <c r="RU234" i="1"/>
  <c r="RV234" i="1"/>
  <c r="RW234" i="1"/>
  <c r="RX234" i="1"/>
  <c r="RY234" i="1"/>
  <c r="RZ234" i="1"/>
  <c r="SA234" i="1"/>
  <c r="SB234" i="1"/>
  <c r="QY235" i="1"/>
  <c r="QZ235" i="1"/>
  <c r="RA235" i="1"/>
  <c r="RB235" i="1"/>
  <c r="RC235" i="1"/>
  <c r="RD235" i="1"/>
  <c r="RE235" i="1"/>
  <c r="RF235" i="1"/>
  <c r="RG235" i="1"/>
  <c r="RH235" i="1"/>
  <c r="RI235" i="1"/>
  <c r="RJ235" i="1"/>
  <c r="RK235" i="1"/>
  <c r="RL235" i="1"/>
  <c r="RM235" i="1"/>
  <c r="RN235" i="1"/>
  <c r="RO235" i="1"/>
  <c r="RP235" i="1"/>
  <c r="RQ235" i="1"/>
  <c r="RR235" i="1"/>
  <c r="RS235" i="1"/>
  <c r="RT235" i="1"/>
  <c r="RU235" i="1"/>
  <c r="RV235" i="1"/>
  <c r="RW235" i="1"/>
  <c r="RX235" i="1"/>
  <c r="RY235" i="1"/>
  <c r="RZ235" i="1"/>
  <c r="SA235" i="1"/>
  <c r="SB235" i="1"/>
  <c r="QY236" i="1"/>
  <c r="QZ236" i="1"/>
  <c r="RA236" i="1"/>
  <c r="RB236" i="1"/>
  <c r="RC236" i="1"/>
  <c r="RD236" i="1"/>
  <c r="RE236" i="1"/>
  <c r="RF236" i="1"/>
  <c r="RG236" i="1"/>
  <c r="RH236" i="1"/>
  <c r="RI236" i="1"/>
  <c r="RJ236" i="1"/>
  <c r="RK236" i="1"/>
  <c r="RL236" i="1"/>
  <c r="RM236" i="1"/>
  <c r="RN236" i="1"/>
  <c r="RO236" i="1"/>
  <c r="RP236" i="1"/>
  <c r="RQ236" i="1"/>
  <c r="RR236" i="1"/>
  <c r="RS236" i="1"/>
  <c r="RT236" i="1"/>
  <c r="RU236" i="1"/>
  <c r="RV236" i="1"/>
  <c r="RW236" i="1"/>
  <c r="RX236" i="1"/>
  <c r="RY236" i="1"/>
  <c r="RZ236" i="1"/>
  <c r="SA236" i="1"/>
  <c r="SB236" i="1"/>
  <c r="QY237" i="1"/>
  <c r="QZ237" i="1"/>
  <c r="RA237" i="1"/>
  <c r="RB237" i="1"/>
  <c r="RC237" i="1"/>
  <c r="RD237" i="1"/>
  <c r="RE237" i="1"/>
  <c r="RF237" i="1"/>
  <c r="RG237" i="1"/>
  <c r="RH237" i="1"/>
  <c r="RI237" i="1"/>
  <c r="RJ237" i="1"/>
  <c r="RK237" i="1"/>
  <c r="RL237" i="1"/>
  <c r="RM237" i="1"/>
  <c r="RN237" i="1"/>
  <c r="RO237" i="1"/>
  <c r="RP237" i="1"/>
  <c r="RQ237" i="1"/>
  <c r="RR237" i="1"/>
  <c r="RS237" i="1"/>
  <c r="RT237" i="1"/>
  <c r="RU237" i="1"/>
  <c r="RV237" i="1"/>
  <c r="RW237" i="1"/>
  <c r="RX237" i="1"/>
  <c r="RY237" i="1"/>
  <c r="RZ237" i="1"/>
  <c r="SA237" i="1"/>
  <c r="SB237" i="1"/>
  <c r="QY238" i="1"/>
  <c r="QZ238" i="1"/>
  <c r="RA238" i="1"/>
  <c r="RB238" i="1"/>
  <c r="RC238" i="1"/>
  <c r="RD238" i="1"/>
  <c r="RE238" i="1"/>
  <c r="RF238" i="1"/>
  <c r="RG238" i="1"/>
  <c r="RH238" i="1"/>
  <c r="RI238" i="1"/>
  <c r="RJ238" i="1"/>
  <c r="RK238" i="1"/>
  <c r="RL238" i="1"/>
  <c r="RM238" i="1"/>
  <c r="RN238" i="1"/>
  <c r="RO238" i="1"/>
  <c r="RP238" i="1"/>
  <c r="RQ238" i="1"/>
  <c r="RR238" i="1"/>
  <c r="RS238" i="1"/>
  <c r="RT238" i="1"/>
  <c r="RU238" i="1"/>
  <c r="RV238" i="1"/>
  <c r="RW238" i="1"/>
  <c r="RX238" i="1"/>
  <c r="RY238" i="1"/>
  <c r="RZ238" i="1"/>
  <c r="SA238" i="1"/>
  <c r="SB238" i="1"/>
  <c r="QY239" i="1"/>
  <c r="QZ239" i="1"/>
  <c r="RA239" i="1"/>
  <c r="RB239" i="1"/>
  <c r="RC239" i="1"/>
  <c r="RD239" i="1"/>
  <c r="RE239" i="1"/>
  <c r="RF239" i="1"/>
  <c r="RG239" i="1"/>
  <c r="RH239" i="1"/>
  <c r="RI239" i="1"/>
  <c r="RJ239" i="1"/>
  <c r="RK239" i="1"/>
  <c r="RL239" i="1"/>
  <c r="RM239" i="1"/>
  <c r="RN239" i="1"/>
  <c r="RO239" i="1"/>
  <c r="RP239" i="1"/>
  <c r="RQ239" i="1"/>
  <c r="RR239" i="1"/>
  <c r="RS239" i="1"/>
  <c r="RT239" i="1"/>
  <c r="RU239" i="1"/>
  <c r="RV239" i="1"/>
  <c r="RW239" i="1"/>
  <c r="RX239" i="1"/>
  <c r="RY239" i="1"/>
  <c r="RZ239" i="1"/>
  <c r="SA239" i="1"/>
  <c r="SB239" i="1"/>
  <c r="QY240" i="1"/>
  <c r="QZ240" i="1"/>
  <c r="RA240" i="1"/>
  <c r="RB240" i="1"/>
  <c r="RC240" i="1"/>
  <c r="RD240" i="1"/>
  <c r="RE240" i="1"/>
  <c r="RF240" i="1"/>
  <c r="RG240" i="1"/>
  <c r="RH240" i="1"/>
  <c r="RI240" i="1"/>
  <c r="RJ240" i="1"/>
  <c r="RK240" i="1"/>
  <c r="RL240" i="1"/>
  <c r="RM240" i="1"/>
  <c r="RN240" i="1"/>
  <c r="RO240" i="1"/>
  <c r="RP240" i="1"/>
  <c r="RQ240" i="1"/>
  <c r="RR240" i="1"/>
  <c r="RS240" i="1"/>
  <c r="RT240" i="1"/>
  <c r="RU240" i="1"/>
  <c r="RV240" i="1"/>
  <c r="RW240" i="1"/>
  <c r="RX240" i="1"/>
  <c r="RY240" i="1"/>
  <c r="RZ240" i="1"/>
  <c r="SA240" i="1"/>
  <c r="SB240" i="1"/>
  <c r="QY241" i="1"/>
  <c r="QZ241" i="1"/>
  <c r="RA241" i="1"/>
  <c r="RB241" i="1"/>
  <c r="RC241" i="1"/>
  <c r="RD241" i="1"/>
  <c r="RE241" i="1"/>
  <c r="RF241" i="1"/>
  <c r="RG241" i="1"/>
  <c r="RH241" i="1"/>
  <c r="RI241" i="1"/>
  <c r="RJ241" i="1"/>
  <c r="RK241" i="1"/>
  <c r="RL241" i="1"/>
  <c r="RM241" i="1"/>
  <c r="RN241" i="1"/>
  <c r="RO241" i="1"/>
  <c r="RP241" i="1"/>
  <c r="RQ241" i="1"/>
  <c r="RR241" i="1"/>
  <c r="RS241" i="1"/>
  <c r="RT241" i="1"/>
  <c r="RU241" i="1"/>
  <c r="RV241" i="1"/>
  <c r="RW241" i="1"/>
  <c r="RX241" i="1"/>
  <c r="RY241" i="1"/>
  <c r="RZ241" i="1"/>
  <c r="SA241" i="1"/>
  <c r="SB241" i="1"/>
  <c r="QY242" i="1"/>
  <c r="QZ242" i="1"/>
  <c r="RA242" i="1"/>
  <c r="RB242" i="1"/>
  <c r="RC242" i="1"/>
  <c r="RD242" i="1"/>
  <c r="RE242" i="1"/>
  <c r="RF242" i="1"/>
  <c r="RG242" i="1"/>
  <c r="RH242" i="1"/>
  <c r="RI242" i="1"/>
  <c r="RJ242" i="1"/>
  <c r="RK242" i="1"/>
  <c r="RL242" i="1"/>
  <c r="RM242" i="1"/>
  <c r="RN242" i="1"/>
  <c r="RO242" i="1"/>
  <c r="RP242" i="1"/>
  <c r="RQ242" i="1"/>
  <c r="RR242" i="1"/>
  <c r="RS242" i="1"/>
  <c r="RT242" i="1"/>
  <c r="RU242" i="1"/>
  <c r="RV242" i="1"/>
  <c r="RW242" i="1"/>
  <c r="RX242" i="1"/>
  <c r="RY242" i="1"/>
  <c r="RZ242" i="1"/>
  <c r="SA242" i="1"/>
  <c r="SB242" i="1"/>
  <c r="QY243" i="1"/>
  <c r="QZ243" i="1"/>
  <c r="RA243" i="1"/>
  <c r="RB243" i="1"/>
  <c r="RC243" i="1"/>
  <c r="RD243" i="1"/>
  <c r="RE243" i="1"/>
  <c r="RF243" i="1"/>
  <c r="RG243" i="1"/>
  <c r="RH243" i="1"/>
  <c r="RI243" i="1"/>
  <c r="RJ243" i="1"/>
  <c r="RK243" i="1"/>
  <c r="RL243" i="1"/>
  <c r="RM243" i="1"/>
  <c r="RN243" i="1"/>
  <c r="RO243" i="1"/>
  <c r="RP243" i="1"/>
  <c r="RQ243" i="1"/>
  <c r="RR243" i="1"/>
  <c r="RS243" i="1"/>
  <c r="RT243" i="1"/>
  <c r="RU243" i="1"/>
  <c r="RV243" i="1"/>
  <c r="RW243" i="1"/>
  <c r="RX243" i="1"/>
  <c r="RY243" i="1"/>
  <c r="RZ243" i="1"/>
  <c r="SA243" i="1"/>
  <c r="SB243" i="1"/>
  <c r="QY244" i="1"/>
  <c r="QZ244" i="1"/>
  <c r="RA244" i="1"/>
  <c r="RB244" i="1"/>
  <c r="RC244" i="1"/>
  <c r="RD244" i="1"/>
  <c r="RE244" i="1"/>
  <c r="RF244" i="1"/>
  <c r="RG244" i="1"/>
  <c r="RH244" i="1"/>
  <c r="RI244" i="1"/>
  <c r="RJ244" i="1"/>
  <c r="RK244" i="1"/>
  <c r="RL244" i="1"/>
  <c r="RM244" i="1"/>
  <c r="RN244" i="1"/>
  <c r="RO244" i="1"/>
  <c r="RP244" i="1"/>
  <c r="RQ244" i="1"/>
  <c r="RR244" i="1"/>
  <c r="RS244" i="1"/>
  <c r="RT244" i="1"/>
  <c r="RU244" i="1"/>
  <c r="RV244" i="1"/>
  <c r="RW244" i="1"/>
  <c r="RX244" i="1"/>
  <c r="RY244" i="1"/>
  <c r="RZ244" i="1"/>
  <c r="SA244" i="1"/>
  <c r="SB244" i="1"/>
  <c r="QY245" i="1"/>
  <c r="QZ245" i="1"/>
  <c r="RA245" i="1"/>
  <c r="RB245" i="1"/>
  <c r="RC245" i="1"/>
  <c r="RD245" i="1"/>
  <c r="RE245" i="1"/>
  <c r="RF245" i="1"/>
  <c r="RG245" i="1"/>
  <c r="RH245" i="1"/>
  <c r="RI245" i="1"/>
  <c r="RJ245" i="1"/>
  <c r="RK245" i="1"/>
  <c r="RL245" i="1"/>
  <c r="RM245" i="1"/>
  <c r="RN245" i="1"/>
  <c r="RO245" i="1"/>
  <c r="RP245" i="1"/>
  <c r="RQ245" i="1"/>
  <c r="RR245" i="1"/>
  <c r="RS245" i="1"/>
  <c r="RT245" i="1"/>
  <c r="RU245" i="1"/>
  <c r="RV245" i="1"/>
  <c r="RW245" i="1"/>
  <c r="RX245" i="1"/>
  <c r="RY245" i="1"/>
  <c r="RZ245" i="1"/>
  <c r="SA245" i="1"/>
  <c r="SB245" i="1"/>
  <c r="QY246" i="1"/>
  <c r="QZ246" i="1"/>
  <c r="RA246" i="1"/>
  <c r="RB246" i="1"/>
  <c r="RC246" i="1"/>
  <c r="RD246" i="1"/>
  <c r="RE246" i="1"/>
  <c r="RF246" i="1"/>
  <c r="RG246" i="1"/>
  <c r="RH246" i="1"/>
  <c r="RI246" i="1"/>
  <c r="RJ246" i="1"/>
  <c r="RK246" i="1"/>
  <c r="RL246" i="1"/>
  <c r="RM246" i="1"/>
  <c r="RN246" i="1"/>
  <c r="RO246" i="1"/>
  <c r="RP246" i="1"/>
  <c r="RQ246" i="1"/>
  <c r="RR246" i="1"/>
  <c r="RS246" i="1"/>
  <c r="RT246" i="1"/>
  <c r="RU246" i="1"/>
  <c r="RV246" i="1"/>
  <c r="RW246" i="1"/>
  <c r="RX246" i="1"/>
  <c r="RY246" i="1"/>
  <c r="RZ246" i="1"/>
  <c r="SA246" i="1"/>
  <c r="SB246" i="1"/>
  <c r="QY247" i="1"/>
  <c r="QZ247" i="1"/>
  <c r="RA247" i="1"/>
  <c r="RB247" i="1"/>
  <c r="RC247" i="1"/>
  <c r="RD247" i="1"/>
  <c r="RE247" i="1"/>
  <c r="RF247" i="1"/>
  <c r="RG247" i="1"/>
  <c r="RH247" i="1"/>
  <c r="RI247" i="1"/>
  <c r="RJ247" i="1"/>
  <c r="RK247" i="1"/>
  <c r="RL247" i="1"/>
  <c r="RM247" i="1"/>
  <c r="RN247" i="1"/>
  <c r="RO247" i="1"/>
  <c r="RP247" i="1"/>
  <c r="RQ247" i="1"/>
  <c r="RR247" i="1"/>
  <c r="RS247" i="1"/>
  <c r="RT247" i="1"/>
  <c r="RU247" i="1"/>
  <c r="RV247" i="1"/>
  <c r="RW247" i="1"/>
  <c r="RX247" i="1"/>
  <c r="RY247" i="1"/>
  <c r="RZ247" i="1"/>
  <c r="SA247" i="1"/>
  <c r="SB247" i="1"/>
  <c r="QY248" i="1"/>
  <c r="QZ248" i="1"/>
  <c r="RA248" i="1"/>
  <c r="RB248" i="1"/>
  <c r="RC248" i="1"/>
  <c r="RD248" i="1"/>
  <c r="RE248" i="1"/>
  <c r="RF248" i="1"/>
  <c r="RG248" i="1"/>
  <c r="RH248" i="1"/>
  <c r="RI248" i="1"/>
  <c r="RJ248" i="1"/>
  <c r="RK248" i="1"/>
  <c r="RL248" i="1"/>
  <c r="RM248" i="1"/>
  <c r="RN248" i="1"/>
  <c r="RO248" i="1"/>
  <c r="RP248" i="1"/>
  <c r="RQ248" i="1"/>
  <c r="RR248" i="1"/>
  <c r="RS248" i="1"/>
  <c r="RT248" i="1"/>
  <c r="RU248" i="1"/>
  <c r="RV248" i="1"/>
  <c r="RW248" i="1"/>
  <c r="RX248" i="1"/>
  <c r="RY248" i="1"/>
  <c r="RZ248" i="1"/>
  <c r="SA248" i="1"/>
  <c r="SB248" i="1"/>
  <c r="QY249" i="1"/>
  <c r="QZ249" i="1"/>
  <c r="RA249" i="1"/>
  <c r="RB249" i="1"/>
  <c r="RC249" i="1"/>
  <c r="RD249" i="1"/>
  <c r="RE249" i="1"/>
  <c r="RF249" i="1"/>
  <c r="RG249" i="1"/>
  <c r="RH249" i="1"/>
  <c r="RI249" i="1"/>
  <c r="RJ249" i="1"/>
  <c r="RK249" i="1"/>
  <c r="RL249" i="1"/>
  <c r="RM249" i="1"/>
  <c r="RN249" i="1"/>
  <c r="RO249" i="1"/>
  <c r="RP249" i="1"/>
  <c r="RQ249" i="1"/>
  <c r="RR249" i="1"/>
  <c r="RS249" i="1"/>
  <c r="RT249" i="1"/>
  <c r="RU249" i="1"/>
  <c r="RV249" i="1"/>
  <c r="RW249" i="1"/>
  <c r="RX249" i="1"/>
  <c r="RY249" i="1"/>
  <c r="RZ249" i="1"/>
  <c r="SA249" i="1"/>
  <c r="SB249" i="1"/>
  <c r="QY250" i="1"/>
  <c r="QZ250" i="1"/>
  <c r="RA250" i="1"/>
  <c r="RB250" i="1"/>
  <c r="RC250" i="1"/>
  <c r="RD250" i="1"/>
  <c r="RE250" i="1"/>
  <c r="RF250" i="1"/>
  <c r="RG250" i="1"/>
  <c r="RH250" i="1"/>
  <c r="RI250" i="1"/>
  <c r="RJ250" i="1"/>
  <c r="RK250" i="1"/>
  <c r="RL250" i="1"/>
  <c r="RM250" i="1"/>
  <c r="RN250" i="1"/>
  <c r="RO250" i="1"/>
  <c r="RP250" i="1"/>
  <c r="RQ250" i="1"/>
  <c r="RR250" i="1"/>
  <c r="RS250" i="1"/>
  <c r="RT250" i="1"/>
  <c r="RU250" i="1"/>
  <c r="RV250" i="1"/>
  <c r="RW250" i="1"/>
  <c r="RX250" i="1"/>
  <c r="RY250" i="1"/>
  <c r="RZ250" i="1"/>
  <c r="SA250" i="1"/>
  <c r="SB250" i="1"/>
  <c r="QY251" i="1"/>
  <c r="QZ251" i="1"/>
  <c r="RA251" i="1"/>
  <c r="RB251" i="1"/>
  <c r="RC251" i="1"/>
  <c r="RD251" i="1"/>
  <c r="RE251" i="1"/>
  <c r="RF251" i="1"/>
  <c r="RG251" i="1"/>
  <c r="RH251" i="1"/>
  <c r="RI251" i="1"/>
  <c r="RJ251" i="1"/>
  <c r="RK251" i="1"/>
  <c r="RL251" i="1"/>
  <c r="RM251" i="1"/>
  <c r="RN251" i="1"/>
  <c r="RO251" i="1"/>
  <c r="RP251" i="1"/>
  <c r="RQ251" i="1"/>
  <c r="RR251" i="1"/>
  <c r="RS251" i="1"/>
  <c r="RT251" i="1"/>
  <c r="RU251" i="1"/>
  <c r="RV251" i="1"/>
  <c r="RW251" i="1"/>
  <c r="RX251" i="1"/>
  <c r="RY251" i="1"/>
  <c r="RZ251" i="1"/>
  <c r="SA251" i="1"/>
  <c r="SB251" i="1"/>
  <c r="QY252" i="1"/>
  <c r="QZ252" i="1"/>
  <c r="RA252" i="1"/>
  <c r="RB252" i="1"/>
  <c r="RC252" i="1"/>
  <c r="RD252" i="1"/>
  <c r="RE252" i="1"/>
  <c r="RF252" i="1"/>
  <c r="RG252" i="1"/>
  <c r="RH252" i="1"/>
  <c r="RI252" i="1"/>
  <c r="RJ252" i="1"/>
  <c r="RK252" i="1"/>
  <c r="RL252" i="1"/>
  <c r="RM252" i="1"/>
  <c r="RN252" i="1"/>
  <c r="RO252" i="1"/>
  <c r="RP252" i="1"/>
  <c r="RQ252" i="1"/>
  <c r="RR252" i="1"/>
  <c r="RS252" i="1"/>
  <c r="RT252" i="1"/>
  <c r="RU252" i="1"/>
  <c r="RV252" i="1"/>
  <c r="RW252" i="1"/>
  <c r="RX252" i="1"/>
  <c r="RY252" i="1"/>
  <c r="RZ252" i="1"/>
  <c r="SA252" i="1"/>
  <c r="SB252" i="1"/>
  <c r="QY253" i="1"/>
  <c r="QZ253" i="1"/>
  <c r="RA253" i="1"/>
  <c r="RB253" i="1"/>
  <c r="RC253" i="1"/>
  <c r="RD253" i="1"/>
  <c r="RE253" i="1"/>
  <c r="RF253" i="1"/>
  <c r="RG253" i="1"/>
  <c r="RH253" i="1"/>
  <c r="RI253" i="1"/>
  <c r="RJ253" i="1"/>
  <c r="RK253" i="1"/>
  <c r="RL253" i="1"/>
  <c r="RM253" i="1"/>
  <c r="RN253" i="1"/>
  <c r="RO253" i="1"/>
  <c r="RP253" i="1"/>
  <c r="RQ253" i="1"/>
  <c r="RR253" i="1"/>
  <c r="RS253" i="1"/>
  <c r="RT253" i="1"/>
  <c r="RU253" i="1"/>
  <c r="RV253" i="1"/>
  <c r="RW253" i="1"/>
  <c r="RX253" i="1"/>
  <c r="RY253" i="1"/>
  <c r="RZ253" i="1"/>
  <c r="SA253" i="1"/>
  <c r="SB253" i="1"/>
  <c r="QY254" i="1"/>
  <c r="QZ254" i="1"/>
  <c r="RA254" i="1"/>
  <c r="RB254" i="1"/>
  <c r="RC254" i="1"/>
  <c r="RD254" i="1"/>
  <c r="RE254" i="1"/>
  <c r="RF254" i="1"/>
  <c r="RG254" i="1"/>
  <c r="RH254" i="1"/>
  <c r="RI254" i="1"/>
  <c r="RJ254" i="1"/>
  <c r="RK254" i="1"/>
  <c r="RL254" i="1"/>
  <c r="RM254" i="1"/>
  <c r="RN254" i="1"/>
  <c r="RO254" i="1"/>
  <c r="RP254" i="1"/>
  <c r="RQ254" i="1"/>
  <c r="RR254" i="1"/>
  <c r="RS254" i="1"/>
  <c r="RT254" i="1"/>
  <c r="RU254" i="1"/>
  <c r="RV254" i="1"/>
  <c r="RW254" i="1"/>
  <c r="RX254" i="1"/>
  <c r="RY254" i="1"/>
  <c r="RZ254" i="1"/>
  <c r="SA254" i="1"/>
  <c r="SB254" i="1"/>
  <c r="QY255" i="1"/>
  <c r="QZ255" i="1"/>
  <c r="RA255" i="1"/>
  <c r="RB255" i="1"/>
  <c r="RC255" i="1"/>
  <c r="RD255" i="1"/>
  <c r="RE255" i="1"/>
  <c r="RF255" i="1"/>
  <c r="RG255" i="1"/>
  <c r="RH255" i="1"/>
  <c r="RI255" i="1"/>
  <c r="RJ255" i="1"/>
  <c r="RK255" i="1"/>
  <c r="RL255" i="1"/>
  <c r="RM255" i="1"/>
  <c r="RN255" i="1"/>
  <c r="RO255" i="1"/>
  <c r="RP255" i="1"/>
  <c r="RQ255" i="1"/>
  <c r="RR255" i="1"/>
  <c r="RS255" i="1"/>
  <c r="RT255" i="1"/>
  <c r="RU255" i="1"/>
  <c r="RV255" i="1"/>
  <c r="RW255" i="1"/>
  <c r="RX255" i="1"/>
  <c r="RY255" i="1"/>
  <c r="RZ255" i="1"/>
  <c r="SA255" i="1"/>
  <c r="SB255" i="1"/>
  <c r="QY256" i="1"/>
  <c r="QZ256" i="1"/>
  <c r="RA256" i="1"/>
  <c r="RB256" i="1"/>
  <c r="RC256" i="1"/>
  <c r="RD256" i="1"/>
  <c r="RE256" i="1"/>
  <c r="RF256" i="1"/>
  <c r="RG256" i="1"/>
  <c r="RH256" i="1"/>
  <c r="RI256" i="1"/>
  <c r="RJ256" i="1"/>
  <c r="RK256" i="1"/>
  <c r="RL256" i="1"/>
  <c r="RM256" i="1"/>
  <c r="RN256" i="1"/>
  <c r="RO256" i="1"/>
  <c r="RP256" i="1"/>
  <c r="RQ256" i="1"/>
  <c r="RR256" i="1"/>
  <c r="RS256" i="1"/>
  <c r="RT256" i="1"/>
  <c r="RU256" i="1"/>
  <c r="RV256" i="1"/>
  <c r="RW256" i="1"/>
  <c r="RX256" i="1"/>
  <c r="RY256" i="1"/>
  <c r="RZ256" i="1"/>
  <c r="SA256" i="1"/>
  <c r="SB256" i="1"/>
  <c r="QY257" i="1"/>
  <c r="QZ257" i="1"/>
  <c r="RA257" i="1"/>
  <c r="RB257" i="1"/>
  <c r="RC257" i="1"/>
  <c r="RD257" i="1"/>
  <c r="RE257" i="1"/>
  <c r="RF257" i="1"/>
  <c r="RG257" i="1"/>
  <c r="RH257" i="1"/>
  <c r="RI257" i="1"/>
  <c r="RJ257" i="1"/>
  <c r="RK257" i="1"/>
  <c r="RL257" i="1"/>
  <c r="RM257" i="1"/>
  <c r="RN257" i="1"/>
  <c r="RO257" i="1"/>
  <c r="RP257" i="1"/>
  <c r="RQ257" i="1"/>
  <c r="RR257" i="1"/>
  <c r="RS257" i="1"/>
  <c r="RT257" i="1"/>
  <c r="RU257" i="1"/>
  <c r="RV257" i="1"/>
  <c r="RW257" i="1"/>
  <c r="RX257" i="1"/>
  <c r="RY257" i="1"/>
  <c r="RZ257" i="1"/>
  <c r="SA257" i="1"/>
  <c r="SB257" i="1"/>
  <c r="QY258" i="1"/>
  <c r="QZ258" i="1"/>
  <c r="RA258" i="1"/>
  <c r="RB258" i="1"/>
  <c r="RC258" i="1"/>
  <c r="RD258" i="1"/>
  <c r="RE258" i="1"/>
  <c r="RF258" i="1"/>
  <c r="RG258" i="1"/>
  <c r="RH258" i="1"/>
  <c r="RI258" i="1"/>
  <c r="RJ258" i="1"/>
  <c r="RK258" i="1"/>
  <c r="RL258" i="1"/>
  <c r="RM258" i="1"/>
  <c r="RN258" i="1"/>
  <c r="RO258" i="1"/>
  <c r="RP258" i="1"/>
  <c r="RQ258" i="1"/>
  <c r="RR258" i="1"/>
  <c r="RS258" i="1"/>
  <c r="RT258" i="1"/>
  <c r="RU258" i="1"/>
  <c r="RV258" i="1"/>
  <c r="RW258" i="1"/>
  <c r="RX258" i="1"/>
  <c r="RY258" i="1"/>
  <c r="RZ258" i="1"/>
  <c r="SA258" i="1"/>
  <c r="SB258" i="1"/>
  <c r="QY259" i="1"/>
  <c r="QZ259" i="1"/>
  <c r="RA259" i="1"/>
  <c r="RB259" i="1"/>
  <c r="RC259" i="1"/>
  <c r="RD259" i="1"/>
  <c r="RE259" i="1"/>
  <c r="RF259" i="1"/>
  <c r="RG259" i="1"/>
  <c r="RH259" i="1"/>
  <c r="RI259" i="1"/>
  <c r="RJ259" i="1"/>
  <c r="RK259" i="1"/>
  <c r="RL259" i="1"/>
  <c r="RM259" i="1"/>
  <c r="RN259" i="1"/>
  <c r="RO259" i="1"/>
  <c r="RP259" i="1"/>
  <c r="RQ259" i="1"/>
  <c r="RR259" i="1"/>
  <c r="RS259" i="1"/>
  <c r="RT259" i="1"/>
  <c r="RU259" i="1"/>
  <c r="RV259" i="1"/>
  <c r="RW259" i="1"/>
  <c r="RX259" i="1"/>
  <c r="RY259" i="1"/>
  <c r="RZ259" i="1"/>
  <c r="SA259" i="1"/>
  <c r="SB259" i="1"/>
  <c r="QY260" i="1"/>
  <c r="QZ260" i="1"/>
  <c r="RA260" i="1"/>
  <c r="RB260" i="1"/>
  <c r="RC260" i="1"/>
  <c r="RD260" i="1"/>
  <c r="RE260" i="1"/>
  <c r="RF260" i="1"/>
  <c r="RG260" i="1"/>
  <c r="RH260" i="1"/>
  <c r="RI260" i="1"/>
  <c r="RJ260" i="1"/>
  <c r="RK260" i="1"/>
  <c r="RL260" i="1"/>
  <c r="RM260" i="1"/>
  <c r="RN260" i="1"/>
  <c r="RO260" i="1"/>
  <c r="RP260" i="1"/>
  <c r="RQ260" i="1"/>
  <c r="RR260" i="1"/>
  <c r="RS260" i="1"/>
  <c r="RT260" i="1"/>
  <c r="RU260" i="1"/>
  <c r="RV260" i="1"/>
  <c r="RW260" i="1"/>
  <c r="RX260" i="1"/>
  <c r="RY260" i="1"/>
  <c r="RZ260" i="1"/>
  <c r="SA260" i="1"/>
  <c r="SB260" i="1"/>
  <c r="QY261" i="1"/>
  <c r="QZ261" i="1"/>
  <c r="RA261" i="1"/>
  <c r="RB261" i="1"/>
  <c r="RC261" i="1"/>
  <c r="RD261" i="1"/>
  <c r="RE261" i="1"/>
  <c r="RF261" i="1"/>
  <c r="RG261" i="1"/>
  <c r="RH261" i="1"/>
  <c r="RI261" i="1"/>
  <c r="RJ261" i="1"/>
  <c r="RK261" i="1"/>
  <c r="RL261" i="1"/>
  <c r="RM261" i="1"/>
  <c r="RN261" i="1"/>
  <c r="RO261" i="1"/>
  <c r="RP261" i="1"/>
  <c r="RQ261" i="1"/>
  <c r="RR261" i="1"/>
  <c r="RS261" i="1"/>
  <c r="RT261" i="1"/>
  <c r="RU261" i="1"/>
  <c r="RV261" i="1"/>
  <c r="RW261" i="1"/>
  <c r="RX261" i="1"/>
  <c r="RY261" i="1"/>
  <c r="RZ261" i="1"/>
  <c r="SA261" i="1"/>
  <c r="SB261" i="1"/>
  <c r="QY262" i="1"/>
  <c r="QZ262" i="1"/>
  <c r="RA262" i="1"/>
  <c r="RB262" i="1"/>
  <c r="RC262" i="1"/>
  <c r="RD262" i="1"/>
  <c r="RE262" i="1"/>
  <c r="RF262" i="1"/>
  <c r="RG262" i="1"/>
  <c r="RH262" i="1"/>
  <c r="RI262" i="1"/>
  <c r="RJ262" i="1"/>
  <c r="RK262" i="1"/>
  <c r="RL262" i="1"/>
  <c r="RM262" i="1"/>
  <c r="RN262" i="1"/>
  <c r="RO262" i="1"/>
  <c r="RP262" i="1"/>
  <c r="RQ262" i="1"/>
  <c r="RR262" i="1"/>
  <c r="RS262" i="1"/>
  <c r="RT262" i="1"/>
  <c r="RU262" i="1"/>
  <c r="RV262" i="1"/>
  <c r="RW262" i="1"/>
  <c r="RX262" i="1"/>
  <c r="RY262" i="1"/>
  <c r="RZ262" i="1"/>
  <c r="SA262" i="1"/>
  <c r="SB262" i="1"/>
  <c r="QY263" i="1"/>
  <c r="QZ263" i="1"/>
  <c r="RA263" i="1"/>
  <c r="RB263" i="1"/>
  <c r="RC263" i="1"/>
  <c r="RD263" i="1"/>
  <c r="RE263" i="1"/>
  <c r="RF263" i="1"/>
  <c r="RG263" i="1"/>
  <c r="RH263" i="1"/>
  <c r="RI263" i="1"/>
  <c r="RJ263" i="1"/>
  <c r="RK263" i="1"/>
  <c r="RL263" i="1"/>
  <c r="RM263" i="1"/>
  <c r="RN263" i="1"/>
  <c r="RO263" i="1"/>
  <c r="RP263" i="1"/>
  <c r="RQ263" i="1"/>
  <c r="RR263" i="1"/>
  <c r="RS263" i="1"/>
  <c r="RT263" i="1"/>
  <c r="RU263" i="1"/>
  <c r="RV263" i="1"/>
  <c r="RW263" i="1"/>
  <c r="RX263" i="1"/>
  <c r="RY263" i="1"/>
  <c r="RZ263" i="1"/>
  <c r="SA263" i="1"/>
  <c r="SB263" i="1"/>
  <c r="QY264" i="1"/>
  <c r="QZ264" i="1"/>
  <c r="RA264" i="1"/>
  <c r="RB264" i="1"/>
  <c r="RC264" i="1"/>
  <c r="RD264" i="1"/>
  <c r="RE264" i="1"/>
  <c r="RF264" i="1"/>
  <c r="RG264" i="1"/>
  <c r="RH264" i="1"/>
  <c r="RI264" i="1"/>
  <c r="RJ264" i="1"/>
  <c r="RK264" i="1"/>
  <c r="RL264" i="1"/>
  <c r="RM264" i="1"/>
  <c r="RN264" i="1"/>
  <c r="RO264" i="1"/>
  <c r="RP264" i="1"/>
  <c r="RQ264" i="1"/>
  <c r="RR264" i="1"/>
  <c r="RS264" i="1"/>
  <c r="RT264" i="1"/>
  <c r="RU264" i="1"/>
  <c r="RV264" i="1"/>
  <c r="RW264" i="1"/>
  <c r="RX264" i="1"/>
  <c r="RY264" i="1"/>
  <c r="RZ264" i="1"/>
  <c r="SA264" i="1"/>
  <c r="SB264" i="1"/>
  <c r="QY265" i="1"/>
  <c r="QZ265" i="1"/>
  <c r="RA265" i="1"/>
  <c r="RB265" i="1"/>
  <c r="RC265" i="1"/>
  <c r="RD265" i="1"/>
  <c r="RE265" i="1"/>
  <c r="RF265" i="1"/>
  <c r="RG265" i="1"/>
  <c r="RH265" i="1"/>
  <c r="RI265" i="1"/>
  <c r="RJ265" i="1"/>
  <c r="RK265" i="1"/>
  <c r="RL265" i="1"/>
  <c r="RM265" i="1"/>
  <c r="RN265" i="1"/>
  <c r="RO265" i="1"/>
  <c r="RP265" i="1"/>
  <c r="RQ265" i="1"/>
  <c r="RR265" i="1"/>
  <c r="RS265" i="1"/>
  <c r="RT265" i="1"/>
  <c r="RU265" i="1"/>
  <c r="RV265" i="1"/>
  <c r="RW265" i="1"/>
  <c r="RX265" i="1"/>
  <c r="RY265" i="1"/>
  <c r="RZ265" i="1"/>
  <c r="SA265" i="1"/>
  <c r="SB265" i="1"/>
  <c r="QY266" i="1"/>
  <c r="QZ266" i="1"/>
  <c r="RA266" i="1"/>
  <c r="RB266" i="1"/>
  <c r="RC266" i="1"/>
  <c r="RD266" i="1"/>
  <c r="RE266" i="1"/>
  <c r="RF266" i="1"/>
  <c r="RG266" i="1"/>
  <c r="RH266" i="1"/>
  <c r="RI266" i="1"/>
  <c r="RJ266" i="1"/>
  <c r="RK266" i="1"/>
  <c r="RL266" i="1"/>
  <c r="RM266" i="1"/>
  <c r="RN266" i="1"/>
  <c r="RO266" i="1"/>
  <c r="RP266" i="1"/>
  <c r="RQ266" i="1"/>
  <c r="RR266" i="1"/>
  <c r="RS266" i="1"/>
  <c r="RT266" i="1"/>
  <c r="RU266" i="1"/>
  <c r="RV266" i="1"/>
  <c r="RW266" i="1"/>
  <c r="RX266" i="1"/>
  <c r="RY266" i="1"/>
  <c r="RZ266" i="1"/>
  <c r="SA266" i="1"/>
  <c r="SB266" i="1"/>
  <c r="QY267" i="1"/>
  <c r="QZ267" i="1"/>
  <c r="RA267" i="1"/>
  <c r="RB267" i="1"/>
  <c r="RC267" i="1"/>
  <c r="RD267" i="1"/>
  <c r="RE267" i="1"/>
  <c r="RF267" i="1"/>
  <c r="RG267" i="1"/>
  <c r="RH267" i="1"/>
  <c r="RI267" i="1"/>
  <c r="RJ267" i="1"/>
  <c r="RK267" i="1"/>
  <c r="RL267" i="1"/>
  <c r="RM267" i="1"/>
  <c r="RN267" i="1"/>
  <c r="RO267" i="1"/>
  <c r="RP267" i="1"/>
  <c r="RQ267" i="1"/>
  <c r="RR267" i="1"/>
  <c r="RS267" i="1"/>
  <c r="RT267" i="1"/>
  <c r="RU267" i="1"/>
  <c r="RV267" i="1"/>
  <c r="RW267" i="1"/>
  <c r="RX267" i="1"/>
  <c r="RY267" i="1"/>
  <c r="RZ267" i="1"/>
  <c r="SA267" i="1"/>
  <c r="SB267" i="1"/>
  <c r="QY268" i="1"/>
  <c r="QZ268" i="1"/>
  <c r="RA268" i="1"/>
  <c r="RB268" i="1"/>
  <c r="RC268" i="1"/>
  <c r="RD268" i="1"/>
  <c r="RE268" i="1"/>
  <c r="RF268" i="1"/>
  <c r="RG268" i="1"/>
  <c r="RH268" i="1"/>
  <c r="RI268" i="1"/>
  <c r="RJ268" i="1"/>
  <c r="RK268" i="1"/>
  <c r="RL268" i="1"/>
  <c r="RM268" i="1"/>
  <c r="RN268" i="1"/>
  <c r="RO268" i="1"/>
  <c r="RP268" i="1"/>
  <c r="RQ268" i="1"/>
  <c r="RR268" i="1"/>
  <c r="RS268" i="1"/>
  <c r="RT268" i="1"/>
  <c r="RU268" i="1"/>
  <c r="RV268" i="1"/>
  <c r="RW268" i="1"/>
  <c r="RX268" i="1"/>
  <c r="RY268" i="1"/>
  <c r="RZ268" i="1"/>
  <c r="SA268" i="1"/>
  <c r="SB268" i="1"/>
  <c r="QY269" i="1"/>
  <c r="QZ269" i="1"/>
  <c r="RA269" i="1"/>
  <c r="RB269" i="1"/>
  <c r="RC269" i="1"/>
  <c r="RD269" i="1"/>
  <c r="RE269" i="1"/>
  <c r="RF269" i="1"/>
  <c r="RG269" i="1"/>
  <c r="RH269" i="1"/>
  <c r="RI269" i="1"/>
  <c r="RJ269" i="1"/>
  <c r="RK269" i="1"/>
  <c r="RL269" i="1"/>
  <c r="RM269" i="1"/>
  <c r="RN269" i="1"/>
  <c r="RO269" i="1"/>
  <c r="RP269" i="1"/>
  <c r="RQ269" i="1"/>
  <c r="RR269" i="1"/>
  <c r="RS269" i="1"/>
  <c r="RT269" i="1"/>
  <c r="RU269" i="1"/>
  <c r="RV269" i="1"/>
  <c r="RW269" i="1"/>
  <c r="RX269" i="1"/>
  <c r="RY269" i="1"/>
  <c r="RZ269" i="1"/>
  <c r="SA269" i="1"/>
  <c r="SB269" i="1"/>
  <c r="QY270" i="1"/>
  <c r="QZ270" i="1"/>
  <c r="RA270" i="1"/>
  <c r="RB270" i="1"/>
  <c r="RC270" i="1"/>
  <c r="RD270" i="1"/>
  <c r="RE270" i="1"/>
  <c r="RF270" i="1"/>
  <c r="RG270" i="1"/>
  <c r="RH270" i="1"/>
  <c r="RI270" i="1"/>
  <c r="RJ270" i="1"/>
  <c r="RK270" i="1"/>
  <c r="RL270" i="1"/>
  <c r="RM270" i="1"/>
  <c r="RN270" i="1"/>
  <c r="RO270" i="1"/>
  <c r="RP270" i="1"/>
  <c r="RQ270" i="1"/>
  <c r="RR270" i="1"/>
  <c r="RS270" i="1"/>
  <c r="RT270" i="1"/>
  <c r="RU270" i="1"/>
  <c r="RV270" i="1"/>
  <c r="RW270" i="1"/>
  <c r="RX270" i="1"/>
  <c r="RY270" i="1"/>
  <c r="RZ270" i="1"/>
  <c r="SA270" i="1"/>
  <c r="SB270" i="1"/>
  <c r="QY271" i="1"/>
  <c r="QZ271" i="1"/>
  <c r="RA271" i="1"/>
  <c r="RB271" i="1"/>
  <c r="RC271" i="1"/>
  <c r="RD271" i="1"/>
  <c r="RE271" i="1"/>
  <c r="RF271" i="1"/>
  <c r="RG271" i="1"/>
  <c r="RH271" i="1"/>
  <c r="RI271" i="1"/>
  <c r="RJ271" i="1"/>
  <c r="RK271" i="1"/>
  <c r="RL271" i="1"/>
  <c r="RM271" i="1"/>
  <c r="RN271" i="1"/>
  <c r="RO271" i="1"/>
  <c r="RP271" i="1"/>
  <c r="RQ271" i="1"/>
  <c r="RR271" i="1"/>
  <c r="RS271" i="1"/>
  <c r="RT271" i="1"/>
  <c r="RU271" i="1"/>
  <c r="RV271" i="1"/>
  <c r="RW271" i="1"/>
  <c r="RX271" i="1"/>
  <c r="RY271" i="1"/>
  <c r="RZ271" i="1"/>
  <c r="SA271" i="1"/>
  <c r="SB271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QY273" i="1"/>
  <c r="QZ273" i="1"/>
  <c r="RA273" i="1"/>
  <c r="RB273" i="1"/>
  <c r="RC273" i="1"/>
  <c r="RD273" i="1"/>
  <c r="RE273" i="1"/>
  <c r="RF273" i="1"/>
  <c r="RG273" i="1"/>
  <c r="RH273" i="1"/>
  <c r="RI273" i="1"/>
  <c r="RJ273" i="1"/>
  <c r="RK273" i="1"/>
  <c r="RL273" i="1"/>
  <c r="RM273" i="1"/>
  <c r="RN273" i="1"/>
  <c r="RO273" i="1"/>
  <c r="RP273" i="1"/>
  <c r="RQ273" i="1"/>
  <c r="RR273" i="1"/>
  <c r="RS273" i="1"/>
  <c r="RT273" i="1"/>
  <c r="RU273" i="1"/>
  <c r="RV273" i="1"/>
  <c r="RW273" i="1"/>
  <c r="RX273" i="1"/>
  <c r="RY273" i="1"/>
  <c r="RZ273" i="1"/>
  <c r="SA273" i="1"/>
  <c r="SB273" i="1"/>
  <c r="QY274" i="1"/>
  <c r="QZ274" i="1"/>
  <c r="RA274" i="1"/>
  <c r="RB274" i="1"/>
  <c r="RC274" i="1"/>
  <c r="RD274" i="1"/>
  <c r="RE274" i="1"/>
  <c r="RF274" i="1"/>
  <c r="RG274" i="1"/>
  <c r="RH274" i="1"/>
  <c r="RI274" i="1"/>
  <c r="RJ274" i="1"/>
  <c r="RK274" i="1"/>
  <c r="RL274" i="1"/>
  <c r="RM274" i="1"/>
  <c r="RN274" i="1"/>
  <c r="RO274" i="1"/>
  <c r="RP274" i="1"/>
  <c r="RQ274" i="1"/>
  <c r="RR274" i="1"/>
  <c r="RS274" i="1"/>
  <c r="RT274" i="1"/>
  <c r="RU274" i="1"/>
  <c r="RV274" i="1"/>
  <c r="RW274" i="1"/>
  <c r="RX274" i="1"/>
  <c r="RY274" i="1"/>
  <c r="RZ274" i="1"/>
  <c r="SA274" i="1"/>
  <c r="SB274" i="1"/>
  <c r="RI275" i="1" l="1"/>
  <c r="RZ275" i="1"/>
  <c r="RJ275" i="1"/>
  <c r="RP275" i="1"/>
  <c r="RH275" i="1"/>
  <c r="RR275" i="1"/>
  <c r="QZ275" i="1"/>
  <c r="SA275" i="1"/>
  <c r="RC275" i="1"/>
  <c r="RW275" i="1"/>
  <c r="RM275" i="1"/>
  <c r="RV275" i="1"/>
  <c r="RN275" i="1"/>
  <c r="RY275" i="1"/>
  <c r="RA275" i="1"/>
  <c r="RX275" i="1"/>
  <c r="SB275" i="1"/>
  <c r="RT275" i="1"/>
  <c r="RL275" i="1"/>
  <c r="RD275" i="1"/>
  <c r="RB275" i="1"/>
  <c r="RE275" i="1"/>
  <c r="RQ275" i="1"/>
  <c r="RS275" i="1"/>
  <c r="RK275" i="1"/>
  <c r="RO275" i="1"/>
  <c r="RG275" i="1"/>
  <c r="QY275" i="1"/>
  <c r="RU275" i="1"/>
  <c r="RF275" i="1"/>
  <c r="PZ141" i="1"/>
  <c r="QA141" i="1"/>
  <c r="QB141" i="1"/>
  <c r="QC141" i="1"/>
  <c r="QD141" i="1"/>
  <c r="QE141" i="1"/>
  <c r="QF141" i="1"/>
  <c r="QG141" i="1"/>
  <c r="QH141" i="1"/>
  <c r="QI141" i="1"/>
  <c r="QJ141" i="1"/>
  <c r="QK141" i="1"/>
  <c r="QL141" i="1"/>
  <c r="QM141" i="1"/>
  <c r="QN141" i="1"/>
  <c r="QO141" i="1"/>
  <c r="QP141" i="1"/>
  <c r="QQ141" i="1"/>
  <c r="QR141" i="1"/>
  <c r="QS141" i="1"/>
  <c r="QT141" i="1"/>
  <c r="QU141" i="1"/>
  <c r="QV141" i="1"/>
  <c r="QW141" i="1"/>
  <c r="QX141" i="1"/>
  <c r="PZ142" i="1"/>
  <c r="QA142" i="1"/>
  <c r="QB142" i="1"/>
  <c r="QC142" i="1"/>
  <c r="QD142" i="1"/>
  <c r="QE142" i="1"/>
  <c r="QF142" i="1"/>
  <c r="QG142" i="1"/>
  <c r="QH142" i="1"/>
  <c r="QI142" i="1"/>
  <c r="QJ142" i="1"/>
  <c r="QK142" i="1"/>
  <c r="QL142" i="1"/>
  <c r="QM142" i="1"/>
  <c r="QN142" i="1"/>
  <c r="QO142" i="1"/>
  <c r="QP142" i="1"/>
  <c r="QQ142" i="1"/>
  <c r="QR142" i="1"/>
  <c r="QS142" i="1"/>
  <c r="QT142" i="1"/>
  <c r="QU142" i="1"/>
  <c r="QV142" i="1"/>
  <c r="QW142" i="1"/>
  <c r="QX142" i="1"/>
  <c r="PZ143" i="1"/>
  <c r="QA143" i="1"/>
  <c r="QB143" i="1"/>
  <c r="QC143" i="1"/>
  <c r="QD143" i="1"/>
  <c r="QE143" i="1"/>
  <c r="QF143" i="1"/>
  <c r="QG143" i="1"/>
  <c r="QH143" i="1"/>
  <c r="QI143" i="1"/>
  <c r="QJ143" i="1"/>
  <c r="QK143" i="1"/>
  <c r="QL143" i="1"/>
  <c r="QM143" i="1"/>
  <c r="QN143" i="1"/>
  <c r="QO143" i="1"/>
  <c r="QP143" i="1"/>
  <c r="QQ143" i="1"/>
  <c r="QR143" i="1"/>
  <c r="QS143" i="1"/>
  <c r="QT143" i="1"/>
  <c r="QU143" i="1"/>
  <c r="QV143" i="1"/>
  <c r="QW143" i="1"/>
  <c r="QX143" i="1"/>
  <c r="PZ144" i="1"/>
  <c r="QA144" i="1"/>
  <c r="QB144" i="1"/>
  <c r="QC144" i="1"/>
  <c r="QD144" i="1"/>
  <c r="QE144" i="1"/>
  <c r="QF144" i="1"/>
  <c r="QG144" i="1"/>
  <c r="QH144" i="1"/>
  <c r="QI144" i="1"/>
  <c r="QJ144" i="1"/>
  <c r="QK144" i="1"/>
  <c r="QL144" i="1"/>
  <c r="QM144" i="1"/>
  <c r="QN144" i="1"/>
  <c r="QO144" i="1"/>
  <c r="QP144" i="1"/>
  <c r="QQ144" i="1"/>
  <c r="QR144" i="1"/>
  <c r="QS144" i="1"/>
  <c r="QT144" i="1"/>
  <c r="QU144" i="1"/>
  <c r="QV144" i="1"/>
  <c r="QW144" i="1"/>
  <c r="QX144" i="1"/>
  <c r="PZ145" i="1"/>
  <c r="QA145" i="1"/>
  <c r="QB145" i="1"/>
  <c r="QC145" i="1"/>
  <c r="QD145" i="1"/>
  <c r="QE145" i="1"/>
  <c r="QF145" i="1"/>
  <c r="QG145" i="1"/>
  <c r="QH145" i="1"/>
  <c r="QI145" i="1"/>
  <c r="QJ145" i="1"/>
  <c r="QK145" i="1"/>
  <c r="QL145" i="1"/>
  <c r="QM145" i="1"/>
  <c r="QN145" i="1"/>
  <c r="QO145" i="1"/>
  <c r="QP145" i="1"/>
  <c r="QQ145" i="1"/>
  <c r="QR145" i="1"/>
  <c r="QS145" i="1"/>
  <c r="QT145" i="1"/>
  <c r="QU145" i="1"/>
  <c r="QV145" i="1"/>
  <c r="QW145" i="1"/>
  <c r="QX145" i="1"/>
  <c r="PZ146" i="1"/>
  <c r="QA146" i="1"/>
  <c r="QB146" i="1"/>
  <c r="QC146" i="1"/>
  <c r="QD146" i="1"/>
  <c r="QE146" i="1"/>
  <c r="QF146" i="1"/>
  <c r="QG146" i="1"/>
  <c r="QH146" i="1"/>
  <c r="QI146" i="1"/>
  <c r="QJ146" i="1"/>
  <c r="QK146" i="1"/>
  <c r="QL146" i="1"/>
  <c r="QM146" i="1"/>
  <c r="QN146" i="1"/>
  <c r="QO146" i="1"/>
  <c r="QP146" i="1"/>
  <c r="QQ146" i="1"/>
  <c r="QR146" i="1"/>
  <c r="QS146" i="1"/>
  <c r="QT146" i="1"/>
  <c r="QU146" i="1"/>
  <c r="QV146" i="1"/>
  <c r="QW146" i="1"/>
  <c r="QX146" i="1"/>
  <c r="PZ147" i="1"/>
  <c r="QA147" i="1"/>
  <c r="QB147" i="1"/>
  <c r="QC147" i="1"/>
  <c r="QD147" i="1"/>
  <c r="QE147" i="1"/>
  <c r="QF147" i="1"/>
  <c r="QG147" i="1"/>
  <c r="QH147" i="1"/>
  <c r="QI147" i="1"/>
  <c r="QJ147" i="1"/>
  <c r="QK147" i="1"/>
  <c r="QL147" i="1"/>
  <c r="QM147" i="1"/>
  <c r="QN147" i="1"/>
  <c r="QO147" i="1"/>
  <c r="QP147" i="1"/>
  <c r="QQ147" i="1"/>
  <c r="QR147" i="1"/>
  <c r="QS147" i="1"/>
  <c r="QT147" i="1"/>
  <c r="QU147" i="1"/>
  <c r="QV147" i="1"/>
  <c r="QW147" i="1"/>
  <c r="QX147" i="1"/>
  <c r="PZ148" i="1"/>
  <c r="QA148" i="1"/>
  <c r="QB148" i="1"/>
  <c r="QC148" i="1"/>
  <c r="QD148" i="1"/>
  <c r="QE148" i="1"/>
  <c r="QF148" i="1"/>
  <c r="QG148" i="1"/>
  <c r="QH148" i="1"/>
  <c r="QI148" i="1"/>
  <c r="QJ148" i="1"/>
  <c r="QK148" i="1"/>
  <c r="QL148" i="1"/>
  <c r="QM148" i="1"/>
  <c r="QN148" i="1"/>
  <c r="QO148" i="1"/>
  <c r="QP148" i="1"/>
  <c r="QQ148" i="1"/>
  <c r="QR148" i="1"/>
  <c r="QS148" i="1"/>
  <c r="QT148" i="1"/>
  <c r="QU148" i="1"/>
  <c r="QV148" i="1"/>
  <c r="QW148" i="1"/>
  <c r="QX148" i="1"/>
  <c r="PZ149" i="1"/>
  <c r="QA149" i="1"/>
  <c r="QB149" i="1"/>
  <c r="QC149" i="1"/>
  <c r="QD149" i="1"/>
  <c r="QE149" i="1"/>
  <c r="QF149" i="1"/>
  <c r="QG149" i="1"/>
  <c r="QH149" i="1"/>
  <c r="QI149" i="1"/>
  <c r="QJ149" i="1"/>
  <c r="QK149" i="1"/>
  <c r="QL149" i="1"/>
  <c r="QM149" i="1"/>
  <c r="QN149" i="1"/>
  <c r="QO149" i="1"/>
  <c r="QP149" i="1"/>
  <c r="QQ149" i="1"/>
  <c r="QR149" i="1"/>
  <c r="QS149" i="1"/>
  <c r="QT149" i="1"/>
  <c r="QU149" i="1"/>
  <c r="QV149" i="1"/>
  <c r="QW149" i="1"/>
  <c r="QX149" i="1"/>
  <c r="PZ150" i="1"/>
  <c r="QA150" i="1"/>
  <c r="QB150" i="1"/>
  <c r="QC150" i="1"/>
  <c r="QD150" i="1"/>
  <c r="QE150" i="1"/>
  <c r="QF150" i="1"/>
  <c r="QG150" i="1"/>
  <c r="QH150" i="1"/>
  <c r="QI150" i="1"/>
  <c r="QJ150" i="1"/>
  <c r="QK150" i="1"/>
  <c r="QL150" i="1"/>
  <c r="QM150" i="1"/>
  <c r="QN150" i="1"/>
  <c r="QO150" i="1"/>
  <c r="QP150" i="1"/>
  <c r="QQ150" i="1"/>
  <c r="QR150" i="1"/>
  <c r="QS150" i="1"/>
  <c r="QT150" i="1"/>
  <c r="QU150" i="1"/>
  <c r="QV150" i="1"/>
  <c r="QW150" i="1"/>
  <c r="QX150" i="1"/>
  <c r="PZ151" i="1"/>
  <c r="QA151" i="1"/>
  <c r="QB151" i="1"/>
  <c r="QC151" i="1"/>
  <c r="QD151" i="1"/>
  <c r="QE151" i="1"/>
  <c r="QF151" i="1"/>
  <c r="QG151" i="1"/>
  <c r="QH151" i="1"/>
  <c r="QI151" i="1"/>
  <c r="QJ151" i="1"/>
  <c r="QK151" i="1"/>
  <c r="QL151" i="1"/>
  <c r="QM151" i="1"/>
  <c r="QN151" i="1"/>
  <c r="QO151" i="1"/>
  <c r="QP151" i="1"/>
  <c r="QQ151" i="1"/>
  <c r="QR151" i="1"/>
  <c r="QS151" i="1"/>
  <c r="QT151" i="1"/>
  <c r="QU151" i="1"/>
  <c r="QV151" i="1"/>
  <c r="QW151" i="1"/>
  <c r="QX151" i="1"/>
  <c r="PZ152" i="1"/>
  <c r="QA152" i="1"/>
  <c r="QB152" i="1"/>
  <c r="QC152" i="1"/>
  <c r="QD152" i="1"/>
  <c r="QE152" i="1"/>
  <c r="QF152" i="1"/>
  <c r="QG152" i="1"/>
  <c r="QH152" i="1"/>
  <c r="QI152" i="1"/>
  <c r="QJ152" i="1"/>
  <c r="QK152" i="1"/>
  <c r="QL152" i="1"/>
  <c r="QM152" i="1"/>
  <c r="QN152" i="1"/>
  <c r="QO152" i="1"/>
  <c r="QP152" i="1"/>
  <c r="QQ152" i="1"/>
  <c r="QR152" i="1"/>
  <c r="QS152" i="1"/>
  <c r="QT152" i="1"/>
  <c r="QU152" i="1"/>
  <c r="QV152" i="1"/>
  <c r="QW152" i="1"/>
  <c r="QX152" i="1"/>
  <c r="PZ153" i="1"/>
  <c r="QA153" i="1"/>
  <c r="QB153" i="1"/>
  <c r="QC153" i="1"/>
  <c r="QD153" i="1"/>
  <c r="QE153" i="1"/>
  <c r="QF153" i="1"/>
  <c r="QG153" i="1"/>
  <c r="QH153" i="1"/>
  <c r="QI153" i="1"/>
  <c r="QJ153" i="1"/>
  <c r="QK153" i="1"/>
  <c r="QL153" i="1"/>
  <c r="QM153" i="1"/>
  <c r="QN153" i="1"/>
  <c r="QO153" i="1"/>
  <c r="QP153" i="1"/>
  <c r="QQ153" i="1"/>
  <c r="QR153" i="1"/>
  <c r="QS153" i="1"/>
  <c r="QT153" i="1"/>
  <c r="QU153" i="1"/>
  <c r="QV153" i="1"/>
  <c r="QW153" i="1"/>
  <c r="QX153" i="1"/>
  <c r="PZ154" i="1"/>
  <c r="QA154" i="1"/>
  <c r="QB154" i="1"/>
  <c r="QC154" i="1"/>
  <c r="QD154" i="1"/>
  <c r="QE154" i="1"/>
  <c r="QF154" i="1"/>
  <c r="QG154" i="1"/>
  <c r="QH154" i="1"/>
  <c r="QI154" i="1"/>
  <c r="QJ154" i="1"/>
  <c r="QK154" i="1"/>
  <c r="QL154" i="1"/>
  <c r="QM154" i="1"/>
  <c r="QN154" i="1"/>
  <c r="QO154" i="1"/>
  <c r="QP154" i="1"/>
  <c r="QQ154" i="1"/>
  <c r="QR154" i="1"/>
  <c r="QS154" i="1"/>
  <c r="QT154" i="1"/>
  <c r="QU154" i="1"/>
  <c r="QV154" i="1"/>
  <c r="QW154" i="1"/>
  <c r="QX154" i="1"/>
  <c r="PZ155" i="1"/>
  <c r="QA155" i="1"/>
  <c r="QB155" i="1"/>
  <c r="QC155" i="1"/>
  <c r="QD155" i="1"/>
  <c r="QE155" i="1"/>
  <c r="QF155" i="1"/>
  <c r="QG155" i="1"/>
  <c r="QH155" i="1"/>
  <c r="QI155" i="1"/>
  <c r="QJ155" i="1"/>
  <c r="QK155" i="1"/>
  <c r="QL155" i="1"/>
  <c r="QM155" i="1"/>
  <c r="QN155" i="1"/>
  <c r="QO155" i="1"/>
  <c r="QP155" i="1"/>
  <c r="QQ155" i="1"/>
  <c r="QR155" i="1"/>
  <c r="QS155" i="1"/>
  <c r="QT155" i="1"/>
  <c r="QU155" i="1"/>
  <c r="QV155" i="1"/>
  <c r="QW155" i="1"/>
  <c r="QX155" i="1"/>
  <c r="PZ156" i="1"/>
  <c r="QA156" i="1"/>
  <c r="QB156" i="1"/>
  <c r="QC156" i="1"/>
  <c r="QD156" i="1"/>
  <c r="QE156" i="1"/>
  <c r="QF156" i="1"/>
  <c r="QG156" i="1"/>
  <c r="QH156" i="1"/>
  <c r="QI156" i="1"/>
  <c r="QJ156" i="1"/>
  <c r="QK156" i="1"/>
  <c r="QL156" i="1"/>
  <c r="QM156" i="1"/>
  <c r="QN156" i="1"/>
  <c r="QO156" i="1"/>
  <c r="QP156" i="1"/>
  <c r="QQ156" i="1"/>
  <c r="QR156" i="1"/>
  <c r="QS156" i="1"/>
  <c r="QT156" i="1"/>
  <c r="QU156" i="1"/>
  <c r="QV156" i="1"/>
  <c r="QW156" i="1"/>
  <c r="QX156" i="1"/>
  <c r="PZ157" i="1"/>
  <c r="QA157" i="1"/>
  <c r="QB157" i="1"/>
  <c r="QC157" i="1"/>
  <c r="QD157" i="1"/>
  <c r="QE157" i="1"/>
  <c r="QF157" i="1"/>
  <c r="QG157" i="1"/>
  <c r="QH157" i="1"/>
  <c r="QI157" i="1"/>
  <c r="QJ157" i="1"/>
  <c r="QK157" i="1"/>
  <c r="QL157" i="1"/>
  <c r="QM157" i="1"/>
  <c r="QN157" i="1"/>
  <c r="QO157" i="1"/>
  <c r="QP157" i="1"/>
  <c r="QQ157" i="1"/>
  <c r="QR157" i="1"/>
  <c r="QS157" i="1"/>
  <c r="QT157" i="1"/>
  <c r="QU157" i="1"/>
  <c r="QV157" i="1"/>
  <c r="QW157" i="1"/>
  <c r="QX157" i="1"/>
  <c r="PZ158" i="1"/>
  <c r="QA158" i="1"/>
  <c r="QB158" i="1"/>
  <c r="QC158" i="1"/>
  <c r="QD158" i="1"/>
  <c r="QE158" i="1"/>
  <c r="QF158" i="1"/>
  <c r="QG158" i="1"/>
  <c r="QH158" i="1"/>
  <c r="QI158" i="1"/>
  <c r="QJ158" i="1"/>
  <c r="QK158" i="1"/>
  <c r="QL158" i="1"/>
  <c r="QM158" i="1"/>
  <c r="QN158" i="1"/>
  <c r="QO158" i="1"/>
  <c r="QP158" i="1"/>
  <c r="QQ158" i="1"/>
  <c r="QR158" i="1"/>
  <c r="QS158" i="1"/>
  <c r="QT158" i="1"/>
  <c r="QU158" i="1"/>
  <c r="QV158" i="1"/>
  <c r="QW158" i="1"/>
  <c r="QX158" i="1"/>
  <c r="PZ159" i="1"/>
  <c r="QA159" i="1"/>
  <c r="QB159" i="1"/>
  <c r="QC159" i="1"/>
  <c r="QD159" i="1"/>
  <c r="QE159" i="1"/>
  <c r="QF159" i="1"/>
  <c r="QG159" i="1"/>
  <c r="QH159" i="1"/>
  <c r="QI159" i="1"/>
  <c r="QJ159" i="1"/>
  <c r="QK159" i="1"/>
  <c r="QL159" i="1"/>
  <c r="QM159" i="1"/>
  <c r="QN159" i="1"/>
  <c r="QO159" i="1"/>
  <c r="QP159" i="1"/>
  <c r="QQ159" i="1"/>
  <c r="QR159" i="1"/>
  <c r="QS159" i="1"/>
  <c r="QT159" i="1"/>
  <c r="QU159" i="1"/>
  <c r="QV159" i="1"/>
  <c r="QW159" i="1"/>
  <c r="QX159" i="1"/>
  <c r="PZ160" i="1"/>
  <c r="QA160" i="1"/>
  <c r="QB160" i="1"/>
  <c r="QC160" i="1"/>
  <c r="QD160" i="1"/>
  <c r="QE160" i="1"/>
  <c r="QF160" i="1"/>
  <c r="QG160" i="1"/>
  <c r="QH160" i="1"/>
  <c r="QI160" i="1"/>
  <c r="QJ160" i="1"/>
  <c r="QK160" i="1"/>
  <c r="QL160" i="1"/>
  <c r="QM160" i="1"/>
  <c r="QN160" i="1"/>
  <c r="QO160" i="1"/>
  <c r="QP160" i="1"/>
  <c r="QQ160" i="1"/>
  <c r="QR160" i="1"/>
  <c r="QS160" i="1"/>
  <c r="QT160" i="1"/>
  <c r="QU160" i="1"/>
  <c r="QV160" i="1"/>
  <c r="QW160" i="1"/>
  <c r="QX160" i="1"/>
  <c r="PZ161" i="1"/>
  <c r="QA161" i="1"/>
  <c r="QB161" i="1"/>
  <c r="QC161" i="1"/>
  <c r="QD161" i="1"/>
  <c r="QE161" i="1"/>
  <c r="QF161" i="1"/>
  <c r="QG161" i="1"/>
  <c r="QH161" i="1"/>
  <c r="QI161" i="1"/>
  <c r="QJ161" i="1"/>
  <c r="QK161" i="1"/>
  <c r="QL161" i="1"/>
  <c r="QM161" i="1"/>
  <c r="QN161" i="1"/>
  <c r="QO161" i="1"/>
  <c r="QP161" i="1"/>
  <c r="QQ161" i="1"/>
  <c r="QR161" i="1"/>
  <c r="QS161" i="1"/>
  <c r="QT161" i="1"/>
  <c r="QU161" i="1"/>
  <c r="QV161" i="1"/>
  <c r="QW161" i="1"/>
  <c r="QX161" i="1"/>
  <c r="PZ162" i="1"/>
  <c r="QA162" i="1"/>
  <c r="QB162" i="1"/>
  <c r="QC162" i="1"/>
  <c r="QD162" i="1"/>
  <c r="QE162" i="1"/>
  <c r="QF162" i="1"/>
  <c r="QG162" i="1"/>
  <c r="QH162" i="1"/>
  <c r="QI162" i="1"/>
  <c r="QJ162" i="1"/>
  <c r="QK162" i="1"/>
  <c r="QL162" i="1"/>
  <c r="QM162" i="1"/>
  <c r="QN162" i="1"/>
  <c r="QO162" i="1"/>
  <c r="QP162" i="1"/>
  <c r="QQ162" i="1"/>
  <c r="QR162" i="1"/>
  <c r="QS162" i="1"/>
  <c r="QT162" i="1"/>
  <c r="QU162" i="1"/>
  <c r="QV162" i="1"/>
  <c r="QW162" i="1"/>
  <c r="QX162" i="1"/>
  <c r="PZ163" i="1"/>
  <c r="QA163" i="1"/>
  <c r="QB163" i="1"/>
  <c r="QC163" i="1"/>
  <c r="QD163" i="1"/>
  <c r="QE163" i="1"/>
  <c r="QF163" i="1"/>
  <c r="QG163" i="1"/>
  <c r="QH163" i="1"/>
  <c r="QI163" i="1"/>
  <c r="QJ163" i="1"/>
  <c r="QK163" i="1"/>
  <c r="QL163" i="1"/>
  <c r="QM163" i="1"/>
  <c r="QN163" i="1"/>
  <c r="QO163" i="1"/>
  <c r="QP163" i="1"/>
  <c r="QQ163" i="1"/>
  <c r="QR163" i="1"/>
  <c r="QS163" i="1"/>
  <c r="QT163" i="1"/>
  <c r="QU163" i="1"/>
  <c r="QV163" i="1"/>
  <c r="QW163" i="1"/>
  <c r="QX163" i="1"/>
  <c r="PZ164" i="1"/>
  <c r="QA164" i="1"/>
  <c r="QB164" i="1"/>
  <c r="QC164" i="1"/>
  <c r="QD164" i="1"/>
  <c r="QE164" i="1"/>
  <c r="QF164" i="1"/>
  <c r="QG164" i="1"/>
  <c r="QH164" i="1"/>
  <c r="QI164" i="1"/>
  <c r="QJ164" i="1"/>
  <c r="QK164" i="1"/>
  <c r="QL164" i="1"/>
  <c r="QM164" i="1"/>
  <c r="QN164" i="1"/>
  <c r="QO164" i="1"/>
  <c r="QP164" i="1"/>
  <c r="QQ164" i="1"/>
  <c r="QR164" i="1"/>
  <c r="QS164" i="1"/>
  <c r="QT164" i="1"/>
  <c r="QU164" i="1"/>
  <c r="QV164" i="1"/>
  <c r="QW164" i="1"/>
  <c r="QX164" i="1"/>
  <c r="PZ165" i="1"/>
  <c r="QA165" i="1"/>
  <c r="QB165" i="1"/>
  <c r="QC165" i="1"/>
  <c r="QD165" i="1"/>
  <c r="QE165" i="1"/>
  <c r="QF165" i="1"/>
  <c r="QG165" i="1"/>
  <c r="QH165" i="1"/>
  <c r="QI165" i="1"/>
  <c r="QJ165" i="1"/>
  <c r="QK165" i="1"/>
  <c r="QL165" i="1"/>
  <c r="QM165" i="1"/>
  <c r="QN165" i="1"/>
  <c r="QO165" i="1"/>
  <c r="QP165" i="1"/>
  <c r="QQ165" i="1"/>
  <c r="QR165" i="1"/>
  <c r="QS165" i="1"/>
  <c r="QT165" i="1"/>
  <c r="QU165" i="1"/>
  <c r="QV165" i="1"/>
  <c r="QW165" i="1"/>
  <c r="QX165" i="1"/>
  <c r="PZ166" i="1"/>
  <c r="QA166" i="1"/>
  <c r="QB166" i="1"/>
  <c r="QC166" i="1"/>
  <c r="QD166" i="1"/>
  <c r="QE166" i="1"/>
  <c r="QF166" i="1"/>
  <c r="QG166" i="1"/>
  <c r="QH166" i="1"/>
  <c r="QI166" i="1"/>
  <c r="QJ166" i="1"/>
  <c r="QK166" i="1"/>
  <c r="QL166" i="1"/>
  <c r="QM166" i="1"/>
  <c r="QN166" i="1"/>
  <c r="QO166" i="1"/>
  <c r="QP166" i="1"/>
  <c r="QQ166" i="1"/>
  <c r="QR166" i="1"/>
  <c r="QS166" i="1"/>
  <c r="QT166" i="1"/>
  <c r="QU166" i="1"/>
  <c r="QV166" i="1"/>
  <c r="QW166" i="1"/>
  <c r="QX166" i="1"/>
  <c r="PZ167" i="1"/>
  <c r="QA167" i="1"/>
  <c r="QB167" i="1"/>
  <c r="QC167" i="1"/>
  <c r="QD167" i="1"/>
  <c r="QE167" i="1"/>
  <c r="QF167" i="1"/>
  <c r="QG167" i="1"/>
  <c r="QH167" i="1"/>
  <c r="QI167" i="1"/>
  <c r="QJ167" i="1"/>
  <c r="QK167" i="1"/>
  <c r="QL167" i="1"/>
  <c r="QM167" i="1"/>
  <c r="QN167" i="1"/>
  <c r="QO167" i="1"/>
  <c r="QP167" i="1"/>
  <c r="QQ167" i="1"/>
  <c r="QR167" i="1"/>
  <c r="QS167" i="1"/>
  <c r="QT167" i="1"/>
  <c r="QU167" i="1"/>
  <c r="QV167" i="1"/>
  <c r="QW167" i="1"/>
  <c r="QX167" i="1"/>
  <c r="PZ168" i="1"/>
  <c r="QA168" i="1"/>
  <c r="QB168" i="1"/>
  <c r="QC168" i="1"/>
  <c r="QD168" i="1"/>
  <c r="QE168" i="1"/>
  <c r="QF168" i="1"/>
  <c r="QG168" i="1"/>
  <c r="QH168" i="1"/>
  <c r="QI168" i="1"/>
  <c r="QJ168" i="1"/>
  <c r="QK168" i="1"/>
  <c r="QL168" i="1"/>
  <c r="QM168" i="1"/>
  <c r="QN168" i="1"/>
  <c r="QO168" i="1"/>
  <c r="QP168" i="1"/>
  <c r="QQ168" i="1"/>
  <c r="QR168" i="1"/>
  <c r="QS168" i="1"/>
  <c r="QT168" i="1"/>
  <c r="QU168" i="1"/>
  <c r="QV168" i="1"/>
  <c r="QW168" i="1"/>
  <c r="QX168" i="1"/>
  <c r="PZ169" i="1"/>
  <c r="QA169" i="1"/>
  <c r="QB169" i="1"/>
  <c r="QC169" i="1"/>
  <c r="QD169" i="1"/>
  <c r="QE169" i="1"/>
  <c r="QF169" i="1"/>
  <c r="QG169" i="1"/>
  <c r="QH169" i="1"/>
  <c r="QI169" i="1"/>
  <c r="QJ169" i="1"/>
  <c r="QK169" i="1"/>
  <c r="QL169" i="1"/>
  <c r="QM169" i="1"/>
  <c r="QN169" i="1"/>
  <c r="QO169" i="1"/>
  <c r="QP169" i="1"/>
  <c r="QQ169" i="1"/>
  <c r="QR169" i="1"/>
  <c r="QS169" i="1"/>
  <c r="QT169" i="1"/>
  <c r="QU169" i="1"/>
  <c r="QV169" i="1"/>
  <c r="QW169" i="1"/>
  <c r="QX169" i="1"/>
  <c r="PZ170" i="1"/>
  <c r="QA170" i="1"/>
  <c r="QB170" i="1"/>
  <c r="QC170" i="1"/>
  <c r="QD170" i="1"/>
  <c r="QE170" i="1"/>
  <c r="QF170" i="1"/>
  <c r="QG170" i="1"/>
  <c r="QH170" i="1"/>
  <c r="QI170" i="1"/>
  <c r="QJ170" i="1"/>
  <c r="QK170" i="1"/>
  <c r="QL170" i="1"/>
  <c r="QM170" i="1"/>
  <c r="QN170" i="1"/>
  <c r="QO170" i="1"/>
  <c r="QP170" i="1"/>
  <c r="QQ170" i="1"/>
  <c r="QR170" i="1"/>
  <c r="QS170" i="1"/>
  <c r="QT170" i="1"/>
  <c r="QU170" i="1"/>
  <c r="QV170" i="1"/>
  <c r="QW170" i="1"/>
  <c r="QX170" i="1"/>
  <c r="PZ171" i="1"/>
  <c r="QA171" i="1"/>
  <c r="QB171" i="1"/>
  <c r="QC171" i="1"/>
  <c r="QD171" i="1"/>
  <c r="QE171" i="1"/>
  <c r="QF171" i="1"/>
  <c r="QG171" i="1"/>
  <c r="QH171" i="1"/>
  <c r="QI171" i="1"/>
  <c r="QJ171" i="1"/>
  <c r="QK171" i="1"/>
  <c r="QL171" i="1"/>
  <c r="QM171" i="1"/>
  <c r="QN171" i="1"/>
  <c r="QO171" i="1"/>
  <c r="QP171" i="1"/>
  <c r="QQ171" i="1"/>
  <c r="QR171" i="1"/>
  <c r="QS171" i="1"/>
  <c r="QT171" i="1"/>
  <c r="QU171" i="1"/>
  <c r="QV171" i="1"/>
  <c r="QW171" i="1"/>
  <c r="QX171" i="1"/>
  <c r="PZ172" i="1"/>
  <c r="QA172" i="1"/>
  <c r="QB172" i="1"/>
  <c r="QC172" i="1"/>
  <c r="QD172" i="1"/>
  <c r="QE172" i="1"/>
  <c r="QF172" i="1"/>
  <c r="QG172" i="1"/>
  <c r="QH172" i="1"/>
  <c r="QI172" i="1"/>
  <c r="QJ172" i="1"/>
  <c r="QK172" i="1"/>
  <c r="QL172" i="1"/>
  <c r="QM172" i="1"/>
  <c r="QN172" i="1"/>
  <c r="QO172" i="1"/>
  <c r="QP172" i="1"/>
  <c r="QQ172" i="1"/>
  <c r="QR172" i="1"/>
  <c r="QS172" i="1"/>
  <c r="QT172" i="1"/>
  <c r="QU172" i="1"/>
  <c r="QV172" i="1"/>
  <c r="QW172" i="1"/>
  <c r="QX172" i="1"/>
  <c r="PZ173" i="1"/>
  <c r="QA173" i="1"/>
  <c r="QB173" i="1"/>
  <c r="QC173" i="1"/>
  <c r="QD173" i="1"/>
  <c r="QE173" i="1"/>
  <c r="QF173" i="1"/>
  <c r="QG173" i="1"/>
  <c r="QH173" i="1"/>
  <c r="QI173" i="1"/>
  <c r="QJ173" i="1"/>
  <c r="QK173" i="1"/>
  <c r="QL173" i="1"/>
  <c r="QM173" i="1"/>
  <c r="QN173" i="1"/>
  <c r="QO173" i="1"/>
  <c r="QP173" i="1"/>
  <c r="QQ173" i="1"/>
  <c r="QR173" i="1"/>
  <c r="QS173" i="1"/>
  <c r="QT173" i="1"/>
  <c r="QU173" i="1"/>
  <c r="QV173" i="1"/>
  <c r="QW173" i="1"/>
  <c r="QX173" i="1"/>
  <c r="PZ174" i="1"/>
  <c r="QA174" i="1"/>
  <c r="QB174" i="1"/>
  <c r="QC174" i="1"/>
  <c r="QD174" i="1"/>
  <c r="QE174" i="1"/>
  <c r="QF174" i="1"/>
  <c r="QG174" i="1"/>
  <c r="QH174" i="1"/>
  <c r="QI174" i="1"/>
  <c r="QJ174" i="1"/>
  <c r="QK174" i="1"/>
  <c r="QL174" i="1"/>
  <c r="QM174" i="1"/>
  <c r="QN174" i="1"/>
  <c r="QO174" i="1"/>
  <c r="QP174" i="1"/>
  <c r="QQ174" i="1"/>
  <c r="QR174" i="1"/>
  <c r="QS174" i="1"/>
  <c r="QT174" i="1"/>
  <c r="QU174" i="1"/>
  <c r="QV174" i="1"/>
  <c r="QW174" i="1"/>
  <c r="QX174" i="1"/>
  <c r="PZ175" i="1"/>
  <c r="QA175" i="1"/>
  <c r="QB175" i="1"/>
  <c r="QC175" i="1"/>
  <c r="QD175" i="1"/>
  <c r="QE175" i="1"/>
  <c r="QF175" i="1"/>
  <c r="QG175" i="1"/>
  <c r="QH175" i="1"/>
  <c r="QI175" i="1"/>
  <c r="QJ175" i="1"/>
  <c r="QK175" i="1"/>
  <c r="QL175" i="1"/>
  <c r="QM175" i="1"/>
  <c r="QN175" i="1"/>
  <c r="QO175" i="1"/>
  <c r="QP175" i="1"/>
  <c r="QQ175" i="1"/>
  <c r="QR175" i="1"/>
  <c r="QS175" i="1"/>
  <c r="QT175" i="1"/>
  <c r="QU175" i="1"/>
  <c r="QV175" i="1"/>
  <c r="QW175" i="1"/>
  <c r="QX175" i="1"/>
  <c r="PZ176" i="1"/>
  <c r="QA176" i="1"/>
  <c r="QB176" i="1"/>
  <c r="QC176" i="1"/>
  <c r="QD176" i="1"/>
  <c r="QE176" i="1"/>
  <c r="QF176" i="1"/>
  <c r="QG176" i="1"/>
  <c r="QH176" i="1"/>
  <c r="QI176" i="1"/>
  <c r="QJ176" i="1"/>
  <c r="QK176" i="1"/>
  <c r="QL176" i="1"/>
  <c r="QM176" i="1"/>
  <c r="QN176" i="1"/>
  <c r="QO176" i="1"/>
  <c r="QP176" i="1"/>
  <c r="QQ176" i="1"/>
  <c r="QR176" i="1"/>
  <c r="QS176" i="1"/>
  <c r="QT176" i="1"/>
  <c r="QU176" i="1"/>
  <c r="QV176" i="1"/>
  <c r="QW176" i="1"/>
  <c r="QX176" i="1"/>
  <c r="PZ177" i="1"/>
  <c r="QA177" i="1"/>
  <c r="QB177" i="1"/>
  <c r="QC177" i="1"/>
  <c r="QD177" i="1"/>
  <c r="QE177" i="1"/>
  <c r="QF177" i="1"/>
  <c r="QG177" i="1"/>
  <c r="QH177" i="1"/>
  <c r="QI177" i="1"/>
  <c r="QJ177" i="1"/>
  <c r="QK177" i="1"/>
  <c r="QL177" i="1"/>
  <c r="QM177" i="1"/>
  <c r="QN177" i="1"/>
  <c r="QO177" i="1"/>
  <c r="QP177" i="1"/>
  <c r="QQ177" i="1"/>
  <c r="QR177" i="1"/>
  <c r="QS177" i="1"/>
  <c r="QT177" i="1"/>
  <c r="QU177" i="1"/>
  <c r="QV177" i="1"/>
  <c r="QW177" i="1"/>
  <c r="QX177" i="1"/>
  <c r="PZ178" i="1"/>
  <c r="QA178" i="1"/>
  <c r="QB178" i="1"/>
  <c r="QC178" i="1"/>
  <c r="QD178" i="1"/>
  <c r="QE178" i="1"/>
  <c r="QF178" i="1"/>
  <c r="QG178" i="1"/>
  <c r="QH178" i="1"/>
  <c r="QI178" i="1"/>
  <c r="QJ178" i="1"/>
  <c r="QK178" i="1"/>
  <c r="QL178" i="1"/>
  <c r="QM178" i="1"/>
  <c r="QN178" i="1"/>
  <c r="QO178" i="1"/>
  <c r="QP178" i="1"/>
  <c r="QQ178" i="1"/>
  <c r="QR178" i="1"/>
  <c r="QS178" i="1"/>
  <c r="QT178" i="1"/>
  <c r="QU178" i="1"/>
  <c r="QV178" i="1"/>
  <c r="QW178" i="1"/>
  <c r="QX178" i="1"/>
  <c r="PZ179" i="1"/>
  <c r="QA179" i="1"/>
  <c r="QB179" i="1"/>
  <c r="QC179" i="1"/>
  <c r="QD179" i="1"/>
  <c r="QE179" i="1"/>
  <c r="QF179" i="1"/>
  <c r="QG179" i="1"/>
  <c r="QH179" i="1"/>
  <c r="QI179" i="1"/>
  <c r="QJ179" i="1"/>
  <c r="QK179" i="1"/>
  <c r="QL179" i="1"/>
  <c r="QM179" i="1"/>
  <c r="QN179" i="1"/>
  <c r="QO179" i="1"/>
  <c r="QP179" i="1"/>
  <c r="QQ179" i="1"/>
  <c r="QR179" i="1"/>
  <c r="QS179" i="1"/>
  <c r="QT179" i="1"/>
  <c r="QU179" i="1"/>
  <c r="QV179" i="1"/>
  <c r="QW179" i="1"/>
  <c r="QX179" i="1"/>
  <c r="PZ180" i="1"/>
  <c r="QA180" i="1"/>
  <c r="QB180" i="1"/>
  <c r="QC180" i="1"/>
  <c r="QD180" i="1"/>
  <c r="QE180" i="1"/>
  <c r="QF180" i="1"/>
  <c r="QG180" i="1"/>
  <c r="QH180" i="1"/>
  <c r="QI180" i="1"/>
  <c r="QJ180" i="1"/>
  <c r="QK180" i="1"/>
  <c r="QL180" i="1"/>
  <c r="QM180" i="1"/>
  <c r="QN180" i="1"/>
  <c r="QO180" i="1"/>
  <c r="QP180" i="1"/>
  <c r="QQ180" i="1"/>
  <c r="QR180" i="1"/>
  <c r="QS180" i="1"/>
  <c r="QT180" i="1"/>
  <c r="QU180" i="1"/>
  <c r="QV180" i="1"/>
  <c r="QW180" i="1"/>
  <c r="QX180" i="1"/>
  <c r="PZ181" i="1"/>
  <c r="QA181" i="1"/>
  <c r="QB181" i="1"/>
  <c r="QC181" i="1"/>
  <c r="QD181" i="1"/>
  <c r="QE181" i="1"/>
  <c r="QF181" i="1"/>
  <c r="QG181" i="1"/>
  <c r="QH181" i="1"/>
  <c r="QI181" i="1"/>
  <c r="QJ181" i="1"/>
  <c r="QK181" i="1"/>
  <c r="QL181" i="1"/>
  <c r="QM181" i="1"/>
  <c r="QN181" i="1"/>
  <c r="QO181" i="1"/>
  <c r="QP181" i="1"/>
  <c r="QQ181" i="1"/>
  <c r="QR181" i="1"/>
  <c r="QS181" i="1"/>
  <c r="QT181" i="1"/>
  <c r="QU181" i="1"/>
  <c r="QV181" i="1"/>
  <c r="QW181" i="1"/>
  <c r="QX181" i="1"/>
  <c r="PZ182" i="1"/>
  <c r="QA182" i="1"/>
  <c r="QB182" i="1"/>
  <c r="QC182" i="1"/>
  <c r="QD182" i="1"/>
  <c r="QE182" i="1"/>
  <c r="QF182" i="1"/>
  <c r="QG182" i="1"/>
  <c r="QH182" i="1"/>
  <c r="QI182" i="1"/>
  <c r="QJ182" i="1"/>
  <c r="QK182" i="1"/>
  <c r="QL182" i="1"/>
  <c r="QM182" i="1"/>
  <c r="QN182" i="1"/>
  <c r="QO182" i="1"/>
  <c r="QP182" i="1"/>
  <c r="QQ182" i="1"/>
  <c r="QR182" i="1"/>
  <c r="QS182" i="1"/>
  <c r="QT182" i="1"/>
  <c r="QU182" i="1"/>
  <c r="QV182" i="1"/>
  <c r="QW182" i="1"/>
  <c r="QX182" i="1"/>
  <c r="PZ183" i="1"/>
  <c r="QA183" i="1"/>
  <c r="QB183" i="1"/>
  <c r="QC183" i="1"/>
  <c r="QD183" i="1"/>
  <c r="QE183" i="1"/>
  <c r="QF183" i="1"/>
  <c r="QG183" i="1"/>
  <c r="QH183" i="1"/>
  <c r="QI183" i="1"/>
  <c r="QJ183" i="1"/>
  <c r="QK183" i="1"/>
  <c r="QL183" i="1"/>
  <c r="QM183" i="1"/>
  <c r="QN183" i="1"/>
  <c r="QO183" i="1"/>
  <c r="QP183" i="1"/>
  <c r="QQ183" i="1"/>
  <c r="QR183" i="1"/>
  <c r="QS183" i="1"/>
  <c r="QT183" i="1"/>
  <c r="QU183" i="1"/>
  <c r="QV183" i="1"/>
  <c r="QW183" i="1"/>
  <c r="QX183" i="1"/>
  <c r="PZ184" i="1"/>
  <c r="QA184" i="1"/>
  <c r="QB184" i="1"/>
  <c r="QC184" i="1"/>
  <c r="QD184" i="1"/>
  <c r="QE184" i="1"/>
  <c r="QF184" i="1"/>
  <c r="QG184" i="1"/>
  <c r="QH184" i="1"/>
  <c r="QI184" i="1"/>
  <c r="QJ184" i="1"/>
  <c r="QK184" i="1"/>
  <c r="QL184" i="1"/>
  <c r="QM184" i="1"/>
  <c r="QN184" i="1"/>
  <c r="QO184" i="1"/>
  <c r="QP184" i="1"/>
  <c r="QQ184" i="1"/>
  <c r="QR184" i="1"/>
  <c r="QS184" i="1"/>
  <c r="QT184" i="1"/>
  <c r="QU184" i="1"/>
  <c r="QV184" i="1"/>
  <c r="QW184" i="1"/>
  <c r="QX184" i="1"/>
  <c r="PZ185" i="1"/>
  <c r="QA185" i="1"/>
  <c r="QB185" i="1"/>
  <c r="QC185" i="1"/>
  <c r="QD185" i="1"/>
  <c r="QE185" i="1"/>
  <c r="QF185" i="1"/>
  <c r="QG185" i="1"/>
  <c r="QH185" i="1"/>
  <c r="QI185" i="1"/>
  <c r="QJ185" i="1"/>
  <c r="QK185" i="1"/>
  <c r="QL185" i="1"/>
  <c r="QM185" i="1"/>
  <c r="QN185" i="1"/>
  <c r="QO185" i="1"/>
  <c r="QP185" i="1"/>
  <c r="QQ185" i="1"/>
  <c r="QR185" i="1"/>
  <c r="QS185" i="1"/>
  <c r="QT185" i="1"/>
  <c r="QU185" i="1"/>
  <c r="QV185" i="1"/>
  <c r="QW185" i="1"/>
  <c r="QX185" i="1"/>
  <c r="PZ186" i="1"/>
  <c r="QA186" i="1"/>
  <c r="QB186" i="1"/>
  <c r="QC186" i="1"/>
  <c r="QD186" i="1"/>
  <c r="QE186" i="1"/>
  <c r="QF186" i="1"/>
  <c r="QG186" i="1"/>
  <c r="QH186" i="1"/>
  <c r="QI186" i="1"/>
  <c r="QJ186" i="1"/>
  <c r="QK186" i="1"/>
  <c r="QL186" i="1"/>
  <c r="QM186" i="1"/>
  <c r="QN186" i="1"/>
  <c r="QO186" i="1"/>
  <c r="QP186" i="1"/>
  <c r="QQ186" i="1"/>
  <c r="QR186" i="1"/>
  <c r="QS186" i="1"/>
  <c r="QT186" i="1"/>
  <c r="QU186" i="1"/>
  <c r="QV186" i="1"/>
  <c r="QW186" i="1"/>
  <c r="QX186" i="1"/>
  <c r="PZ187" i="1"/>
  <c r="QA187" i="1"/>
  <c r="QB187" i="1"/>
  <c r="QC187" i="1"/>
  <c r="QD187" i="1"/>
  <c r="QE187" i="1"/>
  <c r="QF187" i="1"/>
  <c r="QG187" i="1"/>
  <c r="QH187" i="1"/>
  <c r="QI187" i="1"/>
  <c r="QJ187" i="1"/>
  <c r="QK187" i="1"/>
  <c r="QL187" i="1"/>
  <c r="QM187" i="1"/>
  <c r="QN187" i="1"/>
  <c r="QO187" i="1"/>
  <c r="QP187" i="1"/>
  <c r="QQ187" i="1"/>
  <c r="QR187" i="1"/>
  <c r="QS187" i="1"/>
  <c r="QT187" i="1"/>
  <c r="QU187" i="1"/>
  <c r="QV187" i="1"/>
  <c r="QW187" i="1"/>
  <c r="QX187" i="1"/>
  <c r="PZ188" i="1"/>
  <c r="QA188" i="1"/>
  <c r="QB188" i="1"/>
  <c r="QC188" i="1"/>
  <c r="QD188" i="1"/>
  <c r="QE188" i="1"/>
  <c r="QF188" i="1"/>
  <c r="QG188" i="1"/>
  <c r="QH188" i="1"/>
  <c r="QI188" i="1"/>
  <c r="QJ188" i="1"/>
  <c r="QK188" i="1"/>
  <c r="QL188" i="1"/>
  <c r="QM188" i="1"/>
  <c r="QN188" i="1"/>
  <c r="QO188" i="1"/>
  <c r="QP188" i="1"/>
  <c r="QQ188" i="1"/>
  <c r="QR188" i="1"/>
  <c r="QS188" i="1"/>
  <c r="QT188" i="1"/>
  <c r="QU188" i="1"/>
  <c r="QV188" i="1"/>
  <c r="QW188" i="1"/>
  <c r="QX188" i="1"/>
  <c r="PZ189" i="1"/>
  <c r="QA189" i="1"/>
  <c r="QB189" i="1"/>
  <c r="QC189" i="1"/>
  <c r="QD189" i="1"/>
  <c r="QE189" i="1"/>
  <c r="QF189" i="1"/>
  <c r="QG189" i="1"/>
  <c r="QH189" i="1"/>
  <c r="QI189" i="1"/>
  <c r="QJ189" i="1"/>
  <c r="QK189" i="1"/>
  <c r="QL189" i="1"/>
  <c r="QM189" i="1"/>
  <c r="QN189" i="1"/>
  <c r="QO189" i="1"/>
  <c r="QP189" i="1"/>
  <c r="QQ189" i="1"/>
  <c r="QR189" i="1"/>
  <c r="QS189" i="1"/>
  <c r="QT189" i="1"/>
  <c r="QU189" i="1"/>
  <c r="QV189" i="1"/>
  <c r="QW189" i="1"/>
  <c r="QX189" i="1"/>
  <c r="PZ190" i="1"/>
  <c r="QA190" i="1"/>
  <c r="QB190" i="1"/>
  <c r="QC190" i="1"/>
  <c r="QD190" i="1"/>
  <c r="QE190" i="1"/>
  <c r="QF190" i="1"/>
  <c r="QG190" i="1"/>
  <c r="QH190" i="1"/>
  <c r="QI190" i="1"/>
  <c r="QJ190" i="1"/>
  <c r="QK190" i="1"/>
  <c r="QL190" i="1"/>
  <c r="QM190" i="1"/>
  <c r="QN190" i="1"/>
  <c r="QO190" i="1"/>
  <c r="QP190" i="1"/>
  <c r="QQ190" i="1"/>
  <c r="QR190" i="1"/>
  <c r="QS190" i="1"/>
  <c r="QT190" i="1"/>
  <c r="QU190" i="1"/>
  <c r="QV190" i="1"/>
  <c r="QW190" i="1"/>
  <c r="QX190" i="1"/>
  <c r="PZ191" i="1"/>
  <c r="QA191" i="1"/>
  <c r="QB191" i="1"/>
  <c r="QC191" i="1"/>
  <c r="QD191" i="1"/>
  <c r="QE191" i="1"/>
  <c r="QF191" i="1"/>
  <c r="QG191" i="1"/>
  <c r="QH191" i="1"/>
  <c r="QI191" i="1"/>
  <c r="QJ191" i="1"/>
  <c r="QK191" i="1"/>
  <c r="QL191" i="1"/>
  <c r="QM191" i="1"/>
  <c r="QN191" i="1"/>
  <c r="QO191" i="1"/>
  <c r="QP191" i="1"/>
  <c r="QQ191" i="1"/>
  <c r="QR191" i="1"/>
  <c r="QS191" i="1"/>
  <c r="QT191" i="1"/>
  <c r="QU191" i="1"/>
  <c r="QV191" i="1"/>
  <c r="QW191" i="1"/>
  <c r="QX191" i="1"/>
  <c r="PZ192" i="1"/>
  <c r="QA192" i="1"/>
  <c r="QB192" i="1"/>
  <c r="QC192" i="1"/>
  <c r="QD192" i="1"/>
  <c r="QE192" i="1"/>
  <c r="QF192" i="1"/>
  <c r="QG192" i="1"/>
  <c r="QH192" i="1"/>
  <c r="QI192" i="1"/>
  <c r="QJ192" i="1"/>
  <c r="QK192" i="1"/>
  <c r="QL192" i="1"/>
  <c r="QM192" i="1"/>
  <c r="QN192" i="1"/>
  <c r="QO192" i="1"/>
  <c r="QP192" i="1"/>
  <c r="QQ192" i="1"/>
  <c r="QR192" i="1"/>
  <c r="QS192" i="1"/>
  <c r="QT192" i="1"/>
  <c r="QU192" i="1"/>
  <c r="QV192" i="1"/>
  <c r="QW192" i="1"/>
  <c r="QX192" i="1"/>
  <c r="PZ193" i="1"/>
  <c r="QA193" i="1"/>
  <c r="QB193" i="1"/>
  <c r="QC193" i="1"/>
  <c r="QD193" i="1"/>
  <c r="QE193" i="1"/>
  <c r="QF193" i="1"/>
  <c r="QG193" i="1"/>
  <c r="QH193" i="1"/>
  <c r="QI193" i="1"/>
  <c r="QJ193" i="1"/>
  <c r="QK193" i="1"/>
  <c r="QL193" i="1"/>
  <c r="QM193" i="1"/>
  <c r="QN193" i="1"/>
  <c r="QO193" i="1"/>
  <c r="QP193" i="1"/>
  <c r="QQ193" i="1"/>
  <c r="QR193" i="1"/>
  <c r="QS193" i="1"/>
  <c r="QT193" i="1"/>
  <c r="QU193" i="1"/>
  <c r="QV193" i="1"/>
  <c r="QW193" i="1"/>
  <c r="QX193" i="1"/>
  <c r="PZ194" i="1"/>
  <c r="QA194" i="1"/>
  <c r="QB194" i="1"/>
  <c r="QC194" i="1"/>
  <c r="QD194" i="1"/>
  <c r="QE194" i="1"/>
  <c r="QF194" i="1"/>
  <c r="QG194" i="1"/>
  <c r="QH194" i="1"/>
  <c r="QI194" i="1"/>
  <c r="QJ194" i="1"/>
  <c r="QK194" i="1"/>
  <c r="QL194" i="1"/>
  <c r="QM194" i="1"/>
  <c r="QN194" i="1"/>
  <c r="QO194" i="1"/>
  <c r="QP194" i="1"/>
  <c r="QQ194" i="1"/>
  <c r="QR194" i="1"/>
  <c r="QS194" i="1"/>
  <c r="QT194" i="1"/>
  <c r="QU194" i="1"/>
  <c r="QV194" i="1"/>
  <c r="QW194" i="1"/>
  <c r="QX194" i="1"/>
  <c r="PZ195" i="1"/>
  <c r="QA195" i="1"/>
  <c r="QB195" i="1"/>
  <c r="QC195" i="1"/>
  <c r="QD195" i="1"/>
  <c r="QE195" i="1"/>
  <c r="QF195" i="1"/>
  <c r="QG195" i="1"/>
  <c r="QH195" i="1"/>
  <c r="QI195" i="1"/>
  <c r="QJ195" i="1"/>
  <c r="QK195" i="1"/>
  <c r="QL195" i="1"/>
  <c r="QM195" i="1"/>
  <c r="QN195" i="1"/>
  <c r="QO195" i="1"/>
  <c r="QP195" i="1"/>
  <c r="QQ195" i="1"/>
  <c r="QR195" i="1"/>
  <c r="QS195" i="1"/>
  <c r="QT195" i="1"/>
  <c r="QU195" i="1"/>
  <c r="QV195" i="1"/>
  <c r="QW195" i="1"/>
  <c r="QX195" i="1"/>
  <c r="PZ196" i="1"/>
  <c r="QA196" i="1"/>
  <c r="QB196" i="1"/>
  <c r="QC196" i="1"/>
  <c r="QD196" i="1"/>
  <c r="QE196" i="1"/>
  <c r="QF196" i="1"/>
  <c r="QG196" i="1"/>
  <c r="QH196" i="1"/>
  <c r="QI196" i="1"/>
  <c r="QJ196" i="1"/>
  <c r="QK196" i="1"/>
  <c r="QL196" i="1"/>
  <c r="QM196" i="1"/>
  <c r="QN196" i="1"/>
  <c r="QO196" i="1"/>
  <c r="QP196" i="1"/>
  <c r="QQ196" i="1"/>
  <c r="QR196" i="1"/>
  <c r="QS196" i="1"/>
  <c r="QT196" i="1"/>
  <c r="QU196" i="1"/>
  <c r="QV196" i="1"/>
  <c r="QW196" i="1"/>
  <c r="QX196" i="1"/>
  <c r="PZ197" i="1"/>
  <c r="QA197" i="1"/>
  <c r="QB197" i="1"/>
  <c r="QC197" i="1"/>
  <c r="QD197" i="1"/>
  <c r="QE197" i="1"/>
  <c r="QF197" i="1"/>
  <c r="QG197" i="1"/>
  <c r="QH197" i="1"/>
  <c r="QI197" i="1"/>
  <c r="QJ197" i="1"/>
  <c r="QK197" i="1"/>
  <c r="QL197" i="1"/>
  <c r="QM197" i="1"/>
  <c r="QN197" i="1"/>
  <c r="QO197" i="1"/>
  <c r="QP197" i="1"/>
  <c r="QQ197" i="1"/>
  <c r="QR197" i="1"/>
  <c r="QS197" i="1"/>
  <c r="QT197" i="1"/>
  <c r="QU197" i="1"/>
  <c r="QV197" i="1"/>
  <c r="QW197" i="1"/>
  <c r="QX197" i="1"/>
  <c r="PZ198" i="1"/>
  <c r="QA198" i="1"/>
  <c r="QB198" i="1"/>
  <c r="QC198" i="1"/>
  <c r="QD198" i="1"/>
  <c r="QE198" i="1"/>
  <c r="QF198" i="1"/>
  <c r="QG198" i="1"/>
  <c r="QH198" i="1"/>
  <c r="QI198" i="1"/>
  <c r="QJ198" i="1"/>
  <c r="QK198" i="1"/>
  <c r="QL198" i="1"/>
  <c r="QM198" i="1"/>
  <c r="QN198" i="1"/>
  <c r="QO198" i="1"/>
  <c r="QP198" i="1"/>
  <c r="QQ198" i="1"/>
  <c r="QR198" i="1"/>
  <c r="QS198" i="1"/>
  <c r="QT198" i="1"/>
  <c r="QU198" i="1"/>
  <c r="QV198" i="1"/>
  <c r="QW198" i="1"/>
  <c r="QX198" i="1"/>
  <c r="PZ199" i="1"/>
  <c r="QA199" i="1"/>
  <c r="QB199" i="1"/>
  <c r="QC199" i="1"/>
  <c r="QD199" i="1"/>
  <c r="QE199" i="1"/>
  <c r="QF199" i="1"/>
  <c r="QG199" i="1"/>
  <c r="QH199" i="1"/>
  <c r="QI199" i="1"/>
  <c r="QJ199" i="1"/>
  <c r="QK199" i="1"/>
  <c r="QL199" i="1"/>
  <c r="QM199" i="1"/>
  <c r="QN199" i="1"/>
  <c r="QO199" i="1"/>
  <c r="QP199" i="1"/>
  <c r="QQ199" i="1"/>
  <c r="QR199" i="1"/>
  <c r="QS199" i="1"/>
  <c r="QT199" i="1"/>
  <c r="QU199" i="1"/>
  <c r="QV199" i="1"/>
  <c r="QW199" i="1"/>
  <c r="QX199" i="1"/>
  <c r="PZ200" i="1"/>
  <c r="QA200" i="1"/>
  <c r="QB200" i="1"/>
  <c r="QC200" i="1"/>
  <c r="QD200" i="1"/>
  <c r="QE200" i="1"/>
  <c r="QF200" i="1"/>
  <c r="QG200" i="1"/>
  <c r="QH200" i="1"/>
  <c r="QI200" i="1"/>
  <c r="QJ200" i="1"/>
  <c r="QK200" i="1"/>
  <c r="QL200" i="1"/>
  <c r="QM200" i="1"/>
  <c r="QN200" i="1"/>
  <c r="QO200" i="1"/>
  <c r="QP200" i="1"/>
  <c r="QQ200" i="1"/>
  <c r="QR200" i="1"/>
  <c r="QS200" i="1"/>
  <c r="QT200" i="1"/>
  <c r="QU200" i="1"/>
  <c r="QV200" i="1"/>
  <c r="QW200" i="1"/>
  <c r="QX200" i="1"/>
  <c r="PZ201" i="1"/>
  <c r="QA201" i="1"/>
  <c r="QB201" i="1"/>
  <c r="QC201" i="1"/>
  <c r="QD201" i="1"/>
  <c r="QE201" i="1"/>
  <c r="QF201" i="1"/>
  <c r="QG201" i="1"/>
  <c r="QH201" i="1"/>
  <c r="QI201" i="1"/>
  <c r="QJ201" i="1"/>
  <c r="QK201" i="1"/>
  <c r="QL201" i="1"/>
  <c r="QM201" i="1"/>
  <c r="QN201" i="1"/>
  <c r="QO201" i="1"/>
  <c r="QP201" i="1"/>
  <c r="QQ201" i="1"/>
  <c r="QR201" i="1"/>
  <c r="QS201" i="1"/>
  <c r="QT201" i="1"/>
  <c r="QU201" i="1"/>
  <c r="QV201" i="1"/>
  <c r="QW201" i="1"/>
  <c r="QX201" i="1"/>
  <c r="PZ202" i="1"/>
  <c r="QA202" i="1"/>
  <c r="QB202" i="1"/>
  <c r="QC202" i="1"/>
  <c r="QD202" i="1"/>
  <c r="QE202" i="1"/>
  <c r="QF202" i="1"/>
  <c r="QG202" i="1"/>
  <c r="QH202" i="1"/>
  <c r="QI202" i="1"/>
  <c r="QJ202" i="1"/>
  <c r="QK202" i="1"/>
  <c r="QL202" i="1"/>
  <c r="QM202" i="1"/>
  <c r="QN202" i="1"/>
  <c r="QO202" i="1"/>
  <c r="QP202" i="1"/>
  <c r="QQ202" i="1"/>
  <c r="QR202" i="1"/>
  <c r="QS202" i="1"/>
  <c r="QT202" i="1"/>
  <c r="QU202" i="1"/>
  <c r="QV202" i="1"/>
  <c r="QW202" i="1"/>
  <c r="QX202" i="1"/>
  <c r="PZ203" i="1"/>
  <c r="QA203" i="1"/>
  <c r="QB203" i="1"/>
  <c r="QC203" i="1"/>
  <c r="QD203" i="1"/>
  <c r="QE203" i="1"/>
  <c r="QF203" i="1"/>
  <c r="QG203" i="1"/>
  <c r="QH203" i="1"/>
  <c r="QI203" i="1"/>
  <c r="QJ203" i="1"/>
  <c r="QK203" i="1"/>
  <c r="QL203" i="1"/>
  <c r="QM203" i="1"/>
  <c r="QN203" i="1"/>
  <c r="QO203" i="1"/>
  <c r="QP203" i="1"/>
  <c r="QQ203" i="1"/>
  <c r="QR203" i="1"/>
  <c r="QS203" i="1"/>
  <c r="QT203" i="1"/>
  <c r="QU203" i="1"/>
  <c r="QV203" i="1"/>
  <c r="QW203" i="1"/>
  <c r="QX203" i="1"/>
  <c r="PZ204" i="1"/>
  <c r="QA204" i="1"/>
  <c r="QB204" i="1"/>
  <c r="QC204" i="1"/>
  <c r="QD204" i="1"/>
  <c r="QE204" i="1"/>
  <c r="QF204" i="1"/>
  <c r="QG204" i="1"/>
  <c r="QH204" i="1"/>
  <c r="QI204" i="1"/>
  <c r="QJ204" i="1"/>
  <c r="QK204" i="1"/>
  <c r="QL204" i="1"/>
  <c r="QM204" i="1"/>
  <c r="QN204" i="1"/>
  <c r="QO204" i="1"/>
  <c r="QP204" i="1"/>
  <c r="QQ204" i="1"/>
  <c r="QR204" i="1"/>
  <c r="QS204" i="1"/>
  <c r="QT204" i="1"/>
  <c r="QU204" i="1"/>
  <c r="QV204" i="1"/>
  <c r="QW204" i="1"/>
  <c r="QX204" i="1"/>
  <c r="PZ205" i="1"/>
  <c r="QA205" i="1"/>
  <c r="QB205" i="1"/>
  <c r="QC205" i="1"/>
  <c r="QD205" i="1"/>
  <c r="QE205" i="1"/>
  <c r="QF205" i="1"/>
  <c r="QG205" i="1"/>
  <c r="QH205" i="1"/>
  <c r="QI205" i="1"/>
  <c r="QJ205" i="1"/>
  <c r="QK205" i="1"/>
  <c r="QL205" i="1"/>
  <c r="QM205" i="1"/>
  <c r="QN205" i="1"/>
  <c r="QO205" i="1"/>
  <c r="QP205" i="1"/>
  <c r="QQ205" i="1"/>
  <c r="QR205" i="1"/>
  <c r="QS205" i="1"/>
  <c r="QT205" i="1"/>
  <c r="QU205" i="1"/>
  <c r="QV205" i="1"/>
  <c r="QW205" i="1"/>
  <c r="QX205" i="1"/>
  <c r="PZ206" i="1"/>
  <c r="QA206" i="1"/>
  <c r="QB206" i="1"/>
  <c r="QC206" i="1"/>
  <c r="QD206" i="1"/>
  <c r="QE206" i="1"/>
  <c r="QF206" i="1"/>
  <c r="QG206" i="1"/>
  <c r="QH206" i="1"/>
  <c r="QI206" i="1"/>
  <c r="QJ206" i="1"/>
  <c r="QK206" i="1"/>
  <c r="QL206" i="1"/>
  <c r="QM206" i="1"/>
  <c r="QN206" i="1"/>
  <c r="QO206" i="1"/>
  <c r="QP206" i="1"/>
  <c r="QQ206" i="1"/>
  <c r="QR206" i="1"/>
  <c r="QS206" i="1"/>
  <c r="QT206" i="1"/>
  <c r="QU206" i="1"/>
  <c r="QV206" i="1"/>
  <c r="QW206" i="1"/>
  <c r="QX206" i="1"/>
  <c r="PZ207" i="1"/>
  <c r="QA207" i="1"/>
  <c r="QB207" i="1"/>
  <c r="QC207" i="1"/>
  <c r="QD207" i="1"/>
  <c r="QE207" i="1"/>
  <c r="QF207" i="1"/>
  <c r="QG207" i="1"/>
  <c r="QH207" i="1"/>
  <c r="QI207" i="1"/>
  <c r="QJ207" i="1"/>
  <c r="QK207" i="1"/>
  <c r="QL207" i="1"/>
  <c r="QM207" i="1"/>
  <c r="QN207" i="1"/>
  <c r="QO207" i="1"/>
  <c r="QP207" i="1"/>
  <c r="QQ207" i="1"/>
  <c r="QR207" i="1"/>
  <c r="QS207" i="1"/>
  <c r="QT207" i="1"/>
  <c r="QU207" i="1"/>
  <c r="QV207" i="1"/>
  <c r="QW207" i="1"/>
  <c r="QX207" i="1"/>
  <c r="PZ208" i="1"/>
  <c r="QA208" i="1"/>
  <c r="QB208" i="1"/>
  <c r="QC208" i="1"/>
  <c r="QD208" i="1"/>
  <c r="QE208" i="1"/>
  <c r="QF208" i="1"/>
  <c r="QG208" i="1"/>
  <c r="QH208" i="1"/>
  <c r="QI208" i="1"/>
  <c r="QJ208" i="1"/>
  <c r="QK208" i="1"/>
  <c r="QL208" i="1"/>
  <c r="QM208" i="1"/>
  <c r="QN208" i="1"/>
  <c r="QO208" i="1"/>
  <c r="QP208" i="1"/>
  <c r="QQ208" i="1"/>
  <c r="QR208" i="1"/>
  <c r="QS208" i="1"/>
  <c r="QT208" i="1"/>
  <c r="QU208" i="1"/>
  <c r="QV208" i="1"/>
  <c r="QW208" i="1"/>
  <c r="QX208" i="1"/>
  <c r="PZ209" i="1"/>
  <c r="QA209" i="1"/>
  <c r="QB209" i="1"/>
  <c r="QC209" i="1"/>
  <c r="QD209" i="1"/>
  <c r="QE209" i="1"/>
  <c r="QF209" i="1"/>
  <c r="QG209" i="1"/>
  <c r="QH209" i="1"/>
  <c r="QI209" i="1"/>
  <c r="QJ209" i="1"/>
  <c r="QK209" i="1"/>
  <c r="QL209" i="1"/>
  <c r="QM209" i="1"/>
  <c r="QN209" i="1"/>
  <c r="QO209" i="1"/>
  <c r="QP209" i="1"/>
  <c r="QQ209" i="1"/>
  <c r="QR209" i="1"/>
  <c r="QS209" i="1"/>
  <c r="QT209" i="1"/>
  <c r="QU209" i="1"/>
  <c r="QV209" i="1"/>
  <c r="QW209" i="1"/>
  <c r="QX209" i="1"/>
  <c r="PZ210" i="1"/>
  <c r="QA210" i="1"/>
  <c r="QB210" i="1"/>
  <c r="QC210" i="1"/>
  <c r="QD210" i="1"/>
  <c r="QE210" i="1"/>
  <c r="QF210" i="1"/>
  <c r="QG210" i="1"/>
  <c r="QH210" i="1"/>
  <c r="QI210" i="1"/>
  <c r="QJ210" i="1"/>
  <c r="QK210" i="1"/>
  <c r="QL210" i="1"/>
  <c r="QM210" i="1"/>
  <c r="QN210" i="1"/>
  <c r="QO210" i="1"/>
  <c r="QP210" i="1"/>
  <c r="QQ210" i="1"/>
  <c r="QR210" i="1"/>
  <c r="QS210" i="1"/>
  <c r="QT210" i="1"/>
  <c r="QU210" i="1"/>
  <c r="QV210" i="1"/>
  <c r="QW210" i="1"/>
  <c r="QX210" i="1"/>
  <c r="PZ211" i="1"/>
  <c r="QA211" i="1"/>
  <c r="QB211" i="1"/>
  <c r="QC211" i="1"/>
  <c r="QD211" i="1"/>
  <c r="QE211" i="1"/>
  <c r="QF211" i="1"/>
  <c r="QG211" i="1"/>
  <c r="QH211" i="1"/>
  <c r="QI211" i="1"/>
  <c r="QJ211" i="1"/>
  <c r="QK211" i="1"/>
  <c r="QL211" i="1"/>
  <c r="QM211" i="1"/>
  <c r="QN211" i="1"/>
  <c r="QO211" i="1"/>
  <c r="QP211" i="1"/>
  <c r="QQ211" i="1"/>
  <c r="QR211" i="1"/>
  <c r="QS211" i="1"/>
  <c r="QT211" i="1"/>
  <c r="QU211" i="1"/>
  <c r="QV211" i="1"/>
  <c r="QW211" i="1"/>
  <c r="QX211" i="1"/>
  <c r="PZ212" i="1"/>
  <c r="QA212" i="1"/>
  <c r="QB212" i="1"/>
  <c r="QC212" i="1"/>
  <c r="QD212" i="1"/>
  <c r="QE212" i="1"/>
  <c r="QF212" i="1"/>
  <c r="QG212" i="1"/>
  <c r="QH212" i="1"/>
  <c r="QI212" i="1"/>
  <c r="QJ212" i="1"/>
  <c r="QK212" i="1"/>
  <c r="QL212" i="1"/>
  <c r="QM212" i="1"/>
  <c r="QN212" i="1"/>
  <c r="QO212" i="1"/>
  <c r="QP212" i="1"/>
  <c r="QQ212" i="1"/>
  <c r="QR212" i="1"/>
  <c r="QS212" i="1"/>
  <c r="QT212" i="1"/>
  <c r="QU212" i="1"/>
  <c r="QV212" i="1"/>
  <c r="QW212" i="1"/>
  <c r="QX212" i="1"/>
  <c r="PZ213" i="1"/>
  <c r="QA213" i="1"/>
  <c r="QB213" i="1"/>
  <c r="QC213" i="1"/>
  <c r="QD213" i="1"/>
  <c r="QE213" i="1"/>
  <c r="QF213" i="1"/>
  <c r="QG213" i="1"/>
  <c r="QH213" i="1"/>
  <c r="QI213" i="1"/>
  <c r="QJ213" i="1"/>
  <c r="QK213" i="1"/>
  <c r="QL213" i="1"/>
  <c r="QM213" i="1"/>
  <c r="QN213" i="1"/>
  <c r="QO213" i="1"/>
  <c r="QP213" i="1"/>
  <c r="QQ213" i="1"/>
  <c r="QR213" i="1"/>
  <c r="QS213" i="1"/>
  <c r="QT213" i="1"/>
  <c r="QU213" i="1"/>
  <c r="QV213" i="1"/>
  <c r="QW213" i="1"/>
  <c r="QX213" i="1"/>
  <c r="PZ214" i="1"/>
  <c r="QA214" i="1"/>
  <c r="QB214" i="1"/>
  <c r="QC214" i="1"/>
  <c r="QD214" i="1"/>
  <c r="QE214" i="1"/>
  <c r="QF214" i="1"/>
  <c r="QG214" i="1"/>
  <c r="QH214" i="1"/>
  <c r="QI214" i="1"/>
  <c r="QJ214" i="1"/>
  <c r="QK214" i="1"/>
  <c r="QL214" i="1"/>
  <c r="QM214" i="1"/>
  <c r="QN214" i="1"/>
  <c r="QO214" i="1"/>
  <c r="QP214" i="1"/>
  <c r="QQ214" i="1"/>
  <c r="QR214" i="1"/>
  <c r="QS214" i="1"/>
  <c r="QT214" i="1"/>
  <c r="QU214" i="1"/>
  <c r="QV214" i="1"/>
  <c r="QW214" i="1"/>
  <c r="QX214" i="1"/>
  <c r="PZ215" i="1"/>
  <c r="QA215" i="1"/>
  <c r="QB215" i="1"/>
  <c r="QC215" i="1"/>
  <c r="QD215" i="1"/>
  <c r="QE215" i="1"/>
  <c r="QF215" i="1"/>
  <c r="QG215" i="1"/>
  <c r="QH215" i="1"/>
  <c r="QI215" i="1"/>
  <c r="QJ215" i="1"/>
  <c r="QK215" i="1"/>
  <c r="QL215" i="1"/>
  <c r="QM215" i="1"/>
  <c r="QN215" i="1"/>
  <c r="QO215" i="1"/>
  <c r="QP215" i="1"/>
  <c r="QQ215" i="1"/>
  <c r="QR215" i="1"/>
  <c r="QS215" i="1"/>
  <c r="QT215" i="1"/>
  <c r="QU215" i="1"/>
  <c r="QV215" i="1"/>
  <c r="QW215" i="1"/>
  <c r="QX215" i="1"/>
  <c r="PZ216" i="1"/>
  <c r="QA216" i="1"/>
  <c r="QB216" i="1"/>
  <c r="QC216" i="1"/>
  <c r="QD216" i="1"/>
  <c r="QE216" i="1"/>
  <c r="QF216" i="1"/>
  <c r="QG216" i="1"/>
  <c r="QH216" i="1"/>
  <c r="QI216" i="1"/>
  <c r="QJ216" i="1"/>
  <c r="QK216" i="1"/>
  <c r="QL216" i="1"/>
  <c r="QM216" i="1"/>
  <c r="QN216" i="1"/>
  <c r="QO216" i="1"/>
  <c r="QP216" i="1"/>
  <c r="QQ216" i="1"/>
  <c r="QR216" i="1"/>
  <c r="QS216" i="1"/>
  <c r="QT216" i="1"/>
  <c r="QU216" i="1"/>
  <c r="QV216" i="1"/>
  <c r="QW216" i="1"/>
  <c r="QX216" i="1"/>
  <c r="PZ217" i="1"/>
  <c r="QA217" i="1"/>
  <c r="QB217" i="1"/>
  <c r="QC217" i="1"/>
  <c r="QD217" i="1"/>
  <c r="QE217" i="1"/>
  <c r="QF217" i="1"/>
  <c r="QG217" i="1"/>
  <c r="QH217" i="1"/>
  <c r="QI217" i="1"/>
  <c r="QJ217" i="1"/>
  <c r="QK217" i="1"/>
  <c r="QL217" i="1"/>
  <c r="QM217" i="1"/>
  <c r="QN217" i="1"/>
  <c r="QO217" i="1"/>
  <c r="QP217" i="1"/>
  <c r="QQ217" i="1"/>
  <c r="QR217" i="1"/>
  <c r="QS217" i="1"/>
  <c r="QT217" i="1"/>
  <c r="QU217" i="1"/>
  <c r="QV217" i="1"/>
  <c r="QW217" i="1"/>
  <c r="QX217" i="1"/>
  <c r="PZ218" i="1"/>
  <c r="QA218" i="1"/>
  <c r="QB218" i="1"/>
  <c r="QC218" i="1"/>
  <c r="QD218" i="1"/>
  <c r="QE218" i="1"/>
  <c r="QF218" i="1"/>
  <c r="QG218" i="1"/>
  <c r="QH218" i="1"/>
  <c r="QI218" i="1"/>
  <c r="QJ218" i="1"/>
  <c r="QK218" i="1"/>
  <c r="QL218" i="1"/>
  <c r="QM218" i="1"/>
  <c r="QN218" i="1"/>
  <c r="QO218" i="1"/>
  <c r="QP218" i="1"/>
  <c r="QQ218" i="1"/>
  <c r="QR218" i="1"/>
  <c r="QS218" i="1"/>
  <c r="QT218" i="1"/>
  <c r="QU218" i="1"/>
  <c r="QV218" i="1"/>
  <c r="QW218" i="1"/>
  <c r="QX218" i="1"/>
  <c r="PZ219" i="1"/>
  <c r="QA219" i="1"/>
  <c r="QB219" i="1"/>
  <c r="QC219" i="1"/>
  <c r="QD219" i="1"/>
  <c r="QE219" i="1"/>
  <c r="QF219" i="1"/>
  <c r="QG219" i="1"/>
  <c r="QH219" i="1"/>
  <c r="QI219" i="1"/>
  <c r="QJ219" i="1"/>
  <c r="QK219" i="1"/>
  <c r="QL219" i="1"/>
  <c r="QM219" i="1"/>
  <c r="QN219" i="1"/>
  <c r="QO219" i="1"/>
  <c r="QP219" i="1"/>
  <c r="QQ219" i="1"/>
  <c r="QR219" i="1"/>
  <c r="QS219" i="1"/>
  <c r="QT219" i="1"/>
  <c r="QU219" i="1"/>
  <c r="QV219" i="1"/>
  <c r="QW219" i="1"/>
  <c r="QX219" i="1"/>
  <c r="PZ220" i="1"/>
  <c r="QA220" i="1"/>
  <c r="QB220" i="1"/>
  <c r="QC220" i="1"/>
  <c r="QD220" i="1"/>
  <c r="QE220" i="1"/>
  <c r="QF220" i="1"/>
  <c r="QG220" i="1"/>
  <c r="QH220" i="1"/>
  <c r="QI220" i="1"/>
  <c r="QJ220" i="1"/>
  <c r="QK220" i="1"/>
  <c r="QL220" i="1"/>
  <c r="QM220" i="1"/>
  <c r="QN220" i="1"/>
  <c r="QO220" i="1"/>
  <c r="QP220" i="1"/>
  <c r="QQ220" i="1"/>
  <c r="QR220" i="1"/>
  <c r="QS220" i="1"/>
  <c r="QT220" i="1"/>
  <c r="QU220" i="1"/>
  <c r="QV220" i="1"/>
  <c r="QW220" i="1"/>
  <c r="QX220" i="1"/>
  <c r="PZ221" i="1"/>
  <c r="QA221" i="1"/>
  <c r="QB221" i="1"/>
  <c r="QC221" i="1"/>
  <c r="QD221" i="1"/>
  <c r="QE221" i="1"/>
  <c r="QF221" i="1"/>
  <c r="QG221" i="1"/>
  <c r="QH221" i="1"/>
  <c r="QI221" i="1"/>
  <c r="QJ221" i="1"/>
  <c r="QK221" i="1"/>
  <c r="QL221" i="1"/>
  <c r="QM221" i="1"/>
  <c r="QN221" i="1"/>
  <c r="QO221" i="1"/>
  <c r="QP221" i="1"/>
  <c r="QQ221" i="1"/>
  <c r="QR221" i="1"/>
  <c r="QS221" i="1"/>
  <c r="QT221" i="1"/>
  <c r="QU221" i="1"/>
  <c r="QV221" i="1"/>
  <c r="QW221" i="1"/>
  <c r="QX221" i="1"/>
  <c r="PZ222" i="1"/>
  <c r="QA222" i="1"/>
  <c r="QB222" i="1"/>
  <c r="QC222" i="1"/>
  <c r="QD222" i="1"/>
  <c r="QE222" i="1"/>
  <c r="QF222" i="1"/>
  <c r="QG222" i="1"/>
  <c r="QH222" i="1"/>
  <c r="QI222" i="1"/>
  <c r="QJ222" i="1"/>
  <c r="QK222" i="1"/>
  <c r="QL222" i="1"/>
  <c r="QM222" i="1"/>
  <c r="QN222" i="1"/>
  <c r="QO222" i="1"/>
  <c r="QP222" i="1"/>
  <c r="QQ222" i="1"/>
  <c r="QR222" i="1"/>
  <c r="QS222" i="1"/>
  <c r="QT222" i="1"/>
  <c r="QU222" i="1"/>
  <c r="QV222" i="1"/>
  <c r="QW222" i="1"/>
  <c r="QX222" i="1"/>
  <c r="PZ223" i="1"/>
  <c r="QA223" i="1"/>
  <c r="QB223" i="1"/>
  <c r="QC223" i="1"/>
  <c r="QD223" i="1"/>
  <c r="QE223" i="1"/>
  <c r="QF223" i="1"/>
  <c r="QG223" i="1"/>
  <c r="QH223" i="1"/>
  <c r="QI223" i="1"/>
  <c r="QJ223" i="1"/>
  <c r="QK223" i="1"/>
  <c r="QL223" i="1"/>
  <c r="QM223" i="1"/>
  <c r="QN223" i="1"/>
  <c r="QO223" i="1"/>
  <c r="QP223" i="1"/>
  <c r="QQ223" i="1"/>
  <c r="QR223" i="1"/>
  <c r="QS223" i="1"/>
  <c r="QT223" i="1"/>
  <c r="QU223" i="1"/>
  <c r="QV223" i="1"/>
  <c r="QW223" i="1"/>
  <c r="QX223" i="1"/>
  <c r="PZ224" i="1"/>
  <c r="QA224" i="1"/>
  <c r="QB224" i="1"/>
  <c r="QC224" i="1"/>
  <c r="QD224" i="1"/>
  <c r="QE224" i="1"/>
  <c r="QF224" i="1"/>
  <c r="QG224" i="1"/>
  <c r="QH224" i="1"/>
  <c r="QI224" i="1"/>
  <c r="QJ224" i="1"/>
  <c r="QK224" i="1"/>
  <c r="QL224" i="1"/>
  <c r="QM224" i="1"/>
  <c r="QN224" i="1"/>
  <c r="QO224" i="1"/>
  <c r="QP224" i="1"/>
  <c r="QQ224" i="1"/>
  <c r="QR224" i="1"/>
  <c r="QS224" i="1"/>
  <c r="QT224" i="1"/>
  <c r="QU224" i="1"/>
  <c r="QV224" i="1"/>
  <c r="QW224" i="1"/>
  <c r="QX224" i="1"/>
  <c r="PZ225" i="1"/>
  <c r="QA225" i="1"/>
  <c r="QB225" i="1"/>
  <c r="QC225" i="1"/>
  <c r="QD225" i="1"/>
  <c r="QE225" i="1"/>
  <c r="QF225" i="1"/>
  <c r="QG225" i="1"/>
  <c r="QH225" i="1"/>
  <c r="QI225" i="1"/>
  <c r="QJ225" i="1"/>
  <c r="QK225" i="1"/>
  <c r="QL225" i="1"/>
  <c r="QM225" i="1"/>
  <c r="QN225" i="1"/>
  <c r="QO225" i="1"/>
  <c r="QP225" i="1"/>
  <c r="QQ225" i="1"/>
  <c r="QR225" i="1"/>
  <c r="QS225" i="1"/>
  <c r="QT225" i="1"/>
  <c r="QU225" i="1"/>
  <c r="QV225" i="1"/>
  <c r="QW225" i="1"/>
  <c r="QX225" i="1"/>
  <c r="PZ226" i="1"/>
  <c r="QA226" i="1"/>
  <c r="QB226" i="1"/>
  <c r="QC226" i="1"/>
  <c r="QD226" i="1"/>
  <c r="QE226" i="1"/>
  <c r="QF226" i="1"/>
  <c r="QG226" i="1"/>
  <c r="QH226" i="1"/>
  <c r="QI226" i="1"/>
  <c r="QJ226" i="1"/>
  <c r="QK226" i="1"/>
  <c r="QL226" i="1"/>
  <c r="QM226" i="1"/>
  <c r="QN226" i="1"/>
  <c r="QO226" i="1"/>
  <c r="QP226" i="1"/>
  <c r="QQ226" i="1"/>
  <c r="QR226" i="1"/>
  <c r="QS226" i="1"/>
  <c r="QT226" i="1"/>
  <c r="QU226" i="1"/>
  <c r="QV226" i="1"/>
  <c r="QW226" i="1"/>
  <c r="QX226" i="1"/>
  <c r="PZ227" i="1"/>
  <c r="QA227" i="1"/>
  <c r="QB227" i="1"/>
  <c r="QC227" i="1"/>
  <c r="QD227" i="1"/>
  <c r="QE227" i="1"/>
  <c r="QF227" i="1"/>
  <c r="QG227" i="1"/>
  <c r="QH227" i="1"/>
  <c r="QI227" i="1"/>
  <c r="QJ227" i="1"/>
  <c r="QK227" i="1"/>
  <c r="QL227" i="1"/>
  <c r="QM227" i="1"/>
  <c r="QN227" i="1"/>
  <c r="QO227" i="1"/>
  <c r="QP227" i="1"/>
  <c r="QQ227" i="1"/>
  <c r="QR227" i="1"/>
  <c r="QS227" i="1"/>
  <c r="QT227" i="1"/>
  <c r="QU227" i="1"/>
  <c r="QV227" i="1"/>
  <c r="QW227" i="1"/>
  <c r="QX227" i="1"/>
  <c r="PZ228" i="1"/>
  <c r="QA228" i="1"/>
  <c r="QB228" i="1"/>
  <c r="QC228" i="1"/>
  <c r="QD228" i="1"/>
  <c r="QE228" i="1"/>
  <c r="QF228" i="1"/>
  <c r="QG228" i="1"/>
  <c r="QH228" i="1"/>
  <c r="QI228" i="1"/>
  <c r="QJ228" i="1"/>
  <c r="QK228" i="1"/>
  <c r="QL228" i="1"/>
  <c r="QM228" i="1"/>
  <c r="QN228" i="1"/>
  <c r="QO228" i="1"/>
  <c r="QP228" i="1"/>
  <c r="QQ228" i="1"/>
  <c r="QR228" i="1"/>
  <c r="QS228" i="1"/>
  <c r="QT228" i="1"/>
  <c r="QU228" i="1"/>
  <c r="QV228" i="1"/>
  <c r="QW228" i="1"/>
  <c r="QX228" i="1"/>
  <c r="PZ229" i="1"/>
  <c r="QA229" i="1"/>
  <c r="QB229" i="1"/>
  <c r="QC229" i="1"/>
  <c r="QD229" i="1"/>
  <c r="QE229" i="1"/>
  <c r="QF229" i="1"/>
  <c r="QG229" i="1"/>
  <c r="QH229" i="1"/>
  <c r="QI229" i="1"/>
  <c r="QJ229" i="1"/>
  <c r="QK229" i="1"/>
  <c r="QL229" i="1"/>
  <c r="QM229" i="1"/>
  <c r="QN229" i="1"/>
  <c r="QO229" i="1"/>
  <c r="QP229" i="1"/>
  <c r="QQ229" i="1"/>
  <c r="QR229" i="1"/>
  <c r="QS229" i="1"/>
  <c r="QT229" i="1"/>
  <c r="QU229" i="1"/>
  <c r="QV229" i="1"/>
  <c r="QW229" i="1"/>
  <c r="QX229" i="1"/>
  <c r="PZ230" i="1"/>
  <c r="QA230" i="1"/>
  <c r="QB230" i="1"/>
  <c r="QC230" i="1"/>
  <c r="QD230" i="1"/>
  <c r="QE230" i="1"/>
  <c r="QF230" i="1"/>
  <c r="QG230" i="1"/>
  <c r="QH230" i="1"/>
  <c r="QI230" i="1"/>
  <c r="QJ230" i="1"/>
  <c r="QK230" i="1"/>
  <c r="QL230" i="1"/>
  <c r="QM230" i="1"/>
  <c r="QN230" i="1"/>
  <c r="QO230" i="1"/>
  <c r="QP230" i="1"/>
  <c r="QQ230" i="1"/>
  <c r="QR230" i="1"/>
  <c r="QS230" i="1"/>
  <c r="QT230" i="1"/>
  <c r="QU230" i="1"/>
  <c r="QV230" i="1"/>
  <c r="QW230" i="1"/>
  <c r="QX230" i="1"/>
  <c r="PZ231" i="1"/>
  <c r="QA231" i="1"/>
  <c r="QB231" i="1"/>
  <c r="QC231" i="1"/>
  <c r="QD231" i="1"/>
  <c r="QE231" i="1"/>
  <c r="QF231" i="1"/>
  <c r="QG231" i="1"/>
  <c r="QH231" i="1"/>
  <c r="QI231" i="1"/>
  <c r="QJ231" i="1"/>
  <c r="QK231" i="1"/>
  <c r="QL231" i="1"/>
  <c r="QM231" i="1"/>
  <c r="QN231" i="1"/>
  <c r="QO231" i="1"/>
  <c r="QP231" i="1"/>
  <c r="QQ231" i="1"/>
  <c r="QR231" i="1"/>
  <c r="QS231" i="1"/>
  <c r="QT231" i="1"/>
  <c r="QU231" i="1"/>
  <c r="QV231" i="1"/>
  <c r="QW231" i="1"/>
  <c r="QX231" i="1"/>
  <c r="PZ232" i="1"/>
  <c r="QA232" i="1"/>
  <c r="QB232" i="1"/>
  <c r="QC232" i="1"/>
  <c r="QD232" i="1"/>
  <c r="QE232" i="1"/>
  <c r="QF232" i="1"/>
  <c r="QG232" i="1"/>
  <c r="QH232" i="1"/>
  <c r="QI232" i="1"/>
  <c r="QJ232" i="1"/>
  <c r="QK232" i="1"/>
  <c r="QL232" i="1"/>
  <c r="QM232" i="1"/>
  <c r="QN232" i="1"/>
  <c r="QO232" i="1"/>
  <c r="QP232" i="1"/>
  <c r="QQ232" i="1"/>
  <c r="QR232" i="1"/>
  <c r="QS232" i="1"/>
  <c r="QT232" i="1"/>
  <c r="QU232" i="1"/>
  <c r="QV232" i="1"/>
  <c r="QW232" i="1"/>
  <c r="QX232" i="1"/>
  <c r="PZ233" i="1"/>
  <c r="QA233" i="1"/>
  <c r="QB233" i="1"/>
  <c r="QC233" i="1"/>
  <c r="QD233" i="1"/>
  <c r="QE233" i="1"/>
  <c r="QF233" i="1"/>
  <c r="QG233" i="1"/>
  <c r="QH233" i="1"/>
  <c r="QI233" i="1"/>
  <c r="QJ233" i="1"/>
  <c r="QK233" i="1"/>
  <c r="QL233" i="1"/>
  <c r="QM233" i="1"/>
  <c r="QN233" i="1"/>
  <c r="QO233" i="1"/>
  <c r="QP233" i="1"/>
  <c r="QQ233" i="1"/>
  <c r="QR233" i="1"/>
  <c r="QS233" i="1"/>
  <c r="QT233" i="1"/>
  <c r="QU233" i="1"/>
  <c r="QV233" i="1"/>
  <c r="QW233" i="1"/>
  <c r="QX233" i="1"/>
  <c r="PZ234" i="1"/>
  <c r="QA234" i="1"/>
  <c r="QB234" i="1"/>
  <c r="QC234" i="1"/>
  <c r="QD234" i="1"/>
  <c r="QE234" i="1"/>
  <c r="QF234" i="1"/>
  <c r="QG234" i="1"/>
  <c r="QH234" i="1"/>
  <c r="QI234" i="1"/>
  <c r="QJ234" i="1"/>
  <c r="QK234" i="1"/>
  <c r="QL234" i="1"/>
  <c r="QM234" i="1"/>
  <c r="QN234" i="1"/>
  <c r="QO234" i="1"/>
  <c r="QP234" i="1"/>
  <c r="QQ234" i="1"/>
  <c r="QR234" i="1"/>
  <c r="QS234" i="1"/>
  <c r="QT234" i="1"/>
  <c r="QU234" i="1"/>
  <c r="QV234" i="1"/>
  <c r="QW234" i="1"/>
  <c r="QX234" i="1"/>
  <c r="PZ235" i="1"/>
  <c r="QA235" i="1"/>
  <c r="QB235" i="1"/>
  <c r="QC235" i="1"/>
  <c r="QD235" i="1"/>
  <c r="QE235" i="1"/>
  <c r="QF235" i="1"/>
  <c r="QG235" i="1"/>
  <c r="QH235" i="1"/>
  <c r="QI235" i="1"/>
  <c r="QJ235" i="1"/>
  <c r="QK235" i="1"/>
  <c r="QL235" i="1"/>
  <c r="QM235" i="1"/>
  <c r="QN235" i="1"/>
  <c r="QO235" i="1"/>
  <c r="QP235" i="1"/>
  <c r="QQ235" i="1"/>
  <c r="QR235" i="1"/>
  <c r="QS235" i="1"/>
  <c r="QT235" i="1"/>
  <c r="QU235" i="1"/>
  <c r="QV235" i="1"/>
  <c r="QW235" i="1"/>
  <c r="QX235" i="1"/>
  <c r="PZ236" i="1"/>
  <c r="QA236" i="1"/>
  <c r="QB236" i="1"/>
  <c r="QC236" i="1"/>
  <c r="QD236" i="1"/>
  <c r="QE236" i="1"/>
  <c r="QF236" i="1"/>
  <c r="QG236" i="1"/>
  <c r="QH236" i="1"/>
  <c r="QI236" i="1"/>
  <c r="QJ236" i="1"/>
  <c r="QK236" i="1"/>
  <c r="QL236" i="1"/>
  <c r="QM236" i="1"/>
  <c r="QN236" i="1"/>
  <c r="QO236" i="1"/>
  <c r="QP236" i="1"/>
  <c r="QQ236" i="1"/>
  <c r="QR236" i="1"/>
  <c r="QS236" i="1"/>
  <c r="QT236" i="1"/>
  <c r="QU236" i="1"/>
  <c r="QV236" i="1"/>
  <c r="QW236" i="1"/>
  <c r="QX236" i="1"/>
  <c r="PZ237" i="1"/>
  <c r="QA237" i="1"/>
  <c r="QB237" i="1"/>
  <c r="QC237" i="1"/>
  <c r="QD237" i="1"/>
  <c r="QE237" i="1"/>
  <c r="QF237" i="1"/>
  <c r="QG237" i="1"/>
  <c r="QH237" i="1"/>
  <c r="QI237" i="1"/>
  <c r="QJ237" i="1"/>
  <c r="QK237" i="1"/>
  <c r="QL237" i="1"/>
  <c r="QM237" i="1"/>
  <c r="QN237" i="1"/>
  <c r="QO237" i="1"/>
  <c r="QP237" i="1"/>
  <c r="QQ237" i="1"/>
  <c r="QR237" i="1"/>
  <c r="QS237" i="1"/>
  <c r="QT237" i="1"/>
  <c r="QU237" i="1"/>
  <c r="QV237" i="1"/>
  <c r="QW237" i="1"/>
  <c r="QX237" i="1"/>
  <c r="PZ238" i="1"/>
  <c r="QA238" i="1"/>
  <c r="QB238" i="1"/>
  <c r="QC238" i="1"/>
  <c r="QD238" i="1"/>
  <c r="QE238" i="1"/>
  <c r="QF238" i="1"/>
  <c r="QG238" i="1"/>
  <c r="QH238" i="1"/>
  <c r="QI238" i="1"/>
  <c r="QJ238" i="1"/>
  <c r="QK238" i="1"/>
  <c r="QL238" i="1"/>
  <c r="QM238" i="1"/>
  <c r="QN238" i="1"/>
  <c r="QO238" i="1"/>
  <c r="QP238" i="1"/>
  <c r="QQ238" i="1"/>
  <c r="QR238" i="1"/>
  <c r="QS238" i="1"/>
  <c r="QT238" i="1"/>
  <c r="QU238" i="1"/>
  <c r="QV238" i="1"/>
  <c r="QW238" i="1"/>
  <c r="QX238" i="1"/>
  <c r="PZ239" i="1"/>
  <c r="QA239" i="1"/>
  <c r="QB239" i="1"/>
  <c r="QC239" i="1"/>
  <c r="QD239" i="1"/>
  <c r="QE239" i="1"/>
  <c r="QF239" i="1"/>
  <c r="QG239" i="1"/>
  <c r="QH239" i="1"/>
  <c r="QI239" i="1"/>
  <c r="QJ239" i="1"/>
  <c r="QK239" i="1"/>
  <c r="QL239" i="1"/>
  <c r="QM239" i="1"/>
  <c r="QN239" i="1"/>
  <c r="QO239" i="1"/>
  <c r="QP239" i="1"/>
  <c r="QQ239" i="1"/>
  <c r="QR239" i="1"/>
  <c r="QS239" i="1"/>
  <c r="QT239" i="1"/>
  <c r="QU239" i="1"/>
  <c r="QV239" i="1"/>
  <c r="QW239" i="1"/>
  <c r="QX239" i="1"/>
  <c r="PZ240" i="1"/>
  <c r="QA240" i="1"/>
  <c r="QB240" i="1"/>
  <c r="QC240" i="1"/>
  <c r="QD240" i="1"/>
  <c r="QE240" i="1"/>
  <c r="QF240" i="1"/>
  <c r="QG240" i="1"/>
  <c r="QH240" i="1"/>
  <c r="QI240" i="1"/>
  <c r="QJ240" i="1"/>
  <c r="QK240" i="1"/>
  <c r="QL240" i="1"/>
  <c r="QM240" i="1"/>
  <c r="QN240" i="1"/>
  <c r="QO240" i="1"/>
  <c r="QP240" i="1"/>
  <c r="QQ240" i="1"/>
  <c r="QR240" i="1"/>
  <c r="QS240" i="1"/>
  <c r="QT240" i="1"/>
  <c r="QU240" i="1"/>
  <c r="QV240" i="1"/>
  <c r="QW240" i="1"/>
  <c r="QX240" i="1"/>
  <c r="PZ241" i="1"/>
  <c r="QA241" i="1"/>
  <c r="QB241" i="1"/>
  <c r="QC241" i="1"/>
  <c r="QD241" i="1"/>
  <c r="QE241" i="1"/>
  <c r="QF241" i="1"/>
  <c r="QG241" i="1"/>
  <c r="QH241" i="1"/>
  <c r="QI241" i="1"/>
  <c r="QJ241" i="1"/>
  <c r="QK241" i="1"/>
  <c r="QL241" i="1"/>
  <c r="QM241" i="1"/>
  <c r="QN241" i="1"/>
  <c r="QO241" i="1"/>
  <c r="QP241" i="1"/>
  <c r="QQ241" i="1"/>
  <c r="QR241" i="1"/>
  <c r="QS241" i="1"/>
  <c r="QT241" i="1"/>
  <c r="QU241" i="1"/>
  <c r="QV241" i="1"/>
  <c r="QW241" i="1"/>
  <c r="QX241" i="1"/>
  <c r="PZ242" i="1"/>
  <c r="QA242" i="1"/>
  <c r="QB242" i="1"/>
  <c r="QC242" i="1"/>
  <c r="QD242" i="1"/>
  <c r="QE242" i="1"/>
  <c r="QF242" i="1"/>
  <c r="QG242" i="1"/>
  <c r="QH242" i="1"/>
  <c r="QI242" i="1"/>
  <c r="QJ242" i="1"/>
  <c r="QK242" i="1"/>
  <c r="QL242" i="1"/>
  <c r="QM242" i="1"/>
  <c r="QN242" i="1"/>
  <c r="QO242" i="1"/>
  <c r="QP242" i="1"/>
  <c r="QQ242" i="1"/>
  <c r="QR242" i="1"/>
  <c r="QS242" i="1"/>
  <c r="QT242" i="1"/>
  <c r="QU242" i="1"/>
  <c r="QV242" i="1"/>
  <c r="QW242" i="1"/>
  <c r="QX242" i="1"/>
  <c r="PZ243" i="1"/>
  <c r="QA243" i="1"/>
  <c r="QB243" i="1"/>
  <c r="QC243" i="1"/>
  <c r="QD243" i="1"/>
  <c r="QE243" i="1"/>
  <c r="QF243" i="1"/>
  <c r="QG243" i="1"/>
  <c r="QH243" i="1"/>
  <c r="QI243" i="1"/>
  <c r="QJ243" i="1"/>
  <c r="QK243" i="1"/>
  <c r="QL243" i="1"/>
  <c r="QM243" i="1"/>
  <c r="QN243" i="1"/>
  <c r="QO243" i="1"/>
  <c r="QP243" i="1"/>
  <c r="QQ243" i="1"/>
  <c r="QR243" i="1"/>
  <c r="QS243" i="1"/>
  <c r="QT243" i="1"/>
  <c r="QU243" i="1"/>
  <c r="QV243" i="1"/>
  <c r="QW243" i="1"/>
  <c r="QX243" i="1"/>
  <c r="PZ244" i="1"/>
  <c r="QA244" i="1"/>
  <c r="QB244" i="1"/>
  <c r="QC244" i="1"/>
  <c r="QD244" i="1"/>
  <c r="QE244" i="1"/>
  <c r="QF244" i="1"/>
  <c r="QG244" i="1"/>
  <c r="QH244" i="1"/>
  <c r="QI244" i="1"/>
  <c r="QJ244" i="1"/>
  <c r="QK244" i="1"/>
  <c r="QL244" i="1"/>
  <c r="QM244" i="1"/>
  <c r="QN244" i="1"/>
  <c r="QO244" i="1"/>
  <c r="QP244" i="1"/>
  <c r="QQ244" i="1"/>
  <c r="QR244" i="1"/>
  <c r="QS244" i="1"/>
  <c r="QT244" i="1"/>
  <c r="QU244" i="1"/>
  <c r="QV244" i="1"/>
  <c r="QW244" i="1"/>
  <c r="QX244" i="1"/>
  <c r="PZ245" i="1"/>
  <c r="QA245" i="1"/>
  <c r="QB245" i="1"/>
  <c r="QC245" i="1"/>
  <c r="QD245" i="1"/>
  <c r="QE245" i="1"/>
  <c r="QF245" i="1"/>
  <c r="QG245" i="1"/>
  <c r="QH245" i="1"/>
  <c r="QI245" i="1"/>
  <c r="QJ245" i="1"/>
  <c r="QK245" i="1"/>
  <c r="QL245" i="1"/>
  <c r="QM245" i="1"/>
  <c r="QN245" i="1"/>
  <c r="QO245" i="1"/>
  <c r="QP245" i="1"/>
  <c r="QQ245" i="1"/>
  <c r="QR245" i="1"/>
  <c r="QS245" i="1"/>
  <c r="QT245" i="1"/>
  <c r="QU245" i="1"/>
  <c r="QV245" i="1"/>
  <c r="QW245" i="1"/>
  <c r="QX245" i="1"/>
  <c r="PZ246" i="1"/>
  <c r="QA246" i="1"/>
  <c r="QB246" i="1"/>
  <c r="QC246" i="1"/>
  <c r="QD246" i="1"/>
  <c r="QE246" i="1"/>
  <c r="QF246" i="1"/>
  <c r="QG246" i="1"/>
  <c r="QH246" i="1"/>
  <c r="QI246" i="1"/>
  <c r="QJ246" i="1"/>
  <c r="QK246" i="1"/>
  <c r="QL246" i="1"/>
  <c r="QM246" i="1"/>
  <c r="QN246" i="1"/>
  <c r="QO246" i="1"/>
  <c r="QP246" i="1"/>
  <c r="QQ246" i="1"/>
  <c r="QR246" i="1"/>
  <c r="QS246" i="1"/>
  <c r="QT246" i="1"/>
  <c r="QU246" i="1"/>
  <c r="QV246" i="1"/>
  <c r="QW246" i="1"/>
  <c r="QX246" i="1"/>
  <c r="PZ247" i="1"/>
  <c r="QA247" i="1"/>
  <c r="QB247" i="1"/>
  <c r="QC247" i="1"/>
  <c r="QD247" i="1"/>
  <c r="QE247" i="1"/>
  <c r="QF247" i="1"/>
  <c r="QG247" i="1"/>
  <c r="QH247" i="1"/>
  <c r="QI247" i="1"/>
  <c r="QJ247" i="1"/>
  <c r="QK247" i="1"/>
  <c r="QL247" i="1"/>
  <c r="QM247" i="1"/>
  <c r="QN247" i="1"/>
  <c r="QO247" i="1"/>
  <c r="QP247" i="1"/>
  <c r="QQ247" i="1"/>
  <c r="QR247" i="1"/>
  <c r="QS247" i="1"/>
  <c r="QT247" i="1"/>
  <c r="QU247" i="1"/>
  <c r="QV247" i="1"/>
  <c r="QW247" i="1"/>
  <c r="QX247" i="1"/>
  <c r="PZ248" i="1"/>
  <c r="QA248" i="1"/>
  <c r="QB248" i="1"/>
  <c r="QC248" i="1"/>
  <c r="QD248" i="1"/>
  <c r="QE248" i="1"/>
  <c r="QF248" i="1"/>
  <c r="QG248" i="1"/>
  <c r="QH248" i="1"/>
  <c r="QI248" i="1"/>
  <c r="QJ248" i="1"/>
  <c r="QK248" i="1"/>
  <c r="QL248" i="1"/>
  <c r="QM248" i="1"/>
  <c r="QN248" i="1"/>
  <c r="QO248" i="1"/>
  <c r="QP248" i="1"/>
  <c r="QQ248" i="1"/>
  <c r="QR248" i="1"/>
  <c r="QS248" i="1"/>
  <c r="QT248" i="1"/>
  <c r="QU248" i="1"/>
  <c r="QV248" i="1"/>
  <c r="QW248" i="1"/>
  <c r="QX248" i="1"/>
  <c r="PZ249" i="1"/>
  <c r="QA249" i="1"/>
  <c r="QB249" i="1"/>
  <c r="QC249" i="1"/>
  <c r="QD249" i="1"/>
  <c r="QE249" i="1"/>
  <c r="QF249" i="1"/>
  <c r="QG249" i="1"/>
  <c r="QH249" i="1"/>
  <c r="QI249" i="1"/>
  <c r="QJ249" i="1"/>
  <c r="QK249" i="1"/>
  <c r="QL249" i="1"/>
  <c r="QM249" i="1"/>
  <c r="QN249" i="1"/>
  <c r="QO249" i="1"/>
  <c r="QP249" i="1"/>
  <c r="QQ249" i="1"/>
  <c r="QR249" i="1"/>
  <c r="QS249" i="1"/>
  <c r="QT249" i="1"/>
  <c r="QU249" i="1"/>
  <c r="QV249" i="1"/>
  <c r="QW249" i="1"/>
  <c r="QX249" i="1"/>
  <c r="PZ250" i="1"/>
  <c r="QA250" i="1"/>
  <c r="QB250" i="1"/>
  <c r="QC250" i="1"/>
  <c r="QD250" i="1"/>
  <c r="QE250" i="1"/>
  <c r="QF250" i="1"/>
  <c r="QG250" i="1"/>
  <c r="QH250" i="1"/>
  <c r="QI250" i="1"/>
  <c r="QJ250" i="1"/>
  <c r="QK250" i="1"/>
  <c r="QL250" i="1"/>
  <c r="QM250" i="1"/>
  <c r="QN250" i="1"/>
  <c r="QO250" i="1"/>
  <c r="QP250" i="1"/>
  <c r="QQ250" i="1"/>
  <c r="QR250" i="1"/>
  <c r="QS250" i="1"/>
  <c r="QT250" i="1"/>
  <c r="QU250" i="1"/>
  <c r="QV250" i="1"/>
  <c r="QW250" i="1"/>
  <c r="QX250" i="1"/>
  <c r="PZ251" i="1"/>
  <c r="QA251" i="1"/>
  <c r="QB251" i="1"/>
  <c r="QC251" i="1"/>
  <c r="QD251" i="1"/>
  <c r="QE251" i="1"/>
  <c r="QF251" i="1"/>
  <c r="QG251" i="1"/>
  <c r="QH251" i="1"/>
  <c r="QI251" i="1"/>
  <c r="QJ251" i="1"/>
  <c r="QK251" i="1"/>
  <c r="QL251" i="1"/>
  <c r="QM251" i="1"/>
  <c r="QN251" i="1"/>
  <c r="QO251" i="1"/>
  <c r="QP251" i="1"/>
  <c r="QQ251" i="1"/>
  <c r="QR251" i="1"/>
  <c r="QS251" i="1"/>
  <c r="QT251" i="1"/>
  <c r="QU251" i="1"/>
  <c r="QV251" i="1"/>
  <c r="QW251" i="1"/>
  <c r="QX251" i="1"/>
  <c r="PZ252" i="1"/>
  <c r="QA252" i="1"/>
  <c r="QB252" i="1"/>
  <c r="QC252" i="1"/>
  <c r="QD252" i="1"/>
  <c r="QE252" i="1"/>
  <c r="QF252" i="1"/>
  <c r="QG252" i="1"/>
  <c r="QH252" i="1"/>
  <c r="QI252" i="1"/>
  <c r="QJ252" i="1"/>
  <c r="QK252" i="1"/>
  <c r="QL252" i="1"/>
  <c r="QM252" i="1"/>
  <c r="QN252" i="1"/>
  <c r="QO252" i="1"/>
  <c r="QP252" i="1"/>
  <c r="QQ252" i="1"/>
  <c r="QR252" i="1"/>
  <c r="QS252" i="1"/>
  <c r="QT252" i="1"/>
  <c r="QU252" i="1"/>
  <c r="QV252" i="1"/>
  <c r="QW252" i="1"/>
  <c r="QX252" i="1"/>
  <c r="PZ253" i="1"/>
  <c r="QA253" i="1"/>
  <c r="QB253" i="1"/>
  <c r="QC253" i="1"/>
  <c r="QD253" i="1"/>
  <c r="QE253" i="1"/>
  <c r="QF253" i="1"/>
  <c r="QG253" i="1"/>
  <c r="QH253" i="1"/>
  <c r="QI253" i="1"/>
  <c r="QJ253" i="1"/>
  <c r="QK253" i="1"/>
  <c r="QL253" i="1"/>
  <c r="QM253" i="1"/>
  <c r="QN253" i="1"/>
  <c r="QO253" i="1"/>
  <c r="QP253" i="1"/>
  <c r="QQ253" i="1"/>
  <c r="QR253" i="1"/>
  <c r="QS253" i="1"/>
  <c r="QT253" i="1"/>
  <c r="QU253" i="1"/>
  <c r="QV253" i="1"/>
  <c r="QW253" i="1"/>
  <c r="QX253" i="1"/>
  <c r="PZ254" i="1"/>
  <c r="QA254" i="1"/>
  <c r="QB254" i="1"/>
  <c r="QC254" i="1"/>
  <c r="QD254" i="1"/>
  <c r="QE254" i="1"/>
  <c r="QF254" i="1"/>
  <c r="QG254" i="1"/>
  <c r="QH254" i="1"/>
  <c r="QI254" i="1"/>
  <c r="QJ254" i="1"/>
  <c r="QK254" i="1"/>
  <c r="QL254" i="1"/>
  <c r="QM254" i="1"/>
  <c r="QN254" i="1"/>
  <c r="QO254" i="1"/>
  <c r="QP254" i="1"/>
  <c r="QQ254" i="1"/>
  <c r="QR254" i="1"/>
  <c r="QS254" i="1"/>
  <c r="QT254" i="1"/>
  <c r="QU254" i="1"/>
  <c r="QV254" i="1"/>
  <c r="QW254" i="1"/>
  <c r="QX254" i="1"/>
  <c r="PZ255" i="1"/>
  <c r="QA255" i="1"/>
  <c r="QB255" i="1"/>
  <c r="QC255" i="1"/>
  <c r="QD255" i="1"/>
  <c r="QE255" i="1"/>
  <c r="QF255" i="1"/>
  <c r="QG255" i="1"/>
  <c r="QH255" i="1"/>
  <c r="QI255" i="1"/>
  <c r="QJ255" i="1"/>
  <c r="QK255" i="1"/>
  <c r="QL255" i="1"/>
  <c r="QM255" i="1"/>
  <c r="QN255" i="1"/>
  <c r="QO255" i="1"/>
  <c r="QP255" i="1"/>
  <c r="QQ255" i="1"/>
  <c r="QR255" i="1"/>
  <c r="QS255" i="1"/>
  <c r="QT255" i="1"/>
  <c r="QU255" i="1"/>
  <c r="QV255" i="1"/>
  <c r="QW255" i="1"/>
  <c r="QX255" i="1"/>
  <c r="PZ256" i="1"/>
  <c r="QA256" i="1"/>
  <c r="QB256" i="1"/>
  <c r="QC256" i="1"/>
  <c r="QD256" i="1"/>
  <c r="QE256" i="1"/>
  <c r="QF256" i="1"/>
  <c r="QG256" i="1"/>
  <c r="QH256" i="1"/>
  <c r="QI256" i="1"/>
  <c r="QJ256" i="1"/>
  <c r="QK256" i="1"/>
  <c r="QL256" i="1"/>
  <c r="QM256" i="1"/>
  <c r="QN256" i="1"/>
  <c r="QO256" i="1"/>
  <c r="QP256" i="1"/>
  <c r="QQ256" i="1"/>
  <c r="QR256" i="1"/>
  <c r="QS256" i="1"/>
  <c r="QT256" i="1"/>
  <c r="QU256" i="1"/>
  <c r="QV256" i="1"/>
  <c r="QW256" i="1"/>
  <c r="QX256" i="1"/>
  <c r="PZ257" i="1"/>
  <c r="QA257" i="1"/>
  <c r="QB257" i="1"/>
  <c r="QC257" i="1"/>
  <c r="QD257" i="1"/>
  <c r="QE257" i="1"/>
  <c r="QF257" i="1"/>
  <c r="QG257" i="1"/>
  <c r="QH257" i="1"/>
  <c r="QI257" i="1"/>
  <c r="QJ257" i="1"/>
  <c r="QK257" i="1"/>
  <c r="QL257" i="1"/>
  <c r="QM257" i="1"/>
  <c r="QN257" i="1"/>
  <c r="QO257" i="1"/>
  <c r="QP257" i="1"/>
  <c r="QQ257" i="1"/>
  <c r="QR257" i="1"/>
  <c r="QS257" i="1"/>
  <c r="QT257" i="1"/>
  <c r="QU257" i="1"/>
  <c r="QV257" i="1"/>
  <c r="QW257" i="1"/>
  <c r="QX257" i="1"/>
  <c r="PZ258" i="1"/>
  <c r="QA258" i="1"/>
  <c r="QB258" i="1"/>
  <c r="QC258" i="1"/>
  <c r="QD258" i="1"/>
  <c r="QE258" i="1"/>
  <c r="QF258" i="1"/>
  <c r="QG258" i="1"/>
  <c r="QH258" i="1"/>
  <c r="QI258" i="1"/>
  <c r="QJ258" i="1"/>
  <c r="QK258" i="1"/>
  <c r="QL258" i="1"/>
  <c r="QM258" i="1"/>
  <c r="QN258" i="1"/>
  <c r="QO258" i="1"/>
  <c r="QP258" i="1"/>
  <c r="QQ258" i="1"/>
  <c r="QR258" i="1"/>
  <c r="QS258" i="1"/>
  <c r="QT258" i="1"/>
  <c r="QU258" i="1"/>
  <c r="QV258" i="1"/>
  <c r="QW258" i="1"/>
  <c r="QX258" i="1"/>
  <c r="PZ259" i="1"/>
  <c r="QA259" i="1"/>
  <c r="QB259" i="1"/>
  <c r="QC259" i="1"/>
  <c r="QD259" i="1"/>
  <c r="QE259" i="1"/>
  <c r="QF259" i="1"/>
  <c r="QG259" i="1"/>
  <c r="QH259" i="1"/>
  <c r="QI259" i="1"/>
  <c r="QJ259" i="1"/>
  <c r="QK259" i="1"/>
  <c r="QL259" i="1"/>
  <c r="QM259" i="1"/>
  <c r="QN259" i="1"/>
  <c r="QO259" i="1"/>
  <c r="QP259" i="1"/>
  <c r="QQ259" i="1"/>
  <c r="QR259" i="1"/>
  <c r="QS259" i="1"/>
  <c r="QT259" i="1"/>
  <c r="QU259" i="1"/>
  <c r="QV259" i="1"/>
  <c r="QW259" i="1"/>
  <c r="QX259" i="1"/>
  <c r="PZ260" i="1"/>
  <c r="QA260" i="1"/>
  <c r="QB260" i="1"/>
  <c r="QC260" i="1"/>
  <c r="QD260" i="1"/>
  <c r="QE260" i="1"/>
  <c r="QF260" i="1"/>
  <c r="QG260" i="1"/>
  <c r="QH260" i="1"/>
  <c r="QI260" i="1"/>
  <c r="QJ260" i="1"/>
  <c r="QK260" i="1"/>
  <c r="QL260" i="1"/>
  <c r="QM260" i="1"/>
  <c r="QN260" i="1"/>
  <c r="QO260" i="1"/>
  <c r="QP260" i="1"/>
  <c r="QQ260" i="1"/>
  <c r="QR260" i="1"/>
  <c r="QS260" i="1"/>
  <c r="QT260" i="1"/>
  <c r="QU260" i="1"/>
  <c r="QV260" i="1"/>
  <c r="QW260" i="1"/>
  <c r="QX260" i="1"/>
  <c r="PZ261" i="1"/>
  <c r="QA261" i="1"/>
  <c r="QB261" i="1"/>
  <c r="QC261" i="1"/>
  <c r="QD261" i="1"/>
  <c r="QE261" i="1"/>
  <c r="QF261" i="1"/>
  <c r="QG261" i="1"/>
  <c r="QH261" i="1"/>
  <c r="QI261" i="1"/>
  <c r="QJ261" i="1"/>
  <c r="QK261" i="1"/>
  <c r="QL261" i="1"/>
  <c r="QM261" i="1"/>
  <c r="QN261" i="1"/>
  <c r="QO261" i="1"/>
  <c r="QP261" i="1"/>
  <c r="QQ261" i="1"/>
  <c r="QR261" i="1"/>
  <c r="QS261" i="1"/>
  <c r="QT261" i="1"/>
  <c r="QU261" i="1"/>
  <c r="QV261" i="1"/>
  <c r="QW261" i="1"/>
  <c r="QX261" i="1"/>
  <c r="PZ262" i="1"/>
  <c r="QA262" i="1"/>
  <c r="QB262" i="1"/>
  <c r="QC262" i="1"/>
  <c r="QD262" i="1"/>
  <c r="QE262" i="1"/>
  <c r="QF262" i="1"/>
  <c r="QG262" i="1"/>
  <c r="QH262" i="1"/>
  <c r="QI262" i="1"/>
  <c r="QJ262" i="1"/>
  <c r="QK262" i="1"/>
  <c r="QL262" i="1"/>
  <c r="QM262" i="1"/>
  <c r="QN262" i="1"/>
  <c r="QO262" i="1"/>
  <c r="QP262" i="1"/>
  <c r="QQ262" i="1"/>
  <c r="QR262" i="1"/>
  <c r="QS262" i="1"/>
  <c r="QT262" i="1"/>
  <c r="QU262" i="1"/>
  <c r="QV262" i="1"/>
  <c r="QW262" i="1"/>
  <c r="QX262" i="1"/>
  <c r="PZ263" i="1"/>
  <c r="QA263" i="1"/>
  <c r="QB263" i="1"/>
  <c r="QC263" i="1"/>
  <c r="QD263" i="1"/>
  <c r="QE263" i="1"/>
  <c r="QF263" i="1"/>
  <c r="QG263" i="1"/>
  <c r="QH263" i="1"/>
  <c r="QI263" i="1"/>
  <c r="QJ263" i="1"/>
  <c r="QK263" i="1"/>
  <c r="QL263" i="1"/>
  <c r="QM263" i="1"/>
  <c r="QN263" i="1"/>
  <c r="QO263" i="1"/>
  <c r="QP263" i="1"/>
  <c r="QQ263" i="1"/>
  <c r="QR263" i="1"/>
  <c r="QS263" i="1"/>
  <c r="QT263" i="1"/>
  <c r="QU263" i="1"/>
  <c r="QV263" i="1"/>
  <c r="QW263" i="1"/>
  <c r="QX263" i="1"/>
  <c r="PZ264" i="1"/>
  <c r="QA264" i="1"/>
  <c r="QB264" i="1"/>
  <c r="QC264" i="1"/>
  <c r="QD264" i="1"/>
  <c r="QE264" i="1"/>
  <c r="QF264" i="1"/>
  <c r="QG264" i="1"/>
  <c r="QH264" i="1"/>
  <c r="QI264" i="1"/>
  <c r="QJ264" i="1"/>
  <c r="QK264" i="1"/>
  <c r="QL264" i="1"/>
  <c r="QM264" i="1"/>
  <c r="QN264" i="1"/>
  <c r="QO264" i="1"/>
  <c r="QP264" i="1"/>
  <c r="QQ264" i="1"/>
  <c r="QR264" i="1"/>
  <c r="QS264" i="1"/>
  <c r="QT264" i="1"/>
  <c r="QU264" i="1"/>
  <c r="QV264" i="1"/>
  <c r="QW264" i="1"/>
  <c r="QX264" i="1"/>
  <c r="PZ265" i="1"/>
  <c r="QA265" i="1"/>
  <c r="QB265" i="1"/>
  <c r="QC265" i="1"/>
  <c r="QD265" i="1"/>
  <c r="QE265" i="1"/>
  <c r="QF265" i="1"/>
  <c r="QG265" i="1"/>
  <c r="QH265" i="1"/>
  <c r="QI265" i="1"/>
  <c r="QJ265" i="1"/>
  <c r="QK265" i="1"/>
  <c r="QL265" i="1"/>
  <c r="QM265" i="1"/>
  <c r="QN265" i="1"/>
  <c r="QO265" i="1"/>
  <c r="QP265" i="1"/>
  <c r="QQ265" i="1"/>
  <c r="QR265" i="1"/>
  <c r="QS265" i="1"/>
  <c r="QT265" i="1"/>
  <c r="QU265" i="1"/>
  <c r="QV265" i="1"/>
  <c r="QW265" i="1"/>
  <c r="QX265" i="1"/>
  <c r="PZ266" i="1"/>
  <c r="QA266" i="1"/>
  <c r="QB266" i="1"/>
  <c r="QC266" i="1"/>
  <c r="QD266" i="1"/>
  <c r="QE266" i="1"/>
  <c r="QF266" i="1"/>
  <c r="QG266" i="1"/>
  <c r="QH266" i="1"/>
  <c r="QI266" i="1"/>
  <c r="QJ266" i="1"/>
  <c r="QK266" i="1"/>
  <c r="QL266" i="1"/>
  <c r="QM266" i="1"/>
  <c r="QN266" i="1"/>
  <c r="QO266" i="1"/>
  <c r="QP266" i="1"/>
  <c r="QQ266" i="1"/>
  <c r="QR266" i="1"/>
  <c r="QS266" i="1"/>
  <c r="QT266" i="1"/>
  <c r="QU266" i="1"/>
  <c r="QV266" i="1"/>
  <c r="QW266" i="1"/>
  <c r="QX266" i="1"/>
  <c r="PZ267" i="1"/>
  <c r="QA267" i="1"/>
  <c r="QB267" i="1"/>
  <c r="QC267" i="1"/>
  <c r="QD267" i="1"/>
  <c r="QE267" i="1"/>
  <c r="QF267" i="1"/>
  <c r="QG267" i="1"/>
  <c r="QH267" i="1"/>
  <c r="QI267" i="1"/>
  <c r="QJ267" i="1"/>
  <c r="QK267" i="1"/>
  <c r="QL267" i="1"/>
  <c r="QM267" i="1"/>
  <c r="QN267" i="1"/>
  <c r="QO267" i="1"/>
  <c r="QP267" i="1"/>
  <c r="QQ267" i="1"/>
  <c r="QR267" i="1"/>
  <c r="QS267" i="1"/>
  <c r="QT267" i="1"/>
  <c r="QU267" i="1"/>
  <c r="QV267" i="1"/>
  <c r="QW267" i="1"/>
  <c r="QX267" i="1"/>
  <c r="PZ268" i="1"/>
  <c r="QA268" i="1"/>
  <c r="QB268" i="1"/>
  <c r="QC268" i="1"/>
  <c r="QD268" i="1"/>
  <c r="QE268" i="1"/>
  <c r="QF268" i="1"/>
  <c r="QG268" i="1"/>
  <c r="QH268" i="1"/>
  <c r="QI268" i="1"/>
  <c r="QJ268" i="1"/>
  <c r="QK268" i="1"/>
  <c r="QL268" i="1"/>
  <c r="QM268" i="1"/>
  <c r="QN268" i="1"/>
  <c r="QO268" i="1"/>
  <c r="QP268" i="1"/>
  <c r="QQ268" i="1"/>
  <c r="QR268" i="1"/>
  <c r="QS268" i="1"/>
  <c r="QT268" i="1"/>
  <c r="QU268" i="1"/>
  <c r="QV268" i="1"/>
  <c r="QW268" i="1"/>
  <c r="QX268" i="1"/>
  <c r="PZ269" i="1"/>
  <c r="QA269" i="1"/>
  <c r="QB269" i="1"/>
  <c r="QC269" i="1"/>
  <c r="QD269" i="1"/>
  <c r="QE269" i="1"/>
  <c r="QF269" i="1"/>
  <c r="QG269" i="1"/>
  <c r="QH269" i="1"/>
  <c r="QI269" i="1"/>
  <c r="QJ269" i="1"/>
  <c r="QK269" i="1"/>
  <c r="QL269" i="1"/>
  <c r="QM269" i="1"/>
  <c r="QN269" i="1"/>
  <c r="QO269" i="1"/>
  <c r="QP269" i="1"/>
  <c r="QQ269" i="1"/>
  <c r="QR269" i="1"/>
  <c r="QS269" i="1"/>
  <c r="QT269" i="1"/>
  <c r="QU269" i="1"/>
  <c r="QV269" i="1"/>
  <c r="QW269" i="1"/>
  <c r="QX269" i="1"/>
  <c r="PZ270" i="1"/>
  <c r="QA270" i="1"/>
  <c r="QB270" i="1"/>
  <c r="QC270" i="1"/>
  <c r="QD270" i="1"/>
  <c r="QE270" i="1"/>
  <c r="QF270" i="1"/>
  <c r="QG270" i="1"/>
  <c r="QH270" i="1"/>
  <c r="QI270" i="1"/>
  <c r="QJ270" i="1"/>
  <c r="QK270" i="1"/>
  <c r="QL270" i="1"/>
  <c r="QM270" i="1"/>
  <c r="QN270" i="1"/>
  <c r="QO270" i="1"/>
  <c r="QP270" i="1"/>
  <c r="QQ270" i="1"/>
  <c r="QR270" i="1"/>
  <c r="QS270" i="1"/>
  <c r="QT270" i="1"/>
  <c r="QU270" i="1"/>
  <c r="QV270" i="1"/>
  <c r="QW270" i="1"/>
  <c r="QX270" i="1"/>
  <c r="PZ271" i="1"/>
  <c r="QA271" i="1"/>
  <c r="QB271" i="1"/>
  <c r="QC271" i="1"/>
  <c r="QD271" i="1"/>
  <c r="QE271" i="1"/>
  <c r="QF271" i="1"/>
  <c r="QG271" i="1"/>
  <c r="QH271" i="1"/>
  <c r="QI271" i="1"/>
  <c r="QJ271" i="1"/>
  <c r="QK271" i="1"/>
  <c r="QL271" i="1"/>
  <c r="QM271" i="1"/>
  <c r="QN271" i="1"/>
  <c r="QO271" i="1"/>
  <c r="QP271" i="1"/>
  <c r="QQ271" i="1"/>
  <c r="QR271" i="1"/>
  <c r="QS271" i="1"/>
  <c r="QT271" i="1"/>
  <c r="QU271" i="1"/>
  <c r="QV271" i="1"/>
  <c r="QW271" i="1"/>
  <c r="QX271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PZ273" i="1"/>
  <c r="QA273" i="1"/>
  <c r="QB273" i="1"/>
  <c r="QC273" i="1"/>
  <c r="QD273" i="1"/>
  <c r="QE273" i="1"/>
  <c r="QF273" i="1"/>
  <c r="QG273" i="1"/>
  <c r="QH273" i="1"/>
  <c r="QI273" i="1"/>
  <c r="QJ273" i="1"/>
  <c r="QK273" i="1"/>
  <c r="QL273" i="1"/>
  <c r="QM273" i="1"/>
  <c r="QN273" i="1"/>
  <c r="QO273" i="1"/>
  <c r="QP273" i="1"/>
  <c r="QQ273" i="1"/>
  <c r="QR273" i="1"/>
  <c r="QS273" i="1"/>
  <c r="QT273" i="1"/>
  <c r="QU273" i="1"/>
  <c r="QV273" i="1"/>
  <c r="QW273" i="1"/>
  <c r="QX273" i="1"/>
  <c r="PZ274" i="1"/>
  <c r="QA274" i="1"/>
  <c r="QB274" i="1"/>
  <c r="QC274" i="1"/>
  <c r="QD274" i="1"/>
  <c r="QE274" i="1"/>
  <c r="QF274" i="1"/>
  <c r="QG274" i="1"/>
  <c r="QH274" i="1"/>
  <c r="QI274" i="1"/>
  <c r="QJ274" i="1"/>
  <c r="QK274" i="1"/>
  <c r="QL274" i="1"/>
  <c r="QM274" i="1"/>
  <c r="QN274" i="1"/>
  <c r="QO274" i="1"/>
  <c r="QP274" i="1"/>
  <c r="QQ274" i="1"/>
  <c r="QR274" i="1"/>
  <c r="QS274" i="1"/>
  <c r="QT274" i="1"/>
  <c r="QU274" i="1"/>
  <c r="QV274" i="1"/>
  <c r="QW274" i="1"/>
  <c r="QX274" i="1"/>
  <c r="QL275" i="1" l="1"/>
  <c r="QR275" i="1"/>
  <c r="QJ275" i="1"/>
  <c r="QB275" i="1"/>
  <c r="QS275" i="1"/>
  <c r="QK275" i="1"/>
  <c r="QC275" i="1"/>
  <c r="QW275" i="1"/>
  <c r="QO275" i="1"/>
  <c r="QG275" i="1"/>
  <c r="QQ275" i="1"/>
  <c r="QT275" i="1"/>
  <c r="QX275" i="1"/>
  <c r="QP275" i="1"/>
  <c r="QH275" i="1"/>
  <c r="QD275" i="1"/>
  <c r="PZ275" i="1"/>
  <c r="QI275" i="1"/>
  <c r="QA275" i="1"/>
  <c r="QV275" i="1"/>
  <c r="QN275" i="1"/>
  <c r="QF275" i="1"/>
  <c r="QU275" i="1"/>
  <c r="QM275" i="1"/>
  <c r="QE275" i="1"/>
  <c r="PA141" i="1"/>
  <c r="PB141" i="1"/>
  <c r="PC141" i="1"/>
  <c r="PD141" i="1"/>
  <c r="PE141" i="1"/>
  <c r="PF141" i="1"/>
  <c r="PG141" i="1"/>
  <c r="PH141" i="1"/>
  <c r="PI141" i="1"/>
  <c r="PJ141" i="1"/>
  <c r="PK141" i="1"/>
  <c r="PL141" i="1"/>
  <c r="PM141" i="1"/>
  <c r="PN141" i="1"/>
  <c r="PO141" i="1"/>
  <c r="PP141" i="1"/>
  <c r="PQ141" i="1"/>
  <c r="PR141" i="1"/>
  <c r="PS141" i="1"/>
  <c r="PT141" i="1"/>
  <c r="PU141" i="1"/>
  <c r="PV141" i="1"/>
  <c r="PW141" i="1"/>
  <c r="PX141" i="1"/>
  <c r="PY141" i="1"/>
  <c r="PA142" i="1"/>
  <c r="PB142" i="1"/>
  <c r="PC142" i="1"/>
  <c r="PD142" i="1"/>
  <c r="PE142" i="1"/>
  <c r="PF142" i="1"/>
  <c r="PG142" i="1"/>
  <c r="PH142" i="1"/>
  <c r="PI142" i="1"/>
  <c r="PJ142" i="1"/>
  <c r="PK142" i="1"/>
  <c r="PL142" i="1"/>
  <c r="PM142" i="1"/>
  <c r="PN142" i="1"/>
  <c r="PO142" i="1"/>
  <c r="PP142" i="1"/>
  <c r="PQ142" i="1"/>
  <c r="PR142" i="1"/>
  <c r="PS142" i="1"/>
  <c r="PT142" i="1"/>
  <c r="PU142" i="1"/>
  <c r="PV142" i="1"/>
  <c r="PW142" i="1"/>
  <c r="PX142" i="1"/>
  <c r="PY142" i="1"/>
  <c r="PA143" i="1"/>
  <c r="PB143" i="1"/>
  <c r="PC143" i="1"/>
  <c r="PD143" i="1"/>
  <c r="PE143" i="1"/>
  <c r="PF143" i="1"/>
  <c r="PG143" i="1"/>
  <c r="PH143" i="1"/>
  <c r="PI143" i="1"/>
  <c r="PJ143" i="1"/>
  <c r="PK143" i="1"/>
  <c r="PL143" i="1"/>
  <c r="PM143" i="1"/>
  <c r="PN143" i="1"/>
  <c r="PO143" i="1"/>
  <c r="PP143" i="1"/>
  <c r="PQ143" i="1"/>
  <c r="PR143" i="1"/>
  <c r="PS143" i="1"/>
  <c r="PT143" i="1"/>
  <c r="PU143" i="1"/>
  <c r="PV143" i="1"/>
  <c r="PW143" i="1"/>
  <c r="PX143" i="1"/>
  <c r="PY143" i="1"/>
  <c r="PA144" i="1"/>
  <c r="PB144" i="1"/>
  <c r="PC144" i="1"/>
  <c r="PD144" i="1"/>
  <c r="PE144" i="1"/>
  <c r="PF144" i="1"/>
  <c r="PG144" i="1"/>
  <c r="PH144" i="1"/>
  <c r="PI144" i="1"/>
  <c r="PJ144" i="1"/>
  <c r="PK144" i="1"/>
  <c r="PL144" i="1"/>
  <c r="PM144" i="1"/>
  <c r="PN144" i="1"/>
  <c r="PO144" i="1"/>
  <c r="PP144" i="1"/>
  <c r="PQ144" i="1"/>
  <c r="PR144" i="1"/>
  <c r="PS144" i="1"/>
  <c r="PT144" i="1"/>
  <c r="PU144" i="1"/>
  <c r="PV144" i="1"/>
  <c r="PW144" i="1"/>
  <c r="PX144" i="1"/>
  <c r="PY144" i="1"/>
  <c r="PA145" i="1"/>
  <c r="PB145" i="1"/>
  <c r="PC145" i="1"/>
  <c r="PD145" i="1"/>
  <c r="PE145" i="1"/>
  <c r="PF145" i="1"/>
  <c r="PG145" i="1"/>
  <c r="PH145" i="1"/>
  <c r="PI145" i="1"/>
  <c r="PJ145" i="1"/>
  <c r="PK145" i="1"/>
  <c r="PL145" i="1"/>
  <c r="PM145" i="1"/>
  <c r="PN145" i="1"/>
  <c r="PO145" i="1"/>
  <c r="PP145" i="1"/>
  <c r="PQ145" i="1"/>
  <c r="PR145" i="1"/>
  <c r="PS145" i="1"/>
  <c r="PT145" i="1"/>
  <c r="PU145" i="1"/>
  <c r="PV145" i="1"/>
  <c r="PW145" i="1"/>
  <c r="PX145" i="1"/>
  <c r="PY145" i="1"/>
  <c r="PA146" i="1"/>
  <c r="PB146" i="1"/>
  <c r="PC146" i="1"/>
  <c r="PD146" i="1"/>
  <c r="PE146" i="1"/>
  <c r="PF146" i="1"/>
  <c r="PG146" i="1"/>
  <c r="PH146" i="1"/>
  <c r="PI146" i="1"/>
  <c r="PJ146" i="1"/>
  <c r="PK146" i="1"/>
  <c r="PL146" i="1"/>
  <c r="PM146" i="1"/>
  <c r="PN146" i="1"/>
  <c r="PO146" i="1"/>
  <c r="PP146" i="1"/>
  <c r="PQ146" i="1"/>
  <c r="PR146" i="1"/>
  <c r="PS146" i="1"/>
  <c r="PT146" i="1"/>
  <c r="PU146" i="1"/>
  <c r="PV146" i="1"/>
  <c r="PW146" i="1"/>
  <c r="PX146" i="1"/>
  <c r="PY146" i="1"/>
  <c r="PA147" i="1"/>
  <c r="PB147" i="1"/>
  <c r="PC147" i="1"/>
  <c r="PD147" i="1"/>
  <c r="PE147" i="1"/>
  <c r="PF147" i="1"/>
  <c r="PG147" i="1"/>
  <c r="PH147" i="1"/>
  <c r="PI147" i="1"/>
  <c r="PJ147" i="1"/>
  <c r="PK147" i="1"/>
  <c r="PL147" i="1"/>
  <c r="PM147" i="1"/>
  <c r="PN147" i="1"/>
  <c r="PO147" i="1"/>
  <c r="PP147" i="1"/>
  <c r="PQ147" i="1"/>
  <c r="PR147" i="1"/>
  <c r="PS147" i="1"/>
  <c r="PT147" i="1"/>
  <c r="PU147" i="1"/>
  <c r="PV147" i="1"/>
  <c r="PW147" i="1"/>
  <c r="PX147" i="1"/>
  <c r="PY147" i="1"/>
  <c r="PA148" i="1"/>
  <c r="PB148" i="1"/>
  <c r="PC148" i="1"/>
  <c r="PD148" i="1"/>
  <c r="PE148" i="1"/>
  <c r="PF148" i="1"/>
  <c r="PG148" i="1"/>
  <c r="PH148" i="1"/>
  <c r="PI148" i="1"/>
  <c r="PJ148" i="1"/>
  <c r="PK148" i="1"/>
  <c r="PL148" i="1"/>
  <c r="PM148" i="1"/>
  <c r="PN148" i="1"/>
  <c r="PO148" i="1"/>
  <c r="PP148" i="1"/>
  <c r="PQ148" i="1"/>
  <c r="PR148" i="1"/>
  <c r="PS148" i="1"/>
  <c r="PT148" i="1"/>
  <c r="PU148" i="1"/>
  <c r="PV148" i="1"/>
  <c r="PW148" i="1"/>
  <c r="PX148" i="1"/>
  <c r="PY148" i="1"/>
  <c r="PA149" i="1"/>
  <c r="PB149" i="1"/>
  <c r="PC149" i="1"/>
  <c r="PD149" i="1"/>
  <c r="PE149" i="1"/>
  <c r="PF149" i="1"/>
  <c r="PG149" i="1"/>
  <c r="PH149" i="1"/>
  <c r="PI149" i="1"/>
  <c r="PJ149" i="1"/>
  <c r="PK149" i="1"/>
  <c r="PL149" i="1"/>
  <c r="PM149" i="1"/>
  <c r="PN149" i="1"/>
  <c r="PO149" i="1"/>
  <c r="PP149" i="1"/>
  <c r="PQ149" i="1"/>
  <c r="PR149" i="1"/>
  <c r="PS149" i="1"/>
  <c r="PT149" i="1"/>
  <c r="PU149" i="1"/>
  <c r="PV149" i="1"/>
  <c r="PW149" i="1"/>
  <c r="PX149" i="1"/>
  <c r="PY149" i="1"/>
  <c r="PA150" i="1"/>
  <c r="PB150" i="1"/>
  <c r="PC150" i="1"/>
  <c r="PD150" i="1"/>
  <c r="PE150" i="1"/>
  <c r="PF150" i="1"/>
  <c r="PG150" i="1"/>
  <c r="PH150" i="1"/>
  <c r="PI150" i="1"/>
  <c r="PJ150" i="1"/>
  <c r="PK150" i="1"/>
  <c r="PL150" i="1"/>
  <c r="PM150" i="1"/>
  <c r="PN150" i="1"/>
  <c r="PO150" i="1"/>
  <c r="PP150" i="1"/>
  <c r="PQ150" i="1"/>
  <c r="PR150" i="1"/>
  <c r="PS150" i="1"/>
  <c r="PT150" i="1"/>
  <c r="PU150" i="1"/>
  <c r="PV150" i="1"/>
  <c r="PW150" i="1"/>
  <c r="PX150" i="1"/>
  <c r="PY150" i="1"/>
  <c r="PA151" i="1"/>
  <c r="PB151" i="1"/>
  <c r="PC151" i="1"/>
  <c r="PD151" i="1"/>
  <c r="PE151" i="1"/>
  <c r="PF151" i="1"/>
  <c r="PG151" i="1"/>
  <c r="PH151" i="1"/>
  <c r="PI151" i="1"/>
  <c r="PJ151" i="1"/>
  <c r="PK151" i="1"/>
  <c r="PL151" i="1"/>
  <c r="PM151" i="1"/>
  <c r="PN151" i="1"/>
  <c r="PO151" i="1"/>
  <c r="PP151" i="1"/>
  <c r="PQ151" i="1"/>
  <c r="PR151" i="1"/>
  <c r="PS151" i="1"/>
  <c r="PT151" i="1"/>
  <c r="PU151" i="1"/>
  <c r="PV151" i="1"/>
  <c r="PW151" i="1"/>
  <c r="PX151" i="1"/>
  <c r="PY151" i="1"/>
  <c r="PA152" i="1"/>
  <c r="PB152" i="1"/>
  <c r="PC152" i="1"/>
  <c r="PD152" i="1"/>
  <c r="PE152" i="1"/>
  <c r="PF152" i="1"/>
  <c r="PG152" i="1"/>
  <c r="PH152" i="1"/>
  <c r="PI152" i="1"/>
  <c r="PJ152" i="1"/>
  <c r="PK152" i="1"/>
  <c r="PL152" i="1"/>
  <c r="PM152" i="1"/>
  <c r="PN152" i="1"/>
  <c r="PO152" i="1"/>
  <c r="PP152" i="1"/>
  <c r="PQ152" i="1"/>
  <c r="PR152" i="1"/>
  <c r="PS152" i="1"/>
  <c r="PT152" i="1"/>
  <c r="PU152" i="1"/>
  <c r="PV152" i="1"/>
  <c r="PW152" i="1"/>
  <c r="PX152" i="1"/>
  <c r="PY152" i="1"/>
  <c r="PA153" i="1"/>
  <c r="PB153" i="1"/>
  <c r="PC153" i="1"/>
  <c r="PD153" i="1"/>
  <c r="PE153" i="1"/>
  <c r="PF153" i="1"/>
  <c r="PG153" i="1"/>
  <c r="PH153" i="1"/>
  <c r="PI153" i="1"/>
  <c r="PJ153" i="1"/>
  <c r="PK153" i="1"/>
  <c r="PL153" i="1"/>
  <c r="PM153" i="1"/>
  <c r="PN153" i="1"/>
  <c r="PO153" i="1"/>
  <c r="PP153" i="1"/>
  <c r="PQ153" i="1"/>
  <c r="PR153" i="1"/>
  <c r="PS153" i="1"/>
  <c r="PT153" i="1"/>
  <c r="PU153" i="1"/>
  <c r="PV153" i="1"/>
  <c r="PW153" i="1"/>
  <c r="PX153" i="1"/>
  <c r="PY153" i="1"/>
  <c r="PA154" i="1"/>
  <c r="PB154" i="1"/>
  <c r="PC154" i="1"/>
  <c r="PD154" i="1"/>
  <c r="PE154" i="1"/>
  <c r="PF154" i="1"/>
  <c r="PG154" i="1"/>
  <c r="PH154" i="1"/>
  <c r="PI154" i="1"/>
  <c r="PJ154" i="1"/>
  <c r="PK154" i="1"/>
  <c r="PL154" i="1"/>
  <c r="PM154" i="1"/>
  <c r="PN154" i="1"/>
  <c r="PO154" i="1"/>
  <c r="PP154" i="1"/>
  <c r="PQ154" i="1"/>
  <c r="PR154" i="1"/>
  <c r="PS154" i="1"/>
  <c r="PT154" i="1"/>
  <c r="PU154" i="1"/>
  <c r="PV154" i="1"/>
  <c r="PW154" i="1"/>
  <c r="PX154" i="1"/>
  <c r="PY154" i="1"/>
  <c r="PA155" i="1"/>
  <c r="PB155" i="1"/>
  <c r="PC155" i="1"/>
  <c r="PD155" i="1"/>
  <c r="PE155" i="1"/>
  <c r="PF155" i="1"/>
  <c r="PG155" i="1"/>
  <c r="PH155" i="1"/>
  <c r="PI155" i="1"/>
  <c r="PJ155" i="1"/>
  <c r="PK155" i="1"/>
  <c r="PL155" i="1"/>
  <c r="PM155" i="1"/>
  <c r="PN155" i="1"/>
  <c r="PO155" i="1"/>
  <c r="PP155" i="1"/>
  <c r="PQ155" i="1"/>
  <c r="PR155" i="1"/>
  <c r="PS155" i="1"/>
  <c r="PT155" i="1"/>
  <c r="PU155" i="1"/>
  <c r="PV155" i="1"/>
  <c r="PW155" i="1"/>
  <c r="PX155" i="1"/>
  <c r="PY155" i="1"/>
  <c r="PA156" i="1"/>
  <c r="PB156" i="1"/>
  <c r="PC156" i="1"/>
  <c r="PD156" i="1"/>
  <c r="PE156" i="1"/>
  <c r="PF156" i="1"/>
  <c r="PG156" i="1"/>
  <c r="PH156" i="1"/>
  <c r="PI156" i="1"/>
  <c r="PJ156" i="1"/>
  <c r="PK156" i="1"/>
  <c r="PL156" i="1"/>
  <c r="PM156" i="1"/>
  <c r="PN156" i="1"/>
  <c r="PO156" i="1"/>
  <c r="PP156" i="1"/>
  <c r="PQ156" i="1"/>
  <c r="PR156" i="1"/>
  <c r="PS156" i="1"/>
  <c r="PT156" i="1"/>
  <c r="PU156" i="1"/>
  <c r="PV156" i="1"/>
  <c r="PW156" i="1"/>
  <c r="PX156" i="1"/>
  <c r="PY156" i="1"/>
  <c r="PA157" i="1"/>
  <c r="PB157" i="1"/>
  <c r="PC157" i="1"/>
  <c r="PD157" i="1"/>
  <c r="PE157" i="1"/>
  <c r="PF157" i="1"/>
  <c r="PG157" i="1"/>
  <c r="PH157" i="1"/>
  <c r="PI157" i="1"/>
  <c r="PJ157" i="1"/>
  <c r="PK157" i="1"/>
  <c r="PL157" i="1"/>
  <c r="PM157" i="1"/>
  <c r="PN157" i="1"/>
  <c r="PO157" i="1"/>
  <c r="PP157" i="1"/>
  <c r="PQ157" i="1"/>
  <c r="PR157" i="1"/>
  <c r="PS157" i="1"/>
  <c r="PT157" i="1"/>
  <c r="PU157" i="1"/>
  <c r="PV157" i="1"/>
  <c r="PW157" i="1"/>
  <c r="PX157" i="1"/>
  <c r="PY157" i="1"/>
  <c r="PA158" i="1"/>
  <c r="PB158" i="1"/>
  <c r="PC158" i="1"/>
  <c r="PD158" i="1"/>
  <c r="PE158" i="1"/>
  <c r="PF158" i="1"/>
  <c r="PG158" i="1"/>
  <c r="PH158" i="1"/>
  <c r="PI158" i="1"/>
  <c r="PJ158" i="1"/>
  <c r="PK158" i="1"/>
  <c r="PL158" i="1"/>
  <c r="PM158" i="1"/>
  <c r="PN158" i="1"/>
  <c r="PO158" i="1"/>
  <c r="PP158" i="1"/>
  <c r="PQ158" i="1"/>
  <c r="PR158" i="1"/>
  <c r="PS158" i="1"/>
  <c r="PT158" i="1"/>
  <c r="PU158" i="1"/>
  <c r="PV158" i="1"/>
  <c r="PW158" i="1"/>
  <c r="PX158" i="1"/>
  <c r="PY158" i="1"/>
  <c r="PA159" i="1"/>
  <c r="PB159" i="1"/>
  <c r="PC159" i="1"/>
  <c r="PD159" i="1"/>
  <c r="PE159" i="1"/>
  <c r="PF159" i="1"/>
  <c r="PG159" i="1"/>
  <c r="PH159" i="1"/>
  <c r="PI159" i="1"/>
  <c r="PJ159" i="1"/>
  <c r="PK159" i="1"/>
  <c r="PL159" i="1"/>
  <c r="PM159" i="1"/>
  <c r="PN159" i="1"/>
  <c r="PO159" i="1"/>
  <c r="PP159" i="1"/>
  <c r="PQ159" i="1"/>
  <c r="PR159" i="1"/>
  <c r="PS159" i="1"/>
  <c r="PT159" i="1"/>
  <c r="PU159" i="1"/>
  <c r="PV159" i="1"/>
  <c r="PW159" i="1"/>
  <c r="PX159" i="1"/>
  <c r="PY159" i="1"/>
  <c r="PA160" i="1"/>
  <c r="PB160" i="1"/>
  <c r="PC160" i="1"/>
  <c r="PD160" i="1"/>
  <c r="PE160" i="1"/>
  <c r="PF160" i="1"/>
  <c r="PG160" i="1"/>
  <c r="PH160" i="1"/>
  <c r="PI160" i="1"/>
  <c r="PJ160" i="1"/>
  <c r="PK160" i="1"/>
  <c r="PL160" i="1"/>
  <c r="PM160" i="1"/>
  <c r="PN160" i="1"/>
  <c r="PO160" i="1"/>
  <c r="PP160" i="1"/>
  <c r="PQ160" i="1"/>
  <c r="PR160" i="1"/>
  <c r="PS160" i="1"/>
  <c r="PT160" i="1"/>
  <c r="PU160" i="1"/>
  <c r="PV160" i="1"/>
  <c r="PW160" i="1"/>
  <c r="PX160" i="1"/>
  <c r="PY160" i="1"/>
  <c r="PA161" i="1"/>
  <c r="PB161" i="1"/>
  <c r="PC161" i="1"/>
  <c r="PD161" i="1"/>
  <c r="PE161" i="1"/>
  <c r="PF161" i="1"/>
  <c r="PG161" i="1"/>
  <c r="PH161" i="1"/>
  <c r="PI161" i="1"/>
  <c r="PJ161" i="1"/>
  <c r="PK161" i="1"/>
  <c r="PL161" i="1"/>
  <c r="PM161" i="1"/>
  <c r="PN161" i="1"/>
  <c r="PO161" i="1"/>
  <c r="PP161" i="1"/>
  <c r="PQ161" i="1"/>
  <c r="PR161" i="1"/>
  <c r="PS161" i="1"/>
  <c r="PT161" i="1"/>
  <c r="PU161" i="1"/>
  <c r="PV161" i="1"/>
  <c r="PW161" i="1"/>
  <c r="PX161" i="1"/>
  <c r="PY161" i="1"/>
  <c r="PA162" i="1"/>
  <c r="PB162" i="1"/>
  <c r="PC162" i="1"/>
  <c r="PD162" i="1"/>
  <c r="PE162" i="1"/>
  <c r="PF162" i="1"/>
  <c r="PG162" i="1"/>
  <c r="PH162" i="1"/>
  <c r="PI162" i="1"/>
  <c r="PJ162" i="1"/>
  <c r="PK162" i="1"/>
  <c r="PL162" i="1"/>
  <c r="PM162" i="1"/>
  <c r="PN162" i="1"/>
  <c r="PO162" i="1"/>
  <c r="PP162" i="1"/>
  <c r="PQ162" i="1"/>
  <c r="PR162" i="1"/>
  <c r="PS162" i="1"/>
  <c r="PT162" i="1"/>
  <c r="PU162" i="1"/>
  <c r="PV162" i="1"/>
  <c r="PW162" i="1"/>
  <c r="PX162" i="1"/>
  <c r="PY162" i="1"/>
  <c r="PA163" i="1"/>
  <c r="PB163" i="1"/>
  <c r="PC163" i="1"/>
  <c r="PD163" i="1"/>
  <c r="PE163" i="1"/>
  <c r="PF163" i="1"/>
  <c r="PG163" i="1"/>
  <c r="PH163" i="1"/>
  <c r="PI163" i="1"/>
  <c r="PJ163" i="1"/>
  <c r="PK163" i="1"/>
  <c r="PL163" i="1"/>
  <c r="PM163" i="1"/>
  <c r="PN163" i="1"/>
  <c r="PO163" i="1"/>
  <c r="PP163" i="1"/>
  <c r="PQ163" i="1"/>
  <c r="PR163" i="1"/>
  <c r="PS163" i="1"/>
  <c r="PT163" i="1"/>
  <c r="PU163" i="1"/>
  <c r="PV163" i="1"/>
  <c r="PW163" i="1"/>
  <c r="PX163" i="1"/>
  <c r="PY163" i="1"/>
  <c r="PA164" i="1"/>
  <c r="PB164" i="1"/>
  <c r="PC164" i="1"/>
  <c r="PD164" i="1"/>
  <c r="PE164" i="1"/>
  <c r="PF164" i="1"/>
  <c r="PG164" i="1"/>
  <c r="PH164" i="1"/>
  <c r="PI164" i="1"/>
  <c r="PJ164" i="1"/>
  <c r="PK164" i="1"/>
  <c r="PL164" i="1"/>
  <c r="PM164" i="1"/>
  <c r="PN164" i="1"/>
  <c r="PO164" i="1"/>
  <c r="PP164" i="1"/>
  <c r="PQ164" i="1"/>
  <c r="PR164" i="1"/>
  <c r="PS164" i="1"/>
  <c r="PT164" i="1"/>
  <c r="PU164" i="1"/>
  <c r="PV164" i="1"/>
  <c r="PW164" i="1"/>
  <c r="PX164" i="1"/>
  <c r="PY164" i="1"/>
  <c r="PA165" i="1"/>
  <c r="PB165" i="1"/>
  <c r="PC165" i="1"/>
  <c r="PD165" i="1"/>
  <c r="PE165" i="1"/>
  <c r="PF165" i="1"/>
  <c r="PG165" i="1"/>
  <c r="PH165" i="1"/>
  <c r="PI165" i="1"/>
  <c r="PJ165" i="1"/>
  <c r="PK165" i="1"/>
  <c r="PL165" i="1"/>
  <c r="PM165" i="1"/>
  <c r="PN165" i="1"/>
  <c r="PO165" i="1"/>
  <c r="PP165" i="1"/>
  <c r="PQ165" i="1"/>
  <c r="PR165" i="1"/>
  <c r="PS165" i="1"/>
  <c r="PT165" i="1"/>
  <c r="PU165" i="1"/>
  <c r="PV165" i="1"/>
  <c r="PW165" i="1"/>
  <c r="PX165" i="1"/>
  <c r="PY165" i="1"/>
  <c r="PA166" i="1"/>
  <c r="PB166" i="1"/>
  <c r="PC166" i="1"/>
  <c r="PD166" i="1"/>
  <c r="PE166" i="1"/>
  <c r="PF166" i="1"/>
  <c r="PG166" i="1"/>
  <c r="PH166" i="1"/>
  <c r="PI166" i="1"/>
  <c r="PJ166" i="1"/>
  <c r="PK166" i="1"/>
  <c r="PL166" i="1"/>
  <c r="PM166" i="1"/>
  <c r="PN166" i="1"/>
  <c r="PO166" i="1"/>
  <c r="PP166" i="1"/>
  <c r="PQ166" i="1"/>
  <c r="PR166" i="1"/>
  <c r="PS166" i="1"/>
  <c r="PT166" i="1"/>
  <c r="PU166" i="1"/>
  <c r="PV166" i="1"/>
  <c r="PW166" i="1"/>
  <c r="PX166" i="1"/>
  <c r="PY166" i="1"/>
  <c r="PA167" i="1"/>
  <c r="PB167" i="1"/>
  <c r="PC167" i="1"/>
  <c r="PD167" i="1"/>
  <c r="PE167" i="1"/>
  <c r="PF167" i="1"/>
  <c r="PG167" i="1"/>
  <c r="PH167" i="1"/>
  <c r="PI167" i="1"/>
  <c r="PJ167" i="1"/>
  <c r="PK167" i="1"/>
  <c r="PL167" i="1"/>
  <c r="PM167" i="1"/>
  <c r="PN167" i="1"/>
  <c r="PO167" i="1"/>
  <c r="PP167" i="1"/>
  <c r="PQ167" i="1"/>
  <c r="PR167" i="1"/>
  <c r="PS167" i="1"/>
  <c r="PT167" i="1"/>
  <c r="PU167" i="1"/>
  <c r="PV167" i="1"/>
  <c r="PW167" i="1"/>
  <c r="PX167" i="1"/>
  <c r="PY167" i="1"/>
  <c r="PA168" i="1"/>
  <c r="PB168" i="1"/>
  <c r="PC168" i="1"/>
  <c r="PD168" i="1"/>
  <c r="PE168" i="1"/>
  <c r="PF168" i="1"/>
  <c r="PG168" i="1"/>
  <c r="PH168" i="1"/>
  <c r="PI168" i="1"/>
  <c r="PJ168" i="1"/>
  <c r="PK168" i="1"/>
  <c r="PL168" i="1"/>
  <c r="PM168" i="1"/>
  <c r="PN168" i="1"/>
  <c r="PO168" i="1"/>
  <c r="PP168" i="1"/>
  <c r="PQ168" i="1"/>
  <c r="PR168" i="1"/>
  <c r="PS168" i="1"/>
  <c r="PT168" i="1"/>
  <c r="PU168" i="1"/>
  <c r="PV168" i="1"/>
  <c r="PW168" i="1"/>
  <c r="PX168" i="1"/>
  <c r="PY168" i="1"/>
  <c r="PA169" i="1"/>
  <c r="PB169" i="1"/>
  <c r="PC169" i="1"/>
  <c r="PD169" i="1"/>
  <c r="PE169" i="1"/>
  <c r="PF169" i="1"/>
  <c r="PG169" i="1"/>
  <c r="PH169" i="1"/>
  <c r="PI169" i="1"/>
  <c r="PJ169" i="1"/>
  <c r="PK169" i="1"/>
  <c r="PL169" i="1"/>
  <c r="PM169" i="1"/>
  <c r="PN169" i="1"/>
  <c r="PO169" i="1"/>
  <c r="PP169" i="1"/>
  <c r="PQ169" i="1"/>
  <c r="PR169" i="1"/>
  <c r="PS169" i="1"/>
  <c r="PT169" i="1"/>
  <c r="PU169" i="1"/>
  <c r="PV169" i="1"/>
  <c r="PW169" i="1"/>
  <c r="PX169" i="1"/>
  <c r="PY169" i="1"/>
  <c r="PA170" i="1"/>
  <c r="PB170" i="1"/>
  <c r="PC170" i="1"/>
  <c r="PD170" i="1"/>
  <c r="PE170" i="1"/>
  <c r="PF170" i="1"/>
  <c r="PG170" i="1"/>
  <c r="PH170" i="1"/>
  <c r="PI170" i="1"/>
  <c r="PJ170" i="1"/>
  <c r="PK170" i="1"/>
  <c r="PL170" i="1"/>
  <c r="PM170" i="1"/>
  <c r="PN170" i="1"/>
  <c r="PO170" i="1"/>
  <c r="PP170" i="1"/>
  <c r="PQ170" i="1"/>
  <c r="PR170" i="1"/>
  <c r="PS170" i="1"/>
  <c r="PT170" i="1"/>
  <c r="PU170" i="1"/>
  <c r="PV170" i="1"/>
  <c r="PW170" i="1"/>
  <c r="PX170" i="1"/>
  <c r="PY170" i="1"/>
  <c r="PA171" i="1"/>
  <c r="PB171" i="1"/>
  <c r="PC171" i="1"/>
  <c r="PD171" i="1"/>
  <c r="PE171" i="1"/>
  <c r="PF171" i="1"/>
  <c r="PG171" i="1"/>
  <c r="PH171" i="1"/>
  <c r="PI171" i="1"/>
  <c r="PJ171" i="1"/>
  <c r="PK171" i="1"/>
  <c r="PL171" i="1"/>
  <c r="PM171" i="1"/>
  <c r="PN171" i="1"/>
  <c r="PO171" i="1"/>
  <c r="PP171" i="1"/>
  <c r="PQ171" i="1"/>
  <c r="PR171" i="1"/>
  <c r="PS171" i="1"/>
  <c r="PT171" i="1"/>
  <c r="PU171" i="1"/>
  <c r="PV171" i="1"/>
  <c r="PW171" i="1"/>
  <c r="PX171" i="1"/>
  <c r="PY171" i="1"/>
  <c r="PA172" i="1"/>
  <c r="PB172" i="1"/>
  <c r="PC172" i="1"/>
  <c r="PD172" i="1"/>
  <c r="PE172" i="1"/>
  <c r="PF172" i="1"/>
  <c r="PG172" i="1"/>
  <c r="PH172" i="1"/>
  <c r="PI172" i="1"/>
  <c r="PJ172" i="1"/>
  <c r="PK172" i="1"/>
  <c r="PL172" i="1"/>
  <c r="PM172" i="1"/>
  <c r="PN172" i="1"/>
  <c r="PO172" i="1"/>
  <c r="PP172" i="1"/>
  <c r="PQ172" i="1"/>
  <c r="PR172" i="1"/>
  <c r="PS172" i="1"/>
  <c r="PT172" i="1"/>
  <c r="PU172" i="1"/>
  <c r="PV172" i="1"/>
  <c r="PW172" i="1"/>
  <c r="PX172" i="1"/>
  <c r="PY172" i="1"/>
  <c r="PA173" i="1"/>
  <c r="PB173" i="1"/>
  <c r="PC173" i="1"/>
  <c r="PD173" i="1"/>
  <c r="PE173" i="1"/>
  <c r="PF173" i="1"/>
  <c r="PG173" i="1"/>
  <c r="PH173" i="1"/>
  <c r="PI173" i="1"/>
  <c r="PJ173" i="1"/>
  <c r="PK173" i="1"/>
  <c r="PL173" i="1"/>
  <c r="PM173" i="1"/>
  <c r="PN173" i="1"/>
  <c r="PO173" i="1"/>
  <c r="PP173" i="1"/>
  <c r="PQ173" i="1"/>
  <c r="PR173" i="1"/>
  <c r="PS173" i="1"/>
  <c r="PT173" i="1"/>
  <c r="PU173" i="1"/>
  <c r="PV173" i="1"/>
  <c r="PW173" i="1"/>
  <c r="PX173" i="1"/>
  <c r="PY173" i="1"/>
  <c r="PA174" i="1"/>
  <c r="PB174" i="1"/>
  <c r="PC174" i="1"/>
  <c r="PD174" i="1"/>
  <c r="PE174" i="1"/>
  <c r="PF174" i="1"/>
  <c r="PG174" i="1"/>
  <c r="PH174" i="1"/>
  <c r="PI174" i="1"/>
  <c r="PJ174" i="1"/>
  <c r="PK174" i="1"/>
  <c r="PL174" i="1"/>
  <c r="PM174" i="1"/>
  <c r="PN174" i="1"/>
  <c r="PO174" i="1"/>
  <c r="PP174" i="1"/>
  <c r="PQ174" i="1"/>
  <c r="PR174" i="1"/>
  <c r="PS174" i="1"/>
  <c r="PT174" i="1"/>
  <c r="PU174" i="1"/>
  <c r="PV174" i="1"/>
  <c r="PW174" i="1"/>
  <c r="PX174" i="1"/>
  <c r="PY174" i="1"/>
  <c r="PA175" i="1"/>
  <c r="PB175" i="1"/>
  <c r="PC175" i="1"/>
  <c r="PD175" i="1"/>
  <c r="PE175" i="1"/>
  <c r="PF175" i="1"/>
  <c r="PG175" i="1"/>
  <c r="PH175" i="1"/>
  <c r="PI175" i="1"/>
  <c r="PJ175" i="1"/>
  <c r="PK175" i="1"/>
  <c r="PL175" i="1"/>
  <c r="PM175" i="1"/>
  <c r="PN175" i="1"/>
  <c r="PO175" i="1"/>
  <c r="PP175" i="1"/>
  <c r="PQ175" i="1"/>
  <c r="PR175" i="1"/>
  <c r="PS175" i="1"/>
  <c r="PT175" i="1"/>
  <c r="PU175" i="1"/>
  <c r="PV175" i="1"/>
  <c r="PW175" i="1"/>
  <c r="PX175" i="1"/>
  <c r="PY175" i="1"/>
  <c r="PA176" i="1"/>
  <c r="PB176" i="1"/>
  <c r="PC176" i="1"/>
  <c r="PD176" i="1"/>
  <c r="PE176" i="1"/>
  <c r="PF176" i="1"/>
  <c r="PG176" i="1"/>
  <c r="PH176" i="1"/>
  <c r="PI176" i="1"/>
  <c r="PJ176" i="1"/>
  <c r="PK176" i="1"/>
  <c r="PL176" i="1"/>
  <c r="PM176" i="1"/>
  <c r="PN176" i="1"/>
  <c r="PO176" i="1"/>
  <c r="PP176" i="1"/>
  <c r="PQ176" i="1"/>
  <c r="PR176" i="1"/>
  <c r="PS176" i="1"/>
  <c r="PT176" i="1"/>
  <c r="PU176" i="1"/>
  <c r="PV176" i="1"/>
  <c r="PW176" i="1"/>
  <c r="PX176" i="1"/>
  <c r="PY176" i="1"/>
  <c r="PA177" i="1"/>
  <c r="PB177" i="1"/>
  <c r="PC177" i="1"/>
  <c r="PD177" i="1"/>
  <c r="PE177" i="1"/>
  <c r="PF177" i="1"/>
  <c r="PG177" i="1"/>
  <c r="PH177" i="1"/>
  <c r="PI177" i="1"/>
  <c r="PJ177" i="1"/>
  <c r="PK177" i="1"/>
  <c r="PL177" i="1"/>
  <c r="PM177" i="1"/>
  <c r="PN177" i="1"/>
  <c r="PO177" i="1"/>
  <c r="PP177" i="1"/>
  <c r="PQ177" i="1"/>
  <c r="PR177" i="1"/>
  <c r="PS177" i="1"/>
  <c r="PT177" i="1"/>
  <c r="PU177" i="1"/>
  <c r="PV177" i="1"/>
  <c r="PW177" i="1"/>
  <c r="PX177" i="1"/>
  <c r="PY177" i="1"/>
  <c r="PA178" i="1"/>
  <c r="PB178" i="1"/>
  <c r="PC178" i="1"/>
  <c r="PD178" i="1"/>
  <c r="PE178" i="1"/>
  <c r="PF178" i="1"/>
  <c r="PG178" i="1"/>
  <c r="PH178" i="1"/>
  <c r="PI178" i="1"/>
  <c r="PJ178" i="1"/>
  <c r="PK178" i="1"/>
  <c r="PL178" i="1"/>
  <c r="PM178" i="1"/>
  <c r="PN178" i="1"/>
  <c r="PO178" i="1"/>
  <c r="PP178" i="1"/>
  <c r="PQ178" i="1"/>
  <c r="PR178" i="1"/>
  <c r="PS178" i="1"/>
  <c r="PT178" i="1"/>
  <c r="PU178" i="1"/>
  <c r="PV178" i="1"/>
  <c r="PW178" i="1"/>
  <c r="PX178" i="1"/>
  <c r="PY178" i="1"/>
  <c r="PA179" i="1"/>
  <c r="PB179" i="1"/>
  <c r="PC179" i="1"/>
  <c r="PD179" i="1"/>
  <c r="PE179" i="1"/>
  <c r="PF179" i="1"/>
  <c r="PG179" i="1"/>
  <c r="PH179" i="1"/>
  <c r="PI179" i="1"/>
  <c r="PJ179" i="1"/>
  <c r="PK179" i="1"/>
  <c r="PL179" i="1"/>
  <c r="PM179" i="1"/>
  <c r="PN179" i="1"/>
  <c r="PO179" i="1"/>
  <c r="PP179" i="1"/>
  <c r="PQ179" i="1"/>
  <c r="PR179" i="1"/>
  <c r="PS179" i="1"/>
  <c r="PT179" i="1"/>
  <c r="PU179" i="1"/>
  <c r="PV179" i="1"/>
  <c r="PW179" i="1"/>
  <c r="PX179" i="1"/>
  <c r="PY179" i="1"/>
  <c r="PA180" i="1"/>
  <c r="PB180" i="1"/>
  <c r="PC180" i="1"/>
  <c r="PD180" i="1"/>
  <c r="PE180" i="1"/>
  <c r="PF180" i="1"/>
  <c r="PG180" i="1"/>
  <c r="PH180" i="1"/>
  <c r="PI180" i="1"/>
  <c r="PJ180" i="1"/>
  <c r="PK180" i="1"/>
  <c r="PL180" i="1"/>
  <c r="PM180" i="1"/>
  <c r="PN180" i="1"/>
  <c r="PO180" i="1"/>
  <c r="PP180" i="1"/>
  <c r="PQ180" i="1"/>
  <c r="PR180" i="1"/>
  <c r="PS180" i="1"/>
  <c r="PT180" i="1"/>
  <c r="PU180" i="1"/>
  <c r="PV180" i="1"/>
  <c r="PW180" i="1"/>
  <c r="PX180" i="1"/>
  <c r="PY180" i="1"/>
  <c r="PA181" i="1"/>
  <c r="PB181" i="1"/>
  <c r="PC181" i="1"/>
  <c r="PD181" i="1"/>
  <c r="PE181" i="1"/>
  <c r="PF181" i="1"/>
  <c r="PG181" i="1"/>
  <c r="PH181" i="1"/>
  <c r="PI181" i="1"/>
  <c r="PJ181" i="1"/>
  <c r="PK181" i="1"/>
  <c r="PL181" i="1"/>
  <c r="PM181" i="1"/>
  <c r="PN181" i="1"/>
  <c r="PO181" i="1"/>
  <c r="PP181" i="1"/>
  <c r="PQ181" i="1"/>
  <c r="PR181" i="1"/>
  <c r="PS181" i="1"/>
  <c r="PT181" i="1"/>
  <c r="PU181" i="1"/>
  <c r="PV181" i="1"/>
  <c r="PW181" i="1"/>
  <c r="PX181" i="1"/>
  <c r="PY181" i="1"/>
  <c r="PA182" i="1"/>
  <c r="PB182" i="1"/>
  <c r="PC182" i="1"/>
  <c r="PD182" i="1"/>
  <c r="PE182" i="1"/>
  <c r="PF182" i="1"/>
  <c r="PG182" i="1"/>
  <c r="PH182" i="1"/>
  <c r="PI182" i="1"/>
  <c r="PJ182" i="1"/>
  <c r="PK182" i="1"/>
  <c r="PL182" i="1"/>
  <c r="PM182" i="1"/>
  <c r="PN182" i="1"/>
  <c r="PO182" i="1"/>
  <c r="PP182" i="1"/>
  <c r="PQ182" i="1"/>
  <c r="PR182" i="1"/>
  <c r="PS182" i="1"/>
  <c r="PT182" i="1"/>
  <c r="PU182" i="1"/>
  <c r="PV182" i="1"/>
  <c r="PW182" i="1"/>
  <c r="PX182" i="1"/>
  <c r="PY182" i="1"/>
  <c r="PA183" i="1"/>
  <c r="PB183" i="1"/>
  <c r="PC183" i="1"/>
  <c r="PD183" i="1"/>
  <c r="PE183" i="1"/>
  <c r="PF183" i="1"/>
  <c r="PG183" i="1"/>
  <c r="PH183" i="1"/>
  <c r="PI183" i="1"/>
  <c r="PJ183" i="1"/>
  <c r="PK183" i="1"/>
  <c r="PL183" i="1"/>
  <c r="PM183" i="1"/>
  <c r="PN183" i="1"/>
  <c r="PO183" i="1"/>
  <c r="PP183" i="1"/>
  <c r="PQ183" i="1"/>
  <c r="PR183" i="1"/>
  <c r="PS183" i="1"/>
  <c r="PT183" i="1"/>
  <c r="PU183" i="1"/>
  <c r="PV183" i="1"/>
  <c r="PW183" i="1"/>
  <c r="PX183" i="1"/>
  <c r="PY183" i="1"/>
  <c r="PA184" i="1"/>
  <c r="PB184" i="1"/>
  <c r="PC184" i="1"/>
  <c r="PD184" i="1"/>
  <c r="PE184" i="1"/>
  <c r="PF184" i="1"/>
  <c r="PG184" i="1"/>
  <c r="PH184" i="1"/>
  <c r="PI184" i="1"/>
  <c r="PJ184" i="1"/>
  <c r="PK184" i="1"/>
  <c r="PL184" i="1"/>
  <c r="PM184" i="1"/>
  <c r="PN184" i="1"/>
  <c r="PO184" i="1"/>
  <c r="PP184" i="1"/>
  <c r="PQ184" i="1"/>
  <c r="PR184" i="1"/>
  <c r="PS184" i="1"/>
  <c r="PT184" i="1"/>
  <c r="PU184" i="1"/>
  <c r="PV184" i="1"/>
  <c r="PW184" i="1"/>
  <c r="PX184" i="1"/>
  <c r="PY184" i="1"/>
  <c r="PA185" i="1"/>
  <c r="PB185" i="1"/>
  <c r="PC185" i="1"/>
  <c r="PD185" i="1"/>
  <c r="PE185" i="1"/>
  <c r="PF185" i="1"/>
  <c r="PG185" i="1"/>
  <c r="PH185" i="1"/>
  <c r="PI185" i="1"/>
  <c r="PJ185" i="1"/>
  <c r="PK185" i="1"/>
  <c r="PL185" i="1"/>
  <c r="PM185" i="1"/>
  <c r="PN185" i="1"/>
  <c r="PO185" i="1"/>
  <c r="PP185" i="1"/>
  <c r="PQ185" i="1"/>
  <c r="PR185" i="1"/>
  <c r="PS185" i="1"/>
  <c r="PT185" i="1"/>
  <c r="PU185" i="1"/>
  <c r="PV185" i="1"/>
  <c r="PW185" i="1"/>
  <c r="PX185" i="1"/>
  <c r="PY185" i="1"/>
  <c r="PA186" i="1"/>
  <c r="PB186" i="1"/>
  <c r="PC186" i="1"/>
  <c r="PD186" i="1"/>
  <c r="PE186" i="1"/>
  <c r="PF186" i="1"/>
  <c r="PG186" i="1"/>
  <c r="PH186" i="1"/>
  <c r="PI186" i="1"/>
  <c r="PJ186" i="1"/>
  <c r="PK186" i="1"/>
  <c r="PL186" i="1"/>
  <c r="PM186" i="1"/>
  <c r="PN186" i="1"/>
  <c r="PO186" i="1"/>
  <c r="PP186" i="1"/>
  <c r="PQ186" i="1"/>
  <c r="PR186" i="1"/>
  <c r="PS186" i="1"/>
  <c r="PT186" i="1"/>
  <c r="PU186" i="1"/>
  <c r="PV186" i="1"/>
  <c r="PW186" i="1"/>
  <c r="PX186" i="1"/>
  <c r="PY186" i="1"/>
  <c r="PA187" i="1"/>
  <c r="PB187" i="1"/>
  <c r="PC187" i="1"/>
  <c r="PD187" i="1"/>
  <c r="PE187" i="1"/>
  <c r="PF187" i="1"/>
  <c r="PG187" i="1"/>
  <c r="PH187" i="1"/>
  <c r="PI187" i="1"/>
  <c r="PJ187" i="1"/>
  <c r="PK187" i="1"/>
  <c r="PL187" i="1"/>
  <c r="PM187" i="1"/>
  <c r="PN187" i="1"/>
  <c r="PO187" i="1"/>
  <c r="PP187" i="1"/>
  <c r="PQ187" i="1"/>
  <c r="PR187" i="1"/>
  <c r="PS187" i="1"/>
  <c r="PT187" i="1"/>
  <c r="PU187" i="1"/>
  <c r="PV187" i="1"/>
  <c r="PW187" i="1"/>
  <c r="PX187" i="1"/>
  <c r="PY187" i="1"/>
  <c r="PA188" i="1"/>
  <c r="PB188" i="1"/>
  <c r="PC188" i="1"/>
  <c r="PD188" i="1"/>
  <c r="PE188" i="1"/>
  <c r="PF188" i="1"/>
  <c r="PG188" i="1"/>
  <c r="PH188" i="1"/>
  <c r="PI188" i="1"/>
  <c r="PJ188" i="1"/>
  <c r="PK188" i="1"/>
  <c r="PL188" i="1"/>
  <c r="PM188" i="1"/>
  <c r="PN188" i="1"/>
  <c r="PO188" i="1"/>
  <c r="PP188" i="1"/>
  <c r="PQ188" i="1"/>
  <c r="PR188" i="1"/>
  <c r="PS188" i="1"/>
  <c r="PT188" i="1"/>
  <c r="PU188" i="1"/>
  <c r="PV188" i="1"/>
  <c r="PW188" i="1"/>
  <c r="PX188" i="1"/>
  <c r="PY188" i="1"/>
  <c r="PA189" i="1"/>
  <c r="PB189" i="1"/>
  <c r="PC189" i="1"/>
  <c r="PD189" i="1"/>
  <c r="PE189" i="1"/>
  <c r="PF189" i="1"/>
  <c r="PG189" i="1"/>
  <c r="PH189" i="1"/>
  <c r="PI189" i="1"/>
  <c r="PJ189" i="1"/>
  <c r="PK189" i="1"/>
  <c r="PL189" i="1"/>
  <c r="PM189" i="1"/>
  <c r="PN189" i="1"/>
  <c r="PO189" i="1"/>
  <c r="PP189" i="1"/>
  <c r="PQ189" i="1"/>
  <c r="PR189" i="1"/>
  <c r="PS189" i="1"/>
  <c r="PT189" i="1"/>
  <c r="PU189" i="1"/>
  <c r="PV189" i="1"/>
  <c r="PW189" i="1"/>
  <c r="PX189" i="1"/>
  <c r="PY189" i="1"/>
  <c r="PA190" i="1"/>
  <c r="PB190" i="1"/>
  <c r="PC190" i="1"/>
  <c r="PD190" i="1"/>
  <c r="PE190" i="1"/>
  <c r="PF190" i="1"/>
  <c r="PG190" i="1"/>
  <c r="PH190" i="1"/>
  <c r="PI190" i="1"/>
  <c r="PJ190" i="1"/>
  <c r="PK190" i="1"/>
  <c r="PL190" i="1"/>
  <c r="PM190" i="1"/>
  <c r="PN190" i="1"/>
  <c r="PO190" i="1"/>
  <c r="PP190" i="1"/>
  <c r="PQ190" i="1"/>
  <c r="PR190" i="1"/>
  <c r="PS190" i="1"/>
  <c r="PT190" i="1"/>
  <c r="PU190" i="1"/>
  <c r="PV190" i="1"/>
  <c r="PW190" i="1"/>
  <c r="PX190" i="1"/>
  <c r="PY190" i="1"/>
  <c r="PA191" i="1"/>
  <c r="PB191" i="1"/>
  <c r="PC191" i="1"/>
  <c r="PD191" i="1"/>
  <c r="PE191" i="1"/>
  <c r="PF191" i="1"/>
  <c r="PG191" i="1"/>
  <c r="PH191" i="1"/>
  <c r="PI191" i="1"/>
  <c r="PJ191" i="1"/>
  <c r="PK191" i="1"/>
  <c r="PL191" i="1"/>
  <c r="PM191" i="1"/>
  <c r="PN191" i="1"/>
  <c r="PO191" i="1"/>
  <c r="PP191" i="1"/>
  <c r="PQ191" i="1"/>
  <c r="PR191" i="1"/>
  <c r="PS191" i="1"/>
  <c r="PT191" i="1"/>
  <c r="PU191" i="1"/>
  <c r="PV191" i="1"/>
  <c r="PW191" i="1"/>
  <c r="PX191" i="1"/>
  <c r="PY191" i="1"/>
  <c r="PA192" i="1"/>
  <c r="PB192" i="1"/>
  <c r="PC192" i="1"/>
  <c r="PD192" i="1"/>
  <c r="PE192" i="1"/>
  <c r="PF192" i="1"/>
  <c r="PG192" i="1"/>
  <c r="PH192" i="1"/>
  <c r="PI192" i="1"/>
  <c r="PJ192" i="1"/>
  <c r="PK192" i="1"/>
  <c r="PL192" i="1"/>
  <c r="PM192" i="1"/>
  <c r="PN192" i="1"/>
  <c r="PO192" i="1"/>
  <c r="PP192" i="1"/>
  <c r="PQ192" i="1"/>
  <c r="PR192" i="1"/>
  <c r="PS192" i="1"/>
  <c r="PT192" i="1"/>
  <c r="PU192" i="1"/>
  <c r="PV192" i="1"/>
  <c r="PW192" i="1"/>
  <c r="PX192" i="1"/>
  <c r="PY192" i="1"/>
  <c r="PA193" i="1"/>
  <c r="PB193" i="1"/>
  <c r="PC193" i="1"/>
  <c r="PD193" i="1"/>
  <c r="PE193" i="1"/>
  <c r="PF193" i="1"/>
  <c r="PG193" i="1"/>
  <c r="PH193" i="1"/>
  <c r="PI193" i="1"/>
  <c r="PJ193" i="1"/>
  <c r="PK193" i="1"/>
  <c r="PL193" i="1"/>
  <c r="PM193" i="1"/>
  <c r="PN193" i="1"/>
  <c r="PO193" i="1"/>
  <c r="PP193" i="1"/>
  <c r="PQ193" i="1"/>
  <c r="PR193" i="1"/>
  <c r="PS193" i="1"/>
  <c r="PT193" i="1"/>
  <c r="PU193" i="1"/>
  <c r="PV193" i="1"/>
  <c r="PW193" i="1"/>
  <c r="PX193" i="1"/>
  <c r="PY193" i="1"/>
  <c r="PA194" i="1"/>
  <c r="PB194" i="1"/>
  <c r="PC194" i="1"/>
  <c r="PD194" i="1"/>
  <c r="PE194" i="1"/>
  <c r="PF194" i="1"/>
  <c r="PG194" i="1"/>
  <c r="PH194" i="1"/>
  <c r="PI194" i="1"/>
  <c r="PJ194" i="1"/>
  <c r="PK194" i="1"/>
  <c r="PL194" i="1"/>
  <c r="PM194" i="1"/>
  <c r="PN194" i="1"/>
  <c r="PO194" i="1"/>
  <c r="PP194" i="1"/>
  <c r="PQ194" i="1"/>
  <c r="PR194" i="1"/>
  <c r="PS194" i="1"/>
  <c r="PT194" i="1"/>
  <c r="PU194" i="1"/>
  <c r="PV194" i="1"/>
  <c r="PW194" i="1"/>
  <c r="PX194" i="1"/>
  <c r="PY194" i="1"/>
  <c r="PA195" i="1"/>
  <c r="PB195" i="1"/>
  <c r="PC195" i="1"/>
  <c r="PD195" i="1"/>
  <c r="PE195" i="1"/>
  <c r="PF195" i="1"/>
  <c r="PG195" i="1"/>
  <c r="PH195" i="1"/>
  <c r="PI195" i="1"/>
  <c r="PJ195" i="1"/>
  <c r="PK195" i="1"/>
  <c r="PL195" i="1"/>
  <c r="PM195" i="1"/>
  <c r="PN195" i="1"/>
  <c r="PO195" i="1"/>
  <c r="PP195" i="1"/>
  <c r="PQ195" i="1"/>
  <c r="PR195" i="1"/>
  <c r="PS195" i="1"/>
  <c r="PT195" i="1"/>
  <c r="PU195" i="1"/>
  <c r="PV195" i="1"/>
  <c r="PW195" i="1"/>
  <c r="PX195" i="1"/>
  <c r="PY195" i="1"/>
  <c r="PA196" i="1"/>
  <c r="PB196" i="1"/>
  <c r="PC196" i="1"/>
  <c r="PD196" i="1"/>
  <c r="PE196" i="1"/>
  <c r="PF196" i="1"/>
  <c r="PG196" i="1"/>
  <c r="PH196" i="1"/>
  <c r="PI196" i="1"/>
  <c r="PJ196" i="1"/>
  <c r="PK196" i="1"/>
  <c r="PL196" i="1"/>
  <c r="PM196" i="1"/>
  <c r="PN196" i="1"/>
  <c r="PO196" i="1"/>
  <c r="PP196" i="1"/>
  <c r="PQ196" i="1"/>
  <c r="PR196" i="1"/>
  <c r="PS196" i="1"/>
  <c r="PT196" i="1"/>
  <c r="PU196" i="1"/>
  <c r="PV196" i="1"/>
  <c r="PW196" i="1"/>
  <c r="PX196" i="1"/>
  <c r="PY196" i="1"/>
  <c r="PA197" i="1"/>
  <c r="PB197" i="1"/>
  <c r="PC197" i="1"/>
  <c r="PD197" i="1"/>
  <c r="PE197" i="1"/>
  <c r="PF197" i="1"/>
  <c r="PG197" i="1"/>
  <c r="PH197" i="1"/>
  <c r="PI197" i="1"/>
  <c r="PJ197" i="1"/>
  <c r="PK197" i="1"/>
  <c r="PL197" i="1"/>
  <c r="PM197" i="1"/>
  <c r="PN197" i="1"/>
  <c r="PO197" i="1"/>
  <c r="PP197" i="1"/>
  <c r="PQ197" i="1"/>
  <c r="PR197" i="1"/>
  <c r="PS197" i="1"/>
  <c r="PT197" i="1"/>
  <c r="PU197" i="1"/>
  <c r="PV197" i="1"/>
  <c r="PW197" i="1"/>
  <c r="PX197" i="1"/>
  <c r="PY197" i="1"/>
  <c r="PA198" i="1"/>
  <c r="PB198" i="1"/>
  <c r="PC198" i="1"/>
  <c r="PD198" i="1"/>
  <c r="PE198" i="1"/>
  <c r="PF198" i="1"/>
  <c r="PG198" i="1"/>
  <c r="PH198" i="1"/>
  <c r="PI198" i="1"/>
  <c r="PJ198" i="1"/>
  <c r="PK198" i="1"/>
  <c r="PL198" i="1"/>
  <c r="PM198" i="1"/>
  <c r="PN198" i="1"/>
  <c r="PO198" i="1"/>
  <c r="PP198" i="1"/>
  <c r="PQ198" i="1"/>
  <c r="PR198" i="1"/>
  <c r="PS198" i="1"/>
  <c r="PT198" i="1"/>
  <c r="PU198" i="1"/>
  <c r="PV198" i="1"/>
  <c r="PW198" i="1"/>
  <c r="PX198" i="1"/>
  <c r="PY198" i="1"/>
  <c r="PA199" i="1"/>
  <c r="PB199" i="1"/>
  <c r="PC199" i="1"/>
  <c r="PD199" i="1"/>
  <c r="PE199" i="1"/>
  <c r="PF199" i="1"/>
  <c r="PG199" i="1"/>
  <c r="PH199" i="1"/>
  <c r="PI199" i="1"/>
  <c r="PJ199" i="1"/>
  <c r="PK199" i="1"/>
  <c r="PL199" i="1"/>
  <c r="PM199" i="1"/>
  <c r="PN199" i="1"/>
  <c r="PO199" i="1"/>
  <c r="PP199" i="1"/>
  <c r="PQ199" i="1"/>
  <c r="PR199" i="1"/>
  <c r="PS199" i="1"/>
  <c r="PT199" i="1"/>
  <c r="PU199" i="1"/>
  <c r="PV199" i="1"/>
  <c r="PW199" i="1"/>
  <c r="PX199" i="1"/>
  <c r="PY199" i="1"/>
  <c r="PA200" i="1"/>
  <c r="PB200" i="1"/>
  <c r="PC200" i="1"/>
  <c r="PD200" i="1"/>
  <c r="PE200" i="1"/>
  <c r="PF200" i="1"/>
  <c r="PG200" i="1"/>
  <c r="PH200" i="1"/>
  <c r="PI200" i="1"/>
  <c r="PJ200" i="1"/>
  <c r="PK200" i="1"/>
  <c r="PL200" i="1"/>
  <c r="PM200" i="1"/>
  <c r="PN200" i="1"/>
  <c r="PO200" i="1"/>
  <c r="PP200" i="1"/>
  <c r="PQ200" i="1"/>
  <c r="PR200" i="1"/>
  <c r="PS200" i="1"/>
  <c r="PT200" i="1"/>
  <c r="PU200" i="1"/>
  <c r="PV200" i="1"/>
  <c r="PW200" i="1"/>
  <c r="PX200" i="1"/>
  <c r="PY200" i="1"/>
  <c r="PA201" i="1"/>
  <c r="PB201" i="1"/>
  <c r="PC201" i="1"/>
  <c r="PD201" i="1"/>
  <c r="PE201" i="1"/>
  <c r="PF201" i="1"/>
  <c r="PG201" i="1"/>
  <c r="PH201" i="1"/>
  <c r="PI201" i="1"/>
  <c r="PJ201" i="1"/>
  <c r="PK201" i="1"/>
  <c r="PL201" i="1"/>
  <c r="PM201" i="1"/>
  <c r="PN201" i="1"/>
  <c r="PO201" i="1"/>
  <c r="PP201" i="1"/>
  <c r="PQ201" i="1"/>
  <c r="PR201" i="1"/>
  <c r="PS201" i="1"/>
  <c r="PT201" i="1"/>
  <c r="PU201" i="1"/>
  <c r="PV201" i="1"/>
  <c r="PW201" i="1"/>
  <c r="PX201" i="1"/>
  <c r="PY201" i="1"/>
  <c r="PA202" i="1"/>
  <c r="PB202" i="1"/>
  <c r="PC202" i="1"/>
  <c r="PD202" i="1"/>
  <c r="PE202" i="1"/>
  <c r="PF202" i="1"/>
  <c r="PG202" i="1"/>
  <c r="PH202" i="1"/>
  <c r="PI202" i="1"/>
  <c r="PJ202" i="1"/>
  <c r="PK202" i="1"/>
  <c r="PL202" i="1"/>
  <c r="PM202" i="1"/>
  <c r="PN202" i="1"/>
  <c r="PO202" i="1"/>
  <c r="PP202" i="1"/>
  <c r="PQ202" i="1"/>
  <c r="PR202" i="1"/>
  <c r="PS202" i="1"/>
  <c r="PT202" i="1"/>
  <c r="PU202" i="1"/>
  <c r="PV202" i="1"/>
  <c r="PW202" i="1"/>
  <c r="PX202" i="1"/>
  <c r="PY202" i="1"/>
  <c r="PA203" i="1"/>
  <c r="PB203" i="1"/>
  <c r="PC203" i="1"/>
  <c r="PD203" i="1"/>
  <c r="PE203" i="1"/>
  <c r="PF203" i="1"/>
  <c r="PG203" i="1"/>
  <c r="PH203" i="1"/>
  <c r="PI203" i="1"/>
  <c r="PJ203" i="1"/>
  <c r="PK203" i="1"/>
  <c r="PL203" i="1"/>
  <c r="PM203" i="1"/>
  <c r="PN203" i="1"/>
  <c r="PO203" i="1"/>
  <c r="PP203" i="1"/>
  <c r="PQ203" i="1"/>
  <c r="PR203" i="1"/>
  <c r="PS203" i="1"/>
  <c r="PT203" i="1"/>
  <c r="PU203" i="1"/>
  <c r="PV203" i="1"/>
  <c r="PW203" i="1"/>
  <c r="PX203" i="1"/>
  <c r="PY203" i="1"/>
  <c r="PA204" i="1"/>
  <c r="PB204" i="1"/>
  <c r="PC204" i="1"/>
  <c r="PD204" i="1"/>
  <c r="PE204" i="1"/>
  <c r="PF204" i="1"/>
  <c r="PG204" i="1"/>
  <c r="PH204" i="1"/>
  <c r="PI204" i="1"/>
  <c r="PJ204" i="1"/>
  <c r="PK204" i="1"/>
  <c r="PL204" i="1"/>
  <c r="PM204" i="1"/>
  <c r="PN204" i="1"/>
  <c r="PO204" i="1"/>
  <c r="PP204" i="1"/>
  <c r="PQ204" i="1"/>
  <c r="PR204" i="1"/>
  <c r="PS204" i="1"/>
  <c r="PT204" i="1"/>
  <c r="PU204" i="1"/>
  <c r="PV204" i="1"/>
  <c r="PW204" i="1"/>
  <c r="PX204" i="1"/>
  <c r="PY204" i="1"/>
  <c r="PA205" i="1"/>
  <c r="PB205" i="1"/>
  <c r="PC205" i="1"/>
  <c r="PD205" i="1"/>
  <c r="PE205" i="1"/>
  <c r="PF205" i="1"/>
  <c r="PG205" i="1"/>
  <c r="PH205" i="1"/>
  <c r="PI205" i="1"/>
  <c r="PJ205" i="1"/>
  <c r="PK205" i="1"/>
  <c r="PL205" i="1"/>
  <c r="PM205" i="1"/>
  <c r="PN205" i="1"/>
  <c r="PO205" i="1"/>
  <c r="PP205" i="1"/>
  <c r="PQ205" i="1"/>
  <c r="PR205" i="1"/>
  <c r="PS205" i="1"/>
  <c r="PT205" i="1"/>
  <c r="PU205" i="1"/>
  <c r="PV205" i="1"/>
  <c r="PW205" i="1"/>
  <c r="PX205" i="1"/>
  <c r="PY205" i="1"/>
  <c r="PA206" i="1"/>
  <c r="PB206" i="1"/>
  <c r="PC206" i="1"/>
  <c r="PD206" i="1"/>
  <c r="PE206" i="1"/>
  <c r="PF206" i="1"/>
  <c r="PG206" i="1"/>
  <c r="PH206" i="1"/>
  <c r="PI206" i="1"/>
  <c r="PJ206" i="1"/>
  <c r="PK206" i="1"/>
  <c r="PL206" i="1"/>
  <c r="PM206" i="1"/>
  <c r="PN206" i="1"/>
  <c r="PO206" i="1"/>
  <c r="PP206" i="1"/>
  <c r="PQ206" i="1"/>
  <c r="PR206" i="1"/>
  <c r="PS206" i="1"/>
  <c r="PT206" i="1"/>
  <c r="PU206" i="1"/>
  <c r="PV206" i="1"/>
  <c r="PW206" i="1"/>
  <c r="PX206" i="1"/>
  <c r="PY206" i="1"/>
  <c r="PA207" i="1"/>
  <c r="PB207" i="1"/>
  <c r="PC207" i="1"/>
  <c r="PD207" i="1"/>
  <c r="PE207" i="1"/>
  <c r="PF207" i="1"/>
  <c r="PG207" i="1"/>
  <c r="PH207" i="1"/>
  <c r="PI207" i="1"/>
  <c r="PJ207" i="1"/>
  <c r="PK207" i="1"/>
  <c r="PL207" i="1"/>
  <c r="PM207" i="1"/>
  <c r="PN207" i="1"/>
  <c r="PO207" i="1"/>
  <c r="PP207" i="1"/>
  <c r="PQ207" i="1"/>
  <c r="PR207" i="1"/>
  <c r="PS207" i="1"/>
  <c r="PT207" i="1"/>
  <c r="PU207" i="1"/>
  <c r="PV207" i="1"/>
  <c r="PW207" i="1"/>
  <c r="PX207" i="1"/>
  <c r="PY207" i="1"/>
  <c r="PA208" i="1"/>
  <c r="PB208" i="1"/>
  <c r="PC208" i="1"/>
  <c r="PD208" i="1"/>
  <c r="PE208" i="1"/>
  <c r="PF208" i="1"/>
  <c r="PG208" i="1"/>
  <c r="PH208" i="1"/>
  <c r="PI208" i="1"/>
  <c r="PJ208" i="1"/>
  <c r="PK208" i="1"/>
  <c r="PL208" i="1"/>
  <c r="PM208" i="1"/>
  <c r="PN208" i="1"/>
  <c r="PO208" i="1"/>
  <c r="PP208" i="1"/>
  <c r="PQ208" i="1"/>
  <c r="PR208" i="1"/>
  <c r="PS208" i="1"/>
  <c r="PT208" i="1"/>
  <c r="PU208" i="1"/>
  <c r="PV208" i="1"/>
  <c r="PW208" i="1"/>
  <c r="PX208" i="1"/>
  <c r="PY208" i="1"/>
  <c r="PA209" i="1"/>
  <c r="PB209" i="1"/>
  <c r="PC209" i="1"/>
  <c r="PD209" i="1"/>
  <c r="PE209" i="1"/>
  <c r="PF209" i="1"/>
  <c r="PG209" i="1"/>
  <c r="PH209" i="1"/>
  <c r="PI209" i="1"/>
  <c r="PJ209" i="1"/>
  <c r="PK209" i="1"/>
  <c r="PL209" i="1"/>
  <c r="PM209" i="1"/>
  <c r="PN209" i="1"/>
  <c r="PO209" i="1"/>
  <c r="PP209" i="1"/>
  <c r="PQ209" i="1"/>
  <c r="PR209" i="1"/>
  <c r="PS209" i="1"/>
  <c r="PT209" i="1"/>
  <c r="PU209" i="1"/>
  <c r="PV209" i="1"/>
  <c r="PW209" i="1"/>
  <c r="PX209" i="1"/>
  <c r="PY209" i="1"/>
  <c r="PA210" i="1"/>
  <c r="PB210" i="1"/>
  <c r="PC210" i="1"/>
  <c r="PD210" i="1"/>
  <c r="PE210" i="1"/>
  <c r="PF210" i="1"/>
  <c r="PG210" i="1"/>
  <c r="PH210" i="1"/>
  <c r="PI210" i="1"/>
  <c r="PJ210" i="1"/>
  <c r="PK210" i="1"/>
  <c r="PL210" i="1"/>
  <c r="PM210" i="1"/>
  <c r="PN210" i="1"/>
  <c r="PO210" i="1"/>
  <c r="PP210" i="1"/>
  <c r="PQ210" i="1"/>
  <c r="PR210" i="1"/>
  <c r="PS210" i="1"/>
  <c r="PT210" i="1"/>
  <c r="PU210" i="1"/>
  <c r="PV210" i="1"/>
  <c r="PW210" i="1"/>
  <c r="PX210" i="1"/>
  <c r="PY210" i="1"/>
  <c r="PA211" i="1"/>
  <c r="PB211" i="1"/>
  <c r="PC211" i="1"/>
  <c r="PD211" i="1"/>
  <c r="PE211" i="1"/>
  <c r="PF211" i="1"/>
  <c r="PG211" i="1"/>
  <c r="PH211" i="1"/>
  <c r="PI211" i="1"/>
  <c r="PJ211" i="1"/>
  <c r="PK211" i="1"/>
  <c r="PL211" i="1"/>
  <c r="PM211" i="1"/>
  <c r="PN211" i="1"/>
  <c r="PO211" i="1"/>
  <c r="PP211" i="1"/>
  <c r="PQ211" i="1"/>
  <c r="PR211" i="1"/>
  <c r="PS211" i="1"/>
  <c r="PT211" i="1"/>
  <c r="PU211" i="1"/>
  <c r="PV211" i="1"/>
  <c r="PW211" i="1"/>
  <c r="PX211" i="1"/>
  <c r="PY211" i="1"/>
  <c r="PA212" i="1"/>
  <c r="PB212" i="1"/>
  <c r="PC212" i="1"/>
  <c r="PD212" i="1"/>
  <c r="PE212" i="1"/>
  <c r="PF212" i="1"/>
  <c r="PG212" i="1"/>
  <c r="PH212" i="1"/>
  <c r="PI212" i="1"/>
  <c r="PJ212" i="1"/>
  <c r="PK212" i="1"/>
  <c r="PL212" i="1"/>
  <c r="PM212" i="1"/>
  <c r="PN212" i="1"/>
  <c r="PO212" i="1"/>
  <c r="PP212" i="1"/>
  <c r="PQ212" i="1"/>
  <c r="PR212" i="1"/>
  <c r="PS212" i="1"/>
  <c r="PT212" i="1"/>
  <c r="PU212" i="1"/>
  <c r="PV212" i="1"/>
  <c r="PW212" i="1"/>
  <c r="PX212" i="1"/>
  <c r="PY212" i="1"/>
  <c r="PA213" i="1"/>
  <c r="PB213" i="1"/>
  <c r="PC213" i="1"/>
  <c r="PD213" i="1"/>
  <c r="PE213" i="1"/>
  <c r="PF213" i="1"/>
  <c r="PG213" i="1"/>
  <c r="PH213" i="1"/>
  <c r="PI213" i="1"/>
  <c r="PJ213" i="1"/>
  <c r="PK213" i="1"/>
  <c r="PL213" i="1"/>
  <c r="PM213" i="1"/>
  <c r="PN213" i="1"/>
  <c r="PO213" i="1"/>
  <c r="PP213" i="1"/>
  <c r="PQ213" i="1"/>
  <c r="PR213" i="1"/>
  <c r="PS213" i="1"/>
  <c r="PT213" i="1"/>
  <c r="PU213" i="1"/>
  <c r="PV213" i="1"/>
  <c r="PW213" i="1"/>
  <c r="PX213" i="1"/>
  <c r="PY213" i="1"/>
  <c r="PA214" i="1"/>
  <c r="PB214" i="1"/>
  <c r="PC214" i="1"/>
  <c r="PD214" i="1"/>
  <c r="PE214" i="1"/>
  <c r="PF214" i="1"/>
  <c r="PG214" i="1"/>
  <c r="PH214" i="1"/>
  <c r="PI214" i="1"/>
  <c r="PJ214" i="1"/>
  <c r="PK214" i="1"/>
  <c r="PL214" i="1"/>
  <c r="PM214" i="1"/>
  <c r="PN214" i="1"/>
  <c r="PO214" i="1"/>
  <c r="PP214" i="1"/>
  <c r="PQ214" i="1"/>
  <c r="PR214" i="1"/>
  <c r="PS214" i="1"/>
  <c r="PT214" i="1"/>
  <c r="PU214" i="1"/>
  <c r="PV214" i="1"/>
  <c r="PW214" i="1"/>
  <c r="PX214" i="1"/>
  <c r="PY214" i="1"/>
  <c r="PA215" i="1"/>
  <c r="PB215" i="1"/>
  <c r="PC215" i="1"/>
  <c r="PD215" i="1"/>
  <c r="PE215" i="1"/>
  <c r="PF215" i="1"/>
  <c r="PG215" i="1"/>
  <c r="PH215" i="1"/>
  <c r="PI215" i="1"/>
  <c r="PJ215" i="1"/>
  <c r="PK215" i="1"/>
  <c r="PL215" i="1"/>
  <c r="PM215" i="1"/>
  <c r="PN215" i="1"/>
  <c r="PO215" i="1"/>
  <c r="PP215" i="1"/>
  <c r="PQ215" i="1"/>
  <c r="PR215" i="1"/>
  <c r="PS215" i="1"/>
  <c r="PT215" i="1"/>
  <c r="PU215" i="1"/>
  <c r="PV215" i="1"/>
  <c r="PW215" i="1"/>
  <c r="PX215" i="1"/>
  <c r="PY215" i="1"/>
  <c r="PA216" i="1"/>
  <c r="PB216" i="1"/>
  <c r="PC216" i="1"/>
  <c r="PD216" i="1"/>
  <c r="PE216" i="1"/>
  <c r="PF216" i="1"/>
  <c r="PG216" i="1"/>
  <c r="PH216" i="1"/>
  <c r="PI216" i="1"/>
  <c r="PJ216" i="1"/>
  <c r="PK216" i="1"/>
  <c r="PL216" i="1"/>
  <c r="PM216" i="1"/>
  <c r="PN216" i="1"/>
  <c r="PO216" i="1"/>
  <c r="PP216" i="1"/>
  <c r="PQ216" i="1"/>
  <c r="PR216" i="1"/>
  <c r="PS216" i="1"/>
  <c r="PT216" i="1"/>
  <c r="PU216" i="1"/>
  <c r="PV216" i="1"/>
  <c r="PW216" i="1"/>
  <c r="PX216" i="1"/>
  <c r="PY216" i="1"/>
  <c r="PA217" i="1"/>
  <c r="PB217" i="1"/>
  <c r="PC217" i="1"/>
  <c r="PD217" i="1"/>
  <c r="PE217" i="1"/>
  <c r="PF217" i="1"/>
  <c r="PG217" i="1"/>
  <c r="PH217" i="1"/>
  <c r="PI217" i="1"/>
  <c r="PJ217" i="1"/>
  <c r="PK217" i="1"/>
  <c r="PL217" i="1"/>
  <c r="PM217" i="1"/>
  <c r="PN217" i="1"/>
  <c r="PO217" i="1"/>
  <c r="PP217" i="1"/>
  <c r="PQ217" i="1"/>
  <c r="PR217" i="1"/>
  <c r="PS217" i="1"/>
  <c r="PT217" i="1"/>
  <c r="PU217" i="1"/>
  <c r="PV217" i="1"/>
  <c r="PW217" i="1"/>
  <c r="PX217" i="1"/>
  <c r="PY217" i="1"/>
  <c r="PA218" i="1"/>
  <c r="PB218" i="1"/>
  <c r="PC218" i="1"/>
  <c r="PD218" i="1"/>
  <c r="PE218" i="1"/>
  <c r="PF218" i="1"/>
  <c r="PG218" i="1"/>
  <c r="PH218" i="1"/>
  <c r="PI218" i="1"/>
  <c r="PJ218" i="1"/>
  <c r="PK218" i="1"/>
  <c r="PL218" i="1"/>
  <c r="PM218" i="1"/>
  <c r="PN218" i="1"/>
  <c r="PO218" i="1"/>
  <c r="PP218" i="1"/>
  <c r="PQ218" i="1"/>
  <c r="PR218" i="1"/>
  <c r="PS218" i="1"/>
  <c r="PT218" i="1"/>
  <c r="PU218" i="1"/>
  <c r="PV218" i="1"/>
  <c r="PW218" i="1"/>
  <c r="PX218" i="1"/>
  <c r="PY218" i="1"/>
  <c r="PA219" i="1"/>
  <c r="PB219" i="1"/>
  <c r="PC219" i="1"/>
  <c r="PD219" i="1"/>
  <c r="PE219" i="1"/>
  <c r="PF219" i="1"/>
  <c r="PG219" i="1"/>
  <c r="PH219" i="1"/>
  <c r="PI219" i="1"/>
  <c r="PJ219" i="1"/>
  <c r="PK219" i="1"/>
  <c r="PL219" i="1"/>
  <c r="PM219" i="1"/>
  <c r="PN219" i="1"/>
  <c r="PO219" i="1"/>
  <c r="PP219" i="1"/>
  <c r="PQ219" i="1"/>
  <c r="PR219" i="1"/>
  <c r="PS219" i="1"/>
  <c r="PT219" i="1"/>
  <c r="PU219" i="1"/>
  <c r="PV219" i="1"/>
  <c r="PW219" i="1"/>
  <c r="PX219" i="1"/>
  <c r="PY219" i="1"/>
  <c r="PA220" i="1"/>
  <c r="PB220" i="1"/>
  <c r="PC220" i="1"/>
  <c r="PD220" i="1"/>
  <c r="PE220" i="1"/>
  <c r="PF220" i="1"/>
  <c r="PG220" i="1"/>
  <c r="PH220" i="1"/>
  <c r="PI220" i="1"/>
  <c r="PJ220" i="1"/>
  <c r="PK220" i="1"/>
  <c r="PL220" i="1"/>
  <c r="PM220" i="1"/>
  <c r="PN220" i="1"/>
  <c r="PO220" i="1"/>
  <c r="PP220" i="1"/>
  <c r="PQ220" i="1"/>
  <c r="PR220" i="1"/>
  <c r="PS220" i="1"/>
  <c r="PT220" i="1"/>
  <c r="PU220" i="1"/>
  <c r="PV220" i="1"/>
  <c r="PW220" i="1"/>
  <c r="PX220" i="1"/>
  <c r="PY220" i="1"/>
  <c r="PA221" i="1"/>
  <c r="PB221" i="1"/>
  <c r="PC221" i="1"/>
  <c r="PD221" i="1"/>
  <c r="PE221" i="1"/>
  <c r="PF221" i="1"/>
  <c r="PG221" i="1"/>
  <c r="PH221" i="1"/>
  <c r="PI221" i="1"/>
  <c r="PJ221" i="1"/>
  <c r="PK221" i="1"/>
  <c r="PL221" i="1"/>
  <c r="PM221" i="1"/>
  <c r="PN221" i="1"/>
  <c r="PO221" i="1"/>
  <c r="PP221" i="1"/>
  <c r="PQ221" i="1"/>
  <c r="PR221" i="1"/>
  <c r="PS221" i="1"/>
  <c r="PT221" i="1"/>
  <c r="PU221" i="1"/>
  <c r="PV221" i="1"/>
  <c r="PW221" i="1"/>
  <c r="PX221" i="1"/>
  <c r="PY221" i="1"/>
  <c r="PA222" i="1"/>
  <c r="PB222" i="1"/>
  <c r="PC222" i="1"/>
  <c r="PD222" i="1"/>
  <c r="PE222" i="1"/>
  <c r="PF222" i="1"/>
  <c r="PG222" i="1"/>
  <c r="PH222" i="1"/>
  <c r="PI222" i="1"/>
  <c r="PJ222" i="1"/>
  <c r="PK222" i="1"/>
  <c r="PL222" i="1"/>
  <c r="PM222" i="1"/>
  <c r="PN222" i="1"/>
  <c r="PO222" i="1"/>
  <c r="PP222" i="1"/>
  <c r="PQ222" i="1"/>
  <c r="PR222" i="1"/>
  <c r="PS222" i="1"/>
  <c r="PT222" i="1"/>
  <c r="PU222" i="1"/>
  <c r="PV222" i="1"/>
  <c r="PW222" i="1"/>
  <c r="PX222" i="1"/>
  <c r="PY222" i="1"/>
  <c r="PA223" i="1"/>
  <c r="PB223" i="1"/>
  <c r="PC223" i="1"/>
  <c r="PD223" i="1"/>
  <c r="PE223" i="1"/>
  <c r="PF223" i="1"/>
  <c r="PG223" i="1"/>
  <c r="PH223" i="1"/>
  <c r="PI223" i="1"/>
  <c r="PJ223" i="1"/>
  <c r="PK223" i="1"/>
  <c r="PL223" i="1"/>
  <c r="PM223" i="1"/>
  <c r="PN223" i="1"/>
  <c r="PO223" i="1"/>
  <c r="PP223" i="1"/>
  <c r="PQ223" i="1"/>
  <c r="PR223" i="1"/>
  <c r="PS223" i="1"/>
  <c r="PT223" i="1"/>
  <c r="PU223" i="1"/>
  <c r="PV223" i="1"/>
  <c r="PW223" i="1"/>
  <c r="PX223" i="1"/>
  <c r="PY223" i="1"/>
  <c r="PA224" i="1"/>
  <c r="PB224" i="1"/>
  <c r="PC224" i="1"/>
  <c r="PD224" i="1"/>
  <c r="PE224" i="1"/>
  <c r="PF224" i="1"/>
  <c r="PG224" i="1"/>
  <c r="PH224" i="1"/>
  <c r="PI224" i="1"/>
  <c r="PJ224" i="1"/>
  <c r="PK224" i="1"/>
  <c r="PL224" i="1"/>
  <c r="PM224" i="1"/>
  <c r="PN224" i="1"/>
  <c r="PO224" i="1"/>
  <c r="PP224" i="1"/>
  <c r="PQ224" i="1"/>
  <c r="PR224" i="1"/>
  <c r="PS224" i="1"/>
  <c r="PT224" i="1"/>
  <c r="PU224" i="1"/>
  <c r="PV224" i="1"/>
  <c r="PW224" i="1"/>
  <c r="PX224" i="1"/>
  <c r="PY224" i="1"/>
  <c r="PA225" i="1"/>
  <c r="PB225" i="1"/>
  <c r="PC225" i="1"/>
  <c r="PD225" i="1"/>
  <c r="PE225" i="1"/>
  <c r="PF225" i="1"/>
  <c r="PG225" i="1"/>
  <c r="PH225" i="1"/>
  <c r="PI225" i="1"/>
  <c r="PJ225" i="1"/>
  <c r="PK225" i="1"/>
  <c r="PL225" i="1"/>
  <c r="PM225" i="1"/>
  <c r="PN225" i="1"/>
  <c r="PO225" i="1"/>
  <c r="PP225" i="1"/>
  <c r="PQ225" i="1"/>
  <c r="PR225" i="1"/>
  <c r="PS225" i="1"/>
  <c r="PT225" i="1"/>
  <c r="PU225" i="1"/>
  <c r="PV225" i="1"/>
  <c r="PW225" i="1"/>
  <c r="PX225" i="1"/>
  <c r="PY225" i="1"/>
  <c r="PA226" i="1"/>
  <c r="PB226" i="1"/>
  <c r="PC226" i="1"/>
  <c r="PD226" i="1"/>
  <c r="PE226" i="1"/>
  <c r="PF226" i="1"/>
  <c r="PG226" i="1"/>
  <c r="PH226" i="1"/>
  <c r="PI226" i="1"/>
  <c r="PJ226" i="1"/>
  <c r="PK226" i="1"/>
  <c r="PL226" i="1"/>
  <c r="PM226" i="1"/>
  <c r="PN226" i="1"/>
  <c r="PO226" i="1"/>
  <c r="PP226" i="1"/>
  <c r="PQ226" i="1"/>
  <c r="PR226" i="1"/>
  <c r="PS226" i="1"/>
  <c r="PT226" i="1"/>
  <c r="PU226" i="1"/>
  <c r="PV226" i="1"/>
  <c r="PW226" i="1"/>
  <c r="PX226" i="1"/>
  <c r="PY226" i="1"/>
  <c r="PA227" i="1"/>
  <c r="PB227" i="1"/>
  <c r="PC227" i="1"/>
  <c r="PD227" i="1"/>
  <c r="PE227" i="1"/>
  <c r="PF227" i="1"/>
  <c r="PG227" i="1"/>
  <c r="PH227" i="1"/>
  <c r="PI227" i="1"/>
  <c r="PJ227" i="1"/>
  <c r="PK227" i="1"/>
  <c r="PL227" i="1"/>
  <c r="PM227" i="1"/>
  <c r="PN227" i="1"/>
  <c r="PO227" i="1"/>
  <c r="PP227" i="1"/>
  <c r="PQ227" i="1"/>
  <c r="PR227" i="1"/>
  <c r="PS227" i="1"/>
  <c r="PT227" i="1"/>
  <c r="PU227" i="1"/>
  <c r="PV227" i="1"/>
  <c r="PW227" i="1"/>
  <c r="PX227" i="1"/>
  <c r="PY227" i="1"/>
  <c r="PA228" i="1"/>
  <c r="PB228" i="1"/>
  <c r="PC228" i="1"/>
  <c r="PD228" i="1"/>
  <c r="PE228" i="1"/>
  <c r="PF228" i="1"/>
  <c r="PG228" i="1"/>
  <c r="PH228" i="1"/>
  <c r="PI228" i="1"/>
  <c r="PJ228" i="1"/>
  <c r="PK228" i="1"/>
  <c r="PL228" i="1"/>
  <c r="PM228" i="1"/>
  <c r="PN228" i="1"/>
  <c r="PO228" i="1"/>
  <c r="PP228" i="1"/>
  <c r="PQ228" i="1"/>
  <c r="PR228" i="1"/>
  <c r="PS228" i="1"/>
  <c r="PT228" i="1"/>
  <c r="PU228" i="1"/>
  <c r="PV228" i="1"/>
  <c r="PW228" i="1"/>
  <c r="PX228" i="1"/>
  <c r="PY228" i="1"/>
  <c r="PA229" i="1"/>
  <c r="PB229" i="1"/>
  <c r="PC229" i="1"/>
  <c r="PD229" i="1"/>
  <c r="PE229" i="1"/>
  <c r="PF229" i="1"/>
  <c r="PG229" i="1"/>
  <c r="PH229" i="1"/>
  <c r="PI229" i="1"/>
  <c r="PJ229" i="1"/>
  <c r="PK229" i="1"/>
  <c r="PL229" i="1"/>
  <c r="PM229" i="1"/>
  <c r="PN229" i="1"/>
  <c r="PO229" i="1"/>
  <c r="PP229" i="1"/>
  <c r="PQ229" i="1"/>
  <c r="PR229" i="1"/>
  <c r="PS229" i="1"/>
  <c r="PT229" i="1"/>
  <c r="PU229" i="1"/>
  <c r="PV229" i="1"/>
  <c r="PW229" i="1"/>
  <c r="PX229" i="1"/>
  <c r="PY229" i="1"/>
  <c r="PA230" i="1"/>
  <c r="PB230" i="1"/>
  <c r="PC230" i="1"/>
  <c r="PD230" i="1"/>
  <c r="PE230" i="1"/>
  <c r="PF230" i="1"/>
  <c r="PG230" i="1"/>
  <c r="PH230" i="1"/>
  <c r="PI230" i="1"/>
  <c r="PJ230" i="1"/>
  <c r="PK230" i="1"/>
  <c r="PL230" i="1"/>
  <c r="PM230" i="1"/>
  <c r="PN230" i="1"/>
  <c r="PO230" i="1"/>
  <c r="PP230" i="1"/>
  <c r="PQ230" i="1"/>
  <c r="PR230" i="1"/>
  <c r="PS230" i="1"/>
  <c r="PT230" i="1"/>
  <c r="PU230" i="1"/>
  <c r="PV230" i="1"/>
  <c r="PW230" i="1"/>
  <c r="PX230" i="1"/>
  <c r="PY230" i="1"/>
  <c r="PA231" i="1"/>
  <c r="PB231" i="1"/>
  <c r="PC231" i="1"/>
  <c r="PD231" i="1"/>
  <c r="PE231" i="1"/>
  <c r="PF231" i="1"/>
  <c r="PG231" i="1"/>
  <c r="PH231" i="1"/>
  <c r="PI231" i="1"/>
  <c r="PJ231" i="1"/>
  <c r="PK231" i="1"/>
  <c r="PL231" i="1"/>
  <c r="PM231" i="1"/>
  <c r="PN231" i="1"/>
  <c r="PO231" i="1"/>
  <c r="PP231" i="1"/>
  <c r="PQ231" i="1"/>
  <c r="PR231" i="1"/>
  <c r="PS231" i="1"/>
  <c r="PT231" i="1"/>
  <c r="PU231" i="1"/>
  <c r="PV231" i="1"/>
  <c r="PW231" i="1"/>
  <c r="PX231" i="1"/>
  <c r="PY231" i="1"/>
  <c r="PA232" i="1"/>
  <c r="PB232" i="1"/>
  <c r="PC232" i="1"/>
  <c r="PD232" i="1"/>
  <c r="PE232" i="1"/>
  <c r="PF232" i="1"/>
  <c r="PG232" i="1"/>
  <c r="PH232" i="1"/>
  <c r="PI232" i="1"/>
  <c r="PJ232" i="1"/>
  <c r="PK232" i="1"/>
  <c r="PL232" i="1"/>
  <c r="PM232" i="1"/>
  <c r="PN232" i="1"/>
  <c r="PO232" i="1"/>
  <c r="PP232" i="1"/>
  <c r="PQ232" i="1"/>
  <c r="PR232" i="1"/>
  <c r="PS232" i="1"/>
  <c r="PT232" i="1"/>
  <c r="PU232" i="1"/>
  <c r="PV232" i="1"/>
  <c r="PW232" i="1"/>
  <c r="PX232" i="1"/>
  <c r="PY232" i="1"/>
  <c r="PA233" i="1"/>
  <c r="PB233" i="1"/>
  <c r="PC233" i="1"/>
  <c r="PD233" i="1"/>
  <c r="PE233" i="1"/>
  <c r="PF233" i="1"/>
  <c r="PG233" i="1"/>
  <c r="PH233" i="1"/>
  <c r="PI233" i="1"/>
  <c r="PJ233" i="1"/>
  <c r="PK233" i="1"/>
  <c r="PL233" i="1"/>
  <c r="PM233" i="1"/>
  <c r="PN233" i="1"/>
  <c r="PO233" i="1"/>
  <c r="PP233" i="1"/>
  <c r="PQ233" i="1"/>
  <c r="PR233" i="1"/>
  <c r="PS233" i="1"/>
  <c r="PT233" i="1"/>
  <c r="PU233" i="1"/>
  <c r="PV233" i="1"/>
  <c r="PW233" i="1"/>
  <c r="PX233" i="1"/>
  <c r="PY233" i="1"/>
  <c r="PA234" i="1"/>
  <c r="PB234" i="1"/>
  <c r="PC234" i="1"/>
  <c r="PD234" i="1"/>
  <c r="PE234" i="1"/>
  <c r="PF234" i="1"/>
  <c r="PG234" i="1"/>
  <c r="PH234" i="1"/>
  <c r="PI234" i="1"/>
  <c r="PJ234" i="1"/>
  <c r="PK234" i="1"/>
  <c r="PL234" i="1"/>
  <c r="PM234" i="1"/>
  <c r="PN234" i="1"/>
  <c r="PO234" i="1"/>
  <c r="PP234" i="1"/>
  <c r="PQ234" i="1"/>
  <c r="PR234" i="1"/>
  <c r="PS234" i="1"/>
  <c r="PT234" i="1"/>
  <c r="PU234" i="1"/>
  <c r="PV234" i="1"/>
  <c r="PW234" i="1"/>
  <c r="PX234" i="1"/>
  <c r="PY234" i="1"/>
  <c r="PA235" i="1"/>
  <c r="PB235" i="1"/>
  <c r="PC235" i="1"/>
  <c r="PD235" i="1"/>
  <c r="PE235" i="1"/>
  <c r="PF235" i="1"/>
  <c r="PG235" i="1"/>
  <c r="PH235" i="1"/>
  <c r="PI235" i="1"/>
  <c r="PJ235" i="1"/>
  <c r="PK235" i="1"/>
  <c r="PL235" i="1"/>
  <c r="PM235" i="1"/>
  <c r="PN235" i="1"/>
  <c r="PO235" i="1"/>
  <c r="PP235" i="1"/>
  <c r="PQ235" i="1"/>
  <c r="PR235" i="1"/>
  <c r="PS235" i="1"/>
  <c r="PT235" i="1"/>
  <c r="PU235" i="1"/>
  <c r="PV235" i="1"/>
  <c r="PW235" i="1"/>
  <c r="PX235" i="1"/>
  <c r="PY235" i="1"/>
  <c r="PA236" i="1"/>
  <c r="PB236" i="1"/>
  <c r="PC236" i="1"/>
  <c r="PD236" i="1"/>
  <c r="PE236" i="1"/>
  <c r="PF236" i="1"/>
  <c r="PG236" i="1"/>
  <c r="PH236" i="1"/>
  <c r="PI236" i="1"/>
  <c r="PJ236" i="1"/>
  <c r="PK236" i="1"/>
  <c r="PL236" i="1"/>
  <c r="PM236" i="1"/>
  <c r="PN236" i="1"/>
  <c r="PO236" i="1"/>
  <c r="PP236" i="1"/>
  <c r="PQ236" i="1"/>
  <c r="PR236" i="1"/>
  <c r="PS236" i="1"/>
  <c r="PT236" i="1"/>
  <c r="PU236" i="1"/>
  <c r="PV236" i="1"/>
  <c r="PW236" i="1"/>
  <c r="PX236" i="1"/>
  <c r="PY236" i="1"/>
  <c r="PA237" i="1"/>
  <c r="PB237" i="1"/>
  <c r="PC237" i="1"/>
  <c r="PD237" i="1"/>
  <c r="PE237" i="1"/>
  <c r="PF237" i="1"/>
  <c r="PG237" i="1"/>
  <c r="PH237" i="1"/>
  <c r="PI237" i="1"/>
  <c r="PJ237" i="1"/>
  <c r="PK237" i="1"/>
  <c r="PL237" i="1"/>
  <c r="PM237" i="1"/>
  <c r="PN237" i="1"/>
  <c r="PO237" i="1"/>
  <c r="PP237" i="1"/>
  <c r="PQ237" i="1"/>
  <c r="PR237" i="1"/>
  <c r="PS237" i="1"/>
  <c r="PT237" i="1"/>
  <c r="PU237" i="1"/>
  <c r="PV237" i="1"/>
  <c r="PW237" i="1"/>
  <c r="PX237" i="1"/>
  <c r="PY237" i="1"/>
  <c r="PA238" i="1"/>
  <c r="PB238" i="1"/>
  <c r="PC238" i="1"/>
  <c r="PD238" i="1"/>
  <c r="PE238" i="1"/>
  <c r="PF238" i="1"/>
  <c r="PG238" i="1"/>
  <c r="PH238" i="1"/>
  <c r="PI238" i="1"/>
  <c r="PJ238" i="1"/>
  <c r="PK238" i="1"/>
  <c r="PL238" i="1"/>
  <c r="PM238" i="1"/>
  <c r="PN238" i="1"/>
  <c r="PO238" i="1"/>
  <c r="PP238" i="1"/>
  <c r="PQ238" i="1"/>
  <c r="PR238" i="1"/>
  <c r="PS238" i="1"/>
  <c r="PT238" i="1"/>
  <c r="PU238" i="1"/>
  <c r="PV238" i="1"/>
  <c r="PW238" i="1"/>
  <c r="PX238" i="1"/>
  <c r="PY238" i="1"/>
  <c r="PA239" i="1"/>
  <c r="PB239" i="1"/>
  <c r="PC239" i="1"/>
  <c r="PD239" i="1"/>
  <c r="PE239" i="1"/>
  <c r="PF239" i="1"/>
  <c r="PG239" i="1"/>
  <c r="PH239" i="1"/>
  <c r="PI239" i="1"/>
  <c r="PJ239" i="1"/>
  <c r="PK239" i="1"/>
  <c r="PL239" i="1"/>
  <c r="PM239" i="1"/>
  <c r="PN239" i="1"/>
  <c r="PO239" i="1"/>
  <c r="PP239" i="1"/>
  <c r="PQ239" i="1"/>
  <c r="PR239" i="1"/>
  <c r="PS239" i="1"/>
  <c r="PT239" i="1"/>
  <c r="PU239" i="1"/>
  <c r="PV239" i="1"/>
  <c r="PW239" i="1"/>
  <c r="PX239" i="1"/>
  <c r="PY239" i="1"/>
  <c r="PA240" i="1"/>
  <c r="PB240" i="1"/>
  <c r="PC240" i="1"/>
  <c r="PD240" i="1"/>
  <c r="PE240" i="1"/>
  <c r="PF240" i="1"/>
  <c r="PG240" i="1"/>
  <c r="PH240" i="1"/>
  <c r="PI240" i="1"/>
  <c r="PJ240" i="1"/>
  <c r="PK240" i="1"/>
  <c r="PL240" i="1"/>
  <c r="PM240" i="1"/>
  <c r="PN240" i="1"/>
  <c r="PO240" i="1"/>
  <c r="PP240" i="1"/>
  <c r="PQ240" i="1"/>
  <c r="PR240" i="1"/>
  <c r="PS240" i="1"/>
  <c r="PT240" i="1"/>
  <c r="PU240" i="1"/>
  <c r="PV240" i="1"/>
  <c r="PW240" i="1"/>
  <c r="PX240" i="1"/>
  <c r="PY240" i="1"/>
  <c r="PA241" i="1"/>
  <c r="PB241" i="1"/>
  <c r="PC241" i="1"/>
  <c r="PD241" i="1"/>
  <c r="PE241" i="1"/>
  <c r="PF241" i="1"/>
  <c r="PG241" i="1"/>
  <c r="PH241" i="1"/>
  <c r="PI241" i="1"/>
  <c r="PJ241" i="1"/>
  <c r="PK241" i="1"/>
  <c r="PL241" i="1"/>
  <c r="PM241" i="1"/>
  <c r="PN241" i="1"/>
  <c r="PO241" i="1"/>
  <c r="PP241" i="1"/>
  <c r="PQ241" i="1"/>
  <c r="PR241" i="1"/>
  <c r="PS241" i="1"/>
  <c r="PT241" i="1"/>
  <c r="PU241" i="1"/>
  <c r="PV241" i="1"/>
  <c r="PW241" i="1"/>
  <c r="PX241" i="1"/>
  <c r="PY241" i="1"/>
  <c r="PA242" i="1"/>
  <c r="PB242" i="1"/>
  <c r="PC242" i="1"/>
  <c r="PD242" i="1"/>
  <c r="PE242" i="1"/>
  <c r="PF242" i="1"/>
  <c r="PG242" i="1"/>
  <c r="PH242" i="1"/>
  <c r="PI242" i="1"/>
  <c r="PJ242" i="1"/>
  <c r="PK242" i="1"/>
  <c r="PL242" i="1"/>
  <c r="PM242" i="1"/>
  <c r="PN242" i="1"/>
  <c r="PO242" i="1"/>
  <c r="PP242" i="1"/>
  <c r="PQ242" i="1"/>
  <c r="PR242" i="1"/>
  <c r="PS242" i="1"/>
  <c r="PT242" i="1"/>
  <c r="PU242" i="1"/>
  <c r="PV242" i="1"/>
  <c r="PW242" i="1"/>
  <c r="PX242" i="1"/>
  <c r="PY242" i="1"/>
  <c r="PA243" i="1"/>
  <c r="PB243" i="1"/>
  <c r="PC243" i="1"/>
  <c r="PD243" i="1"/>
  <c r="PE243" i="1"/>
  <c r="PF243" i="1"/>
  <c r="PG243" i="1"/>
  <c r="PH243" i="1"/>
  <c r="PI243" i="1"/>
  <c r="PJ243" i="1"/>
  <c r="PK243" i="1"/>
  <c r="PL243" i="1"/>
  <c r="PM243" i="1"/>
  <c r="PN243" i="1"/>
  <c r="PO243" i="1"/>
  <c r="PP243" i="1"/>
  <c r="PQ243" i="1"/>
  <c r="PR243" i="1"/>
  <c r="PS243" i="1"/>
  <c r="PT243" i="1"/>
  <c r="PU243" i="1"/>
  <c r="PV243" i="1"/>
  <c r="PW243" i="1"/>
  <c r="PX243" i="1"/>
  <c r="PY243" i="1"/>
  <c r="PA244" i="1"/>
  <c r="PB244" i="1"/>
  <c r="PC244" i="1"/>
  <c r="PD244" i="1"/>
  <c r="PE244" i="1"/>
  <c r="PF244" i="1"/>
  <c r="PG244" i="1"/>
  <c r="PH244" i="1"/>
  <c r="PI244" i="1"/>
  <c r="PJ244" i="1"/>
  <c r="PK244" i="1"/>
  <c r="PL244" i="1"/>
  <c r="PM244" i="1"/>
  <c r="PN244" i="1"/>
  <c r="PO244" i="1"/>
  <c r="PP244" i="1"/>
  <c r="PQ244" i="1"/>
  <c r="PR244" i="1"/>
  <c r="PS244" i="1"/>
  <c r="PT244" i="1"/>
  <c r="PU244" i="1"/>
  <c r="PV244" i="1"/>
  <c r="PW244" i="1"/>
  <c r="PX244" i="1"/>
  <c r="PY244" i="1"/>
  <c r="PA245" i="1"/>
  <c r="PB245" i="1"/>
  <c r="PC245" i="1"/>
  <c r="PD245" i="1"/>
  <c r="PE245" i="1"/>
  <c r="PF245" i="1"/>
  <c r="PG245" i="1"/>
  <c r="PH245" i="1"/>
  <c r="PI245" i="1"/>
  <c r="PJ245" i="1"/>
  <c r="PK245" i="1"/>
  <c r="PL245" i="1"/>
  <c r="PM245" i="1"/>
  <c r="PN245" i="1"/>
  <c r="PO245" i="1"/>
  <c r="PP245" i="1"/>
  <c r="PQ245" i="1"/>
  <c r="PR245" i="1"/>
  <c r="PS245" i="1"/>
  <c r="PT245" i="1"/>
  <c r="PU245" i="1"/>
  <c r="PV245" i="1"/>
  <c r="PW245" i="1"/>
  <c r="PX245" i="1"/>
  <c r="PY245" i="1"/>
  <c r="PA246" i="1"/>
  <c r="PB246" i="1"/>
  <c r="PC246" i="1"/>
  <c r="PD246" i="1"/>
  <c r="PE246" i="1"/>
  <c r="PF246" i="1"/>
  <c r="PG246" i="1"/>
  <c r="PH246" i="1"/>
  <c r="PI246" i="1"/>
  <c r="PJ246" i="1"/>
  <c r="PK246" i="1"/>
  <c r="PL246" i="1"/>
  <c r="PM246" i="1"/>
  <c r="PN246" i="1"/>
  <c r="PO246" i="1"/>
  <c r="PP246" i="1"/>
  <c r="PQ246" i="1"/>
  <c r="PR246" i="1"/>
  <c r="PS246" i="1"/>
  <c r="PT246" i="1"/>
  <c r="PU246" i="1"/>
  <c r="PV246" i="1"/>
  <c r="PW246" i="1"/>
  <c r="PX246" i="1"/>
  <c r="PY246" i="1"/>
  <c r="PA247" i="1"/>
  <c r="PB247" i="1"/>
  <c r="PC247" i="1"/>
  <c r="PD247" i="1"/>
  <c r="PE247" i="1"/>
  <c r="PF247" i="1"/>
  <c r="PG247" i="1"/>
  <c r="PH247" i="1"/>
  <c r="PI247" i="1"/>
  <c r="PJ247" i="1"/>
  <c r="PK247" i="1"/>
  <c r="PL247" i="1"/>
  <c r="PM247" i="1"/>
  <c r="PN247" i="1"/>
  <c r="PO247" i="1"/>
  <c r="PP247" i="1"/>
  <c r="PQ247" i="1"/>
  <c r="PR247" i="1"/>
  <c r="PS247" i="1"/>
  <c r="PT247" i="1"/>
  <c r="PU247" i="1"/>
  <c r="PV247" i="1"/>
  <c r="PW247" i="1"/>
  <c r="PX247" i="1"/>
  <c r="PY247" i="1"/>
  <c r="PA248" i="1"/>
  <c r="PB248" i="1"/>
  <c r="PC248" i="1"/>
  <c r="PD248" i="1"/>
  <c r="PE248" i="1"/>
  <c r="PF248" i="1"/>
  <c r="PG248" i="1"/>
  <c r="PH248" i="1"/>
  <c r="PI248" i="1"/>
  <c r="PJ248" i="1"/>
  <c r="PK248" i="1"/>
  <c r="PL248" i="1"/>
  <c r="PM248" i="1"/>
  <c r="PN248" i="1"/>
  <c r="PO248" i="1"/>
  <c r="PP248" i="1"/>
  <c r="PQ248" i="1"/>
  <c r="PR248" i="1"/>
  <c r="PS248" i="1"/>
  <c r="PT248" i="1"/>
  <c r="PU248" i="1"/>
  <c r="PV248" i="1"/>
  <c r="PW248" i="1"/>
  <c r="PX248" i="1"/>
  <c r="PY248" i="1"/>
  <c r="PA249" i="1"/>
  <c r="PB249" i="1"/>
  <c r="PC249" i="1"/>
  <c r="PD249" i="1"/>
  <c r="PE249" i="1"/>
  <c r="PF249" i="1"/>
  <c r="PG249" i="1"/>
  <c r="PH249" i="1"/>
  <c r="PI249" i="1"/>
  <c r="PJ249" i="1"/>
  <c r="PK249" i="1"/>
  <c r="PL249" i="1"/>
  <c r="PM249" i="1"/>
  <c r="PN249" i="1"/>
  <c r="PO249" i="1"/>
  <c r="PP249" i="1"/>
  <c r="PQ249" i="1"/>
  <c r="PR249" i="1"/>
  <c r="PS249" i="1"/>
  <c r="PT249" i="1"/>
  <c r="PU249" i="1"/>
  <c r="PV249" i="1"/>
  <c r="PW249" i="1"/>
  <c r="PX249" i="1"/>
  <c r="PY249" i="1"/>
  <c r="PA250" i="1"/>
  <c r="PB250" i="1"/>
  <c r="PC250" i="1"/>
  <c r="PD250" i="1"/>
  <c r="PE250" i="1"/>
  <c r="PF250" i="1"/>
  <c r="PG250" i="1"/>
  <c r="PH250" i="1"/>
  <c r="PI250" i="1"/>
  <c r="PJ250" i="1"/>
  <c r="PK250" i="1"/>
  <c r="PL250" i="1"/>
  <c r="PM250" i="1"/>
  <c r="PN250" i="1"/>
  <c r="PO250" i="1"/>
  <c r="PP250" i="1"/>
  <c r="PQ250" i="1"/>
  <c r="PR250" i="1"/>
  <c r="PS250" i="1"/>
  <c r="PT250" i="1"/>
  <c r="PU250" i="1"/>
  <c r="PV250" i="1"/>
  <c r="PW250" i="1"/>
  <c r="PX250" i="1"/>
  <c r="PY250" i="1"/>
  <c r="PA251" i="1"/>
  <c r="PB251" i="1"/>
  <c r="PC251" i="1"/>
  <c r="PD251" i="1"/>
  <c r="PE251" i="1"/>
  <c r="PF251" i="1"/>
  <c r="PG251" i="1"/>
  <c r="PH251" i="1"/>
  <c r="PI251" i="1"/>
  <c r="PJ251" i="1"/>
  <c r="PK251" i="1"/>
  <c r="PL251" i="1"/>
  <c r="PM251" i="1"/>
  <c r="PN251" i="1"/>
  <c r="PO251" i="1"/>
  <c r="PP251" i="1"/>
  <c r="PQ251" i="1"/>
  <c r="PR251" i="1"/>
  <c r="PS251" i="1"/>
  <c r="PT251" i="1"/>
  <c r="PU251" i="1"/>
  <c r="PV251" i="1"/>
  <c r="PW251" i="1"/>
  <c r="PX251" i="1"/>
  <c r="PY251" i="1"/>
  <c r="PA252" i="1"/>
  <c r="PB252" i="1"/>
  <c r="PC252" i="1"/>
  <c r="PD252" i="1"/>
  <c r="PE252" i="1"/>
  <c r="PF252" i="1"/>
  <c r="PG252" i="1"/>
  <c r="PH252" i="1"/>
  <c r="PI252" i="1"/>
  <c r="PJ252" i="1"/>
  <c r="PK252" i="1"/>
  <c r="PL252" i="1"/>
  <c r="PM252" i="1"/>
  <c r="PN252" i="1"/>
  <c r="PO252" i="1"/>
  <c r="PP252" i="1"/>
  <c r="PQ252" i="1"/>
  <c r="PR252" i="1"/>
  <c r="PS252" i="1"/>
  <c r="PT252" i="1"/>
  <c r="PU252" i="1"/>
  <c r="PV252" i="1"/>
  <c r="PW252" i="1"/>
  <c r="PX252" i="1"/>
  <c r="PY252" i="1"/>
  <c r="PA253" i="1"/>
  <c r="PB253" i="1"/>
  <c r="PC253" i="1"/>
  <c r="PD253" i="1"/>
  <c r="PE253" i="1"/>
  <c r="PF253" i="1"/>
  <c r="PG253" i="1"/>
  <c r="PH253" i="1"/>
  <c r="PI253" i="1"/>
  <c r="PJ253" i="1"/>
  <c r="PK253" i="1"/>
  <c r="PL253" i="1"/>
  <c r="PM253" i="1"/>
  <c r="PN253" i="1"/>
  <c r="PO253" i="1"/>
  <c r="PP253" i="1"/>
  <c r="PQ253" i="1"/>
  <c r="PR253" i="1"/>
  <c r="PS253" i="1"/>
  <c r="PT253" i="1"/>
  <c r="PU253" i="1"/>
  <c r="PV253" i="1"/>
  <c r="PW253" i="1"/>
  <c r="PX253" i="1"/>
  <c r="PY253" i="1"/>
  <c r="PA254" i="1"/>
  <c r="PB254" i="1"/>
  <c r="PC254" i="1"/>
  <c r="PD254" i="1"/>
  <c r="PE254" i="1"/>
  <c r="PF254" i="1"/>
  <c r="PG254" i="1"/>
  <c r="PH254" i="1"/>
  <c r="PI254" i="1"/>
  <c r="PJ254" i="1"/>
  <c r="PK254" i="1"/>
  <c r="PL254" i="1"/>
  <c r="PM254" i="1"/>
  <c r="PN254" i="1"/>
  <c r="PO254" i="1"/>
  <c r="PP254" i="1"/>
  <c r="PQ254" i="1"/>
  <c r="PR254" i="1"/>
  <c r="PS254" i="1"/>
  <c r="PT254" i="1"/>
  <c r="PU254" i="1"/>
  <c r="PV254" i="1"/>
  <c r="PW254" i="1"/>
  <c r="PX254" i="1"/>
  <c r="PY254" i="1"/>
  <c r="PA255" i="1"/>
  <c r="PB255" i="1"/>
  <c r="PC255" i="1"/>
  <c r="PD255" i="1"/>
  <c r="PE255" i="1"/>
  <c r="PF255" i="1"/>
  <c r="PG255" i="1"/>
  <c r="PH255" i="1"/>
  <c r="PI255" i="1"/>
  <c r="PJ255" i="1"/>
  <c r="PK255" i="1"/>
  <c r="PL255" i="1"/>
  <c r="PM255" i="1"/>
  <c r="PN255" i="1"/>
  <c r="PO255" i="1"/>
  <c r="PP255" i="1"/>
  <c r="PQ255" i="1"/>
  <c r="PR255" i="1"/>
  <c r="PS255" i="1"/>
  <c r="PT255" i="1"/>
  <c r="PU255" i="1"/>
  <c r="PV255" i="1"/>
  <c r="PW255" i="1"/>
  <c r="PX255" i="1"/>
  <c r="PY255" i="1"/>
  <c r="PA256" i="1"/>
  <c r="PB256" i="1"/>
  <c r="PC256" i="1"/>
  <c r="PD256" i="1"/>
  <c r="PE256" i="1"/>
  <c r="PF256" i="1"/>
  <c r="PG256" i="1"/>
  <c r="PH256" i="1"/>
  <c r="PI256" i="1"/>
  <c r="PJ256" i="1"/>
  <c r="PK256" i="1"/>
  <c r="PL256" i="1"/>
  <c r="PM256" i="1"/>
  <c r="PN256" i="1"/>
  <c r="PO256" i="1"/>
  <c r="PP256" i="1"/>
  <c r="PQ256" i="1"/>
  <c r="PR256" i="1"/>
  <c r="PS256" i="1"/>
  <c r="PT256" i="1"/>
  <c r="PU256" i="1"/>
  <c r="PV256" i="1"/>
  <c r="PW256" i="1"/>
  <c r="PX256" i="1"/>
  <c r="PY256" i="1"/>
  <c r="PA257" i="1"/>
  <c r="PB257" i="1"/>
  <c r="PC257" i="1"/>
  <c r="PD257" i="1"/>
  <c r="PE257" i="1"/>
  <c r="PF257" i="1"/>
  <c r="PG257" i="1"/>
  <c r="PH257" i="1"/>
  <c r="PI257" i="1"/>
  <c r="PJ257" i="1"/>
  <c r="PK257" i="1"/>
  <c r="PL257" i="1"/>
  <c r="PM257" i="1"/>
  <c r="PN257" i="1"/>
  <c r="PO257" i="1"/>
  <c r="PP257" i="1"/>
  <c r="PQ257" i="1"/>
  <c r="PR257" i="1"/>
  <c r="PS257" i="1"/>
  <c r="PT257" i="1"/>
  <c r="PU257" i="1"/>
  <c r="PV257" i="1"/>
  <c r="PW257" i="1"/>
  <c r="PX257" i="1"/>
  <c r="PY257" i="1"/>
  <c r="PA258" i="1"/>
  <c r="PB258" i="1"/>
  <c r="PC258" i="1"/>
  <c r="PD258" i="1"/>
  <c r="PE258" i="1"/>
  <c r="PF258" i="1"/>
  <c r="PG258" i="1"/>
  <c r="PH258" i="1"/>
  <c r="PI258" i="1"/>
  <c r="PJ258" i="1"/>
  <c r="PK258" i="1"/>
  <c r="PL258" i="1"/>
  <c r="PM258" i="1"/>
  <c r="PN258" i="1"/>
  <c r="PO258" i="1"/>
  <c r="PP258" i="1"/>
  <c r="PQ258" i="1"/>
  <c r="PR258" i="1"/>
  <c r="PS258" i="1"/>
  <c r="PT258" i="1"/>
  <c r="PU258" i="1"/>
  <c r="PV258" i="1"/>
  <c r="PW258" i="1"/>
  <c r="PX258" i="1"/>
  <c r="PY258" i="1"/>
  <c r="PA259" i="1"/>
  <c r="PB259" i="1"/>
  <c r="PC259" i="1"/>
  <c r="PD259" i="1"/>
  <c r="PE259" i="1"/>
  <c r="PF259" i="1"/>
  <c r="PG259" i="1"/>
  <c r="PH259" i="1"/>
  <c r="PI259" i="1"/>
  <c r="PJ259" i="1"/>
  <c r="PK259" i="1"/>
  <c r="PL259" i="1"/>
  <c r="PM259" i="1"/>
  <c r="PN259" i="1"/>
  <c r="PO259" i="1"/>
  <c r="PP259" i="1"/>
  <c r="PQ259" i="1"/>
  <c r="PR259" i="1"/>
  <c r="PS259" i="1"/>
  <c r="PT259" i="1"/>
  <c r="PU259" i="1"/>
  <c r="PV259" i="1"/>
  <c r="PW259" i="1"/>
  <c r="PX259" i="1"/>
  <c r="PY259" i="1"/>
  <c r="PA260" i="1"/>
  <c r="PB260" i="1"/>
  <c r="PC260" i="1"/>
  <c r="PD260" i="1"/>
  <c r="PE260" i="1"/>
  <c r="PF260" i="1"/>
  <c r="PG260" i="1"/>
  <c r="PH260" i="1"/>
  <c r="PI260" i="1"/>
  <c r="PJ260" i="1"/>
  <c r="PK260" i="1"/>
  <c r="PL260" i="1"/>
  <c r="PM260" i="1"/>
  <c r="PN260" i="1"/>
  <c r="PO260" i="1"/>
  <c r="PP260" i="1"/>
  <c r="PQ260" i="1"/>
  <c r="PR260" i="1"/>
  <c r="PS260" i="1"/>
  <c r="PT260" i="1"/>
  <c r="PU260" i="1"/>
  <c r="PV260" i="1"/>
  <c r="PW260" i="1"/>
  <c r="PX260" i="1"/>
  <c r="PY260" i="1"/>
  <c r="PA261" i="1"/>
  <c r="PB261" i="1"/>
  <c r="PC261" i="1"/>
  <c r="PD261" i="1"/>
  <c r="PE261" i="1"/>
  <c r="PF261" i="1"/>
  <c r="PG261" i="1"/>
  <c r="PH261" i="1"/>
  <c r="PI261" i="1"/>
  <c r="PJ261" i="1"/>
  <c r="PK261" i="1"/>
  <c r="PL261" i="1"/>
  <c r="PM261" i="1"/>
  <c r="PN261" i="1"/>
  <c r="PO261" i="1"/>
  <c r="PP261" i="1"/>
  <c r="PQ261" i="1"/>
  <c r="PR261" i="1"/>
  <c r="PS261" i="1"/>
  <c r="PT261" i="1"/>
  <c r="PU261" i="1"/>
  <c r="PV261" i="1"/>
  <c r="PW261" i="1"/>
  <c r="PX261" i="1"/>
  <c r="PY261" i="1"/>
  <c r="PA262" i="1"/>
  <c r="PB262" i="1"/>
  <c r="PC262" i="1"/>
  <c r="PD262" i="1"/>
  <c r="PE262" i="1"/>
  <c r="PF262" i="1"/>
  <c r="PG262" i="1"/>
  <c r="PH262" i="1"/>
  <c r="PI262" i="1"/>
  <c r="PJ262" i="1"/>
  <c r="PK262" i="1"/>
  <c r="PL262" i="1"/>
  <c r="PM262" i="1"/>
  <c r="PN262" i="1"/>
  <c r="PO262" i="1"/>
  <c r="PP262" i="1"/>
  <c r="PQ262" i="1"/>
  <c r="PR262" i="1"/>
  <c r="PS262" i="1"/>
  <c r="PT262" i="1"/>
  <c r="PU262" i="1"/>
  <c r="PV262" i="1"/>
  <c r="PW262" i="1"/>
  <c r="PX262" i="1"/>
  <c r="PY262" i="1"/>
  <c r="PA263" i="1"/>
  <c r="PB263" i="1"/>
  <c r="PC263" i="1"/>
  <c r="PD263" i="1"/>
  <c r="PE263" i="1"/>
  <c r="PF263" i="1"/>
  <c r="PG263" i="1"/>
  <c r="PH263" i="1"/>
  <c r="PI263" i="1"/>
  <c r="PJ263" i="1"/>
  <c r="PK263" i="1"/>
  <c r="PL263" i="1"/>
  <c r="PM263" i="1"/>
  <c r="PN263" i="1"/>
  <c r="PO263" i="1"/>
  <c r="PP263" i="1"/>
  <c r="PQ263" i="1"/>
  <c r="PR263" i="1"/>
  <c r="PS263" i="1"/>
  <c r="PT263" i="1"/>
  <c r="PU263" i="1"/>
  <c r="PV263" i="1"/>
  <c r="PW263" i="1"/>
  <c r="PX263" i="1"/>
  <c r="PY263" i="1"/>
  <c r="PA264" i="1"/>
  <c r="PB264" i="1"/>
  <c r="PC264" i="1"/>
  <c r="PD264" i="1"/>
  <c r="PE264" i="1"/>
  <c r="PF264" i="1"/>
  <c r="PG264" i="1"/>
  <c r="PH264" i="1"/>
  <c r="PI264" i="1"/>
  <c r="PJ264" i="1"/>
  <c r="PK264" i="1"/>
  <c r="PL264" i="1"/>
  <c r="PM264" i="1"/>
  <c r="PN264" i="1"/>
  <c r="PO264" i="1"/>
  <c r="PP264" i="1"/>
  <c r="PQ264" i="1"/>
  <c r="PR264" i="1"/>
  <c r="PS264" i="1"/>
  <c r="PT264" i="1"/>
  <c r="PU264" i="1"/>
  <c r="PV264" i="1"/>
  <c r="PW264" i="1"/>
  <c r="PX264" i="1"/>
  <c r="PY264" i="1"/>
  <c r="PA265" i="1"/>
  <c r="PB265" i="1"/>
  <c r="PC265" i="1"/>
  <c r="PD265" i="1"/>
  <c r="PE265" i="1"/>
  <c r="PF265" i="1"/>
  <c r="PG265" i="1"/>
  <c r="PH265" i="1"/>
  <c r="PI265" i="1"/>
  <c r="PJ265" i="1"/>
  <c r="PK265" i="1"/>
  <c r="PL265" i="1"/>
  <c r="PM265" i="1"/>
  <c r="PN265" i="1"/>
  <c r="PO265" i="1"/>
  <c r="PP265" i="1"/>
  <c r="PQ265" i="1"/>
  <c r="PR265" i="1"/>
  <c r="PS265" i="1"/>
  <c r="PT265" i="1"/>
  <c r="PU265" i="1"/>
  <c r="PV265" i="1"/>
  <c r="PW265" i="1"/>
  <c r="PX265" i="1"/>
  <c r="PY265" i="1"/>
  <c r="PA266" i="1"/>
  <c r="PB266" i="1"/>
  <c r="PC266" i="1"/>
  <c r="PD266" i="1"/>
  <c r="PE266" i="1"/>
  <c r="PF266" i="1"/>
  <c r="PG266" i="1"/>
  <c r="PH266" i="1"/>
  <c r="PI266" i="1"/>
  <c r="PJ266" i="1"/>
  <c r="PK266" i="1"/>
  <c r="PL266" i="1"/>
  <c r="PM266" i="1"/>
  <c r="PN266" i="1"/>
  <c r="PO266" i="1"/>
  <c r="PP266" i="1"/>
  <c r="PQ266" i="1"/>
  <c r="PR266" i="1"/>
  <c r="PS266" i="1"/>
  <c r="PT266" i="1"/>
  <c r="PU266" i="1"/>
  <c r="PV266" i="1"/>
  <c r="PW266" i="1"/>
  <c r="PX266" i="1"/>
  <c r="PY266" i="1"/>
  <c r="PA267" i="1"/>
  <c r="PB267" i="1"/>
  <c r="PC267" i="1"/>
  <c r="PD267" i="1"/>
  <c r="PE267" i="1"/>
  <c r="PF267" i="1"/>
  <c r="PG267" i="1"/>
  <c r="PH267" i="1"/>
  <c r="PI267" i="1"/>
  <c r="PJ267" i="1"/>
  <c r="PK267" i="1"/>
  <c r="PL267" i="1"/>
  <c r="PM267" i="1"/>
  <c r="PN267" i="1"/>
  <c r="PO267" i="1"/>
  <c r="PP267" i="1"/>
  <c r="PQ267" i="1"/>
  <c r="PR267" i="1"/>
  <c r="PS267" i="1"/>
  <c r="PT267" i="1"/>
  <c r="PU267" i="1"/>
  <c r="PV267" i="1"/>
  <c r="PW267" i="1"/>
  <c r="PX267" i="1"/>
  <c r="PY267" i="1"/>
  <c r="PA268" i="1"/>
  <c r="PB268" i="1"/>
  <c r="PC268" i="1"/>
  <c r="PD268" i="1"/>
  <c r="PE268" i="1"/>
  <c r="PF268" i="1"/>
  <c r="PG268" i="1"/>
  <c r="PH268" i="1"/>
  <c r="PI268" i="1"/>
  <c r="PJ268" i="1"/>
  <c r="PK268" i="1"/>
  <c r="PL268" i="1"/>
  <c r="PM268" i="1"/>
  <c r="PN268" i="1"/>
  <c r="PO268" i="1"/>
  <c r="PP268" i="1"/>
  <c r="PQ268" i="1"/>
  <c r="PR268" i="1"/>
  <c r="PS268" i="1"/>
  <c r="PT268" i="1"/>
  <c r="PU268" i="1"/>
  <c r="PV268" i="1"/>
  <c r="PW268" i="1"/>
  <c r="PX268" i="1"/>
  <c r="PY268" i="1"/>
  <c r="PA269" i="1"/>
  <c r="PB269" i="1"/>
  <c r="PC269" i="1"/>
  <c r="PD269" i="1"/>
  <c r="PE269" i="1"/>
  <c r="PF269" i="1"/>
  <c r="PG269" i="1"/>
  <c r="PH269" i="1"/>
  <c r="PI269" i="1"/>
  <c r="PJ269" i="1"/>
  <c r="PK269" i="1"/>
  <c r="PL269" i="1"/>
  <c r="PM269" i="1"/>
  <c r="PN269" i="1"/>
  <c r="PO269" i="1"/>
  <c r="PP269" i="1"/>
  <c r="PQ269" i="1"/>
  <c r="PR269" i="1"/>
  <c r="PS269" i="1"/>
  <c r="PT269" i="1"/>
  <c r="PU269" i="1"/>
  <c r="PV269" i="1"/>
  <c r="PW269" i="1"/>
  <c r="PX269" i="1"/>
  <c r="PY269" i="1"/>
  <c r="PA270" i="1"/>
  <c r="PB270" i="1"/>
  <c r="PC270" i="1"/>
  <c r="PD270" i="1"/>
  <c r="PE270" i="1"/>
  <c r="PF270" i="1"/>
  <c r="PG270" i="1"/>
  <c r="PH270" i="1"/>
  <c r="PI270" i="1"/>
  <c r="PJ270" i="1"/>
  <c r="PK270" i="1"/>
  <c r="PL270" i="1"/>
  <c r="PM270" i="1"/>
  <c r="PN270" i="1"/>
  <c r="PO270" i="1"/>
  <c r="PP270" i="1"/>
  <c r="PQ270" i="1"/>
  <c r="PR270" i="1"/>
  <c r="PS270" i="1"/>
  <c r="PT270" i="1"/>
  <c r="PU270" i="1"/>
  <c r="PV270" i="1"/>
  <c r="PW270" i="1"/>
  <c r="PX270" i="1"/>
  <c r="PY270" i="1"/>
  <c r="PA271" i="1"/>
  <c r="PB271" i="1"/>
  <c r="PC271" i="1"/>
  <c r="PD271" i="1"/>
  <c r="PE271" i="1"/>
  <c r="PF271" i="1"/>
  <c r="PG271" i="1"/>
  <c r="PH271" i="1"/>
  <c r="PI271" i="1"/>
  <c r="PJ271" i="1"/>
  <c r="PK271" i="1"/>
  <c r="PL271" i="1"/>
  <c r="PM271" i="1"/>
  <c r="PN271" i="1"/>
  <c r="PO271" i="1"/>
  <c r="PP271" i="1"/>
  <c r="PQ271" i="1"/>
  <c r="PR271" i="1"/>
  <c r="PS271" i="1"/>
  <c r="PT271" i="1"/>
  <c r="PU271" i="1"/>
  <c r="PV271" i="1"/>
  <c r="PW271" i="1"/>
  <c r="PX271" i="1"/>
  <c r="PY271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A273" i="1"/>
  <c r="PB273" i="1"/>
  <c r="PC273" i="1"/>
  <c r="PD273" i="1"/>
  <c r="PE273" i="1"/>
  <c r="PF273" i="1"/>
  <c r="PG273" i="1"/>
  <c r="PH273" i="1"/>
  <c r="PI273" i="1"/>
  <c r="PJ273" i="1"/>
  <c r="PK273" i="1"/>
  <c r="PL273" i="1"/>
  <c r="PM273" i="1"/>
  <c r="PN273" i="1"/>
  <c r="PO273" i="1"/>
  <c r="PP273" i="1"/>
  <c r="PQ273" i="1"/>
  <c r="PR273" i="1"/>
  <c r="PS273" i="1"/>
  <c r="PT273" i="1"/>
  <c r="PU273" i="1"/>
  <c r="PV273" i="1"/>
  <c r="PW273" i="1"/>
  <c r="PX273" i="1"/>
  <c r="PY273" i="1"/>
  <c r="PA274" i="1"/>
  <c r="PB274" i="1"/>
  <c r="PC274" i="1"/>
  <c r="PD274" i="1"/>
  <c r="PE274" i="1"/>
  <c r="PF274" i="1"/>
  <c r="PG274" i="1"/>
  <c r="PH274" i="1"/>
  <c r="PI274" i="1"/>
  <c r="PJ274" i="1"/>
  <c r="PK274" i="1"/>
  <c r="PL274" i="1"/>
  <c r="PM274" i="1"/>
  <c r="PN274" i="1"/>
  <c r="PO274" i="1"/>
  <c r="PP274" i="1"/>
  <c r="PQ274" i="1"/>
  <c r="PR274" i="1"/>
  <c r="PS274" i="1"/>
  <c r="PT274" i="1"/>
  <c r="PU274" i="1"/>
  <c r="PV274" i="1"/>
  <c r="PW274" i="1"/>
  <c r="PX274" i="1"/>
  <c r="PY274" i="1"/>
  <c r="PB275" i="1" l="1"/>
  <c r="PR275" i="1"/>
  <c r="PJ275" i="1"/>
  <c r="PS275" i="1"/>
  <c r="PK275" i="1"/>
  <c r="PO275" i="1"/>
  <c r="PC275" i="1"/>
  <c r="PV275" i="1"/>
  <c r="PN275" i="1"/>
  <c r="PF275" i="1"/>
  <c r="PX275" i="1"/>
  <c r="PP275" i="1"/>
  <c r="PH275" i="1"/>
  <c r="PY275" i="1"/>
  <c r="PU275" i="1"/>
  <c r="PQ275" i="1"/>
  <c r="PM275" i="1"/>
  <c r="PI275" i="1"/>
  <c r="PE275" i="1"/>
  <c r="PA275" i="1"/>
  <c r="PW275" i="1"/>
  <c r="PG275" i="1"/>
  <c r="PT275" i="1"/>
  <c r="PL275" i="1"/>
  <c r="PD275" i="1"/>
  <c r="OV141" i="1"/>
  <c r="OW141" i="1"/>
  <c r="OX141" i="1"/>
  <c r="OY141" i="1"/>
  <c r="OZ141" i="1"/>
  <c r="OV142" i="1"/>
  <c r="OW142" i="1"/>
  <c r="OX142" i="1"/>
  <c r="OY142" i="1"/>
  <c r="OZ142" i="1"/>
  <c r="OV143" i="1"/>
  <c r="OW143" i="1"/>
  <c r="OX143" i="1"/>
  <c r="OY143" i="1"/>
  <c r="OZ143" i="1"/>
  <c r="OV144" i="1"/>
  <c r="OW144" i="1"/>
  <c r="OX144" i="1"/>
  <c r="OY144" i="1"/>
  <c r="OZ144" i="1"/>
  <c r="OV145" i="1"/>
  <c r="OW145" i="1"/>
  <c r="OX145" i="1"/>
  <c r="OY145" i="1"/>
  <c r="OZ145" i="1"/>
  <c r="OV146" i="1"/>
  <c r="OW146" i="1"/>
  <c r="OX146" i="1"/>
  <c r="OY146" i="1"/>
  <c r="OZ146" i="1"/>
  <c r="OV147" i="1"/>
  <c r="OW147" i="1"/>
  <c r="OX147" i="1"/>
  <c r="OY147" i="1"/>
  <c r="OZ147" i="1"/>
  <c r="OV148" i="1"/>
  <c r="OW148" i="1"/>
  <c r="OX148" i="1"/>
  <c r="OY148" i="1"/>
  <c r="OZ148" i="1"/>
  <c r="OV149" i="1"/>
  <c r="OW149" i="1"/>
  <c r="OX149" i="1"/>
  <c r="OY149" i="1"/>
  <c r="OZ149" i="1"/>
  <c r="OV150" i="1"/>
  <c r="OW150" i="1"/>
  <c r="OX150" i="1"/>
  <c r="OY150" i="1"/>
  <c r="OZ150" i="1"/>
  <c r="OV151" i="1"/>
  <c r="OW151" i="1"/>
  <c r="OX151" i="1"/>
  <c r="OY151" i="1"/>
  <c r="OZ151" i="1"/>
  <c r="OV152" i="1"/>
  <c r="OW152" i="1"/>
  <c r="OX152" i="1"/>
  <c r="OY152" i="1"/>
  <c r="OZ152" i="1"/>
  <c r="OV153" i="1"/>
  <c r="OW153" i="1"/>
  <c r="OX153" i="1"/>
  <c r="OY153" i="1"/>
  <c r="OZ153" i="1"/>
  <c r="OV154" i="1"/>
  <c r="OW154" i="1"/>
  <c r="OX154" i="1"/>
  <c r="OY154" i="1"/>
  <c r="OZ154" i="1"/>
  <c r="OV155" i="1"/>
  <c r="OW155" i="1"/>
  <c r="OX155" i="1"/>
  <c r="OY155" i="1"/>
  <c r="OZ155" i="1"/>
  <c r="OV156" i="1"/>
  <c r="OW156" i="1"/>
  <c r="OX156" i="1"/>
  <c r="OY156" i="1"/>
  <c r="OZ156" i="1"/>
  <c r="OV157" i="1"/>
  <c r="OW157" i="1"/>
  <c r="OX157" i="1"/>
  <c r="OY157" i="1"/>
  <c r="OZ157" i="1"/>
  <c r="OV158" i="1"/>
  <c r="OW158" i="1"/>
  <c r="OX158" i="1"/>
  <c r="OY158" i="1"/>
  <c r="OZ158" i="1"/>
  <c r="OV159" i="1"/>
  <c r="OW159" i="1"/>
  <c r="OX159" i="1"/>
  <c r="OY159" i="1"/>
  <c r="OZ159" i="1"/>
  <c r="OV160" i="1"/>
  <c r="OW160" i="1"/>
  <c r="OX160" i="1"/>
  <c r="OY160" i="1"/>
  <c r="OZ160" i="1"/>
  <c r="OV161" i="1"/>
  <c r="OW161" i="1"/>
  <c r="OX161" i="1"/>
  <c r="OY161" i="1"/>
  <c r="OZ161" i="1"/>
  <c r="OV162" i="1"/>
  <c r="OW162" i="1"/>
  <c r="OX162" i="1"/>
  <c r="OY162" i="1"/>
  <c r="OZ162" i="1"/>
  <c r="OV163" i="1"/>
  <c r="OW163" i="1"/>
  <c r="OX163" i="1"/>
  <c r="OY163" i="1"/>
  <c r="OZ163" i="1"/>
  <c r="OV164" i="1"/>
  <c r="OW164" i="1"/>
  <c r="OX164" i="1"/>
  <c r="OY164" i="1"/>
  <c r="OZ164" i="1"/>
  <c r="OV165" i="1"/>
  <c r="OW165" i="1"/>
  <c r="OX165" i="1"/>
  <c r="OY165" i="1"/>
  <c r="OZ165" i="1"/>
  <c r="OV166" i="1"/>
  <c r="OW166" i="1"/>
  <c r="OX166" i="1"/>
  <c r="OY166" i="1"/>
  <c r="OZ166" i="1"/>
  <c r="OV167" i="1"/>
  <c r="OW167" i="1"/>
  <c r="OX167" i="1"/>
  <c r="OY167" i="1"/>
  <c r="OZ167" i="1"/>
  <c r="OV168" i="1"/>
  <c r="OW168" i="1"/>
  <c r="OX168" i="1"/>
  <c r="OY168" i="1"/>
  <c r="OZ168" i="1"/>
  <c r="OV169" i="1"/>
  <c r="OW169" i="1"/>
  <c r="OX169" i="1"/>
  <c r="OY169" i="1"/>
  <c r="OZ169" i="1"/>
  <c r="OV170" i="1"/>
  <c r="OW170" i="1"/>
  <c r="OX170" i="1"/>
  <c r="OY170" i="1"/>
  <c r="OZ170" i="1"/>
  <c r="OV171" i="1"/>
  <c r="OW171" i="1"/>
  <c r="OX171" i="1"/>
  <c r="OY171" i="1"/>
  <c r="OZ171" i="1"/>
  <c r="OV172" i="1"/>
  <c r="OW172" i="1"/>
  <c r="OX172" i="1"/>
  <c r="OY172" i="1"/>
  <c r="OZ172" i="1"/>
  <c r="OV173" i="1"/>
  <c r="OW173" i="1"/>
  <c r="OX173" i="1"/>
  <c r="OY173" i="1"/>
  <c r="OZ173" i="1"/>
  <c r="OV174" i="1"/>
  <c r="OW174" i="1"/>
  <c r="OX174" i="1"/>
  <c r="OY174" i="1"/>
  <c r="OZ174" i="1"/>
  <c r="OV175" i="1"/>
  <c r="OW175" i="1"/>
  <c r="OX175" i="1"/>
  <c r="OY175" i="1"/>
  <c r="OZ175" i="1"/>
  <c r="OV176" i="1"/>
  <c r="OW176" i="1"/>
  <c r="OX176" i="1"/>
  <c r="OY176" i="1"/>
  <c r="OZ176" i="1"/>
  <c r="OV177" i="1"/>
  <c r="OW177" i="1"/>
  <c r="OX177" i="1"/>
  <c r="OY177" i="1"/>
  <c r="OZ177" i="1"/>
  <c r="OV178" i="1"/>
  <c r="OW178" i="1"/>
  <c r="OX178" i="1"/>
  <c r="OY178" i="1"/>
  <c r="OZ178" i="1"/>
  <c r="OV179" i="1"/>
  <c r="OW179" i="1"/>
  <c r="OX179" i="1"/>
  <c r="OY179" i="1"/>
  <c r="OZ179" i="1"/>
  <c r="OV180" i="1"/>
  <c r="OW180" i="1"/>
  <c r="OX180" i="1"/>
  <c r="OY180" i="1"/>
  <c r="OZ180" i="1"/>
  <c r="OV181" i="1"/>
  <c r="OW181" i="1"/>
  <c r="OX181" i="1"/>
  <c r="OY181" i="1"/>
  <c r="OZ181" i="1"/>
  <c r="OV182" i="1"/>
  <c r="OW182" i="1"/>
  <c r="OX182" i="1"/>
  <c r="OY182" i="1"/>
  <c r="OZ182" i="1"/>
  <c r="OV183" i="1"/>
  <c r="OW183" i="1"/>
  <c r="OX183" i="1"/>
  <c r="OY183" i="1"/>
  <c r="OZ183" i="1"/>
  <c r="OV184" i="1"/>
  <c r="OW184" i="1"/>
  <c r="OX184" i="1"/>
  <c r="OY184" i="1"/>
  <c r="OZ184" i="1"/>
  <c r="OV185" i="1"/>
  <c r="OW185" i="1"/>
  <c r="OX185" i="1"/>
  <c r="OY185" i="1"/>
  <c r="OZ185" i="1"/>
  <c r="OV186" i="1"/>
  <c r="OW186" i="1"/>
  <c r="OX186" i="1"/>
  <c r="OY186" i="1"/>
  <c r="OZ186" i="1"/>
  <c r="OV187" i="1"/>
  <c r="OW187" i="1"/>
  <c r="OX187" i="1"/>
  <c r="OY187" i="1"/>
  <c r="OZ187" i="1"/>
  <c r="OV188" i="1"/>
  <c r="OW188" i="1"/>
  <c r="OX188" i="1"/>
  <c r="OY188" i="1"/>
  <c r="OZ188" i="1"/>
  <c r="OV189" i="1"/>
  <c r="OW189" i="1"/>
  <c r="OX189" i="1"/>
  <c r="OY189" i="1"/>
  <c r="OZ189" i="1"/>
  <c r="OV190" i="1"/>
  <c r="OW190" i="1"/>
  <c r="OX190" i="1"/>
  <c r="OY190" i="1"/>
  <c r="OZ190" i="1"/>
  <c r="OV191" i="1"/>
  <c r="OW191" i="1"/>
  <c r="OX191" i="1"/>
  <c r="OY191" i="1"/>
  <c r="OZ191" i="1"/>
  <c r="OV192" i="1"/>
  <c r="OW192" i="1"/>
  <c r="OX192" i="1"/>
  <c r="OY192" i="1"/>
  <c r="OZ192" i="1"/>
  <c r="OV193" i="1"/>
  <c r="OW193" i="1"/>
  <c r="OX193" i="1"/>
  <c r="OY193" i="1"/>
  <c r="OZ193" i="1"/>
  <c r="OV194" i="1"/>
  <c r="OW194" i="1"/>
  <c r="OX194" i="1"/>
  <c r="OY194" i="1"/>
  <c r="OZ194" i="1"/>
  <c r="OV195" i="1"/>
  <c r="OW195" i="1"/>
  <c r="OX195" i="1"/>
  <c r="OY195" i="1"/>
  <c r="OZ195" i="1"/>
  <c r="OV196" i="1"/>
  <c r="OW196" i="1"/>
  <c r="OX196" i="1"/>
  <c r="OY196" i="1"/>
  <c r="OZ196" i="1"/>
  <c r="OV197" i="1"/>
  <c r="OW197" i="1"/>
  <c r="OX197" i="1"/>
  <c r="OY197" i="1"/>
  <c r="OZ197" i="1"/>
  <c r="OV198" i="1"/>
  <c r="OW198" i="1"/>
  <c r="OX198" i="1"/>
  <c r="OY198" i="1"/>
  <c r="OZ198" i="1"/>
  <c r="OV199" i="1"/>
  <c r="OW199" i="1"/>
  <c r="OX199" i="1"/>
  <c r="OY199" i="1"/>
  <c r="OZ199" i="1"/>
  <c r="OV200" i="1"/>
  <c r="OW200" i="1"/>
  <c r="OX200" i="1"/>
  <c r="OY200" i="1"/>
  <c r="OZ200" i="1"/>
  <c r="OV201" i="1"/>
  <c r="OW201" i="1"/>
  <c r="OX201" i="1"/>
  <c r="OY201" i="1"/>
  <c r="OZ201" i="1"/>
  <c r="OV202" i="1"/>
  <c r="OW202" i="1"/>
  <c r="OX202" i="1"/>
  <c r="OY202" i="1"/>
  <c r="OZ202" i="1"/>
  <c r="OV203" i="1"/>
  <c r="OW203" i="1"/>
  <c r="OX203" i="1"/>
  <c r="OY203" i="1"/>
  <c r="OZ203" i="1"/>
  <c r="OV204" i="1"/>
  <c r="OW204" i="1"/>
  <c r="OX204" i="1"/>
  <c r="OY204" i="1"/>
  <c r="OZ204" i="1"/>
  <c r="OV205" i="1"/>
  <c r="OW205" i="1"/>
  <c r="OX205" i="1"/>
  <c r="OY205" i="1"/>
  <c r="OZ205" i="1"/>
  <c r="OV206" i="1"/>
  <c r="OW206" i="1"/>
  <c r="OX206" i="1"/>
  <c r="OY206" i="1"/>
  <c r="OZ206" i="1"/>
  <c r="OV207" i="1"/>
  <c r="OW207" i="1"/>
  <c r="OX207" i="1"/>
  <c r="OY207" i="1"/>
  <c r="OZ207" i="1"/>
  <c r="OV208" i="1"/>
  <c r="OW208" i="1"/>
  <c r="OX208" i="1"/>
  <c r="OY208" i="1"/>
  <c r="OZ208" i="1"/>
  <c r="OV209" i="1"/>
  <c r="OW209" i="1"/>
  <c r="OX209" i="1"/>
  <c r="OY209" i="1"/>
  <c r="OZ209" i="1"/>
  <c r="OV210" i="1"/>
  <c r="OW210" i="1"/>
  <c r="OX210" i="1"/>
  <c r="OY210" i="1"/>
  <c r="OZ210" i="1"/>
  <c r="OV211" i="1"/>
  <c r="OW211" i="1"/>
  <c r="OX211" i="1"/>
  <c r="OY211" i="1"/>
  <c r="OZ211" i="1"/>
  <c r="OV212" i="1"/>
  <c r="OW212" i="1"/>
  <c r="OX212" i="1"/>
  <c r="OY212" i="1"/>
  <c r="OZ212" i="1"/>
  <c r="OV213" i="1"/>
  <c r="OW213" i="1"/>
  <c r="OX213" i="1"/>
  <c r="OY213" i="1"/>
  <c r="OZ213" i="1"/>
  <c r="OV214" i="1"/>
  <c r="OW214" i="1"/>
  <c r="OX214" i="1"/>
  <c r="OY214" i="1"/>
  <c r="OZ214" i="1"/>
  <c r="OV215" i="1"/>
  <c r="OW215" i="1"/>
  <c r="OX215" i="1"/>
  <c r="OY215" i="1"/>
  <c r="OZ215" i="1"/>
  <c r="OV216" i="1"/>
  <c r="OW216" i="1"/>
  <c r="OX216" i="1"/>
  <c r="OY216" i="1"/>
  <c r="OZ216" i="1"/>
  <c r="OV217" i="1"/>
  <c r="OW217" i="1"/>
  <c r="OX217" i="1"/>
  <c r="OY217" i="1"/>
  <c r="OZ217" i="1"/>
  <c r="OV218" i="1"/>
  <c r="OW218" i="1"/>
  <c r="OX218" i="1"/>
  <c r="OY218" i="1"/>
  <c r="OZ218" i="1"/>
  <c r="OV219" i="1"/>
  <c r="OW219" i="1"/>
  <c r="OX219" i="1"/>
  <c r="OY219" i="1"/>
  <c r="OZ219" i="1"/>
  <c r="OV220" i="1"/>
  <c r="OW220" i="1"/>
  <c r="OX220" i="1"/>
  <c r="OY220" i="1"/>
  <c r="OZ220" i="1"/>
  <c r="OV221" i="1"/>
  <c r="OW221" i="1"/>
  <c r="OX221" i="1"/>
  <c r="OY221" i="1"/>
  <c r="OZ221" i="1"/>
  <c r="OV222" i="1"/>
  <c r="OW222" i="1"/>
  <c r="OX222" i="1"/>
  <c r="OY222" i="1"/>
  <c r="OZ222" i="1"/>
  <c r="OV223" i="1"/>
  <c r="OW223" i="1"/>
  <c r="OX223" i="1"/>
  <c r="OY223" i="1"/>
  <c r="OZ223" i="1"/>
  <c r="OV224" i="1"/>
  <c r="OW224" i="1"/>
  <c r="OX224" i="1"/>
  <c r="OY224" i="1"/>
  <c r="OZ224" i="1"/>
  <c r="OV225" i="1"/>
  <c r="OW225" i="1"/>
  <c r="OX225" i="1"/>
  <c r="OY225" i="1"/>
  <c r="OZ225" i="1"/>
  <c r="OV226" i="1"/>
  <c r="OW226" i="1"/>
  <c r="OX226" i="1"/>
  <c r="OY226" i="1"/>
  <c r="OZ226" i="1"/>
  <c r="OV227" i="1"/>
  <c r="OW227" i="1"/>
  <c r="OX227" i="1"/>
  <c r="OY227" i="1"/>
  <c r="OZ227" i="1"/>
  <c r="OV228" i="1"/>
  <c r="OW228" i="1"/>
  <c r="OX228" i="1"/>
  <c r="OY228" i="1"/>
  <c r="OZ228" i="1"/>
  <c r="OV229" i="1"/>
  <c r="OW229" i="1"/>
  <c r="OX229" i="1"/>
  <c r="OY229" i="1"/>
  <c r="OZ229" i="1"/>
  <c r="OV230" i="1"/>
  <c r="OW230" i="1"/>
  <c r="OX230" i="1"/>
  <c r="OY230" i="1"/>
  <c r="OZ230" i="1"/>
  <c r="OV231" i="1"/>
  <c r="OW231" i="1"/>
  <c r="OX231" i="1"/>
  <c r="OY231" i="1"/>
  <c r="OZ231" i="1"/>
  <c r="OV232" i="1"/>
  <c r="OW232" i="1"/>
  <c r="OX232" i="1"/>
  <c r="OY232" i="1"/>
  <c r="OZ232" i="1"/>
  <c r="OV233" i="1"/>
  <c r="OW233" i="1"/>
  <c r="OX233" i="1"/>
  <c r="OY233" i="1"/>
  <c r="OZ233" i="1"/>
  <c r="OV234" i="1"/>
  <c r="OW234" i="1"/>
  <c r="OX234" i="1"/>
  <c r="OY234" i="1"/>
  <c r="OZ234" i="1"/>
  <c r="OV235" i="1"/>
  <c r="OW235" i="1"/>
  <c r="OX235" i="1"/>
  <c r="OY235" i="1"/>
  <c r="OZ235" i="1"/>
  <c r="OV236" i="1"/>
  <c r="OW236" i="1"/>
  <c r="OX236" i="1"/>
  <c r="OY236" i="1"/>
  <c r="OZ236" i="1"/>
  <c r="OV237" i="1"/>
  <c r="OW237" i="1"/>
  <c r="OX237" i="1"/>
  <c r="OY237" i="1"/>
  <c r="OZ237" i="1"/>
  <c r="OV238" i="1"/>
  <c r="OW238" i="1"/>
  <c r="OX238" i="1"/>
  <c r="OY238" i="1"/>
  <c r="OZ238" i="1"/>
  <c r="OV239" i="1"/>
  <c r="OW239" i="1"/>
  <c r="OX239" i="1"/>
  <c r="OY239" i="1"/>
  <c r="OZ239" i="1"/>
  <c r="OV240" i="1"/>
  <c r="OW240" i="1"/>
  <c r="OX240" i="1"/>
  <c r="OY240" i="1"/>
  <c r="OZ240" i="1"/>
  <c r="OV241" i="1"/>
  <c r="OW241" i="1"/>
  <c r="OX241" i="1"/>
  <c r="OY241" i="1"/>
  <c r="OZ241" i="1"/>
  <c r="OV242" i="1"/>
  <c r="OW242" i="1"/>
  <c r="OX242" i="1"/>
  <c r="OY242" i="1"/>
  <c r="OZ242" i="1"/>
  <c r="OV243" i="1"/>
  <c r="OW243" i="1"/>
  <c r="OX243" i="1"/>
  <c r="OY243" i="1"/>
  <c r="OZ243" i="1"/>
  <c r="OV244" i="1"/>
  <c r="OW244" i="1"/>
  <c r="OX244" i="1"/>
  <c r="OY244" i="1"/>
  <c r="OZ244" i="1"/>
  <c r="OV245" i="1"/>
  <c r="OW245" i="1"/>
  <c r="OX245" i="1"/>
  <c r="OY245" i="1"/>
  <c r="OZ245" i="1"/>
  <c r="OV246" i="1"/>
  <c r="OW246" i="1"/>
  <c r="OX246" i="1"/>
  <c r="OY246" i="1"/>
  <c r="OZ246" i="1"/>
  <c r="OV247" i="1"/>
  <c r="OW247" i="1"/>
  <c r="OX247" i="1"/>
  <c r="OY247" i="1"/>
  <c r="OZ247" i="1"/>
  <c r="OV248" i="1"/>
  <c r="OW248" i="1"/>
  <c r="OX248" i="1"/>
  <c r="OY248" i="1"/>
  <c r="OZ248" i="1"/>
  <c r="OV249" i="1"/>
  <c r="OW249" i="1"/>
  <c r="OX249" i="1"/>
  <c r="OY249" i="1"/>
  <c r="OZ249" i="1"/>
  <c r="OV250" i="1"/>
  <c r="OW250" i="1"/>
  <c r="OX250" i="1"/>
  <c r="OY250" i="1"/>
  <c r="OZ250" i="1"/>
  <c r="OV251" i="1"/>
  <c r="OW251" i="1"/>
  <c r="OX251" i="1"/>
  <c r="OY251" i="1"/>
  <c r="OZ251" i="1"/>
  <c r="OV252" i="1"/>
  <c r="OW252" i="1"/>
  <c r="OX252" i="1"/>
  <c r="OY252" i="1"/>
  <c r="OZ252" i="1"/>
  <c r="OV253" i="1"/>
  <c r="OW253" i="1"/>
  <c r="OX253" i="1"/>
  <c r="OY253" i="1"/>
  <c r="OZ253" i="1"/>
  <c r="OV254" i="1"/>
  <c r="OW254" i="1"/>
  <c r="OX254" i="1"/>
  <c r="OY254" i="1"/>
  <c r="OZ254" i="1"/>
  <c r="OV255" i="1"/>
  <c r="OW255" i="1"/>
  <c r="OX255" i="1"/>
  <c r="OY255" i="1"/>
  <c r="OZ255" i="1"/>
  <c r="OV256" i="1"/>
  <c r="OW256" i="1"/>
  <c r="OX256" i="1"/>
  <c r="OY256" i="1"/>
  <c r="OZ256" i="1"/>
  <c r="OV257" i="1"/>
  <c r="OW257" i="1"/>
  <c r="OX257" i="1"/>
  <c r="OY257" i="1"/>
  <c r="OZ257" i="1"/>
  <c r="OV258" i="1"/>
  <c r="OW258" i="1"/>
  <c r="OX258" i="1"/>
  <c r="OY258" i="1"/>
  <c r="OZ258" i="1"/>
  <c r="OV259" i="1"/>
  <c r="OW259" i="1"/>
  <c r="OX259" i="1"/>
  <c r="OY259" i="1"/>
  <c r="OZ259" i="1"/>
  <c r="OV260" i="1"/>
  <c r="OW260" i="1"/>
  <c r="OX260" i="1"/>
  <c r="OY260" i="1"/>
  <c r="OZ260" i="1"/>
  <c r="OV261" i="1"/>
  <c r="OW261" i="1"/>
  <c r="OX261" i="1"/>
  <c r="OY261" i="1"/>
  <c r="OZ261" i="1"/>
  <c r="OV262" i="1"/>
  <c r="OW262" i="1"/>
  <c r="OX262" i="1"/>
  <c r="OY262" i="1"/>
  <c r="OZ262" i="1"/>
  <c r="OV263" i="1"/>
  <c r="OW263" i="1"/>
  <c r="OX263" i="1"/>
  <c r="OY263" i="1"/>
  <c r="OZ263" i="1"/>
  <c r="OV264" i="1"/>
  <c r="OW264" i="1"/>
  <c r="OX264" i="1"/>
  <c r="OY264" i="1"/>
  <c r="OZ264" i="1"/>
  <c r="OV265" i="1"/>
  <c r="OW265" i="1"/>
  <c r="OX265" i="1"/>
  <c r="OY265" i="1"/>
  <c r="OZ265" i="1"/>
  <c r="OV266" i="1"/>
  <c r="OW266" i="1"/>
  <c r="OX266" i="1"/>
  <c r="OY266" i="1"/>
  <c r="OZ266" i="1"/>
  <c r="OV267" i="1"/>
  <c r="OW267" i="1"/>
  <c r="OX267" i="1"/>
  <c r="OY267" i="1"/>
  <c r="OZ267" i="1"/>
  <c r="OV268" i="1"/>
  <c r="OW268" i="1"/>
  <c r="OX268" i="1"/>
  <c r="OY268" i="1"/>
  <c r="OZ268" i="1"/>
  <c r="OV269" i="1"/>
  <c r="OW269" i="1"/>
  <c r="OX269" i="1"/>
  <c r="OY269" i="1"/>
  <c r="OZ269" i="1"/>
  <c r="OV270" i="1"/>
  <c r="OW270" i="1"/>
  <c r="OX270" i="1"/>
  <c r="OY270" i="1"/>
  <c r="OZ270" i="1"/>
  <c r="OV271" i="1"/>
  <c r="OW271" i="1"/>
  <c r="OX271" i="1"/>
  <c r="OY271" i="1"/>
  <c r="OZ271" i="1"/>
  <c r="OV272" i="1"/>
  <c r="OW272" i="1"/>
  <c r="OX272" i="1"/>
  <c r="OY272" i="1"/>
  <c r="OZ272" i="1"/>
  <c r="OV273" i="1"/>
  <c r="OW273" i="1"/>
  <c r="OX273" i="1"/>
  <c r="OY273" i="1"/>
  <c r="OZ273" i="1"/>
  <c r="OV274" i="1"/>
  <c r="OW274" i="1"/>
  <c r="OX274" i="1"/>
  <c r="OY274" i="1"/>
  <c r="OZ274" i="1"/>
  <c r="NW141" i="1"/>
  <c r="NX141" i="1"/>
  <c r="NY141" i="1"/>
  <c r="NZ141" i="1"/>
  <c r="OA141" i="1"/>
  <c r="OB141" i="1"/>
  <c r="OC141" i="1"/>
  <c r="OD141" i="1"/>
  <c r="OE141" i="1"/>
  <c r="OF141" i="1"/>
  <c r="OG141" i="1"/>
  <c r="OH141" i="1"/>
  <c r="OI141" i="1"/>
  <c r="OJ141" i="1"/>
  <c r="OK141" i="1"/>
  <c r="OL141" i="1"/>
  <c r="OM141" i="1"/>
  <c r="ON141" i="1"/>
  <c r="OO141" i="1"/>
  <c r="OP141" i="1"/>
  <c r="OQ141" i="1"/>
  <c r="OR141" i="1"/>
  <c r="OS141" i="1"/>
  <c r="OT141" i="1"/>
  <c r="OU141" i="1"/>
  <c r="NW142" i="1"/>
  <c r="NX142" i="1"/>
  <c r="NY142" i="1"/>
  <c r="NZ142" i="1"/>
  <c r="OA142" i="1"/>
  <c r="OB142" i="1"/>
  <c r="OC142" i="1"/>
  <c r="OD142" i="1"/>
  <c r="OE142" i="1"/>
  <c r="OF142" i="1"/>
  <c r="OG142" i="1"/>
  <c r="OH142" i="1"/>
  <c r="OI142" i="1"/>
  <c r="OJ142" i="1"/>
  <c r="OK142" i="1"/>
  <c r="OL142" i="1"/>
  <c r="OM142" i="1"/>
  <c r="ON142" i="1"/>
  <c r="OO142" i="1"/>
  <c r="OP142" i="1"/>
  <c r="OQ142" i="1"/>
  <c r="OR142" i="1"/>
  <c r="OS142" i="1"/>
  <c r="OT142" i="1"/>
  <c r="OU142" i="1"/>
  <c r="NW143" i="1"/>
  <c r="NX143" i="1"/>
  <c r="NY143" i="1"/>
  <c r="NZ143" i="1"/>
  <c r="OA143" i="1"/>
  <c r="OB143" i="1"/>
  <c r="OC143" i="1"/>
  <c r="OD143" i="1"/>
  <c r="OE143" i="1"/>
  <c r="OF143" i="1"/>
  <c r="OG143" i="1"/>
  <c r="OH143" i="1"/>
  <c r="OI143" i="1"/>
  <c r="OJ143" i="1"/>
  <c r="OK143" i="1"/>
  <c r="OL143" i="1"/>
  <c r="OM143" i="1"/>
  <c r="ON143" i="1"/>
  <c r="OO143" i="1"/>
  <c r="OP143" i="1"/>
  <c r="OQ143" i="1"/>
  <c r="OR143" i="1"/>
  <c r="OS143" i="1"/>
  <c r="OT143" i="1"/>
  <c r="OU143" i="1"/>
  <c r="NW144" i="1"/>
  <c r="NX144" i="1"/>
  <c r="NY144" i="1"/>
  <c r="NZ144" i="1"/>
  <c r="OA144" i="1"/>
  <c r="OB144" i="1"/>
  <c r="OC144" i="1"/>
  <c r="OD144" i="1"/>
  <c r="OE144" i="1"/>
  <c r="OF144" i="1"/>
  <c r="OG144" i="1"/>
  <c r="OH144" i="1"/>
  <c r="OI144" i="1"/>
  <c r="OJ144" i="1"/>
  <c r="OK144" i="1"/>
  <c r="OL144" i="1"/>
  <c r="OM144" i="1"/>
  <c r="ON144" i="1"/>
  <c r="OO144" i="1"/>
  <c r="OP144" i="1"/>
  <c r="OQ144" i="1"/>
  <c r="OR144" i="1"/>
  <c r="OS144" i="1"/>
  <c r="OT144" i="1"/>
  <c r="OU144" i="1"/>
  <c r="NW145" i="1"/>
  <c r="NX145" i="1"/>
  <c r="NY145" i="1"/>
  <c r="NZ145" i="1"/>
  <c r="OA145" i="1"/>
  <c r="OB145" i="1"/>
  <c r="OC145" i="1"/>
  <c r="OD145" i="1"/>
  <c r="OE145" i="1"/>
  <c r="OF145" i="1"/>
  <c r="OG145" i="1"/>
  <c r="OH145" i="1"/>
  <c r="OI145" i="1"/>
  <c r="OJ145" i="1"/>
  <c r="OK145" i="1"/>
  <c r="OL145" i="1"/>
  <c r="OM145" i="1"/>
  <c r="ON145" i="1"/>
  <c r="OO145" i="1"/>
  <c r="OP145" i="1"/>
  <c r="OQ145" i="1"/>
  <c r="OR145" i="1"/>
  <c r="OS145" i="1"/>
  <c r="OT145" i="1"/>
  <c r="OU145" i="1"/>
  <c r="NW146" i="1"/>
  <c r="NX146" i="1"/>
  <c r="NY146" i="1"/>
  <c r="NZ146" i="1"/>
  <c r="OA146" i="1"/>
  <c r="OB146" i="1"/>
  <c r="OC146" i="1"/>
  <c r="OD146" i="1"/>
  <c r="OE146" i="1"/>
  <c r="OF146" i="1"/>
  <c r="OG146" i="1"/>
  <c r="OH146" i="1"/>
  <c r="OI146" i="1"/>
  <c r="OJ146" i="1"/>
  <c r="OK146" i="1"/>
  <c r="OL146" i="1"/>
  <c r="OM146" i="1"/>
  <c r="ON146" i="1"/>
  <c r="OO146" i="1"/>
  <c r="OP146" i="1"/>
  <c r="OQ146" i="1"/>
  <c r="OR146" i="1"/>
  <c r="OS146" i="1"/>
  <c r="OT146" i="1"/>
  <c r="OU146" i="1"/>
  <c r="NW147" i="1"/>
  <c r="NX147" i="1"/>
  <c r="NY147" i="1"/>
  <c r="NZ147" i="1"/>
  <c r="OA147" i="1"/>
  <c r="OB147" i="1"/>
  <c r="OC147" i="1"/>
  <c r="OD147" i="1"/>
  <c r="OE147" i="1"/>
  <c r="OF147" i="1"/>
  <c r="OG147" i="1"/>
  <c r="OH147" i="1"/>
  <c r="OI147" i="1"/>
  <c r="OJ147" i="1"/>
  <c r="OK147" i="1"/>
  <c r="OL147" i="1"/>
  <c r="OM147" i="1"/>
  <c r="ON147" i="1"/>
  <c r="OO147" i="1"/>
  <c r="OP147" i="1"/>
  <c r="OQ147" i="1"/>
  <c r="OR147" i="1"/>
  <c r="OS147" i="1"/>
  <c r="OT147" i="1"/>
  <c r="OU147" i="1"/>
  <c r="NW148" i="1"/>
  <c r="NX148" i="1"/>
  <c r="NY148" i="1"/>
  <c r="NZ148" i="1"/>
  <c r="OA148" i="1"/>
  <c r="OB148" i="1"/>
  <c r="OC148" i="1"/>
  <c r="OD148" i="1"/>
  <c r="OE148" i="1"/>
  <c r="OF148" i="1"/>
  <c r="OG148" i="1"/>
  <c r="OH148" i="1"/>
  <c r="OI148" i="1"/>
  <c r="OJ148" i="1"/>
  <c r="OK148" i="1"/>
  <c r="OL148" i="1"/>
  <c r="OM148" i="1"/>
  <c r="ON148" i="1"/>
  <c r="OO148" i="1"/>
  <c r="OP148" i="1"/>
  <c r="OQ148" i="1"/>
  <c r="OR148" i="1"/>
  <c r="OS148" i="1"/>
  <c r="OT148" i="1"/>
  <c r="OU148" i="1"/>
  <c r="NW149" i="1"/>
  <c r="NX149" i="1"/>
  <c r="NY149" i="1"/>
  <c r="NZ149" i="1"/>
  <c r="OA149" i="1"/>
  <c r="OB149" i="1"/>
  <c r="OC149" i="1"/>
  <c r="OD149" i="1"/>
  <c r="OE149" i="1"/>
  <c r="OF149" i="1"/>
  <c r="OG149" i="1"/>
  <c r="OH149" i="1"/>
  <c r="OI149" i="1"/>
  <c r="OJ149" i="1"/>
  <c r="OK149" i="1"/>
  <c r="OL149" i="1"/>
  <c r="OM149" i="1"/>
  <c r="ON149" i="1"/>
  <c r="OO149" i="1"/>
  <c r="OP149" i="1"/>
  <c r="OQ149" i="1"/>
  <c r="OR149" i="1"/>
  <c r="OS149" i="1"/>
  <c r="OT149" i="1"/>
  <c r="OU149" i="1"/>
  <c r="NW150" i="1"/>
  <c r="NX150" i="1"/>
  <c r="NY150" i="1"/>
  <c r="NZ150" i="1"/>
  <c r="OA150" i="1"/>
  <c r="OB150" i="1"/>
  <c r="OC150" i="1"/>
  <c r="OD150" i="1"/>
  <c r="OE150" i="1"/>
  <c r="OF150" i="1"/>
  <c r="OG150" i="1"/>
  <c r="OH150" i="1"/>
  <c r="OI150" i="1"/>
  <c r="OJ150" i="1"/>
  <c r="OK150" i="1"/>
  <c r="OL150" i="1"/>
  <c r="OM150" i="1"/>
  <c r="ON150" i="1"/>
  <c r="OO150" i="1"/>
  <c r="OP150" i="1"/>
  <c r="OQ150" i="1"/>
  <c r="OR150" i="1"/>
  <c r="OS150" i="1"/>
  <c r="OT150" i="1"/>
  <c r="OU150" i="1"/>
  <c r="NW151" i="1"/>
  <c r="NX151" i="1"/>
  <c r="NY151" i="1"/>
  <c r="NZ151" i="1"/>
  <c r="OA151" i="1"/>
  <c r="OB151" i="1"/>
  <c r="OC151" i="1"/>
  <c r="OD151" i="1"/>
  <c r="OE151" i="1"/>
  <c r="OF151" i="1"/>
  <c r="OG151" i="1"/>
  <c r="OH151" i="1"/>
  <c r="OI151" i="1"/>
  <c r="OJ151" i="1"/>
  <c r="OK151" i="1"/>
  <c r="OL151" i="1"/>
  <c r="OM151" i="1"/>
  <c r="ON151" i="1"/>
  <c r="OO151" i="1"/>
  <c r="OP151" i="1"/>
  <c r="OQ151" i="1"/>
  <c r="OR151" i="1"/>
  <c r="OS151" i="1"/>
  <c r="OT151" i="1"/>
  <c r="OU151" i="1"/>
  <c r="NW152" i="1"/>
  <c r="NX152" i="1"/>
  <c r="NY152" i="1"/>
  <c r="NZ152" i="1"/>
  <c r="OA152" i="1"/>
  <c r="OB152" i="1"/>
  <c r="OC152" i="1"/>
  <c r="OD152" i="1"/>
  <c r="OE152" i="1"/>
  <c r="OF152" i="1"/>
  <c r="OG152" i="1"/>
  <c r="OH152" i="1"/>
  <c r="OI152" i="1"/>
  <c r="OJ152" i="1"/>
  <c r="OK152" i="1"/>
  <c r="OL152" i="1"/>
  <c r="OM152" i="1"/>
  <c r="ON152" i="1"/>
  <c r="OO152" i="1"/>
  <c r="OP152" i="1"/>
  <c r="OQ152" i="1"/>
  <c r="OR152" i="1"/>
  <c r="OS152" i="1"/>
  <c r="OT152" i="1"/>
  <c r="OU152" i="1"/>
  <c r="NW153" i="1"/>
  <c r="NX153" i="1"/>
  <c r="NY153" i="1"/>
  <c r="NZ153" i="1"/>
  <c r="OA153" i="1"/>
  <c r="OB153" i="1"/>
  <c r="OC153" i="1"/>
  <c r="OD153" i="1"/>
  <c r="OE153" i="1"/>
  <c r="OF153" i="1"/>
  <c r="OG153" i="1"/>
  <c r="OH153" i="1"/>
  <c r="OI153" i="1"/>
  <c r="OJ153" i="1"/>
  <c r="OK153" i="1"/>
  <c r="OL153" i="1"/>
  <c r="OM153" i="1"/>
  <c r="ON153" i="1"/>
  <c r="OO153" i="1"/>
  <c r="OP153" i="1"/>
  <c r="OQ153" i="1"/>
  <c r="OR153" i="1"/>
  <c r="OS153" i="1"/>
  <c r="OT153" i="1"/>
  <c r="OU153" i="1"/>
  <c r="NW154" i="1"/>
  <c r="NX154" i="1"/>
  <c r="NY154" i="1"/>
  <c r="NZ154" i="1"/>
  <c r="OA154" i="1"/>
  <c r="OB154" i="1"/>
  <c r="OC154" i="1"/>
  <c r="OD154" i="1"/>
  <c r="OE154" i="1"/>
  <c r="OF154" i="1"/>
  <c r="OG154" i="1"/>
  <c r="OH154" i="1"/>
  <c r="OI154" i="1"/>
  <c r="OJ154" i="1"/>
  <c r="OK154" i="1"/>
  <c r="OL154" i="1"/>
  <c r="OM154" i="1"/>
  <c r="ON154" i="1"/>
  <c r="OO154" i="1"/>
  <c r="OP154" i="1"/>
  <c r="OQ154" i="1"/>
  <c r="OR154" i="1"/>
  <c r="OS154" i="1"/>
  <c r="OT154" i="1"/>
  <c r="OU154" i="1"/>
  <c r="NW155" i="1"/>
  <c r="NX155" i="1"/>
  <c r="NY155" i="1"/>
  <c r="NZ155" i="1"/>
  <c r="OA155" i="1"/>
  <c r="OB155" i="1"/>
  <c r="OC155" i="1"/>
  <c r="OD155" i="1"/>
  <c r="OE155" i="1"/>
  <c r="OF155" i="1"/>
  <c r="OG155" i="1"/>
  <c r="OH155" i="1"/>
  <c r="OI155" i="1"/>
  <c r="OJ155" i="1"/>
  <c r="OK155" i="1"/>
  <c r="OL155" i="1"/>
  <c r="OM155" i="1"/>
  <c r="ON155" i="1"/>
  <c r="OO155" i="1"/>
  <c r="OP155" i="1"/>
  <c r="OQ155" i="1"/>
  <c r="OR155" i="1"/>
  <c r="OS155" i="1"/>
  <c r="OT155" i="1"/>
  <c r="OU155" i="1"/>
  <c r="NW156" i="1"/>
  <c r="NX156" i="1"/>
  <c r="NY156" i="1"/>
  <c r="NZ156" i="1"/>
  <c r="OA156" i="1"/>
  <c r="OB156" i="1"/>
  <c r="OC156" i="1"/>
  <c r="OD156" i="1"/>
  <c r="OE156" i="1"/>
  <c r="OF156" i="1"/>
  <c r="OG156" i="1"/>
  <c r="OH156" i="1"/>
  <c r="OI156" i="1"/>
  <c r="OJ156" i="1"/>
  <c r="OK156" i="1"/>
  <c r="OL156" i="1"/>
  <c r="OM156" i="1"/>
  <c r="ON156" i="1"/>
  <c r="OO156" i="1"/>
  <c r="OP156" i="1"/>
  <c r="OQ156" i="1"/>
  <c r="OR156" i="1"/>
  <c r="OS156" i="1"/>
  <c r="OT156" i="1"/>
  <c r="OU156" i="1"/>
  <c r="NW157" i="1"/>
  <c r="NX157" i="1"/>
  <c r="NY157" i="1"/>
  <c r="NZ157" i="1"/>
  <c r="OA157" i="1"/>
  <c r="OB157" i="1"/>
  <c r="OC157" i="1"/>
  <c r="OD157" i="1"/>
  <c r="OE157" i="1"/>
  <c r="OF157" i="1"/>
  <c r="OG157" i="1"/>
  <c r="OH157" i="1"/>
  <c r="OI157" i="1"/>
  <c r="OJ157" i="1"/>
  <c r="OK157" i="1"/>
  <c r="OL157" i="1"/>
  <c r="OM157" i="1"/>
  <c r="ON157" i="1"/>
  <c r="OO157" i="1"/>
  <c r="OP157" i="1"/>
  <c r="OQ157" i="1"/>
  <c r="OR157" i="1"/>
  <c r="OS157" i="1"/>
  <c r="OT157" i="1"/>
  <c r="OU157" i="1"/>
  <c r="NW158" i="1"/>
  <c r="NX158" i="1"/>
  <c r="NY158" i="1"/>
  <c r="NZ158" i="1"/>
  <c r="OA158" i="1"/>
  <c r="OB158" i="1"/>
  <c r="OC158" i="1"/>
  <c r="OD158" i="1"/>
  <c r="OE158" i="1"/>
  <c r="OF158" i="1"/>
  <c r="OG158" i="1"/>
  <c r="OH158" i="1"/>
  <c r="OI158" i="1"/>
  <c r="OJ158" i="1"/>
  <c r="OK158" i="1"/>
  <c r="OL158" i="1"/>
  <c r="OM158" i="1"/>
  <c r="ON158" i="1"/>
  <c r="OO158" i="1"/>
  <c r="OP158" i="1"/>
  <c r="OQ158" i="1"/>
  <c r="OR158" i="1"/>
  <c r="OS158" i="1"/>
  <c r="OT158" i="1"/>
  <c r="OU158" i="1"/>
  <c r="NW159" i="1"/>
  <c r="NX159" i="1"/>
  <c r="NY159" i="1"/>
  <c r="NZ159" i="1"/>
  <c r="OA159" i="1"/>
  <c r="OB159" i="1"/>
  <c r="OC159" i="1"/>
  <c r="OD159" i="1"/>
  <c r="OE159" i="1"/>
  <c r="OF159" i="1"/>
  <c r="OG159" i="1"/>
  <c r="OH159" i="1"/>
  <c r="OI159" i="1"/>
  <c r="OJ159" i="1"/>
  <c r="OK159" i="1"/>
  <c r="OL159" i="1"/>
  <c r="OM159" i="1"/>
  <c r="ON159" i="1"/>
  <c r="OO159" i="1"/>
  <c r="OP159" i="1"/>
  <c r="OQ159" i="1"/>
  <c r="OR159" i="1"/>
  <c r="OS159" i="1"/>
  <c r="OT159" i="1"/>
  <c r="OU159" i="1"/>
  <c r="NW160" i="1"/>
  <c r="NX160" i="1"/>
  <c r="NY160" i="1"/>
  <c r="NZ160" i="1"/>
  <c r="OA160" i="1"/>
  <c r="OB160" i="1"/>
  <c r="OC160" i="1"/>
  <c r="OD160" i="1"/>
  <c r="OE160" i="1"/>
  <c r="OF160" i="1"/>
  <c r="OG160" i="1"/>
  <c r="OH160" i="1"/>
  <c r="OI160" i="1"/>
  <c r="OJ160" i="1"/>
  <c r="OK160" i="1"/>
  <c r="OL160" i="1"/>
  <c r="OM160" i="1"/>
  <c r="ON160" i="1"/>
  <c r="OO160" i="1"/>
  <c r="OP160" i="1"/>
  <c r="OQ160" i="1"/>
  <c r="OR160" i="1"/>
  <c r="OS160" i="1"/>
  <c r="OT160" i="1"/>
  <c r="OU160" i="1"/>
  <c r="NW161" i="1"/>
  <c r="NX161" i="1"/>
  <c r="NY161" i="1"/>
  <c r="NZ161" i="1"/>
  <c r="OA161" i="1"/>
  <c r="OB161" i="1"/>
  <c r="OC161" i="1"/>
  <c r="OD161" i="1"/>
  <c r="OE161" i="1"/>
  <c r="OF161" i="1"/>
  <c r="OG161" i="1"/>
  <c r="OH161" i="1"/>
  <c r="OI161" i="1"/>
  <c r="OJ161" i="1"/>
  <c r="OK161" i="1"/>
  <c r="OL161" i="1"/>
  <c r="OM161" i="1"/>
  <c r="ON161" i="1"/>
  <c r="OO161" i="1"/>
  <c r="OP161" i="1"/>
  <c r="OQ161" i="1"/>
  <c r="OR161" i="1"/>
  <c r="OS161" i="1"/>
  <c r="OT161" i="1"/>
  <c r="OU161" i="1"/>
  <c r="NW162" i="1"/>
  <c r="NX162" i="1"/>
  <c r="NY162" i="1"/>
  <c r="NZ162" i="1"/>
  <c r="OA162" i="1"/>
  <c r="OB162" i="1"/>
  <c r="OC162" i="1"/>
  <c r="OD162" i="1"/>
  <c r="OE162" i="1"/>
  <c r="OF162" i="1"/>
  <c r="OG162" i="1"/>
  <c r="OH162" i="1"/>
  <c r="OI162" i="1"/>
  <c r="OJ162" i="1"/>
  <c r="OK162" i="1"/>
  <c r="OL162" i="1"/>
  <c r="OM162" i="1"/>
  <c r="ON162" i="1"/>
  <c r="OO162" i="1"/>
  <c r="OP162" i="1"/>
  <c r="OQ162" i="1"/>
  <c r="OR162" i="1"/>
  <c r="OS162" i="1"/>
  <c r="OT162" i="1"/>
  <c r="OU162" i="1"/>
  <c r="NW163" i="1"/>
  <c r="NX163" i="1"/>
  <c r="NY163" i="1"/>
  <c r="NZ163" i="1"/>
  <c r="OA163" i="1"/>
  <c r="OB163" i="1"/>
  <c r="OC163" i="1"/>
  <c r="OD163" i="1"/>
  <c r="OE163" i="1"/>
  <c r="OF163" i="1"/>
  <c r="OG163" i="1"/>
  <c r="OH163" i="1"/>
  <c r="OI163" i="1"/>
  <c r="OJ163" i="1"/>
  <c r="OK163" i="1"/>
  <c r="OL163" i="1"/>
  <c r="OM163" i="1"/>
  <c r="ON163" i="1"/>
  <c r="OO163" i="1"/>
  <c r="OP163" i="1"/>
  <c r="OQ163" i="1"/>
  <c r="OR163" i="1"/>
  <c r="OS163" i="1"/>
  <c r="OT163" i="1"/>
  <c r="OU163" i="1"/>
  <c r="NW164" i="1"/>
  <c r="NX164" i="1"/>
  <c r="NY164" i="1"/>
  <c r="NZ164" i="1"/>
  <c r="OA164" i="1"/>
  <c r="OB164" i="1"/>
  <c r="OC164" i="1"/>
  <c r="OD164" i="1"/>
  <c r="OE164" i="1"/>
  <c r="OF164" i="1"/>
  <c r="OG164" i="1"/>
  <c r="OH164" i="1"/>
  <c r="OI164" i="1"/>
  <c r="OJ164" i="1"/>
  <c r="OK164" i="1"/>
  <c r="OL164" i="1"/>
  <c r="OM164" i="1"/>
  <c r="ON164" i="1"/>
  <c r="OO164" i="1"/>
  <c r="OP164" i="1"/>
  <c r="OQ164" i="1"/>
  <c r="OR164" i="1"/>
  <c r="OS164" i="1"/>
  <c r="OT164" i="1"/>
  <c r="OU164" i="1"/>
  <c r="NW165" i="1"/>
  <c r="NX165" i="1"/>
  <c r="NY165" i="1"/>
  <c r="NZ165" i="1"/>
  <c r="OA165" i="1"/>
  <c r="OB165" i="1"/>
  <c r="OC165" i="1"/>
  <c r="OD165" i="1"/>
  <c r="OE165" i="1"/>
  <c r="OF165" i="1"/>
  <c r="OG165" i="1"/>
  <c r="OH165" i="1"/>
  <c r="OI165" i="1"/>
  <c r="OJ165" i="1"/>
  <c r="OK165" i="1"/>
  <c r="OL165" i="1"/>
  <c r="OM165" i="1"/>
  <c r="ON165" i="1"/>
  <c r="OO165" i="1"/>
  <c r="OP165" i="1"/>
  <c r="OQ165" i="1"/>
  <c r="OR165" i="1"/>
  <c r="OS165" i="1"/>
  <c r="OT165" i="1"/>
  <c r="OU165" i="1"/>
  <c r="NW166" i="1"/>
  <c r="NX166" i="1"/>
  <c r="NY166" i="1"/>
  <c r="NZ166" i="1"/>
  <c r="OA166" i="1"/>
  <c r="OB166" i="1"/>
  <c r="OC166" i="1"/>
  <c r="OD166" i="1"/>
  <c r="OE166" i="1"/>
  <c r="OF166" i="1"/>
  <c r="OG166" i="1"/>
  <c r="OH166" i="1"/>
  <c r="OI166" i="1"/>
  <c r="OJ166" i="1"/>
  <c r="OK166" i="1"/>
  <c r="OL166" i="1"/>
  <c r="OM166" i="1"/>
  <c r="ON166" i="1"/>
  <c r="OO166" i="1"/>
  <c r="OP166" i="1"/>
  <c r="OQ166" i="1"/>
  <c r="OR166" i="1"/>
  <c r="OS166" i="1"/>
  <c r="OT166" i="1"/>
  <c r="OU166" i="1"/>
  <c r="NW167" i="1"/>
  <c r="NX167" i="1"/>
  <c r="NY167" i="1"/>
  <c r="NZ167" i="1"/>
  <c r="OA167" i="1"/>
  <c r="OB167" i="1"/>
  <c r="OC167" i="1"/>
  <c r="OD167" i="1"/>
  <c r="OE167" i="1"/>
  <c r="OF167" i="1"/>
  <c r="OG167" i="1"/>
  <c r="OH167" i="1"/>
  <c r="OI167" i="1"/>
  <c r="OJ167" i="1"/>
  <c r="OK167" i="1"/>
  <c r="OL167" i="1"/>
  <c r="OM167" i="1"/>
  <c r="ON167" i="1"/>
  <c r="OO167" i="1"/>
  <c r="OP167" i="1"/>
  <c r="OQ167" i="1"/>
  <c r="OR167" i="1"/>
  <c r="OS167" i="1"/>
  <c r="OT167" i="1"/>
  <c r="OU167" i="1"/>
  <c r="NW168" i="1"/>
  <c r="NX168" i="1"/>
  <c r="NY168" i="1"/>
  <c r="NZ168" i="1"/>
  <c r="OA168" i="1"/>
  <c r="OB168" i="1"/>
  <c r="OC168" i="1"/>
  <c r="OD168" i="1"/>
  <c r="OE168" i="1"/>
  <c r="OF168" i="1"/>
  <c r="OG168" i="1"/>
  <c r="OH168" i="1"/>
  <c r="OI168" i="1"/>
  <c r="OJ168" i="1"/>
  <c r="OK168" i="1"/>
  <c r="OL168" i="1"/>
  <c r="OM168" i="1"/>
  <c r="ON168" i="1"/>
  <c r="OO168" i="1"/>
  <c r="OP168" i="1"/>
  <c r="OQ168" i="1"/>
  <c r="OR168" i="1"/>
  <c r="OS168" i="1"/>
  <c r="OT168" i="1"/>
  <c r="OU168" i="1"/>
  <c r="NW169" i="1"/>
  <c r="NX169" i="1"/>
  <c r="NY169" i="1"/>
  <c r="NZ169" i="1"/>
  <c r="OA169" i="1"/>
  <c r="OB169" i="1"/>
  <c r="OC169" i="1"/>
  <c r="OD169" i="1"/>
  <c r="OE169" i="1"/>
  <c r="OF169" i="1"/>
  <c r="OG169" i="1"/>
  <c r="OH169" i="1"/>
  <c r="OI169" i="1"/>
  <c r="OJ169" i="1"/>
  <c r="OK169" i="1"/>
  <c r="OL169" i="1"/>
  <c r="OM169" i="1"/>
  <c r="ON169" i="1"/>
  <c r="OO169" i="1"/>
  <c r="OP169" i="1"/>
  <c r="OQ169" i="1"/>
  <c r="OR169" i="1"/>
  <c r="OS169" i="1"/>
  <c r="OT169" i="1"/>
  <c r="OU169" i="1"/>
  <c r="NW170" i="1"/>
  <c r="NX170" i="1"/>
  <c r="NY170" i="1"/>
  <c r="NZ170" i="1"/>
  <c r="OA170" i="1"/>
  <c r="OB170" i="1"/>
  <c r="OC170" i="1"/>
  <c r="OD170" i="1"/>
  <c r="OE170" i="1"/>
  <c r="OF170" i="1"/>
  <c r="OG170" i="1"/>
  <c r="OH170" i="1"/>
  <c r="OI170" i="1"/>
  <c r="OJ170" i="1"/>
  <c r="OK170" i="1"/>
  <c r="OL170" i="1"/>
  <c r="OM170" i="1"/>
  <c r="ON170" i="1"/>
  <c r="OO170" i="1"/>
  <c r="OP170" i="1"/>
  <c r="OQ170" i="1"/>
  <c r="OR170" i="1"/>
  <c r="OS170" i="1"/>
  <c r="OT170" i="1"/>
  <c r="OU170" i="1"/>
  <c r="NW171" i="1"/>
  <c r="NX171" i="1"/>
  <c r="NY171" i="1"/>
  <c r="NZ171" i="1"/>
  <c r="OA171" i="1"/>
  <c r="OB171" i="1"/>
  <c r="OC171" i="1"/>
  <c r="OD171" i="1"/>
  <c r="OE171" i="1"/>
  <c r="OF171" i="1"/>
  <c r="OG171" i="1"/>
  <c r="OH171" i="1"/>
  <c r="OI171" i="1"/>
  <c r="OJ171" i="1"/>
  <c r="OK171" i="1"/>
  <c r="OL171" i="1"/>
  <c r="OM171" i="1"/>
  <c r="ON171" i="1"/>
  <c r="OO171" i="1"/>
  <c r="OP171" i="1"/>
  <c r="OQ171" i="1"/>
  <c r="OR171" i="1"/>
  <c r="OS171" i="1"/>
  <c r="OT171" i="1"/>
  <c r="OU171" i="1"/>
  <c r="NW172" i="1"/>
  <c r="NX172" i="1"/>
  <c r="NY172" i="1"/>
  <c r="NZ172" i="1"/>
  <c r="OA172" i="1"/>
  <c r="OB172" i="1"/>
  <c r="OC172" i="1"/>
  <c r="OD172" i="1"/>
  <c r="OE172" i="1"/>
  <c r="OF172" i="1"/>
  <c r="OG172" i="1"/>
  <c r="OH172" i="1"/>
  <c r="OI172" i="1"/>
  <c r="OJ172" i="1"/>
  <c r="OK172" i="1"/>
  <c r="OL172" i="1"/>
  <c r="OM172" i="1"/>
  <c r="ON172" i="1"/>
  <c r="OO172" i="1"/>
  <c r="OP172" i="1"/>
  <c r="OQ172" i="1"/>
  <c r="OR172" i="1"/>
  <c r="OS172" i="1"/>
  <c r="OT172" i="1"/>
  <c r="OU172" i="1"/>
  <c r="NW173" i="1"/>
  <c r="NX173" i="1"/>
  <c r="NY173" i="1"/>
  <c r="NZ173" i="1"/>
  <c r="OA173" i="1"/>
  <c r="OB173" i="1"/>
  <c r="OC173" i="1"/>
  <c r="OD173" i="1"/>
  <c r="OE173" i="1"/>
  <c r="OF173" i="1"/>
  <c r="OG173" i="1"/>
  <c r="OH173" i="1"/>
  <c r="OI173" i="1"/>
  <c r="OJ173" i="1"/>
  <c r="OK173" i="1"/>
  <c r="OL173" i="1"/>
  <c r="OM173" i="1"/>
  <c r="ON173" i="1"/>
  <c r="OO173" i="1"/>
  <c r="OP173" i="1"/>
  <c r="OQ173" i="1"/>
  <c r="OR173" i="1"/>
  <c r="OS173" i="1"/>
  <c r="OT173" i="1"/>
  <c r="OU173" i="1"/>
  <c r="NW174" i="1"/>
  <c r="NX174" i="1"/>
  <c r="NY174" i="1"/>
  <c r="NZ174" i="1"/>
  <c r="OA174" i="1"/>
  <c r="OB174" i="1"/>
  <c r="OC174" i="1"/>
  <c r="OD174" i="1"/>
  <c r="OE174" i="1"/>
  <c r="OF174" i="1"/>
  <c r="OG174" i="1"/>
  <c r="OH174" i="1"/>
  <c r="OI174" i="1"/>
  <c r="OJ174" i="1"/>
  <c r="OK174" i="1"/>
  <c r="OL174" i="1"/>
  <c r="OM174" i="1"/>
  <c r="ON174" i="1"/>
  <c r="OO174" i="1"/>
  <c r="OP174" i="1"/>
  <c r="OQ174" i="1"/>
  <c r="OR174" i="1"/>
  <c r="OS174" i="1"/>
  <c r="OT174" i="1"/>
  <c r="OU174" i="1"/>
  <c r="NW175" i="1"/>
  <c r="NX175" i="1"/>
  <c r="NY175" i="1"/>
  <c r="NZ175" i="1"/>
  <c r="OA175" i="1"/>
  <c r="OB175" i="1"/>
  <c r="OC175" i="1"/>
  <c r="OD175" i="1"/>
  <c r="OE175" i="1"/>
  <c r="OF175" i="1"/>
  <c r="OG175" i="1"/>
  <c r="OH175" i="1"/>
  <c r="OI175" i="1"/>
  <c r="OJ175" i="1"/>
  <c r="OK175" i="1"/>
  <c r="OL175" i="1"/>
  <c r="OM175" i="1"/>
  <c r="ON175" i="1"/>
  <c r="OO175" i="1"/>
  <c r="OP175" i="1"/>
  <c r="OQ175" i="1"/>
  <c r="OR175" i="1"/>
  <c r="OS175" i="1"/>
  <c r="OT175" i="1"/>
  <c r="OU175" i="1"/>
  <c r="NW176" i="1"/>
  <c r="NX176" i="1"/>
  <c r="NY176" i="1"/>
  <c r="NZ176" i="1"/>
  <c r="OA176" i="1"/>
  <c r="OB176" i="1"/>
  <c r="OC176" i="1"/>
  <c r="OD176" i="1"/>
  <c r="OE176" i="1"/>
  <c r="OF176" i="1"/>
  <c r="OG176" i="1"/>
  <c r="OH176" i="1"/>
  <c r="OI176" i="1"/>
  <c r="OJ176" i="1"/>
  <c r="OK176" i="1"/>
  <c r="OL176" i="1"/>
  <c r="OM176" i="1"/>
  <c r="ON176" i="1"/>
  <c r="OO176" i="1"/>
  <c r="OP176" i="1"/>
  <c r="OQ176" i="1"/>
  <c r="OR176" i="1"/>
  <c r="OS176" i="1"/>
  <c r="OT176" i="1"/>
  <c r="OU176" i="1"/>
  <c r="NW177" i="1"/>
  <c r="NX177" i="1"/>
  <c r="NY177" i="1"/>
  <c r="NZ177" i="1"/>
  <c r="OA177" i="1"/>
  <c r="OB177" i="1"/>
  <c r="OC177" i="1"/>
  <c r="OD177" i="1"/>
  <c r="OE177" i="1"/>
  <c r="OF177" i="1"/>
  <c r="OG177" i="1"/>
  <c r="OH177" i="1"/>
  <c r="OI177" i="1"/>
  <c r="OJ177" i="1"/>
  <c r="OK177" i="1"/>
  <c r="OL177" i="1"/>
  <c r="OM177" i="1"/>
  <c r="ON177" i="1"/>
  <c r="OO177" i="1"/>
  <c r="OP177" i="1"/>
  <c r="OQ177" i="1"/>
  <c r="OR177" i="1"/>
  <c r="OS177" i="1"/>
  <c r="OT177" i="1"/>
  <c r="OU177" i="1"/>
  <c r="NW178" i="1"/>
  <c r="NX178" i="1"/>
  <c r="NY178" i="1"/>
  <c r="NZ178" i="1"/>
  <c r="OA178" i="1"/>
  <c r="OB178" i="1"/>
  <c r="OC178" i="1"/>
  <c r="OD178" i="1"/>
  <c r="OE178" i="1"/>
  <c r="OF178" i="1"/>
  <c r="OG178" i="1"/>
  <c r="OH178" i="1"/>
  <c r="OI178" i="1"/>
  <c r="OJ178" i="1"/>
  <c r="OK178" i="1"/>
  <c r="OL178" i="1"/>
  <c r="OM178" i="1"/>
  <c r="ON178" i="1"/>
  <c r="OO178" i="1"/>
  <c r="OP178" i="1"/>
  <c r="OQ178" i="1"/>
  <c r="OR178" i="1"/>
  <c r="OS178" i="1"/>
  <c r="OT178" i="1"/>
  <c r="OU178" i="1"/>
  <c r="NW179" i="1"/>
  <c r="NX179" i="1"/>
  <c r="NY179" i="1"/>
  <c r="NZ179" i="1"/>
  <c r="OA179" i="1"/>
  <c r="OB179" i="1"/>
  <c r="OC179" i="1"/>
  <c r="OD179" i="1"/>
  <c r="OE179" i="1"/>
  <c r="OF179" i="1"/>
  <c r="OG179" i="1"/>
  <c r="OH179" i="1"/>
  <c r="OI179" i="1"/>
  <c r="OJ179" i="1"/>
  <c r="OK179" i="1"/>
  <c r="OL179" i="1"/>
  <c r="OM179" i="1"/>
  <c r="ON179" i="1"/>
  <c r="OO179" i="1"/>
  <c r="OP179" i="1"/>
  <c r="OQ179" i="1"/>
  <c r="OR179" i="1"/>
  <c r="OS179" i="1"/>
  <c r="OT179" i="1"/>
  <c r="OU179" i="1"/>
  <c r="NW180" i="1"/>
  <c r="NX180" i="1"/>
  <c r="NY180" i="1"/>
  <c r="NZ180" i="1"/>
  <c r="OA180" i="1"/>
  <c r="OB180" i="1"/>
  <c r="OC180" i="1"/>
  <c r="OD180" i="1"/>
  <c r="OE180" i="1"/>
  <c r="OF180" i="1"/>
  <c r="OG180" i="1"/>
  <c r="OH180" i="1"/>
  <c r="OI180" i="1"/>
  <c r="OJ180" i="1"/>
  <c r="OK180" i="1"/>
  <c r="OL180" i="1"/>
  <c r="OM180" i="1"/>
  <c r="ON180" i="1"/>
  <c r="OO180" i="1"/>
  <c r="OP180" i="1"/>
  <c r="OQ180" i="1"/>
  <c r="OR180" i="1"/>
  <c r="OS180" i="1"/>
  <c r="OT180" i="1"/>
  <c r="OU180" i="1"/>
  <c r="NW181" i="1"/>
  <c r="NX181" i="1"/>
  <c r="NY181" i="1"/>
  <c r="NZ181" i="1"/>
  <c r="OA181" i="1"/>
  <c r="OB181" i="1"/>
  <c r="OC181" i="1"/>
  <c r="OD181" i="1"/>
  <c r="OE181" i="1"/>
  <c r="OF181" i="1"/>
  <c r="OG181" i="1"/>
  <c r="OH181" i="1"/>
  <c r="OI181" i="1"/>
  <c r="OJ181" i="1"/>
  <c r="OK181" i="1"/>
  <c r="OL181" i="1"/>
  <c r="OM181" i="1"/>
  <c r="ON181" i="1"/>
  <c r="OO181" i="1"/>
  <c r="OP181" i="1"/>
  <c r="OQ181" i="1"/>
  <c r="OR181" i="1"/>
  <c r="OS181" i="1"/>
  <c r="OT181" i="1"/>
  <c r="OU181" i="1"/>
  <c r="NW182" i="1"/>
  <c r="NX182" i="1"/>
  <c r="NY182" i="1"/>
  <c r="NZ182" i="1"/>
  <c r="OA182" i="1"/>
  <c r="OB182" i="1"/>
  <c r="OC182" i="1"/>
  <c r="OD182" i="1"/>
  <c r="OE182" i="1"/>
  <c r="OF182" i="1"/>
  <c r="OG182" i="1"/>
  <c r="OH182" i="1"/>
  <c r="OI182" i="1"/>
  <c r="OJ182" i="1"/>
  <c r="OK182" i="1"/>
  <c r="OL182" i="1"/>
  <c r="OM182" i="1"/>
  <c r="ON182" i="1"/>
  <c r="OO182" i="1"/>
  <c r="OP182" i="1"/>
  <c r="OQ182" i="1"/>
  <c r="OR182" i="1"/>
  <c r="OS182" i="1"/>
  <c r="OT182" i="1"/>
  <c r="OU182" i="1"/>
  <c r="NW183" i="1"/>
  <c r="NX183" i="1"/>
  <c r="NY183" i="1"/>
  <c r="NZ183" i="1"/>
  <c r="OA183" i="1"/>
  <c r="OB183" i="1"/>
  <c r="OC183" i="1"/>
  <c r="OD183" i="1"/>
  <c r="OE183" i="1"/>
  <c r="OF183" i="1"/>
  <c r="OG183" i="1"/>
  <c r="OH183" i="1"/>
  <c r="OI183" i="1"/>
  <c r="OJ183" i="1"/>
  <c r="OK183" i="1"/>
  <c r="OL183" i="1"/>
  <c r="OM183" i="1"/>
  <c r="ON183" i="1"/>
  <c r="OO183" i="1"/>
  <c r="OP183" i="1"/>
  <c r="OQ183" i="1"/>
  <c r="OR183" i="1"/>
  <c r="OS183" i="1"/>
  <c r="OT183" i="1"/>
  <c r="OU183" i="1"/>
  <c r="NW184" i="1"/>
  <c r="NX184" i="1"/>
  <c r="NY184" i="1"/>
  <c r="NZ184" i="1"/>
  <c r="OA184" i="1"/>
  <c r="OB184" i="1"/>
  <c r="OC184" i="1"/>
  <c r="OD184" i="1"/>
  <c r="OE184" i="1"/>
  <c r="OF184" i="1"/>
  <c r="OG184" i="1"/>
  <c r="OH184" i="1"/>
  <c r="OI184" i="1"/>
  <c r="OJ184" i="1"/>
  <c r="OK184" i="1"/>
  <c r="OL184" i="1"/>
  <c r="OM184" i="1"/>
  <c r="ON184" i="1"/>
  <c r="OO184" i="1"/>
  <c r="OP184" i="1"/>
  <c r="OQ184" i="1"/>
  <c r="OR184" i="1"/>
  <c r="OS184" i="1"/>
  <c r="OT184" i="1"/>
  <c r="OU184" i="1"/>
  <c r="NW185" i="1"/>
  <c r="NX185" i="1"/>
  <c r="NY185" i="1"/>
  <c r="NZ185" i="1"/>
  <c r="OA185" i="1"/>
  <c r="OB185" i="1"/>
  <c r="OC185" i="1"/>
  <c r="OD185" i="1"/>
  <c r="OE185" i="1"/>
  <c r="OF185" i="1"/>
  <c r="OG185" i="1"/>
  <c r="OH185" i="1"/>
  <c r="OI185" i="1"/>
  <c r="OJ185" i="1"/>
  <c r="OK185" i="1"/>
  <c r="OL185" i="1"/>
  <c r="OM185" i="1"/>
  <c r="ON185" i="1"/>
  <c r="OO185" i="1"/>
  <c r="OP185" i="1"/>
  <c r="OQ185" i="1"/>
  <c r="OR185" i="1"/>
  <c r="OS185" i="1"/>
  <c r="OT185" i="1"/>
  <c r="OU185" i="1"/>
  <c r="NW186" i="1"/>
  <c r="NX186" i="1"/>
  <c r="NY186" i="1"/>
  <c r="NZ186" i="1"/>
  <c r="OA186" i="1"/>
  <c r="OB186" i="1"/>
  <c r="OC186" i="1"/>
  <c r="OD186" i="1"/>
  <c r="OE186" i="1"/>
  <c r="OF186" i="1"/>
  <c r="OG186" i="1"/>
  <c r="OH186" i="1"/>
  <c r="OI186" i="1"/>
  <c r="OJ186" i="1"/>
  <c r="OK186" i="1"/>
  <c r="OL186" i="1"/>
  <c r="OM186" i="1"/>
  <c r="ON186" i="1"/>
  <c r="OO186" i="1"/>
  <c r="OP186" i="1"/>
  <c r="OQ186" i="1"/>
  <c r="OR186" i="1"/>
  <c r="OS186" i="1"/>
  <c r="OT186" i="1"/>
  <c r="OU186" i="1"/>
  <c r="NW187" i="1"/>
  <c r="NX187" i="1"/>
  <c r="NY187" i="1"/>
  <c r="NZ187" i="1"/>
  <c r="OA187" i="1"/>
  <c r="OB187" i="1"/>
  <c r="OC187" i="1"/>
  <c r="OD187" i="1"/>
  <c r="OE187" i="1"/>
  <c r="OF187" i="1"/>
  <c r="OG187" i="1"/>
  <c r="OH187" i="1"/>
  <c r="OI187" i="1"/>
  <c r="OJ187" i="1"/>
  <c r="OK187" i="1"/>
  <c r="OL187" i="1"/>
  <c r="OM187" i="1"/>
  <c r="ON187" i="1"/>
  <c r="OO187" i="1"/>
  <c r="OP187" i="1"/>
  <c r="OQ187" i="1"/>
  <c r="OR187" i="1"/>
  <c r="OS187" i="1"/>
  <c r="OT187" i="1"/>
  <c r="OU187" i="1"/>
  <c r="NW188" i="1"/>
  <c r="NX188" i="1"/>
  <c r="NY188" i="1"/>
  <c r="NZ188" i="1"/>
  <c r="OA188" i="1"/>
  <c r="OB188" i="1"/>
  <c r="OC188" i="1"/>
  <c r="OD188" i="1"/>
  <c r="OE188" i="1"/>
  <c r="OF188" i="1"/>
  <c r="OG188" i="1"/>
  <c r="OH188" i="1"/>
  <c r="OI188" i="1"/>
  <c r="OJ188" i="1"/>
  <c r="OK188" i="1"/>
  <c r="OL188" i="1"/>
  <c r="OM188" i="1"/>
  <c r="ON188" i="1"/>
  <c r="OO188" i="1"/>
  <c r="OP188" i="1"/>
  <c r="OQ188" i="1"/>
  <c r="OR188" i="1"/>
  <c r="OS188" i="1"/>
  <c r="OT188" i="1"/>
  <c r="OU188" i="1"/>
  <c r="NW189" i="1"/>
  <c r="NX189" i="1"/>
  <c r="NY189" i="1"/>
  <c r="NZ189" i="1"/>
  <c r="OA189" i="1"/>
  <c r="OB189" i="1"/>
  <c r="OC189" i="1"/>
  <c r="OD189" i="1"/>
  <c r="OE189" i="1"/>
  <c r="OF189" i="1"/>
  <c r="OG189" i="1"/>
  <c r="OH189" i="1"/>
  <c r="OI189" i="1"/>
  <c r="OJ189" i="1"/>
  <c r="OK189" i="1"/>
  <c r="OL189" i="1"/>
  <c r="OM189" i="1"/>
  <c r="ON189" i="1"/>
  <c r="OO189" i="1"/>
  <c r="OP189" i="1"/>
  <c r="OQ189" i="1"/>
  <c r="OR189" i="1"/>
  <c r="OS189" i="1"/>
  <c r="OT189" i="1"/>
  <c r="OU189" i="1"/>
  <c r="NW190" i="1"/>
  <c r="NX190" i="1"/>
  <c r="NY190" i="1"/>
  <c r="NZ190" i="1"/>
  <c r="OA190" i="1"/>
  <c r="OB190" i="1"/>
  <c r="OC190" i="1"/>
  <c r="OD190" i="1"/>
  <c r="OE190" i="1"/>
  <c r="OF190" i="1"/>
  <c r="OG190" i="1"/>
  <c r="OH190" i="1"/>
  <c r="OI190" i="1"/>
  <c r="OJ190" i="1"/>
  <c r="OK190" i="1"/>
  <c r="OL190" i="1"/>
  <c r="OM190" i="1"/>
  <c r="ON190" i="1"/>
  <c r="OO190" i="1"/>
  <c r="OP190" i="1"/>
  <c r="OQ190" i="1"/>
  <c r="OR190" i="1"/>
  <c r="OS190" i="1"/>
  <c r="OT190" i="1"/>
  <c r="OU190" i="1"/>
  <c r="NW191" i="1"/>
  <c r="NX191" i="1"/>
  <c r="NY191" i="1"/>
  <c r="NZ191" i="1"/>
  <c r="OA191" i="1"/>
  <c r="OB191" i="1"/>
  <c r="OC191" i="1"/>
  <c r="OD191" i="1"/>
  <c r="OE191" i="1"/>
  <c r="OF191" i="1"/>
  <c r="OG191" i="1"/>
  <c r="OH191" i="1"/>
  <c r="OI191" i="1"/>
  <c r="OJ191" i="1"/>
  <c r="OK191" i="1"/>
  <c r="OL191" i="1"/>
  <c r="OM191" i="1"/>
  <c r="ON191" i="1"/>
  <c r="OO191" i="1"/>
  <c r="OP191" i="1"/>
  <c r="OQ191" i="1"/>
  <c r="OR191" i="1"/>
  <c r="OS191" i="1"/>
  <c r="OT191" i="1"/>
  <c r="OU191" i="1"/>
  <c r="NW192" i="1"/>
  <c r="NX192" i="1"/>
  <c r="NY192" i="1"/>
  <c r="NZ192" i="1"/>
  <c r="OA192" i="1"/>
  <c r="OB192" i="1"/>
  <c r="OC192" i="1"/>
  <c r="OD192" i="1"/>
  <c r="OE192" i="1"/>
  <c r="OF192" i="1"/>
  <c r="OG192" i="1"/>
  <c r="OH192" i="1"/>
  <c r="OI192" i="1"/>
  <c r="OJ192" i="1"/>
  <c r="OK192" i="1"/>
  <c r="OL192" i="1"/>
  <c r="OM192" i="1"/>
  <c r="ON192" i="1"/>
  <c r="OO192" i="1"/>
  <c r="OP192" i="1"/>
  <c r="OQ192" i="1"/>
  <c r="OR192" i="1"/>
  <c r="OS192" i="1"/>
  <c r="OT192" i="1"/>
  <c r="OU192" i="1"/>
  <c r="NW193" i="1"/>
  <c r="NX193" i="1"/>
  <c r="NY193" i="1"/>
  <c r="NZ193" i="1"/>
  <c r="OA193" i="1"/>
  <c r="OB193" i="1"/>
  <c r="OC193" i="1"/>
  <c r="OD193" i="1"/>
  <c r="OE193" i="1"/>
  <c r="OF193" i="1"/>
  <c r="OG193" i="1"/>
  <c r="OH193" i="1"/>
  <c r="OI193" i="1"/>
  <c r="OJ193" i="1"/>
  <c r="OK193" i="1"/>
  <c r="OL193" i="1"/>
  <c r="OM193" i="1"/>
  <c r="ON193" i="1"/>
  <c r="OO193" i="1"/>
  <c r="OP193" i="1"/>
  <c r="OQ193" i="1"/>
  <c r="OR193" i="1"/>
  <c r="OS193" i="1"/>
  <c r="OT193" i="1"/>
  <c r="OU193" i="1"/>
  <c r="NW194" i="1"/>
  <c r="NX194" i="1"/>
  <c r="NY194" i="1"/>
  <c r="NZ194" i="1"/>
  <c r="OA194" i="1"/>
  <c r="OB194" i="1"/>
  <c r="OC194" i="1"/>
  <c r="OD194" i="1"/>
  <c r="OE194" i="1"/>
  <c r="OF194" i="1"/>
  <c r="OG194" i="1"/>
  <c r="OH194" i="1"/>
  <c r="OI194" i="1"/>
  <c r="OJ194" i="1"/>
  <c r="OK194" i="1"/>
  <c r="OL194" i="1"/>
  <c r="OM194" i="1"/>
  <c r="ON194" i="1"/>
  <c r="OO194" i="1"/>
  <c r="OP194" i="1"/>
  <c r="OQ194" i="1"/>
  <c r="OR194" i="1"/>
  <c r="OS194" i="1"/>
  <c r="OT194" i="1"/>
  <c r="OU194" i="1"/>
  <c r="NW195" i="1"/>
  <c r="NX195" i="1"/>
  <c r="NY195" i="1"/>
  <c r="NZ195" i="1"/>
  <c r="OA195" i="1"/>
  <c r="OB195" i="1"/>
  <c r="OC195" i="1"/>
  <c r="OD195" i="1"/>
  <c r="OE195" i="1"/>
  <c r="OF195" i="1"/>
  <c r="OG195" i="1"/>
  <c r="OH195" i="1"/>
  <c r="OI195" i="1"/>
  <c r="OJ195" i="1"/>
  <c r="OK195" i="1"/>
  <c r="OL195" i="1"/>
  <c r="OM195" i="1"/>
  <c r="ON195" i="1"/>
  <c r="OO195" i="1"/>
  <c r="OP195" i="1"/>
  <c r="OQ195" i="1"/>
  <c r="OR195" i="1"/>
  <c r="OS195" i="1"/>
  <c r="OT195" i="1"/>
  <c r="OU195" i="1"/>
  <c r="NW196" i="1"/>
  <c r="NX196" i="1"/>
  <c r="NY196" i="1"/>
  <c r="NZ196" i="1"/>
  <c r="OA196" i="1"/>
  <c r="OB196" i="1"/>
  <c r="OC196" i="1"/>
  <c r="OD196" i="1"/>
  <c r="OE196" i="1"/>
  <c r="OF196" i="1"/>
  <c r="OG196" i="1"/>
  <c r="OH196" i="1"/>
  <c r="OI196" i="1"/>
  <c r="OJ196" i="1"/>
  <c r="OK196" i="1"/>
  <c r="OL196" i="1"/>
  <c r="OM196" i="1"/>
  <c r="ON196" i="1"/>
  <c r="OO196" i="1"/>
  <c r="OP196" i="1"/>
  <c r="OQ196" i="1"/>
  <c r="OR196" i="1"/>
  <c r="OS196" i="1"/>
  <c r="OT196" i="1"/>
  <c r="OU196" i="1"/>
  <c r="NW197" i="1"/>
  <c r="NX197" i="1"/>
  <c r="NY197" i="1"/>
  <c r="NZ197" i="1"/>
  <c r="OA197" i="1"/>
  <c r="OB197" i="1"/>
  <c r="OC197" i="1"/>
  <c r="OD197" i="1"/>
  <c r="OE197" i="1"/>
  <c r="OF197" i="1"/>
  <c r="OG197" i="1"/>
  <c r="OH197" i="1"/>
  <c r="OI197" i="1"/>
  <c r="OJ197" i="1"/>
  <c r="OK197" i="1"/>
  <c r="OL197" i="1"/>
  <c r="OM197" i="1"/>
  <c r="ON197" i="1"/>
  <c r="OO197" i="1"/>
  <c r="OP197" i="1"/>
  <c r="OQ197" i="1"/>
  <c r="OR197" i="1"/>
  <c r="OS197" i="1"/>
  <c r="OT197" i="1"/>
  <c r="OU197" i="1"/>
  <c r="NW198" i="1"/>
  <c r="NX198" i="1"/>
  <c r="NY198" i="1"/>
  <c r="NZ198" i="1"/>
  <c r="OA198" i="1"/>
  <c r="OB198" i="1"/>
  <c r="OC198" i="1"/>
  <c r="OD198" i="1"/>
  <c r="OE198" i="1"/>
  <c r="OF198" i="1"/>
  <c r="OG198" i="1"/>
  <c r="OH198" i="1"/>
  <c r="OI198" i="1"/>
  <c r="OJ198" i="1"/>
  <c r="OK198" i="1"/>
  <c r="OL198" i="1"/>
  <c r="OM198" i="1"/>
  <c r="ON198" i="1"/>
  <c r="OO198" i="1"/>
  <c r="OP198" i="1"/>
  <c r="OQ198" i="1"/>
  <c r="OR198" i="1"/>
  <c r="OS198" i="1"/>
  <c r="OT198" i="1"/>
  <c r="OU198" i="1"/>
  <c r="NW199" i="1"/>
  <c r="NX199" i="1"/>
  <c r="NY199" i="1"/>
  <c r="NZ199" i="1"/>
  <c r="OA199" i="1"/>
  <c r="OB199" i="1"/>
  <c r="OC199" i="1"/>
  <c r="OD199" i="1"/>
  <c r="OE199" i="1"/>
  <c r="OF199" i="1"/>
  <c r="OG199" i="1"/>
  <c r="OH199" i="1"/>
  <c r="OI199" i="1"/>
  <c r="OJ199" i="1"/>
  <c r="OK199" i="1"/>
  <c r="OL199" i="1"/>
  <c r="OM199" i="1"/>
  <c r="ON199" i="1"/>
  <c r="OO199" i="1"/>
  <c r="OP199" i="1"/>
  <c r="OQ199" i="1"/>
  <c r="OR199" i="1"/>
  <c r="OS199" i="1"/>
  <c r="OT199" i="1"/>
  <c r="OU199" i="1"/>
  <c r="NW200" i="1"/>
  <c r="NX200" i="1"/>
  <c r="NY200" i="1"/>
  <c r="NZ200" i="1"/>
  <c r="OA200" i="1"/>
  <c r="OB200" i="1"/>
  <c r="OC200" i="1"/>
  <c r="OD200" i="1"/>
  <c r="OE200" i="1"/>
  <c r="OF200" i="1"/>
  <c r="OG200" i="1"/>
  <c r="OH200" i="1"/>
  <c r="OI200" i="1"/>
  <c r="OJ200" i="1"/>
  <c r="OK200" i="1"/>
  <c r="OL200" i="1"/>
  <c r="OM200" i="1"/>
  <c r="ON200" i="1"/>
  <c r="OO200" i="1"/>
  <c r="OP200" i="1"/>
  <c r="OQ200" i="1"/>
  <c r="OR200" i="1"/>
  <c r="OS200" i="1"/>
  <c r="OT200" i="1"/>
  <c r="OU200" i="1"/>
  <c r="NW201" i="1"/>
  <c r="NX201" i="1"/>
  <c r="NY201" i="1"/>
  <c r="NZ201" i="1"/>
  <c r="OA201" i="1"/>
  <c r="OB201" i="1"/>
  <c r="OC201" i="1"/>
  <c r="OD201" i="1"/>
  <c r="OE201" i="1"/>
  <c r="OF201" i="1"/>
  <c r="OG201" i="1"/>
  <c r="OH201" i="1"/>
  <c r="OI201" i="1"/>
  <c r="OJ201" i="1"/>
  <c r="OK201" i="1"/>
  <c r="OL201" i="1"/>
  <c r="OM201" i="1"/>
  <c r="ON201" i="1"/>
  <c r="OO201" i="1"/>
  <c r="OP201" i="1"/>
  <c r="OQ201" i="1"/>
  <c r="OR201" i="1"/>
  <c r="OS201" i="1"/>
  <c r="OT201" i="1"/>
  <c r="OU201" i="1"/>
  <c r="NW202" i="1"/>
  <c r="NX202" i="1"/>
  <c r="NY202" i="1"/>
  <c r="NZ202" i="1"/>
  <c r="OA202" i="1"/>
  <c r="OB202" i="1"/>
  <c r="OC202" i="1"/>
  <c r="OD202" i="1"/>
  <c r="OE202" i="1"/>
  <c r="OF202" i="1"/>
  <c r="OG202" i="1"/>
  <c r="OH202" i="1"/>
  <c r="OI202" i="1"/>
  <c r="OJ202" i="1"/>
  <c r="OK202" i="1"/>
  <c r="OL202" i="1"/>
  <c r="OM202" i="1"/>
  <c r="ON202" i="1"/>
  <c r="OO202" i="1"/>
  <c r="OP202" i="1"/>
  <c r="OQ202" i="1"/>
  <c r="OR202" i="1"/>
  <c r="OS202" i="1"/>
  <c r="OT202" i="1"/>
  <c r="OU202" i="1"/>
  <c r="NW203" i="1"/>
  <c r="NX203" i="1"/>
  <c r="NY203" i="1"/>
  <c r="NZ203" i="1"/>
  <c r="OA203" i="1"/>
  <c r="OB203" i="1"/>
  <c r="OC203" i="1"/>
  <c r="OD203" i="1"/>
  <c r="OE203" i="1"/>
  <c r="OF203" i="1"/>
  <c r="OG203" i="1"/>
  <c r="OH203" i="1"/>
  <c r="OI203" i="1"/>
  <c r="OJ203" i="1"/>
  <c r="OK203" i="1"/>
  <c r="OL203" i="1"/>
  <c r="OM203" i="1"/>
  <c r="ON203" i="1"/>
  <c r="OO203" i="1"/>
  <c r="OP203" i="1"/>
  <c r="OQ203" i="1"/>
  <c r="OR203" i="1"/>
  <c r="OS203" i="1"/>
  <c r="OT203" i="1"/>
  <c r="OU203" i="1"/>
  <c r="NW204" i="1"/>
  <c r="NX204" i="1"/>
  <c r="NY204" i="1"/>
  <c r="NZ204" i="1"/>
  <c r="OA204" i="1"/>
  <c r="OB204" i="1"/>
  <c r="OC204" i="1"/>
  <c r="OD204" i="1"/>
  <c r="OE204" i="1"/>
  <c r="OF204" i="1"/>
  <c r="OG204" i="1"/>
  <c r="OH204" i="1"/>
  <c r="OI204" i="1"/>
  <c r="OJ204" i="1"/>
  <c r="OK204" i="1"/>
  <c r="OL204" i="1"/>
  <c r="OM204" i="1"/>
  <c r="ON204" i="1"/>
  <c r="OO204" i="1"/>
  <c r="OP204" i="1"/>
  <c r="OQ204" i="1"/>
  <c r="OR204" i="1"/>
  <c r="OS204" i="1"/>
  <c r="OT204" i="1"/>
  <c r="OU204" i="1"/>
  <c r="NW205" i="1"/>
  <c r="NX205" i="1"/>
  <c r="NY205" i="1"/>
  <c r="NZ205" i="1"/>
  <c r="OA205" i="1"/>
  <c r="OB205" i="1"/>
  <c r="OC205" i="1"/>
  <c r="OD205" i="1"/>
  <c r="OE205" i="1"/>
  <c r="OF205" i="1"/>
  <c r="OG205" i="1"/>
  <c r="OH205" i="1"/>
  <c r="OI205" i="1"/>
  <c r="OJ205" i="1"/>
  <c r="OK205" i="1"/>
  <c r="OL205" i="1"/>
  <c r="OM205" i="1"/>
  <c r="ON205" i="1"/>
  <c r="OO205" i="1"/>
  <c r="OP205" i="1"/>
  <c r="OQ205" i="1"/>
  <c r="OR205" i="1"/>
  <c r="OS205" i="1"/>
  <c r="OT205" i="1"/>
  <c r="OU205" i="1"/>
  <c r="NW206" i="1"/>
  <c r="NX206" i="1"/>
  <c r="NY206" i="1"/>
  <c r="NZ206" i="1"/>
  <c r="OA206" i="1"/>
  <c r="OB206" i="1"/>
  <c r="OC206" i="1"/>
  <c r="OD206" i="1"/>
  <c r="OE206" i="1"/>
  <c r="OF206" i="1"/>
  <c r="OG206" i="1"/>
  <c r="OH206" i="1"/>
  <c r="OI206" i="1"/>
  <c r="OJ206" i="1"/>
  <c r="OK206" i="1"/>
  <c r="OL206" i="1"/>
  <c r="OM206" i="1"/>
  <c r="ON206" i="1"/>
  <c r="OO206" i="1"/>
  <c r="OP206" i="1"/>
  <c r="OQ206" i="1"/>
  <c r="OR206" i="1"/>
  <c r="OS206" i="1"/>
  <c r="OT206" i="1"/>
  <c r="OU206" i="1"/>
  <c r="NW207" i="1"/>
  <c r="NX207" i="1"/>
  <c r="NY207" i="1"/>
  <c r="NZ207" i="1"/>
  <c r="OA207" i="1"/>
  <c r="OB207" i="1"/>
  <c r="OC207" i="1"/>
  <c r="OD207" i="1"/>
  <c r="OE207" i="1"/>
  <c r="OF207" i="1"/>
  <c r="OG207" i="1"/>
  <c r="OH207" i="1"/>
  <c r="OI207" i="1"/>
  <c r="OJ207" i="1"/>
  <c r="OK207" i="1"/>
  <c r="OL207" i="1"/>
  <c r="OM207" i="1"/>
  <c r="ON207" i="1"/>
  <c r="OO207" i="1"/>
  <c r="OP207" i="1"/>
  <c r="OQ207" i="1"/>
  <c r="OR207" i="1"/>
  <c r="OS207" i="1"/>
  <c r="OT207" i="1"/>
  <c r="OU207" i="1"/>
  <c r="NW208" i="1"/>
  <c r="NX208" i="1"/>
  <c r="NY208" i="1"/>
  <c r="NZ208" i="1"/>
  <c r="OA208" i="1"/>
  <c r="OB208" i="1"/>
  <c r="OC208" i="1"/>
  <c r="OD208" i="1"/>
  <c r="OE208" i="1"/>
  <c r="OF208" i="1"/>
  <c r="OG208" i="1"/>
  <c r="OH208" i="1"/>
  <c r="OI208" i="1"/>
  <c r="OJ208" i="1"/>
  <c r="OK208" i="1"/>
  <c r="OL208" i="1"/>
  <c r="OM208" i="1"/>
  <c r="ON208" i="1"/>
  <c r="OO208" i="1"/>
  <c r="OP208" i="1"/>
  <c r="OQ208" i="1"/>
  <c r="OR208" i="1"/>
  <c r="OS208" i="1"/>
  <c r="OT208" i="1"/>
  <c r="OU208" i="1"/>
  <c r="NW209" i="1"/>
  <c r="NX209" i="1"/>
  <c r="NY209" i="1"/>
  <c r="NZ209" i="1"/>
  <c r="OA209" i="1"/>
  <c r="OB209" i="1"/>
  <c r="OC209" i="1"/>
  <c r="OD209" i="1"/>
  <c r="OE209" i="1"/>
  <c r="OF209" i="1"/>
  <c r="OG209" i="1"/>
  <c r="OH209" i="1"/>
  <c r="OI209" i="1"/>
  <c r="OJ209" i="1"/>
  <c r="OK209" i="1"/>
  <c r="OL209" i="1"/>
  <c r="OM209" i="1"/>
  <c r="ON209" i="1"/>
  <c r="OO209" i="1"/>
  <c r="OP209" i="1"/>
  <c r="OQ209" i="1"/>
  <c r="OR209" i="1"/>
  <c r="OS209" i="1"/>
  <c r="OT209" i="1"/>
  <c r="OU209" i="1"/>
  <c r="NW210" i="1"/>
  <c r="NX210" i="1"/>
  <c r="NY210" i="1"/>
  <c r="NZ210" i="1"/>
  <c r="OA210" i="1"/>
  <c r="OB210" i="1"/>
  <c r="OC210" i="1"/>
  <c r="OD210" i="1"/>
  <c r="OE210" i="1"/>
  <c r="OF210" i="1"/>
  <c r="OG210" i="1"/>
  <c r="OH210" i="1"/>
  <c r="OI210" i="1"/>
  <c r="OJ210" i="1"/>
  <c r="OK210" i="1"/>
  <c r="OL210" i="1"/>
  <c r="OM210" i="1"/>
  <c r="ON210" i="1"/>
  <c r="OO210" i="1"/>
  <c r="OP210" i="1"/>
  <c r="OQ210" i="1"/>
  <c r="OR210" i="1"/>
  <c r="OS210" i="1"/>
  <c r="OT210" i="1"/>
  <c r="OU210" i="1"/>
  <c r="NW211" i="1"/>
  <c r="NX211" i="1"/>
  <c r="NY211" i="1"/>
  <c r="NZ211" i="1"/>
  <c r="OA211" i="1"/>
  <c r="OB211" i="1"/>
  <c r="OC211" i="1"/>
  <c r="OD211" i="1"/>
  <c r="OE211" i="1"/>
  <c r="OF211" i="1"/>
  <c r="OG211" i="1"/>
  <c r="OH211" i="1"/>
  <c r="OI211" i="1"/>
  <c r="OJ211" i="1"/>
  <c r="OK211" i="1"/>
  <c r="OL211" i="1"/>
  <c r="OM211" i="1"/>
  <c r="ON211" i="1"/>
  <c r="OO211" i="1"/>
  <c r="OP211" i="1"/>
  <c r="OQ211" i="1"/>
  <c r="OR211" i="1"/>
  <c r="OS211" i="1"/>
  <c r="OT211" i="1"/>
  <c r="OU211" i="1"/>
  <c r="NW212" i="1"/>
  <c r="NX212" i="1"/>
  <c r="NY212" i="1"/>
  <c r="NZ212" i="1"/>
  <c r="OA212" i="1"/>
  <c r="OB212" i="1"/>
  <c r="OC212" i="1"/>
  <c r="OD212" i="1"/>
  <c r="OE212" i="1"/>
  <c r="OF212" i="1"/>
  <c r="OG212" i="1"/>
  <c r="OH212" i="1"/>
  <c r="OI212" i="1"/>
  <c r="OJ212" i="1"/>
  <c r="OK212" i="1"/>
  <c r="OL212" i="1"/>
  <c r="OM212" i="1"/>
  <c r="ON212" i="1"/>
  <c r="OO212" i="1"/>
  <c r="OP212" i="1"/>
  <c r="OQ212" i="1"/>
  <c r="OR212" i="1"/>
  <c r="OS212" i="1"/>
  <c r="OT212" i="1"/>
  <c r="OU212" i="1"/>
  <c r="NW213" i="1"/>
  <c r="NX213" i="1"/>
  <c r="NY213" i="1"/>
  <c r="NZ213" i="1"/>
  <c r="OA213" i="1"/>
  <c r="OB213" i="1"/>
  <c r="OC213" i="1"/>
  <c r="OD213" i="1"/>
  <c r="OE213" i="1"/>
  <c r="OF213" i="1"/>
  <c r="OG213" i="1"/>
  <c r="OH213" i="1"/>
  <c r="OI213" i="1"/>
  <c r="OJ213" i="1"/>
  <c r="OK213" i="1"/>
  <c r="OL213" i="1"/>
  <c r="OM213" i="1"/>
  <c r="ON213" i="1"/>
  <c r="OO213" i="1"/>
  <c r="OP213" i="1"/>
  <c r="OQ213" i="1"/>
  <c r="OR213" i="1"/>
  <c r="OS213" i="1"/>
  <c r="OT213" i="1"/>
  <c r="OU213" i="1"/>
  <c r="NW214" i="1"/>
  <c r="NX214" i="1"/>
  <c r="NY214" i="1"/>
  <c r="NZ214" i="1"/>
  <c r="OA214" i="1"/>
  <c r="OB214" i="1"/>
  <c r="OC214" i="1"/>
  <c r="OD214" i="1"/>
  <c r="OE214" i="1"/>
  <c r="OF214" i="1"/>
  <c r="OG214" i="1"/>
  <c r="OH214" i="1"/>
  <c r="OI214" i="1"/>
  <c r="OJ214" i="1"/>
  <c r="OK214" i="1"/>
  <c r="OL214" i="1"/>
  <c r="OM214" i="1"/>
  <c r="ON214" i="1"/>
  <c r="OO214" i="1"/>
  <c r="OP214" i="1"/>
  <c r="OQ214" i="1"/>
  <c r="OR214" i="1"/>
  <c r="OS214" i="1"/>
  <c r="OT214" i="1"/>
  <c r="OU214" i="1"/>
  <c r="NW215" i="1"/>
  <c r="NX215" i="1"/>
  <c r="NY215" i="1"/>
  <c r="NZ215" i="1"/>
  <c r="OA215" i="1"/>
  <c r="OB215" i="1"/>
  <c r="OC215" i="1"/>
  <c r="OD215" i="1"/>
  <c r="OE215" i="1"/>
  <c r="OF215" i="1"/>
  <c r="OG215" i="1"/>
  <c r="OH215" i="1"/>
  <c r="OI215" i="1"/>
  <c r="OJ215" i="1"/>
  <c r="OK215" i="1"/>
  <c r="OL215" i="1"/>
  <c r="OM215" i="1"/>
  <c r="ON215" i="1"/>
  <c r="OO215" i="1"/>
  <c r="OP215" i="1"/>
  <c r="OQ215" i="1"/>
  <c r="OR215" i="1"/>
  <c r="OS215" i="1"/>
  <c r="OT215" i="1"/>
  <c r="OU215" i="1"/>
  <c r="NW216" i="1"/>
  <c r="NX216" i="1"/>
  <c r="NY216" i="1"/>
  <c r="NZ216" i="1"/>
  <c r="OA216" i="1"/>
  <c r="OB216" i="1"/>
  <c r="OC216" i="1"/>
  <c r="OD216" i="1"/>
  <c r="OE216" i="1"/>
  <c r="OF216" i="1"/>
  <c r="OG216" i="1"/>
  <c r="OH216" i="1"/>
  <c r="OI216" i="1"/>
  <c r="OJ216" i="1"/>
  <c r="OK216" i="1"/>
  <c r="OL216" i="1"/>
  <c r="OM216" i="1"/>
  <c r="ON216" i="1"/>
  <c r="OO216" i="1"/>
  <c r="OP216" i="1"/>
  <c r="OQ216" i="1"/>
  <c r="OR216" i="1"/>
  <c r="OS216" i="1"/>
  <c r="OT216" i="1"/>
  <c r="OU216" i="1"/>
  <c r="NW217" i="1"/>
  <c r="NX217" i="1"/>
  <c r="NY217" i="1"/>
  <c r="NZ217" i="1"/>
  <c r="OA217" i="1"/>
  <c r="OB217" i="1"/>
  <c r="OC217" i="1"/>
  <c r="OD217" i="1"/>
  <c r="OE217" i="1"/>
  <c r="OF217" i="1"/>
  <c r="OG217" i="1"/>
  <c r="OH217" i="1"/>
  <c r="OI217" i="1"/>
  <c r="OJ217" i="1"/>
  <c r="OK217" i="1"/>
  <c r="OL217" i="1"/>
  <c r="OM217" i="1"/>
  <c r="ON217" i="1"/>
  <c r="OO217" i="1"/>
  <c r="OP217" i="1"/>
  <c r="OQ217" i="1"/>
  <c r="OR217" i="1"/>
  <c r="OS217" i="1"/>
  <c r="OT217" i="1"/>
  <c r="OU217" i="1"/>
  <c r="NW218" i="1"/>
  <c r="NX218" i="1"/>
  <c r="NY218" i="1"/>
  <c r="NZ218" i="1"/>
  <c r="OA218" i="1"/>
  <c r="OB218" i="1"/>
  <c r="OC218" i="1"/>
  <c r="OD218" i="1"/>
  <c r="OE218" i="1"/>
  <c r="OF218" i="1"/>
  <c r="OG218" i="1"/>
  <c r="OH218" i="1"/>
  <c r="OI218" i="1"/>
  <c r="OJ218" i="1"/>
  <c r="OK218" i="1"/>
  <c r="OL218" i="1"/>
  <c r="OM218" i="1"/>
  <c r="ON218" i="1"/>
  <c r="OO218" i="1"/>
  <c r="OP218" i="1"/>
  <c r="OQ218" i="1"/>
  <c r="OR218" i="1"/>
  <c r="OS218" i="1"/>
  <c r="OT218" i="1"/>
  <c r="OU218" i="1"/>
  <c r="NW219" i="1"/>
  <c r="NX219" i="1"/>
  <c r="NY219" i="1"/>
  <c r="NZ219" i="1"/>
  <c r="OA219" i="1"/>
  <c r="OB219" i="1"/>
  <c r="OC219" i="1"/>
  <c r="OD219" i="1"/>
  <c r="OE219" i="1"/>
  <c r="OF219" i="1"/>
  <c r="OG219" i="1"/>
  <c r="OH219" i="1"/>
  <c r="OI219" i="1"/>
  <c r="OJ219" i="1"/>
  <c r="OK219" i="1"/>
  <c r="OL219" i="1"/>
  <c r="OM219" i="1"/>
  <c r="ON219" i="1"/>
  <c r="OO219" i="1"/>
  <c r="OP219" i="1"/>
  <c r="OQ219" i="1"/>
  <c r="OR219" i="1"/>
  <c r="OS219" i="1"/>
  <c r="OT219" i="1"/>
  <c r="OU219" i="1"/>
  <c r="NW220" i="1"/>
  <c r="NX220" i="1"/>
  <c r="NY220" i="1"/>
  <c r="NZ220" i="1"/>
  <c r="OA220" i="1"/>
  <c r="OB220" i="1"/>
  <c r="OC220" i="1"/>
  <c r="OD220" i="1"/>
  <c r="OE220" i="1"/>
  <c r="OF220" i="1"/>
  <c r="OG220" i="1"/>
  <c r="OH220" i="1"/>
  <c r="OI220" i="1"/>
  <c r="OJ220" i="1"/>
  <c r="OK220" i="1"/>
  <c r="OL220" i="1"/>
  <c r="OM220" i="1"/>
  <c r="ON220" i="1"/>
  <c r="OO220" i="1"/>
  <c r="OP220" i="1"/>
  <c r="OQ220" i="1"/>
  <c r="OR220" i="1"/>
  <c r="OS220" i="1"/>
  <c r="OT220" i="1"/>
  <c r="OU220" i="1"/>
  <c r="NW221" i="1"/>
  <c r="NX221" i="1"/>
  <c r="NY221" i="1"/>
  <c r="NZ221" i="1"/>
  <c r="OA221" i="1"/>
  <c r="OB221" i="1"/>
  <c r="OC221" i="1"/>
  <c r="OD221" i="1"/>
  <c r="OE221" i="1"/>
  <c r="OF221" i="1"/>
  <c r="OG221" i="1"/>
  <c r="OH221" i="1"/>
  <c r="OI221" i="1"/>
  <c r="OJ221" i="1"/>
  <c r="OK221" i="1"/>
  <c r="OL221" i="1"/>
  <c r="OM221" i="1"/>
  <c r="ON221" i="1"/>
  <c r="OO221" i="1"/>
  <c r="OP221" i="1"/>
  <c r="OQ221" i="1"/>
  <c r="OR221" i="1"/>
  <c r="OS221" i="1"/>
  <c r="OT221" i="1"/>
  <c r="OU221" i="1"/>
  <c r="NW222" i="1"/>
  <c r="NX222" i="1"/>
  <c r="NY222" i="1"/>
  <c r="NZ222" i="1"/>
  <c r="OA222" i="1"/>
  <c r="OB222" i="1"/>
  <c r="OC222" i="1"/>
  <c r="OD222" i="1"/>
  <c r="OE222" i="1"/>
  <c r="OF222" i="1"/>
  <c r="OG222" i="1"/>
  <c r="OH222" i="1"/>
  <c r="OI222" i="1"/>
  <c r="OJ222" i="1"/>
  <c r="OK222" i="1"/>
  <c r="OL222" i="1"/>
  <c r="OM222" i="1"/>
  <c r="ON222" i="1"/>
  <c r="OO222" i="1"/>
  <c r="OP222" i="1"/>
  <c r="OQ222" i="1"/>
  <c r="OR222" i="1"/>
  <c r="OS222" i="1"/>
  <c r="OT222" i="1"/>
  <c r="OU222" i="1"/>
  <c r="NW223" i="1"/>
  <c r="NX223" i="1"/>
  <c r="NY223" i="1"/>
  <c r="NZ223" i="1"/>
  <c r="OA223" i="1"/>
  <c r="OB223" i="1"/>
  <c r="OC223" i="1"/>
  <c r="OD223" i="1"/>
  <c r="OE223" i="1"/>
  <c r="OF223" i="1"/>
  <c r="OG223" i="1"/>
  <c r="OH223" i="1"/>
  <c r="OI223" i="1"/>
  <c r="OJ223" i="1"/>
  <c r="OK223" i="1"/>
  <c r="OL223" i="1"/>
  <c r="OM223" i="1"/>
  <c r="ON223" i="1"/>
  <c r="OO223" i="1"/>
  <c r="OP223" i="1"/>
  <c r="OQ223" i="1"/>
  <c r="OR223" i="1"/>
  <c r="OS223" i="1"/>
  <c r="OT223" i="1"/>
  <c r="OU223" i="1"/>
  <c r="NW224" i="1"/>
  <c r="NX224" i="1"/>
  <c r="NY224" i="1"/>
  <c r="NZ224" i="1"/>
  <c r="OA224" i="1"/>
  <c r="OB224" i="1"/>
  <c r="OC224" i="1"/>
  <c r="OD224" i="1"/>
  <c r="OE224" i="1"/>
  <c r="OF224" i="1"/>
  <c r="OG224" i="1"/>
  <c r="OH224" i="1"/>
  <c r="OI224" i="1"/>
  <c r="OJ224" i="1"/>
  <c r="OK224" i="1"/>
  <c r="OL224" i="1"/>
  <c r="OM224" i="1"/>
  <c r="ON224" i="1"/>
  <c r="OO224" i="1"/>
  <c r="OP224" i="1"/>
  <c r="OQ224" i="1"/>
  <c r="OR224" i="1"/>
  <c r="OS224" i="1"/>
  <c r="OT224" i="1"/>
  <c r="OU224" i="1"/>
  <c r="NW225" i="1"/>
  <c r="NX225" i="1"/>
  <c r="NY225" i="1"/>
  <c r="NZ225" i="1"/>
  <c r="OA225" i="1"/>
  <c r="OB225" i="1"/>
  <c r="OC225" i="1"/>
  <c r="OD225" i="1"/>
  <c r="OE225" i="1"/>
  <c r="OF225" i="1"/>
  <c r="OG225" i="1"/>
  <c r="OH225" i="1"/>
  <c r="OI225" i="1"/>
  <c r="OJ225" i="1"/>
  <c r="OK225" i="1"/>
  <c r="OL225" i="1"/>
  <c r="OM225" i="1"/>
  <c r="ON225" i="1"/>
  <c r="OO225" i="1"/>
  <c r="OP225" i="1"/>
  <c r="OQ225" i="1"/>
  <c r="OR225" i="1"/>
  <c r="OS225" i="1"/>
  <c r="OT225" i="1"/>
  <c r="OU225" i="1"/>
  <c r="NW226" i="1"/>
  <c r="NX226" i="1"/>
  <c r="NY226" i="1"/>
  <c r="NZ226" i="1"/>
  <c r="OA226" i="1"/>
  <c r="OB226" i="1"/>
  <c r="OC226" i="1"/>
  <c r="OD226" i="1"/>
  <c r="OE226" i="1"/>
  <c r="OF226" i="1"/>
  <c r="OG226" i="1"/>
  <c r="OH226" i="1"/>
  <c r="OI226" i="1"/>
  <c r="OJ226" i="1"/>
  <c r="OK226" i="1"/>
  <c r="OL226" i="1"/>
  <c r="OM226" i="1"/>
  <c r="ON226" i="1"/>
  <c r="OO226" i="1"/>
  <c r="OP226" i="1"/>
  <c r="OQ226" i="1"/>
  <c r="OR226" i="1"/>
  <c r="OS226" i="1"/>
  <c r="OT226" i="1"/>
  <c r="OU226" i="1"/>
  <c r="NW227" i="1"/>
  <c r="NX227" i="1"/>
  <c r="NY227" i="1"/>
  <c r="NZ227" i="1"/>
  <c r="OA227" i="1"/>
  <c r="OB227" i="1"/>
  <c r="OC227" i="1"/>
  <c r="OD227" i="1"/>
  <c r="OE227" i="1"/>
  <c r="OF227" i="1"/>
  <c r="OG227" i="1"/>
  <c r="OH227" i="1"/>
  <c r="OI227" i="1"/>
  <c r="OJ227" i="1"/>
  <c r="OK227" i="1"/>
  <c r="OL227" i="1"/>
  <c r="OM227" i="1"/>
  <c r="ON227" i="1"/>
  <c r="OO227" i="1"/>
  <c r="OP227" i="1"/>
  <c r="OQ227" i="1"/>
  <c r="OR227" i="1"/>
  <c r="OS227" i="1"/>
  <c r="OT227" i="1"/>
  <c r="OU227" i="1"/>
  <c r="NW228" i="1"/>
  <c r="NX228" i="1"/>
  <c r="NY228" i="1"/>
  <c r="NZ228" i="1"/>
  <c r="OA228" i="1"/>
  <c r="OB228" i="1"/>
  <c r="OC228" i="1"/>
  <c r="OD228" i="1"/>
  <c r="OE228" i="1"/>
  <c r="OF228" i="1"/>
  <c r="OG228" i="1"/>
  <c r="OH228" i="1"/>
  <c r="OI228" i="1"/>
  <c r="OJ228" i="1"/>
  <c r="OK228" i="1"/>
  <c r="OL228" i="1"/>
  <c r="OM228" i="1"/>
  <c r="ON228" i="1"/>
  <c r="OO228" i="1"/>
  <c r="OP228" i="1"/>
  <c r="OQ228" i="1"/>
  <c r="OR228" i="1"/>
  <c r="OS228" i="1"/>
  <c r="OT228" i="1"/>
  <c r="OU228" i="1"/>
  <c r="NW229" i="1"/>
  <c r="NX229" i="1"/>
  <c r="NY229" i="1"/>
  <c r="NZ229" i="1"/>
  <c r="OA229" i="1"/>
  <c r="OB229" i="1"/>
  <c r="OC229" i="1"/>
  <c r="OD229" i="1"/>
  <c r="OE229" i="1"/>
  <c r="OF229" i="1"/>
  <c r="OG229" i="1"/>
  <c r="OH229" i="1"/>
  <c r="OI229" i="1"/>
  <c r="OJ229" i="1"/>
  <c r="OK229" i="1"/>
  <c r="OL229" i="1"/>
  <c r="OM229" i="1"/>
  <c r="ON229" i="1"/>
  <c r="OO229" i="1"/>
  <c r="OP229" i="1"/>
  <c r="OQ229" i="1"/>
  <c r="OR229" i="1"/>
  <c r="OS229" i="1"/>
  <c r="OT229" i="1"/>
  <c r="OU229" i="1"/>
  <c r="NW230" i="1"/>
  <c r="NX230" i="1"/>
  <c r="NY230" i="1"/>
  <c r="NZ230" i="1"/>
  <c r="OA230" i="1"/>
  <c r="OB230" i="1"/>
  <c r="OC230" i="1"/>
  <c r="OD230" i="1"/>
  <c r="OE230" i="1"/>
  <c r="OF230" i="1"/>
  <c r="OG230" i="1"/>
  <c r="OH230" i="1"/>
  <c r="OI230" i="1"/>
  <c r="OJ230" i="1"/>
  <c r="OK230" i="1"/>
  <c r="OL230" i="1"/>
  <c r="OM230" i="1"/>
  <c r="ON230" i="1"/>
  <c r="OO230" i="1"/>
  <c r="OP230" i="1"/>
  <c r="OQ230" i="1"/>
  <c r="OR230" i="1"/>
  <c r="OS230" i="1"/>
  <c r="OT230" i="1"/>
  <c r="OU230" i="1"/>
  <c r="NW231" i="1"/>
  <c r="NX231" i="1"/>
  <c r="NY231" i="1"/>
  <c r="NZ231" i="1"/>
  <c r="OA231" i="1"/>
  <c r="OB231" i="1"/>
  <c r="OC231" i="1"/>
  <c r="OD231" i="1"/>
  <c r="OE231" i="1"/>
  <c r="OF231" i="1"/>
  <c r="OG231" i="1"/>
  <c r="OH231" i="1"/>
  <c r="OI231" i="1"/>
  <c r="OJ231" i="1"/>
  <c r="OK231" i="1"/>
  <c r="OL231" i="1"/>
  <c r="OM231" i="1"/>
  <c r="ON231" i="1"/>
  <c r="OO231" i="1"/>
  <c r="OP231" i="1"/>
  <c r="OQ231" i="1"/>
  <c r="OR231" i="1"/>
  <c r="OS231" i="1"/>
  <c r="OT231" i="1"/>
  <c r="OU231" i="1"/>
  <c r="NW232" i="1"/>
  <c r="NX232" i="1"/>
  <c r="NY232" i="1"/>
  <c r="NZ232" i="1"/>
  <c r="OA232" i="1"/>
  <c r="OB232" i="1"/>
  <c r="OC232" i="1"/>
  <c r="OD232" i="1"/>
  <c r="OE232" i="1"/>
  <c r="OF232" i="1"/>
  <c r="OG232" i="1"/>
  <c r="OH232" i="1"/>
  <c r="OI232" i="1"/>
  <c r="OJ232" i="1"/>
  <c r="OK232" i="1"/>
  <c r="OL232" i="1"/>
  <c r="OM232" i="1"/>
  <c r="ON232" i="1"/>
  <c r="OO232" i="1"/>
  <c r="OP232" i="1"/>
  <c r="OQ232" i="1"/>
  <c r="OR232" i="1"/>
  <c r="OS232" i="1"/>
  <c r="OT232" i="1"/>
  <c r="OU232" i="1"/>
  <c r="NW233" i="1"/>
  <c r="NX233" i="1"/>
  <c r="NY233" i="1"/>
  <c r="NZ233" i="1"/>
  <c r="OA233" i="1"/>
  <c r="OB233" i="1"/>
  <c r="OC233" i="1"/>
  <c r="OD233" i="1"/>
  <c r="OE233" i="1"/>
  <c r="OF233" i="1"/>
  <c r="OG233" i="1"/>
  <c r="OH233" i="1"/>
  <c r="OI233" i="1"/>
  <c r="OJ233" i="1"/>
  <c r="OK233" i="1"/>
  <c r="OL233" i="1"/>
  <c r="OM233" i="1"/>
  <c r="ON233" i="1"/>
  <c r="OO233" i="1"/>
  <c r="OP233" i="1"/>
  <c r="OQ233" i="1"/>
  <c r="OR233" i="1"/>
  <c r="OS233" i="1"/>
  <c r="OT233" i="1"/>
  <c r="OU233" i="1"/>
  <c r="NW234" i="1"/>
  <c r="NX234" i="1"/>
  <c r="NY234" i="1"/>
  <c r="NZ234" i="1"/>
  <c r="OA234" i="1"/>
  <c r="OB234" i="1"/>
  <c r="OC234" i="1"/>
  <c r="OD234" i="1"/>
  <c r="OE234" i="1"/>
  <c r="OF234" i="1"/>
  <c r="OG234" i="1"/>
  <c r="OH234" i="1"/>
  <c r="OI234" i="1"/>
  <c r="OJ234" i="1"/>
  <c r="OK234" i="1"/>
  <c r="OL234" i="1"/>
  <c r="OM234" i="1"/>
  <c r="ON234" i="1"/>
  <c r="OO234" i="1"/>
  <c r="OP234" i="1"/>
  <c r="OQ234" i="1"/>
  <c r="OR234" i="1"/>
  <c r="OS234" i="1"/>
  <c r="OT234" i="1"/>
  <c r="OU234" i="1"/>
  <c r="NW235" i="1"/>
  <c r="NX235" i="1"/>
  <c r="NY235" i="1"/>
  <c r="NZ235" i="1"/>
  <c r="OA235" i="1"/>
  <c r="OB235" i="1"/>
  <c r="OC235" i="1"/>
  <c r="OD235" i="1"/>
  <c r="OE235" i="1"/>
  <c r="OF235" i="1"/>
  <c r="OG235" i="1"/>
  <c r="OH235" i="1"/>
  <c r="OI235" i="1"/>
  <c r="OJ235" i="1"/>
  <c r="OK235" i="1"/>
  <c r="OL235" i="1"/>
  <c r="OM235" i="1"/>
  <c r="ON235" i="1"/>
  <c r="OO235" i="1"/>
  <c r="OP235" i="1"/>
  <c r="OQ235" i="1"/>
  <c r="OR235" i="1"/>
  <c r="OS235" i="1"/>
  <c r="OT235" i="1"/>
  <c r="OU235" i="1"/>
  <c r="NW236" i="1"/>
  <c r="NX236" i="1"/>
  <c r="NY236" i="1"/>
  <c r="NZ236" i="1"/>
  <c r="OA236" i="1"/>
  <c r="OB236" i="1"/>
  <c r="OC236" i="1"/>
  <c r="OD236" i="1"/>
  <c r="OE236" i="1"/>
  <c r="OF236" i="1"/>
  <c r="OG236" i="1"/>
  <c r="OH236" i="1"/>
  <c r="OI236" i="1"/>
  <c r="OJ236" i="1"/>
  <c r="OK236" i="1"/>
  <c r="OL236" i="1"/>
  <c r="OM236" i="1"/>
  <c r="ON236" i="1"/>
  <c r="OO236" i="1"/>
  <c r="OP236" i="1"/>
  <c r="OQ236" i="1"/>
  <c r="OR236" i="1"/>
  <c r="OS236" i="1"/>
  <c r="OT236" i="1"/>
  <c r="OU236" i="1"/>
  <c r="NW237" i="1"/>
  <c r="NX237" i="1"/>
  <c r="NY237" i="1"/>
  <c r="NZ237" i="1"/>
  <c r="OA237" i="1"/>
  <c r="OB237" i="1"/>
  <c r="OC237" i="1"/>
  <c r="OD237" i="1"/>
  <c r="OE237" i="1"/>
  <c r="OF237" i="1"/>
  <c r="OG237" i="1"/>
  <c r="OH237" i="1"/>
  <c r="OI237" i="1"/>
  <c r="OJ237" i="1"/>
  <c r="OK237" i="1"/>
  <c r="OL237" i="1"/>
  <c r="OM237" i="1"/>
  <c r="ON237" i="1"/>
  <c r="OO237" i="1"/>
  <c r="OP237" i="1"/>
  <c r="OQ237" i="1"/>
  <c r="OR237" i="1"/>
  <c r="OS237" i="1"/>
  <c r="OT237" i="1"/>
  <c r="OU237" i="1"/>
  <c r="NW238" i="1"/>
  <c r="NX238" i="1"/>
  <c r="NY238" i="1"/>
  <c r="NZ238" i="1"/>
  <c r="OA238" i="1"/>
  <c r="OB238" i="1"/>
  <c r="OC238" i="1"/>
  <c r="OD238" i="1"/>
  <c r="OE238" i="1"/>
  <c r="OF238" i="1"/>
  <c r="OG238" i="1"/>
  <c r="OH238" i="1"/>
  <c r="OI238" i="1"/>
  <c r="OJ238" i="1"/>
  <c r="OK238" i="1"/>
  <c r="OL238" i="1"/>
  <c r="OM238" i="1"/>
  <c r="ON238" i="1"/>
  <c r="OO238" i="1"/>
  <c r="OP238" i="1"/>
  <c r="OQ238" i="1"/>
  <c r="OR238" i="1"/>
  <c r="OS238" i="1"/>
  <c r="OT238" i="1"/>
  <c r="OU238" i="1"/>
  <c r="NW239" i="1"/>
  <c r="NX239" i="1"/>
  <c r="NY239" i="1"/>
  <c r="NZ239" i="1"/>
  <c r="OA239" i="1"/>
  <c r="OB239" i="1"/>
  <c r="OC239" i="1"/>
  <c r="OD239" i="1"/>
  <c r="OE239" i="1"/>
  <c r="OF239" i="1"/>
  <c r="OG239" i="1"/>
  <c r="OH239" i="1"/>
  <c r="OI239" i="1"/>
  <c r="OJ239" i="1"/>
  <c r="OK239" i="1"/>
  <c r="OL239" i="1"/>
  <c r="OM239" i="1"/>
  <c r="ON239" i="1"/>
  <c r="OO239" i="1"/>
  <c r="OP239" i="1"/>
  <c r="OQ239" i="1"/>
  <c r="OR239" i="1"/>
  <c r="OS239" i="1"/>
  <c r="OT239" i="1"/>
  <c r="OU239" i="1"/>
  <c r="NW240" i="1"/>
  <c r="NX240" i="1"/>
  <c r="NY240" i="1"/>
  <c r="NZ240" i="1"/>
  <c r="OA240" i="1"/>
  <c r="OB240" i="1"/>
  <c r="OC240" i="1"/>
  <c r="OD240" i="1"/>
  <c r="OE240" i="1"/>
  <c r="OF240" i="1"/>
  <c r="OG240" i="1"/>
  <c r="OH240" i="1"/>
  <c r="OI240" i="1"/>
  <c r="OJ240" i="1"/>
  <c r="OK240" i="1"/>
  <c r="OL240" i="1"/>
  <c r="OM240" i="1"/>
  <c r="ON240" i="1"/>
  <c r="OO240" i="1"/>
  <c r="OP240" i="1"/>
  <c r="OQ240" i="1"/>
  <c r="OR240" i="1"/>
  <c r="OS240" i="1"/>
  <c r="OT240" i="1"/>
  <c r="OU240" i="1"/>
  <c r="NW241" i="1"/>
  <c r="NX241" i="1"/>
  <c r="NY241" i="1"/>
  <c r="NZ241" i="1"/>
  <c r="OA241" i="1"/>
  <c r="OB241" i="1"/>
  <c r="OC241" i="1"/>
  <c r="OD241" i="1"/>
  <c r="OE241" i="1"/>
  <c r="OF241" i="1"/>
  <c r="OG241" i="1"/>
  <c r="OH241" i="1"/>
  <c r="OI241" i="1"/>
  <c r="OJ241" i="1"/>
  <c r="OK241" i="1"/>
  <c r="OL241" i="1"/>
  <c r="OM241" i="1"/>
  <c r="ON241" i="1"/>
  <c r="OO241" i="1"/>
  <c r="OP241" i="1"/>
  <c r="OQ241" i="1"/>
  <c r="OR241" i="1"/>
  <c r="OS241" i="1"/>
  <c r="OT241" i="1"/>
  <c r="OU241" i="1"/>
  <c r="NW242" i="1"/>
  <c r="NX242" i="1"/>
  <c r="NY242" i="1"/>
  <c r="NZ242" i="1"/>
  <c r="OA242" i="1"/>
  <c r="OB242" i="1"/>
  <c r="OC242" i="1"/>
  <c r="OD242" i="1"/>
  <c r="OE242" i="1"/>
  <c r="OF242" i="1"/>
  <c r="OG242" i="1"/>
  <c r="OH242" i="1"/>
  <c r="OI242" i="1"/>
  <c r="OJ242" i="1"/>
  <c r="OK242" i="1"/>
  <c r="OL242" i="1"/>
  <c r="OM242" i="1"/>
  <c r="ON242" i="1"/>
  <c r="OO242" i="1"/>
  <c r="OP242" i="1"/>
  <c r="OQ242" i="1"/>
  <c r="OR242" i="1"/>
  <c r="OS242" i="1"/>
  <c r="OT242" i="1"/>
  <c r="OU242" i="1"/>
  <c r="NW243" i="1"/>
  <c r="NX243" i="1"/>
  <c r="NY243" i="1"/>
  <c r="NZ243" i="1"/>
  <c r="OA243" i="1"/>
  <c r="OB243" i="1"/>
  <c r="OC243" i="1"/>
  <c r="OD243" i="1"/>
  <c r="OE243" i="1"/>
  <c r="OF243" i="1"/>
  <c r="OG243" i="1"/>
  <c r="OH243" i="1"/>
  <c r="OI243" i="1"/>
  <c r="OJ243" i="1"/>
  <c r="OK243" i="1"/>
  <c r="OL243" i="1"/>
  <c r="OM243" i="1"/>
  <c r="ON243" i="1"/>
  <c r="OO243" i="1"/>
  <c r="OP243" i="1"/>
  <c r="OQ243" i="1"/>
  <c r="OR243" i="1"/>
  <c r="OS243" i="1"/>
  <c r="OT243" i="1"/>
  <c r="OU243" i="1"/>
  <c r="NW244" i="1"/>
  <c r="NX244" i="1"/>
  <c r="NY244" i="1"/>
  <c r="NZ244" i="1"/>
  <c r="OA244" i="1"/>
  <c r="OB244" i="1"/>
  <c r="OC244" i="1"/>
  <c r="OD244" i="1"/>
  <c r="OE244" i="1"/>
  <c r="OF244" i="1"/>
  <c r="OG244" i="1"/>
  <c r="OH244" i="1"/>
  <c r="OI244" i="1"/>
  <c r="OJ244" i="1"/>
  <c r="OK244" i="1"/>
  <c r="OL244" i="1"/>
  <c r="OM244" i="1"/>
  <c r="ON244" i="1"/>
  <c r="OO244" i="1"/>
  <c r="OP244" i="1"/>
  <c r="OQ244" i="1"/>
  <c r="OR244" i="1"/>
  <c r="OS244" i="1"/>
  <c r="OT244" i="1"/>
  <c r="OU244" i="1"/>
  <c r="NW245" i="1"/>
  <c r="NX245" i="1"/>
  <c r="NY245" i="1"/>
  <c r="NZ245" i="1"/>
  <c r="OA245" i="1"/>
  <c r="OB245" i="1"/>
  <c r="OC245" i="1"/>
  <c r="OD245" i="1"/>
  <c r="OE245" i="1"/>
  <c r="OF245" i="1"/>
  <c r="OG245" i="1"/>
  <c r="OH245" i="1"/>
  <c r="OI245" i="1"/>
  <c r="OJ245" i="1"/>
  <c r="OK245" i="1"/>
  <c r="OL245" i="1"/>
  <c r="OM245" i="1"/>
  <c r="ON245" i="1"/>
  <c r="OO245" i="1"/>
  <c r="OP245" i="1"/>
  <c r="OQ245" i="1"/>
  <c r="OR245" i="1"/>
  <c r="OS245" i="1"/>
  <c r="OT245" i="1"/>
  <c r="OU245" i="1"/>
  <c r="NW246" i="1"/>
  <c r="NX246" i="1"/>
  <c r="NY246" i="1"/>
  <c r="NZ246" i="1"/>
  <c r="OA246" i="1"/>
  <c r="OB246" i="1"/>
  <c r="OC246" i="1"/>
  <c r="OD246" i="1"/>
  <c r="OE246" i="1"/>
  <c r="OF246" i="1"/>
  <c r="OG246" i="1"/>
  <c r="OH246" i="1"/>
  <c r="OI246" i="1"/>
  <c r="OJ246" i="1"/>
  <c r="OK246" i="1"/>
  <c r="OL246" i="1"/>
  <c r="OM246" i="1"/>
  <c r="ON246" i="1"/>
  <c r="OO246" i="1"/>
  <c r="OP246" i="1"/>
  <c r="OQ246" i="1"/>
  <c r="OR246" i="1"/>
  <c r="OS246" i="1"/>
  <c r="OT246" i="1"/>
  <c r="OU246" i="1"/>
  <c r="NW247" i="1"/>
  <c r="NX247" i="1"/>
  <c r="NY247" i="1"/>
  <c r="NZ247" i="1"/>
  <c r="OA247" i="1"/>
  <c r="OB247" i="1"/>
  <c r="OC247" i="1"/>
  <c r="OD247" i="1"/>
  <c r="OE247" i="1"/>
  <c r="OF247" i="1"/>
  <c r="OG247" i="1"/>
  <c r="OH247" i="1"/>
  <c r="OI247" i="1"/>
  <c r="OJ247" i="1"/>
  <c r="OK247" i="1"/>
  <c r="OL247" i="1"/>
  <c r="OM247" i="1"/>
  <c r="ON247" i="1"/>
  <c r="OO247" i="1"/>
  <c r="OP247" i="1"/>
  <c r="OQ247" i="1"/>
  <c r="OR247" i="1"/>
  <c r="OS247" i="1"/>
  <c r="OT247" i="1"/>
  <c r="OU247" i="1"/>
  <c r="NW248" i="1"/>
  <c r="NX248" i="1"/>
  <c r="NY248" i="1"/>
  <c r="NZ248" i="1"/>
  <c r="OA248" i="1"/>
  <c r="OB248" i="1"/>
  <c r="OC248" i="1"/>
  <c r="OD248" i="1"/>
  <c r="OE248" i="1"/>
  <c r="OF248" i="1"/>
  <c r="OG248" i="1"/>
  <c r="OH248" i="1"/>
  <c r="OI248" i="1"/>
  <c r="OJ248" i="1"/>
  <c r="OK248" i="1"/>
  <c r="OL248" i="1"/>
  <c r="OM248" i="1"/>
  <c r="ON248" i="1"/>
  <c r="OO248" i="1"/>
  <c r="OP248" i="1"/>
  <c r="OQ248" i="1"/>
  <c r="OR248" i="1"/>
  <c r="OS248" i="1"/>
  <c r="OT248" i="1"/>
  <c r="OU248" i="1"/>
  <c r="NW249" i="1"/>
  <c r="NX249" i="1"/>
  <c r="NY249" i="1"/>
  <c r="NZ249" i="1"/>
  <c r="OA249" i="1"/>
  <c r="OB249" i="1"/>
  <c r="OC249" i="1"/>
  <c r="OD249" i="1"/>
  <c r="OE249" i="1"/>
  <c r="OF249" i="1"/>
  <c r="OG249" i="1"/>
  <c r="OH249" i="1"/>
  <c r="OI249" i="1"/>
  <c r="OJ249" i="1"/>
  <c r="OK249" i="1"/>
  <c r="OL249" i="1"/>
  <c r="OM249" i="1"/>
  <c r="ON249" i="1"/>
  <c r="OO249" i="1"/>
  <c r="OP249" i="1"/>
  <c r="OQ249" i="1"/>
  <c r="OR249" i="1"/>
  <c r="OS249" i="1"/>
  <c r="OT249" i="1"/>
  <c r="OU249" i="1"/>
  <c r="NW250" i="1"/>
  <c r="NX250" i="1"/>
  <c r="NY250" i="1"/>
  <c r="NZ250" i="1"/>
  <c r="OA250" i="1"/>
  <c r="OB250" i="1"/>
  <c r="OC250" i="1"/>
  <c r="OD250" i="1"/>
  <c r="OE250" i="1"/>
  <c r="OF250" i="1"/>
  <c r="OG250" i="1"/>
  <c r="OH250" i="1"/>
  <c r="OI250" i="1"/>
  <c r="OJ250" i="1"/>
  <c r="OK250" i="1"/>
  <c r="OL250" i="1"/>
  <c r="OM250" i="1"/>
  <c r="ON250" i="1"/>
  <c r="OO250" i="1"/>
  <c r="OP250" i="1"/>
  <c r="OQ250" i="1"/>
  <c r="OR250" i="1"/>
  <c r="OS250" i="1"/>
  <c r="OT250" i="1"/>
  <c r="OU250" i="1"/>
  <c r="NW251" i="1"/>
  <c r="NX251" i="1"/>
  <c r="NY251" i="1"/>
  <c r="NZ251" i="1"/>
  <c r="OA251" i="1"/>
  <c r="OB251" i="1"/>
  <c r="OC251" i="1"/>
  <c r="OD251" i="1"/>
  <c r="OE251" i="1"/>
  <c r="OF251" i="1"/>
  <c r="OG251" i="1"/>
  <c r="OH251" i="1"/>
  <c r="OI251" i="1"/>
  <c r="OJ251" i="1"/>
  <c r="OK251" i="1"/>
  <c r="OL251" i="1"/>
  <c r="OM251" i="1"/>
  <c r="ON251" i="1"/>
  <c r="OO251" i="1"/>
  <c r="OP251" i="1"/>
  <c r="OQ251" i="1"/>
  <c r="OR251" i="1"/>
  <c r="OS251" i="1"/>
  <c r="OT251" i="1"/>
  <c r="OU251" i="1"/>
  <c r="NW252" i="1"/>
  <c r="NX252" i="1"/>
  <c r="NY252" i="1"/>
  <c r="NZ252" i="1"/>
  <c r="OA252" i="1"/>
  <c r="OB252" i="1"/>
  <c r="OC252" i="1"/>
  <c r="OD252" i="1"/>
  <c r="OE252" i="1"/>
  <c r="OF252" i="1"/>
  <c r="OG252" i="1"/>
  <c r="OH252" i="1"/>
  <c r="OI252" i="1"/>
  <c r="OJ252" i="1"/>
  <c r="OK252" i="1"/>
  <c r="OL252" i="1"/>
  <c r="OM252" i="1"/>
  <c r="ON252" i="1"/>
  <c r="OO252" i="1"/>
  <c r="OP252" i="1"/>
  <c r="OQ252" i="1"/>
  <c r="OR252" i="1"/>
  <c r="OS252" i="1"/>
  <c r="OT252" i="1"/>
  <c r="OU252" i="1"/>
  <c r="NW253" i="1"/>
  <c r="NX253" i="1"/>
  <c r="NY253" i="1"/>
  <c r="NZ253" i="1"/>
  <c r="OA253" i="1"/>
  <c r="OB253" i="1"/>
  <c r="OC253" i="1"/>
  <c r="OD253" i="1"/>
  <c r="OE253" i="1"/>
  <c r="OF253" i="1"/>
  <c r="OG253" i="1"/>
  <c r="OH253" i="1"/>
  <c r="OI253" i="1"/>
  <c r="OJ253" i="1"/>
  <c r="OK253" i="1"/>
  <c r="OL253" i="1"/>
  <c r="OM253" i="1"/>
  <c r="ON253" i="1"/>
  <c r="OO253" i="1"/>
  <c r="OP253" i="1"/>
  <c r="OQ253" i="1"/>
  <c r="OR253" i="1"/>
  <c r="OS253" i="1"/>
  <c r="OT253" i="1"/>
  <c r="OU253" i="1"/>
  <c r="NW254" i="1"/>
  <c r="NX254" i="1"/>
  <c r="NY254" i="1"/>
  <c r="NZ254" i="1"/>
  <c r="OA254" i="1"/>
  <c r="OB254" i="1"/>
  <c r="OC254" i="1"/>
  <c r="OD254" i="1"/>
  <c r="OE254" i="1"/>
  <c r="OF254" i="1"/>
  <c r="OG254" i="1"/>
  <c r="OH254" i="1"/>
  <c r="OI254" i="1"/>
  <c r="OJ254" i="1"/>
  <c r="OK254" i="1"/>
  <c r="OL254" i="1"/>
  <c r="OM254" i="1"/>
  <c r="ON254" i="1"/>
  <c r="OO254" i="1"/>
  <c r="OP254" i="1"/>
  <c r="OQ254" i="1"/>
  <c r="OR254" i="1"/>
  <c r="OS254" i="1"/>
  <c r="OT254" i="1"/>
  <c r="OU254" i="1"/>
  <c r="NW255" i="1"/>
  <c r="NX255" i="1"/>
  <c r="NY255" i="1"/>
  <c r="NZ255" i="1"/>
  <c r="OA255" i="1"/>
  <c r="OB255" i="1"/>
  <c r="OC255" i="1"/>
  <c r="OD255" i="1"/>
  <c r="OE255" i="1"/>
  <c r="OF255" i="1"/>
  <c r="OG255" i="1"/>
  <c r="OH255" i="1"/>
  <c r="OI255" i="1"/>
  <c r="OJ255" i="1"/>
  <c r="OK255" i="1"/>
  <c r="OL255" i="1"/>
  <c r="OM255" i="1"/>
  <c r="ON255" i="1"/>
  <c r="OO255" i="1"/>
  <c r="OP255" i="1"/>
  <c r="OQ255" i="1"/>
  <c r="OR255" i="1"/>
  <c r="OS255" i="1"/>
  <c r="OT255" i="1"/>
  <c r="OU255" i="1"/>
  <c r="NW256" i="1"/>
  <c r="NX256" i="1"/>
  <c r="NY256" i="1"/>
  <c r="NZ256" i="1"/>
  <c r="OA256" i="1"/>
  <c r="OB256" i="1"/>
  <c r="OC256" i="1"/>
  <c r="OD256" i="1"/>
  <c r="OE256" i="1"/>
  <c r="OF256" i="1"/>
  <c r="OG256" i="1"/>
  <c r="OH256" i="1"/>
  <c r="OI256" i="1"/>
  <c r="OJ256" i="1"/>
  <c r="OK256" i="1"/>
  <c r="OL256" i="1"/>
  <c r="OM256" i="1"/>
  <c r="ON256" i="1"/>
  <c r="OO256" i="1"/>
  <c r="OP256" i="1"/>
  <c r="OQ256" i="1"/>
  <c r="OR256" i="1"/>
  <c r="OS256" i="1"/>
  <c r="OT256" i="1"/>
  <c r="OU256" i="1"/>
  <c r="NW257" i="1"/>
  <c r="NX257" i="1"/>
  <c r="NY257" i="1"/>
  <c r="NZ257" i="1"/>
  <c r="OA257" i="1"/>
  <c r="OB257" i="1"/>
  <c r="OC257" i="1"/>
  <c r="OD257" i="1"/>
  <c r="OE257" i="1"/>
  <c r="OF257" i="1"/>
  <c r="OG257" i="1"/>
  <c r="OH257" i="1"/>
  <c r="OI257" i="1"/>
  <c r="OJ257" i="1"/>
  <c r="OK257" i="1"/>
  <c r="OL257" i="1"/>
  <c r="OM257" i="1"/>
  <c r="ON257" i="1"/>
  <c r="OO257" i="1"/>
  <c r="OP257" i="1"/>
  <c r="OQ257" i="1"/>
  <c r="OR257" i="1"/>
  <c r="OS257" i="1"/>
  <c r="OT257" i="1"/>
  <c r="OU257" i="1"/>
  <c r="NW258" i="1"/>
  <c r="NX258" i="1"/>
  <c r="NY258" i="1"/>
  <c r="NZ258" i="1"/>
  <c r="OA258" i="1"/>
  <c r="OB258" i="1"/>
  <c r="OC258" i="1"/>
  <c r="OD258" i="1"/>
  <c r="OE258" i="1"/>
  <c r="OF258" i="1"/>
  <c r="OG258" i="1"/>
  <c r="OH258" i="1"/>
  <c r="OI258" i="1"/>
  <c r="OJ258" i="1"/>
  <c r="OK258" i="1"/>
  <c r="OL258" i="1"/>
  <c r="OM258" i="1"/>
  <c r="ON258" i="1"/>
  <c r="OO258" i="1"/>
  <c r="OP258" i="1"/>
  <c r="OQ258" i="1"/>
  <c r="OR258" i="1"/>
  <c r="OS258" i="1"/>
  <c r="OT258" i="1"/>
  <c r="OU258" i="1"/>
  <c r="NW259" i="1"/>
  <c r="NX259" i="1"/>
  <c r="NY259" i="1"/>
  <c r="NZ259" i="1"/>
  <c r="OA259" i="1"/>
  <c r="OB259" i="1"/>
  <c r="OC259" i="1"/>
  <c r="OD259" i="1"/>
  <c r="OE259" i="1"/>
  <c r="OF259" i="1"/>
  <c r="OG259" i="1"/>
  <c r="OH259" i="1"/>
  <c r="OI259" i="1"/>
  <c r="OJ259" i="1"/>
  <c r="OK259" i="1"/>
  <c r="OL259" i="1"/>
  <c r="OM259" i="1"/>
  <c r="ON259" i="1"/>
  <c r="OO259" i="1"/>
  <c r="OP259" i="1"/>
  <c r="OQ259" i="1"/>
  <c r="OR259" i="1"/>
  <c r="OS259" i="1"/>
  <c r="OT259" i="1"/>
  <c r="OU259" i="1"/>
  <c r="NW260" i="1"/>
  <c r="NX260" i="1"/>
  <c r="NY260" i="1"/>
  <c r="NZ260" i="1"/>
  <c r="OA260" i="1"/>
  <c r="OB260" i="1"/>
  <c r="OC260" i="1"/>
  <c r="OD260" i="1"/>
  <c r="OE260" i="1"/>
  <c r="OF260" i="1"/>
  <c r="OG260" i="1"/>
  <c r="OH260" i="1"/>
  <c r="OI260" i="1"/>
  <c r="OJ260" i="1"/>
  <c r="OK260" i="1"/>
  <c r="OL260" i="1"/>
  <c r="OM260" i="1"/>
  <c r="ON260" i="1"/>
  <c r="OO260" i="1"/>
  <c r="OP260" i="1"/>
  <c r="OQ260" i="1"/>
  <c r="OR260" i="1"/>
  <c r="OS260" i="1"/>
  <c r="OT260" i="1"/>
  <c r="OU260" i="1"/>
  <c r="NW261" i="1"/>
  <c r="NX261" i="1"/>
  <c r="NY261" i="1"/>
  <c r="NZ261" i="1"/>
  <c r="OA261" i="1"/>
  <c r="OB261" i="1"/>
  <c r="OC261" i="1"/>
  <c r="OD261" i="1"/>
  <c r="OE261" i="1"/>
  <c r="OF261" i="1"/>
  <c r="OG261" i="1"/>
  <c r="OH261" i="1"/>
  <c r="OI261" i="1"/>
  <c r="OJ261" i="1"/>
  <c r="OK261" i="1"/>
  <c r="OL261" i="1"/>
  <c r="OM261" i="1"/>
  <c r="ON261" i="1"/>
  <c r="OO261" i="1"/>
  <c r="OP261" i="1"/>
  <c r="OQ261" i="1"/>
  <c r="OR261" i="1"/>
  <c r="OS261" i="1"/>
  <c r="OT261" i="1"/>
  <c r="OU261" i="1"/>
  <c r="NW262" i="1"/>
  <c r="NX262" i="1"/>
  <c r="NY262" i="1"/>
  <c r="NZ262" i="1"/>
  <c r="OA262" i="1"/>
  <c r="OB262" i="1"/>
  <c r="OC262" i="1"/>
  <c r="OD262" i="1"/>
  <c r="OE262" i="1"/>
  <c r="OF262" i="1"/>
  <c r="OG262" i="1"/>
  <c r="OH262" i="1"/>
  <c r="OI262" i="1"/>
  <c r="OJ262" i="1"/>
  <c r="OK262" i="1"/>
  <c r="OL262" i="1"/>
  <c r="OM262" i="1"/>
  <c r="ON262" i="1"/>
  <c r="OO262" i="1"/>
  <c r="OP262" i="1"/>
  <c r="OQ262" i="1"/>
  <c r="OR262" i="1"/>
  <c r="OS262" i="1"/>
  <c r="OT262" i="1"/>
  <c r="OU262" i="1"/>
  <c r="NW263" i="1"/>
  <c r="NX263" i="1"/>
  <c r="NY263" i="1"/>
  <c r="NZ263" i="1"/>
  <c r="OA263" i="1"/>
  <c r="OB263" i="1"/>
  <c r="OC263" i="1"/>
  <c r="OD263" i="1"/>
  <c r="OE263" i="1"/>
  <c r="OF263" i="1"/>
  <c r="OG263" i="1"/>
  <c r="OH263" i="1"/>
  <c r="OI263" i="1"/>
  <c r="OJ263" i="1"/>
  <c r="OK263" i="1"/>
  <c r="OL263" i="1"/>
  <c r="OM263" i="1"/>
  <c r="ON263" i="1"/>
  <c r="OO263" i="1"/>
  <c r="OP263" i="1"/>
  <c r="OQ263" i="1"/>
  <c r="OR263" i="1"/>
  <c r="OS263" i="1"/>
  <c r="OT263" i="1"/>
  <c r="OU263" i="1"/>
  <c r="NW264" i="1"/>
  <c r="NX264" i="1"/>
  <c r="NY264" i="1"/>
  <c r="NZ264" i="1"/>
  <c r="OA264" i="1"/>
  <c r="OB264" i="1"/>
  <c r="OC264" i="1"/>
  <c r="OD264" i="1"/>
  <c r="OE264" i="1"/>
  <c r="OF264" i="1"/>
  <c r="OG264" i="1"/>
  <c r="OH264" i="1"/>
  <c r="OI264" i="1"/>
  <c r="OJ264" i="1"/>
  <c r="OK264" i="1"/>
  <c r="OL264" i="1"/>
  <c r="OM264" i="1"/>
  <c r="ON264" i="1"/>
  <c r="OO264" i="1"/>
  <c r="OP264" i="1"/>
  <c r="OQ264" i="1"/>
  <c r="OR264" i="1"/>
  <c r="OS264" i="1"/>
  <c r="OT264" i="1"/>
  <c r="OU264" i="1"/>
  <c r="NW265" i="1"/>
  <c r="NX265" i="1"/>
  <c r="NY265" i="1"/>
  <c r="NZ265" i="1"/>
  <c r="OA265" i="1"/>
  <c r="OB265" i="1"/>
  <c r="OC265" i="1"/>
  <c r="OD265" i="1"/>
  <c r="OE265" i="1"/>
  <c r="OF265" i="1"/>
  <c r="OG265" i="1"/>
  <c r="OH265" i="1"/>
  <c r="OI265" i="1"/>
  <c r="OJ265" i="1"/>
  <c r="OK265" i="1"/>
  <c r="OL265" i="1"/>
  <c r="OM265" i="1"/>
  <c r="ON265" i="1"/>
  <c r="OO265" i="1"/>
  <c r="OP265" i="1"/>
  <c r="OQ265" i="1"/>
  <c r="OR265" i="1"/>
  <c r="OS265" i="1"/>
  <c r="OT265" i="1"/>
  <c r="OU265" i="1"/>
  <c r="NW266" i="1"/>
  <c r="NX266" i="1"/>
  <c r="NY266" i="1"/>
  <c r="NZ266" i="1"/>
  <c r="OA266" i="1"/>
  <c r="OB266" i="1"/>
  <c r="OC266" i="1"/>
  <c r="OD266" i="1"/>
  <c r="OE266" i="1"/>
  <c r="OF266" i="1"/>
  <c r="OG266" i="1"/>
  <c r="OH266" i="1"/>
  <c r="OI266" i="1"/>
  <c r="OJ266" i="1"/>
  <c r="OK266" i="1"/>
  <c r="OL266" i="1"/>
  <c r="OM266" i="1"/>
  <c r="ON266" i="1"/>
  <c r="OO266" i="1"/>
  <c r="OP266" i="1"/>
  <c r="OQ266" i="1"/>
  <c r="OR266" i="1"/>
  <c r="OS266" i="1"/>
  <c r="OT266" i="1"/>
  <c r="OU266" i="1"/>
  <c r="NW267" i="1"/>
  <c r="NX267" i="1"/>
  <c r="NY267" i="1"/>
  <c r="NZ267" i="1"/>
  <c r="OA267" i="1"/>
  <c r="OB267" i="1"/>
  <c r="OC267" i="1"/>
  <c r="OD267" i="1"/>
  <c r="OE267" i="1"/>
  <c r="OF267" i="1"/>
  <c r="OG267" i="1"/>
  <c r="OH267" i="1"/>
  <c r="OI267" i="1"/>
  <c r="OJ267" i="1"/>
  <c r="OK267" i="1"/>
  <c r="OL267" i="1"/>
  <c r="OM267" i="1"/>
  <c r="ON267" i="1"/>
  <c r="OO267" i="1"/>
  <c r="OP267" i="1"/>
  <c r="OQ267" i="1"/>
  <c r="OR267" i="1"/>
  <c r="OS267" i="1"/>
  <c r="OT267" i="1"/>
  <c r="OU267" i="1"/>
  <c r="NW268" i="1"/>
  <c r="NX268" i="1"/>
  <c r="NY268" i="1"/>
  <c r="NZ268" i="1"/>
  <c r="OA268" i="1"/>
  <c r="OB268" i="1"/>
  <c r="OC268" i="1"/>
  <c r="OD268" i="1"/>
  <c r="OE268" i="1"/>
  <c r="OF268" i="1"/>
  <c r="OG268" i="1"/>
  <c r="OH268" i="1"/>
  <c r="OI268" i="1"/>
  <c r="OJ268" i="1"/>
  <c r="OK268" i="1"/>
  <c r="OL268" i="1"/>
  <c r="OM268" i="1"/>
  <c r="ON268" i="1"/>
  <c r="OO268" i="1"/>
  <c r="OP268" i="1"/>
  <c r="OQ268" i="1"/>
  <c r="OR268" i="1"/>
  <c r="OS268" i="1"/>
  <c r="OT268" i="1"/>
  <c r="OU268" i="1"/>
  <c r="NW269" i="1"/>
  <c r="NX269" i="1"/>
  <c r="NY269" i="1"/>
  <c r="NZ269" i="1"/>
  <c r="OA269" i="1"/>
  <c r="OB269" i="1"/>
  <c r="OC269" i="1"/>
  <c r="OD269" i="1"/>
  <c r="OE269" i="1"/>
  <c r="OF269" i="1"/>
  <c r="OG269" i="1"/>
  <c r="OH269" i="1"/>
  <c r="OI269" i="1"/>
  <c r="OJ269" i="1"/>
  <c r="OK269" i="1"/>
  <c r="OL269" i="1"/>
  <c r="OM269" i="1"/>
  <c r="ON269" i="1"/>
  <c r="OO269" i="1"/>
  <c r="OP269" i="1"/>
  <c r="OQ269" i="1"/>
  <c r="OR269" i="1"/>
  <c r="OS269" i="1"/>
  <c r="OT269" i="1"/>
  <c r="OU269" i="1"/>
  <c r="NW270" i="1"/>
  <c r="NX270" i="1"/>
  <c r="NY270" i="1"/>
  <c r="NZ270" i="1"/>
  <c r="OA270" i="1"/>
  <c r="OB270" i="1"/>
  <c r="OC270" i="1"/>
  <c r="OD270" i="1"/>
  <c r="OE270" i="1"/>
  <c r="OF270" i="1"/>
  <c r="OG270" i="1"/>
  <c r="OH270" i="1"/>
  <c r="OI270" i="1"/>
  <c r="OJ270" i="1"/>
  <c r="OK270" i="1"/>
  <c r="OL270" i="1"/>
  <c r="OM270" i="1"/>
  <c r="ON270" i="1"/>
  <c r="OO270" i="1"/>
  <c r="OP270" i="1"/>
  <c r="OQ270" i="1"/>
  <c r="OR270" i="1"/>
  <c r="OS270" i="1"/>
  <c r="OT270" i="1"/>
  <c r="OU270" i="1"/>
  <c r="NW271" i="1"/>
  <c r="NX271" i="1"/>
  <c r="NY271" i="1"/>
  <c r="NZ271" i="1"/>
  <c r="OA271" i="1"/>
  <c r="OB271" i="1"/>
  <c r="OC271" i="1"/>
  <c r="OD271" i="1"/>
  <c r="OE271" i="1"/>
  <c r="OF271" i="1"/>
  <c r="OG271" i="1"/>
  <c r="OH271" i="1"/>
  <c r="OI271" i="1"/>
  <c r="OJ271" i="1"/>
  <c r="OK271" i="1"/>
  <c r="OL271" i="1"/>
  <c r="OM271" i="1"/>
  <c r="ON271" i="1"/>
  <c r="OO271" i="1"/>
  <c r="OP271" i="1"/>
  <c r="OQ271" i="1"/>
  <c r="OR271" i="1"/>
  <c r="OS271" i="1"/>
  <c r="OT271" i="1"/>
  <c r="OU271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NW273" i="1"/>
  <c r="NX273" i="1"/>
  <c r="NY273" i="1"/>
  <c r="NZ273" i="1"/>
  <c r="OA273" i="1"/>
  <c r="OB273" i="1"/>
  <c r="OC273" i="1"/>
  <c r="OD273" i="1"/>
  <c r="OE273" i="1"/>
  <c r="OF273" i="1"/>
  <c r="OG273" i="1"/>
  <c r="OH273" i="1"/>
  <c r="OI273" i="1"/>
  <c r="OJ273" i="1"/>
  <c r="OK273" i="1"/>
  <c r="OL273" i="1"/>
  <c r="OM273" i="1"/>
  <c r="ON273" i="1"/>
  <c r="OO273" i="1"/>
  <c r="OP273" i="1"/>
  <c r="OQ273" i="1"/>
  <c r="OR273" i="1"/>
  <c r="OS273" i="1"/>
  <c r="OT273" i="1"/>
  <c r="OU273" i="1"/>
  <c r="NW274" i="1"/>
  <c r="NX274" i="1"/>
  <c r="NY274" i="1"/>
  <c r="NZ274" i="1"/>
  <c r="OA274" i="1"/>
  <c r="OB274" i="1"/>
  <c r="OC274" i="1"/>
  <c r="OD274" i="1"/>
  <c r="OE274" i="1"/>
  <c r="OF274" i="1"/>
  <c r="OG274" i="1"/>
  <c r="OH274" i="1"/>
  <c r="OI274" i="1"/>
  <c r="OJ274" i="1"/>
  <c r="OK274" i="1"/>
  <c r="OL274" i="1"/>
  <c r="OM274" i="1"/>
  <c r="ON274" i="1"/>
  <c r="OO274" i="1"/>
  <c r="OP274" i="1"/>
  <c r="OQ274" i="1"/>
  <c r="OR274" i="1"/>
  <c r="OS274" i="1"/>
  <c r="OT274" i="1"/>
  <c r="OU274" i="1"/>
  <c r="MW141" i="1"/>
  <c r="NV274" i="1"/>
  <c r="NU274" i="1"/>
  <c r="NT274" i="1"/>
  <c r="NS274" i="1"/>
  <c r="NR274" i="1"/>
  <c r="NQ274" i="1"/>
  <c r="NP274" i="1"/>
  <c r="NO274" i="1"/>
  <c r="NN274" i="1"/>
  <c r="NM274" i="1"/>
  <c r="NL274" i="1"/>
  <c r="NK274" i="1"/>
  <c r="NJ274" i="1"/>
  <c r="NI274" i="1"/>
  <c r="NH274" i="1"/>
  <c r="NG274" i="1"/>
  <c r="NF274" i="1"/>
  <c r="NE274" i="1"/>
  <c r="ND274" i="1"/>
  <c r="NC274" i="1"/>
  <c r="NB274" i="1"/>
  <c r="NA274" i="1"/>
  <c r="MZ274" i="1"/>
  <c r="MY274" i="1"/>
  <c r="MX274" i="1"/>
  <c r="NV273" i="1"/>
  <c r="NU273" i="1"/>
  <c r="NT273" i="1"/>
  <c r="NS273" i="1"/>
  <c r="NR273" i="1"/>
  <c r="NQ273" i="1"/>
  <c r="NP273" i="1"/>
  <c r="NO273" i="1"/>
  <c r="NN273" i="1"/>
  <c r="NM273" i="1"/>
  <c r="NL273" i="1"/>
  <c r="NK273" i="1"/>
  <c r="NJ273" i="1"/>
  <c r="NI273" i="1"/>
  <c r="NH273" i="1"/>
  <c r="NG273" i="1"/>
  <c r="NF273" i="1"/>
  <c r="NE273" i="1"/>
  <c r="ND273" i="1"/>
  <c r="NC273" i="1"/>
  <c r="NB273" i="1"/>
  <c r="NA273" i="1"/>
  <c r="MZ273" i="1"/>
  <c r="MY273" i="1"/>
  <c r="MX273" i="1"/>
  <c r="NV272" i="1"/>
  <c r="NU272" i="1"/>
  <c r="NT272" i="1"/>
  <c r="NS272" i="1"/>
  <c r="NR272" i="1"/>
  <c r="NQ272" i="1"/>
  <c r="NP272" i="1"/>
  <c r="NO272" i="1"/>
  <c r="NN272" i="1"/>
  <c r="NM272" i="1"/>
  <c r="NL272" i="1"/>
  <c r="NK272" i="1"/>
  <c r="NJ272" i="1"/>
  <c r="NI272" i="1"/>
  <c r="NH272" i="1"/>
  <c r="NG272" i="1"/>
  <c r="NF272" i="1"/>
  <c r="NE272" i="1"/>
  <c r="ND272" i="1"/>
  <c r="NC272" i="1"/>
  <c r="NB272" i="1"/>
  <c r="NA272" i="1"/>
  <c r="MZ272" i="1"/>
  <c r="MY272" i="1"/>
  <c r="MX272" i="1"/>
  <c r="NV271" i="1"/>
  <c r="NU271" i="1"/>
  <c r="NT271" i="1"/>
  <c r="NS271" i="1"/>
  <c r="NR271" i="1"/>
  <c r="NQ271" i="1"/>
  <c r="NP271" i="1"/>
  <c r="NO271" i="1"/>
  <c r="NN271" i="1"/>
  <c r="NM271" i="1"/>
  <c r="NL271" i="1"/>
  <c r="NK271" i="1"/>
  <c r="NJ271" i="1"/>
  <c r="NI271" i="1"/>
  <c r="NH271" i="1"/>
  <c r="NG271" i="1"/>
  <c r="NF271" i="1"/>
  <c r="NE271" i="1"/>
  <c r="ND271" i="1"/>
  <c r="NC271" i="1"/>
  <c r="NB271" i="1"/>
  <c r="NA271" i="1"/>
  <c r="MZ271" i="1"/>
  <c r="MY271" i="1"/>
  <c r="MX271" i="1"/>
  <c r="NV270" i="1"/>
  <c r="NU270" i="1"/>
  <c r="NT270" i="1"/>
  <c r="NS270" i="1"/>
  <c r="NR270" i="1"/>
  <c r="NQ270" i="1"/>
  <c r="NP270" i="1"/>
  <c r="NO270" i="1"/>
  <c r="NN270" i="1"/>
  <c r="NM270" i="1"/>
  <c r="NL270" i="1"/>
  <c r="NK270" i="1"/>
  <c r="NJ270" i="1"/>
  <c r="NI270" i="1"/>
  <c r="NH270" i="1"/>
  <c r="NG270" i="1"/>
  <c r="NF270" i="1"/>
  <c r="NE270" i="1"/>
  <c r="ND270" i="1"/>
  <c r="NC270" i="1"/>
  <c r="NB270" i="1"/>
  <c r="NA270" i="1"/>
  <c r="MZ270" i="1"/>
  <c r="MY270" i="1"/>
  <c r="MX270" i="1"/>
  <c r="NV269" i="1"/>
  <c r="NU269" i="1"/>
  <c r="NT269" i="1"/>
  <c r="NS269" i="1"/>
  <c r="NR269" i="1"/>
  <c r="NQ269" i="1"/>
  <c r="NP269" i="1"/>
  <c r="NO269" i="1"/>
  <c r="NN269" i="1"/>
  <c r="NM269" i="1"/>
  <c r="NL269" i="1"/>
  <c r="NK269" i="1"/>
  <c r="NJ269" i="1"/>
  <c r="NI269" i="1"/>
  <c r="NH269" i="1"/>
  <c r="NG269" i="1"/>
  <c r="NF269" i="1"/>
  <c r="NE269" i="1"/>
  <c r="ND269" i="1"/>
  <c r="NC269" i="1"/>
  <c r="NB269" i="1"/>
  <c r="NA269" i="1"/>
  <c r="MZ269" i="1"/>
  <c r="MY269" i="1"/>
  <c r="MX269" i="1"/>
  <c r="NV268" i="1"/>
  <c r="NU268" i="1"/>
  <c r="NT268" i="1"/>
  <c r="NS268" i="1"/>
  <c r="NR268" i="1"/>
  <c r="NQ268" i="1"/>
  <c r="NP268" i="1"/>
  <c r="NO268" i="1"/>
  <c r="NN268" i="1"/>
  <c r="NM268" i="1"/>
  <c r="NL268" i="1"/>
  <c r="NK268" i="1"/>
  <c r="NJ268" i="1"/>
  <c r="NI268" i="1"/>
  <c r="NH268" i="1"/>
  <c r="NG268" i="1"/>
  <c r="NF268" i="1"/>
  <c r="NE268" i="1"/>
  <c r="ND268" i="1"/>
  <c r="NC268" i="1"/>
  <c r="NB268" i="1"/>
  <c r="NA268" i="1"/>
  <c r="MZ268" i="1"/>
  <c r="MY268" i="1"/>
  <c r="MX268" i="1"/>
  <c r="NV267" i="1"/>
  <c r="NU267" i="1"/>
  <c r="NT267" i="1"/>
  <c r="NS267" i="1"/>
  <c r="NR267" i="1"/>
  <c r="NQ267" i="1"/>
  <c r="NP267" i="1"/>
  <c r="NO267" i="1"/>
  <c r="NN267" i="1"/>
  <c r="NM267" i="1"/>
  <c r="NL267" i="1"/>
  <c r="NK267" i="1"/>
  <c r="NJ267" i="1"/>
  <c r="NI267" i="1"/>
  <c r="NH267" i="1"/>
  <c r="NG267" i="1"/>
  <c r="NF267" i="1"/>
  <c r="NE267" i="1"/>
  <c r="ND267" i="1"/>
  <c r="NC267" i="1"/>
  <c r="NB267" i="1"/>
  <c r="NA267" i="1"/>
  <c r="MZ267" i="1"/>
  <c r="MY267" i="1"/>
  <c r="MX267" i="1"/>
  <c r="NV266" i="1"/>
  <c r="NU266" i="1"/>
  <c r="NT266" i="1"/>
  <c r="NS266" i="1"/>
  <c r="NR266" i="1"/>
  <c r="NQ266" i="1"/>
  <c r="NP266" i="1"/>
  <c r="NO266" i="1"/>
  <c r="NN266" i="1"/>
  <c r="NM266" i="1"/>
  <c r="NL266" i="1"/>
  <c r="NK266" i="1"/>
  <c r="NJ266" i="1"/>
  <c r="NI266" i="1"/>
  <c r="NH266" i="1"/>
  <c r="NG266" i="1"/>
  <c r="NF266" i="1"/>
  <c r="NE266" i="1"/>
  <c r="ND266" i="1"/>
  <c r="NC266" i="1"/>
  <c r="NB266" i="1"/>
  <c r="NA266" i="1"/>
  <c r="MZ266" i="1"/>
  <c r="MY266" i="1"/>
  <c r="MX266" i="1"/>
  <c r="NV265" i="1"/>
  <c r="NU265" i="1"/>
  <c r="NT265" i="1"/>
  <c r="NS265" i="1"/>
  <c r="NR265" i="1"/>
  <c r="NQ265" i="1"/>
  <c r="NP265" i="1"/>
  <c r="NO265" i="1"/>
  <c r="NN265" i="1"/>
  <c r="NM265" i="1"/>
  <c r="NL265" i="1"/>
  <c r="NK265" i="1"/>
  <c r="NJ265" i="1"/>
  <c r="NI265" i="1"/>
  <c r="NH265" i="1"/>
  <c r="NG265" i="1"/>
  <c r="NF265" i="1"/>
  <c r="NE265" i="1"/>
  <c r="ND265" i="1"/>
  <c r="NC265" i="1"/>
  <c r="NB265" i="1"/>
  <c r="NA265" i="1"/>
  <c r="MZ265" i="1"/>
  <c r="MY265" i="1"/>
  <c r="MX265" i="1"/>
  <c r="NV264" i="1"/>
  <c r="NU264" i="1"/>
  <c r="NT264" i="1"/>
  <c r="NS264" i="1"/>
  <c r="NR264" i="1"/>
  <c r="NQ264" i="1"/>
  <c r="NP264" i="1"/>
  <c r="NO264" i="1"/>
  <c r="NN264" i="1"/>
  <c r="NM264" i="1"/>
  <c r="NL264" i="1"/>
  <c r="NK264" i="1"/>
  <c r="NJ264" i="1"/>
  <c r="NI264" i="1"/>
  <c r="NH264" i="1"/>
  <c r="NG264" i="1"/>
  <c r="NF264" i="1"/>
  <c r="NE264" i="1"/>
  <c r="ND264" i="1"/>
  <c r="NC264" i="1"/>
  <c r="NB264" i="1"/>
  <c r="NA264" i="1"/>
  <c r="MZ264" i="1"/>
  <c r="MY264" i="1"/>
  <c r="MX264" i="1"/>
  <c r="NV263" i="1"/>
  <c r="NU263" i="1"/>
  <c r="NT263" i="1"/>
  <c r="NS263" i="1"/>
  <c r="NR263" i="1"/>
  <c r="NQ263" i="1"/>
  <c r="NP263" i="1"/>
  <c r="NO263" i="1"/>
  <c r="NN263" i="1"/>
  <c r="NM263" i="1"/>
  <c r="NL263" i="1"/>
  <c r="NK263" i="1"/>
  <c r="NJ263" i="1"/>
  <c r="NI263" i="1"/>
  <c r="NH263" i="1"/>
  <c r="NG263" i="1"/>
  <c r="NF263" i="1"/>
  <c r="NE263" i="1"/>
  <c r="ND263" i="1"/>
  <c r="NC263" i="1"/>
  <c r="NB263" i="1"/>
  <c r="NA263" i="1"/>
  <c r="MZ263" i="1"/>
  <c r="MY263" i="1"/>
  <c r="MX263" i="1"/>
  <c r="NV262" i="1"/>
  <c r="NU262" i="1"/>
  <c r="NT262" i="1"/>
  <c r="NS262" i="1"/>
  <c r="NR262" i="1"/>
  <c r="NQ262" i="1"/>
  <c r="NP262" i="1"/>
  <c r="NO262" i="1"/>
  <c r="NN262" i="1"/>
  <c r="NM262" i="1"/>
  <c r="NL262" i="1"/>
  <c r="NK262" i="1"/>
  <c r="NJ262" i="1"/>
  <c r="NI262" i="1"/>
  <c r="NH262" i="1"/>
  <c r="NG262" i="1"/>
  <c r="NF262" i="1"/>
  <c r="NE262" i="1"/>
  <c r="ND262" i="1"/>
  <c r="NC262" i="1"/>
  <c r="NB262" i="1"/>
  <c r="NA262" i="1"/>
  <c r="MZ262" i="1"/>
  <c r="MY262" i="1"/>
  <c r="MX262" i="1"/>
  <c r="NV261" i="1"/>
  <c r="NU261" i="1"/>
  <c r="NT261" i="1"/>
  <c r="NS261" i="1"/>
  <c r="NR261" i="1"/>
  <c r="NQ261" i="1"/>
  <c r="NP261" i="1"/>
  <c r="NO261" i="1"/>
  <c r="NN261" i="1"/>
  <c r="NM261" i="1"/>
  <c r="NL261" i="1"/>
  <c r="NK261" i="1"/>
  <c r="NJ261" i="1"/>
  <c r="NI261" i="1"/>
  <c r="NH261" i="1"/>
  <c r="NG261" i="1"/>
  <c r="NF261" i="1"/>
  <c r="NE261" i="1"/>
  <c r="ND261" i="1"/>
  <c r="NC261" i="1"/>
  <c r="NB261" i="1"/>
  <c r="NA261" i="1"/>
  <c r="MZ261" i="1"/>
  <c r="MY261" i="1"/>
  <c r="MX261" i="1"/>
  <c r="NV260" i="1"/>
  <c r="NU260" i="1"/>
  <c r="NT260" i="1"/>
  <c r="NS260" i="1"/>
  <c r="NR260" i="1"/>
  <c r="NQ260" i="1"/>
  <c r="NP260" i="1"/>
  <c r="NO260" i="1"/>
  <c r="NN260" i="1"/>
  <c r="NM260" i="1"/>
  <c r="NL260" i="1"/>
  <c r="NK260" i="1"/>
  <c r="NJ260" i="1"/>
  <c r="NI260" i="1"/>
  <c r="NH260" i="1"/>
  <c r="NG260" i="1"/>
  <c r="NF260" i="1"/>
  <c r="NE260" i="1"/>
  <c r="ND260" i="1"/>
  <c r="NC260" i="1"/>
  <c r="NB260" i="1"/>
  <c r="NA260" i="1"/>
  <c r="MZ260" i="1"/>
  <c r="MY260" i="1"/>
  <c r="MX260" i="1"/>
  <c r="NV259" i="1"/>
  <c r="NU259" i="1"/>
  <c r="NT259" i="1"/>
  <c r="NS259" i="1"/>
  <c r="NR259" i="1"/>
  <c r="NQ259" i="1"/>
  <c r="NP259" i="1"/>
  <c r="NO259" i="1"/>
  <c r="NN259" i="1"/>
  <c r="NM259" i="1"/>
  <c r="NL259" i="1"/>
  <c r="NK259" i="1"/>
  <c r="NJ259" i="1"/>
  <c r="NI259" i="1"/>
  <c r="NH259" i="1"/>
  <c r="NG259" i="1"/>
  <c r="NF259" i="1"/>
  <c r="NE259" i="1"/>
  <c r="ND259" i="1"/>
  <c r="NC259" i="1"/>
  <c r="NB259" i="1"/>
  <c r="NA259" i="1"/>
  <c r="MZ259" i="1"/>
  <c r="MY259" i="1"/>
  <c r="MX259" i="1"/>
  <c r="NV258" i="1"/>
  <c r="NU258" i="1"/>
  <c r="NT258" i="1"/>
  <c r="NS258" i="1"/>
  <c r="NR258" i="1"/>
  <c r="NQ258" i="1"/>
  <c r="NP258" i="1"/>
  <c r="NO258" i="1"/>
  <c r="NN258" i="1"/>
  <c r="NM258" i="1"/>
  <c r="NL258" i="1"/>
  <c r="NK258" i="1"/>
  <c r="NJ258" i="1"/>
  <c r="NI258" i="1"/>
  <c r="NH258" i="1"/>
  <c r="NG258" i="1"/>
  <c r="NF258" i="1"/>
  <c r="NE258" i="1"/>
  <c r="ND258" i="1"/>
  <c r="NC258" i="1"/>
  <c r="NB258" i="1"/>
  <c r="NA258" i="1"/>
  <c r="MZ258" i="1"/>
  <c r="MY258" i="1"/>
  <c r="MX258" i="1"/>
  <c r="NV257" i="1"/>
  <c r="NU257" i="1"/>
  <c r="NT257" i="1"/>
  <c r="NS257" i="1"/>
  <c r="NR257" i="1"/>
  <c r="NQ257" i="1"/>
  <c r="NP257" i="1"/>
  <c r="NO257" i="1"/>
  <c r="NN257" i="1"/>
  <c r="NM257" i="1"/>
  <c r="NL257" i="1"/>
  <c r="NK257" i="1"/>
  <c r="NJ257" i="1"/>
  <c r="NI257" i="1"/>
  <c r="NH257" i="1"/>
  <c r="NG257" i="1"/>
  <c r="NF257" i="1"/>
  <c r="NE257" i="1"/>
  <c r="ND257" i="1"/>
  <c r="NC257" i="1"/>
  <c r="NB257" i="1"/>
  <c r="NA257" i="1"/>
  <c r="MZ257" i="1"/>
  <c r="MY257" i="1"/>
  <c r="MX257" i="1"/>
  <c r="NV256" i="1"/>
  <c r="NU256" i="1"/>
  <c r="NT256" i="1"/>
  <c r="NS256" i="1"/>
  <c r="NR256" i="1"/>
  <c r="NQ256" i="1"/>
  <c r="NP256" i="1"/>
  <c r="NO256" i="1"/>
  <c r="NN256" i="1"/>
  <c r="NM256" i="1"/>
  <c r="NL256" i="1"/>
  <c r="NK256" i="1"/>
  <c r="NJ256" i="1"/>
  <c r="NI256" i="1"/>
  <c r="NH256" i="1"/>
  <c r="NG256" i="1"/>
  <c r="NF256" i="1"/>
  <c r="NE256" i="1"/>
  <c r="ND256" i="1"/>
  <c r="NC256" i="1"/>
  <c r="NB256" i="1"/>
  <c r="NA256" i="1"/>
  <c r="MZ256" i="1"/>
  <c r="MY256" i="1"/>
  <c r="MX256" i="1"/>
  <c r="NV255" i="1"/>
  <c r="NU255" i="1"/>
  <c r="NT255" i="1"/>
  <c r="NS255" i="1"/>
  <c r="NR255" i="1"/>
  <c r="NQ255" i="1"/>
  <c r="NP255" i="1"/>
  <c r="NO255" i="1"/>
  <c r="NN255" i="1"/>
  <c r="NM255" i="1"/>
  <c r="NL255" i="1"/>
  <c r="NK255" i="1"/>
  <c r="NJ255" i="1"/>
  <c r="NI255" i="1"/>
  <c r="NH255" i="1"/>
  <c r="NG255" i="1"/>
  <c r="NF255" i="1"/>
  <c r="NE255" i="1"/>
  <c r="ND255" i="1"/>
  <c r="NC255" i="1"/>
  <c r="NB255" i="1"/>
  <c r="NA255" i="1"/>
  <c r="MZ255" i="1"/>
  <c r="MY255" i="1"/>
  <c r="MX255" i="1"/>
  <c r="NV254" i="1"/>
  <c r="NU254" i="1"/>
  <c r="NT254" i="1"/>
  <c r="NS254" i="1"/>
  <c r="NR254" i="1"/>
  <c r="NQ254" i="1"/>
  <c r="NP254" i="1"/>
  <c r="NO254" i="1"/>
  <c r="NN254" i="1"/>
  <c r="NM254" i="1"/>
  <c r="NL254" i="1"/>
  <c r="NK254" i="1"/>
  <c r="NJ254" i="1"/>
  <c r="NI254" i="1"/>
  <c r="NH254" i="1"/>
  <c r="NG254" i="1"/>
  <c r="NF254" i="1"/>
  <c r="NE254" i="1"/>
  <c r="ND254" i="1"/>
  <c r="NC254" i="1"/>
  <c r="NB254" i="1"/>
  <c r="NA254" i="1"/>
  <c r="MZ254" i="1"/>
  <c r="MY254" i="1"/>
  <c r="MX254" i="1"/>
  <c r="NV253" i="1"/>
  <c r="NU253" i="1"/>
  <c r="NT253" i="1"/>
  <c r="NS253" i="1"/>
  <c r="NR253" i="1"/>
  <c r="NQ253" i="1"/>
  <c r="NP253" i="1"/>
  <c r="NO253" i="1"/>
  <c r="NN253" i="1"/>
  <c r="NM253" i="1"/>
  <c r="NL253" i="1"/>
  <c r="NK253" i="1"/>
  <c r="NJ253" i="1"/>
  <c r="NI253" i="1"/>
  <c r="NH253" i="1"/>
  <c r="NG253" i="1"/>
  <c r="NF253" i="1"/>
  <c r="NE253" i="1"/>
  <c r="ND253" i="1"/>
  <c r="NC253" i="1"/>
  <c r="NB253" i="1"/>
  <c r="NA253" i="1"/>
  <c r="MZ253" i="1"/>
  <c r="MY253" i="1"/>
  <c r="MX253" i="1"/>
  <c r="NV252" i="1"/>
  <c r="NU252" i="1"/>
  <c r="NT252" i="1"/>
  <c r="NS252" i="1"/>
  <c r="NR252" i="1"/>
  <c r="NQ252" i="1"/>
  <c r="NP252" i="1"/>
  <c r="NO252" i="1"/>
  <c r="NN252" i="1"/>
  <c r="NM252" i="1"/>
  <c r="NL252" i="1"/>
  <c r="NK252" i="1"/>
  <c r="NJ252" i="1"/>
  <c r="NI252" i="1"/>
  <c r="NH252" i="1"/>
  <c r="NG252" i="1"/>
  <c r="NF252" i="1"/>
  <c r="NE252" i="1"/>
  <c r="ND252" i="1"/>
  <c r="NC252" i="1"/>
  <c r="NB252" i="1"/>
  <c r="NA252" i="1"/>
  <c r="MZ252" i="1"/>
  <c r="MY252" i="1"/>
  <c r="MX252" i="1"/>
  <c r="NV251" i="1"/>
  <c r="NU251" i="1"/>
  <c r="NT251" i="1"/>
  <c r="NS251" i="1"/>
  <c r="NR251" i="1"/>
  <c r="NQ251" i="1"/>
  <c r="NP251" i="1"/>
  <c r="NO251" i="1"/>
  <c r="NN251" i="1"/>
  <c r="NM251" i="1"/>
  <c r="NL251" i="1"/>
  <c r="NK251" i="1"/>
  <c r="NJ251" i="1"/>
  <c r="NI251" i="1"/>
  <c r="NH251" i="1"/>
  <c r="NG251" i="1"/>
  <c r="NF251" i="1"/>
  <c r="NE251" i="1"/>
  <c r="ND251" i="1"/>
  <c r="NC251" i="1"/>
  <c r="NB251" i="1"/>
  <c r="NA251" i="1"/>
  <c r="MZ251" i="1"/>
  <c r="MY251" i="1"/>
  <c r="MX251" i="1"/>
  <c r="NV250" i="1"/>
  <c r="NU250" i="1"/>
  <c r="NT250" i="1"/>
  <c r="NS250" i="1"/>
  <c r="NR250" i="1"/>
  <c r="NQ250" i="1"/>
  <c r="NP250" i="1"/>
  <c r="NO250" i="1"/>
  <c r="NN250" i="1"/>
  <c r="NM250" i="1"/>
  <c r="NL250" i="1"/>
  <c r="NK250" i="1"/>
  <c r="NJ250" i="1"/>
  <c r="NI250" i="1"/>
  <c r="NH250" i="1"/>
  <c r="NG250" i="1"/>
  <c r="NF250" i="1"/>
  <c r="NE250" i="1"/>
  <c r="ND250" i="1"/>
  <c r="NC250" i="1"/>
  <c r="NB250" i="1"/>
  <c r="NA250" i="1"/>
  <c r="MZ250" i="1"/>
  <c r="MY250" i="1"/>
  <c r="MX250" i="1"/>
  <c r="NV249" i="1"/>
  <c r="NU249" i="1"/>
  <c r="NT249" i="1"/>
  <c r="NS249" i="1"/>
  <c r="NR249" i="1"/>
  <c r="NQ249" i="1"/>
  <c r="NP249" i="1"/>
  <c r="NO249" i="1"/>
  <c r="NN249" i="1"/>
  <c r="NM249" i="1"/>
  <c r="NL249" i="1"/>
  <c r="NK249" i="1"/>
  <c r="NJ249" i="1"/>
  <c r="NI249" i="1"/>
  <c r="NH249" i="1"/>
  <c r="NG249" i="1"/>
  <c r="NF249" i="1"/>
  <c r="NE249" i="1"/>
  <c r="ND249" i="1"/>
  <c r="NC249" i="1"/>
  <c r="NB249" i="1"/>
  <c r="NA249" i="1"/>
  <c r="MZ249" i="1"/>
  <c r="MY249" i="1"/>
  <c r="MX249" i="1"/>
  <c r="NV248" i="1"/>
  <c r="NU248" i="1"/>
  <c r="NT248" i="1"/>
  <c r="NS248" i="1"/>
  <c r="NR248" i="1"/>
  <c r="NQ248" i="1"/>
  <c r="NP248" i="1"/>
  <c r="NO248" i="1"/>
  <c r="NN248" i="1"/>
  <c r="NM248" i="1"/>
  <c r="NL248" i="1"/>
  <c r="NK248" i="1"/>
  <c r="NJ248" i="1"/>
  <c r="NI248" i="1"/>
  <c r="NH248" i="1"/>
  <c r="NG248" i="1"/>
  <c r="NF248" i="1"/>
  <c r="NE248" i="1"/>
  <c r="ND248" i="1"/>
  <c r="NC248" i="1"/>
  <c r="NB248" i="1"/>
  <c r="NA248" i="1"/>
  <c r="MZ248" i="1"/>
  <c r="MY248" i="1"/>
  <c r="MX248" i="1"/>
  <c r="NV247" i="1"/>
  <c r="NU247" i="1"/>
  <c r="NT247" i="1"/>
  <c r="NS247" i="1"/>
  <c r="NR247" i="1"/>
  <c r="NQ247" i="1"/>
  <c r="NP247" i="1"/>
  <c r="NO247" i="1"/>
  <c r="NN247" i="1"/>
  <c r="NM247" i="1"/>
  <c r="NL247" i="1"/>
  <c r="NK247" i="1"/>
  <c r="NJ247" i="1"/>
  <c r="NI247" i="1"/>
  <c r="NH247" i="1"/>
  <c r="NG247" i="1"/>
  <c r="NF247" i="1"/>
  <c r="NE247" i="1"/>
  <c r="ND247" i="1"/>
  <c r="NC247" i="1"/>
  <c r="NB247" i="1"/>
  <c r="NA247" i="1"/>
  <c r="MZ247" i="1"/>
  <c r="MY247" i="1"/>
  <c r="MX247" i="1"/>
  <c r="NV246" i="1"/>
  <c r="NU246" i="1"/>
  <c r="NT246" i="1"/>
  <c r="NS246" i="1"/>
  <c r="NR246" i="1"/>
  <c r="NQ246" i="1"/>
  <c r="NP246" i="1"/>
  <c r="NO246" i="1"/>
  <c r="NN246" i="1"/>
  <c r="NM246" i="1"/>
  <c r="NL246" i="1"/>
  <c r="NK246" i="1"/>
  <c r="NJ246" i="1"/>
  <c r="NI246" i="1"/>
  <c r="NH246" i="1"/>
  <c r="NG246" i="1"/>
  <c r="NF246" i="1"/>
  <c r="NE246" i="1"/>
  <c r="ND246" i="1"/>
  <c r="NC246" i="1"/>
  <c r="NB246" i="1"/>
  <c r="NA246" i="1"/>
  <c r="MZ246" i="1"/>
  <c r="MY246" i="1"/>
  <c r="MX246" i="1"/>
  <c r="NV245" i="1"/>
  <c r="NU245" i="1"/>
  <c r="NT245" i="1"/>
  <c r="NS245" i="1"/>
  <c r="NR245" i="1"/>
  <c r="NQ245" i="1"/>
  <c r="NP245" i="1"/>
  <c r="NO245" i="1"/>
  <c r="NN245" i="1"/>
  <c r="NM245" i="1"/>
  <c r="NL245" i="1"/>
  <c r="NK245" i="1"/>
  <c r="NJ245" i="1"/>
  <c r="NI245" i="1"/>
  <c r="NH245" i="1"/>
  <c r="NG245" i="1"/>
  <c r="NF245" i="1"/>
  <c r="NE245" i="1"/>
  <c r="ND245" i="1"/>
  <c r="NC245" i="1"/>
  <c r="NB245" i="1"/>
  <c r="NA245" i="1"/>
  <c r="MZ245" i="1"/>
  <c r="MY245" i="1"/>
  <c r="MX245" i="1"/>
  <c r="NV244" i="1"/>
  <c r="NU244" i="1"/>
  <c r="NT244" i="1"/>
  <c r="NS244" i="1"/>
  <c r="NR244" i="1"/>
  <c r="NQ244" i="1"/>
  <c r="NP244" i="1"/>
  <c r="NO244" i="1"/>
  <c r="NN244" i="1"/>
  <c r="NM244" i="1"/>
  <c r="NL244" i="1"/>
  <c r="NK244" i="1"/>
  <c r="NJ244" i="1"/>
  <c r="NI244" i="1"/>
  <c r="NH244" i="1"/>
  <c r="NG244" i="1"/>
  <c r="NF244" i="1"/>
  <c r="NE244" i="1"/>
  <c r="ND244" i="1"/>
  <c r="NC244" i="1"/>
  <c r="NB244" i="1"/>
  <c r="NA244" i="1"/>
  <c r="MZ244" i="1"/>
  <c r="MY244" i="1"/>
  <c r="MX244" i="1"/>
  <c r="NV243" i="1"/>
  <c r="NU243" i="1"/>
  <c r="NT243" i="1"/>
  <c r="NS243" i="1"/>
  <c r="NR243" i="1"/>
  <c r="NQ243" i="1"/>
  <c r="NP243" i="1"/>
  <c r="NO243" i="1"/>
  <c r="NN243" i="1"/>
  <c r="NM243" i="1"/>
  <c r="NL243" i="1"/>
  <c r="NK243" i="1"/>
  <c r="NJ243" i="1"/>
  <c r="NI243" i="1"/>
  <c r="NH243" i="1"/>
  <c r="NG243" i="1"/>
  <c r="NF243" i="1"/>
  <c r="NE243" i="1"/>
  <c r="ND243" i="1"/>
  <c r="NC243" i="1"/>
  <c r="NB243" i="1"/>
  <c r="NA243" i="1"/>
  <c r="MZ243" i="1"/>
  <c r="MY243" i="1"/>
  <c r="MX243" i="1"/>
  <c r="NV242" i="1"/>
  <c r="NU242" i="1"/>
  <c r="NT242" i="1"/>
  <c r="NS242" i="1"/>
  <c r="NR242" i="1"/>
  <c r="NQ242" i="1"/>
  <c r="NP242" i="1"/>
  <c r="NO242" i="1"/>
  <c r="NN242" i="1"/>
  <c r="NM242" i="1"/>
  <c r="NL242" i="1"/>
  <c r="NK242" i="1"/>
  <c r="NJ242" i="1"/>
  <c r="NI242" i="1"/>
  <c r="NH242" i="1"/>
  <c r="NG242" i="1"/>
  <c r="NF242" i="1"/>
  <c r="NE242" i="1"/>
  <c r="ND242" i="1"/>
  <c r="NC242" i="1"/>
  <c r="NB242" i="1"/>
  <c r="NA242" i="1"/>
  <c r="MZ242" i="1"/>
  <c r="MY242" i="1"/>
  <c r="MX242" i="1"/>
  <c r="NV241" i="1"/>
  <c r="NU241" i="1"/>
  <c r="NT241" i="1"/>
  <c r="NS241" i="1"/>
  <c r="NR241" i="1"/>
  <c r="NQ241" i="1"/>
  <c r="NP241" i="1"/>
  <c r="NO241" i="1"/>
  <c r="NN241" i="1"/>
  <c r="NM241" i="1"/>
  <c r="NL241" i="1"/>
  <c r="NK241" i="1"/>
  <c r="NJ241" i="1"/>
  <c r="NI241" i="1"/>
  <c r="NH241" i="1"/>
  <c r="NG241" i="1"/>
  <c r="NF241" i="1"/>
  <c r="NE241" i="1"/>
  <c r="ND241" i="1"/>
  <c r="NC241" i="1"/>
  <c r="NB241" i="1"/>
  <c r="NA241" i="1"/>
  <c r="MZ241" i="1"/>
  <c r="MY241" i="1"/>
  <c r="MX241" i="1"/>
  <c r="NV240" i="1"/>
  <c r="NU240" i="1"/>
  <c r="NT240" i="1"/>
  <c r="NS240" i="1"/>
  <c r="NR240" i="1"/>
  <c r="NQ240" i="1"/>
  <c r="NP240" i="1"/>
  <c r="NO240" i="1"/>
  <c r="NN240" i="1"/>
  <c r="NM240" i="1"/>
  <c r="NL240" i="1"/>
  <c r="NK240" i="1"/>
  <c r="NJ240" i="1"/>
  <c r="NI240" i="1"/>
  <c r="NH240" i="1"/>
  <c r="NG240" i="1"/>
  <c r="NF240" i="1"/>
  <c r="NE240" i="1"/>
  <c r="ND240" i="1"/>
  <c r="NC240" i="1"/>
  <c r="NB240" i="1"/>
  <c r="NA240" i="1"/>
  <c r="MZ240" i="1"/>
  <c r="MY240" i="1"/>
  <c r="MX240" i="1"/>
  <c r="NV239" i="1"/>
  <c r="NU239" i="1"/>
  <c r="NT239" i="1"/>
  <c r="NS239" i="1"/>
  <c r="NR239" i="1"/>
  <c r="NQ239" i="1"/>
  <c r="NP239" i="1"/>
  <c r="NO239" i="1"/>
  <c r="NN239" i="1"/>
  <c r="NM239" i="1"/>
  <c r="NL239" i="1"/>
  <c r="NK239" i="1"/>
  <c r="NJ239" i="1"/>
  <c r="NI239" i="1"/>
  <c r="NH239" i="1"/>
  <c r="NG239" i="1"/>
  <c r="NF239" i="1"/>
  <c r="NE239" i="1"/>
  <c r="ND239" i="1"/>
  <c r="NC239" i="1"/>
  <c r="NB239" i="1"/>
  <c r="NA239" i="1"/>
  <c r="MZ239" i="1"/>
  <c r="MY239" i="1"/>
  <c r="MX239" i="1"/>
  <c r="NV238" i="1"/>
  <c r="NU238" i="1"/>
  <c r="NT238" i="1"/>
  <c r="NS238" i="1"/>
  <c r="NR238" i="1"/>
  <c r="NQ238" i="1"/>
  <c r="NP238" i="1"/>
  <c r="NO238" i="1"/>
  <c r="NN238" i="1"/>
  <c r="NM238" i="1"/>
  <c r="NL238" i="1"/>
  <c r="NK238" i="1"/>
  <c r="NJ238" i="1"/>
  <c r="NI238" i="1"/>
  <c r="NH238" i="1"/>
  <c r="NG238" i="1"/>
  <c r="NF238" i="1"/>
  <c r="NE238" i="1"/>
  <c r="ND238" i="1"/>
  <c r="NC238" i="1"/>
  <c r="NB238" i="1"/>
  <c r="NA238" i="1"/>
  <c r="MZ238" i="1"/>
  <c r="MY238" i="1"/>
  <c r="MX238" i="1"/>
  <c r="NV237" i="1"/>
  <c r="NU237" i="1"/>
  <c r="NT237" i="1"/>
  <c r="NS237" i="1"/>
  <c r="NR237" i="1"/>
  <c r="NQ237" i="1"/>
  <c r="NP237" i="1"/>
  <c r="NO237" i="1"/>
  <c r="NN237" i="1"/>
  <c r="NM237" i="1"/>
  <c r="NL237" i="1"/>
  <c r="NK237" i="1"/>
  <c r="NJ237" i="1"/>
  <c r="NI237" i="1"/>
  <c r="NH237" i="1"/>
  <c r="NG237" i="1"/>
  <c r="NF237" i="1"/>
  <c r="NE237" i="1"/>
  <c r="ND237" i="1"/>
  <c r="NC237" i="1"/>
  <c r="NB237" i="1"/>
  <c r="NA237" i="1"/>
  <c r="MZ237" i="1"/>
  <c r="MY237" i="1"/>
  <c r="MX237" i="1"/>
  <c r="NV236" i="1"/>
  <c r="NU236" i="1"/>
  <c r="NT236" i="1"/>
  <c r="NS236" i="1"/>
  <c r="NR236" i="1"/>
  <c r="NQ236" i="1"/>
  <c r="NP236" i="1"/>
  <c r="NO236" i="1"/>
  <c r="NN236" i="1"/>
  <c r="NM236" i="1"/>
  <c r="NL236" i="1"/>
  <c r="NK236" i="1"/>
  <c r="NJ236" i="1"/>
  <c r="NI236" i="1"/>
  <c r="NH236" i="1"/>
  <c r="NG236" i="1"/>
  <c r="NF236" i="1"/>
  <c r="NE236" i="1"/>
  <c r="ND236" i="1"/>
  <c r="NC236" i="1"/>
  <c r="NB236" i="1"/>
  <c r="NA236" i="1"/>
  <c r="MZ236" i="1"/>
  <c r="MY236" i="1"/>
  <c r="MX236" i="1"/>
  <c r="NV235" i="1"/>
  <c r="NU235" i="1"/>
  <c r="NT235" i="1"/>
  <c r="NS235" i="1"/>
  <c r="NR235" i="1"/>
  <c r="NQ235" i="1"/>
  <c r="NP235" i="1"/>
  <c r="NO235" i="1"/>
  <c r="NN235" i="1"/>
  <c r="NM235" i="1"/>
  <c r="NL235" i="1"/>
  <c r="NK235" i="1"/>
  <c r="NJ235" i="1"/>
  <c r="NI235" i="1"/>
  <c r="NH235" i="1"/>
  <c r="NG235" i="1"/>
  <c r="NF235" i="1"/>
  <c r="NE235" i="1"/>
  <c r="ND235" i="1"/>
  <c r="NC235" i="1"/>
  <c r="NB235" i="1"/>
  <c r="NA235" i="1"/>
  <c r="MZ235" i="1"/>
  <c r="MY235" i="1"/>
  <c r="MX235" i="1"/>
  <c r="NV234" i="1"/>
  <c r="NU234" i="1"/>
  <c r="NT234" i="1"/>
  <c r="NS234" i="1"/>
  <c r="NR234" i="1"/>
  <c r="NQ234" i="1"/>
  <c r="NP234" i="1"/>
  <c r="NO234" i="1"/>
  <c r="NN234" i="1"/>
  <c r="NM234" i="1"/>
  <c r="NL234" i="1"/>
  <c r="NK234" i="1"/>
  <c r="NJ234" i="1"/>
  <c r="NI234" i="1"/>
  <c r="NH234" i="1"/>
  <c r="NG234" i="1"/>
  <c r="NF234" i="1"/>
  <c r="NE234" i="1"/>
  <c r="ND234" i="1"/>
  <c r="NC234" i="1"/>
  <c r="NB234" i="1"/>
  <c r="NA234" i="1"/>
  <c r="MZ234" i="1"/>
  <c r="MY234" i="1"/>
  <c r="MX234" i="1"/>
  <c r="NV233" i="1"/>
  <c r="NU233" i="1"/>
  <c r="NT233" i="1"/>
  <c r="NS233" i="1"/>
  <c r="NR233" i="1"/>
  <c r="NQ233" i="1"/>
  <c r="NP233" i="1"/>
  <c r="NO233" i="1"/>
  <c r="NN233" i="1"/>
  <c r="NM233" i="1"/>
  <c r="NL233" i="1"/>
  <c r="NK233" i="1"/>
  <c r="NJ233" i="1"/>
  <c r="NI233" i="1"/>
  <c r="NH233" i="1"/>
  <c r="NG233" i="1"/>
  <c r="NF233" i="1"/>
  <c r="NE233" i="1"/>
  <c r="ND233" i="1"/>
  <c r="NC233" i="1"/>
  <c r="NB233" i="1"/>
  <c r="NA233" i="1"/>
  <c r="MZ233" i="1"/>
  <c r="MY233" i="1"/>
  <c r="MX233" i="1"/>
  <c r="NV232" i="1"/>
  <c r="NU232" i="1"/>
  <c r="NT232" i="1"/>
  <c r="NS232" i="1"/>
  <c r="NR232" i="1"/>
  <c r="NQ232" i="1"/>
  <c r="NP232" i="1"/>
  <c r="NO232" i="1"/>
  <c r="NN232" i="1"/>
  <c r="NM232" i="1"/>
  <c r="NL232" i="1"/>
  <c r="NK232" i="1"/>
  <c r="NJ232" i="1"/>
  <c r="NI232" i="1"/>
  <c r="NH232" i="1"/>
  <c r="NG232" i="1"/>
  <c r="NF232" i="1"/>
  <c r="NE232" i="1"/>
  <c r="ND232" i="1"/>
  <c r="NC232" i="1"/>
  <c r="NB232" i="1"/>
  <c r="NA232" i="1"/>
  <c r="MZ232" i="1"/>
  <c r="MY232" i="1"/>
  <c r="MX232" i="1"/>
  <c r="NV231" i="1"/>
  <c r="NU231" i="1"/>
  <c r="NT231" i="1"/>
  <c r="NS231" i="1"/>
  <c r="NR231" i="1"/>
  <c r="NQ231" i="1"/>
  <c r="NP231" i="1"/>
  <c r="NO231" i="1"/>
  <c r="NN231" i="1"/>
  <c r="NM231" i="1"/>
  <c r="NL231" i="1"/>
  <c r="NK231" i="1"/>
  <c r="NJ231" i="1"/>
  <c r="NI231" i="1"/>
  <c r="NH231" i="1"/>
  <c r="NG231" i="1"/>
  <c r="NF231" i="1"/>
  <c r="NE231" i="1"/>
  <c r="ND231" i="1"/>
  <c r="NC231" i="1"/>
  <c r="NB231" i="1"/>
  <c r="NA231" i="1"/>
  <c r="MZ231" i="1"/>
  <c r="MY231" i="1"/>
  <c r="MX231" i="1"/>
  <c r="NV230" i="1"/>
  <c r="NU230" i="1"/>
  <c r="NT230" i="1"/>
  <c r="NS230" i="1"/>
  <c r="NR230" i="1"/>
  <c r="NQ230" i="1"/>
  <c r="NP230" i="1"/>
  <c r="NO230" i="1"/>
  <c r="NN230" i="1"/>
  <c r="NM230" i="1"/>
  <c r="NL230" i="1"/>
  <c r="NK230" i="1"/>
  <c r="NJ230" i="1"/>
  <c r="NI230" i="1"/>
  <c r="NH230" i="1"/>
  <c r="NG230" i="1"/>
  <c r="NF230" i="1"/>
  <c r="NE230" i="1"/>
  <c r="ND230" i="1"/>
  <c r="NC230" i="1"/>
  <c r="NB230" i="1"/>
  <c r="NA230" i="1"/>
  <c r="MZ230" i="1"/>
  <c r="MY230" i="1"/>
  <c r="MX230" i="1"/>
  <c r="NV229" i="1"/>
  <c r="NU229" i="1"/>
  <c r="NT229" i="1"/>
  <c r="NS229" i="1"/>
  <c r="NR229" i="1"/>
  <c r="NQ229" i="1"/>
  <c r="NP229" i="1"/>
  <c r="NO229" i="1"/>
  <c r="NN229" i="1"/>
  <c r="NM229" i="1"/>
  <c r="NL229" i="1"/>
  <c r="NK229" i="1"/>
  <c r="NJ229" i="1"/>
  <c r="NI229" i="1"/>
  <c r="NH229" i="1"/>
  <c r="NG229" i="1"/>
  <c r="NF229" i="1"/>
  <c r="NE229" i="1"/>
  <c r="ND229" i="1"/>
  <c r="NC229" i="1"/>
  <c r="NB229" i="1"/>
  <c r="NA229" i="1"/>
  <c r="MZ229" i="1"/>
  <c r="MY229" i="1"/>
  <c r="MX229" i="1"/>
  <c r="NV228" i="1"/>
  <c r="NU228" i="1"/>
  <c r="NT228" i="1"/>
  <c r="NS228" i="1"/>
  <c r="NR228" i="1"/>
  <c r="NQ228" i="1"/>
  <c r="NP228" i="1"/>
  <c r="NO228" i="1"/>
  <c r="NN228" i="1"/>
  <c r="NM228" i="1"/>
  <c r="NL228" i="1"/>
  <c r="NK228" i="1"/>
  <c r="NJ228" i="1"/>
  <c r="NI228" i="1"/>
  <c r="NH228" i="1"/>
  <c r="NG228" i="1"/>
  <c r="NF228" i="1"/>
  <c r="NE228" i="1"/>
  <c r="ND228" i="1"/>
  <c r="NC228" i="1"/>
  <c r="NB228" i="1"/>
  <c r="NA228" i="1"/>
  <c r="MZ228" i="1"/>
  <c r="MY228" i="1"/>
  <c r="MX228" i="1"/>
  <c r="NV227" i="1"/>
  <c r="NU227" i="1"/>
  <c r="NT227" i="1"/>
  <c r="NS227" i="1"/>
  <c r="NR227" i="1"/>
  <c r="NQ227" i="1"/>
  <c r="NP227" i="1"/>
  <c r="NO227" i="1"/>
  <c r="NN227" i="1"/>
  <c r="NM227" i="1"/>
  <c r="NL227" i="1"/>
  <c r="NK227" i="1"/>
  <c r="NJ227" i="1"/>
  <c r="NI227" i="1"/>
  <c r="NH227" i="1"/>
  <c r="NG227" i="1"/>
  <c r="NF227" i="1"/>
  <c r="NE227" i="1"/>
  <c r="ND227" i="1"/>
  <c r="NC227" i="1"/>
  <c r="NB227" i="1"/>
  <c r="NA227" i="1"/>
  <c r="MZ227" i="1"/>
  <c r="MY227" i="1"/>
  <c r="MX227" i="1"/>
  <c r="NV226" i="1"/>
  <c r="NU226" i="1"/>
  <c r="NT226" i="1"/>
  <c r="NS226" i="1"/>
  <c r="NR226" i="1"/>
  <c r="NQ226" i="1"/>
  <c r="NP226" i="1"/>
  <c r="NO226" i="1"/>
  <c r="NN226" i="1"/>
  <c r="NM226" i="1"/>
  <c r="NL226" i="1"/>
  <c r="NK226" i="1"/>
  <c r="NJ226" i="1"/>
  <c r="NI226" i="1"/>
  <c r="NH226" i="1"/>
  <c r="NG226" i="1"/>
  <c r="NF226" i="1"/>
  <c r="NE226" i="1"/>
  <c r="ND226" i="1"/>
  <c r="NC226" i="1"/>
  <c r="NB226" i="1"/>
  <c r="NA226" i="1"/>
  <c r="MZ226" i="1"/>
  <c r="MY226" i="1"/>
  <c r="MX226" i="1"/>
  <c r="NV225" i="1"/>
  <c r="NU225" i="1"/>
  <c r="NT225" i="1"/>
  <c r="NS225" i="1"/>
  <c r="NR225" i="1"/>
  <c r="NQ225" i="1"/>
  <c r="NP225" i="1"/>
  <c r="NO225" i="1"/>
  <c r="NN225" i="1"/>
  <c r="NM225" i="1"/>
  <c r="NL225" i="1"/>
  <c r="NK225" i="1"/>
  <c r="NJ225" i="1"/>
  <c r="NI225" i="1"/>
  <c r="NH225" i="1"/>
  <c r="NG225" i="1"/>
  <c r="NF225" i="1"/>
  <c r="NE225" i="1"/>
  <c r="ND225" i="1"/>
  <c r="NC225" i="1"/>
  <c r="NB225" i="1"/>
  <c r="NA225" i="1"/>
  <c r="MZ225" i="1"/>
  <c r="MY225" i="1"/>
  <c r="MX225" i="1"/>
  <c r="NV224" i="1"/>
  <c r="NU224" i="1"/>
  <c r="NT224" i="1"/>
  <c r="NS224" i="1"/>
  <c r="NR224" i="1"/>
  <c r="NQ224" i="1"/>
  <c r="NP224" i="1"/>
  <c r="NO224" i="1"/>
  <c r="NN224" i="1"/>
  <c r="NM224" i="1"/>
  <c r="NL224" i="1"/>
  <c r="NK224" i="1"/>
  <c r="NJ224" i="1"/>
  <c r="NI224" i="1"/>
  <c r="NH224" i="1"/>
  <c r="NG224" i="1"/>
  <c r="NF224" i="1"/>
  <c r="NE224" i="1"/>
  <c r="ND224" i="1"/>
  <c r="NC224" i="1"/>
  <c r="NB224" i="1"/>
  <c r="NA224" i="1"/>
  <c r="MZ224" i="1"/>
  <c r="MY224" i="1"/>
  <c r="MX224" i="1"/>
  <c r="NV223" i="1"/>
  <c r="NU223" i="1"/>
  <c r="NT223" i="1"/>
  <c r="NS223" i="1"/>
  <c r="NR223" i="1"/>
  <c r="NQ223" i="1"/>
  <c r="NP223" i="1"/>
  <c r="NO223" i="1"/>
  <c r="NN223" i="1"/>
  <c r="NM223" i="1"/>
  <c r="NL223" i="1"/>
  <c r="NK223" i="1"/>
  <c r="NJ223" i="1"/>
  <c r="NI223" i="1"/>
  <c r="NH223" i="1"/>
  <c r="NG223" i="1"/>
  <c r="NF223" i="1"/>
  <c r="NE223" i="1"/>
  <c r="ND223" i="1"/>
  <c r="NC223" i="1"/>
  <c r="NB223" i="1"/>
  <c r="NA223" i="1"/>
  <c r="MZ223" i="1"/>
  <c r="MY223" i="1"/>
  <c r="MX223" i="1"/>
  <c r="NV222" i="1"/>
  <c r="NU222" i="1"/>
  <c r="NT222" i="1"/>
  <c r="NS222" i="1"/>
  <c r="NR222" i="1"/>
  <c r="NQ222" i="1"/>
  <c r="NP222" i="1"/>
  <c r="NO222" i="1"/>
  <c r="NN222" i="1"/>
  <c r="NM222" i="1"/>
  <c r="NL222" i="1"/>
  <c r="NK222" i="1"/>
  <c r="NJ222" i="1"/>
  <c r="NI222" i="1"/>
  <c r="NH222" i="1"/>
  <c r="NG222" i="1"/>
  <c r="NF222" i="1"/>
  <c r="NE222" i="1"/>
  <c r="ND222" i="1"/>
  <c r="NC222" i="1"/>
  <c r="NB222" i="1"/>
  <c r="NA222" i="1"/>
  <c r="MZ222" i="1"/>
  <c r="MY222" i="1"/>
  <c r="MX222" i="1"/>
  <c r="NV221" i="1"/>
  <c r="NU221" i="1"/>
  <c r="NT221" i="1"/>
  <c r="NS221" i="1"/>
  <c r="NR221" i="1"/>
  <c r="NQ221" i="1"/>
  <c r="NP221" i="1"/>
  <c r="NO221" i="1"/>
  <c r="NN221" i="1"/>
  <c r="NM221" i="1"/>
  <c r="NL221" i="1"/>
  <c r="NK221" i="1"/>
  <c r="NJ221" i="1"/>
  <c r="NI221" i="1"/>
  <c r="NH221" i="1"/>
  <c r="NG221" i="1"/>
  <c r="NF221" i="1"/>
  <c r="NE221" i="1"/>
  <c r="ND221" i="1"/>
  <c r="NC221" i="1"/>
  <c r="NB221" i="1"/>
  <c r="NA221" i="1"/>
  <c r="MZ221" i="1"/>
  <c r="MY221" i="1"/>
  <c r="MX221" i="1"/>
  <c r="NV220" i="1"/>
  <c r="NU220" i="1"/>
  <c r="NT220" i="1"/>
  <c r="NS220" i="1"/>
  <c r="NR220" i="1"/>
  <c r="NQ220" i="1"/>
  <c r="NP220" i="1"/>
  <c r="NO220" i="1"/>
  <c r="NN220" i="1"/>
  <c r="NM220" i="1"/>
  <c r="NL220" i="1"/>
  <c r="NK220" i="1"/>
  <c r="NJ220" i="1"/>
  <c r="NI220" i="1"/>
  <c r="NH220" i="1"/>
  <c r="NG220" i="1"/>
  <c r="NF220" i="1"/>
  <c r="NE220" i="1"/>
  <c r="ND220" i="1"/>
  <c r="NC220" i="1"/>
  <c r="NB220" i="1"/>
  <c r="NA220" i="1"/>
  <c r="MZ220" i="1"/>
  <c r="MY220" i="1"/>
  <c r="MX220" i="1"/>
  <c r="NV219" i="1"/>
  <c r="NU219" i="1"/>
  <c r="NT219" i="1"/>
  <c r="NS219" i="1"/>
  <c r="NR219" i="1"/>
  <c r="NQ219" i="1"/>
  <c r="NP219" i="1"/>
  <c r="NO219" i="1"/>
  <c r="NN219" i="1"/>
  <c r="NM219" i="1"/>
  <c r="NL219" i="1"/>
  <c r="NK219" i="1"/>
  <c r="NJ219" i="1"/>
  <c r="NI219" i="1"/>
  <c r="NH219" i="1"/>
  <c r="NG219" i="1"/>
  <c r="NF219" i="1"/>
  <c r="NE219" i="1"/>
  <c r="ND219" i="1"/>
  <c r="NC219" i="1"/>
  <c r="NB219" i="1"/>
  <c r="NA219" i="1"/>
  <c r="MZ219" i="1"/>
  <c r="MY219" i="1"/>
  <c r="MX219" i="1"/>
  <c r="NV218" i="1"/>
  <c r="NU218" i="1"/>
  <c r="NT218" i="1"/>
  <c r="NS218" i="1"/>
  <c r="NR218" i="1"/>
  <c r="NQ218" i="1"/>
  <c r="NP218" i="1"/>
  <c r="NO218" i="1"/>
  <c r="NN218" i="1"/>
  <c r="NM218" i="1"/>
  <c r="NL218" i="1"/>
  <c r="NK218" i="1"/>
  <c r="NJ218" i="1"/>
  <c r="NI218" i="1"/>
  <c r="NH218" i="1"/>
  <c r="NG218" i="1"/>
  <c r="NF218" i="1"/>
  <c r="NE218" i="1"/>
  <c r="ND218" i="1"/>
  <c r="NC218" i="1"/>
  <c r="NB218" i="1"/>
  <c r="NA218" i="1"/>
  <c r="MZ218" i="1"/>
  <c r="MY218" i="1"/>
  <c r="MX218" i="1"/>
  <c r="NV217" i="1"/>
  <c r="NU217" i="1"/>
  <c r="NT217" i="1"/>
  <c r="NS217" i="1"/>
  <c r="NR217" i="1"/>
  <c r="NQ217" i="1"/>
  <c r="NP217" i="1"/>
  <c r="NO217" i="1"/>
  <c r="NN217" i="1"/>
  <c r="NM217" i="1"/>
  <c r="NL217" i="1"/>
  <c r="NK217" i="1"/>
  <c r="NJ217" i="1"/>
  <c r="NI217" i="1"/>
  <c r="NH217" i="1"/>
  <c r="NG217" i="1"/>
  <c r="NF217" i="1"/>
  <c r="NE217" i="1"/>
  <c r="ND217" i="1"/>
  <c r="NC217" i="1"/>
  <c r="NB217" i="1"/>
  <c r="NA217" i="1"/>
  <c r="MZ217" i="1"/>
  <c r="MY217" i="1"/>
  <c r="MX217" i="1"/>
  <c r="NV216" i="1"/>
  <c r="NU216" i="1"/>
  <c r="NT216" i="1"/>
  <c r="NS216" i="1"/>
  <c r="NR216" i="1"/>
  <c r="NQ216" i="1"/>
  <c r="NP216" i="1"/>
  <c r="NO216" i="1"/>
  <c r="NN216" i="1"/>
  <c r="NM216" i="1"/>
  <c r="NL216" i="1"/>
  <c r="NK216" i="1"/>
  <c r="NJ216" i="1"/>
  <c r="NI216" i="1"/>
  <c r="NH216" i="1"/>
  <c r="NG216" i="1"/>
  <c r="NF216" i="1"/>
  <c r="NE216" i="1"/>
  <c r="ND216" i="1"/>
  <c r="NC216" i="1"/>
  <c r="NB216" i="1"/>
  <c r="NA216" i="1"/>
  <c r="MZ216" i="1"/>
  <c r="MY216" i="1"/>
  <c r="MX216" i="1"/>
  <c r="NV215" i="1"/>
  <c r="NU215" i="1"/>
  <c r="NT215" i="1"/>
  <c r="NS215" i="1"/>
  <c r="NR215" i="1"/>
  <c r="NQ215" i="1"/>
  <c r="NP215" i="1"/>
  <c r="NO215" i="1"/>
  <c r="NN215" i="1"/>
  <c r="NM215" i="1"/>
  <c r="NL215" i="1"/>
  <c r="NK215" i="1"/>
  <c r="NJ215" i="1"/>
  <c r="NI215" i="1"/>
  <c r="NH215" i="1"/>
  <c r="NG215" i="1"/>
  <c r="NF215" i="1"/>
  <c r="NE215" i="1"/>
  <c r="ND215" i="1"/>
  <c r="NC215" i="1"/>
  <c r="NB215" i="1"/>
  <c r="NA215" i="1"/>
  <c r="MZ215" i="1"/>
  <c r="MY215" i="1"/>
  <c r="MX215" i="1"/>
  <c r="NV214" i="1"/>
  <c r="NU214" i="1"/>
  <c r="NT214" i="1"/>
  <c r="NS214" i="1"/>
  <c r="NR214" i="1"/>
  <c r="NQ214" i="1"/>
  <c r="NP214" i="1"/>
  <c r="NO214" i="1"/>
  <c r="NN214" i="1"/>
  <c r="NM214" i="1"/>
  <c r="NL214" i="1"/>
  <c r="NK214" i="1"/>
  <c r="NJ214" i="1"/>
  <c r="NI214" i="1"/>
  <c r="NH214" i="1"/>
  <c r="NG214" i="1"/>
  <c r="NF214" i="1"/>
  <c r="NE214" i="1"/>
  <c r="ND214" i="1"/>
  <c r="NC214" i="1"/>
  <c r="NB214" i="1"/>
  <c r="NA214" i="1"/>
  <c r="MZ214" i="1"/>
  <c r="MY214" i="1"/>
  <c r="MX214" i="1"/>
  <c r="NV213" i="1"/>
  <c r="NU213" i="1"/>
  <c r="NT213" i="1"/>
  <c r="NS213" i="1"/>
  <c r="NR213" i="1"/>
  <c r="NQ213" i="1"/>
  <c r="NP213" i="1"/>
  <c r="NO213" i="1"/>
  <c r="NN213" i="1"/>
  <c r="NM213" i="1"/>
  <c r="NL213" i="1"/>
  <c r="NK213" i="1"/>
  <c r="NJ213" i="1"/>
  <c r="NI213" i="1"/>
  <c r="NH213" i="1"/>
  <c r="NG213" i="1"/>
  <c r="NF213" i="1"/>
  <c r="NE213" i="1"/>
  <c r="ND213" i="1"/>
  <c r="NC213" i="1"/>
  <c r="NB213" i="1"/>
  <c r="NA213" i="1"/>
  <c r="MZ213" i="1"/>
  <c r="MY213" i="1"/>
  <c r="MX213" i="1"/>
  <c r="NV212" i="1"/>
  <c r="NU212" i="1"/>
  <c r="NT212" i="1"/>
  <c r="NS212" i="1"/>
  <c r="NR212" i="1"/>
  <c r="NQ212" i="1"/>
  <c r="NP212" i="1"/>
  <c r="NO212" i="1"/>
  <c r="NN212" i="1"/>
  <c r="NM212" i="1"/>
  <c r="NL212" i="1"/>
  <c r="NK212" i="1"/>
  <c r="NJ212" i="1"/>
  <c r="NI212" i="1"/>
  <c r="NH212" i="1"/>
  <c r="NG212" i="1"/>
  <c r="NF212" i="1"/>
  <c r="NE212" i="1"/>
  <c r="ND212" i="1"/>
  <c r="NC212" i="1"/>
  <c r="NB212" i="1"/>
  <c r="NA212" i="1"/>
  <c r="MZ212" i="1"/>
  <c r="MY212" i="1"/>
  <c r="MX212" i="1"/>
  <c r="NV211" i="1"/>
  <c r="NU211" i="1"/>
  <c r="NT211" i="1"/>
  <c r="NS211" i="1"/>
  <c r="NR211" i="1"/>
  <c r="NQ211" i="1"/>
  <c r="NP211" i="1"/>
  <c r="NO211" i="1"/>
  <c r="NN211" i="1"/>
  <c r="NM211" i="1"/>
  <c r="NL211" i="1"/>
  <c r="NK211" i="1"/>
  <c r="NJ211" i="1"/>
  <c r="NI211" i="1"/>
  <c r="NH211" i="1"/>
  <c r="NG211" i="1"/>
  <c r="NF211" i="1"/>
  <c r="NE211" i="1"/>
  <c r="ND211" i="1"/>
  <c r="NC211" i="1"/>
  <c r="NB211" i="1"/>
  <c r="NA211" i="1"/>
  <c r="MZ211" i="1"/>
  <c r="MY211" i="1"/>
  <c r="MX211" i="1"/>
  <c r="NV210" i="1"/>
  <c r="NU210" i="1"/>
  <c r="NT210" i="1"/>
  <c r="NS210" i="1"/>
  <c r="NR210" i="1"/>
  <c r="NQ210" i="1"/>
  <c r="NP210" i="1"/>
  <c r="NO210" i="1"/>
  <c r="NN210" i="1"/>
  <c r="NM210" i="1"/>
  <c r="NL210" i="1"/>
  <c r="NK210" i="1"/>
  <c r="NJ210" i="1"/>
  <c r="NI210" i="1"/>
  <c r="NH210" i="1"/>
  <c r="NG210" i="1"/>
  <c r="NF210" i="1"/>
  <c r="NE210" i="1"/>
  <c r="ND210" i="1"/>
  <c r="NC210" i="1"/>
  <c r="NB210" i="1"/>
  <c r="NA210" i="1"/>
  <c r="MZ210" i="1"/>
  <c r="MY210" i="1"/>
  <c r="MX210" i="1"/>
  <c r="NV209" i="1"/>
  <c r="NU209" i="1"/>
  <c r="NT209" i="1"/>
  <c r="NS209" i="1"/>
  <c r="NR209" i="1"/>
  <c r="NQ209" i="1"/>
  <c r="NP209" i="1"/>
  <c r="NO209" i="1"/>
  <c r="NN209" i="1"/>
  <c r="NM209" i="1"/>
  <c r="NL209" i="1"/>
  <c r="NK209" i="1"/>
  <c r="NJ209" i="1"/>
  <c r="NI209" i="1"/>
  <c r="NH209" i="1"/>
  <c r="NG209" i="1"/>
  <c r="NF209" i="1"/>
  <c r="NE209" i="1"/>
  <c r="ND209" i="1"/>
  <c r="NC209" i="1"/>
  <c r="NB209" i="1"/>
  <c r="NA209" i="1"/>
  <c r="MZ209" i="1"/>
  <c r="MY209" i="1"/>
  <c r="MX209" i="1"/>
  <c r="NV208" i="1"/>
  <c r="NU208" i="1"/>
  <c r="NT208" i="1"/>
  <c r="NS208" i="1"/>
  <c r="NR208" i="1"/>
  <c r="NQ208" i="1"/>
  <c r="NP208" i="1"/>
  <c r="NO208" i="1"/>
  <c r="NN208" i="1"/>
  <c r="NM208" i="1"/>
  <c r="NL208" i="1"/>
  <c r="NK208" i="1"/>
  <c r="NJ208" i="1"/>
  <c r="NI208" i="1"/>
  <c r="NH208" i="1"/>
  <c r="NG208" i="1"/>
  <c r="NF208" i="1"/>
  <c r="NE208" i="1"/>
  <c r="ND208" i="1"/>
  <c r="NC208" i="1"/>
  <c r="NB208" i="1"/>
  <c r="NA208" i="1"/>
  <c r="MZ208" i="1"/>
  <c r="MY208" i="1"/>
  <c r="MX208" i="1"/>
  <c r="NV207" i="1"/>
  <c r="NU207" i="1"/>
  <c r="NT207" i="1"/>
  <c r="NS207" i="1"/>
  <c r="NR207" i="1"/>
  <c r="NQ207" i="1"/>
  <c r="NP207" i="1"/>
  <c r="NO207" i="1"/>
  <c r="NN207" i="1"/>
  <c r="NM207" i="1"/>
  <c r="NL207" i="1"/>
  <c r="NK207" i="1"/>
  <c r="NJ207" i="1"/>
  <c r="NI207" i="1"/>
  <c r="NH207" i="1"/>
  <c r="NG207" i="1"/>
  <c r="NF207" i="1"/>
  <c r="NE207" i="1"/>
  <c r="ND207" i="1"/>
  <c r="NC207" i="1"/>
  <c r="NB207" i="1"/>
  <c r="NA207" i="1"/>
  <c r="MZ207" i="1"/>
  <c r="MY207" i="1"/>
  <c r="MX207" i="1"/>
  <c r="NV206" i="1"/>
  <c r="NU206" i="1"/>
  <c r="NT206" i="1"/>
  <c r="NS206" i="1"/>
  <c r="NR206" i="1"/>
  <c r="NQ206" i="1"/>
  <c r="NP206" i="1"/>
  <c r="NO206" i="1"/>
  <c r="NN206" i="1"/>
  <c r="NM206" i="1"/>
  <c r="NL206" i="1"/>
  <c r="NK206" i="1"/>
  <c r="NJ206" i="1"/>
  <c r="NI206" i="1"/>
  <c r="NH206" i="1"/>
  <c r="NG206" i="1"/>
  <c r="NF206" i="1"/>
  <c r="NE206" i="1"/>
  <c r="ND206" i="1"/>
  <c r="NC206" i="1"/>
  <c r="NB206" i="1"/>
  <c r="NA206" i="1"/>
  <c r="MZ206" i="1"/>
  <c r="MY206" i="1"/>
  <c r="MX206" i="1"/>
  <c r="NV205" i="1"/>
  <c r="NU205" i="1"/>
  <c r="NT205" i="1"/>
  <c r="NS205" i="1"/>
  <c r="NR205" i="1"/>
  <c r="NQ205" i="1"/>
  <c r="NP205" i="1"/>
  <c r="NO205" i="1"/>
  <c r="NN205" i="1"/>
  <c r="NM205" i="1"/>
  <c r="NL205" i="1"/>
  <c r="NK205" i="1"/>
  <c r="NJ205" i="1"/>
  <c r="NI205" i="1"/>
  <c r="NH205" i="1"/>
  <c r="NG205" i="1"/>
  <c r="NF205" i="1"/>
  <c r="NE205" i="1"/>
  <c r="ND205" i="1"/>
  <c r="NC205" i="1"/>
  <c r="NB205" i="1"/>
  <c r="NA205" i="1"/>
  <c r="MZ205" i="1"/>
  <c r="MY205" i="1"/>
  <c r="MX205" i="1"/>
  <c r="NV204" i="1"/>
  <c r="NU204" i="1"/>
  <c r="NT204" i="1"/>
  <c r="NS204" i="1"/>
  <c r="NR204" i="1"/>
  <c r="NQ204" i="1"/>
  <c r="NP204" i="1"/>
  <c r="NO204" i="1"/>
  <c r="NN204" i="1"/>
  <c r="NM204" i="1"/>
  <c r="NL204" i="1"/>
  <c r="NK204" i="1"/>
  <c r="NJ204" i="1"/>
  <c r="NI204" i="1"/>
  <c r="NH204" i="1"/>
  <c r="NG204" i="1"/>
  <c r="NF204" i="1"/>
  <c r="NE204" i="1"/>
  <c r="ND204" i="1"/>
  <c r="NC204" i="1"/>
  <c r="NB204" i="1"/>
  <c r="NA204" i="1"/>
  <c r="MZ204" i="1"/>
  <c r="MY204" i="1"/>
  <c r="MX204" i="1"/>
  <c r="NV203" i="1"/>
  <c r="NU203" i="1"/>
  <c r="NT203" i="1"/>
  <c r="NS203" i="1"/>
  <c r="NR203" i="1"/>
  <c r="NQ203" i="1"/>
  <c r="NP203" i="1"/>
  <c r="NO203" i="1"/>
  <c r="NN203" i="1"/>
  <c r="NM203" i="1"/>
  <c r="NL203" i="1"/>
  <c r="NK203" i="1"/>
  <c r="NJ203" i="1"/>
  <c r="NI203" i="1"/>
  <c r="NH203" i="1"/>
  <c r="NG203" i="1"/>
  <c r="NF203" i="1"/>
  <c r="NE203" i="1"/>
  <c r="ND203" i="1"/>
  <c r="NC203" i="1"/>
  <c r="NB203" i="1"/>
  <c r="NA203" i="1"/>
  <c r="MZ203" i="1"/>
  <c r="MY203" i="1"/>
  <c r="MX203" i="1"/>
  <c r="NV202" i="1"/>
  <c r="NU202" i="1"/>
  <c r="NT202" i="1"/>
  <c r="NS202" i="1"/>
  <c r="NR202" i="1"/>
  <c r="NQ202" i="1"/>
  <c r="NP202" i="1"/>
  <c r="NO202" i="1"/>
  <c r="NN202" i="1"/>
  <c r="NM202" i="1"/>
  <c r="NL202" i="1"/>
  <c r="NK202" i="1"/>
  <c r="NJ202" i="1"/>
  <c r="NI202" i="1"/>
  <c r="NH202" i="1"/>
  <c r="NG202" i="1"/>
  <c r="NF202" i="1"/>
  <c r="NE202" i="1"/>
  <c r="ND202" i="1"/>
  <c r="NC202" i="1"/>
  <c r="NB202" i="1"/>
  <c r="NA202" i="1"/>
  <c r="MZ202" i="1"/>
  <c r="MY202" i="1"/>
  <c r="MX202" i="1"/>
  <c r="NV201" i="1"/>
  <c r="NU201" i="1"/>
  <c r="NT201" i="1"/>
  <c r="NS201" i="1"/>
  <c r="NR201" i="1"/>
  <c r="NQ201" i="1"/>
  <c r="NP201" i="1"/>
  <c r="NO201" i="1"/>
  <c r="NN201" i="1"/>
  <c r="NM201" i="1"/>
  <c r="NL201" i="1"/>
  <c r="NK201" i="1"/>
  <c r="NJ201" i="1"/>
  <c r="NI201" i="1"/>
  <c r="NH201" i="1"/>
  <c r="NG201" i="1"/>
  <c r="NF201" i="1"/>
  <c r="NE201" i="1"/>
  <c r="ND201" i="1"/>
  <c r="NC201" i="1"/>
  <c r="NB201" i="1"/>
  <c r="NA201" i="1"/>
  <c r="MZ201" i="1"/>
  <c r="MY201" i="1"/>
  <c r="MX201" i="1"/>
  <c r="NV200" i="1"/>
  <c r="NU200" i="1"/>
  <c r="NT200" i="1"/>
  <c r="NS200" i="1"/>
  <c r="NR200" i="1"/>
  <c r="NQ200" i="1"/>
  <c r="NP200" i="1"/>
  <c r="NO200" i="1"/>
  <c r="NN200" i="1"/>
  <c r="NM200" i="1"/>
  <c r="NL200" i="1"/>
  <c r="NK200" i="1"/>
  <c r="NJ200" i="1"/>
  <c r="NI200" i="1"/>
  <c r="NH200" i="1"/>
  <c r="NG200" i="1"/>
  <c r="NF200" i="1"/>
  <c r="NE200" i="1"/>
  <c r="ND200" i="1"/>
  <c r="NC200" i="1"/>
  <c r="NB200" i="1"/>
  <c r="NA200" i="1"/>
  <c r="MZ200" i="1"/>
  <c r="MY200" i="1"/>
  <c r="MX200" i="1"/>
  <c r="NV199" i="1"/>
  <c r="NU199" i="1"/>
  <c r="NT199" i="1"/>
  <c r="NS199" i="1"/>
  <c r="NR199" i="1"/>
  <c r="NQ199" i="1"/>
  <c r="NP199" i="1"/>
  <c r="NO199" i="1"/>
  <c r="NN199" i="1"/>
  <c r="NM199" i="1"/>
  <c r="NL199" i="1"/>
  <c r="NK199" i="1"/>
  <c r="NJ199" i="1"/>
  <c r="NI199" i="1"/>
  <c r="NH199" i="1"/>
  <c r="NG199" i="1"/>
  <c r="NF199" i="1"/>
  <c r="NE199" i="1"/>
  <c r="ND199" i="1"/>
  <c r="NC199" i="1"/>
  <c r="NB199" i="1"/>
  <c r="NA199" i="1"/>
  <c r="MZ199" i="1"/>
  <c r="MY199" i="1"/>
  <c r="MX199" i="1"/>
  <c r="NV198" i="1"/>
  <c r="NU198" i="1"/>
  <c r="NT198" i="1"/>
  <c r="NS198" i="1"/>
  <c r="NR198" i="1"/>
  <c r="NQ198" i="1"/>
  <c r="NP198" i="1"/>
  <c r="NO198" i="1"/>
  <c r="NN198" i="1"/>
  <c r="NM198" i="1"/>
  <c r="NL198" i="1"/>
  <c r="NK198" i="1"/>
  <c r="NJ198" i="1"/>
  <c r="NI198" i="1"/>
  <c r="NH198" i="1"/>
  <c r="NG198" i="1"/>
  <c r="NF198" i="1"/>
  <c r="NE198" i="1"/>
  <c r="ND198" i="1"/>
  <c r="NC198" i="1"/>
  <c r="NB198" i="1"/>
  <c r="NA198" i="1"/>
  <c r="MZ198" i="1"/>
  <c r="MY198" i="1"/>
  <c r="MX198" i="1"/>
  <c r="NV197" i="1"/>
  <c r="NU197" i="1"/>
  <c r="NT197" i="1"/>
  <c r="NS197" i="1"/>
  <c r="NR197" i="1"/>
  <c r="NQ197" i="1"/>
  <c r="NP197" i="1"/>
  <c r="NO197" i="1"/>
  <c r="NN197" i="1"/>
  <c r="NM197" i="1"/>
  <c r="NL197" i="1"/>
  <c r="NK197" i="1"/>
  <c r="NJ197" i="1"/>
  <c r="NI197" i="1"/>
  <c r="NH197" i="1"/>
  <c r="NG197" i="1"/>
  <c r="NF197" i="1"/>
  <c r="NE197" i="1"/>
  <c r="ND197" i="1"/>
  <c r="NC197" i="1"/>
  <c r="NB197" i="1"/>
  <c r="NA197" i="1"/>
  <c r="MZ197" i="1"/>
  <c r="MY197" i="1"/>
  <c r="MX197" i="1"/>
  <c r="NV196" i="1"/>
  <c r="NU196" i="1"/>
  <c r="NT196" i="1"/>
  <c r="NS196" i="1"/>
  <c r="NR196" i="1"/>
  <c r="NQ196" i="1"/>
  <c r="NP196" i="1"/>
  <c r="NO196" i="1"/>
  <c r="NN196" i="1"/>
  <c r="NM196" i="1"/>
  <c r="NL196" i="1"/>
  <c r="NK196" i="1"/>
  <c r="NJ196" i="1"/>
  <c r="NI196" i="1"/>
  <c r="NH196" i="1"/>
  <c r="NG196" i="1"/>
  <c r="NF196" i="1"/>
  <c r="NE196" i="1"/>
  <c r="ND196" i="1"/>
  <c r="NC196" i="1"/>
  <c r="NB196" i="1"/>
  <c r="NA196" i="1"/>
  <c r="MZ196" i="1"/>
  <c r="MY196" i="1"/>
  <c r="MX196" i="1"/>
  <c r="NV195" i="1"/>
  <c r="NU195" i="1"/>
  <c r="NT195" i="1"/>
  <c r="NS195" i="1"/>
  <c r="NR195" i="1"/>
  <c r="NQ195" i="1"/>
  <c r="NP195" i="1"/>
  <c r="NO195" i="1"/>
  <c r="NN195" i="1"/>
  <c r="NM195" i="1"/>
  <c r="NL195" i="1"/>
  <c r="NK195" i="1"/>
  <c r="NJ195" i="1"/>
  <c r="NI195" i="1"/>
  <c r="NH195" i="1"/>
  <c r="NG195" i="1"/>
  <c r="NF195" i="1"/>
  <c r="NE195" i="1"/>
  <c r="ND195" i="1"/>
  <c r="NC195" i="1"/>
  <c r="NB195" i="1"/>
  <c r="NA195" i="1"/>
  <c r="MZ195" i="1"/>
  <c r="MY195" i="1"/>
  <c r="MX195" i="1"/>
  <c r="NV194" i="1"/>
  <c r="NU194" i="1"/>
  <c r="NT194" i="1"/>
  <c r="NS194" i="1"/>
  <c r="NR194" i="1"/>
  <c r="NQ194" i="1"/>
  <c r="NP194" i="1"/>
  <c r="NO194" i="1"/>
  <c r="NN194" i="1"/>
  <c r="NM194" i="1"/>
  <c r="NL194" i="1"/>
  <c r="NK194" i="1"/>
  <c r="NJ194" i="1"/>
  <c r="NI194" i="1"/>
  <c r="NH194" i="1"/>
  <c r="NG194" i="1"/>
  <c r="NF194" i="1"/>
  <c r="NE194" i="1"/>
  <c r="ND194" i="1"/>
  <c r="NC194" i="1"/>
  <c r="NB194" i="1"/>
  <c r="NA194" i="1"/>
  <c r="MZ194" i="1"/>
  <c r="MY194" i="1"/>
  <c r="MX194" i="1"/>
  <c r="NV193" i="1"/>
  <c r="NU193" i="1"/>
  <c r="NT193" i="1"/>
  <c r="NS193" i="1"/>
  <c r="NR193" i="1"/>
  <c r="NQ193" i="1"/>
  <c r="NP193" i="1"/>
  <c r="NO193" i="1"/>
  <c r="NN193" i="1"/>
  <c r="NM193" i="1"/>
  <c r="NL193" i="1"/>
  <c r="NK193" i="1"/>
  <c r="NJ193" i="1"/>
  <c r="NI193" i="1"/>
  <c r="NH193" i="1"/>
  <c r="NG193" i="1"/>
  <c r="NF193" i="1"/>
  <c r="NE193" i="1"/>
  <c r="ND193" i="1"/>
  <c r="NC193" i="1"/>
  <c r="NB193" i="1"/>
  <c r="NA193" i="1"/>
  <c r="MZ193" i="1"/>
  <c r="MY193" i="1"/>
  <c r="MX193" i="1"/>
  <c r="NV192" i="1"/>
  <c r="NU192" i="1"/>
  <c r="NT192" i="1"/>
  <c r="NS192" i="1"/>
  <c r="NR192" i="1"/>
  <c r="NQ192" i="1"/>
  <c r="NP192" i="1"/>
  <c r="NO192" i="1"/>
  <c r="NN192" i="1"/>
  <c r="NM192" i="1"/>
  <c r="NL192" i="1"/>
  <c r="NK192" i="1"/>
  <c r="NJ192" i="1"/>
  <c r="NI192" i="1"/>
  <c r="NH192" i="1"/>
  <c r="NG192" i="1"/>
  <c r="NF192" i="1"/>
  <c r="NE192" i="1"/>
  <c r="ND192" i="1"/>
  <c r="NC192" i="1"/>
  <c r="NB192" i="1"/>
  <c r="NA192" i="1"/>
  <c r="MZ192" i="1"/>
  <c r="MY192" i="1"/>
  <c r="MX192" i="1"/>
  <c r="NV191" i="1"/>
  <c r="NU191" i="1"/>
  <c r="NT191" i="1"/>
  <c r="NS191" i="1"/>
  <c r="NR191" i="1"/>
  <c r="NQ191" i="1"/>
  <c r="NP191" i="1"/>
  <c r="NO191" i="1"/>
  <c r="NN191" i="1"/>
  <c r="NM191" i="1"/>
  <c r="NL191" i="1"/>
  <c r="NK191" i="1"/>
  <c r="NJ191" i="1"/>
  <c r="NI191" i="1"/>
  <c r="NH191" i="1"/>
  <c r="NG191" i="1"/>
  <c r="NF191" i="1"/>
  <c r="NE191" i="1"/>
  <c r="ND191" i="1"/>
  <c r="NC191" i="1"/>
  <c r="NB191" i="1"/>
  <c r="NA191" i="1"/>
  <c r="MZ191" i="1"/>
  <c r="MY191" i="1"/>
  <c r="MX191" i="1"/>
  <c r="NV190" i="1"/>
  <c r="NU190" i="1"/>
  <c r="NT190" i="1"/>
  <c r="NS190" i="1"/>
  <c r="NR190" i="1"/>
  <c r="NQ190" i="1"/>
  <c r="NP190" i="1"/>
  <c r="NO190" i="1"/>
  <c r="NN190" i="1"/>
  <c r="NM190" i="1"/>
  <c r="NL190" i="1"/>
  <c r="NK190" i="1"/>
  <c r="NJ190" i="1"/>
  <c r="NI190" i="1"/>
  <c r="NH190" i="1"/>
  <c r="NG190" i="1"/>
  <c r="NF190" i="1"/>
  <c r="NE190" i="1"/>
  <c r="ND190" i="1"/>
  <c r="NC190" i="1"/>
  <c r="NB190" i="1"/>
  <c r="NA190" i="1"/>
  <c r="MZ190" i="1"/>
  <c r="MY190" i="1"/>
  <c r="MX190" i="1"/>
  <c r="NV189" i="1"/>
  <c r="NU189" i="1"/>
  <c r="NT189" i="1"/>
  <c r="NS189" i="1"/>
  <c r="NR189" i="1"/>
  <c r="NQ189" i="1"/>
  <c r="NP189" i="1"/>
  <c r="NO189" i="1"/>
  <c r="NN189" i="1"/>
  <c r="NM189" i="1"/>
  <c r="NL189" i="1"/>
  <c r="NK189" i="1"/>
  <c r="NJ189" i="1"/>
  <c r="NI189" i="1"/>
  <c r="NH189" i="1"/>
  <c r="NG189" i="1"/>
  <c r="NF189" i="1"/>
  <c r="NE189" i="1"/>
  <c r="ND189" i="1"/>
  <c r="NC189" i="1"/>
  <c r="NB189" i="1"/>
  <c r="NA189" i="1"/>
  <c r="MZ189" i="1"/>
  <c r="MY189" i="1"/>
  <c r="MX189" i="1"/>
  <c r="NV188" i="1"/>
  <c r="NU188" i="1"/>
  <c r="NT188" i="1"/>
  <c r="NS188" i="1"/>
  <c r="NR188" i="1"/>
  <c r="NQ188" i="1"/>
  <c r="NP188" i="1"/>
  <c r="NO188" i="1"/>
  <c r="NN188" i="1"/>
  <c r="NM188" i="1"/>
  <c r="NL188" i="1"/>
  <c r="NK188" i="1"/>
  <c r="NJ188" i="1"/>
  <c r="NI188" i="1"/>
  <c r="NH188" i="1"/>
  <c r="NG188" i="1"/>
  <c r="NF188" i="1"/>
  <c r="NE188" i="1"/>
  <c r="ND188" i="1"/>
  <c r="NC188" i="1"/>
  <c r="NB188" i="1"/>
  <c r="NA188" i="1"/>
  <c r="MZ188" i="1"/>
  <c r="MY188" i="1"/>
  <c r="MX188" i="1"/>
  <c r="NV187" i="1"/>
  <c r="NU187" i="1"/>
  <c r="NT187" i="1"/>
  <c r="NS187" i="1"/>
  <c r="NR187" i="1"/>
  <c r="NQ187" i="1"/>
  <c r="NP187" i="1"/>
  <c r="NO187" i="1"/>
  <c r="NN187" i="1"/>
  <c r="NM187" i="1"/>
  <c r="NL187" i="1"/>
  <c r="NK187" i="1"/>
  <c r="NJ187" i="1"/>
  <c r="NI187" i="1"/>
  <c r="NH187" i="1"/>
  <c r="NG187" i="1"/>
  <c r="NF187" i="1"/>
  <c r="NE187" i="1"/>
  <c r="ND187" i="1"/>
  <c r="NC187" i="1"/>
  <c r="NB187" i="1"/>
  <c r="NA187" i="1"/>
  <c r="MZ187" i="1"/>
  <c r="MY187" i="1"/>
  <c r="MX187" i="1"/>
  <c r="NV186" i="1"/>
  <c r="NU186" i="1"/>
  <c r="NT186" i="1"/>
  <c r="NS186" i="1"/>
  <c r="NR186" i="1"/>
  <c r="NQ186" i="1"/>
  <c r="NP186" i="1"/>
  <c r="NO186" i="1"/>
  <c r="NN186" i="1"/>
  <c r="NM186" i="1"/>
  <c r="NL186" i="1"/>
  <c r="NK186" i="1"/>
  <c r="NJ186" i="1"/>
  <c r="NI186" i="1"/>
  <c r="NH186" i="1"/>
  <c r="NG186" i="1"/>
  <c r="NF186" i="1"/>
  <c r="NE186" i="1"/>
  <c r="ND186" i="1"/>
  <c r="NC186" i="1"/>
  <c r="NB186" i="1"/>
  <c r="NA186" i="1"/>
  <c r="MZ186" i="1"/>
  <c r="MY186" i="1"/>
  <c r="MX186" i="1"/>
  <c r="NV185" i="1"/>
  <c r="NU185" i="1"/>
  <c r="NT185" i="1"/>
  <c r="NS185" i="1"/>
  <c r="NR185" i="1"/>
  <c r="NQ185" i="1"/>
  <c r="NP185" i="1"/>
  <c r="NO185" i="1"/>
  <c r="NN185" i="1"/>
  <c r="NM185" i="1"/>
  <c r="NL185" i="1"/>
  <c r="NK185" i="1"/>
  <c r="NJ185" i="1"/>
  <c r="NI185" i="1"/>
  <c r="NH185" i="1"/>
  <c r="NG185" i="1"/>
  <c r="NF185" i="1"/>
  <c r="NE185" i="1"/>
  <c r="ND185" i="1"/>
  <c r="NC185" i="1"/>
  <c r="NB185" i="1"/>
  <c r="NA185" i="1"/>
  <c r="MZ185" i="1"/>
  <c r="MY185" i="1"/>
  <c r="MX185" i="1"/>
  <c r="NV184" i="1"/>
  <c r="NU184" i="1"/>
  <c r="NT184" i="1"/>
  <c r="NS184" i="1"/>
  <c r="NR184" i="1"/>
  <c r="NQ184" i="1"/>
  <c r="NP184" i="1"/>
  <c r="NO184" i="1"/>
  <c r="NN184" i="1"/>
  <c r="NM184" i="1"/>
  <c r="NL184" i="1"/>
  <c r="NK184" i="1"/>
  <c r="NJ184" i="1"/>
  <c r="NI184" i="1"/>
  <c r="NH184" i="1"/>
  <c r="NG184" i="1"/>
  <c r="NF184" i="1"/>
  <c r="NE184" i="1"/>
  <c r="ND184" i="1"/>
  <c r="NC184" i="1"/>
  <c r="NB184" i="1"/>
  <c r="NA184" i="1"/>
  <c r="MZ184" i="1"/>
  <c r="MY184" i="1"/>
  <c r="MX184" i="1"/>
  <c r="NV183" i="1"/>
  <c r="NU183" i="1"/>
  <c r="NT183" i="1"/>
  <c r="NS183" i="1"/>
  <c r="NR183" i="1"/>
  <c r="NQ183" i="1"/>
  <c r="NP183" i="1"/>
  <c r="NO183" i="1"/>
  <c r="NN183" i="1"/>
  <c r="NM183" i="1"/>
  <c r="NL183" i="1"/>
  <c r="NK183" i="1"/>
  <c r="NJ183" i="1"/>
  <c r="NI183" i="1"/>
  <c r="NH183" i="1"/>
  <c r="NG183" i="1"/>
  <c r="NF183" i="1"/>
  <c r="NE183" i="1"/>
  <c r="ND183" i="1"/>
  <c r="NC183" i="1"/>
  <c r="NB183" i="1"/>
  <c r="NA183" i="1"/>
  <c r="MZ183" i="1"/>
  <c r="MY183" i="1"/>
  <c r="MX183" i="1"/>
  <c r="NV182" i="1"/>
  <c r="NU182" i="1"/>
  <c r="NT182" i="1"/>
  <c r="NS182" i="1"/>
  <c r="NR182" i="1"/>
  <c r="NQ182" i="1"/>
  <c r="NP182" i="1"/>
  <c r="NO182" i="1"/>
  <c r="NN182" i="1"/>
  <c r="NM182" i="1"/>
  <c r="NL182" i="1"/>
  <c r="NK182" i="1"/>
  <c r="NJ182" i="1"/>
  <c r="NI182" i="1"/>
  <c r="NH182" i="1"/>
  <c r="NG182" i="1"/>
  <c r="NF182" i="1"/>
  <c r="NE182" i="1"/>
  <c r="ND182" i="1"/>
  <c r="NC182" i="1"/>
  <c r="NB182" i="1"/>
  <c r="NA182" i="1"/>
  <c r="MZ182" i="1"/>
  <c r="MY182" i="1"/>
  <c r="MX182" i="1"/>
  <c r="NV181" i="1"/>
  <c r="NU181" i="1"/>
  <c r="NT181" i="1"/>
  <c r="NS181" i="1"/>
  <c r="NR181" i="1"/>
  <c r="NQ181" i="1"/>
  <c r="NP181" i="1"/>
  <c r="NO181" i="1"/>
  <c r="NN181" i="1"/>
  <c r="NM181" i="1"/>
  <c r="NL181" i="1"/>
  <c r="NK181" i="1"/>
  <c r="NJ181" i="1"/>
  <c r="NI181" i="1"/>
  <c r="NH181" i="1"/>
  <c r="NG181" i="1"/>
  <c r="NF181" i="1"/>
  <c r="NE181" i="1"/>
  <c r="ND181" i="1"/>
  <c r="NC181" i="1"/>
  <c r="NB181" i="1"/>
  <c r="NA181" i="1"/>
  <c r="MZ181" i="1"/>
  <c r="MY181" i="1"/>
  <c r="MX181" i="1"/>
  <c r="NV180" i="1"/>
  <c r="NU180" i="1"/>
  <c r="NT180" i="1"/>
  <c r="NS180" i="1"/>
  <c r="NR180" i="1"/>
  <c r="NQ180" i="1"/>
  <c r="NP180" i="1"/>
  <c r="NO180" i="1"/>
  <c r="NN180" i="1"/>
  <c r="NM180" i="1"/>
  <c r="NL180" i="1"/>
  <c r="NK180" i="1"/>
  <c r="NJ180" i="1"/>
  <c r="NI180" i="1"/>
  <c r="NH180" i="1"/>
  <c r="NG180" i="1"/>
  <c r="NF180" i="1"/>
  <c r="NE180" i="1"/>
  <c r="ND180" i="1"/>
  <c r="NC180" i="1"/>
  <c r="NB180" i="1"/>
  <c r="NA180" i="1"/>
  <c r="MZ180" i="1"/>
  <c r="MY180" i="1"/>
  <c r="MX180" i="1"/>
  <c r="NV179" i="1"/>
  <c r="NU179" i="1"/>
  <c r="NT179" i="1"/>
  <c r="NS179" i="1"/>
  <c r="NR179" i="1"/>
  <c r="NQ179" i="1"/>
  <c r="NP179" i="1"/>
  <c r="NO179" i="1"/>
  <c r="NN179" i="1"/>
  <c r="NM179" i="1"/>
  <c r="NL179" i="1"/>
  <c r="NK179" i="1"/>
  <c r="NJ179" i="1"/>
  <c r="NI179" i="1"/>
  <c r="NH179" i="1"/>
  <c r="NG179" i="1"/>
  <c r="NF179" i="1"/>
  <c r="NE179" i="1"/>
  <c r="ND179" i="1"/>
  <c r="NC179" i="1"/>
  <c r="NB179" i="1"/>
  <c r="NA179" i="1"/>
  <c r="MZ179" i="1"/>
  <c r="MY179" i="1"/>
  <c r="MX179" i="1"/>
  <c r="NV178" i="1"/>
  <c r="NU178" i="1"/>
  <c r="NT178" i="1"/>
  <c r="NS178" i="1"/>
  <c r="NR178" i="1"/>
  <c r="NQ178" i="1"/>
  <c r="NP178" i="1"/>
  <c r="NO178" i="1"/>
  <c r="NN178" i="1"/>
  <c r="NM178" i="1"/>
  <c r="NL178" i="1"/>
  <c r="NK178" i="1"/>
  <c r="NJ178" i="1"/>
  <c r="NI178" i="1"/>
  <c r="NH178" i="1"/>
  <c r="NG178" i="1"/>
  <c r="NF178" i="1"/>
  <c r="NE178" i="1"/>
  <c r="ND178" i="1"/>
  <c r="NC178" i="1"/>
  <c r="NB178" i="1"/>
  <c r="NA178" i="1"/>
  <c r="MZ178" i="1"/>
  <c r="MY178" i="1"/>
  <c r="MX178" i="1"/>
  <c r="NV177" i="1"/>
  <c r="NU177" i="1"/>
  <c r="NT177" i="1"/>
  <c r="NS177" i="1"/>
  <c r="NR177" i="1"/>
  <c r="NQ177" i="1"/>
  <c r="NP177" i="1"/>
  <c r="NO177" i="1"/>
  <c r="NN177" i="1"/>
  <c r="NM177" i="1"/>
  <c r="NL177" i="1"/>
  <c r="NK177" i="1"/>
  <c r="NJ177" i="1"/>
  <c r="NI177" i="1"/>
  <c r="NH177" i="1"/>
  <c r="NG177" i="1"/>
  <c r="NF177" i="1"/>
  <c r="NE177" i="1"/>
  <c r="ND177" i="1"/>
  <c r="NC177" i="1"/>
  <c r="NB177" i="1"/>
  <c r="NA177" i="1"/>
  <c r="MZ177" i="1"/>
  <c r="MY177" i="1"/>
  <c r="MX177" i="1"/>
  <c r="NV176" i="1"/>
  <c r="NU176" i="1"/>
  <c r="NT176" i="1"/>
  <c r="NS176" i="1"/>
  <c r="NR176" i="1"/>
  <c r="NQ176" i="1"/>
  <c r="NP176" i="1"/>
  <c r="NO176" i="1"/>
  <c r="NN176" i="1"/>
  <c r="NM176" i="1"/>
  <c r="NL176" i="1"/>
  <c r="NK176" i="1"/>
  <c r="NJ176" i="1"/>
  <c r="NI176" i="1"/>
  <c r="NH176" i="1"/>
  <c r="NG176" i="1"/>
  <c r="NF176" i="1"/>
  <c r="NE176" i="1"/>
  <c r="ND176" i="1"/>
  <c r="NC176" i="1"/>
  <c r="NB176" i="1"/>
  <c r="NA176" i="1"/>
  <c r="MZ176" i="1"/>
  <c r="MY176" i="1"/>
  <c r="MX176" i="1"/>
  <c r="NV175" i="1"/>
  <c r="NU175" i="1"/>
  <c r="NT175" i="1"/>
  <c r="NS175" i="1"/>
  <c r="NR175" i="1"/>
  <c r="NQ175" i="1"/>
  <c r="NP175" i="1"/>
  <c r="NO175" i="1"/>
  <c r="NN175" i="1"/>
  <c r="NM175" i="1"/>
  <c r="NL175" i="1"/>
  <c r="NK175" i="1"/>
  <c r="NJ175" i="1"/>
  <c r="NI175" i="1"/>
  <c r="NH175" i="1"/>
  <c r="NG175" i="1"/>
  <c r="NF175" i="1"/>
  <c r="NE175" i="1"/>
  <c r="ND175" i="1"/>
  <c r="NC175" i="1"/>
  <c r="NB175" i="1"/>
  <c r="NA175" i="1"/>
  <c r="MZ175" i="1"/>
  <c r="MY175" i="1"/>
  <c r="MX175" i="1"/>
  <c r="NV174" i="1"/>
  <c r="NU174" i="1"/>
  <c r="NT174" i="1"/>
  <c r="NS174" i="1"/>
  <c r="NR174" i="1"/>
  <c r="NQ174" i="1"/>
  <c r="NP174" i="1"/>
  <c r="NO174" i="1"/>
  <c r="NN174" i="1"/>
  <c r="NM174" i="1"/>
  <c r="NL174" i="1"/>
  <c r="NK174" i="1"/>
  <c r="NJ174" i="1"/>
  <c r="NI174" i="1"/>
  <c r="NH174" i="1"/>
  <c r="NG174" i="1"/>
  <c r="NF174" i="1"/>
  <c r="NE174" i="1"/>
  <c r="ND174" i="1"/>
  <c r="NC174" i="1"/>
  <c r="NB174" i="1"/>
  <c r="NA174" i="1"/>
  <c r="MZ174" i="1"/>
  <c r="MY174" i="1"/>
  <c r="MX174" i="1"/>
  <c r="NV173" i="1"/>
  <c r="NU173" i="1"/>
  <c r="NT173" i="1"/>
  <c r="NS173" i="1"/>
  <c r="NR173" i="1"/>
  <c r="NQ173" i="1"/>
  <c r="NP173" i="1"/>
  <c r="NO173" i="1"/>
  <c r="NN173" i="1"/>
  <c r="NM173" i="1"/>
  <c r="NL173" i="1"/>
  <c r="NK173" i="1"/>
  <c r="NJ173" i="1"/>
  <c r="NI173" i="1"/>
  <c r="NH173" i="1"/>
  <c r="NG173" i="1"/>
  <c r="NF173" i="1"/>
  <c r="NE173" i="1"/>
  <c r="ND173" i="1"/>
  <c r="NC173" i="1"/>
  <c r="NB173" i="1"/>
  <c r="NA173" i="1"/>
  <c r="MZ173" i="1"/>
  <c r="MY173" i="1"/>
  <c r="MX173" i="1"/>
  <c r="NV172" i="1"/>
  <c r="NU172" i="1"/>
  <c r="NT172" i="1"/>
  <c r="NS172" i="1"/>
  <c r="NR172" i="1"/>
  <c r="NQ172" i="1"/>
  <c r="NP172" i="1"/>
  <c r="NO172" i="1"/>
  <c r="NN172" i="1"/>
  <c r="NM172" i="1"/>
  <c r="NL172" i="1"/>
  <c r="NK172" i="1"/>
  <c r="NJ172" i="1"/>
  <c r="NI172" i="1"/>
  <c r="NH172" i="1"/>
  <c r="NG172" i="1"/>
  <c r="NF172" i="1"/>
  <c r="NE172" i="1"/>
  <c r="ND172" i="1"/>
  <c r="NC172" i="1"/>
  <c r="NB172" i="1"/>
  <c r="NA172" i="1"/>
  <c r="MZ172" i="1"/>
  <c r="MY172" i="1"/>
  <c r="MX172" i="1"/>
  <c r="NV171" i="1"/>
  <c r="NU171" i="1"/>
  <c r="NT171" i="1"/>
  <c r="NS171" i="1"/>
  <c r="NR171" i="1"/>
  <c r="NQ171" i="1"/>
  <c r="NP171" i="1"/>
  <c r="NO171" i="1"/>
  <c r="NN171" i="1"/>
  <c r="NM171" i="1"/>
  <c r="NL171" i="1"/>
  <c r="NK171" i="1"/>
  <c r="NJ171" i="1"/>
  <c r="NI171" i="1"/>
  <c r="NH171" i="1"/>
  <c r="NG171" i="1"/>
  <c r="NF171" i="1"/>
  <c r="NE171" i="1"/>
  <c r="ND171" i="1"/>
  <c r="NC171" i="1"/>
  <c r="NB171" i="1"/>
  <c r="NA171" i="1"/>
  <c r="MZ171" i="1"/>
  <c r="MY171" i="1"/>
  <c r="MX171" i="1"/>
  <c r="NV170" i="1"/>
  <c r="NU170" i="1"/>
  <c r="NT170" i="1"/>
  <c r="NS170" i="1"/>
  <c r="NR170" i="1"/>
  <c r="NQ170" i="1"/>
  <c r="NP170" i="1"/>
  <c r="NO170" i="1"/>
  <c r="NN170" i="1"/>
  <c r="NM170" i="1"/>
  <c r="NL170" i="1"/>
  <c r="NK170" i="1"/>
  <c r="NJ170" i="1"/>
  <c r="NI170" i="1"/>
  <c r="NH170" i="1"/>
  <c r="NG170" i="1"/>
  <c r="NF170" i="1"/>
  <c r="NE170" i="1"/>
  <c r="ND170" i="1"/>
  <c r="NC170" i="1"/>
  <c r="NB170" i="1"/>
  <c r="NA170" i="1"/>
  <c r="MZ170" i="1"/>
  <c r="MY170" i="1"/>
  <c r="MX170" i="1"/>
  <c r="NV169" i="1"/>
  <c r="NU169" i="1"/>
  <c r="NT169" i="1"/>
  <c r="NS169" i="1"/>
  <c r="NR169" i="1"/>
  <c r="NQ169" i="1"/>
  <c r="NP169" i="1"/>
  <c r="NO169" i="1"/>
  <c r="NN169" i="1"/>
  <c r="NM169" i="1"/>
  <c r="NL169" i="1"/>
  <c r="NK169" i="1"/>
  <c r="NJ169" i="1"/>
  <c r="NI169" i="1"/>
  <c r="NH169" i="1"/>
  <c r="NG169" i="1"/>
  <c r="NF169" i="1"/>
  <c r="NE169" i="1"/>
  <c r="ND169" i="1"/>
  <c r="NC169" i="1"/>
  <c r="NB169" i="1"/>
  <c r="NA169" i="1"/>
  <c r="MZ169" i="1"/>
  <c r="MY169" i="1"/>
  <c r="MX169" i="1"/>
  <c r="NV168" i="1"/>
  <c r="NU168" i="1"/>
  <c r="NT168" i="1"/>
  <c r="NS168" i="1"/>
  <c r="NR168" i="1"/>
  <c r="NQ168" i="1"/>
  <c r="NP168" i="1"/>
  <c r="NO168" i="1"/>
  <c r="NN168" i="1"/>
  <c r="NM168" i="1"/>
  <c r="NL168" i="1"/>
  <c r="NK168" i="1"/>
  <c r="NJ168" i="1"/>
  <c r="NI168" i="1"/>
  <c r="NH168" i="1"/>
  <c r="NG168" i="1"/>
  <c r="NF168" i="1"/>
  <c r="NE168" i="1"/>
  <c r="ND168" i="1"/>
  <c r="NC168" i="1"/>
  <c r="NB168" i="1"/>
  <c r="NA168" i="1"/>
  <c r="MZ168" i="1"/>
  <c r="MY168" i="1"/>
  <c r="MX168" i="1"/>
  <c r="NV167" i="1"/>
  <c r="NU167" i="1"/>
  <c r="NT167" i="1"/>
  <c r="NS167" i="1"/>
  <c r="NR167" i="1"/>
  <c r="NQ167" i="1"/>
  <c r="NP167" i="1"/>
  <c r="NO167" i="1"/>
  <c r="NN167" i="1"/>
  <c r="NM167" i="1"/>
  <c r="NL167" i="1"/>
  <c r="NK167" i="1"/>
  <c r="NJ167" i="1"/>
  <c r="NI167" i="1"/>
  <c r="NH167" i="1"/>
  <c r="NG167" i="1"/>
  <c r="NF167" i="1"/>
  <c r="NE167" i="1"/>
  <c r="ND167" i="1"/>
  <c r="NC167" i="1"/>
  <c r="NB167" i="1"/>
  <c r="NA167" i="1"/>
  <c r="MZ167" i="1"/>
  <c r="MY167" i="1"/>
  <c r="MX167" i="1"/>
  <c r="NV166" i="1"/>
  <c r="NU166" i="1"/>
  <c r="NT166" i="1"/>
  <c r="NS166" i="1"/>
  <c r="NR166" i="1"/>
  <c r="NQ166" i="1"/>
  <c r="NP166" i="1"/>
  <c r="NO166" i="1"/>
  <c r="NN166" i="1"/>
  <c r="NM166" i="1"/>
  <c r="NL166" i="1"/>
  <c r="NK166" i="1"/>
  <c r="NJ166" i="1"/>
  <c r="NI166" i="1"/>
  <c r="NH166" i="1"/>
  <c r="NG166" i="1"/>
  <c r="NF166" i="1"/>
  <c r="NE166" i="1"/>
  <c r="ND166" i="1"/>
  <c r="NC166" i="1"/>
  <c r="NB166" i="1"/>
  <c r="NA166" i="1"/>
  <c r="MZ166" i="1"/>
  <c r="MY166" i="1"/>
  <c r="MX166" i="1"/>
  <c r="NV165" i="1"/>
  <c r="NU165" i="1"/>
  <c r="NT165" i="1"/>
  <c r="NS165" i="1"/>
  <c r="NR165" i="1"/>
  <c r="NQ165" i="1"/>
  <c r="NP165" i="1"/>
  <c r="NO165" i="1"/>
  <c r="NN165" i="1"/>
  <c r="NM165" i="1"/>
  <c r="NL165" i="1"/>
  <c r="NK165" i="1"/>
  <c r="NJ165" i="1"/>
  <c r="NI165" i="1"/>
  <c r="NH165" i="1"/>
  <c r="NG165" i="1"/>
  <c r="NF165" i="1"/>
  <c r="NE165" i="1"/>
  <c r="ND165" i="1"/>
  <c r="NC165" i="1"/>
  <c r="NB165" i="1"/>
  <c r="NA165" i="1"/>
  <c r="MZ165" i="1"/>
  <c r="MY165" i="1"/>
  <c r="MX165" i="1"/>
  <c r="NV164" i="1"/>
  <c r="NU164" i="1"/>
  <c r="NT164" i="1"/>
  <c r="NS164" i="1"/>
  <c r="NR164" i="1"/>
  <c r="NQ164" i="1"/>
  <c r="NP164" i="1"/>
  <c r="NO164" i="1"/>
  <c r="NN164" i="1"/>
  <c r="NM164" i="1"/>
  <c r="NL164" i="1"/>
  <c r="NK164" i="1"/>
  <c r="NJ164" i="1"/>
  <c r="NI164" i="1"/>
  <c r="NH164" i="1"/>
  <c r="NG164" i="1"/>
  <c r="NF164" i="1"/>
  <c r="NE164" i="1"/>
  <c r="ND164" i="1"/>
  <c r="NC164" i="1"/>
  <c r="NB164" i="1"/>
  <c r="NA164" i="1"/>
  <c r="MZ164" i="1"/>
  <c r="MY164" i="1"/>
  <c r="MX164" i="1"/>
  <c r="NV163" i="1"/>
  <c r="NU163" i="1"/>
  <c r="NT163" i="1"/>
  <c r="NS163" i="1"/>
  <c r="NR163" i="1"/>
  <c r="NQ163" i="1"/>
  <c r="NP163" i="1"/>
  <c r="NO163" i="1"/>
  <c r="NN163" i="1"/>
  <c r="NM163" i="1"/>
  <c r="NL163" i="1"/>
  <c r="NK163" i="1"/>
  <c r="NJ163" i="1"/>
  <c r="NI163" i="1"/>
  <c r="NH163" i="1"/>
  <c r="NG163" i="1"/>
  <c r="NF163" i="1"/>
  <c r="NE163" i="1"/>
  <c r="ND163" i="1"/>
  <c r="NC163" i="1"/>
  <c r="NB163" i="1"/>
  <c r="NA163" i="1"/>
  <c r="MZ163" i="1"/>
  <c r="MY163" i="1"/>
  <c r="MX163" i="1"/>
  <c r="NV162" i="1"/>
  <c r="NU162" i="1"/>
  <c r="NT162" i="1"/>
  <c r="NS162" i="1"/>
  <c r="NR162" i="1"/>
  <c r="NQ162" i="1"/>
  <c r="NP162" i="1"/>
  <c r="NO162" i="1"/>
  <c r="NN162" i="1"/>
  <c r="NM162" i="1"/>
  <c r="NL162" i="1"/>
  <c r="NK162" i="1"/>
  <c r="NJ162" i="1"/>
  <c r="NI162" i="1"/>
  <c r="NH162" i="1"/>
  <c r="NG162" i="1"/>
  <c r="NF162" i="1"/>
  <c r="NE162" i="1"/>
  <c r="ND162" i="1"/>
  <c r="NC162" i="1"/>
  <c r="NB162" i="1"/>
  <c r="NA162" i="1"/>
  <c r="MZ162" i="1"/>
  <c r="MY162" i="1"/>
  <c r="MX162" i="1"/>
  <c r="NV161" i="1"/>
  <c r="NU161" i="1"/>
  <c r="NT161" i="1"/>
  <c r="NS161" i="1"/>
  <c r="NR161" i="1"/>
  <c r="NQ161" i="1"/>
  <c r="NP161" i="1"/>
  <c r="NO161" i="1"/>
  <c r="NN161" i="1"/>
  <c r="NM161" i="1"/>
  <c r="NL161" i="1"/>
  <c r="NK161" i="1"/>
  <c r="NJ161" i="1"/>
  <c r="NI161" i="1"/>
  <c r="NH161" i="1"/>
  <c r="NG161" i="1"/>
  <c r="NF161" i="1"/>
  <c r="NE161" i="1"/>
  <c r="ND161" i="1"/>
  <c r="NC161" i="1"/>
  <c r="NB161" i="1"/>
  <c r="NA161" i="1"/>
  <c r="MZ161" i="1"/>
  <c r="MY161" i="1"/>
  <c r="MX161" i="1"/>
  <c r="NV160" i="1"/>
  <c r="NU160" i="1"/>
  <c r="NT160" i="1"/>
  <c r="NS160" i="1"/>
  <c r="NR160" i="1"/>
  <c r="NQ160" i="1"/>
  <c r="NP160" i="1"/>
  <c r="NO160" i="1"/>
  <c r="NN160" i="1"/>
  <c r="NM160" i="1"/>
  <c r="NL160" i="1"/>
  <c r="NK160" i="1"/>
  <c r="NJ160" i="1"/>
  <c r="NI160" i="1"/>
  <c r="NH160" i="1"/>
  <c r="NG160" i="1"/>
  <c r="NF160" i="1"/>
  <c r="NE160" i="1"/>
  <c r="ND160" i="1"/>
  <c r="NC160" i="1"/>
  <c r="NB160" i="1"/>
  <c r="NA160" i="1"/>
  <c r="MZ160" i="1"/>
  <c r="MY160" i="1"/>
  <c r="MX160" i="1"/>
  <c r="NV159" i="1"/>
  <c r="NU159" i="1"/>
  <c r="NT159" i="1"/>
  <c r="NS159" i="1"/>
  <c r="NR159" i="1"/>
  <c r="NQ159" i="1"/>
  <c r="NP159" i="1"/>
  <c r="NO159" i="1"/>
  <c r="NN159" i="1"/>
  <c r="NM159" i="1"/>
  <c r="NL159" i="1"/>
  <c r="NK159" i="1"/>
  <c r="NJ159" i="1"/>
  <c r="NI159" i="1"/>
  <c r="NH159" i="1"/>
  <c r="NG159" i="1"/>
  <c r="NF159" i="1"/>
  <c r="NE159" i="1"/>
  <c r="ND159" i="1"/>
  <c r="NC159" i="1"/>
  <c r="NB159" i="1"/>
  <c r="NA159" i="1"/>
  <c r="MZ159" i="1"/>
  <c r="MY159" i="1"/>
  <c r="MX159" i="1"/>
  <c r="NV158" i="1"/>
  <c r="NU158" i="1"/>
  <c r="NT158" i="1"/>
  <c r="NS158" i="1"/>
  <c r="NR158" i="1"/>
  <c r="NQ158" i="1"/>
  <c r="NP158" i="1"/>
  <c r="NO158" i="1"/>
  <c r="NN158" i="1"/>
  <c r="NM158" i="1"/>
  <c r="NL158" i="1"/>
  <c r="NK158" i="1"/>
  <c r="NJ158" i="1"/>
  <c r="NI158" i="1"/>
  <c r="NH158" i="1"/>
  <c r="NG158" i="1"/>
  <c r="NF158" i="1"/>
  <c r="NE158" i="1"/>
  <c r="ND158" i="1"/>
  <c r="NC158" i="1"/>
  <c r="NB158" i="1"/>
  <c r="NA158" i="1"/>
  <c r="MZ158" i="1"/>
  <c r="MY158" i="1"/>
  <c r="MX158" i="1"/>
  <c r="NV157" i="1"/>
  <c r="NU157" i="1"/>
  <c r="NT157" i="1"/>
  <c r="NS157" i="1"/>
  <c r="NR157" i="1"/>
  <c r="NQ157" i="1"/>
  <c r="NP157" i="1"/>
  <c r="NO157" i="1"/>
  <c r="NN157" i="1"/>
  <c r="NM157" i="1"/>
  <c r="NL157" i="1"/>
  <c r="NK157" i="1"/>
  <c r="NJ157" i="1"/>
  <c r="NI157" i="1"/>
  <c r="NH157" i="1"/>
  <c r="NG157" i="1"/>
  <c r="NF157" i="1"/>
  <c r="NE157" i="1"/>
  <c r="ND157" i="1"/>
  <c r="NC157" i="1"/>
  <c r="NB157" i="1"/>
  <c r="NA157" i="1"/>
  <c r="MZ157" i="1"/>
  <c r="MY157" i="1"/>
  <c r="MX157" i="1"/>
  <c r="NV156" i="1"/>
  <c r="NU156" i="1"/>
  <c r="NT156" i="1"/>
  <c r="NS156" i="1"/>
  <c r="NR156" i="1"/>
  <c r="NQ156" i="1"/>
  <c r="NP156" i="1"/>
  <c r="NO156" i="1"/>
  <c r="NN156" i="1"/>
  <c r="NM156" i="1"/>
  <c r="NL156" i="1"/>
  <c r="NK156" i="1"/>
  <c r="NJ156" i="1"/>
  <c r="NI156" i="1"/>
  <c r="NH156" i="1"/>
  <c r="NG156" i="1"/>
  <c r="NF156" i="1"/>
  <c r="NE156" i="1"/>
  <c r="ND156" i="1"/>
  <c r="NC156" i="1"/>
  <c r="NB156" i="1"/>
  <c r="NA156" i="1"/>
  <c r="MZ156" i="1"/>
  <c r="MY156" i="1"/>
  <c r="MX156" i="1"/>
  <c r="NV155" i="1"/>
  <c r="NU155" i="1"/>
  <c r="NT155" i="1"/>
  <c r="NS155" i="1"/>
  <c r="NR155" i="1"/>
  <c r="NQ155" i="1"/>
  <c r="NP155" i="1"/>
  <c r="NO155" i="1"/>
  <c r="NN155" i="1"/>
  <c r="NM155" i="1"/>
  <c r="NL155" i="1"/>
  <c r="NK155" i="1"/>
  <c r="NJ155" i="1"/>
  <c r="NI155" i="1"/>
  <c r="NH155" i="1"/>
  <c r="NG155" i="1"/>
  <c r="NF155" i="1"/>
  <c r="NE155" i="1"/>
  <c r="ND155" i="1"/>
  <c r="NC155" i="1"/>
  <c r="NB155" i="1"/>
  <c r="NA155" i="1"/>
  <c r="MZ155" i="1"/>
  <c r="MY155" i="1"/>
  <c r="MX155" i="1"/>
  <c r="NV154" i="1"/>
  <c r="NU154" i="1"/>
  <c r="NT154" i="1"/>
  <c r="NS154" i="1"/>
  <c r="NR154" i="1"/>
  <c r="NQ154" i="1"/>
  <c r="NP154" i="1"/>
  <c r="NO154" i="1"/>
  <c r="NN154" i="1"/>
  <c r="NM154" i="1"/>
  <c r="NL154" i="1"/>
  <c r="NK154" i="1"/>
  <c r="NJ154" i="1"/>
  <c r="NI154" i="1"/>
  <c r="NH154" i="1"/>
  <c r="NG154" i="1"/>
  <c r="NF154" i="1"/>
  <c r="NE154" i="1"/>
  <c r="ND154" i="1"/>
  <c r="NC154" i="1"/>
  <c r="NB154" i="1"/>
  <c r="NA154" i="1"/>
  <c r="MZ154" i="1"/>
  <c r="MY154" i="1"/>
  <c r="MX154" i="1"/>
  <c r="NV153" i="1"/>
  <c r="NU153" i="1"/>
  <c r="NT153" i="1"/>
  <c r="NS153" i="1"/>
  <c r="NR153" i="1"/>
  <c r="NQ153" i="1"/>
  <c r="NP153" i="1"/>
  <c r="NO153" i="1"/>
  <c r="NN153" i="1"/>
  <c r="NM153" i="1"/>
  <c r="NL153" i="1"/>
  <c r="NK153" i="1"/>
  <c r="NJ153" i="1"/>
  <c r="NI153" i="1"/>
  <c r="NH153" i="1"/>
  <c r="NG153" i="1"/>
  <c r="NF153" i="1"/>
  <c r="NE153" i="1"/>
  <c r="ND153" i="1"/>
  <c r="NC153" i="1"/>
  <c r="NB153" i="1"/>
  <c r="NA153" i="1"/>
  <c r="MZ153" i="1"/>
  <c r="MY153" i="1"/>
  <c r="MX153" i="1"/>
  <c r="NV152" i="1"/>
  <c r="NU152" i="1"/>
  <c r="NT152" i="1"/>
  <c r="NS152" i="1"/>
  <c r="NR152" i="1"/>
  <c r="NQ152" i="1"/>
  <c r="NP152" i="1"/>
  <c r="NO152" i="1"/>
  <c r="NN152" i="1"/>
  <c r="NM152" i="1"/>
  <c r="NL152" i="1"/>
  <c r="NK152" i="1"/>
  <c r="NJ152" i="1"/>
  <c r="NI152" i="1"/>
  <c r="NH152" i="1"/>
  <c r="NG152" i="1"/>
  <c r="NF152" i="1"/>
  <c r="NE152" i="1"/>
  <c r="ND152" i="1"/>
  <c r="NC152" i="1"/>
  <c r="NB152" i="1"/>
  <c r="NA152" i="1"/>
  <c r="MZ152" i="1"/>
  <c r="MY152" i="1"/>
  <c r="MX152" i="1"/>
  <c r="NV151" i="1"/>
  <c r="NU151" i="1"/>
  <c r="NT151" i="1"/>
  <c r="NS151" i="1"/>
  <c r="NR151" i="1"/>
  <c r="NQ151" i="1"/>
  <c r="NP151" i="1"/>
  <c r="NO151" i="1"/>
  <c r="NN151" i="1"/>
  <c r="NM151" i="1"/>
  <c r="NL151" i="1"/>
  <c r="NK151" i="1"/>
  <c r="NJ151" i="1"/>
  <c r="NI151" i="1"/>
  <c r="NH151" i="1"/>
  <c r="NG151" i="1"/>
  <c r="NF151" i="1"/>
  <c r="NE151" i="1"/>
  <c r="ND151" i="1"/>
  <c r="NC151" i="1"/>
  <c r="NB151" i="1"/>
  <c r="NA151" i="1"/>
  <c r="MZ151" i="1"/>
  <c r="MY151" i="1"/>
  <c r="MX151" i="1"/>
  <c r="NV150" i="1"/>
  <c r="NU150" i="1"/>
  <c r="NT150" i="1"/>
  <c r="NS150" i="1"/>
  <c r="NR150" i="1"/>
  <c r="NQ150" i="1"/>
  <c r="NP150" i="1"/>
  <c r="NO150" i="1"/>
  <c r="NN150" i="1"/>
  <c r="NM150" i="1"/>
  <c r="NL150" i="1"/>
  <c r="NK150" i="1"/>
  <c r="NJ150" i="1"/>
  <c r="NI150" i="1"/>
  <c r="NH150" i="1"/>
  <c r="NG150" i="1"/>
  <c r="NF150" i="1"/>
  <c r="NE150" i="1"/>
  <c r="ND150" i="1"/>
  <c r="NC150" i="1"/>
  <c r="NB150" i="1"/>
  <c r="NA150" i="1"/>
  <c r="MZ150" i="1"/>
  <c r="MY150" i="1"/>
  <c r="MX150" i="1"/>
  <c r="NV149" i="1"/>
  <c r="NU149" i="1"/>
  <c r="NT149" i="1"/>
  <c r="NS149" i="1"/>
  <c r="NR149" i="1"/>
  <c r="NQ149" i="1"/>
  <c r="NP149" i="1"/>
  <c r="NO149" i="1"/>
  <c r="NN149" i="1"/>
  <c r="NM149" i="1"/>
  <c r="NL149" i="1"/>
  <c r="NK149" i="1"/>
  <c r="NJ149" i="1"/>
  <c r="NI149" i="1"/>
  <c r="NH149" i="1"/>
  <c r="NG149" i="1"/>
  <c r="NF149" i="1"/>
  <c r="NE149" i="1"/>
  <c r="ND149" i="1"/>
  <c r="NC149" i="1"/>
  <c r="NB149" i="1"/>
  <c r="NA149" i="1"/>
  <c r="MZ149" i="1"/>
  <c r="MY149" i="1"/>
  <c r="MX149" i="1"/>
  <c r="NV148" i="1"/>
  <c r="NU148" i="1"/>
  <c r="NT148" i="1"/>
  <c r="NS148" i="1"/>
  <c r="NR148" i="1"/>
  <c r="NQ148" i="1"/>
  <c r="NP148" i="1"/>
  <c r="NO148" i="1"/>
  <c r="NN148" i="1"/>
  <c r="NM148" i="1"/>
  <c r="NL148" i="1"/>
  <c r="NK148" i="1"/>
  <c r="NJ148" i="1"/>
  <c r="NI148" i="1"/>
  <c r="NH148" i="1"/>
  <c r="NG148" i="1"/>
  <c r="NF148" i="1"/>
  <c r="NE148" i="1"/>
  <c r="ND148" i="1"/>
  <c r="NC148" i="1"/>
  <c r="NB148" i="1"/>
  <c r="NA148" i="1"/>
  <c r="MZ148" i="1"/>
  <c r="MY148" i="1"/>
  <c r="MX148" i="1"/>
  <c r="NV147" i="1"/>
  <c r="NU147" i="1"/>
  <c r="NT147" i="1"/>
  <c r="NS147" i="1"/>
  <c r="NR147" i="1"/>
  <c r="NQ147" i="1"/>
  <c r="NP147" i="1"/>
  <c r="NO147" i="1"/>
  <c r="NN147" i="1"/>
  <c r="NM147" i="1"/>
  <c r="NL147" i="1"/>
  <c r="NK147" i="1"/>
  <c r="NJ147" i="1"/>
  <c r="NI147" i="1"/>
  <c r="NH147" i="1"/>
  <c r="NG147" i="1"/>
  <c r="NF147" i="1"/>
  <c r="NE147" i="1"/>
  <c r="ND147" i="1"/>
  <c r="NC147" i="1"/>
  <c r="NB147" i="1"/>
  <c r="NA147" i="1"/>
  <c r="MZ147" i="1"/>
  <c r="MY147" i="1"/>
  <c r="MX147" i="1"/>
  <c r="NV146" i="1"/>
  <c r="NU146" i="1"/>
  <c r="NT146" i="1"/>
  <c r="NS146" i="1"/>
  <c r="NR146" i="1"/>
  <c r="NQ146" i="1"/>
  <c r="NP146" i="1"/>
  <c r="NO146" i="1"/>
  <c r="NN146" i="1"/>
  <c r="NM146" i="1"/>
  <c r="NL146" i="1"/>
  <c r="NK146" i="1"/>
  <c r="NJ146" i="1"/>
  <c r="NI146" i="1"/>
  <c r="NH146" i="1"/>
  <c r="NG146" i="1"/>
  <c r="NF146" i="1"/>
  <c r="NE146" i="1"/>
  <c r="ND146" i="1"/>
  <c r="NC146" i="1"/>
  <c r="NB146" i="1"/>
  <c r="NA146" i="1"/>
  <c r="MZ146" i="1"/>
  <c r="MY146" i="1"/>
  <c r="MX146" i="1"/>
  <c r="NV145" i="1"/>
  <c r="NU145" i="1"/>
  <c r="NT145" i="1"/>
  <c r="NS145" i="1"/>
  <c r="NR145" i="1"/>
  <c r="NQ145" i="1"/>
  <c r="NP145" i="1"/>
  <c r="NO145" i="1"/>
  <c r="NN145" i="1"/>
  <c r="NM145" i="1"/>
  <c r="NL145" i="1"/>
  <c r="NK145" i="1"/>
  <c r="NJ145" i="1"/>
  <c r="NI145" i="1"/>
  <c r="NH145" i="1"/>
  <c r="NG145" i="1"/>
  <c r="NF145" i="1"/>
  <c r="NE145" i="1"/>
  <c r="ND145" i="1"/>
  <c r="NC145" i="1"/>
  <c r="NB145" i="1"/>
  <c r="NA145" i="1"/>
  <c r="MZ145" i="1"/>
  <c r="MY145" i="1"/>
  <c r="MX145" i="1"/>
  <c r="NV144" i="1"/>
  <c r="NU144" i="1"/>
  <c r="NT144" i="1"/>
  <c r="NS144" i="1"/>
  <c r="NR144" i="1"/>
  <c r="NQ144" i="1"/>
  <c r="NP144" i="1"/>
  <c r="NO144" i="1"/>
  <c r="NN144" i="1"/>
  <c r="NM144" i="1"/>
  <c r="NL144" i="1"/>
  <c r="NK144" i="1"/>
  <c r="NJ144" i="1"/>
  <c r="NI144" i="1"/>
  <c r="NH144" i="1"/>
  <c r="NG144" i="1"/>
  <c r="NF144" i="1"/>
  <c r="NE144" i="1"/>
  <c r="ND144" i="1"/>
  <c r="NC144" i="1"/>
  <c r="NB144" i="1"/>
  <c r="NA144" i="1"/>
  <c r="MZ144" i="1"/>
  <c r="MY144" i="1"/>
  <c r="MX144" i="1"/>
  <c r="NV143" i="1"/>
  <c r="NU143" i="1"/>
  <c r="NT143" i="1"/>
  <c r="NS143" i="1"/>
  <c r="NR143" i="1"/>
  <c r="NQ143" i="1"/>
  <c r="NP143" i="1"/>
  <c r="NO143" i="1"/>
  <c r="NN143" i="1"/>
  <c r="NM143" i="1"/>
  <c r="NL143" i="1"/>
  <c r="NK143" i="1"/>
  <c r="NJ143" i="1"/>
  <c r="NI143" i="1"/>
  <c r="NH143" i="1"/>
  <c r="NG143" i="1"/>
  <c r="NF143" i="1"/>
  <c r="NE143" i="1"/>
  <c r="ND143" i="1"/>
  <c r="NC143" i="1"/>
  <c r="NB143" i="1"/>
  <c r="NA143" i="1"/>
  <c r="MZ143" i="1"/>
  <c r="MY143" i="1"/>
  <c r="MX143" i="1"/>
  <c r="NV142" i="1"/>
  <c r="NU142" i="1"/>
  <c r="NT142" i="1"/>
  <c r="NS142" i="1"/>
  <c r="NR142" i="1"/>
  <c r="NQ142" i="1"/>
  <c r="NP142" i="1"/>
  <c r="NO142" i="1"/>
  <c r="NN142" i="1"/>
  <c r="NM142" i="1"/>
  <c r="NL142" i="1"/>
  <c r="NK142" i="1"/>
  <c r="NJ142" i="1"/>
  <c r="NI142" i="1"/>
  <c r="NH142" i="1"/>
  <c r="NG142" i="1"/>
  <c r="NF142" i="1"/>
  <c r="NE142" i="1"/>
  <c r="ND142" i="1"/>
  <c r="NC142" i="1"/>
  <c r="NB142" i="1"/>
  <c r="NA142" i="1"/>
  <c r="MZ142" i="1"/>
  <c r="MY142" i="1"/>
  <c r="MX142" i="1"/>
  <c r="NV141" i="1"/>
  <c r="NU141" i="1"/>
  <c r="NT141" i="1"/>
  <c r="NS141" i="1"/>
  <c r="NR141" i="1"/>
  <c r="NQ141" i="1"/>
  <c r="NP141" i="1"/>
  <c r="NO141" i="1"/>
  <c r="NN141" i="1"/>
  <c r="NM141" i="1"/>
  <c r="NL141" i="1"/>
  <c r="NK141" i="1"/>
  <c r="NJ141" i="1"/>
  <c r="NI141" i="1"/>
  <c r="NH141" i="1"/>
  <c r="NG141" i="1"/>
  <c r="NF141" i="1"/>
  <c r="NE141" i="1"/>
  <c r="ND141" i="1"/>
  <c r="NC141" i="1"/>
  <c r="NB141" i="1"/>
  <c r="NA141" i="1"/>
  <c r="MZ141" i="1"/>
  <c r="MY141" i="1"/>
  <c r="MX141" i="1"/>
  <c r="LY141" i="1"/>
  <c r="LZ141" i="1"/>
  <c r="MA141" i="1"/>
  <c r="MB141" i="1"/>
  <c r="MC141" i="1"/>
  <c r="MD141" i="1"/>
  <c r="ME141" i="1"/>
  <c r="MF141" i="1"/>
  <c r="MG141" i="1"/>
  <c r="MH141" i="1"/>
  <c r="MI141" i="1"/>
  <c r="MJ141" i="1"/>
  <c r="MK141" i="1"/>
  <c r="ML141" i="1"/>
  <c r="MM141" i="1"/>
  <c r="MN141" i="1"/>
  <c r="MO141" i="1"/>
  <c r="MP141" i="1"/>
  <c r="MQ141" i="1"/>
  <c r="MR141" i="1"/>
  <c r="MS141" i="1"/>
  <c r="MT141" i="1"/>
  <c r="MU141" i="1"/>
  <c r="MV141" i="1"/>
  <c r="LY142" i="1"/>
  <c r="LZ142" i="1"/>
  <c r="MA142" i="1"/>
  <c r="MB142" i="1"/>
  <c r="MC142" i="1"/>
  <c r="MD142" i="1"/>
  <c r="ME142" i="1"/>
  <c r="MF142" i="1"/>
  <c r="MG142" i="1"/>
  <c r="MH142" i="1"/>
  <c r="MI142" i="1"/>
  <c r="MJ142" i="1"/>
  <c r="MK142" i="1"/>
  <c r="ML142" i="1"/>
  <c r="MM142" i="1"/>
  <c r="MN142" i="1"/>
  <c r="MO142" i="1"/>
  <c r="MP142" i="1"/>
  <c r="MQ142" i="1"/>
  <c r="MR142" i="1"/>
  <c r="MS142" i="1"/>
  <c r="MT142" i="1"/>
  <c r="MU142" i="1"/>
  <c r="MV142" i="1"/>
  <c r="MW142" i="1"/>
  <c r="LY143" i="1"/>
  <c r="LZ143" i="1"/>
  <c r="MA143" i="1"/>
  <c r="MB143" i="1"/>
  <c r="MC143" i="1"/>
  <c r="MD143" i="1"/>
  <c r="ME143" i="1"/>
  <c r="MF143" i="1"/>
  <c r="MG143" i="1"/>
  <c r="MH143" i="1"/>
  <c r="MI143" i="1"/>
  <c r="MJ143" i="1"/>
  <c r="MK143" i="1"/>
  <c r="ML143" i="1"/>
  <c r="MM143" i="1"/>
  <c r="MN143" i="1"/>
  <c r="MO143" i="1"/>
  <c r="MP143" i="1"/>
  <c r="MQ143" i="1"/>
  <c r="MR143" i="1"/>
  <c r="MS143" i="1"/>
  <c r="MT143" i="1"/>
  <c r="MU143" i="1"/>
  <c r="MV143" i="1"/>
  <c r="MW143" i="1"/>
  <c r="LY144" i="1"/>
  <c r="LZ144" i="1"/>
  <c r="MA144" i="1"/>
  <c r="MB144" i="1"/>
  <c r="MC144" i="1"/>
  <c r="MD144" i="1"/>
  <c r="ME144" i="1"/>
  <c r="MF144" i="1"/>
  <c r="MG144" i="1"/>
  <c r="MH144" i="1"/>
  <c r="MI144" i="1"/>
  <c r="MJ144" i="1"/>
  <c r="MK144" i="1"/>
  <c r="ML144" i="1"/>
  <c r="MM144" i="1"/>
  <c r="MN144" i="1"/>
  <c r="MO144" i="1"/>
  <c r="MP144" i="1"/>
  <c r="MQ144" i="1"/>
  <c r="MR144" i="1"/>
  <c r="MS144" i="1"/>
  <c r="MT144" i="1"/>
  <c r="MU144" i="1"/>
  <c r="MV144" i="1"/>
  <c r="MW144" i="1"/>
  <c r="LY145" i="1"/>
  <c r="LZ145" i="1"/>
  <c r="MA145" i="1"/>
  <c r="MB145" i="1"/>
  <c r="MC145" i="1"/>
  <c r="MD145" i="1"/>
  <c r="ME145" i="1"/>
  <c r="MF145" i="1"/>
  <c r="MG145" i="1"/>
  <c r="MH145" i="1"/>
  <c r="MI145" i="1"/>
  <c r="MJ145" i="1"/>
  <c r="MK145" i="1"/>
  <c r="ML145" i="1"/>
  <c r="MM145" i="1"/>
  <c r="MN145" i="1"/>
  <c r="MO145" i="1"/>
  <c r="MP145" i="1"/>
  <c r="MQ145" i="1"/>
  <c r="MR145" i="1"/>
  <c r="MS145" i="1"/>
  <c r="MT145" i="1"/>
  <c r="MU145" i="1"/>
  <c r="MV145" i="1"/>
  <c r="MW145" i="1"/>
  <c r="LY146" i="1"/>
  <c r="LZ146" i="1"/>
  <c r="MA146" i="1"/>
  <c r="MB146" i="1"/>
  <c r="MC146" i="1"/>
  <c r="MD146" i="1"/>
  <c r="ME146" i="1"/>
  <c r="MF146" i="1"/>
  <c r="MG146" i="1"/>
  <c r="MH146" i="1"/>
  <c r="MI146" i="1"/>
  <c r="MJ146" i="1"/>
  <c r="MK146" i="1"/>
  <c r="ML146" i="1"/>
  <c r="MM146" i="1"/>
  <c r="MN146" i="1"/>
  <c r="MO146" i="1"/>
  <c r="MP146" i="1"/>
  <c r="MQ146" i="1"/>
  <c r="MR146" i="1"/>
  <c r="MS146" i="1"/>
  <c r="MT146" i="1"/>
  <c r="MU146" i="1"/>
  <c r="MV146" i="1"/>
  <c r="MW146" i="1"/>
  <c r="LY147" i="1"/>
  <c r="LZ147" i="1"/>
  <c r="MA147" i="1"/>
  <c r="MB147" i="1"/>
  <c r="MC147" i="1"/>
  <c r="MD147" i="1"/>
  <c r="ME147" i="1"/>
  <c r="MF147" i="1"/>
  <c r="MG147" i="1"/>
  <c r="MH147" i="1"/>
  <c r="MI147" i="1"/>
  <c r="MJ147" i="1"/>
  <c r="MK147" i="1"/>
  <c r="ML147" i="1"/>
  <c r="MM147" i="1"/>
  <c r="MN147" i="1"/>
  <c r="MO147" i="1"/>
  <c r="MP147" i="1"/>
  <c r="MQ147" i="1"/>
  <c r="MR147" i="1"/>
  <c r="MS147" i="1"/>
  <c r="MT147" i="1"/>
  <c r="MU147" i="1"/>
  <c r="MV147" i="1"/>
  <c r="MW147" i="1"/>
  <c r="LY148" i="1"/>
  <c r="LZ148" i="1"/>
  <c r="MA148" i="1"/>
  <c r="MB148" i="1"/>
  <c r="MC148" i="1"/>
  <c r="MD148" i="1"/>
  <c r="ME148" i="1"/>
  <c r="MF148" i="1"/>
  <c r="MG148" i="1"/>
  <c r="MH148" i="1"/>
  <c r="MI148" i="1"/>
  <c r="MJ148" i="1"/>
  <c r="MK148" i="1"/>
  <c r="ML148" i="1"/>
  <c r="MM148" i="1"/>
  <c r="MN148" i="1"/>
  <c r="MO148" i="1"/>
  <c r="MP148" i="1"/>
  <c r="MQ148" i="1"/>
  <c r="MR148" i="1"/>
  <c r="MS148" i="1"/>
  <c r="MT148" i="1"/>
  <c r="MU148" i="1"/>
  <c r="MV148" i="1"/>
  <c r="MW148" i="1"/>
  <c r="LY149" i="1"/>
  <c r="LZ149" i="1"/>
  <c r="MA149" i="1"/>
  <c r="MB149" i="1"/>
  <c r="MC149" i="1"/>
  <c r="MD149" i="1"/>
  <c r="ME149" i="1"/>
  <c r="MF149" i="1"/>
  <c r="MG149" i="1"/>
  <c r="MH149" i="1"/>
  <c r="MI149" i="1"/>
  <c r="MJ149" i="1"/>
  <c r="MK149" i="1"/>
  <c r="ML149" i="1"/>
  <c r="MM149" i="1"/>
  <c r="MN149" i="1"/>
  <c r="MO149" i="1"/>
  <c r="MP149" i="1"/>
  <c r="MQ149" i="1"/>
  <c r="MR149" i="1"/>
  <c r="MS149" i="1"/>
  <c r="MT149" i="1"/>
  <c r="MU149" i="1"/>
  <c r="MV149" i="1"/>
  <c r="MW149" i="1"/>
  <c r="LY150" i="1"/>
  <c r="LZ150" i="1"/>
  <c r="MA150" i="1"/>
  <c r="MB150" i="1"/>
  <c r="MC150" i="1"/>
  <c r="MD150" i="1"/>
  <c r="ME150" i="1"/>
  <c r="MF150" i="1"/>
  <c r="MG150" i="1"/>
  <c r="MH150" i="1"/>
  <c r="MI150" i="1"/>
  <c r="MJ150" i="1"/>
  <c r="MK150" i="1"/>
  <c r="ML150" i="1"/>
  <c r="MM150" i="1"/>
  <c r="MN150" i="1"/>
  <c r="MO150" i="1"/>
  <c r="MP150" i="1"/>
  <c r="MQ150" i="1"/>
  <c r="MR150" i="1"/>
  <c r="MS150" i="1"/>
  <c r="MT150" i="1"/>
  <c r="MU150" i="1"/>
  <c r="MV150" i="1"/>
  <c r="MW150" i="1"/>
  <c r="LY151" i="1"/>
  <c r="LZ151" i="1"/>
  <c r="MA151" i="1"/>
  <c r="MB151" i="1"/>
  <c r="MC151" i="1"/>
  <c r="MD151" i="1"/>
  <c r="ME151" i="1"/>
  <c r="MF151" i="1"/>
  <c r="MG151" i="1"/>
  <c r="MH151" i="1"/>
  <c r="MI151" i="1"/>
  <c r="MJ151" i="1"/>
  <c r="MK151" i="1"/>
  <c r="ML151" i="1"/>
  <c r="MM151" i="1"/>
  <c r="MN151" i="1"/>
  <c r="MO151" i="1"/>
  <c r="MP151" i="1"/>
  <c r="MQ151" i="1"/>
  <c r="MR151" i="1"/>
  <c r="MS151" i="1"/>
  <c r="MT151" i="1"/>
  <c r="MU151" i="1"/>
  <c r="MV151" i="1"/>
  <c r="MW151" i="1"/>
  <c r="LY152" i="1"/>
  <c r="LZ152" i="1"/>
  <c r="MA152" i="1"/>
  <c r="MB152" i="1"/>
  <c r="MC152" i="1"/>
  <c r="MD152" i="1"/>
  <c r="ME152" i="1"/>
  <c r="MF152" i="1"/>
  <c r="MG152" i="1"/>
  <c r="MH152" i="1"/>
  <c r="MI152" i="1"/>
  <c r="MJ152" i="1"/>
  <c r="MK152" i="1"/>
  <c r="ML152" i="1"/>
  <c r="MM152" i="1"/>
  <c r="MN152" i="1"/>
  <c r="MO152" i="1"/>
  <c r="MP152" i="1"/>
  <c r="MQ152" i="1"/>
  <c r="MR152" i="1"/>
  <c r="MS152" i="1"/>
  <c r="MT152" i="1"/>
  <c r="MU152" i="1"/>
  <c r="MV152" i="1"/>
  <c r="MW152" i="1"/>
  <c r="LY153" i="1"/>
  <c r="LZ153" i="1"/>
  <c r="MA153" i="1"/>
  <c r="MB153" i="1"/>
  <c r="MC153" i="1"/>
  <c r="MD153" i="1"/>
  <c r="ME153" i="1"/>
  <c r="MF153" i="1"/>
  <c r="MG153" i="1"/>
  <c r="MH153" i="1"/>
  <c r="MI153" i="1"/>
  <c r="MJ153" i="1"/>
  <c r="MK153" i="1"/>
  <c r="ML153" i="1"/>
  <c r="MM153" i="1"/>
  <c r="MN153" i="1"/>
  <c r="MO153" i="1"/>
  <c r="MP153" i="1"/>
  <c r="MQ153" i="1"/>
  <c r="MR153" i="1"/>
  <c r="MS153" i="1"/>
  <c r="MT153" i="1"/>
  <c r="MU153" i="1"/>
  <c r="MV153" i="1"/>
  <c r="MW153" i="1"/>
  <c r="LY154" i="1"/>
  <c r="LZ154" i="1"/>
  <c r="MA154" i="1"/>
  <c r="MB154" i="1"/>
  <c r="MC154" i="1"/>
  <c r="MD154" i="1"/>
  <c r="ME154" i="1"/>
  <c r="MF154" i="1"/>
  <c r="MG154" i="1"/>
  <c r="MH154" i="1"/>
  <c r="MI154" i="1"/>
  <c r="MJ154" i="1"/>
  <c r="MK154" i="1"/>
  <c r="ML154" i="1"/>
  <c r="MM154" i="1"/>
  <c r="MN154" i="1"/>
  <c r="MO154" i="1"/>
  <c r="MP154" i="1"/>
  <c r="MQ154" i="1"/>
  <c r="MR154" i="1"/>
  <c r="MS154" i="1"/>
  <c r="MT154" i="1"/>
  <c r="MU154" i="1"/>
  <c r="MV154" i="1"/>
  <c r="MW154" i="1"/>
  <c r="LY155" i="1"/>
  <c r="LZ155" i="1"/>
  <c r="MA155" i="1"/>
  <c r="MB155" i="1"/>
  <c r="MC155" i="1"/>
  <c r="MD155" i="1"/>
  <c r="ME155" i="1"/>
  <c r="MF155" i="1"/>
  <c r="MG155" i="1"/>
  <c r="MH155" i="1"/>
  <c r="MI155" i="1"/>
  <c r="MJ155" i="1"/>
  <c r="MK155" i="1"/>
  <c r="ML155" i="1"/>
  <c r="MM155" i="1"/>
  <c r="MN155" i="1"/>
  <c r="MO155" i="1"/>
  <c r="MP155" i="1"/>
  <c r="MQ155" i="1"/>
  <c r="MR155" i="1"/>
  <c r="MS155" i="1"/>
  <c r="MT155" i="1"/>
  <c r="MU155" i="1"/>
  <c r="MV155" i="1"/>
  <c r="MW155" i="1"/>
  <c r="LY156" i="1"/>
  <c r="LZ156" i="1"/>
  <c r="MA156" i="1"/>
  <c r="MB156" i="1"/>
  <c r="MC156" i="1"/>
  <c r="MD156" i="1"/>
  <c r="ME156" i="1"/>
  <c r="MF156" i="1"/>
  <c r="MG156" i="1"/>
  <c r="MH156" i="1"/>
  <c r="MI156" i="1"/>
  <c r="MJ156" i="1"/>
  <c r="MK156" i="1"/>
  <c r="ML156" i="1"/>
  <c r="MM156" i="1"/>
  <c r="MN156" i="1"/>
  <c r="MO156" i="1"/>
  <c r="MP156" i="1"/>
  <c r="MQ156" i="1"/>
  <c r="MR156" i="1"/>
  <c r="MS156" i="1"/>
  <c r="MT156" i="1"/>
  <c r="MU156" i="1"/>
  <c r="MV156" i="1"/>
  <c r="MW156" i="1"/>
  <c r="LY157" i="1"/>
  <c r="LZ157" i="1"/>
  <c r="MA157" i="1"/>
  <c r="MB157" i="1"/>
  <c r="MC157" i="1"/>
  <c r="MD157" i="1"/>
  <c r="ME157" i="1"/>
  <c r="MF157" i="1"/>
  <c r="MG157" i="1"/>
  <c r="MH157" i="1"/>
  <c r="MI157" i="1"/>
  <c r="MJ157" i="1"/>
  <c r="MK157" i="1"/>
  <c r="ML157" i="1"/>
  <c r="MM157" i="1"/>
  <c r="MN157" i="1"/>
  <c r="MO157" i="1"/>
  <c r="MP157" i="1"/>
  <c r="MQ157" i="1"/>
  <c r="MR157" i="1"/>
  <c r="MS157" i="1"/>
  <c r="MT157" i="1"/>
  <c r="MU157" i="1"/>
  <c r="MV157" i="1"/>
  <c r="MW157" i="1"/>
  <c r="LY158" i="1"/>
  <c r="LZ158" i="1"/>
  <c r="MA158" i="1"/>
  <c r="MB158" i="1"/>
  <c r="MC158" i="1"/>
  <c r="MD158" i="1"/>
  <c r="ME158" i="1"/>
  <c r="MF158" i="1"/>
  <c r="MG158" i="1"/>
  <c r="MH158" i="1"/>
  <c r="MI158" i="1"/>
  <c r="MJ158" i="1"/>
  <c r="MK158" i="1"/>
  <c r="ML158" i="1"/>
  <c r="MM158" i="1"/>
  <c r="MN158" i="1"/>
  <c r="MO158" i="1"/>
  <c r="MP158" i="1"/>
  <c r="MQ158" i="1"/>
  <c r="MR158" i="1"/>
  <c r="MS158" i="1"/>
  <c r="MT158" i="1"/>
  <c r="MU158" i="1"/>
  <c r="MV158" i="1"/>
  <c r="MW158" i="1"/>
  <c r="LY159" i="1"/>
  <c r="LZ159" i="1"/>
  <c r="MA159" i="1"/>
  <c r="MB159" i="1"/>
  <c r="MC159" i="1"/>
  <c r="MD159" i="1"/>
  <c r="ME159" i="1"/>
  <c r="MF159" i="1"/>
  <c r="MG159" i="1"/>
  <c r="MH159" i="1"/>
  <c r="MI159" i="1"/>
  <c r="MJ159" i="1"/>
  <c r="MK159" i="1"/>
  <c r="ML159" i="1"/>
  <c r="MM159" i="1"/>
  <c r="MN159" i="1"/>
  <c r="MO159" i="1"/>
  <c r="MP159" i="1"/>
  <c r="MQ159" i="1"/>
  <c r="MR159" i="1"/>
  <c r="MS159" i="1"/>
  <c r="MT159" i="1"/>
  <c r="MU159" i="1"/>
  <c r="MV159" i="1"/>
  <c r="MW159" i="1"/>
  <c r="LY160" i="1"/>
  <c r="LZ160" i="1"/>
  <c r="MA160" i="1"/>
  <c r="MB160" i="1"/>
  <c r="MC160" i="1"/>
  <c r="MD160" i="1"/>
  <c r="ME160" i="1"/>
  <c r="MF160" i="1"/>
  <c r="MG160" i="1"/>
  <c r="MH160" i="1"/>
  <c r="MI160" i="1"/>
  <c r="MJ160" i="1"/>
  <c r="MK160" i="1"/>
  <c r="ML160" i="1"/>
  <c r="MM160" i="1"/>
  <c r="MN160" i="1"/>
  <c r="MO160" i="1"/>
  <c r="MP160" i="1"/>
  <c r="MQ160" i="1"/>
  <c r="MR160" i="1"/>
  <c r="MS160" i="1"/>
  <c r="MT160" i="1"/>
  <c r="MU160" i="1"/>
  <c r="MV160" i="1"/>
  <c r="MW160" i="1"/>
  <c r="LY161" i="1"/>
  <c r="LZ161" i="1"/>
  <c r="MA161" i="1"/>
  <c r="MB161" i="1"/>
  <c r="MC161" i="1"/>
  <c r="MD161" i="1"/>
  <c r="ME161" i="1"/>
  <c r="MF161" i="1"/>
  <c r="MG161" i="1"/>
  <c r="MH161" i="1"/>
  <c r="MI161" i="1"/>
  <c r="MJ161" i="1"/>
  <c r="MK161" i="1"/>
  <c r="ML161" i="1"/>
  <c r="MM161" i="1"/>
  <c r="MN161" i="1"/>
  <c r="MO161" i="1"/>
  <c r="MP161" i="1"/>
  <c r="MQ161" i="1"/>
  <c r="MR161" i="1"/>
  <c r="MS161" i="1"/>
  <c r="MT161" i="1"/>
  <c r="MU161" i="1"/>
  <c r="MV161" i="1"/>
  <c r="MW161" i="1"/>
  <c r="LY162" i="1"/>
  <c r="LZ162" i="1"/>
  <c r="MA162" i="1"/>
  <c r="MB162" i="1"/>
  <c r="MC162" i="1"/>
  <c r="MD162" i="1"/>
  <c r="ME162" i="1"/>
  <c r="MF162" i="1"/>
  <c r="MG162" i="1"/>
  <c r="MH162" i="1"/>
  <c r="MI162" i="1"/>
  <c r="MJ162" i="1"/>
  <c r="MK162" i="1"/>
  <c r="ML162" i="1"/>
  <c r="MM162" i="1"/>
  <c r="MN162" i="1"/>
  <c r="MO162" i="1"/>
  <c r="MP162" i="1"/>
  <c r="MQ162" i="1"/>
  <c r="MR162" i="1"/>
  <c r="MS162" i="1"/>
  <c r="MT162" i="1"/>
  <c r="MU162" i="1"/>
  <c r="MV162" i="1"/>
  <c r="MW162" i="1"/>
  <c r="LY163" i="1"/>
  <c r="LZ163" i="1"/>
  <c r="MA163" i="1"/>
  <c r="MB163" i="1"/>
  <c r="MC163" i="1"/>
  <c r="MD163" i="1"/>
  <c r="ME163" i="1"/>
  <c r="MF163" i="1"/>
  <c r="MG163" i="1"/>
  <c r="MH163" i="1"/>
  <c r="MI163" i="1"/>
  <c r="MJ163" i="1"/>
  <c r="MK163" i="1"/>
  <c r="ML163" i="1"/>
  <c r="MM163" i="1"/>
  <c r="MN163" i="1"/>
  <c r="MO163" i="1"/>
  <c r="MP163" i="1"/>
  <c r="MQ163" i="1"/>
  <c r="MR163" i="1"/>
  <c r="MS163" i="1"/>
  <c r="MT163" i="1"/>
  <c r="MU163" i="1"/>
  <c r="MV163" i="1"/>
  <c r="MW163" i="1"/>
  <c r="LY164" i="1"/>
  <c r="LZ164" i="1"/>
  <c r="MA164" i="1"/>
  <c r="MB164" i="1"/>
  <c r="MC164" i="1"/>
  <c r="MD164" i="1"/>
  <c r="ME164" i="1"/>
  <c r="MF164" i="1"/>
  <c r="MG164" i="1"/>
  <c r="MH164" i="1"/>
  <c r="MI164" i="1"/>
  <c r="MJ164" i="1"/>
  <c r="MK164" i="1"/>
  <c r="ML164" i="1"/>
  <c r="MM164" i="1"/>
  <c r="MN164" i="1"/>
  <c r="MO164" i="1"/>
  <c r="MP164" i="1"/>
  <c r="MQ164" i="1"/>
  <c r="MR164" i="1"/>
  <c r="MS164" i="1"/>
  <c r="MT164" i="1"/>
  <c r="MU164" i="1"/>
  <c r="MV164" i="1"/>
  <c r="MW164" i="1"/>
  <c r="LY165" i="1"/>
  <c r="LZ165" i="1"/>
  <c r="MA165" i="1"/>
  <c r="MB165" i="1"/>
  <c r="MC165" i="1"/>
  <c r="MD165" i="1"/>
  <c r="ME165" i="1"/>
  <c r="MF165" i="1"/>
  <c r="MG165" i="1"/>
  <c r="MH165" i="1"/>
  <c r="MI165" i="1"/>
  <c r="MJ165" i="1"/>
  <c r="MK165" i="1"/>
  <c r="ML165" i="1"/>
  <c r="MM165" i="1"/>
  <c r="MN165" i="1"/>
  <c r="MO165" i="1"/>
  <c r="MP165" i="1"/>
  <c r="MQ165" i="1"/>
  <c r="MR165" i="1"/>
  <c r="MS165" i="1"/>
  <c r="MT165" i="1"/>
  <c r="MU165" i="1"/>
  <c r="MV165" i="1"/>
  <c r="MW165" i="1"/>
  <c r="LY166" i="1"/>
  <c r="LZ166" i="1"/>
  <c r="MA166" i="1"/>
  <c r="MB166" i="1"/>
  <c r="MC166" i="1"/>
  <c r="MD166" i="1"/>
  <c r="ME166" i="1"/>
  <c r="MF166" i="1"/>
  <c r="MG166" i="1"/>
  <c r="MH166" i="1"/>
  <c r="MI166" i="1"/>
  <c r="MJ166" i="1"/>
  <c r="MK166" i="1"/>
  <c r="ML166" i="1"/>
  <c r="MM166" i="1"/>
  <c r="MN166" i="1"/>
  <c r="MO166" i="1"/>
  <c r="MP166" i="1"/>
  <c r="MQ166" i="1"/>
  <c r="MR166" i="1"/>
  <c r="MS166" i="1"/>
  <c r="MT166" i="1"/>
  <c r="MU166" i="1"/>
  <c r="MV166" i="1"/>
  <c r="MW166" i="1"/>
  <c r="LY167" i="1"/>
  <c r="LZ167" i="1"/>
  <c r="MA167" i="1"/>
  <c r="MB167" i="1"/>
  <c r="MC167" i="1"/>
  <c r="MD167" i="1"/>
  <c r="ME167" i="1"/>
  <c r="MF167" i="1"/>
  <c r="MG167" i="1"/>
  <c r="MH167" i="1"/>
  <c r="MI167" i="1"/>
  <c r="MJ167" i="1"/>
  <c r="MK167" i="1"/>
  <c r="ML167" i="1"/>
  <c r="MM167" i="1"/>
  <c r="MN167" i="1"/>
  <c r="MO167" i="1"/>
  <c r="MP167" i="1"/>
  <c r="MQ167" i="1"/>
  <c r="MR167" i="1"/>
  <c r="MS167" i="1"/>
  <c r="MT167" i="1"/>
  <c r="MU167" i="1"/>
  <c r="MV167" i="1"/>
  <c r="MW167" i="1"/>
  <c r="LY168" i="1"/>
  <c r="LZ168" i="1"/>
  <c r="MA168" i="1"/>
  <c r="MB168" i="1"/>
  <c r="MC168" i="1"/>
  <c r="MD168" i="1"/>
  <c r="ME168" i="1"/>
  <c r="MF168" i="1"/>
  <c r="MG168" i="1"/>
  <c r="MH168" i="1"/>
  <c r="MI168" i="1"/>
  <c r="MJ168" i="1"/>
  <c r="MK168" i="1"/>
  <c r="ML168" i="1"/>
  <c r="MM168" i="1"/>
  <c r="MN168" i="1"/>
  <c r="MO168" i="1"/>
  <c r="MP168" i="1"/>
  <c r="MQ168" i="1"/>
  <c r="MR168" i="1"/>
  <c r="MS168" i="1"/>
  <c r="MT168" i="1"/>
  <c r="MU168" i="1"/>
  <c r="MV168" i="1"/>
  <c r="MW168" i="1"/>
  <c r="LY169" i="1"/>
  <c r="LZ169" i="1"/>
  <c r="MA169" i="1"/>
  <c r="MB169" i="1"/>
  <c r="MC169" i="1"/>
  <c r="MD169" i="1"/>
  <c r="ME169" i="1"/>
  <c r="MF169" i="1"/>
  <c r="MG169" i="1"/>
  <c r="MH169" i="1"/>
  <c r="MI169" i="1"/>
  <c r="MJ169" i="1"/>
  <c r="MK169" i="1"/>
  <c r="ML169" i="1"/>
  <c r="MM169" i="1"/>
  <c r="MN169" i="1"/>
  <c r="MO169" i="1"/>
  <c r="MP169" i="1"/>
  <c r="MQ169" i="1"/>
  <c r="MR169" i="1"/>
  <c r="MS169" i="1"/>
  <c r="MT169" i="1"/>
  <c r="MU169" i="1"/>
  <c r="MV169" i="1"/>
  <c r="MW169" i="1"/>
  <c r="LY170" i="1"/>
  <c r="LZ170" i="1"/>
  <c r="MA170" i="1"/>
  <c r="MB170" i="1"/>
  <c r="MC170" i="1"/>
  <c r="MD170" i="1"/>
  <c r="ME170" i="1"/>
  <c r="MF170" i="1"/>
  <c r="MG170" i="1"/>
  <c r="MH170" i="1"/>
  <c r="MI170" i="1"/>
  <c r="MJ170" i="1"/>
  <c r="MK170" i="1"/>
  <c r="ML170" i="1"/>
  <c r="MM170" i="1"/>
  <c r="MN170" i="1"/>
  <c r="MO170" i="1"/>
  <c r="MP170" i="1"/>
  <c r="MQ170" i="1"/>
  <c r="MR170" i="1"/>
  <c r="MS170" i="1"/>
  <c r="MT170" i="1"/>
  <c r="MU170" i="1"/>
  <c r="MV170" i="1"/>
  <c r="MW170" i="1"/>
  <c r="LY171" i="1"/>
  <c r="LZ171" i="1"/>
  <c r="MA171" i="1"/>
  <c r="MB171" i="1"/>
  <c r="MC171" i="1"/>
  <c r="MD171" i="1"/>
  <c r="ME171" i="1"/>
  <c r="MF171" i="1"/>
  <c r="MG171" i="1"/>
  <c r="MH171" i="1"/>
  <c r="MI171" i="1"/>
  <c r="MJ171" i="1"/>
  <c r="MK171" i="1"/>
  <c r="ML171" i="1"/>
  <c r="MM171" i="1"/>
  <c r="MN171" i="1"/>
  <c r="MO171" i="1"/>
  <c r="MP171" i="1"/>
  <c r="MQ171" i="1"/>
  <c r="MR171" i="1"/>
  <c r="MS171" i="1"/>
  <c r="MT171" i="1"/>
  <c r="MU171" i="1"/>
  <c r="MV171" i="1"/>
  <c r="MW171" i="1"/>
  <c r="LY172" i="1"/>
  <c r="LZ172" i="1"/>
  <c r="MA172" i="1"/>
  <c r="MB172" i="1"/>
  <c r="MC172" i="1"/>
  <c r="MD172" i="1"/>
  <c r="ME172" i="1"/>
  <c r="MF172" i="1"/>
  <c r="MG172" i="1"/>
  <c r="MH172" i="1"/>
  <c r="MI172" i="1"/>
  <c r="MJ172" i="1"/>
  <c r="MK172" i="1"/>
  <c r="ML172" i="1"/>
  <c r="MM172" i="1"/>
  <c r="MN172" i="1"/>
  <c r="MO172" i="1"/>
  <c r="MP172" i="1"/>
  <c r="MQ172" i="1"/>
  <c r="MR172" i="1"/>
  <c r="MS172" i="1"/>
  <c r="MT172" i="1"/>
  <c r="MU172" i="1"/>
  <c r="MV172" i="1"/>
  <c r="MW172" i="1"/>
  <c r="LY173" i="1"/>
  <c r="LZ173" i="1"/>
  <c r="MA173" i="1"/>
  <c r="MB173" i="1"/>
  <c r="MC173" i="1"/>
  <c r="MD173" i="1"/>
  <c r="ME173" i="1"/>
  <c r="MF173" i="1"/>
  <c r="MG173" i="1"/>
  <c r="MH173" i="1"/>
  <c r="MI173" i="1"/>
  <c r="MJ173" i="1"/>
  <c r="MK173" i="1"/>
  <c r="ML173" i="1"/>
  <c r="MM173" i="1"/>
  <c r="MN173" i="1"/>
  <c r="MO173" i="1"/>
  <c r="MP173" i="1"/>
  <c r="MQ173" i="1"/>
  <c r="MR173" i="1"/>
  <c r="MS173" i="1"/>
  <c r="MT173" i="1"/>
  <c r="MU173" i="1"/>
  <c r="MV173" i="1"/>
  <c r="MW173" i="1"/>
  <c r="LY174" i="1"/>
  <c r="LZ174" i="1"/>
  <c r="MA174" i="1"/>
  <c r="MB174" i="1"/>
  <c r="MC174" i="1"/>
  <c r="MD174" i="1"/>
  <c r="ME174" i="1"/>
  <c r="MF174" i="1"/>
  <c r="MG174" i="1"/>
  <c r="MH174" i="1"/>
  <c r="MI174" i="1"/>
  <c r="MJ174" i="1"/>
  <c r="MK174" i="1"/>
  <c r="ML174" i="1"/>
  <c r="MM174" i="1"/>
  <c r="MN174" i="1"/>
  <c r="MO174" i="1"/>
  <c r="MP174" i="1"/>
  <c r="MQ174" i="1"/>
  <c r="MR174" i="1"/>
  <c r="MS174" i="1"/>
  <c r="MT174" i="1"/>
  <c r="MU174" i="1"/>
  <c r="MV174" i="1"/>
  <c r="MW174" i="1"/>
  <c r="LY175" i="1"/>
  <c r="LZ175" i="1"/>
  <c r="MA175" i="1"/>
  <c r="MB175" i="1"/>
  <c r="MC175" i="1"/>
  <c r="MD175" i="1"/>
  <c r="ME175" i="1"/>
  <c r="MF175" i="1"/>
  <c r="MG175" i="1"/>
  <c r="MH175" i="1"/>
  <c r="MI175" i="1"/>
  <c r="MJ175" i="1"/>
  <c r="MK175" i="1"/>
  <c r="ML175" i="1"/>
  <c r="MM175" i="1"/>
  <c r="MN175" i="1"/>
  <c r="MO175" i="1"/>
  <c r="MP175" i="1"/>
  <c r="MQ175" i="1"/>
  <c r="MR175" i="1"/>
  <c r="MS175" i="1"/>
  <c r="MT175" i="1"/>
  <c r="MU175" i="1"/>
  <c r="MV175" i="1"/>
  <c r="MW175" i="1"/>
  <c r="LY176" i="1"/>
  <c r="LZ176" i="1"/>
  <c r="MA176" i="1"/>
  <c r="MB176" i="1"/>
  <c r="MC176" i="1"/>
  <c r="MD176" i="1"/>
  <c r="ME176" i="1"/>
  <c r="MF176" i="1"/>
  <c r="MG176" i="1"/>
  <c r="MH176" i="1"/>
  <c r="MI176" i="1"/>
  <c r="MJ176" i="1"/>
  <c r="MK176" i="1"/>
  <c r="ML176" i="1"/>
  <c r="MM176" i="1"/>
  <c r="MN176" i="1"/>
  <c r="MO176" i="1"/>
  <c r="MP176" i="1"/>
  <c r="MQ176" i="1"/>
  <c r="MR176" i="1"/>
  <c r="MS176" i="1"/>
  <c r="MT176" i="1"/>
  <c r="MU176" i="1"/>
  <c r="MV176" i="1"/>
  <c r="MW176" i="1"/>
  <c r="LY177" i="1"/>
  <c r="LZ177" i="1"/>
  <c r="MA177" i="1"/>
  <c r="MB177" i="1"/>
  <c r="MC177" i="1"/>
  <c r="MD177" i="1"/>
  <c r="ME177" i="1"/>
  <c r="MF177" i="1"/>
  <c r="MG177" i="1"/>
  <c r="MH177" i="1"/>
  <c r="MI177" i="1"/>
  <c r="MJ177" i="1"/>
  <c r="MK177" i="1"/>
  <c r="ML177" i="1"/>
  <c r="MM177" i="1"/>
  <c r="MN177" i="1"/>
  <c r="MO177" i="1"/>
  <c r="MP177" i="1"/>
  <c r="MQ177" i="1"/>
  <c r="MR177" i="1"/>
  <c r="MS177" i="1"/>
  <c r="MT177" i="1"/>
  <c r="MU177" i="1"/>
  <c r="MV177" i="1"/>
  <c r="MW177" i="1"/>
  <c r="LY178" i="1"/>
  <c r="LZ178" i="1"/>
  <c r="MA178" i="1"/>
  <c r="MB178" i="1"/>
  <c r="MC178" i="1"/>
  <c r="MD178" i="1"/>
  <c r="ME178" i="1"/>
  <c r="MF178" i="1"/>
  <c r="MG178" i="1"/>
  <c r="MH178" i="1"/>
  <c r="MI178" i="1"/>
  <c r="MJ178" i="1"/>
  <c r="MK178" i="1"/>
  <c r="ML178" i="1"/>
  <c r="MM178" i="1"/>
  <c r="MN178" i="1"/>
  <c r="MO178" i="1"/>
  <c r="MP178" i="1"/>
  <c r="MQ178" i="1"/>
  <c r="MR178" i="1"/>
  <c r="MS178" i="1"/>
  <c r="MT178" i="1"/>
  <c r="MU178" i="1"/>
  <c r="MV178" i="1"/>
  <c r="MW178" i="1"/>
  <c r="LY179" i="1"/>
  <c r="LZ179" i="1"/>
  <c r="MA179" i="1"/>
  <c r="MB179" i="1"/>
  <c r="MC179" i="1"/>
  <c r="MD179" i="1"/>
  <c r="ME179" i="1"/>
  <c r="MF179" i="1"/>
  <c r="MG179" i="1"/>
  <c r="MH179" i="1"/>
  <c r="MI179" i="1"/>
  <c r="MJ179" i="1"/>
  <c r="MK179" i="1"/>
  <c r="ML179" i="1"/>
  <c r="MM179" i="1"/>
  <c r="MN179" i="1"/>
  <c r="MO179" i="1"/>
  <c r="MP179" i="1"/>
  <c r="MQ179" i="1"/>
  <c r="MR179" i="1"/>
  <c r="MS179" i="1"/>
  <c r="MT179" i="1"/>
  <c r="MU179" i="1"/>
  <c r="MV179" i="1"/>
  <c r="MW179" i="1"/>
  <c r="LY180" i="1"/>
  <c r="LZ180" i="1"/>
  <c r="MA180" i="1"/>
  <c r="MB180" i="1"/>
  <c r="MC180" i="1"/>
  <c r="MD180" i="1"/>
  <c r="ME180" i="1"/>
  <c r="MF180" i="1"/>
  <c r="MG180" i="1"/>
  <c r="MH180" i="1"/>
  <c r="MI180" i="1"/>
  <c r="MJ180" i="1"/>
  <c r="MK180" i="1"/>
  <c r="ML180" i="1"/>
  <c r="MM180" i="1"/>
  <c r="MN180" i="1"/>
  <c r="MO180" i="1"/>
  <c r="MP180" i="1"/>
  <c r="MQ180" i="1"/>
  <c r="MR180" i="1"/>
  <c r="MS180" i="1"/>
  <c r="MT180" i="1"/>
  <c r="MU180" i="1"/>
  <c r="MV180" i="1"/>
  <c r="MW180" i="1"/>
  <c r="LY181" i="1"/>
  <c r="LZ181" i="1"/>
  <c r="MA181" i="1"/>
  <c r="MB181" i="1"/>
  <c r="MC181" i="1"/>
  <c r="MD181" i="1"/>
  <c r="ME181" i="1"/>
  <c r="MF181" i="1"/>
  <c r="MG181" i="1"/>
  <c r="MH181" i="1"/>
  <c r="MI181" i="1"/>
  <c r="MJ181" i="1"/>
  <c r="MK181" i="1"/>
  <c r="ML181" i="1"/>
  <c r="MM181" i="1"/>
  <c r="MN181" i="1"/>
  <c r="MO181" i="1"/>
  <c r="MP181" i="1"/>
  <c r="MQ181" i="1"/>
  <c r="MR181" i="1"/>
  <c r="MS181" i="1"/>
  <c r="MT181" i="1"/>
  <c r="MU181" i="1"/>
  <c r="MV181" i="1"/>
  <c r="MW181" i="1"/>
  <c r="LY182" i="1"/>
  <c r="LZ182" i="1"/>
  <c r="MA182" i="1"/>
  <c r="MB182" i="1"/>
  <c r="MC182" i="1"/>
  <c r="MD182" i="1"/>
  <c r="ME182" i="1"/>
  <c r="MF182" i="1"/>
  <c r="MG182" i="1"/>
  <c r="MH182" i="1"/>
  <c r="MI182" i="1"/>
  <c r="MJ182" i="1"/>
  <c r="MK182" i="1"/>
  <c r="ML182" i="1"/>
  <c r="MM182" i="1"/>
  <c r="MN182" i="1"/>
  <c r="MO182" i="1"/>
  <c r="MP182" i="1"/>
  <c r="MQ182" i="1"/>
  <c r="MR182" i="1"/>
  <c r="MS182" i="1"/>
  <c r="MT182" i="1"/>
  <c r="MU182" i="1"/>
  <c r="MV182" i="1"/>
  <c r="MW182" i="1"/>
  <c r="LY183" i="1"/>
  <c r="LZ183" i="1"/>
  <c r="MA183" i="1"/>
  <c r="MB183" i="1"/>
  <c r="MC183" i="1"/>
  <c r="MD183" i="1"/>
  <c r="ME183" i="1"/>
  <c r="MF183" i="1"/>
  <c r="MG183" i="1"/>
  <c r="MH183" i="1"/>
  <c r="MI183" i="1"/>
  <c r="MJ183" i="1"/>
  <c r="MK183" i="1"/>
  <c r="ML183" i="1"/>
  <c r="MM183" i="1"/>
  <c r="MN183" i="1"/>
  <c r="MO183" i="1"/>
  <c r="MP183" i="1"/>
  <c r="MQ183" i="1"/>
  <c r="MR183" i="1"/>
  <c r="MS183" i="1"/>
  <c r="MT183" i="1"/>
  <c r="MU183" i="1"/>
  <c r="MV183" i="1"/>
  <c r="MW183" i="1"/>
  <c r="LY184" i="1"/>
  <c r="LZ184" i="1"/>
  <c r="MA184" i="1"/>
  <c r="MB184" i="1"/>
  <c r="MC184" i="1"/>
  <c r="MD184" i="1"/>
  <c r="ME184" i="1"/>
  <c r="MF184" i="1"/>
  <c r="MG184" i="1"/>
  <c r="MH184" i="1"/>
  <c r="MI184" i="1"/>
  <c r="MJ184" i="1"/>
  <c r="MK184" i="1"/>
  <c r="ML184" i="1"/>
  <c r="MM184" i="1"/>
  <c r="MN184" i="1"/>
  <c r="MO184" i="1"/>
  <c r="MP184" i="1"/>
  <c r="MQ184" i="1"/>
  <c r="MR184" i="1"/>
  <c r="MS184" i="1"/>
  <c r="MT184" i="1"/>
  <c r="MU184" i="1"/>
  <c r="MV184" i="1"/>
  <c r="MW184" i="1"/>
  <c r="LY185" i="1"/>
  <c r="LZ185" i="1"/>
  <c r="MA185" i="1"/>
  <c r="MB185" i="1"/>
  <c r="MC185" i="1"/>
  <c r="MD185" i="1"/>
  <c r="ME185" i="1"/>
  <c r="MF185" i="1"/>
  <c r="MG185" i="1"/>
  <c r="MH185" i="1"/>
  <c r="MI185" i="1"/>
  <c r="MJ185" i="1"/>
  <c r="MK185" i="1"/>
  <c r="ML185" i="1"/>
  <c r="MM185" i="1"/>
  <c r="MN185" i="1"/>
  <c r="MO185" i="1"/>
  <c r="MP185" i="1"/>
  <c r="MQ185" i="1"/>
  <c r="MR185" i="1"/>
  <c r="MS185" i="1"/>
  <c r="MT185" i="1"/>
  <c r="MU185" i="1"/>
  <c r="MV185" i="1"/>
  <c r="MW185" i="1"/>
  <c r="LY186" i="1"/>
  <c r="LZ186" i="1"/>
  <c r="MA186" i="1"/>
  <c r="MB186" i="1"/>
  <c r="MC186" i="1"/>
  <c r="MD186" i="1"/>
  <c r="ME186" i="1"/>
  <c r="MF186" i="1"/>
  <c r="MG186" i="1"/>
  <c r="MH186" i="1"/>
  <c r="MI186" i="1"/>
  <c r="MJ186" i="1"/>
  <c r="MK186" i="1"/>
  <c r="ML186" i="1"/>
  <c r="MM186" i="1"/>
  <c r="MN186" i="1"/>
  <c r="MO186" i="1"/>
  <c r="MP186" i="1"/>
  <c r="MQ186" i="1"/>
  <c r="MR186" i="1"/>
  <c r="MS186" i="1"/>
  <c r="MT186" i="1"/>
  <c r="MU186" i="1"/>
  <c r="MV186" i="1"/>
  <c r="MW186" i="1"/>
  <c r="LY187" i="1"/>
  <c r="LZ187" i="1"/>
  <c r="MA187" i="1"/>
  <c r="MB187" i="1"/>
  <c r="MC187" i="1"/>
  <c r="MD187" i="1"/>
  <c r="ME187" i="1"/>
  <c r="MF187" i="1"/>
  <c r="MG187" i="1"/>
  <c r="MH187" i="1"/>
  <c r="MI187" i="1"/>
  <c r="MJ187" i="1"/>
  <c r="MK187" i="1"/>
  <c r="ML187" i="1"/>
  <c r="MM187" i="1"/>
  <c r="MN187" i="1"/>
  <c r="MO187" i="1"/>
  <c r="MP187" i="1"/>
  <c r="MQ187" i="1"/>
  <c r="MR187" i="1"/>
  <c r="MS187" i="1"/>
  <c r="MT187" i="1"/>
  <c r="MU187" i="1"/>
  <c r="MV187" i="1"/>
  <c r="MW187" i="1"/>
  <c r="LY188" i="1"/>
  <c r="LZ188" i="1"/>
  <c r="MA188" i="1"/>
  <c r="MB188" i="1"/>
  <c r="MC188" i="1"/>
  <c r="MD188" i="1"/>
  <c r="ME188" i="1"/>
  <c r="MF188" i="1"/>
  <c r="MG188" i="1"/>
  <c r="MH188" i="1"/>
  <c r="MI188" i="1"/>
  <c r="MJ188" i="1"/>
  <c r="MK188" i="1"/>
  <c r="ML188" i="1"/>
  <c r="MM188" i="1"/>
  <c r="MN188" i="1"/>
  <c r="MO188" i="1"/>
  <c r="MP188" i="1"/>
  <c r="MQ188" i="1"/>
  <c r="MR188" i="1"/>
  <c r="MS188" i="1"/>
  <c r="MT188" i="1"/>
  <c r="MU188" i="1"/>
  <c r="MV188" i="1"/>
  <c r="MW188" i="1"/>
  <c r="LY189" i="1"/>
  <c r="LZ189" i="1"/>
  <c r="MA189" i="1"/>
  <c r="MB189" i="1"/>
  <c r="MC189" i="1"/>
  <c r="MD189" i="1"/>
  <c r="ME189" i="1"/>
  <c r="MF189" i="1"/>
  <c r="MG189" i="1"/>
  <c r="MH189" i="1"/>
  <c r="MI189" i="1"/>
  <c r="MJ189" i="1"/>
  <c r="MK189" i="1"/>
  <c r="ML189" i="1"/>
  <c r="MM189" i="1"/>
  <c r="MN189" i="1"/>
  <c r="MO189" i="1"/>
  <c r="MP189" i="1"/>
  <c r="MQ189" i="1"/>
  <c r="MR189" i="1"/>
  <c r="MS189" i="1"/>
  <c r="MT189" i="1"/>
  <c r="MU189" i="1"/>
  <c r="MV189" i="1"/>
  <c r="MW189" i="1"/>
  <c r="LY190" i="1"/>
  <c r="LZ190" i="1"/>
  <c r="MA190" i="1"/>
  <c r="MB190" i="1"/>
  <c r="MC190" i="1"/>
  <c r="MD190" i="1"/>
  <c r="ME190" i="1"/>
  <c r="MF190" i="1"/>
  <c r="MG190" i="1"/>
  <c r="MH190" i="1"/>
  <c r="MI190" i="1"/>
  <c r="MJ190" i="1"/>
  <c r="MK190" i="1"/>
  <c r="ML190" i="1"/>
  <c r="MM190" i="1"/>
  <c r="MN190" i="1"/>
  <c r="MO190" i="1"/>
  <c r="MP190" i="1"/>
  <c r="MQ190" i="1"/>
  <c r="MR190" i="1"/>
  <c r="MS190" i="1"/>
  <c r="MT190" i="1"/>
  <c r="MU190" i="1"/>
  <c r="MV190" i="1"/>
  <c r="MW190" i="1"/>
  <c r="LY191" i="1"/>
  <c r="LZ191" i="1"/>
  <c r="MA191" i="1"/>
  <c r="MB191" i="1"/>
  <c r="MC191" i="1"/>
  <c r="MD191" i="1"/>
  <c r="ME191" i="1"/>
  <c r="MF191" i="1"/>
  <c r="MG191" i="1"/>
  <c r="MH191" i="1"/>
  <c r="MI191" i="1"/>
  <c r="MJ191" i="1"/>
  <c r="MK191" i="1"/>
  <c r="ML191" i="1"/>
  <c r="MM191" i="1"/>
  <c r="MN191" i="1"/>
  <c r="MO191" i="1"/>
  <c r="MP191" i="1"/>
  <c r="MQ191" i="1"/>
  <c r="MR191" i="1"/>
  <c r="MS191" i="1"/>
  <c r="MT191" i="1"/>
  <c r="MU191" i="1"/>
  <c r="MV191" i="1"/>
  <c r="MW191" i="1"/>
  <c r="LY192" i="1"/>
  <c r="LZ192" i="1"/>
  <c r="MA192" i="1"/>
  <c r="MB192" i="1"/>
  <c r="MC192" i="1"/>
  <c r="MD192" i="1"/>
  <c r="ME192" i="1"/>
  <c r="MF192" i="1"/>
  <c r="MG192" i="1"/>
  <c r="MH192" i="1"/>
  <c r="MI192" i="1"/>
  <c r="MJ192" i="1"/>
  <c r="MK192" i="1"/>
  <c r="ML192" i="1"/>
  <c r="MM192" i="1"/>
  <c r="MN192" i="1"/>
  <c r="MO192" i="1"/>
  <c r="MP192" i="1"/>
  <c r="MQ192" i="1"/>
  <c r="MR192" i="1"/>
  <c r="MS192" i="1"/>
  <c r="MT192" i="1"/>
  <c r="MU192" i="1"/>
  <c r="MV192" i="1"/>
  <c r="MW192" i="1"/>
  <c r="LY193" i="1"/>
  <c r="LZ193" i="1"/>
  <c r="MA193" i="1"/>
  <c r="MB193" i="1"/>
  <c r="MC193" i="1"/>
  <c r="MD193" i="1"/>
  <c r="ME193" i="1"/>
  <c r="MF193" i="1"/>
  <c r="MG193" i="1"/>
  <c r="MH193" i="1"/>
  <c r="MI193" i="1"/>
  <c r="MJ193" i="1"/>
  <c r="MK193" i="1"/>
  <c r="ML193" i="1"/>
  <c r="MM193" i="1"/>
  <c r="MN193" i="1"/>
  <c r="MO193" i="1"/>
  <c r="MP193" i="1"/>
  <c r="MQ193" i="1"/>
  <c r="MR193" i="1"/>
  <c r="MS193" i="1"/>
  <c r="MT193" i="1"/>
  <c r="MU193" i="1"/>
  <c r="MV193" i="1"/>
  <c r="MW193" i="1"/>
  <c r="LY194" i="1"/>
  <c r="LZ194" i="1"/>
  <c r="MA194" i="1"/>
  <c r="MB194" i="1"/>
  <c r="MC194" i="1"/>
  <c r="MD194" i="1"/>
  <c r="ME194" i="1"/>
  <c r="MF194" i="1"/>
  <c r="MG194" i="1"/>
  <c r="MH194" i="1"/>
  <c r="MI194" i="1"/>
  <c r="MJ194" i="1"/>
  <c r="MK194" i="1"/>
  <c r="ML194" i="1"/>
  <c r="MM194" i="1"/>
  <c r="MN194" i="1"/>
  <c r="MO194" i="1"/>
  <c r="MP194" i="1"/>
  <c r="MQ194" i="1"/>
  <c r="MR194" i="1"/>
  <c r="MS194" i="1"/>
  <c r="MT194" i="1"/>
  <c r="MU194" i="1"/>
  <c r="MV194" i="1"/>
  <c r="MW194" i="1"/>
  <c r="LY195" i="1"/>
  <c r="LZ195" i="1"/>
  <c r="MA195" i="1"/>
  <c r="MB195" i="1"/>
  <c r="MC195" i="1"/>
  <c r="MD195" i="1"/>
  <c r="ME195" i="1"/>
  <c r="MF195" i="1"/>
  <c r="MG195" i="1"/>
  <c r="MH195" i="1"/>
  <c r="MI195" i="1"/>
  <c r="MJ195" i="1"/>
  <c r="MK195" i="1"/>
  <c r="ML195" i="1"/>
  <c r="MM195" i="1"/>
  <c r="MN195" i="1"/>
  <c r="MO195" i="1"/>
  <c r="MP195" i="1"/>
  <c r="MQ195" i="1"/>
  <c r="MR195" i="1"/>
  <c r="MS195" i="1"/>
  <c r="MT195" i="1"/>
  <c r="MU195" i="1"/>
  <c r="MV195" i="1"/>
  <c r="MW195" i="1"/>
  <c r="LY196" i="1"/>
  <c r="LZ196" i="1"/>
  <c r="MA196" i="1"/>
  <c r="MB196" i="1"/>
  <c r="MC196" i="1"/>
  <c r="MD196" i="1"/>
  <c r="ME196" i="1"/>
  <c r="MF196" i="1"/>
  <c r="MG196" i="1"/>
  <c r="MH196" i="1"/>
  <c r="MI196" i="1"/>
  <c r="MJ196" i="1"/>
  <c r="MK196" i="1"/>
  <c r="ML196" i="1"/>
  <c r="MM196" i="1"/>
  <c r="MN196" i="1"/>
  <c r="MO196" i="1"/>
  <c r="MP196" i="1"/>
  <c r="MQ196" i="1"/>
  <c r="MR196" i="1"/>
  <c r="MS196" i="1"/>
  <c r="MT196" i="1"/>
  <c r="MU196" i="1"/>
  <c r="MV196" i="1"/>
  <c r="MW196" i="1"/>
  <c r="LY197" i="1"/>
  <c r="LZ197" i="1"/>
  <c r="MA197" i="1"/>
  <c r="MB197" i="1"/>
  <c r="MC197" i="1"/>
  <c r="MD197" i="1"/>
  <c r="ME197" i="1"/>
  <c r="MF197" i="1"/>
  <c r="MG197" i="1"/>
  <c r="MH197" i="1"/>
  <c r="MI197" i="1"/>
  <c r="MJ197" i="1"/>
  <c r="MK197" i="1"/>
  <c r="ML197" i="1"/>
  <c r="MM197" i="1"/>
  <c r="MN197" i="1"/>
  <c r="MO197" i="1"/>
  <c r="MP197" i="1"/>
  <c r="MQ197" i="1"/>
  <c r="MR197" i="1"/>
  <c r="MS197" i="1"/>
  <c r="MT197" i="1"/>
  <c r="MU197" i="1"/>
  <c r="MV197" i="1"/>
  <c r="MW197" i="1"/>
  <c r="LY198" i="1"/>
  <c r="LZ198" i="1"/>
  <c r="MA198" i="1"/>
  <c r="MB198" i="1"/>
  <c r="MC198" i="1"/>
  <c r="MD198" i="1"/>
  <c r="ME198" i="1"/>
  <c r="MF198" i="1"/>
  <c r="MG198" i="1"/>
  <c r="MH198" i="1"/>
  <c r="MI198" i="1"/>
  <c r="MJ198" i="1"/>
  <c r="MK198" i="1"/>
  <c r="ML198" i="1"/>
  <c r="MM198" i="1"/>
  <c r="MN198" i="1"/>
  <c r="MO198" i="1"/>
  <c r="MP198" i="1"/>
  <c r="MQ198" i="1"/>
  <c r="MR198" i="1"/>
  <c r="MS198" i="1"/>
  <c r="MT198" i="1"/>
  <c r="MU198" i="1"/>
  <c r="MV198" i="1"/>
  <c r="MW198" i="1"/>
  <c r="LY199" i="1"/>
  <c r="LZ199" i="1"/>
  <c r="MA199" i="1"/>
  <c r="MB199" i="1"/>
  <c r="MC199" i="1"/>
  <c r="MD199" i="1"/>
  <c r="ME199" i="1"/>
  <c r="MF199" i="1"/>
  <c r="MG199" i="1"/>
  <c r="MH199" i="1"/>
  <c r="MI199" i="1"/>
  <c r="MJ199" i="1"/>
  <c r="MK199" i="1"/>
  <c r="ML199" i="1"/>
  <c r="MM199" i="1"/>
  <c r="MN199" i="1"/>
  <c r="MO199" i="1"/>
  <c r="MP199" i="1"/>
  <c r="MQ199" i="1"/>
  <c r="MR199" i="1"/>
  <c r="MS199" i="1"/>
  <c r="MT199" i="1"/>
  <c r="MU199" i="1"/>
  <c r="MV199" i="1"/>
  <c r="MW199" i="1"/>
  <c r="LY200" i="1"/>
  <c r="LZ200" i="1"/>
  <c r="MA200" i="1"/>
  <c r="MB200" i="1"/>
  <c r="MC200" i="1"/>
  <c r="MD200" i="1"/>
  <c r="ME200" i="1"/>
  <c r="MF200" i="1"/>
  <c r="MG200" i="1"/>
  <c r="MH200" i="1"/>
  <c r="MI200" i="1"/>
  <c r="MJ200" i="1"/>
  <c r="MK200" i="1"/>
  <c r="ML200" i="1"/>
  <c r="MM200" i="1"/>
  <c r="MN200" i="1"/>
  <c r="MO200" i="1"/>
  <c r="MP200" i="1"/>
  <c r="MQ200" i="1"/>
  <c r="MR200" i="1"/>
  <c r="MS200" i="1"/>
  <c r="MT200" i="1"/>
  <c r="MU200" i="1"/>
  <c r="MV200" i="1"/>
  <c r="MW200" i="1"/>
  <c r="LY201" i="1"/>
  <c r="LZ201" i="1"/>
  <c r="MA201" i="1"/>
  <c r="MB201" i="1"/>
  <c r="MC201" i="1"/>
  <c r="MD201" i="1"/>
  <c r="ME201" i="1"/>
  <c r="MF201" i="1"/>
  <c r="MG201" i="1"/>
  <c r="MH201" i="1"/>
  <c r="MI201" i="1"/>
  <c r="MJ201" i="1"/>
  <c r="MK201" i="1"/>
  <c r="ML201" i="1"/>
  <c r="MM201" i="1"/>
  <c r="MN201" i="1"/>
  <c r="MO201" i="1"/>
  <c r="MP201" i="1"/>
  <c r="MQ201" i="1"/>
  <c r="MR201" i="1"/>
  <c r="MS201" i="1"/>
  <c r="MT201" i="1"/>
  <c r="MU201" i="1"/>
  <c r="MV201" i="1"/>
  <c r="MW201" i="1"/>
  <c r="LY202" i="1"/>
  <c r="LZ202" i="1"/>
  <c r="MA202" i="1"/>
  <c r="MB202" i="1"/>
  <c r="MC202" i="1"/>
  <c r="MD202" i="1"/>
  <c r="ME202" i="1"/>
  <c r="MF202" i="1"/>
  <c r="MG202" i="1"/>
  <c r="MH202" i="1"/>
  <c r="MI202" i="1"/>
  <c r="MJ202" i="1"/>
  <c r="MK202" i="1"/>
  <c r="ML202" i="1"/>
  <c r="MM202" i="1"/>
  <c r="MN202" i="1"/>
  <c r="MO202" i="1"/>
  <c r="MP202" i="1"/>
  <c r="MQ202" i="1"/>
  <c r="MR202" i="1"/>
  <c r="MS202" i="1"/>
  <c r="MT202" i="1"/>
  <c r="MU202" i="1"/>
  <c r="MV202" i="1"/>
  <c r="MW202" i="1"/>
  <c r="LY203" i="1"/>
  <c r="LZ203" i="1"/>
  <c r="MA203" i="1"/>
  <c r="MB203" i="1"/>
  <c r="MC203" i="1"/>
  <c r="MD203" i="1"/>
  <c r="ME203" i="1"/>
  <c r="MF203" i="1"/>
  <c r="MG203" i="1"/>
  <c r="MH203" i="1"/>
  <c r="MI203" i="1"/>
  <c r="MJ203" i="1"/>
  <c r="MK203" i="1"/>
  <c r="ML203" i="1"/>
  <c r="MM203" i="1"/>
  <c r="MN203" i="1"/>
  <c r="MO203" i="1"/>
  <c r="MP203" i="1"/>
  <c r="MQ203" i="1"/>
  <c r="MR203" i="1"/>
  <c r="MS203" i="1"/>
  <c r="MT203" i="1"/>
  <c r="MU203" i="1"/>
  <c r="MV203" i="1"/>
  <c r="MW203" i="1"/>
  <c r="LY204" i="1"/>
  <c r="LZ204" i="1"/>
  <c r="MA204" i="1"/>
  <c r="MB204" i="1"/>
  <c r="MC204" i="1"/>
  <c r="MD204" i="1"/>
  <c r="ME204" i="1"/>
  <c r="MF204" i="1"/>
  <c r="MG204" i="1"/>
  <c r="MH204" i="1"/>
  <c r="MI204" i="1"/>
  <c r="MJ204" i="1"/>
  <c r="MK204" i="1"/>
  <c r="ML204" i="1"/>
  <c r="MM204" i="1"/>
  <c r="MN204" i="1"/>
  <c r="MO204" i="1"/>
  <c r="MP204" i="1"/>
  <c r="MQ204" i="1"/>
  <c r="MR204" i="1"/>
  <c r="MS204" i="1"/>
  <c r="MT204" i="1"/>
  <c r="MU204" i="1"/>
  <c r="MV204" i="1"/>
  <c r="MW204" i="1"/>
  <c r="LY205" i="1"/>
  <c r="LZ205" i="1"/>
  <c r="MA205" i="1"/>
  <c r="MB205" i="1"/>
  <c r="MC205" i="1"/>
  <c r="MD205" i="1"/>
  <c r="ME205" i="1"/>
  <c r="MF205" i="1"/>
  <c r="MG205" i="1"/>
  <c r="MH205" i="1"/>
  <c r="MI205" i="1"/>
  <c r="MJ205" i="1"/>
  <c r="MK205" i="1"/>
  <c r="ML205" i="1"/>
  <c r="MM205" i="1"/>
  <c r="MN205" i="1"/>
  <c r="MO205" i="1"/>
  <c r="MP205" i="1"/>
  <c r="MQ205" i="1"/>
  <c r="MR205" i="1"/>
  <c r="MS205" i="1"/>
  <c r="MT205" i="1"/>
  <c r="MU205" i="1"/>
  <c r="MV205" i="1"/>
  <c r="MW205" i="1"/>
  <c r="LY206" i="1"/>
  <c r="LZ206" i="1"/>
  <c r="MA206" i="1"/>
  <c r="MB206" i="1"/>
  <c r="MC206" i="1"/>
  <c r="MD206" i="1"/>
  <c r="ME206" i="1"/>
  <c r="MF206" i="1"/>
  <c r="MG206" i="1"/>
  <c r="MH206" i="1"/>
  <c r="MI206" i="1"/>
  <c r="MJ206" i="1"/>
  <c r="MK206" i="1"/>
  <c r="ML206" i="1"/>
  <c r="MM206" i="1"/>
  <c r="MN206" i="1"/>
  <c r="MO206" i="1"/>
  <c r="MP206" i="1"/>
  <c r="MQ206" i="1"/>
  <c r="MR206" i="1"/>
  <c r="MS206" i="1"/>
  <c r="MT206" i="1"/>
  <c r="MU206" i="1"/>
  <c r="MV206" i="1"/>
  <c r="MW206" i="1"/>
  <c r="LY207" i="1"/>
  <c r="LZ207" i="1"/>
  <c r="MA207" i="1"/>
  <c r="MB207" i="1"/>
  <c r="MC207" i="1"/>
  <c r="MD207" i="1"/>
  <c r="ME207" i="1"/>
  <c r="MF207" i="1"/>
  <c r="MG207" i="1"/>
  <c r="MH207" i="1"/>
  <c r="MI207" i="1"/>
  <c r="MJ207" i="1"/>
  <c r="MK207" i="1"/>
  <c r="ML207" i="1"/>
  <c r="MM207" i="1"/>
  <c r="MN207" i="1"/>
  <c r="MO207" i="1"/>
  <c r="MP207" i="1"/>
  <c r="MQ207" i="1"/>
  <c r="MR207" i="1"/>
  <c r="MS207" i="1"/>
  <c r="MT207" i="1"/>
  <c r="MU207" i="1"/>
  <c r="MV207" i="1"/>
  <c r="MW207" i="1"/>
  <c r="LY208" i="1"/>
  <c r="LZ208" i="1"/>
  <c r="MA208" i="1"/>
  <c r="MB208" i="1"/>
  <c r="MC208" i="1"/>
  <c r="MD208" i="1"/>
  <c r="ME208" i="1"/>
  <c r="MF208" i="1"/>
  <c r="MG208" i="1"/>
  <c r="MH208" i="1"/>
  <c r="MI208" i="1"/>
  <c r="MJ208" i="1"/>
  <c r="MK208" i="1"/>
  <c r="ML208" i="1"/>
  <c r="MM208" i="1"/>
  <c r="MN208" i="1"/>
  <c r="MO208" i="1"/>
  <c r="MP208" i="1"/>
  <c r="MQ208" i="1"/>
  <c r="MR208" i="1"/>
  <c r="MS208" i="1"/>
  <c r="MT208" i="1"/>
  <c r="MU208" i="1"/>
  <c r="MV208" i="1"/>
  <c r="MW208" i="1"/>
  <c r="LY209" i="1"/>
  <c r="LZ209" i="1"/>
  <c r="MA209" i="1"/>
  <c r="MB209" i="1"/>
  <c r="MC209" i="1"/>
  <c r="MD209" i="1"/>
  <c r="ME209" i="1"/>
  <c r="MF209" i="1"/>
  <c r="MG209" i="1"/>
  <c r="MH209" i="1"/>
  <c r="MI209" i="1"/>
  <c r="MJ209" i="1"/>
  <c r="MK209" i="1"/>
  <c r="ML209" i="1"/>
  <c r="MM209" i="1"/>
  <c r="MN209" i="1"/>
  <c r="MO209" i="1"/>
  <c r="MP209" i="1"/>
  <c r="MQ209" i="1"/>
  <c r="MR209" i="1"/>
  <c r="MS209" i="1"/>
  <c r="MT209" i="1"/>
  <c r="MU209" i="1"/>
  <c r="MV209" i="1"/>
  <c r="MW209" i="1"/>
  <c r="LY210" i="1"/>
  <c r="LZ210" i="1"/>
  <c r="MA210" i="1"/>
  <c r="MB210" i="1"/>
  <c r="MC210" i="1"/>
  <c r="MD210" i="1"/>
  <c r="ME210" i="1"/>
  <c r="MF210" i="1"/>
  <c r="MG210" i="1"/>
  <c r="MH210" i="1"/>
  <c r="MI210" i="1"/>
  <c r="MJ210" i="1"/>
  <c r="MK210" i="1"/>
  <c r="ML210" i="1"/>
  <c r="MM210" i="1"/>
  <c r="MN210" i="1"/>
  <c r="MO210" i="1"/>
  <c r="MP210" i="1"/>
  <c r="MQ210" i="1"/>
  <c r="MR210" i="1"/>
  <c r="MS210" i="1"/>
  <c r="MT210" i="1"/>
  <c r="MU210" i="1"/>
  <c r="MV210" i="1"/>
  <c r="MW210" i="1"/>
  <c r="LY211" i="1"/>
  <c r="LZ211" i="1"/>
  <c r="MA211" i="1"/>
  <c r="MB211" i="1"/>
  <c r="MC211" i="1"/>
  <c r="MD211" i="1"/>
  <c r="ME211" i="1"/>
  <c r="MF211" i="1"/>
  <c r="MG211" i="1"/>
  <c r="MH211" i="1"/>
  <c r="MI211" i="1"/>
  <c r="MJ211" i="1"/>
  <c r="MK211" i="1"/>
  <c r="ML211" i="1"/>
  <c r="MM211" i="1"/>
  <c r="MN211" i="1"/>
  <c r="MO211" i="1"/>
  <c r="MP211" i="1"/>
  <c r="MQ211" i="1"/>
  <c r="MR211" i="1"/>
  <c r="MS211" i="1"/>
  <c r="MT211" i="1"/>
  <c r="MU211" i="1"/>
  <c r="MV211" i="1"/>
  <c r="MW211" i="1"/>
  <c r="LY212" i="1"/>
  <c r="LZ212" i="1"/>
  <c r="MA212" i="1"/>
  <c r="MB212" i="1"/>
  <c r="MC212" i="1"/>
  <c r="MD212" i="1"/>
  <c r="ME212" i="1"/>
  <c r="MF212" i="1"/>
  <c r="MG212" i="1"/>
  <c r="MH212" i="1"/>
  <c r="MI212" i="1"/>
  <c r="MJ212" i="1"/>
  <c r="MK212" i="1"/>
  <c r="ML212" i="1"/>
  <c r="MM212" i="1"/>
  <c r="MN212" i="1"/>
  <c r="MO212" i="1"/>
  <c r="MP212" i="1"/>
  <c r="MQ212" i="1"/>
  <c r="MR212" i="1"/>
  <c r="MS212" i="1"/>
  <c r="MT212" i="1"/>
  <c r="MU212" i="1"/>
  <c r="MV212" i="1"/>
  <c r="MW212" i="1"/>
  <c r="LY213" i="1"/>
  <c r="LZ213" i="1"/>
  <c r="MA213" i="1"/>
  <c r="MB213" i="1"/>
  <c r="MC213" i="1"/>
  <c r="MD213" i="1"/>
  <c r="ME213" i="1"/>
  <c r="MF213" i="1"/>
  <c r="MG213" i="1"/>
  <c r="MH213" i="1"/>
  <c r="MI213" i="1"/>
  <c r="MJ213" i="1"/>
  <c r="MK213" i="1"/>
  <c r="ML213" i="1"/>
  <c r="MM213" i="1"/>
  <c r="MN213" i="1"/>
  <c r="MO213" i="1"/>
  <c r="MP213" i="1"/>
  <c r="MQ213" i="1"/>
  <c r="MR213" i="1"/>
  <c r="MS213" i="1"/>
  <c r="MT213" i="1"/>
  <c r="MU213" i="1"/>
  <c r="MV213" i="1"/>
  <c r="MW213" i="1"/>
  <c r="LY214" i="1"/>
  <c r="LZ214" i="1"/>
  <c r="MA214" i="1"/>
  <c r="MB214" i="1"/>
  <c r="MC214" i="1"/>
  <c r="MD214" i="1"/>
  <c r="ME214" i="1"/>
  <c r="MF214" i="1"/>
  <c r="MG214" i="1"/>
  <c r="MH214" i="1"/>
  <c r="MI214" i="1"/>
  <c r="MJ214" i="1"/>
  <c r="MK214" i="1"/>
  <c r="ML214" i="1"/>
  <c r="MM214" i="1"/>
  <c r="MN214" i="1"/>
  <c r="MO214" i="1"/>
  <c r="MP214" i="1"/>
  <c r="MQ214" i="1"/>
  <c r="MR214" i="1"/>
  <c r="MS214" i="1"/>
  <c r="MT214" i="1"/>
  <c r="MU214" i="1"/>
  <c r="MV214" i="1"/>
  <c r="MW214" i="1"/>
  <c r="LY215" i="1"/>
  <c r="LZ215" i="1"/>
  <c r="MA215" i="1"/>
  <c r="MB215" i="1"/>
  <c r="MC215" i="1"/>
  <c r="MD215" i="1"/>
  <c r="ME215" i="1"/>
  <c r="MF215" i="1"/>
  <c r="MG215" i="1"/>
  <c r="MH215" i="1"/>
  <c r="MI215" i="1"/>
  <c r="MJ215" i="1"/>
  <c r="MK215" i="1"/>
  <c r="ML215" i="1"/>
  <c r="MM215" i="1"/>
  <c r="MN215" i="1"/>
  <c r="MO215" i="1"/>
  <c r="MP215" i="1"/>
  <c r="MQ215" i="1"/>
  <c r="MR215" i="1"/>
  <c r="MS215" i="1"/>
  <c r="MT215" i="1"/>
  <c r="MU215" i="1"/>
  <c r="MV215" i="1"/>
  <c r="MW215" i="1"/>
  <c r="LY216" i="1"/>
  <c r="LZ216" i="1"/>
  <c r="MA216" i="1"/>
  <c r="MB216" i="1"/>
  <c r="MC216" i="1"/>
  <c r="MD216" i="1"/>
  <c r="ME216" i="1"/>
  <c r="MF216" i="1"/>
  <c r="MG216" i="1"/>
  <c r="MH216" i="1"/>
  <c r="MI216" i="1"/>
  <c r="MJ216" i="1"/>
  <c r="MK216" i="1"/>
  <c r="ML216" i="1"/>
  <c r="MM216" i="1"/>
  <c r="MN216" i="1"/>
  <c r="MO216" i="1"/>
  <c r="MP216" i="1"/>
  <c r="MQ216" i="1"/>
  <c r="MR216" i="1"/>
  <c r="MS216" i="1"/>
  <c r="MT216" i="1"/>
  <c r="MU216" i="1"/>
  <c r="MV216" i="1"/>
  <c r="MW216" i="1"/>
  <c r="LY217" i="1"/>
  <c r="LZ217" i="1"/>
  <c r="MA217" i="1"/>
  <c r="MB217" i="1"/>
  <c r="MC217" i="1"/>
  <c r="MD217" i="1"/>
  <c r="ME217" i="1"/>
  <c r="MF217" i="1"/>
  <c r="MG217" i="1"/>
  <c r="MH217" i="1"/>
  <c r="MI217" i="1"/>
  <c r="MJ217" i="1"/>
  <c r="MK217" i="1"/>
  <c r="ML217" i="1"/>
  <c r="MM217" i="1"/>
  <c r="MN217" i="1"/>
  <c r="MO217" i="1"/>
  <c r="MP217" i="1"/>
  <c r="MQ217" i="1"/>
  <c r="MR217" i="1"/>
  <c r="MS217" i="1"/>
  <c r="MT217" i="1"/>
  <c r="MU217" i="1"/>
  <c r="MV217" i="1"/>
  <c r="MW217" i="1"/>
  <c r="LY218" i="1"/>
  <c r="LZ218" i="1"/>
  <c r="MA218" i="1"/>
  <c r="MB218" i="1"/>
  <c r="MC218" i="1"/>
  <c r="MD218" i="1"/>
  <c r="ME218" i="1"/>
  <c r="MF218" i="1"/>
  <c r="MG218" i="1"/>
  <c r="MH218" i="1"/>
  <c r="MI218" i="1"/>
  <c r="MJ218" i="1"/>
  <c r="MK218" i="1"/>
  <c r="ML218" i="1"/>
  <c r="MM218" i="1"/>
  <c r="MN218" i="1"/>
  <c r="MO218" i="1"/>
  <c r="MP218" i="1"/>
  <c r="MQ218" i="1"/>
  <c r="MR218" i="1"/>
  <c r="MS218" i="1"/>
  <c r="MT218" i="1"/>
  <c r="MU218" i="1"/>
  <c r="MV218" i="1"/>
  <c r="MW218" i="1"/>
  <c r="LY219" i="1"/>
  <c r="LZ219" i="1"/>
  <c r="MA219" i="1"/>
  <c r="MB219" i="1"/>
  <c r="MC219" i="1"/>
  <c r="MD219" i="1"/>
  <c r="ME219" i="1"/>
  <c r="MF219" i="1"/>
  <c r="MG219" i="1"/>
  <c r="MH219" i="1"/>
  <c r="MI219" i="1"/>
  <c r="MJ219" i="1"/>
  <c r="MK219" i="1"/>
  <c r="ML219" i="1"/>
  <c r="MM219" i="1"/>
  <c r="MN219" i="1"/>
  <c r="MO219" i="1"/>
  <c r="MP219" i="1"/>
  <c r="MQ219" i="1"/>
  <c r="MR219" i="1"/>
  <c r="MS219" i="1"/>
  <c r="MT219" i="1"/>
  <c r="MU219" i="1"/>
  <c r="MV219" i="1"/>
  <c r="MW219" i="1"/>
  <c r="LY220" i="1"/>
  <c r="LZ220" i="1"/>
  <c r="MA220" i="1"/>
  <c r="MB220" i="1"/>
  <c r="MC220" i="1"/>
  <c r="MD220" i="1"/>
  <c r="ME220" i="1"/>
  <c r="MF220" i="1"/>
  <c r="MG220" i="1"/>
  <c r="MH220" i="1"/>
  <c r="MI220" i="1"/>
  <c r="MJ220" i="1"/>
  <c r="MK220" i="1"/>
  <c r="ML220" i="1"/>
  <c r="MM220" i="1"/>
  <c r="MN220" i="1"/>
  <c r="MO220" i="1"/>
  <c r="MP220" i="1"/>
  <c r="MQ220" i="1"/>
  <c r="MR220" i="1"/>
  <c r="MS220" i="1"/>
  <c r="MT220" i="1"/>
  <c r="MU220" i="1"/>
  <c r="MV220" i="1"/>
  <c r="MW220" i="1"/>
  <c r="LY221" i="1"/>
  <c r="LZ221" i="1"/>
  <c r="MA221" i="1"/>
  <c r="MB221" i="1"/>
  <c r="MC221" i="1"/>
  <c r="MD221" i="1"/>
  <c r="ME221" i="1"/>
  <c r="MF221" i="1"/>
  <c r="MG221" i="1"/>
  <c r="MH221" i="1"/>
  <c r="MI221" i="1"/>
  <c r="MJ221" i="1"/>
  <c r="MK221" i="1"/>
  <c r="ML221" i="1"/>
  <c r="MM221" i="1"/>
  <c r="MN221" i="1"/>
  <c r="MO221" i="1"/>
  <c r="MP221" i="1"/>
  <c r="MQ221" i="1"/>
  <c r="MR221" i="1"/>
  <c r="MS221" i="1"/>
  <c r="MT221" i="1"/>
  <c r="MU221" i="1"/>
  <c r="MV221" i="1"/>
  <c r="MW221" i="1"/>
  <c r="LY222" i="1"/>
  <c r="LZ222" i="1"/>
  <c r="MA222" i="1"/>
  <c r="MB222" i="1"/>
  <c r="MC222" i="1"/>
  <c r="MD222" i="1"/>
  <c r="ME222" i="1"/>
  <c r="MF222" i="1"/>
  <c r="MG222" i="1"/>
  <c r="MH222" i="1"/>
  <c r="MI222" i="1"/>
  <c r="MJ222" i="1"/>
  <c r="MK222" i="1"/>
  <c r="ML222" i="1"/>
  <c r="MM222" i="1"/>
  <c r="MN222" i="1"/>
  <c r="MO222" i="1"/>
  <c r="MP222" i="1"/>
  <c r="MQ222" i="1"/>
  <c r="MR222" i="1"/>
  <c r="MS222" i="1"/>
  <c r="MT222" i="1"/>
  <c r="MU222" i="1"/>
  <c r="MV222" i="1"/>
  <c r="MW222" i="1"/>
  <c r="LY223" i="1"/>
  <c r="LZ223" i="1"/>
  <c r="MA223" i="1"/>
  <c r="MB223" i="1"/>
  <c r="MC223" i="1"/>
  <c r="MD223" i="1"/>
  <c r="ME223" i="1"/>
  <c r="MF223" i="1"/>
  <c r="MG223" i="1"/>
  <c r="MH223" i="1"/>
  <c r="MI223" i="1"/>
  <c r="MJ223" i="1"/>
  <c r="MK223" i="1"/>
  <c r="ML223" i="1"/>
  <c r="MM223" i="1"/>
  <c r="MN223" i="1"/>
  <c r="MO223" i="1"/>
  <c r="MP223" i="1"/>
  <c r="MQ223" i="1"/>
  <c r="MR223" i="1"/>
  <c r="MS223" i="1"/>
  <c r="MT223" i="1"/>
  <c r="MU223" i="1"/>
  <c r="MV223" i="1"/>
  <c r="MW223" i="1"/>
  <c r="LY224" i="1"/>
  <c r="LZ224" i="1"/>
  <c r="MA224" i="1"/>
  <c r="MB224" i="1"/>
  <c r="MC224" i="1"/>
  <c r="MD224" i="1"/>
  <c r="ME224" i="1"/>
  <c r="MF224" i="1"/>
  <c r="MG224" i="1"/>
  <c r="MH224" i="1"/>
  <c r="MI224" i="1"/>
  <c r="MJ224" i="1"/>
  <c r="MK224" i="1"/>
  <c r="ML224" i="1"/>
  <c r="MM224" i="1"/>
  <c r="MN224" i="1"/>
  <c r="MO224" i="1"/>
  <c r="MP224" i="1"/>
  <c r="MQ224" i="1"/>
  <c r="MR224" i="1"/>
  <c r="MS224" i="1"/>
  <c r="MT224" i="1"/>
  <c r="MU224" i="1"/>
  <c r="MV224" i="1"/>
  <c r="MW224" i="1"/>
  <c r="LY225" i="1"/>
  <c r="LZ225" i="1"/>
  <c r="MA225" i="1"/>
  <c r="MB225" i="1"/>
  <c r="MC225" i="1"/>
  <c r="MD225" i="1"/>
  <c r="ME225" i="1"/>
  <c r="MF225" i="1"/>
  <c r="MG225" i="1"/>
  <c r="MH225" i="1"/>
  <c r="MI225" i="1"/>
  <c r="MJ225" i="1"/>
  <c r="MK225" i="1"/>
  <c r="ML225" i="1"/>
  <c r="MM225" i="1"/>
  <c r="MN225" i="1"/>
  <c r="MO225" i="1"/>
  <c r="MP225" i="1"/>
  <c r="MQ225" i="1"/>
  <c r="MR225" i="1"/>
  <c r="MS225" i="1"/>
  <c r="MT225" i="1"/>
  <c r="MU225" i="1"/>
  <c r="MV225" i="1"/>
  <c r="MW225" i="1"/>
  <c r="LY226" i="1"/>
  <c r="LZ226" i="1"/>
  <c r="MA226" i="1"/>
  <c r="MB226" i="1"/>
  <c r="MC226" i="1"/>
  <c r="MD226" i="1"/>
  <c r="ME226" i="1"/>
  <c r="MF226" i="1"/>
  <c r="MG226" i="1"/>
  <c r="MH226" i="1"/>
  <c r="MI226" i="1"/>
  <c r="MJ226" i="1"/>
  <c r="MK226" i="1"/>
  <c r="ML226" i="1"/>
  <c r="MM226" i="1"/>
  <c r="MN226" i="1"/>
  <c r="MO226" i="1"/>
  <c r="MP226" i="1"/>
  <c r="MQ226" i="1"/>
  <c r="MR226" i="1"/>
  <c r="MS226" i="1"/>
  <c r="MT226" i="1"/>
  <c r="MU226" i="1"/>
  <c r="MV226" i="1"/>
  <c r="MW226" i="1"/>
  <c r="LY227" i="1"/>
  <c r="LZ227" i="1"/>
  <c r="MA227" i="1"/>
  <c r="MB227" i="1"/>
  <c r="MC227" i="1"/>
  <c r="MD227" i="1"/>
  <c r="ME227" i="1"/>
  <c r="MF227" i="1"/>
  <c r="MG227" i="1"/>
  <c r="MH227" i="1"/>
  <c r="MI227" i="1"/>
  <c r="MJ227" i="1"/>
  <c r="MK227" i="1"/>
  <c r="ML227" i="1"/>
  <c r="MM227" i="1"/>
  <c r="MN227" i="1"/>
  <c r="MO227" i="1"/>
  <c r="MP227" i="1"/>
  <c r="MQ227" i="1"/>
  <c r="MR227" i="1"/>
  <c r="MS227" i="1"/>
  <c r="MT227" i="1"/>
  <c r="MU227" i="1"/>
  <c r="MV227" i="1"/>
  <c r="MW227" i="1"/>
  <c r="LY228" i="1"/>
  <c r="LZ228" i="1"/>
  <c r="MA228" i="1"/>
  <c r="MB228" i="1"/>
  <c r="MC228" i="1"/>
  <c r="MD228" i="1"/>
  <c r="ME228" i="1"/>
  <c r="MF228" i="1"/>
  <c r="MG228" i="1"/>
  <c r="MH228" i="1"/>
  <c r="MI228" i="1"/>
  <c r="MJ228" i="1"/>
  <c r="MK228" i="1"/>
  <c r="ML228" i="1"/>
  <c r="MM228" i="1"/>
  <c r="MN228" i="1"/>
  <c r="MO228" i="1"/>
  <c r="MP228" i="1"/>
  <c r="MQ228" i="1"/>
  <c r="MR228" i="1"/>
  <c r="MS228" i="1"/>
  <c r="MT228" i="1"/>
  <c r="MU228" i="1"/>
  <c r="MV228" i="1"/>
  <c r="MW228" i="1"/>
  <c r="LY229" i="1"/>
  <c r="LZ229" i="1"/>
  <c r="MA229" i="1"/>
  <c r="MB229" i="1"/>
  <c r="MC229" i="1"/>
  <c r="MD229" i="1"/>
  <c r="ME229" i="1"/>
  <c r="MF229" i="1"/>
  <c r="MG229" i="1"/>
  <c r="MH229" i="1"/>
  <c r="MI229" i="1"/>
  <c r="MJ229" i="1"/>
  <c r="MK229" i="1"/>
  <c r="ML229" i="1"/>
  <c r="MM229" i="1"/>
  <c r="MN229" i="1"/>
  <c r="MO229" i="1"/>
  <c r="MP229" i="1"/>
  <c r="MQ229" i="1"/>
  <c r="MR229" i="1"/>
  <c r="MS229" i="1"/>
  <c r="MT229" i="1"/>
  <c r="MU229" i="1"/>
  <c r="MV229" i="1"/>
  <c r="MW229" i="1"/>
  <c r="LY230" i="1"/>
  <c r="LZ230" i="1"/>
  <c r="MA230" i="1"/>
  <c r="MB230" i="1"/>
  <c r="MC230" i="1"/>
  <c r="MD230" i="1"/>
  <c r="ME230" i="1"/>
  <c r="MF230" i="1"/>
  <c r="MG230" i="1"/>
  <c r="MH230" i="1"/>
  <c r="MI230" i="1"/>
  <c r="MJ230" i="1"/>
  <c r="MK230" i="1"/>
  <c r="ML230" i="1"/>
  <c r="MM230" i="1"/>
  <c r="MN230" i="1"/>
  <c r="MO230" i="1"/>
  <c r="MP230" i="1"/>
  <c r="MQ230" i="1"/>
  <c r="MR230" i="1"/>
  <c r="MS230" i="1"/>
  <c r="MT230" i="1"/>
  <c r="MU230" i="1"/>
  <c r="MV230" i="1"/>
  <c r="MW230" i="1"/>
  <c r="LY231" i="1"/>
  <c r="LZ231" i="1"/>
  <c r="MA231" i="1"/>
  <c r="MB231" i="1"/>
  <c r="MC231" i="1"/>
  <c r="MD231" i="1"/>
  <c r="ME231" i="1"/>
  <c r="MF231" i="1"/>
  <c r="MG231" i="1"/>
  <c r="MH231" i="1"/>
  <c r="MI231" i="1"/>
  <c r="MJ231" i="1"/>
  <c r="MK231" i="1"/>
  <c r="ML231" i="1"/>
  <c r="MM231" i="1"/>
  <c r="MN231" i="1"/>
  <c r="MO231" i="1"/>
  <c r="MP231" i="1"/>
  <c r="MQ231" i="1"/>
  <c r="MR231" i="1"/>
  <c r="MS231" i="1"/>
  <c r="MT231" i="1"/>
  <c r="MU231" i="1"/>
  <c r="MV231" i="1"/>
  <c r="MW231" i="1"/>
  <c r="LY232" i="1"/>
  <c r="LZ232" i="1"/>
  <c r="MA232" i="1"/>
  <c r="MB232" i="1"/>
  <c r="MC232" i="1"/>
  <c r="MD232" i="1"/>
  <c r="ME232" i="1"/>
  <c r="MF232" i="1"/>
  <c r="MG232" i="1"/>
  <c r="MH232" i="1"/>
  <c r="MI232" i="1"/>
  <c r="MJ232" i="1"/>
  <c r="MK232" i="1"/>
  <c r="ML232" i="1"/>
  <c r="MM232" i="1"/>
  <c r="MN232" i="1"/>
  <c r="MO232" i="1"/>
  <c r="MP232" i="1"/>
  <c r="MQ232" i="1"/>
  <c r="MR232" i="1"/>
  <c r="MS232" i="1"/>
  <c r="MT232" i="1"/>
  <c r="MU232" i="1"/>
  <c r="MV232" i="1"/>
  <c r="MW232" i="1"/>
  <c r="LY233" i="1"/>
  <c r="LZ233" i="1"/>
  <c r="MA233" i="1"/>
  <c r="MB233" i="1"/>
  <c r="MC233" i="1"/>
  <c r="MD233" i="1"/>
  <c r="ME233" i="1"/>
  <c r="MF233" i="1"/>
  <c r="MG233" i="1"/>
  <c r="MH233" i="1"/>
  <c r="MI233" i="1"/>
  <c r="MJ233" i="1"/>
  <c r="MK233" i="1"/>
  <c r="ML233" i="1"/>
  <c r="MM233" i="1"/>
  <c r="MN233" i="1"/>
  <c r="MO233" i="1"/>
  <c r="MP233" i="1"/>
  <c r="MQ233" i="1"/>
  <c r="MR233" i="1"/>
  <c r="MS233" i="1"/>
  <c r="MT233" i="1"/>
  <c r="MU233" i="1"/>
  <c r="MV233" i="1"/>
  <c r="MW233" i="1"/>
  <c r="LY234" i="1"/>
  <c r="LZ234" i="1"/>
  <c r="MA234" i="1"/>
  <c r="MB234" i="1"/>
  <c r="MC234" i="1"/>
  <c r="MD234" i="1"/>
  <c r="ME234" i="1"/>
  <c r="MF234" i="1"/>
  <c r="MG234" i="1"/>
  <c r="MH234" i="1"/>
  <c r="MI234" i="1"/>
  <c r="MJ234" i="1"/>
  <c r="MK234" i="1"/>
  <c r="ML234" i="1"/>
  <c r="MM234" i="1"/>
  <c r="MN234" i="1"/>
  <c r="MO234" i="1"/>
  <c r="MP234" i="1"/>
  <c r="MQ234" i="1"/>
  <c r="MR234" i="1"/>
  <c r="MS234" i="1"/>
  <c r="MT234" i="1"/>
  <c r="MU234" i="1"/>
  <c r="MV234" i="1"/>
  <c r="MW234" i="1"/>
  <c r="LY235" i="1"/>
  <c r="LZ235" i="1"/>
  <c r="MA235" i="1"/>
  <c r="MB235" i="1"/>
  <c r="MC235" i="1"/>
  <c r="MD235" i="1"/>
  <c r="ME235" i="1"/>
  <c r="MF235" i="1"/>
  <c r="MG235" i="1"/>
  <c r="MH235" i="1"/>
  <c r="MI235" i="1"/>
  <c r="MJ235" i="1"/>
  <c r="MK235" i="1"/>
  <c r="ML235" i="1"/>
  <c r="MM235" i="1"/>
  <c r="MN235" i="1"/>
  <c r="MO235" i="1"/>
  <c r="MP235" i="1"/>
  <c r="MQ235" i="1"/>
  <c r="MR235" i="1"/>
  <c r="MS235" i="1"/>
  <c r="MT235" i="1"/>
  <c r="MU235" i="1"/>
  <c r="MV235" i="1"/>
  <c r="MW235" i="1"/>
  <c r="LY236" i="1"/>
  <c r="LZ236" i="1"/>
  <c r="MA236" i="1"/>
  <c r="MB236" i="1"/>
  <c r="MC236" i="1"/>
  <c r="MD236" i="1"/>
  <c r="ME236" i="1"/>
  <c r="MF236" i="1"/>
  <c r="MG236" i="1"/>
  <c r="MH236" i="1"/>
  <c r="MI236" i="1"/>
  <c r="MJ236" i="1"/>
  <c r="MK236" i="1"/>
  <c r="ML236" i="1"/>
  <c r="MM236" i="1"/>
  <c r="MN236" i="1"/>
  <c r="MO236" i="1"/>
  <c r="MP236" i="1"/>
  <c r="MQ236" i="1"/>
  <c r="MR236" i="1"/>
  <c r="MS236" i="1"/>
  <c r="MT236" i="1"/>
  <c r="MU236" i="1"/>
  <c r="MV236" i="1"/>
  <c r="MW236" i="1"/>
  <c r="LY237" i="1"/>
  <c r="LZ237" i="1"/>
  <c r="MA237" i="1"/>
  <c r="MB237" i="1"/>
  <c r="MC237" i="1"/>
  <c r="MD237" i="1"/>
  <c r="ME237" i="1"/>
  <c r="MF237" i="1"/>
  <c r="MG237" i="1"/>
  <c r="MH237" i="1"/>
  <c r="MI237" i="1"/>
  <c r="MJ237" i="1"/>
  <c r="MK237" i="1"/>
  <c r="ML237" i="1"/>
  <c r="MM237" i="1"/>
  <c r="MN237" i="1"/>
  <c r="MO237" i="1"/>
  <c r="MP237" i="1"/>
  <c r="MQ237" i="1"/>
  <c r="MR237" i="1"/>
  <c r="MS237" i="1"/>
  <c r="MT237" i="1"/>
  <c r="MU237" i="1"/>
  <c r="MV237" i="1"/>
  <c r="MW237" i="1"/>
  <c r="LY238" i="1"/>
  <c r="LZ238" i="1"/>
  <c r="MA238" i="1"/>
  <c r="MB238" i="1"/>
  <c r="MC238" i="1"/>
  <c r="MD238" i="1"/>
  <c r="ME238" i="1"/>
  <c r="MF238" i="1"/>
  <c r="MG238" i="1"/>
  <c r="MH238" i="1"/>
  <c r="MI238" i="1"/>
  <c r="MJ238" i="1"/>
  <c r="MK238" i="1"/>
  <c r="ML238" i="1"/>
  <c r="MM238" i="1"/>
  <c r="MN238" i="1"/>
  <c r="MO238" i="1"/>
  <c r="MP238" i="1"/>
  <c r="MQ238" i="1"/>
  <c r="MR238" i="1"/>
  <c r="MS238" i="1"/>
  <c r="MT238" i="1"/>
  <c r="MU238" i="1"/>
  <c r="MV238" i="1"/>
  <c r="MW238" i="1"/>
  <c r="LY239" i="1"/>
  <c r="LZ239" i="1"/>
  <c r="MA239" i="1"/>
  <c r="MB239" i="1"/>
  <c r="MC239" i="1"/>
  <c r="MD239" i="1"/>
  <c r="ME239" i="1"/>
  <c r="MF239" i="1"/>
  <c r="MG239" i="1"/>
  <c r="MH239" i="1"/>
  <c r="MI239" i="1"/>
  <c r="MJ239" i="1"/>
  <c r="MK239" i="1"/>
  <c r="ML239" i="1"/>
  <c r="MM239" i="1"/>
  <c r="MN239" i="1"/>
  <c r="MO239" i="1"/>
  <c r="MP239" i="1"/>
  <c r="MQ239" i="1"/>
  <c r="MR239" i="1"/>
  <c r="MS239" i="1"/>
  <c r="MT239" i="1"/>
  <c r="MU239" i="1"/>
  <c r="MV239" i="1"/>
  <c r="MW239" i="1"/>
  <c r="LY240" i="1"/>
  <c r="LZ240" i="1"/>
  <c r="MA240" i="1"/>
  <c r="MB240" i="1"/>
  <c r="MC240" i="1"/>
  <c r="MD240" i="1"/>
  <c r="ME240" i="1"/>
  <c r="MF240" i="1"/>
  <c r="MG240" i="1"/>
  <c r="MH240" i="1"/>
  <c r="MI240" i="1"/>
  <c r="MJ240" i="1"/>
  <c r="MK240" i="1"/>
  <c r="ML240" i="1"/>
  <c r="MM240" i="1"/>
  <c r="MN240" i="1"/>
  <c r="MO240" i="1"/>
  <c r="MP240" i="1"/>
  <c r="MQ240" i="1"/>
  <c r="MR240" i="1"/>
  <c r="MS240" i="1"/>
  <c r="MT240" i="1"/>
  <c r="MU240" i="1"/>
  <c r="MV240" i="1"/>
  <c r="MW240" i="1"/>
  <c r="LY241" i="1"/>
  <c r="LZ241" i="1"/>
  <c r="MA241" i="1"/>
  <c r="MB241" i="1"/>
  <c r="MC241" i="1"/>
  <c r="MD241" i="1"/>
  <c r="ME241" i="1"/>
  <c r="MF241" i="1"/>
  <c r="MG241" i="1"/>
  <c r="MH241" i="1"/>
  <c r="MI241" i="1"/>
  <c r="MJ241" i="1"/>
  <c r="MK241" i="1"/>
  <c r="ML241" i="1"/>
  <c r="MM241" i="1"/>
  <c r="MN241" i="1"/>
  <c r="MO241" i="1"/>
  <c r="MP241" i="1"/>
  <c r="MQ241" i="1"/>
  <c r="MR241" i="1"/>
  <c r="MS241" i="1"/>
  <c r="MT241" i="1"/>
  <c r="MU241" i="1"/>
  <c r="MV241" i="1"/>
  <c r="MW241" i="1"/>
  <c r="LY242" i="1"/>
  <c r="LZ242" i="1"/>
  <c r="MA242" i="1"/>
  <c r="MB242" i="1"/>
  <c r="MC242" i="1"/>
  <c r="MD242" i="1"/>
  <c r="ME242" i="1"/>
  <c r="MF242" i="1"/>
  <c r="MG242" i="1"/>
  <c r="MH242" i="1"/>
  <c r="MI242" i="1"/>
  <c r="MJ242" i="1"/>
  <c r="MK242" i="1"/>
  <c r="ML242" i="1"/>
  <c r="MM242" i="1"/>
  <c r="MN242" i="1"/>
  <c r="MO242" i="1"/>
  <c r="MP242" i="1"/>
  <c r="MQ242" i="1"/>
  <c r="MR242" i="1"/>
  <c r="MS242" i="1"/>
  <c r="MT242" i="1"/>
  <c r="MU242" i="1"/>
  <c r="MV242" i="1"/>
  <c r="MW242" i="1"/>
  <c r="LY243" i="1"/>
  <c r="LZ243" i="1"/>
  <c r="MA243" i="1"/>
  <c r="MB243" i="1"/>
  <c r="MC243" i="1"/>
  <c r="MD243" i="1"/>
  <c r="ME243" i="1"/>
  <c r="MF243" i="1"/>
  <c r="MG243" i="1"/>
  <c r="MH243" i="1"/>
  <c r="MI243" i="1"/>
  <c r="MJ243" i="1"/>
  <c r="MK243" i="1"/>
  <c r="ML243" i="1"/>
  <c r="MM243" i="1"/>
  <c r="MN243" i="1"/>
  <c r="MO243" i="1"/>
  <c r="MP243" i="1"/>
  <c r="MQ243" i="1"/>
  <c r="MR243" i="1"/>
  <c r="MS243" i="1"/>
  <c r="MT243" i="1"/>
  <c r="MU243" i="1"/>
  <c r="MV243" i="1"/>
  <c r="MW243" i="1"/>
  <c r="LY244" i="1"/>
  <c r="LZ244" i="1"/>
  <c r="MA244" i="1"/>
  <c r="MB244" i="1"/>
  <c r="MC244" i="1"/>
  <c r="MD244" i="1"/>
  <c r="ME244" i="1"/>
  <c r="MF244" i="1"/>
  <c r="MG244" i="1"/>
  <c r="MH244" i="1"/>
  <c r="MI244" i="1"/>
  <c r="MJ244" i="1"/>
  <c r="MK244" i="1"/>
  <c r="ML244" i="1"/>
  <c r="MM244" i="1"/>
  <c r="MN244" i="1"/>
  <c r="MO244" i="1"/>
  <c r="MP244" i="1"/>
  <c r="MQ244" i="1"/>
  <c r="MR244" i="1"/>
  <c r="MS244" i="1"/>
  <c r="MT244" i="1"/>
  <c r="MU244" i="1"/>
  <c r="MV244" i="1"/>
  <c r="MW244" i="1"/>
  <c r="LY245" i="1"/>
  <c r="LZ245" i="1"/>
  <c r="MA245" i="1"/>
  <c r="MB245" i="1"/>
  <c r="MC245" i="1"/>
  <c r="MD245" i="1"/>
  <c r="ME245" i="1"/>
  <c r="MF245" i="1"/>
  <c r="MG245" i="1"/>
  <c r="MH245" i="1"/>
  <c r="MI245" i="1"/>
  <c r="MJ245" i="1"/>
  <c r="MK245" i="1"/>
  <c r="ML245" i="1"/>
  <c r="MM245" i="1"/>
  <c r="MN245" i="1"/>
  <c r="MO245" i="1"/>
  <c r="MP245" i="1"/>
  <c r="MQ245" i="1"/>
  <c r="MR245" i="1"/>
  <c r="MS245" i="1"/>
  <c r="MT245" i="1"/>
  <c r="MU245" i="1"/>
  <c r="MV245" i="1"/>
  <c r="MW245" i="1"/>
  <c r="LY246" i="1"/>
  <c r="LZ246" i="1"/>
  <c r="MA246" i="1"/>
  <c r="MB246" i="1"/>
  <c r="MC246" i="1"/>
  <c r="MD246" i="1"/>
  <c r="ME246" i="1"/>
  <c r="MF246" i="1"/>
  <c r="MG246" i="1"/>
  <c r="MH246" i="1"/>
  <c r="MI246" i="1"/>
  <c r="MJ246" i="1"/>
  <c r="MK246" i="1"/>
  <c r="ML246" i="1"/>
  <c r="MM246" i="1"/>
  <c r="MN246" i="1"/>
  <c r="MO246" i="1"/>
  <c r="MP246" i="1"/>
  <c r="MQ246" i="1"/>
  <c r="MR246" i="1"/>
  <c r="MS246" i="1"/>
  <c r="MT246" i="1"/>
  <c r="MU246" i="1"/>
  <c r="MV246" i="1"/>
  <c r="MW246" i="1"/>
  <c r="LY247" i="1"/>
  <c r="LZ247" i="1"/>
  <c r="MA247" i="1"/>
  <c r="MB247" i="1"/>
  <c r="MC247" i="1"/>
  <c r="MD247" i="1"/>
  <c r="ME247" i="1"/>
  <c r="MF247" i="1"/>
  <c r="MG247" i="1"/>
  <c r="MH247" i="1"/>
  <c r="MI247" i="1"/>
  <c r="MJ247" i="1"/>
  <c r="MK247" i="1"/>
  <c r="ML247" i="1"/>
  <c r="MM247" i="1"/>
  <c r="MN247" i="1"/>
  <c r="MO247" i="1"/>
  <c r="MP247" i="1"/>
  <c r="MQ247" i="1"/>
  <c r="MR247" i="1"/>
  <c r="MS247" i="1"/>
  <c r="MT247" i="1"/>
  <c r="MU247" i="1"/>
  <c r="MV247" i="1"/>
  <c r="MW247" i="1"/>
  <c r="LY248" i="1"/>
  <c r="LZ248" i="1"/>
  <c r="MA248" i="1"/>
  <c r="MB248" i="1"/>
  <c r="MC248" i="1"/>
  <c r="MD248" i="1"/>
  <c r="ME248" i="1"/>
  <c r="MF248" i="1"/>
  <c r="MG248" i="1"/>
  <c r="MH248" i="1"/>
  <c r="MI248" i="1"/>
  <c r="MJ248" i="1"/>
  <c r="MK248" i="1"/>
  <c r="ML248" i="1"/>
  <c r="MM248" i="1"/>
  <c r="MN248" i="1"/>
  <c r="MO248" i="1"/>
  <c r="MP248" i="1"/>
  <c r="MQ248" i="1"/>
  <c r="MR248" i="1"/>
  <c r="MS248" i="1"/>
  <c r="MT248" i="1"/>
  <c r="MU248" i="1"/>
  <c r="MV248" i="1"/>
  <c r="MW248" i="1"/>
  <c r="LY249" i="1"/>
  <c r="LZ249" i="1"/>
  <c r="MA249" i="1"/>
  <c r="MB249" i="1"/>
  <c r="MC249" i="1"/>
  <c r="MD249" i="1"/>
  <c r="ME249" i="1"/>
  <c r="MF249" i="1"/>
  <c r="MG249" i="1"/>
  <c r="MH249" i="1"/>
  <c r="MI249" i="1"/>
  <c r="MJ249" i="1"/>
  <c r="MK249" i="1"/>
  <c r="ML249" i="1"/>
  <c r="MM249" i="1"/>
  <c r="MN249" i="1"/>
  <c r="MO249" i="1"/>
  <c r="MP249" i="1"/>
  <c r="MQ249" i="1"/>
  <c r="MR249" i="1"/>
  <c r="MS249" i="1"/>
  <c r="MT249" i="1"/>
  <c r="MU249" i="1"/>
  <c r="MV249" i="1"/>
  <c r="MW249" i="1"/>
  <c r="LY250" i="1"/>
  <c r="LZ250" i="1"/>
  <c r="MA250" i="1"/>
  <c r="MB250" i="1"/>
  <c r="MC250" i="1"/>
  <c r="MD250" i="1"/>
  <c r="ME250" i="1"/>
  <c r="MF250" i="1"/>
  <c r="MG250" i="1"/>
  <c r="MH250" i="1"/>
  <c r="MI250" i="1"/>
  <c r="MJ250" i="1"/>
  <c r="MK250" i="1"/>
  <c r="ML250" i="1"/>
  <c r="MM250" i="1"/>
  <c r="MN250" i="1"/>
  <c r="MO250" i="1"/>
  <c r="MP250" i="1"/>
  <c r="MQ250" i="1"/>
  <c r="MR250" i="1"/>
  <c r="MS250" i="1"/>
  <c r="MT250" i="1"/>
  <c r="MU250" i="1"/>
  <c r="MV250" i="1"/>
  <c r="MW250" i="1"/>
  <c r="LY251" i="1"/>
  <c r="LZ251" i="1"/>
  <c r="MA251" i="1"/>
  <c r="MB251" i="1"/>
  <c r="MC251" i="1"/>
  <c r="MD251" i="1"/>
  <c r="ME251" i="1"/>
  <c r="MF251" i="1"/>
  <c r="MG251" i="1"/>
  <c r="MH251" i="1"/>
  <c r="MI251" i="1"/>
  <c r="MJ251" i="1"/>
  <c r="MK251" i="1"/>
  <c r="ML251" i="1"/>
  <c r="MM251" i="1"/>
  <c r="MN251" i="1"/>
  <c r="MO251" i="1"/>
  <c r="MP251" i="1"/>
  <c r="MQ251" i="1"/>
  <c r="MR251" i="1"/>
  <c r="MS251" i="1"/>
  <c r="MT251" i="1"/>
  <c r="MU251" i="1"/>
  <c r="MV251" i="1"/>
  <c r="MW251" i="1"/>
  <c r="LY252" i="1"/>
  <c r="LZ252" i="1"/>
  <c r="MA252" i="1"/>
  <c r="MB252" i="1"/>
  <c r="MC252" i="1"/>
  <c r="MD252" i="1"/>
  <c r="ME252" i="1"/>
  <c r="MF252" i="1"/>
  <c r="MG252" i="1"/>
  <c r="MH252" i="1"/>
  <c r="MI252" i="1"/>
  <c r="MJ252" i="1"/>
  <c r="MK252" i="1"/>
  <c r="ML252" i="1"/>
  <c r="MM252" i="1"/>
  <c r="MN252" i="1"/>
  <c r="MO252" i="1"/>
  <c r="MP252" i="1"/>
  <c r="MQ252" i="1"/>
  <c r="MR252" i="1"/>
  <c r="MS252" i="1"/>
  <c r="MT252" i="1"/>
  <c r="MU252" i="1"/>
  <c r="MV252" i="1"/>
  <c r="MW252" i="1"/>
  <c r="LY253" i="1"/>
  <c r="LZ253" i="1"/>
  <c r="MA253" i="1"/>
  <c r="MB253" i="1"/>
  <c r="MC253" i="1"/>
  <c r="MD253" i="1"/>
  <c r="ME253" i="1"/>
  <c r="MF253" i="1"/>
  <c r="MG253" i="1"/>
  <c r="MH253" i="1"/>
  <c r="MI253" i="1"/>
  <c r="MJ253" i="1"/>
  <c r="MK253" i="1"/>
  <c r="ML253" i="1"/>
  <c r="MM253" i="1"/>
  <c r="MN253" i="1"/>
  <c r="MO253" i="1"/>
  <c r="MP253" i="1"/>
  <c r="MQ253" i="1"/>
  <c r="MR253" i="1"/>
  <c r="MS253" i="1"/>
  <c r="MT253" i="1"/>
  <c r="MU253" i="1"/>
  <c r="MV253" i="1"/>
  <c r="MW253" i="1"/>
  <c r="LY254" i="1"/>
  <c r="LZ254" i="1"/>
  <c r="MA254" i="1"/>
  <c r="MB254" i="1"/>
  <c r="MC254" i="1"/>
  <c r="MD254" i="1"/>
  <c r="ME254" i="1"/>
  <c r="MF254" i="1"/>
  <c r="MG254" i="1"/>
  <c r="MH254" i="1"/>
  <c r="MI254" i="1"/>
  <c r="MJ254" i="1"/>
  <c r="MK254" i="1"/>
  <c r="ML254" i="1"/>
  <c r="MM254" i="1"/>
  <c r="MN254" i="1"/>
  <c r="MO254" i="1"/>
  <c r="MP254" i="1"/>
  <c r="MQ254" i="1"/>
  <c r="MR254" i="1"/>
  <c r="MS254" i="1"/>
  <c r="MT254" i="1"/>
  <c r="MU254" i="1"/>
  <c r="MV254" i="1"/>
  <c r="MW254" i="1"/>
  <c r="LY255" i="1"/>
  <c r="LZ255" i="1"/>
  <c r="MA255" i="1"/>
  <c r="MB255" i="1"/>
  <c r="MC255" i="1"/>
  <c r="MD255" i="1"/>
  <c r="ME255" i="1"/>
  <c r="MF255" i="1"/>
  <c r="MG255" i="1"/>
  <c r="MH255" i="1"/>
  <c r="MI255" i="1"/>
  <c r="MJ255" i="1"/>
  <c r="MK255" i="1"/>
  <c r="ML255" i="1"/>
  <c r="MM255" i="1"/>
  <c r="MN255" i="1"/>
  <c r="MO255" i="1"/>
  <c r="MP255" i="1"/>
  <c r="MQ255" i="1"/>
  <c r="MR255" i="1"/>
  <c r="MS255" i="1"/>
  <c r="MT255" i="1"/>
  <c r="MU255" i="1"/>
  <c r="MV255" i="1"/>
  <c r="MW255" i="1"/>
  <c r="LY256" i="1"/>
  <c r="LZ256" i="1"/>
  <c r="MA256" i="1"/>
  <c r="MB256" i="1"/>
  <c r="MC256" i="1"/>
  <c r="MD256" i="1"/>
  <c r="ME256" i="1"/>
  <c r="MF256" i="1"/>
  <c r="MG256" i="1"/>
  <c r="MH256" i="1"/>
  <c r="MI256" i="1"/>
  <c r="MJ256" i="1"/>
  <c r="MK256" i="1"/>
  <c r="ML256" i="1"/>
  <c r="MM256" i="1"/>
  <c r="MN256" i="1"/>
  <c r="MO256" i="1"/>
  <c r="MP256" i="1"/>
  <c r="MQ256" i="1"/>
  <c r="MR256" i="1"/>
  <c r="MS256" i="1"/>
  <c r="MT256" i="1"/>
  <c r="MU256" i="1"/>
  <c r="MV256" i="1"/>
  <c r="MW256" i="1"/>
  <c r="LY257" i="1"/>
  <c r="LZ257" i="1"/>
  <c r="MA257" i="1"/>
  <c r="MB257" i="1"/>
  <c r="MC257" i="1"/>
  <c r="MD257" i="1"/>
  <c r="ME257" i="1"/>
  <c r="MF257" i="1"/>
  <c r="MG257" i="1"/>
  <c r="MH257" i="1"/>
  <c r="MI257" i="1"/>
  <c r="MJ257" i="1"/>
  <c r="MK257" i="1"/>
  <c r="ML257" i="1"/>
  <c r="MM257" i="1"/>
  <c r="MN257" i="1"/>
  <c r="MO257" i="1"/>
  <c r="MP257" i="1"/>
  <c r="MQ257" i="1"/>
  <c r="MR257" i="1"/>
  <c r="MS257" i="1"/>
  <c r="MT257" i="1"/>
  <c r="MU257" i="1"/>
  <c r="MV257" i="1"/>
  <c r="MW257" i="1"/>
  <c r="LY258" i="1"/>
  <c r="LZ258" i="1"/>
  <c r="MA258" i="1"/>
  <c r="MB258" i="1"/>
  <c r="MC258" i="1"/>
  <c r="MD258" i="1"/>
  <c r="ME258" i="1"/>
  <c r="MF258" i="1"/>
  <c r="MG258" i="1"/>
  <c r="MH258" i="1"/>
  <c r="MI258" i="1"/>
  <c r="MJ258" i="1"/>
  <c r="MK258" i="1"/>
  <c r="ML258" i="1"/>
  <c r="MM258" i="1"/>
  <c r="MN258" i="1"/>
  <c r="MO258" i="1"/>
  <c r="MP258" i="1"/>
  <c r="MQ258" i="1"/>
  <c r="MR258" i="1"/>
  <c r="MS258" i="1"/>
  <c r="MT258" i="1"/>
  <c r="MU258" i="1"/>
  <c r="MV258" i="1"/>
  <c r="MW258" i="1"/>
  <c r="LY259" i="1"/>
  <c r="LZ259" i="1"/>
  <c r="MA259" i="1"/>
  <c r="MB259" i="1"/>
  <c r="MC259" i="1"/>
  <c r="MD259" i="1"/>
  <c r="ME259" i="1"/>
  <c r="MF259" i="1"/>
  <c r="MG259" i="1"/>
  <c r="MH259" i="1"/>
  <c r="MI259" i="1"/>
  <c r="MJ259" i="1"/>
  <c r="MK259" i="1"/>
  <c r="ML259" i="1"/>
  <c r="MM259" i="1"/>
  <c r="MN259" i="1"/>
  <c r="MO259" i="1"/>
  <c r="MP259" i="1"/>
  <c r="MQ259" i="1"/>
  <c r="MR259" i="1"/>
  <c r="MS259" i="1"/>
  <c r="MT259" i="1"/>
  <c r="MU259" i="1"/>
  <c r="MV259" i="1"/>
  <c r="MW259" i="1"/>
  <c r="LY260" i="1"/>
  <c r="LZ260" i="1"/>
  <c r="MA260" i="1"/>
  <c r="MB260" i="1"/>
  <c r="MC260" i="1"/>
  <c r="MD260" i="1"/>
  <c r="ME260" i="1"/>
  <c r="MF260" i="1"/>
  <c r="MG260" i="1"/>
  <c r="MH260" i="1"/>
  <c r="MI260" i="1"/>
  <c r="MJ260" i="1"/>
  <c r="MK260" i="1"/>
  <c r="ML260" i="1"/>
  <c r="MM260" i="1"/>
  <c r="MN260" i="1"/>
  <c r="MO260" i="1"/>
  <c r="MP260" i="1"/>
  <c r="MQ260" i="1"/>
  <c r="MR260" i="1"/>
  <c r="MS260" i="1"/>
  <c r="MT260" i="1"/>
  <c r="MU260" i="1"/>
  <c r="MV260" i="1"/>
  <c r="MW260" i="1"/>
  <c r="LY261" i="1"/>
  <c r="LZ261" i="1"/>
  <c r="MA261" i="1"/>
  <c r="MB261" i="1"/>
  <c r="MC261" i="1"/>
  <c r="MD261" i="1"/>
  <c r="ME261" i="1"/>
  <c r="MF261" i="1"/>
  <c r="MG261" i="1"/>
  <c r="MH261" i="1"/>
  <c r="MI261" i="1"/>
  <c r="MJ261" i="1"/>
  <c r="MK261" i="1"/>
  <c r="ML261" i="1"/>
  <c r="MM261" i="1"/>
  <c r="MN261" i="1"/>
  <c r="MO261" i="1"/>
  <c r="MP261" i="1"/>
  <c r="MQ261" i="1"/>
  <c r="MR261" i="1"/>
  <c r="MS261" i="1"/>
  <c r="MT261" i="1"/>
  <c r="MU261" i="1"/>
  <c r="MV261" i="1"/>
  <c r="MW261" i="1"/>
  <c r="LY262" i="1"/>
  <c r="LZ262" i="1"/>
  <c r="MA262" i="1"/>
  <c r="MB262" i="1"/>
  <c r="MC262" i="1"/>
  <c r="MD262" i="1"/>
  <c r="ME262" i="1"/>
  <c r="MF262" i="1"/>
  <c r="MG262" i="1"/>
  <c r="MH262" i="1"/>
  <c r="MI262" i="1"/>
  <c r="MJ262" i="1"/>
  <c r="MK262" i="1"/>
  <c r="ML262" i="1"/>
  <c r="MM262" i="1"/>
  <c r="MN262" i="1"/>
  <c r="MO262" i="1"/>
  <c r="MP262" i="1"/>
  <c r="MQ262" i="1"/>
  <c r="MR262" i="1"/>
  <c r="MS262" i="1"/>
  <c r="MT262" i="1"/>
  <c r="MU262" i="1"/>
  <c r="MV262" i="1"/>
  <c r="MW262" i="1"/>
  <c r="LY263" i="1"/>
  <c r="LZ263" i="1"/>
  <c r="MA263" i="1"/>
  <c r="MB263" i="1"/>
  <c r="MC263" i="1"/>
  <c r="MD263" i="1"/>
  <c r="ME263" i="1"/>
  <c r="MF263" i="1"/>
  <c r="MG263" i="1"/>
  <c r="MH263" i="1"/>
  <c r="MI263" i="1"/>
  <c r="MJ263" i="1"/>
  <c r="MK263" i="1"/>
  <c r="ML263" i="1"/>
  <c r="MM263" i="1"/>
  <c r="MN263" i="1"/>
  <c r="MO263" i="1"/>
  <c r="MP263" i="1"/>
  <c r="MQ263" i="1"/>
  <c r="MR263" i="1"/>
  <c r="MS263" i="1"/>
  <c r="MT263" i="1"/>
  <c r="MU263" i="1"/>
  <c r="MV263" i="1"/>
  <c r="MW263" i="1"/>
  <c r="LY264" i="1"/>
  <c r="LZ264" i="1"/>
  <c r="MA264" i="1"/>
  <c r="MB264" i="1"/>
  <c r="MC264" i="1"/>
  <c r="MD264" i="1"/>
  <c r="ME264" i="1"/>
  <c r="MF264" i="1"/>
  <c r="MG264" i="1"/>
  <c r="MH264" i="1"/>
  <c r="MI264" i="1"/>
  <c r="MJ264" i="1"/>
  <c r="MK264" i="1"/>
  <c r="ML264" i="1"/>
  <c r="MM264" i="1"/>
  <c r="MN264" i="1"/>
  <c r="MO264" i="1"/>
  <c r="MP264" i="1"/>
  <c r="MQ264" i="1"/>
  <c r="MR264" i="1"/>
  <c r="MS264" i="1"/>
  <c r="MT264" i="1"/>
  <c r="MU264" i="1"/>
  <c r="MV264" i="1"/>
  <c r="MW264" i="1"/>
  <c r="LY265" i="1"/>
  <c r="LZ265" i="1"/>
  <c r="MA265" i="1"/>
  <c r="MB265" i="1"/>
  <c r="MC265" i="1"/>
  <c r="MD265" i="1"/>
  <c r="ME265" i="1"/>
  <c r="MF265" i="1"/>
  <c r="MG265" i="1"/>
  <c r="MH265" i="1"/>
  <c r="MI265" i="1"/>
  <c r="MJ265" i="1"/>
  <c r="MK265" i="1"/>
  <c r="ML265" i="1"/>
  <c r="MM265" i="1"/>
  <c r="MN265" i="1"/>
  <c r="MO265" i="1"/>
  <c r="MP265" i="1"/>
  <c r="MQ265" i="1"/>
  <c r="MR265" i="1"/>
  <c r="MS265" i="1"/>
  <c r="MT265" i="1"/>
  <c r="MU265" i="1"/>
  <c r="MV265" i="1"/>
  <c r="MW265" i="1"/>
  <c r="LY266" i="1"/>
  <c r="LZ266" i="1"/>
  <c r="MA266" i="1"/>
  <c r="MB266" i="1"/>
  <c r="MC266" i="1"/>
  <c r="MD266" i="1"/>
  <c r="ME266" i="1"/>
  <c r="MF266" i="1"/>
  <c r="MG266" i="1"/>
  <c r="MH266" i="1"/>
  <c r="MI266" i="1"/>
  <c r="MJ266" i="1"/>
  <c r="MK266" i="1"/>
  <c r="ML266" i="1"/>
  <c r="MM266" i="1"/>
  <c r="MN266" i="1"/>
  <c r="MO266" i="1"/>
  <c r="MP266" i="1"/>
  <c r="MQ266" i="1"/>
  <c r="MR266" i="1"/>
  <c r="MS266" i="1"/>
  <c r="MT266" i="1"/>
  <c r="MU266" i="1"/>
  <c r="MV266" i="1"/>
  <c r="MW266" i="1"/>
  <c r="LY267" i="1"/>
  <c r="LZ267" i="1"/>
  <c r="MA267" i="1"/>
  <c r="MB267" i="1"/>
  <c r="MC267" i="1"/>
  <c r="MD267" i="1"/>
  <c r="ME267" i="1"/>
  <c r="MF267" i="1"/>
  <c r="MG267" i="1"/>
  <c r="MH267" i="1"/>
  <c r="MI267" i="1"/>
  <c r="MJ267" i="1"/>
  <c r="MK267" i="1"/>
  <c r="ML267" i="1"/>
  <c r="MM267" i="1"/>
  <c r="MN267" i="1"/>
  <c r="MO267" i="1"/>
  <c r="MP267" i="1"/>
  <c r="MQ267" i="1"/>
  <c r="MR267" i="1"/>
  <c r="MS267" i="1"/>
  <c r="MT267" i="1"/>
  <c r="MU267" i="1"/>
  <c r="MV267" i="1"/>
  <c r="MW267" i="1"/>
  <c r="LY268" i="1"/>
  <c r="LZ268" i="1"/>
  <c r="MA268" i="1"/>
  <c r="MB268" i="1"/>
  <c r="MC268" i="1"/>
  <c r="MD268" i="1"/>
  <c r="ME268" i="1"/>
  <c r="MF268" i="1"/>
  <c r="MG268" i="1"/>
  <c r="MH268" i="1"/>
  <c r="MI268" i="1"/>
  <c r="MJ268" i="1"/>
  <c r="MK268" i="1"/>
  <c r="ML268" i="1"/>
  <c r="MM268" i="1"/>
  <c r="MN268" i="1"/>
  <c r="MO268" i="1"/>
  <c r="MP268" i="1"/>
  <c r="MQ268" i="1"/>
  <c r="MR268" i="1"/>
  <c r="MS268" i="1"/>
  <c r="MT268" i="1"/>
  <c r="MU268" i="1"/>
  <c r="MV268" i="1"/>
  <c r="MW268" i="1"/>
  <c r="LY269" i="1"/>
  <c r="LZ269" i="1"/>
  <c r="MA269" i="1"/>
  <c r="MB269" i="1"/>
  <c r="MC269" i="1"/>
  <c r="MD269" i="1"/>
  <c r="ME269" i="1"/>
  <c r="MF269" i="1"/>
  <c r="MG269" i="1"/>
  <c r="MH269" i="1"/>
  <c r="MI269" i="1"/>
  <c r="MJ269" i="1"/>
  <c r="MK269" i="1"/>
  <c r="ML269" i="1"/>
  <c r="MM269" i="1"/>
  <c r="MN269" i="1"/>
  <c r="MO269" i="1"/>
  <c r="MP269" i="1"/>
  <c r="MQ269" i="1"/>
  <c r="MR269" i="1"/>
  <c r="MS269" i="1"/>
  <c r="MT269" i="1"/>
  <c r="MU269" i="1"/>
  <c r="MV269" i="1"/>
  <c r="MW269" i="1"/>
  <c r="LY270" i="1"/>
  <c r="LZ270" i="1"/>
  <c r="MA270" i="1"/>
  <c r="MB270" i="1"/>
  <c r="MC270" i="1"/>
  <c r="MD270" i="1"/>
  <c r="ME270" i="1"/>
  <c r="MF270" i="1"/>
  <c r="MG270" i="1"/>
  <c r="MH270" i="1"/>
  <c r="MI270" i="1"/>
  <c r="MJ270" i="1"/>
  <c r="MK270" i="1"/>
  <c r="ML270" i="1"/>
  <c r="MM270" i="1"/>
  <c r="MN270" i="1"/>
  <c r="MO270" i="1"/>
  <c r="MP270" i="1"/>
  <c r="MQ270" i="1"/>
  <c r="MR270" i="1"/>
  <c r="MS270" i="1"/>
  <c r="MT270" i="1"/>
  <c r="MU270" i="1"/>
  <c r="MV270" i="1"/>
  <c r="MW270" i="1"/>
  <c r="LY271" i="1"/>
  <c r="LZ271" i="1"/>
  <c r="MA271" i="1"/>
  <c r="MB271" i="1"/>
  <c r="MC271" i="1"/>
  <c r="MD271" i="1"/>
  <c r="ME271" i="1"/>
  <c r="MF271" i="1"/>
  <c r="MG271" i="1"/>
  <c r="MH271" i="1"/>
  <c r="MI271" i="1"/>
  <c r="MJ271" i="1"/>
  <c r="MK271" i="1"/>
  <c r="ML271" i="1"/>
  <c r="MM271" i="1"/>
  <c r="MN271" i="1"/>
  <c r="MO271" i="1"/>
  <c r="MP271" i="1"/>
  <c r="MQ271" i="1"/>
  <c r="MR271" i="1"/>
  <c r="MS271" i="1"/>
  <c r="MT271" i="1"/>
  <c r="MU271" i="1"/>
  <c r="MV271" i="1"/>
  <c r="MW271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LY273" i="1"/>
  <c r="LZ273" i="1"/>
  <c r="MA273" i="1"/>
  <c r="MB273" i="1"/>
  <c r="MC273" i="1"/>
  <c r="MD273" i="1"/>
  <c r="ME273" i="1"/>
  <c r="MF273" i="1"/>
  <c r="MG273" i="1"/>
  <c r="MH273" i="1"/>
  <c r="MI273" i="1"/>
  <c r="MJ273" i="1"/>
  <c r="MK273" i="1"/>
  <c r="ML273" i="1"/>
  <c r="MM273" i="1"/>
  <c r="MN273" i="1"/>
  <c r="MO273" i="1"/>
  <c r="MP273" i="1"/>
  <c r="MQ273" i="1"/>
  <c r="MR273" i="1"/>
  <c r="MS273" i="1"/>
  <c r="MT273" i="1"/>
  <c r="MU273" i="1"/>
  <c r="MV273" i="1"/>
  <c r="MW273" i="1"/>
  <c r="LY274" i="1"/>
  <c r="LZ274" i="1"/>
  <c r="MA274" i="1"/>
  <c r="MB274" i="1"/>
  <c r="MC274" i="1"/>
  <c r="MD274" i="1"/>
  <c r="ME274" i="1"/>
  <c r="MF274" i="1"/>
  <c r="MG274" i="1"/>
  <c r="MH274" i="1"/>
  <c r="MI274" i="1"/>
  <c r="MJ274" i="1"/>
  <c r="MK274" i="1"/>
  <c r="ML274" i="1"/>
  <c r="MM274" i="1"/>
  <c r="MN274" i="1"/>
  <c r="MO274" i="1"/>
  <c r="MP274" i="1"/>
  <c r="MQ274" i="1"/>
  <c r="MR274" i="1"/>
  <c r="MS274" i="1"/>
  <c r="MT274" i="1"/>
  <c r="MU274" i="1"/>
  <c r="MV274" i="1"/>
  <c r="MW274" i="1"/>
  <c r="LE141" i="1"/>
  <c r="LF141" i="1"/>
  <c r="LG141" i="1"/>
  <c r="LH141" i="1"/>
  <c r="LI141" i="1"/>
  <c r="LJ141" i="1"/>
  <c r="LK141" i="1"/>
  <c r="LL141" i="1"/>
  <c r="LM141" i="1"/>
  <c r="LN141" i="1"/>
  <c r="LO141" i="1"/>
  <c r="LP141" i="1"/>
  <c r="LQ141" i="1"/>
  <c r="LR141" i="1"/>
  <c r="LS141" i="1"/>
  <c r="LT141" i="1"/>
  <c r="LU141" i="1"/>
  <c r="LV141" i="1"/>
  <c r="LW141" i="1"/>
  <c r="LX141" i="1"/>
  <c r="LE142" i="1"/>
  <c r="LF142" i="1"/>
  <c r="LG142" i="1"/>
  <c r="LH142" i="1"/>
  <c r="LI142" i="1"/>
  <c r="LJ142" i="1"/>
  <c r="LK142" i="1"/>
  <c r="LL142" i="1"/>
  <c r="LM142" i="1"/>
  <c r="LN142" i="1"/>
  <c r="LO142" i="1"/>
  <c r="LP142" i="1"/>
  <c r="LQ142" i="1"/>
  <c r="LR142" i="1"/>
  <c r="LS142" i="1"/>
  <c r="LT142" i="1"/>
  <c r="LU142" i="1"/>
  <c r="LV142" i="1"/>
  <c r="LW142" i="1"/>
  <c r="LX142" i="1"/>
  <c r="LE143" i="1"/>
  <c r="LF143" i="1"/>
  <c r="LG143" i="1"/>
  <c r="LH143" i="1"/>
  <c r="LI143" i="1"/>
  <c r="LJ143" i="1"/>
  <c r="LK143" i="1"/>
  <c r="LL143" i="1"/>
  <c r="LM143" i="1"/>
  <c r="LN143" i="1"/>
  <c r="LO143" i="1"/>
  <c r="LP143" i="1"/>
  <c r="LQ143" i="1"/>
  <c r="LR143" i="1"/>
  <c r="LS143" i="1"/>
  <c r="LT143" i="1"/>
  <c r="LU143" i="1"/>
  <c r="LV143" i="1"/>
  <c r="LW143" i="1"/>
  <c r="LX143" i="1"/>
  <c r="LE144" i="1"/>
  <c r="LF144" i="1"/>
  <c r="LG144" i="1"/>
  <c r="LH144" i="1"/>
  <c r="LI144" i="1"/>
  <c r="LJ144" i="1"/>
  <c r="LK144" i="1"/>
  <c r="LL144" i="1"/>
  <c r="LM144" i="1"/>
  <c r="LN144" i="1"/>
  <c r="LO144" i="1"/>
  <c r="LP144" i="1"/>
  <c r="LQ144" i="1"/>
  <c r="LR144" i="1"/>
  <c r="LS144" i="1"/>
  <c r="LT144" i="1"/>
  <c r="LU144" i="1"/>
  <c r="LV144" i="1"/>
  <c r="LW144" i="1"/>
  <c r="LX144" i="1"/>
  <c r="LE145" i="1"/>
  <c r="LF145" i="1"/>
  <c r="LG145" i="1"/>
  <c r="LH145" i="1"/>
  <c r="LI145" i="1"/>
  <c r="LJ145" i="1"/>
  <c r="LK145" i="1"/>
  <c r="LL145" i="1"/>
  <c r="LM145" i="1"/>
  <c r="LN145" i="1"/>
  <c r="LO145" i="1"/>
  <c r="LP145" i="1"/>
  <c r="LQ145" i="1"/>
  <c r="LR145" i="1"/>
  <c r="LS145" i="1"/>
  <c r="LT145" i="1"/>
  <c r="LU145" i="1"/>
  <c r="LV145" i="1"/>
  <c r="LW145" i="1"/>
  <c r="LX145" i="1"/>
  <c r="LE146" i="1"/>
  <c r="LF146" i="1"/>
  <c r="LG146" i="1"/>
  <c r="LH146" i="1"/>
  <c r="LI146" i="1"/>
  <c r="LJ146" i="1"/>
  <c r="LK146" i="1"/>
  <c r="LL146" i="1"/>
  <c r="LM146" i="1"/>
  <c r="LN146" i="1"/>
  <c r="LO146" i="1"/>
  <c r="LP146" i="1"/>
  <c r="LQ146" i="1"/>
  <c r="LR146" i="1"/>
  <c r="LS146" i="1"/>
  <c r="LT146" i="1"/>
  <c r="LU146" i="1"/>
  <c r="LV146" i="1"/>
  <c r="LW146" i="1"/>
  <c r="LX146" i="1"/>
  <c r="LE147" i="1"/>
  <c r="LF147" i="1"/>
  <c r="LG147" i="1"/>
  <c r="LH147" i="1"/>
  <c r="LI147" i="1"/>
  <c r="LJ147" i="1"/>
  <c r="LK147" i="1"/>
  <c r="LL147" i="1"/>
  <c r="LM147" i="1"/>
  <c r="LN147" i="1"/>
  <c r="LO147" i="1"/>
  <c r="LP147" i="1"/>
  <c r="LQ147" i="1"/>
  <c r="LR147" i="1"/>
  <c r="LS147" i="1"/>
  <c r="LT147" i="1"/>
  <c r="LU147" i="1"/>
  <c r="LV147" i="1"/>
  <c r="LW147" i="1"/>
  <c r="LX147" i="1"/>
  <c r="LE148" i="1"/>
  <c r="LF148" i="1"/>
  <c r="LG148" i="1"/>
  <c r="LH148" i="1"/>
  <c r="LI148" i="1"/>
  <c r="LJ148" i="1"/>
  <c r="LK148" i="1"/>
  <c r="LL148" i="1"/>
  <c r="LM148" i="1"/>
  <c r="LN148" i="1"/>
  <c r="LO148" i="1"/>
  <c r="LP148" i="1"/>
  <c r="LQ148" i="1"/>
  <c r="LR148" i="1"/>
  <c r="LS148" i="1"/>
  <c r="LT148" i="1"/>
  <c r="LU148" i="1"/>
  <c r="LV148" i="1"/>
  <c r="LW148" i="1"/>
  <c r="LX148" i="1"/>
  <c r="LE149" i="1"/>
  <c r="LF149" i="1"/>
  <c r="LG149" i="1"/>
  <c r="LH149" i="1"/>
  <c r="LI149" i="1"/>
  <c r="LJ149" i="1"/>
  <c r="LK149" i="1"/>
  <c r="LL149" i="1"/>
  <c r="LM149" i="1"/>
  <c r="LN149" i="1"/>
  <c r="LO149" i="1"/>
  <c r="LP149" i="1"/>
  <c r="LQ149" i="1"/>
  <c r="LR149" i="1"/>
  <c r="LS149" i="1"/>
  <c r="LT149" i="1"/>
  <c r="LU149" i="1"/>
  <c r="LV149" i="1"/>
  <c r="LW149" i="1"/>
  <c r="LX149" i="1"/>
  <c r="LE150" i="1"/>
  <c r="LF150" i="1"/>
  <c r="LG150" i="1"/>
  <c r="LH150" i="1"/>
  <c r="LI150" i="1"/>
  <c r="LJ150" i="1"/>
  <c r="LK150" i="1"/>
  <c r="LL150" i="1"/>
  <c r="LM150" i="1"/>
  <c r="LN150" i="1"/>
  <c r="LO150" i="1"/>
  <c r="LP150" i="1"/>
  <c r="LQ150" i="1"/>
  <c r="LR150" i="1"/>
  <c r="LS150" i="1"/>
  <c r="LT150" i="1"/>
  <c r="LU150" i="1"/>
  <c r="LV150" i="1"/>
  <c r="LW150" i="1"/>
  <c r="LX150" i="1"/>
  <c r="LE151" i="1"/>
  <c r="LF151" i="1"/>
  <c r="LG151" i="1"/>
  <c r="LH151" i="1"/>
  <c r="LI151" i="1"/>
  <c r="LJ151" i="1"/>
  <c r="LK151" i="1"/>
  <c r="LL151" i="1"/>
  <c r="LM151" i="1"/>
  <c r="LN151" i="1"/>
  <c r="LO151" i="1"/>
  <c r="LP151" i="1"/>
  <c r="LQ151" i="1"/>
  <c r="LR151" i="1"/>
  <c r="LS151" i="1"/>
  <c r="LT151" i="1"/>
  <c r="LU151" i="1"/>
  <c r="LV151" i="1"/>
  <c r="LW151" i="1"/>
  <c r="LX151" i="1"/>
  <c r="LE152" i="1"/>
  <c r="LF152" i="1"/>
  <c r="LG152" i="1"/>
  <c r="LH152" i="1"/>
  <c r="LI152" i="1"/>
  <c r="LJ152" i="1"/>
  <c r="LK152" i="1"/>
  <c r="LL152" i="1"/>
  <c r="LM152" i="1"/>
  <c r="LN152" i="1"/>
  <c r="LO152" i="1"/>
  <c r="LP152" i="1"/>
  <c r="LQ152" i="1"/>
  <c r="LR152" i="1"/>
  <c r="LS152" i="1"/>
  <c r="LT152" i="1"/>
  <c r="LU152" i="1"/>
  <c r="LV152" i="1"/>
  <c r="LW152" i="1"/>
  <c r="LX152" i="1"/>
  <c r="LE153" i="1"/>
  <c r="LF153" i="1"/>
  <c r="LG153" i="1"/>
  <c r="LH153" i="1"/>
  <c r="LI153" i="1"/>
  <c r="LJ153" i="1"/>
  <c r="LK153" i="1"/>
  <c r="LL153" i="1"/>
  <c r="LM153" i="1"/>
  <c r="LN153" i="1"/>
  <c r="LO153" i="1"/>
  <c r="LP153" i="1"/>
  <c r="LQ153" i="1"/>
  <c r="LR153" i="1"/>
  <c r="LS153" i="1"/>
  <c r="LT153" i="1"/>
  <c r="LU153" i="1"/>
  <c r="LV153" i="1"/>
  <c r="LW153" i="1"/>
  <c r="LX153" i="1"/>
  <c r="LE154" i="1"/>
  <c r="LF154" i="1"/>
  <c r="LG154" i="1"/>
  <c r="LH154" i="1"/>
  <c r="LI154" i="1"/>
  <c r="LJ154" i="1"/>
  <c r="LK154" i="1"/>
  <c r="LL154" i="1"/>
  <c r="LM154" i="1"/>
  <c r="LN154" i="1"/>
  <c r="LO154" i="1"/>
  <c r="LP154" i="1"/>
  <c r="LQ154" i="1"/>
  <c r="LR154" i="1"/>
  <c r="LS154" i="1"/>
  <c r="LT154" i="1"/>
  <c r="LU154" i="1"/>
  <c r="LV154" i="1"/>
  <c r="LW154" i="1"/>
  <c r="LX154" i="1"/>
  <c r="LE155" i="1"/>
  <c r="LF155" i="1"/>
  <c r="LG155" i="1"/>
  <c r="LH155" i="1"/>
  <c r="LI155" i="1"/>
  <c r="LJ155" i="1"/>
  <c r="LK155" i="1"/>
  <c r="LL155" i="1"/>
  <c r="LM155" i="1"/>
  <c r="LN155" i="1"/>
  <c r="LO155" i="1"/>
  <c r="LP155" i="1"/>
  <c r="LQ155" i="1"/>
  <c r="LR155" i="1"/>
  <c r="LS155" i="1"/>
  <c r="LT155" i="1"/>
  <c r="LU155" i="1"/>
  <c r="LV155" i="1"/>
  <c r="LW155" i="1"/>
  <c r="LX155" i="1"/>
  <c r="LE156" i="1"/>
  <c r="LF156" i="1"/>
  <c r="LG156" i="1"/>
  <c r="LH156" i="1"/>
  <c r="LI156" i="1"/>
  <c r="LJ156" i="1"/>
  <c r="LK156" i="1"/>
  <c r="LL156" i="1"/>
  <c r="LM156" i="1"/>
  <c r="LN156" i="1"/>
  <c r="LO156" i="1"/>
  <c r="LP156" i="1"/>
  <c r="LQ156" i="1"/>
  <c r="LR156" i="1"/>
  <c r="LS156" i="1"/>
  <c r="LT156" i="1"/>
  <c r="LU156" i="1"/>
  <c r="LV156" i="1"/>
  <c r="LW156" i="1"/>
  <c r="LX156" i="1"/>
  <c r="LE157" i="1"/>
  <c r="LF157" i="1"/>
  <c r="LG157" i="1"/>
  <c r="LH157" i="1"/>
  <c r="LI157" i="1"/>
  <c r="LJ157" i="1"/>
  <c r="LK157" i="1"/>
  <c r="LL157" i="1"/>
  <c r="LM157" i="1"/>
  <c r="LN157" i="1"/>
  <c r="LO157" i="1"/>
  <c r="LP157" i="1"/>
  <c r="LQ157" i="1"/>
  <c r="LR157" i="1"/>
  <c r="LS157" i="1"/>
  <c r="LT157" i="1"/>
  <c r="LU157" i="1"/>
  <c r="LV157" i="1"/>
  <c r="LW157" i="1"/>
  <c r="LX157" i="1"/>
  <c r="LE158" i="1"/>
  <c r="LF158" i="1"/>
  <c r="LG158" i="1"/>
  <c r="LH158" i="1"/>
  <c r="LI158" i="1"/>
  <c r="LJ158" i="1"/>
  <c r="LK158" i="1"/>
  <c r="LL158" i="1"/>
  <c r="LM158" i="1"/>
  <c r="LN158" i="1"/>
  <c r="LO158" i="1"/>
  <c r="LP158" i="1"/>
  <c r="LQ158" i="1"/>
  <c r="LR158" i="1"/>
  <c r="LS158" i="1"/>
  <c r="LT158" i="1"/>
  <c r="LU158" i="1"/>
  <c r="LV158" i="1"/>
  <c r="LW158" i="1"/>
  <c r="LX158" i="1"/>
  <c r="LE159" i="1"/>
  <c r="LF159" i="1"/>
  <c r="LG159" i="1"/>
  <c r="LH159" i="1"/>
  <c r="LI159" i="1"/>
  <c r="LJ159" i="1"/>
  <c r="LK159" i="1"/>
  <c r="LL159" i="1"/>
  <c r="LM159" i="1"/>
  <c r="LN159" i="1"/>
  <c r="LO159" i="1"/>
  <c r="LP159" i="1"/>
  <c r="LQ159" i="1"/>
  <c r="LR159" i="1"/>
  <c r="LS159" i="1"/>
  <c r="LT159" i="1"/>
  <c r="LU159" i="1"/>
  <c r="LV159" i="1"/>
  <c r="LW159" i="1"/>
  <c r="LX159" i="1"/>
  <c r="LE160" i="1"/>
  <c r="LF160" i="1"/>
  <c r="LG160" i="1"/>
  <c r="LH160" i="1"/>
  <c r="LI160" i="1"/>
  <c r="LJ160" i="1"/>
  <c r="LK160" i="1"/>
  <c r="LL160" i="1"/>
  <c r="LM160" i="1"/>
  <c r="LN160" i="1"/>
  <c r="LO160" i="1"/>
  <c r="LP160" i="1"/>
  <c r="LQ160" i="1"/>
  <c r="LR160" i="1"/>
  <c r="LS160" i="1"/>
  <c r="LT160" i="1"/>
  <c r="LU160" i="1"/>
  <c r="LV160" i="1"/>
  <c r="LW160" i="1"/>
  <c r="LX160" i="1"/>
  <c r="LE161" i="1"/>
  <c r="LF161" i="1"/>
  <c r="LG161" i="1"/>
  <c r="LH161" i="1"/>
  <c r="LI161" i="1"/>
  <c r="LJ161" i="1"/>
  <c r="LK161" i="1"/>
  <c r="LL161" i="1"/>
  <c r="LM161" i="1"/>
  <c r="LN161" i="1"/>
  <c r="LO161" i="1"/>
  <c r="LP161" i="1"/>
  <c r="LQ161" i="1"/>
  <c r="LR161" i="1"/>
  <c r="LS161" i="1"/>
  <c r="LT161" i="1"/>
  <c r="LU161" i="1"/>
  <c r="LV161" i="1"/>
  <c r="LW161" i="1"/>
  <c r="LX161" i="1"/>
  <c r="LE162" i="1"/>
  <c r="LF162" i="1"/>
  <c r="LG162" i="1"/>
  <c r="LH162" i="1"/>
  <c r="LI162" i="1"/>
  <c r="LJ162" i="1"/>
  <c r="LK162" i="1"/>
  <c r="LL162" i="1"/>
  <c r="LM162" i="1"/>
  <c r="LN162" i="1"/>
  <c r="LO162" i="1"/>
  <c r="LP162" i="1"/>
  <c r="LQ162" i="1"/>
  <c r="LR162" i="1"/>
  <c r="LS162" i="1"/>
  <c r="LT162" i="1"/>
  <c r="LU162" i="1"/>
  <c r="LV162" i="1"/>
  <c r="LW162" i="1"/>
  <c r="LX162" i="1"/>
  <c r="LE163" i="1"/>
  <c r="LF163" i="1"/>
  <c r="LG163" i="1"/>
  <c r="LH163" i="1"/>
  <c r="LI163" i="1"/>
  <c r="LJ163" i="1"/>
  <c r="LK163" i="1"/>
  <c r="LL163" i="1"/>
  <c r="LM163" i="1"/>
  <c r="LN163" i="1"/>
  <c r="LO163" i="1"/>
  <c r="LP163" i="1"/>
  <c r="LQ163" i="1"/>
  <c r="LR163" i="1"/>
  <c r="LS163" i="1"/>
  <c r="LT163" i="1"/>
  <c r="LU163" i="1"/>
  <c r="LV163" i="1"/>
  <c r="LW163" i="1"/>
  <c r="LX163" i="1"/>
  <c r="LE164" i="1"/>
  <c r="LF164" i="1"/>
  <c r="LG164" i="1"/>
  <c r="LH164" i="1"/>
  <c r="LI164" i="1"/>
  <c r="LJ164" i="1"/>
  <c r="LK164" i="1"/>
  <c r="LL164" i="1"/>
  <c r="LM164" i="1"/>
  <c r="LN164" i="1"/>
  <c r="LO164" i="1"/>
  <c r="LP164" i="1"/>
  <c r="LQ164" i="1"/>
  <c r="LR164" i="1"/>
  <c r="LS164" i="1"/>
  <c r="LT164" i="1"/>
  <c r="LU164" i="1"/>
  <c r="LV164" i="1"/>
  <c r="LW164" i="1"/>
  <c r="LX164" i="1"/>
  <c r="LE165" i="1"/>
  <c r="LF165" i="1"/>
  <c r="LG165" i="1"/>
  <c r="LH165" i="1"/>
  <c r="LI165" i="1"/>
  <c r="LJ165" i="1"/>
  <c r="LK165" i="1"/>
  <c r="LL165" i="1"/>
  <c r="LM165" i="1"/>
  <c r="LN165" i="1"/>
  <c r="LO165" i="1"/>
  <c r="LP165" i="1"/>
  <c r="LQ165" i="1"/>
  <c r="LR165" i="1"/>
  <c r="LS165" i="1"/>
  <c r="LT165" i="1"/>
  <c r="LU165" i="1"/>
  <c r="LV165" i="1"/>
  <c r="LW165" i="1"/>
  <c r="LX165" i="1"/>
  <c r="LE166" i="1"/>
  <c r="LF166" i="1"/>
  <c r="LG166" i="1"/>
  <c r="LH166" i="1"/>
  <c r="LI166" i="1"/>
  <c r="LJ166" i="1"/>
  <c r="LK166" i="1"/>
  <c r="LL166" i="1"/>
  <c r="LM166" i="1"/>
  <c r="LN166" i="1"/>
  <c r="LO166" i="1"/>
  <c r="LP166" i="1"/>
  <c r="LQ166" i="1"/>
  <c r="LR166" i="1"/>
  <c r="LS166" i="1"/>
  <c r="LT166" i="1"/>
  <c r="LU166" i="1"/>
  <c r="LV166" i="1"/>
  <c r="LW166" i="1"/>
  <c r="LX166" i="1"/>
  <c r="LE167" i="1"/>
  <c r="LF167" i="1"/>
  <c r="LG167" i="1"/>
  <c r="LH167" i="1"/>
  <c r="LI167" i="1"/>
  <c r="LJ167" i="1"/>
  <c r="LK167" i="1"/>
  <c r="LL167" i="1"/>
  <c r="LM167" i="1"/>
  <c r="LN167" i="1"/>
  <c r="LO167" i="1"/>
  <c r="LP167" i="1"/>
  <c r="LQ167" i="1"/>
  <c r="LR167" i="1"/>
  <c r="LS167" i="1"/>
  <c r="LT167" i="1"/>
  <c r="LU167" i="1"/>
  <c r="LV167" i="1"/>
  <c r="LW167" i="1"/>
  <c r="LX167" i="1"/>
  <c r="LE168" i="1"/>
  <c r="LF168" i="1"/>
  <c r="LG168" i="1"/>
  <c r="LH168" i="1"/>
  <c r="LI168" i="1"/>
  <c r="LJ168" i="1"/>
  <c r="LK168" i="1"/>
  <c r="LL168" i="1"/>
  <c r="LM168" i="1"/>
  <c r="LN168" i="1"/>
  <c r="LO168" i="1"/>
  <c r="LP168" i="1"/>
  <c r="LQ168" i="1"/>
  <c r="LR168" i="1"/>
  <c r="LS168" i="1"/>
  <c r="LT168" i="1"/>
  <c r="LU168" i="1"/>
  <c r="LV168" i="1"/>
  <c r="LW168" i="1"/>
  <c r="LX168" i="1"/>
  <c r="LE169" i="1"/>
  <c r="LF169" i="1"/>
  <c r="LG169" i="1"/>
  <c r="LH169" i="1"/>
  <c r="LI169" i="1"/>
  <c r="LJ169" i="1"/>
  <c r="LK169" i="1"/>
  <c r="LL169" i="1"/>
  <c r="LM169" i="1"/>
  <c r="LN169" i="1"/>
  <c r="LO169" i="1"/>
  <c r="LP169" i="1"/>
  <c r="LQ169" i="1"/>
  <c r="LR169" i="1"/>
  <c r="LS169" i="1"/>
  <c r="LT169" i="1"/>
  <c r="LU169" i="1"/>
  <c r="LV169" i="1"/>
  <c r="LW169" i="1"/>
  <c r="LX169" i="1"/>
  <c r="LE170" i="1"/>
  <c r="LF170" i="1"/>
  <c r="LG170" i="1"/>
  <c r="LH170" i="1"/>
  <c r="LI170" i="1"/>
  <c r="LJ170" i="1"/>
  <c r="LK170" i="1"/>
  <c r="LL170" i="1"/>
  <c r="LM170" i="1"/>
  <c r="LN170" i="1"/>
  <c r="LO170" i="1"/>
  <c r="LP170" i="1"/>
  <c r="LQ170" i="1"/>
  <c r="LR170" i="1"/>
  <c r="LS170" i="1"/>
  <c r="LT170" i="1"/>
  <c r="LU170" i="1"/>
  <c r="LV170" i="1"/>
  <c r="LW170" i="1"/>
  <c r="LX170" i="1"/>
  <c r="LE171" i="1"/>
  <c r="LF171" i="1"/>
  <c r="LG171" i="1"/>
  <c r="LH171" i="1"/>
  <c r="LI171" i="1"/>
  <c r="LJ171" i="1"/>
  <c r="LK171" i="1"/>
  <c r="LL171" i="1"/>
  <c r="LM171" i="1"/>
  <c r="LN171" i="1"/>
  <c r="LO171" i="1"/>
  <c r="LP171" i="1"/>
  <c r="LQ171" i="1"/>
  <c r="LR171" i="1"/>
  <c r="LS171" i="1"/>
  <c r="LT171" i="1"/>
  <c r="LU171" i="1"/>
  <c r="LV171" i="1"/>
  <c r="LW171" i="1"/>
  <c r="LX171" i="1"/>
  <c r="LE172" i="1"/>
  <c r="LF172" i="1"/>
  <c r="LG172" i="1"/>
  <c r="LH172" i="1"/>
  <c r="LI172" i="1"/>
  <c r="LJ172" i="1"/>
  <c r="LK172" i="1"/>
  <c r="LL172" i="1"/>
  <c r="LM172" i="1"/>
  <c r="LN172" i="1"/>
  <c r="LO172" i="1"/>
  <c r="LP172" i="1"/>
  <c r="LQ172" i="1"/>
  <c r="LR172" i="1"/>
  <c r="LS172" i="1"/>
  <c r="LT172" i="1"/>
  <c r="LU172" i="1"/>
  <c r="LV172" i="1"/>
  <c r="LW172" i="1"/>
  <c r="LX172" i="1"/>
  <c r="LE173" i="1"/>
  <c r="LF173" i="1"/>
  <c r="LG173" i="1"/>
  <c r="LH173" i="1"/>
  <c r="LI173" i="1"/>
  <c r="LJ173" i="1"/>
  <c r="LK173" i="1"/>
  <c r="LL173" i="1"/>
  <c r="LM173" i="1"/>
  <c r="LN173" i="1"/>
  <c r="LO173" i="1"/>
  <c r="LP173" i="1"/>
  <c r="LQ173" i="1"/>
  <c r="LR173" i="1"/>
  <c r="LS173" i="1"/>
  <c r="LT173" i="1"/>
  <c r="LU173" i="1"/>
  <c r="LV173" i="1"/>
  <c r="LW173" i="1"/>
  <c r="LX173" i="1"/>
  <c r="LE174" i="1"/>
  <c r="LF174" i="1"/>
  <c r="LG174" i="1"/>
  <c r="LH174" i="1"/>
  <c r="LI174" i="1"/>
  <c r="LJ174" i="1"/>
  <c r="LK174" i="1"/>
  <c r="LL174" i="1"/>
  <c r="LM174" i="1"/>
  <c r="LN174" i="1"/>
  <c r="LO174" i="1"/>
  <c r="LP174" i="1"/>
  <c r="LQ174" i="1"/>
  <c r="LR174" i="1"/>
  <c r="LS174" i="1"/>
  <c r="LT174" i="1"/>
  <c r="LU174" i="1"/>
  <c r="LV174" i="1"/>
  <c r="LW174" i="1"/>
  <c r="LX174" i="1"/>
  <c r="LE175" i="1"/>
  <c r="LF175" i="1"/>
  <c r="LG175" i="1"/>
  <c r="LH175" i="1"/>
  <c r="LI175" i="1"/>
  <c r="LJ175" i="1"/>
  <c r="LK175" i="1"/>
  <c r="LL175" i="1"/>
  <c r="LM175" i="1"/>
  <c r="LN175" i="1"/>
  <c r="LO175" i="1"/>
  <c r="LP175" i="1"/>
  <c r="LQ175" i="1"/>
  <c r="LR175" i="1"/>
  <c r="LS175" i="1"/>
  <c r="LT175" i="1"/>
  <c r="LU175" i="1"/>
  <c r="LV175" i="1"/>
  <c r="LW175" i="1"/>
  <c r="LX175" i="1"/>
  <c r="LE176" i="1"/>
  <c r="LF176" i="1"/>
  <c r="LG176" i="1"/>
  <c r="LH176" i="1"/>
  <c r="LI176" i="1"/>
  <c r="LJ176" i="1"/>
  <c r="LK176" i="1"/>
  <c r="LL176" i="1"/>
  <c r="LM176" i="1"/>
  <c r="LN176" i="1"/>
  <c r="LO176" i="1"/>
  <c r="LP176" i="1"/>
  <c r="LQ176" i="1"/>
  <c r="LR176" i="1"/>
  <c r="LS176" i="1"/>
  <c r="LT176" i="1"/>
  <c r="LU176" i="1"/>
  <c r="LV176" i="1"/>
  <c r="LW176" i="1"/>
  <c r="LX176" i="1"/>
  <c r="LE177" i="1"/>
  <c r="LF177" i="1"/>
  <c r="LG177" i="1"/>
  <c r="LH177" i="1"/>
  <c r="LI177" i="1"/>
  <c r="LJ177" i="1"/>
  <c r="LK177" i="1"/>
  <c r="LL177" i="1"/>
  <c r="LM177" i="1"/>
  <c r="LN177" i="1"/>
  <c r="LO177" i="1"/>
  <c r="LP177" i="1"/>
  <c r="LQ177" i="1"/>
  <c r="LR177" i="1"/>
  <c r="LS177" i="1"/>
  <c r="LT177" i="1"/>
  <c r="LU177" i="1"/>
  <c r="LV177" i="1"/>
  <c r="LW177" i="1"/>
  <c r="LX177" i="1"/>
  <c r="LE178" i="1"/>
  <c r="LF178" i="1"/>
  <c r="LG178" i="1"/>
  <c r="LH178" i="1"/>
  <c r="LI178" i="1"/>
  <c r="LJ178" i="1"/>
  <c r="LK178" i="1"/>
  <c r="LL178" i="1"/>
  <c r="LM178" i="1"/>
  <c r="LN178" i="1"/>
  <c r="LO178" i="1"/>
  <c r="LP178" i="1"/>
  <c r="LQ178" i="1"/>
  <c r="LR178" i="1"/>
  <c r="LS178" i="1"/>
  <c r="LT178" i="1"/>
  <c r="LU178" i="1"/>
  <c r="LV178" i="1"/>
  <c r="LW178" i="1"/>
  <c r="LX178" i="1"/>
  <c r="LE179" i="1"/>
  <c r="LF179" i="1"/>
  <c r="LG179" i="1"/>
  <c r="LH179" i="1"/>
  <c r="LI179" i="1"/>
  <c r="LJ179" i="1"/>
  <c r="LK179" i="1"/>
  <c r="LL179" i="1"/>
  <c r="LM179" i="1"/>
  <c r="LN179" i="1"/>
  <c r="LO179" i="1"/>
  <c r="LP179" i="1"/>
  <c r="LQ179" i="1"/>
  <c r="LR179" i="1"/>
  <c r="LS179" i="1"/>
  <c r="LT179" i="1"/>
  <c r="LU179" i="1"/>
  <c r="LV179" i="1"/>
  <c r="LW179" i="1"/>
  <c r="LX179" i="1"/>
  <c r="LE180" i="1"/>
  <c r="LF180" i="1"/>
  <c r="LG180" i="1"/>
  <c r="LH180" i="1"/>
  <c r="LI180" i="1"/>
  <c r="LJ180" i="1"/>
  <c r="LK180" i="1"/>
  <c r="LL180" i="1"/>
  <c r="LM180" i="1"/>
  <c r="LN180" i="1"/>
  <c r="LO180" i="1"/>
  <c r="LP180" i="1"/>
  <c r="LQ180" i="1"/>
  <c r="LR180" i="1"/>
  <c r="LS180" i="1"/>
  <c r="LT180" i="1"/>
  <c r="LU180" i="1"/>
  <c r="LV180" i="1"/>
  <c r="LW180" i="1"/>
  <c r="LX180" i="1"/>
  <c r="LE181" i="1"/>
  <c r="LF181" i="1"/>
  <c r="LG181" i="1"/>
  <c r="LH181" i="1"/>
  <c r="LI181" i="1"/>
  <c r="LJ181" i="1"/>
  <c r="LK181" i="1"/>
  <c r="LL181" i="1"/>
  <c r="LM181" i="1"/>
  <c r="LN181" i="1"/>
  <c r="LO181" i="1"/>
  <c r="LP181" i="1"/>
  <c r="LQ181" i="1"/>
  <c r="LR181" i="1"/>
  <c r="LS181" i="1"/>
  <c r="LT181" i="1"/>
  <c r="LU181" i="1"/>
  <c r="LV181" i="1"/>
  <c r="LW181" i="1"/>
  <c r="LX181" i="1"/>
  <c r="LE182" i="1"/>
  <c r="LF182" i="1"/>
  <c r="LG182" i="1"/>
  <c r="LH182" i="1"/>
  <c r="LI182" i="1"/>
  <c r="LJ182" i="1"/>
  <c r="LK182" i="1"/>
  <c r="LL182" i="1"/>
  <c r="LM182" i="1"/>
  <c r="LN182" i="1"/>
  <c r="LO182" i="1"/>
  <c r="LP182" i="1"/>
  <c r="LQ182" i="1"/>
  <c r="LR182" i="1"/>
  <c r="LS182" i="1"/>
  <c r="LT182" i="1"/>
  <c r="LU182" i="1"/>
  <c r="LV182" i="1"/>
  <c r="LW182" i="1"/>
  <c r="LX182" i="1"/>
  <c r="LE183" i="1"/>
  <c r="LF183" i="1"/>
  <c r="LG183" i="1"/>
  <c r="LH183" i="1"/>
  <c r="LI183" i="1"/>
  <c r="LJ183" i="1"/>
  <c r="LK183" i="1"/>
  <c r="LL183" i="1"/>
  <c r="LM183" i="1"/>
  <c r="LN183" i="1"/>
  <c r="LO183" i="1"/>
  <c r="LP183" i="1"/>
  <c r="LQ183" i="1"/>
  <c r="LR183" i="1"/>
  <c r="LS183" i="1"/>
  <c r="LT183" i="1"/>
  <c r="LU183" i="1"/>
  <c r="LV183" i="1"/>
  <c r="LW183" i="1"/>
  <c r="LX183" i="1"/>
  <c r="LE184" i="1"/>
  <c r="LF184" i="1"/>
  <c r="LG184" i="1"/>
  <c r="LH184" i="1"/>
  <c r="LI184" i="1"/>
  <c r="LJ184" i="1"/>
  <c r="LK184" i="1"/>
  <c r="LL184" i="1"/>
  <c r="LM184" i="1"/>
  <c r="LN184" i="1"/>
  <c r="LO184" i="1"/>
  <c r="LP184" i="1"/>
  <c r="LQ184" i="1"/>
  <c r="LR184" i="1"/>
  <c r="LS184" i="1"/>
  <c r="LT184" i="1"/>
  <c r="LU184" i="1"/>
  <c r="LV184" i="1"/>
  <c r="LW184" i="1"/>
  <c r="LX184" i="1"/>
  <c r="LE185" i="1"/>
  <c r="LF185" i="1"/>
  <c r="LG185" i="1"/>
  <c r="LH185" i="1"/>
  <c r="LI185" i="1"/>
  <c r="LJ185" i="1"/>
  <c r="LK185" i="1"/>
  <c r="LL185" i="1"/>
  <c r="LM185" i="1"/>
  <c r="LN185" i="1"/>
  <c r="LO185" i="1"/>
  <c r="LP185" i="1"/>
  <c r="LQ185" i="1"/>
  <c r="LR185" i="1"/>
  <c r="LS185" i="1"/>
  <c r="LT185" i="1"/>
  <c r="LU185" i="1"/>
  <c r="LV185" i="1"/>
  <c r="LW185" i="1"/>
  <c r="LX185" i="1"/>
  <c r="LE186" i="1"/>
  <c r="LF186" i="1"/>
  <c r="LG186" i="1"/>
  <c r="LH186" i="1"/>
  <c r="LI186" i="1"/>
  <c r="LJ186" i="1"/>
  <c r="LK186" i="1"/>
  <c r="LL186" i="1"/>
  <c r="LM186" i="1"/>
  <c r="LN186" i="1"/>
  <c r="LO186" i="1"/>
  <c r="LP186" i="1"/>
  <c r="LQ186" i="1"/>
  <c r="LR186" i="1"/>
  <c r="LS186" i="1"/>
  <c r="LT186" i="1"/>
  <c r="LU186" i="1"/>
  <c r="LV186" i="1"/>
  <c r="LW186" i="1"/>
  <c r="LX186" i="1"/>
  <c r="LE187" i="1"/>
  <c r="LF187" i="1"/>
  <c r="LG187" i="1"/>
  <c r="LH187" i="1"/>
  <c r="LI187" i="1"/>
  <c r="LJ187" i="1"/>
  <c r="LK187" i="1"/>
  <c r="LL187" i="1"/>
  <c r="LM187" i="1"/>
  <c r="LN187" i="1"/>
  <c r="LO187" i="1"/>
  <c r="LP187" i="1"/>
  <c r="LQ187" i="1"/>
  <c r="LR187" i="1"/>
  <c r="LS187" i="1"/>
  <c r="LT187" i="1"/>
  <c r="LU187" i="1"/>
  <c r="LV187" i="1"/>
  <c r="LW187" i="1"/>
  <c r="LX187" i="1"/>
  <c r="LE188" i="1"/>
  <c r="LF188" i="1"/>
  <c r="LG188" i="1"/>
  <c r="LH188" i="1"/>
  <c r="LI188" i="1"/>
  <c r="LJ188" i="1"/>
  <c r="LK188" i="1"/>
  <c r="LL188" i="1"/>
  <c r="LM188" i="1"/>
  <c r="LN188" i="1"/>
  <c r="LO188" i="1"/>
  <c r="LP188" i="1"/>
  <c r="LQ188" i="1"/>
  <c r="LR188" i="1"/>
  <c r="LS188" i="1"/>
  <c r="LT188" i="1"/>
  <c r="LU188" i="1"/>
  <c r="LV188" i="1"/>
  <c r="LW188" i="1"/>
  <c r="LX188" i="1"/>
  <c r="LE189" i="1"/>
  <c r="LF189" i="1"/>
  <c r="LG189" i="1"/>
  <c r="LH189" i="1"/>
  <c r="LI189" i="1"/>
  <c r="LJ189" i="1"/>
  <c r="LK189" i="1"/>
  <c r="LL189" i="1"/>
  <c r="LM189" i="1"/>
  <c r="LN189" i="1"/>
  <c r="LO189" i="1"/>
  <c r="LP189" i="1"/>
  <c r="LQ189" i="1"/>
  <c r="LR189" i="1"/>
  <c r="LS189" i="1"/>
  <c r="LT189" i="1"/>
  <c r="LU189" i="1"/>
  <c r="LV189" i="1"/>
  <c r="LW189" i="1"/>
  <c r="LX189" i="1"/>
  <c r="LE190" i="1"/>
  <c r="LF190" i="1"/>
  <c r="LG190" i="1"/>
  <c r="LH190" i="1"/>
  <c r="LI190" i="1"/>
  <c r="LJ190" i="1"/>
  <c r="LK190" i="1"/>
  <c r="LL190" i="1"/>
  <c r="LM190" i="1"/>
  <c r="LN190" i="1"/>
  <c r="LO190" i="1"/>
  <c r="LP190" i="1"/>
  <c r="LQ190" i="1"/>
  <c r="LR190" i="1"/>
  <c r="LS190" i="1"/>
  <c r="LT190" i="1"/>
  <c r="LU190" i="1"/>
  <c r="LV190" i="1"/>
  <c r="LW190" i="1"/>
  <c r="LX190" i="1"/>
  <c r="LE191" i="1"/>
  <c r="LF191" i="1"/>
  <c r="LG191" i="1"/>
  <c r="LH191" i="1"/>
  <c r="LI191" i="1"/>
  <c r="LJ191" i="1"/>
  <c r="LK191" i="1"/>
  <c r="LL191" i="1"/>
  <c r="LM191" i="1"/>
  <c r="LN191" i="1"/>
  <c r="LO191" i="1"/>
  <c r="LP191" i="1"/>
  <c r="LQ191" i="1"/>
  <c r="LR191" i="1"/>
  <c r="LS191" i="1"/>
  <c r="LT191" i="1"/>
  <c r="LU191" i="1"/>
  <c r="LV191" i="1"/>
  <c r="LW191" i="1"/>
  <c r="LX191" i="1"/>
  <c r="LE192" i="1"/>
  <c r="LF192" i="1"/>
  <c r="LG192" i="1"/>
  <c r="LH192" i="1"/>
  <c r="LI192" i="1"/>
  <c r="LJ192" i="1"/>
  <c r="LK192" i="1"/>
  <c r="LL192" i="1"/>
  <c r="LM192" i="1"/>
  <c r="LN192" i="1"/>
  <c r="LO192" i="1"/>
  <c r="LP192" i="1"/>
  <c r="LQ192" i="1"/>
  <c r="LR192" i="1"/>
  <c r="LS192" i="1"/>
  <c r="LT192" i="1"/>
  <c r="LU192" i="1"/>
  <c r="LV192" i="1"/>
  <c r="LW192" i="1"/>
  <c r="LX192" i="1"/>
  <c r="LE193" i="1"/>
  <c r="LF193" i="1"/>
  <c r="LG193" i="1"/>
  <c r="LH193" i="1"/>
  <c r="LI193" i="1"/>
  <c r="LJ193" i="1"/>
  <c r="LK193" i="1"/>
  <c r="LL193" i="1"/>
  <c r="LM193" i="1"/>
  <c r="LN193" i="1"/>
  <c r="LO193" i="1"/>
  <c r="LP193" i="1"/>
  <c r="LQ193" i="1"/>
  <c r="LR193" i="1"/>
  <c r="LS193" i="1"/>
  <c r="LT193" i="1"/>
  <c r="LU193" i="1"/>
  <c r="LV193" i="1"/>
  <c r="LW193" i="1"/>
  <c r="LX193" i="1"/>
  <c r="LE194" i="1"/>
  <c r="LF194" i="1"/>
  <c r="LG194" i="1"/>
  <c r="LH194" i="1"/>
  <c r="LI194" i="1"/>
  <c r="LJ194" i="1"/>
  <c r="LK194" i="1"/>
  <c r="LL194" i="1"/>
  <c r="LM194" i="1"/>
  <c r="LN194" i="1"/>
  <c r="LO194" i="1"/>
  <c r="LP194" i="1"/>
  <c r="LQ194" i="1"/>
  <c r="LR194" i="1"/>
  <c r="LS194" i="1"/>
  <c r="LT194" i="1"/>
  <c r="LU194" i="1"/>
  <c r="LV194" i="1"/>
  <c r="LW194" i="1"/>
  <c r="LX194" i="1"/>
  <c r="LE195" i="1"/>
  <c r="LF195" i="1"/>
  <c r="LG195" i="1"/>
  <c r="LH195" i="1"/>
  <c r="LI195" i="1"/>
  <c r="LJ195" i="1"/>
  <c r="LK195" i="1"/>
  <c r="LL195" i="1"/>
  <c r="LM195" i="1"/>
  <c r="LN195" i="1"/>
  <c r="LO195" i="1"/>
  <c r="LP195" i="1"/>
  <c r="LQ195" i="1"/>
  <c r="LR195" i="1"/>
  <c r="LS195" i="1"/>
  <c r="LT195" i="1"/>
  <c r="LU195" i="1"/>
  <c r="LV195" i="1"/>
  <c r="LW195" i="1"/>
  <c r="LX195" i="1"/>
  <c r="LE196" i="1"/>
  <c r="LF196" i="1"/>
  <c r="LG196" i="1"/>
  <c r="LH196" i="1"/>
  <c r="LI196" i="1"/>
  <c r="LJ196" i="1"/>
  <c r="LK196" i="1"/>
  <c r="LL196" i="1"/>
  <c r="LM196" i="1"/>
  <c r="LN196" i="1"/>
  <c r="LO196" i="1"/>
  <c r="LP196" i="1"/>
  <c r="LQ196" i="1"/>
  <c r="LR196" i="1"/>
  <c r="LS196" i="1"/>
  <c r="LT196" i="1"/>
  <c r="LU196" i="1"/>
  <c r="LV196" i="1"/>
  <c r="LW196" i="1"/>
  <c r="LX196" i="1"/>
  <c r="LE197" i="1"/>
  <c r="LF197" i="1"/>
  <c r="LG197" i="1"/>
  <c r="LH197" i="1"/>
  <c r="LI197" i="1"/>
  <c r="LJ197" i="1"/>
  <c r="LK197" i="1"/>
  <c r="LL197" i="1"/>
  <c r="LM197" i="1"/>
  <c r="LN197" i="1"/>
  <c r="LO197" i="1"/>
  <c r="LP197" i="1"/>
  <c r="LQ197" i="1"/>
  <c r="LR197" i="1"/>
  <c r="LS197" i="1"/>
  <c r="LT197" i="1"/>
  <c r="LU197" i="1"/>
  <c r="LV197" i="1"/>
  <c r="LW197" i="1"/>
  <c r="LX197" i="1"/>
  <c r="LE198" i="1"/>
  <c r="LF198" i="1"/>
  <c r="LG198" i="1"/>
  <c r="LH198" i="1"/>
  <c r="LI198" i="1"/>
  <c r="LJ198" i="1"/>
  <c r="LK198" i="1"/>
  <c r="LL198" i="1"/>
  <c r="LM198" i="1"/>
  <c r="LN198" i="1"/>
  <c r="LO198" i="1"/>
  <c r="LP198" i="1"/>
  <c r="LQ198" i="1"/>
  <c r="LR198" i="1"/>
  <c r="LS198" i="1"/>
  <c r="LT198" i="1"/>
  <c r="LU198" i="1"/>
  <c r="LV198" i="1"/>
  <c r="LW198" i="1"/>
  <c r="LX198" i="1"/>
  <c r="LE199" i="1"/>
  <c r="LF199" i="1"/>
  <c r="LG199" i="1"/>
  <c r="LH199" i="1"/>
  <c r="LI199" i="1"/>
  <c r="LJ199" i="1"/>
  <c r="LK199" i="1"/>
  <c r="LL199" i="1"/>
  <c r="LM199" i="1"/>
  <c r="LN199" i="1"/>
  <c r="LO199" i="1"/>
  <c r="LP199" i="1"/>
  <c r="LQ199" i="1"/>
  <c r="LR199" i="1"/>
  <c r="LS199" i="1"/>
  <c r="LT199" i="1"/>
  <c r="LU199" i="1"/>
  <c r="LV199" i="1"/>
  <c r="LW199" i="1"/>
  <c r="LX199" i="1"/>
  <c r="LE200" i="1"/>
  <c r="LF200" i="1"/>
  <c r="LG200" i="1"/>
  <c r="LH200" i="1"/>
  <c r="LI200" i="1"/>
  <c r="LJ200" i="1"/>
  <c r="LK200" i="1"/>
  <c r="LL200" i="1"/>
  <c r="LM200" i="1"/>
  <c r="LN200" i="1"/>
  <c r="LO200" i="1"/>
  <c r="LP200" i="1"/>
  <c r="LQ200" i="1"/>
  <c r="LR200" i="1"/>
  <c r="LS200" i="1"/>
  <c r="LT200" i="1"/>
  <c r="LU200" i="1"/>
  <c r="LV200" i="1"/>
  <c r="LW200" i="1"/>
  <c r="LX200" i="1"/>
  <c r="LE201" i="1"/>
  <c r="LF201" i="1"/>
  <c r="LG201" i="1"/>
  <c r="LH201" i="1"/>
  <c r="LI201" i="1"/>
  <c r="LJ201" i="1"/>
  <c r="LK201" i="1"/>
  <c r="LL201" i="1"/>
  <c r="LM201" i="1"/>
  <c r="LN201" i="1"/>
  <c r="LO201" i="1"/>
  <c r="LP201" i="1"/>
  <c r="LQ201" i="1"/>
  <c r="LR201" i="1"/>
  <c r="LS201" i="1"/>
  <c r="LT201" i="1"/>
  <c r="LU201" i="1"/>
  <c r="LV201" i="1"/>
  <c r="LW201" i="1"/>
  <c r="LX201" i="1"/>
  <c r="LE202" i="1"/>
  <c r="LF202" i="1"/>
  <c r="LG202" i="1"/>
  <c r="LH202" i="1"/>
  <c r="LI202" i="1"/>
  <c r="LJ202" i="1"/>
  <c r="LK202" i="1"/>
  <c r="LL202" i="1"/>
  <c r="LM202" i="1"/>
  <c r="LN202" i="1"/>
  <c r="LO202" i="1"/>
  <c r="LP202" i="1"/>
  <c r="LQ202" i="1"/>
  <c r="LR202" i="1"/>
  <c r="LS202" i="1"/>
  <c r="LT202" i="1"/>
  <c r="LU202" i="1"/>
  <c r="LV202" i="1"/>
  <c r="LW202" i="1"/>
  <c r="LX202" i="1"/>
  <c r="LE203" i="1"/>
  <c r="LF203" i="1"/>
  <c r="LG203" i="1"/>
  <c r="LH203" i="1"/>
  <c r="LI203" i="1"/>
  <c r="LJ203" i="1"/>
  <c r="LK203" i="1"/>
  <c r="LL203" i="1"/>
  <c r="LM203" i="1"/>
  <c r="LN203" i="1"/>
  <c r="LO203" i="1"/>
  <c r="LP203" i="1"/>
  <c r="LQ203" i="1"/>
  <c r="LR203" i="1"/>
  <c r="LS203" i="1"/>
  <c r="LT203" i="1"/>
  <c r="LU203" i="1"/>
  <c r="LV203" i="1"/>
  <c r="LW203" i="1"/>
  <c r="LX203" i="1"/>
  <c r="LE204" i="1"/>
  <c r="LF204" i="1"/>
  <c r="LG204" i="1"/>
  <c r="LH204" i="1"/>
  <c r="LI204" i="1"/>
  <c r="LJ204" i="1"/>
  <c r="LK204" i="1"/>
  <c r="LL204" i="1"/>
  <c r="LM204" i="1"/>
  <c r="LN204" i="1"/>
  <c r="LO204" i="1"/>
  <c r="LP204" i="1"/>
  <c r="LQ204" i="1"/>
  <c r="LR204" i="1"/>
  <c r="LS204" i="1"/>
  <c r="LT204" i="1"/>
  <c r="LU204" i="1"/>
  <c r="LV204" i="1"/>
  <c r="LW204" i="1"/>
  <c r="LX204" i="1"/>
  <c r="LE205" i="1"/>
  <c r="LF205" i="1"/>
  <c r="LG205" i="1"/>
  <c r="LH205" i="1"/>
  <c r="LI205" i="1"/>
  <c r="LJ205" i="1"/>
  <c r="LK205" i="1"/>
  <c r="LL205" i="1"/>
  <c r="LM205" i="1"/>
  <c r="LN205" i="1"/>
  <c r="LO205" i="1"/>
  <c r="LP205" i="1"/>
  <c r="LQ205" i="1"/>
  <c r="LR205" i="1"/>
  <c r="LS205" i="1"/>
  <c r="LT205" i="1"/>
  <c r="LU205" i="1"/>
  <c r="LV205" i="1"/>
  <c r="LW205" i="1"/>
  <c r="LX205" i="1"/>
  <c r="LE206" i="1"/>
  <c r="LF206" i="1"/>
  <c r="LG206" i="1"/>
  <c r="LH206" i="1"/>
  <c r="LI206" i="1"/>
  <c r="LJ206" i="1"/>
  <c r="LK206" i="1"/>
  <c r="LL206" i="1"/>
  <c r="LM206" i="1"/>
  <c r="LN206" i="1"/>
  <c r="LO206" i="1"/>
  <c r="LP206" i="1"/>
  <c r="LQ206" i="1"/>
  <c r="LR206" i="1"/>
  <c r="LS206" i="1"/>
  <c r="LT206" i="1"/>
  <c r="LU206" i="1"/>
  <c r="LV206" i="1"/>
  <c r="LW206" i="1"/>
  <c r="LX206" i="1"/>
  <c r="LE207" i="1"/>
  <c r="LF207" i="1"/>
  <c r="LG207" i="1"/>
  <c r="LH207" i="1"/>
  <c r="LI207" i="1"/>
  <c r="LJ207" i="1"/>
  <c r="LK207" i="1"/>
  <c r="LL207" i="1"/>
  <c r="LM207" i="1"/>
  <c r="LN207" i="1"/>
  <c r="LO207" i="1"/>
  <c r="LP207" i="1"/>
  <c r="LQ207" i="1"/>
  <c r="LR207" i="1"/>
  <c r="LS207" i="1"/>
  <c r="LT207" i="1"/>
  <c r="LU207" i="1"/>
  <c r="LV207" i="1"/>
  <c r="LW207" i="1"/>
  <c r="LX207" i="1"/>
  <c r="LE208" i="1"/>
  <c r="LF208" i="1"/>
  <c r="LG208" i="1"/>
  <c r="LH208" i="1"/>
  <c r="LI208" i="1"/>
  <c r="LJ208" i="1"/>
  <c r="LK208" i="1"/>
  <c r="LL208" i="1"/>
  <c r="LM208" i="1"/>
  <c r="LN208" i="1"/>
  <c r="LO208" i="1"/>
  <c r="LP208" i="1"/>
  <c r="LQ208" i="1"/>
  <c r="LR208" i="1"/>
  <c r="LS208" i="1"/>
  <c r="LT208" i="1"/>
  <c r="LU208" i="1"/>
  <c r="LV208" i="1"/>
  <c r="LW208" i="1"/>
  <c r="LX208" i="1"/>
  <c r="LE209" i="1"/>
  <c r="LF209" i="1"/>
  <c r="LG209" i="1"/>
  <c r="LH209" i="1"/>
  <c r="LI209" i="1"/>
  <c r="LJ209" i="1"/>
  <c r="LK209" i="1"/>
  <c r="LL209" i="1"/>
  <c r="LM209" i="1"/>
  <c r="LN209" i="1"/>
  <c r="LO209" i="1"/>
  <c r="LP209" i="1"/>
  <c r="LQ209" i="1"/>
  <c r="LR209" i="1"/>
  <c r="LS209" i="1"/>
  <c r="LT209" i="1"/>
  <c r="LU209" i="1"/>
  <c r="LV209" i="1"/>
  <c r="LW209" i="1"/>
  <c r="LX209" i="1"/>
  <c r="LE210" i="1"/>
  <c r="LF210" i="1"/>
  <c r="LG210" i="1"/>
  <c r="LH210" i="1"/>
  <c r="LI210" i="1"/>
  <c r="LJ210" i="1"/>
  <c r="LK210" i="1"/>
  <c r="LL210" i="1"/>
  <c r="LM210" i="1"/>
  <c r="LN210" i="1"/>
  <c r="LO210" i="1"/>
  <c r="LP210" i="1"/>
  <c r="LQ210" i="1"/>
  <c r="LR210" i="1"/>
  <c r="LS210" i="1"/>
  <c r="LT210" i="1"/>
  <c r="LU210" i="1"/>
  <c r="LV210" i="1"/>
  <c r="LW210" i="1"/>
  <c r="LX210" i="1"/>
  <c r="LE211" i="1"/>
  <c r="LF211" i="1"/>
  <c r="LG211" i="1"/>
  <c r="LH211" i="1"/>
  <c r="LI211" i="1"/>
  <c r="LJ211" i="1"/>
  <c r="LK211" i="1"/>
  <c r="LL211" i="1"/>
  <c r="LM211" i="1"/>
  <c r="LN211" i="1"/>
  <c r="LO211" i="1"/>
  <c r="LP211" i="1"/>
  <c r="LQ211" i="1"/>
  <c r="LR211" i="1"/>
  <c r="LS211" i="1"/>
  <c r="LT211" i="1"/>
  <c r="LU211" i="1"/>
  <c r="LV211" i="1"/>
  <c r="LW211" i="1"/>
  <c r="LX211" i="1"/>
  <c r="LE212" i="1"/>
  <c r="LF212" i="1"/>
  <c r="LG212" i="1"/>
  <c r="LH212" i="1"/>
  <c r="LI212" i="1"/>
  <c r="LJ212" i="1"/>
  <c r="LK212" i="1"/>
  <c r="LL212" i="1"/>
  <c r="LM212" i="1"/>
  <c r="LN212" i="1"/>
  <c r="LO212" i="1"/>
  <c r="LP212" i="1"/>
  <c r="LQ212" i="1"/>
  <c r="LR212" i="1"/>
  <c r="LS212" i="1"/>
  <c r="LT212" i="1"/>
  <c r="LU212" i="1"/>
  <c r="LV212" i="1"/>
  <c r="LW212" i="1"/>
  <c r="LX212" i="1"/>
  <c r="LE213" i="1"/>
  <c r="LF213" i="1"/>
  <c r="LG213" i="1"/>
  <c r="LH213" i="1"/>
  <c r="LI213" i="1"/>
  <c r="LJ213" i="1"/>
  <c r="LK213" i="1"/>
  <c r="LL213" i="1"/>
  <c r="LM213" i="1"/>
  <c r="LN213" i="1"/>
  <c r="LO213" i="1"/>
  <c r="LP213" i="1"/>
  <c r="LQ213" i="1"/>
  <c r="LR213" i="1"/>
  <c r="LS213" i="1"/>
  <c r="LT213" i="1"/>
  <c r="LU213" i="1"/>
  <c r="LV213" i="1"/>
  <c r="LW213" i="1"/>
  <c r="LX213" i="1"/>
  <c r="LE214" i="1"/>
  <c r="LF214" i="1"/>
  <c r="LG214" i="1"/>
  <c r="LH214" i="1"/>
  <c r="LI214" i="1"/>
  <c r="LJ214" i="1"/>
  <c r="LK214" i="1"/>
  <c r="LL214" i="1"/>
  <c r="LM214" i="1"/>
  <c r="LN214" i="1"/>
  <c r="LO214" i="1"/>
  <c r="LP214" i="1"/>
  <c r="LQ214" i="1"/>
  <c r="LR214" i="1"/>
  <c r="LS214" i="1"/>
  <c r="LT214" i="1"/>
  <c r="LU214" i="1"/>
  <c r="LV214" i="1"/>
  <c r="LW214" i="1"/>
  <c r="LX214" i="1"/>
  <c r="LE215" i="1"/>
  <c r="LF215" i="1"/>
  <c r="LG215" i="1"/>
  <c r="LH215" i="1"/>
  <c r="LI215" i="1"/>
  <c r="LJ215" i="1"/>
  <c r="LK215" i="1"/>
  <c r="LL215" i="1"/>
  <c r="LM215" i="1"/>
  <c r="LN215" i="1"/>
  <c r="LO215" i="1"/>
  <c r="LP215" i="1"/>
  <c r="LQ215" i="1"/>
  <c r="LR215" i="1"/>
  <c r="LS215" i="1"/>
  <c r="LT215" i="1"/>
  <c r="LU215" i="1"/>
  <c r="LV215" i="1"/>
  <c r="LW215" i="1"/>
  <c r="LX215" i="1"/>
  <c r="LE216" i="1"/>
  <c r="LF216" i="1"/>
  <c r="LG216" i="1"/>
  <c r="LH216" i="1"/>
  <c r="LI216" i="1"/>
  <c r="LJ216" i="1"/>
  <c r="LK216" i="1"/>
  <c r="LL216" i="1"/>
  <c r="LM216" i="1"/>
  <c r="LN216" i="1"/>
  <c r="LO216" i="1"/>
  <c r="LP216" i="1"/>
  <c r="LQ216" i="1"/>
  <c r="LR216" i="1"/>
  <c r="LS216" i="1"/>
  <c r="LT216" i="1"/>
  <c r="LU216" i="1"/>
  <c r="LV216" i="1"/>
  <c r="LW216" i="1"/>
  <c r="LX216" i="1"/>
  <c r="LE217" i="1"/>
  <c r="LF217" i="1"/>
  <c r="LG217" i="1"/>
  <c r="LH217" i="1"/>
  <c r="LI217" i="1"/>
  <c r="LJ217" i="1"/>
  <c r="LK217" i="1"/>
  <c r="LL217" i="1"/>
  <c r="LM217" i="1"/>
  <c r="LN217" i="1"/>
  <c r="LO217" i="1"/>
  <c r="LP217" i="1"/>
  <c r="LQ217" i="1"/>
  <c r="LR217" i="1"/>
  <c r="LS217" i="1"/>
  <c r="LT217" i="1"/>
  <c r="LU217" i="1"/>
  <c r="LV217" i="1"/>
  <c r="LW217" i="1"/>
  <c r="LX217" i="1"/>
  <c r="LE218" i="1"/>
  <c r="LF218" i="1"/>
  <c r="LG218" i="1"/>
  <c r="LH218" i="1"/>
  <c r="LI218" i="1"/>
  <c r="LJ218" i="1"/>
  <c r="LK218" i="1"/>
  <c r="LL218" i="1"/>
  <c r="LM218" i="1"/>
  <c r="LN218" i="1"/>
  <c r="LO218" i="1"/>
  <c r="LP218" i="1"/>
  <c r="LQ218" i="1"/>
  <c r="LR218" i="1"/>
  <c r="LS218" i="1"/>
  <c r="LT218" i="1"/>
  <c r="LU218" i="1"/>
  <c r="LV218" i="1"/>
  <c r="LW218" i="1"/>
  <c r="LX218" i="1"/>
  <c r="LE219" i="1"/>
  <c r="LF219" i="1"/>
  <c r="LG219" i="1"/>
  <c r="LH219" i="1"/>
  <c r="LI219" i="1"/>
  <c r="LJ219" i="1"/>
  <c r="LK219" i="1"/>
  <c r="LL219" i="1"/>
  <c r="LM219" i="1"/>
  <c r="LN219" i="1"/>
  <c r="LO219" i="1"/>
  <c r="LP219" i="1"/>
  <c r="LQ219" i="1"/>
  <c r="LR219" i="1"/>
  <c r="LS219" i="1"/>
  <c r="LT219" i="1"/>
  <c r="LU219" i="1"/>
  <c r="LV219" i="1"/>
  <c r="LW219" i="1"/>
  <c r="LX219" i="1"/>
  <c r="LE220" i="1"/>
  <c r="LF220" i="1"/>
  <c r="LG220" i="1"/>
  <c r="LH220" i="1"/>
  <c r="LI220" i="1"/>
  <c r="LJ220" i="1"/>
  <c r="LK220" i="1"/>
  <c r="LL220" i="1"/>
  <c r="LM220" i="1"/>
  <c r="LN220" i="1"/>
  <c r="LO220" i="1"/>
  <c r="LP220" i="1"/>
  <c r="LQ220" i="1"/>
  <c r="LR220" i="1"/>
  <c r="LS220" i="1"/>
  <c r="LT220" i="1"/>
  <c r="LU220" i="1"/>
  <c r="LV220" i="1"/>
  <c r="LW220" i="1"/>
  <c r="LX220" i="1"/>
  <c r="LE221" i="1"/>
  <c r="LF221" i="1"/>
  <c r="LG221" i="1"/>
  <c r="LH221" i="1"/>
  <c r="LI221" i="1"/>
  <c r="LJ221" i="1"/>
  <c r="LK221" i="1"/>
  <c r="LL221" i="1"/>
  <c r="LM221" i="1"/>
  <c r="LN221" i="1"/>
  <c r="LO221" i="1"/>
  <c r="LP221" i="1"/>
  <c r="LQ221" i="1"/>
  <c r="LR221" i="1"/>
  <c r="LS221" i="1"/>
  <c r="LT221" i="1"/>
  <c r="LU221" i="1"/>
  <c r="LV221" i="1"/>
  <c r="LW221" i="1"/>
  <c r="LX221" i="1"/>
  <c r="LE222" i="1"/>
  <c r="LF222" i="1"/>
  <c r="LG222" i="1"/>
  <c r="LH222" i="1"/>
  <c r="LI222" i="1"/>
  <c r="LJ222" i="1"/>
  <c r="LK222" i="1"/>
  <c r="LL222" i="1"/>
  <c r="LM222" i="1"/>
  <c r="LN222" i="1"/>
  <c r="LO222" i="1"/>
  <c r="LP222" i="1"/>
  <c r="LQ222" i="1"/>
  <c r="LR222" i="1"/>
  <c r="LS222" i="1"/>
  <c r="LT222" i="1"/>
  <c r="LU222" i="1"/>
  <c r="LV222" i="1"/>
  <c r="LW222" i="1"/>
  <c r="LX222" i="1"/>
  <c r="LE223" i="1"/>
  <c r="LF223" i="1"/>
  <c r="LG223" i="1"/>
  <c r="LH223" i="1"/>
  <c r="LI223" i="1"/>
  <c r="LJ223" i="1"/>
  <c r="LK223" i="1"/>
  <c r="LL223" i="1"/>
  <c r="LM223" i="1"/>
  <c r="LN223" i="1"/>
  <c r="LO223" i="1"/>
  <c r="LP223" i="1"/>
  <c r="LQ223" i="1"/>
  <c r="LR223" i="1"/>
  <c r="LS223" i="1"/>
  <c r="LT223" i="1"/>
  <c r="LU223" i="1"/>
  <c r="LV223" i="1"/>
  <c r="LW223" i="1"/>
  <c r="LX223" i="1"/>
  <c r="LE224" i="1"/>
  <c r="LF224" i="1"/>
  <c r="LG224" i="1"/>
  <c r="LH224" i="1"/>
  <c r="LI224" i="1"/>
  <c r="LJ224" i="1"/>
  <c r="LK224" i="1"/>
  <c r="LL224" i="1"/>
  <c r="LM224" i="1"/>
  <c r="LN224" i="1"/>
  <c r="LO224" i="1"/>
  <c r="LP224" i="1"/>
  <c r="LQ224" i="1"/>
  <c r="LR224" i="1"/>
  <c r="LS224" i="1"/>
  <c r="LT224" i="1"/>
  <c r="LU224" i="1"/>
  <c r="LV224" i="1"/>
  <c r="LW224" i="1"/>
  <c r="LX224" i="1"/>
  <c r="LE225" i="1"/>
  <c r="LF225" i="1"/>
  <c r="LG225" i="1"/>
  <c r="LH225" i="1"/>
  <c r="LI225" i="1"/>
  <c r="LJ225" i="1"/>
  <c r="LK225" i="1"/>
  <c r="LL225" i="1"/>
  <c r="LM225" i="1"/>
  <c r="LN225" i="1"/>
  <c r="LO225" i="1"/>
  <c r="LP225" i="1"/>
  <c r="LQ225" i="1"/>
  <c r="LR225" i="1"/>
  <c r="LS225" i="1"/>
  <c r="LT225" i="1"/>
  <c r="LU225" i="1"/>
  <c r="LV225" i="1"/>
  <c r="LW225" i="1"/>
  <c r="LX225" i="1"/>
  <c r="LE226" i="1"/>
  <c r="LF226" i="1"/>
  <c r="LG226" i="1"/>
  <c r="LH226" i="1"/>
  <c r="LI226" i="1"/>
  <c r="LJ226" i="1"/>
  <c r="LK226" i="1"/>
  <c r="LL226" i="1"/>
  <c r="LM226" i="1"/>
  <c r="LN226" i="1"/>
  <c r="LO226" i="1"/>
  <c r="LP226" i="1"/>
  <c r="LQ226" i="1"/>
  <c r="LR226" i="1"/>
  <c r="LS226" i="1"/>
  <c r="LT226" i="1"/>
  <c r="LU226" i="1"/>
  <c r="LV226" i="1"/>
  <c r="LW226" i="1"/>
  <c r="LX226" i="1"/>
  <c r="LE227" i="1"/>
  <c r="LF227" i="1"/>
  <c r="LG227" i="1"/>
  <c r="LH227" i="1"/>
  <c r="LI227" i="1"/>
  <c r="LJ227" i="1"/>
  <c r="LK227" i="1"/>
  <c r="LL227" i="1"/>
  <c r="LM227" i="1"/>
  <c r="LN227" i="1"/>
  <c r="LO227" i="1"/>
  <c r="LP227" i="1"/>
  <c r="LQ227" i="1"/>
  <c r="LR227" i="1"/>
  <c r="LS227" i="1"/>
  <c r="LT227" i="1"/>
  <c r="LU227" i="1"/>
  <c r="LV227" i="1"/>
  <c r="LW227" i="1"/>
  <c r="LX227" i="1"/>
  <c r="LE228" i="1"/>
  <c r="LF228" i="1"/>
  <c r="LG228" i="1"/>
  <c r="LH228" i="1"/>
  <c r="LI228" i="1"/>
  <c r="LJ228" i="1"/>
  <c r="LK228" i="1"/>
  <c r="LL228" i="1"/>
  <c r="LM228" i="1"/>
  <c r="LN228" i="1"/>
  <c r="LO228" i="1"/>
  <c r="LP228" i="1"/>
  <c r="LQ228" i="1"/>
  <c r="LR228" i="1"/>
  <c r="LS228" i="1"/>
  <c r="LT228" i="1"/>
  <c r="LU228" i="1"/>
  <c r="LV228" i="1"/>
  <c r="LW228" i="1"/>
  <c r="LX228" i="1"/>
  <c r="LE229" i="1"/>
  <c r="LF229" i="1"/>
  <c r="LG229" i="1"/>
  <c r="LH229" i="1"/>
  <c r="LI229" i="1"/>
  <c r="LJ229" i="1"/>
  <c r="LK229" i="1"/>
  <c r="LL229" i="1"/>
  <c r="LM229" i="1"/>
  <c r="LN229" i="1"/>
  <c r="LO229" i="1"/>
  <c r="LP229" i="1"/>
  <c r="LQ229" i="1"/>
  <c r="LR229" i="1"/>
  <c r="LS229" i="1"/>
  <c r="LT229" i="1"/>
  <c r="LU229" i="1"/>
  <c r="LV229" i="1"/>
  <c r="LW229" i="1"/>
  <c r="LX229" i="1"/>
  <c r="LE230" i="1"/>
  <c r="LF230" i="1"/>
  <c r="LG230" i="1"/>
  <c r="LH230" i="1"/>
  <c r="LI230" i="1"/>
  <c r="LJ230" i="1"/>
  <c r="LK230" i="1"/>
  <c r="LL230" i="1"/>
  <c r="LM230" i="1"/>
  <c r="LN230" i="1"/>
  <c r="LO230" i="1"/>
  <c r="LP230" i="1"/>
  <c r="LQ230" i="1"/>
  <c r="LR230" i="1"/>
  <c r="LS230" i="1"/>
  <c r="LT230" i="1"/>
  <c r="LU230" i="1"/>
  <c r="LV230" i="1"/>
  <c r="LW230" i="1"/>
  <c r="LX230" i="1"/>
  <c r="LE231" i="1"/>
  <c r="LF231" i="1"/>
  <c r="LG231" i="1"/>
  <c r="LH231" i="1"/>
  <c r="LI231" i="1"/>
  <c r="LJ231" i="1"/>
  <c r="LK231" i="1"/>
  <c r="LL231" i="1"/>
  <c r="LM231" i="1"/>
  <c r="LN231" i="1"/>
  <c r="LO231" i="1"/>
  <c r="LP231" i="1"/>
  <c r="LQ231" i="1"/>
  <c r="LR231" i="1"/>
  <c r="LS231" i="1"/>
  <c r="LT231" i="1"/>
  <c r="LU231" i="1"/>
  <c r="LV231" i="1"/>
  <c r="LW231" i="1"/>
  <c r="LX231" i="1"/>
  <c r="LE232" i="1"/>
  <c r="LF232" i="1"/>
  <c r="LG232" i="1"/>
  <c r="LH232" i="1"/>
  <c r="LI232" i="1"/>
  <c r="LJ232" i="1"/>
  <c r="LK232" i="1"/>
  <c r="LL232" i="1"/>
  <c r="LM232" i="1"/>
  <c r="LN232" i="1"/>
  <c r="LO232" i="1"/>
  <c r="LP232" i="1"/>
  <c r="LQ232" i="1"/>
  <c r="LR232" i="1"/>
  <c r="LS232" i="1"/>
  <c r="LT232" i="1"/>
  <c r="LU232" i="1"/>
  <c r="LV232" i="1"/>
  <c r="LW232" i="1"/>
  <c r="LX232" i="1"/>
  <c r="LE233" i="1"/>
  <c r="LF233" i="1"/>
  <c r="LG233" i="1"/>
  <c r="LH233" i="1"/>
  <c r="LI233" i="1"/>
  <c r="LJ233" i="1"/>
  <c r="LK233" i="1"/>
  <c r="LL233" i="1"/>
  <c r="LM233" i="1"/>
  <c r="LN233" i="1"/>
  <c r="LO233" i="1"/>
  <c r="LP233" i="1"/>
  <c r="LQ233" i="1"/>
  <c r="LR233" i="1"/>
  <c r="LS233" i="1"/>
  <c r="LT233" i="1"/>
  <c r="LU233" i="1"/>
  <c r="LV233" i="1"/>
  <c r="LW233" i="1"/>
  <c r="LX233" i="1"/>
  <c r="LE234" i="1"/>
  <c r="LF234" i="1"/>
  <c r="LG234" i="1"/>
  <c r="LH234" i="1"/>
  <c r="LI234" i="1"/>
  <c r="LJ234" i="1"/>
  <c r="LK234" i="1"/>
  <c r="LL234" i="1"/>
  <c r="LM234" i="1"/>
  <c r="LN234" i="1"/>
  <c r="LO234" i="1"/>
  <c r="LP234" i="1"/>
  <c r="LQ234" i="1"/>
  <c r="LR234" i="1"/>
  <c r="LS234" i="1"/>
  <c r="LT234" i="1"/>
  <c r="LU234" i="1"/>
  <c r="LV234" i="1"/>
  <c r="LW234" i="1"/>
  <c r="LX234" i="1"/>
  <c r="LE235" i="1"/>
  <c r="LF235" i="1"/>
  <c r="LG235" i="1"/>
  <c r="LH235" i="1"/>
  <c r="LI235" i="1"/>
  <c r="LJ235" i="1"/>
  <c r="LK235" i="1"/>
  <c r="LL235" i="1"/>
  <c r="LM235" i="1"/>
  <c r="LN235" i="1"/>
  <c r="LO235" i="1"/>
  <c r="LP235" i="1"/>
  <c r="LQ235" i="1"/>
  <c r="LR235" i="1"/>
  <c r="LS235" i="1"/>
  <c r="LT235" i="1"/>
  <c r="LU235" i="1"/>
  <c r="LV235" i="1"/>
  <c r="LW235" i="1"/>
  <c r="LX235" i="1"/>
  <c r="LE236" i="1"/>
  <c r="LF236" i="1"/>
  <c r="LG236" i="1"/>
  <c r="LH236" i="1"/>
  <c r="LI236" i="1"/>
  <c r="LJ236" i="1"/>
  <c r="LK236" i="1"/>
  <c r="LL236" i="1"/>
  <c r="LM236" i="1"/>
  <c r="LN236" i="1"/>
  <c r="LO236" i="1"/>
  <c r="LP236" i="1"/>
  <c r="LQ236" i="1"/>
  <c r="LR236" i="1"/>
  <c r="LS236" i="1"/>
  <c r="LT236" i="1"/>
  <c r="LU236" i="1"/>
  <c r="LV236" i="1"/>
  <c r="LW236" i="1"/>
  <c r="LX236" i="1"/>
  <c r="LE237" i="1"/>
  <c r="LF237" i="1"/>
  <c r="LG237" i="1"/>
  <c r="LH237" i="1"/>
  <c r="LI237" i="1"/>
  <c r="LJ237" i="1"/>
  <c r="LK237" i="1"/>
  <c r="LL237" i="1"/>
  <c r="LM237" i="1"/>
  <c r="LN237" i="1"/>
  <c r="LO237" i="1"/>
  <c r="LP237" i="1"/>
  <c r="LQ237" i="1"/>
  <c r="LR237" i="1"/>
  <c r="LS237" i="1"/>
  <c r="LT237" i="1"/>
  <c r="LU237" i="1"/>
  <c r="LV237" i="1"/>
  <c r="LW237" i="1"/>
  <c r="LX237" i="1"/>
  <c r="LE238" i="1"/>
  <c r="LF238" i="1"/>
  <c r="LG238" i="1"/>
  <c r="LH238" i="1"/>
  <c r="LI238" i="1"/>
  <c r="LJ238" i="1"/>
  <c r="LK238" i="1"/>
  <c r="LL238" i="1"/>
  <c r="LM238" i="1"/>
  <c r="LN238" i="1"/>
  <c r="LO238" i="1"/>
  <c r="LP238" i="1"/>
  <c r="LQ238" i="1"/>
  <c r="LR238" i="1"/>
  <c r="LS238" i="1"/>
  <c r="LT238" i="1"/>
  <c r="LU238" i="1"/>
  <c r="LV238" i="1"/>
  <c r="LW238" i="1"/>
  <c r="LX238" i="1"/>
  <c r="LE239" i="1"/>
  <c r="LF239" i="1"/>
  <c r="LG239" i="1"/>
  <c r="LH239" i="1"/>
  <c r="LI239" i="1"/>
  <c r="LJ239" i="1"/>
  <c r="LK239" i="1"/>
  <c r="LL239" i="1"/>
  <c r="LM239" i="1"/>
  <c r="LN239" i="1"/>
  <c r="LO239" i="1"/>
  <c r="LP239" i="1"/>
  <c r="LQ239" i="1"/>
  <c r="LR239" i="1"/>
  <c r="LS239" i="1"/>
  <c r="LT239" i="1"/>
  <c r="LU239" i="1"/>
  <c r="LV239" i="1"/>
  <c r="LW239" i="1"/>
  <c r="LX239" i="1"/>
  <c r="LE240" i="1"/>
  <c r="LF240" i="1"/>
  <c r="LG240" i="1"/>
  <c r="LH240" i="1"/>
  <c r="LI240" i="1"/>
  <c r="LJ240" i="1"/>
  <c r="LK240" i="1"/>
  <c r="LL240" i="1"/>
  <c r="LM240" i="1"/>
  <c r="LN240" i="1"/>
  <c r="LO240" i="1"/>
  <c r="LP240" i="1"/>
  <c r="LQ240" i="1"/>
  <c r="LR240" i="1"/>
  <c r="LS240" i="1"/>
  <c r="LT240" i="1"/>
  <c r="LU240" i="1"/>
  <c r="LV240" i="1"/>
  <c r="LW240" i="1"/>
  <c r="LX240" i="1"/>
  <c r="LE241" i="1"/>
  <c r="LF241" i="1"/>
  <c r="LG241" i="1"/>
  <c r="LH241" i="1"/>
  <c r="LI241" i="1"/>
  <c r="LJ241" i="1"/>
  <c r="LK241" i="1"/>
  <c r="LL241" i="1"/>
  <c r="LM241" i="1"/>
  <c r="LN241" i="1"/>
  <c r="LO241" i="1"/>
  <c r="LP241" i="1"/>
  <c r="LQ241" i="1"/>
  <c r="LR241" i="1"/>
  <c r="LS241" i="1"/>
  <c r="LT241" i="1"/>
  <c r="LU241" i="1"/>
  <c r="LV241" i="1"/>
  <c r="LW241" i="1"/>
  <c r="LX241" i="1"/>
  <c r="LE242" i="1"/>
  <c r="LF242" i="1"/>
  <c r="LG242" i="1"/>
  <c r="LH242" i="1"/>
  <c r="LI242" i="1"/>
  <c r="LJ242" i="1"/>
  <c r="LK242" i="1"/>
  <c r="LL242" i="1"/>
  <c r="LM242" i="1"/>
  <c r="LN242" i="1"/>
  <c r="LO242" i="1"/>
  <c r="LP242" i="1"/>
  <c r="LQ242" i="1"/>
  <c r="LR242" i="1"/>
  <c r="LS242" i="1"/>
  <c r="LT242" i="1"/>
  <c r="LU242" i="1"/>
  <c r="LV242" i="1"/>
  <c r="LW242" i="1"/>
  <c r="LX242" i="1"/>
  <c r="LE243" i="1"/>
  <c r="LF243" i="1"/>
  <c r="LG243" i="1"/>
  <c r="LH243" i="1"/>
  <c r="LI243" i="1"/>
  <c r="LJ243" i="1"/>
  <c r="LK243" i="1"/>
  <c r="LL243" i="1"/>
  <c r="LM243" i="1"/>
  <c r="LN243" i="1"/>
  <c r="LO243" i="1"/>
  <c r="LP243" i="1"/>
  <c r="LQ243" i="1"/>
  <c r="LR243" i="1"/>
  <c r="LS243" i="1"/>
  <c r="LT243" i="1"/>
  <c r="LU243" i="1"/>
  <c r="LV243" i="1"/>
  <c r="LW243" i="1"/>
  <c r="LX243" i="1"/>
  <c r="LE244" i="1"/>
  <c r="LF244" i="1"/>
  <c r="LG244" i="1"/>
  <c r="LH244" i="1"/>
  <c r="LI244" i="1"/>
  <c r="LJ244" i="1"/>
  <c r="LK244" i="1"/>
  <c r="LL244" i="1"/>
  <c r="LM244" i="1"/>
  <c r="LN244" i="1"/>
  <c r="LO244" i="1"/>
  <c r="LP244" i="1"/>
  <c r="LQ244" i="1"/>
  <c r="LR244" i="1"/>
  <c r="LS244" i="1"/>
  <c r="LT244" i="1"/>
  <c r="LU244" i="1"/>
  <c r="LV244" i="1"/>
  <c r="LW244" i="1"/>
  <c r="LX244" i="1"/>
  <c r="LE245" i="1"/>
  <c r="LF245" i="1"/>
  <c r="LG245" i="1"/>
  <c r="LH245" i="1"/>
  <c r="LI245" i="1"/>
  <c r="LJ245" i="1"/>
  <c r="LK245" i="1"/>
  <c r="LL245" i="1"/>
  <c r="LM245" i="1"/>
  <c r="LN245" i="1"/>
  <c r="LO245" i="1"/>
  <c r="LP245" i="1"/>
  <c r="LQ245" i="1"/>
  <c r="LR245" i="1"/>
  <c r="LS245" i="1"/>
  <c r="LT245" i="1"/>
  <c r="LU245" i="1"/>
  <c r="LV245" i="1"/>
  <c r="LW245" i="1"/>
  <c r="LX245" i="1"/>
  <c r="LE246" i="1"/>
  <c r="LF246" i="1"/>
  <c r="LG246" i="1"/>
  <c r="LH246" i="1"/>
  <c r="LI246" i="1"/>
  <c r="LJ246" i="1"/>
  <c r="LK246" i="1"/>
  <c r="LL246" i="1"/>
  <c r="LM246" i="1"/>
  <c r="LN246" i="1"/>
  <c r="LO246" i="1"/>
  <c r="LP246" i="1"/>
  <c r="LQ246" i="1"/>
  <c r="LR246" i="1"/>
  <c r="LS246" i="1"/>
  <c r="LT246" i="1"/>
  <c r="LU246" i="1"/>
  <c r="LV246" i="1"/>
  <c r="LW246" i="1"/>
  <c r="LX246" i="1"/>
  <c r="LE247" i="1"/>
  <c r="LF247" i="1"/>
  <c r="LG247" i="1"/>
  <c r="LH247" i="1"/>
  <c r="LI247" i="1"/>
  <c r="LJ247" i="1"/>
  <c r="LK247" i="1"/>
  <c r="LL247" i="1"/>
  <c r="LM247" i="1"/>
  <c r="LN247" i="1"/>
  <c r="LO247" i="1"/>
  <c r="LP247" i="1"/>
  <c r="LQ247" i="1"/>
  <c r="LR247" i="1"/>
  <c r="LS247" i="1"/>
  <c r="LT247" i="1"/>
  <c r="LU247" i="1"/>
  <c r="LV247" i="1"/>
  <c r="LW247" i="1"/>
  <c r="LX247" i="1"/>
  <c r="LE248" i="1"/>
  <c r="LF248" i="1"/>
  <c r="LG248" i="1"/>
  <c r="LH248" i="1"/>
  <c r="LI248" i="1"/>
  <c r="LJ248" i="1"/>
  <c r="LK248" i="1"/>
  <c r="LL248" i="1"/>
  <c r="LM248" i="1"/>
  <c r="LN248" i="1"/>
  <c r="LO248" i="1"/>
  <c r="LP248" i="1"/>
  <c r="LQ248" i="1"/>
  <c r="LR248" i="1"/>
  <c r="LS248" i="1"/>
  <c r="LT248" i="1"/>
  <c r="LU248" i="1"/>
  <c r="LV248" i="1"/>
  <c r="LW248" i="1"/>
  <c r="LX248" i="1"/>
  <c r="LE249" i="1"/>
  <c r="LF249" i="1"/>
  <c r="LG249" i="1"/>
  <c r="LH249" i="1"/>
  <c r="LI249" i="1"/>
  <c r="LJ249" i="1"/>
  <c r="LK249" i="1"/>
  <c r="LL249" i="1"/>
  <c r="LM249" i="1"/>
  <c r="LN249" i="1"/>
  <c r="LO249" i="1"/>
  <c r="LP249" i="1"/>
  <c r="LQ249" i="1"/>
  <c r="LR249" i="1"/>
  <c r="LS249" i="1"/>
  <c r="LT249" i="1"/>
  <c r="LU249" i="1"/>
  <c r="LV249" i="1"/>
  <c r="LW249" i="1"/>
  <c r="LX249" i="1"/>
  <c r="LE250" i="1"/>
  <c r="LF250" i="1"/>
  <c r="LG250" i="1"/>
  <c r="LH250" i="1"/>
  <c r="LI250" i="1"/>
  <c r="LJ250" i="1"/>
  <c r="LK250" i="1"/>
  <c r="LL250" i="1"/>
  <c r="LM250" i="1"/>
  <c r="LN250" i="1"/>
  <c r="LO250" i="1"/>
  <c r="LP250" i="1"/>
  <c r="LQ250" i="1"/>
  <c r="LR250" i="1"/>
  <c r="LS250" i="1"/>
  <c r="LT250" i="1"/>
  <c r="LU250" i="1"/>
  <c r="LV250" i="1"/>
  <c r="LW250" i="1"/>
  <c r="LX250" i="1"/>
  <c r="LE251" i="1"/>
  <c r="LF251" i="1"/>
  <c r="LG251" i="1"/>
  <c r="LH251" i="1"/>
  <c r="LI251" i="1"/>
  <c r="LJ251" i="1"/>
  <c r="LK251" i="1"/>
  <c r="LL251" i="1"/>
  <c r="LM251" i="1"/>
  <c r="LN251" i="1"/>
  <c r="LO251" i="1"/>
  <c r="LP251" i="1"/>
  <c r="LQ251" i="1"/>
  <c r="LR251" i="1"/>
  <c r="LS251" i="1"/>
  <c r="LT251" i="1"/>
  <c r="LU251" i="1"/>
  <c r="LV251" i="1"/>
  <c r="LW251" i="1"/>
  <c r="LX251" i="1"/>
  <c r="LE252" i="1"/>
  <c r="LF252" i="1"/>
  <c r="LG252" i="1"/>
  <c r="LH252" i="1"/>
  <c r="LI252" i="1"/>
  <c r="LJ252" i="1"/>
  <c r="LK252" i="1"/>
  <c r="LL252" i="1"/>
  <c r="LM252" i="1"/>
  <c r="LN252" i="1"/>
  <c r="LO252" i="1"/>
  <c r="LP252" i="1"/>
  <c r="LQ252" i="1"/>
  <c r="LR252" i="1"/>
  <c r="LS252" i="1"/>
  <c r="LT252" i="1"/>
  <c r="LU252" i="1"/>
  <c r="LV252" i="1"/>
  <c r="LW252" i="1"/>
  <c r="LX252" i="1"/>
  <c r="LE253" i="1"/>
  <c r="LF253" i="1"/>
  <c r="LG253" i="1"/>
  <c r="LH253" i="1"/>
  <c r="LI253" i="1"/>
  <c r="LJ253" i="1"/>
  <c r="LK253" i="1"/>
  <c r="LL253" i="1"/>
  <c r="LM253" i="1"/>
  <c r="LN253" i="1"/>
  <c r="LO253" i="1"/>
  <c r="LP253" i="1"/>
  <c r="LQ253" i="1"/>
  <c r="LR253" i="1"/>
  <c r="LS253" i="1"/>
  <c r="LT253" i="1"/>
  <c r="LU253" i="1"/>
  <c r="LV253" i="1"/>
  <c r="LW253" i="1"/>
  <c r="LX253" i="1"/>
  <c r="LE254" i="1"/>
  <c r="LF254" i="1"/>
  <c r="LG254" i="1"/>
  <c r="LH254" i="1"/>
  <c r="LI254" i="1"/>
  <c r="LJ254" i="1"/>
  <c r="LK254" i="1"/>
  <c r="LL254" i="1"/>
  <c r="LM254" i="1"/>
  <c r="LN254" i="1"/>
  <c r="LO254" i="1"/>
  <c r="LP254" i="1"/>
  <c r="LQ254" i="1"/>
  <c r="LR254" i="1"/>
  <c r="LS254" i="1"/>
  <c r="LT254" i="1"/>
  <c r="LU254" i="1"/>
  <c r="LV254" i="1"/>
  <c r="LW254" i="1"/>
  <c r="LX254" i="1"/>
  <c r="LE255" i="1"/>
  <c r="LF255" i="1"/>
  <c r="LG255" i="1"/>
  <c r="LH255" i="1"/>
  <c r="LI255" i="1"/>
  <c r="LJ255" i="1"/>
  <c r="LK255" i="1"/>
  <c r="LL255" i="1"/>
  <c r="LM255" i="1"/>
  <c r="LN255" i="1"/>
  <c r="LO255" i="1"/>
  <c r="LP255" i="1"/>
  <c r="LQ255" i="1"/>
  <c r="LR255" i="1"/>
  <c r="LS255" i="1"/>
  <c r="LT255" i="1"/>
  <c r="LU255" i="1"/>
  <c r="LV255" i="1"/>
  <c r="LW255" i="1"/>
  <c r="LX255" i="1"/>
  <c r="LE256" i="1"/>
  <c r="LF256" i="1"/>
  <c r="LG256" i="1"/>
  <c r="LH256" i="1"/>
  <c r="LI256" i="1"/>
  <c r="LJ256" i="1"/>
  <c r="LK256" i="1"/>
  <c r="LL256" i="1"/>
  <c r="LM256" i="1"/>
  <c r="LN256" i="1"/>
  <c r="LO256" i="1"/>
  <c r="LP256" i="1"/>
  <c r="LQ256" i="1"/>
  <c r="LR256" i="1"/>
  <c r="LS256" i="1"/>
  <c r="LT256" i="1"/>
  <c r="LU256" i="1"/>
  <c r="LV256" i="1"/>
  <c r="LW256" i="1"/>
  <c r="LX256" i="1"/>
  <c r="LE257" i="1"/>
  <c r="LF257" i="1"/>
  <c r="LG257" i="1"/>
  <c r="LH257" i="1"/>
  <c r="LI257" i="1"/>
  <c r="LJ257" i="1"/>
  <c r="LK257" i="1"/>
  <c r="LL257" i="1"/>
  <c r="LM257" i="1"/>
  <c r="LN257" i="1"/>
  <c r="LO257" i="1"/>
  <c r="LP257" i="1"/>
  <c r="LQ257" i="1"/>
  <c r="LR257" i="1"/>
  <c r="LS257" i="1"/>
  <c r="LT257" i="1"/>
  <c r="LU257" i="1"/>
  <c r="LV257" i="1"/>
  <c r="LW257" i="1"/>
  <c r="LX257" i="1"/>
  <c r="LE258" i="1"/>
  <c r="LF258" i="1"/>
  <c r="LG258" i="1"/>
  <c r="LH258" i="1"/>
  <c r="LI258" i="1"/>
  <c r="LJ258" i="1"/>
  <c r="LK258" i="1"/>
  <c r="LL258" i="1"/>
  <c r="LM258" i="1"/>
  <c r="LN258" i="1"/>
  <c r="LO258" i="1"/>
  <c r="LP258" i="1"/>
  <c r="LQ258" i="1"/>
  <c r="LR258" i="1"/>
  <c r="LS258" i="1"/>
  <c r="LT258" i="1"/>
  <c r="LU258" i="1"/>
  <c r="LV258" i="1"/>
  <c r="LW258" i="1"/>
  <c r="LX258" i="1"/>
  <c r="LE259" i="1"/>
  <c r="LF259" i="1"/>
  <c r="LG259" i="1"/>
  <c r="LH259" i="1"/>
  <c r="LI259" i="1"/>
  <c r="LJ259" i="1"/>
  <c r="LK259" i="1"/>
  <c r="LL259" i="1"/>
  <c r="LM259" i="1"/>
  <c r="LN259" i="1"/>
  <c r="LO259" i="1"/>
  <c r="LP259" i="1"/>
  <c r="LQ259" i="1"/>
  <c r="LR259" i="1"/>
  <c r="LS259" i="1"/>
  <c r="LT259" i="1"/>
  <c r="LU259" i="1"/>
  <c r="LV259" i="1"/>
  <c r="LW259" i="1"/>
  <c r="LX259" i="1"/>
  <c r="LE260" i="1"/>
  <c r="LF260" i="1"/>
  <c r="LG260" i="1"/>
  <c r="LH260" i="1"/>
  <c r="LI260" i="1"/>
  <c r="LJ260" i="1"/>
  <c r="LK260" i="1"/>
  <c r="LL260" i="1"/>
  <c r="LM260" i="1"/>
  <c r="LN260" i="1"/>
  <c r="LO260" i="1"/>
  <c r="LP260" i="1"/>
  <c r="LQ260" i="1"/>
  <c r="LR260" i="1"/>
  <c r="LS260" i="1"/>
  <c r="LT260" i="1"/>
  <c r="LU260" i="1"/>
  <c r="LV260" i="1"/>
  <c r="LW260" i="1"/>
  <c r="LX260" i="1"/>
  <c r="LE261" i="1"/>
  <c r="LF261" i="1"/>
  <c r="LG261" i="1"/>
  <c r="LH261" i="1"/>
  <c r="LI261" i="1"/>
  <c r="LJ261" i="1"/>
  <c r="LK261" i="1"/>
  <c r="LL261" i="1"/>
  <c r="LM261" i="1"/>
  <c r="LN261" i="1"/>
  <c r="LO261" i="1"/>
  <c r="LP261" i="1"/>
  <c r="LQ261" i="1"/>
  <c r="LR261" i="1"/>
  <c r="LS261" i="1"/>
  <c r="LT261" i="1"/>
  <c r="LU261" i="1"/>
  <c r="LV261" i="1"/>
  <c r="LW261" i="1"/>
  <c r="LX261" i="1"/>
  <c r="LE262" i="1"/>
  <c r="LF262" i="1"/>
  <c r="LG262" i="1"/>
  <c r="LH262" i="1"/>
  <c r="LI262" i="1"/>
  <c r="LJ262" i="1"/>
  <c r="LK262" i="1"/>
  <c r="LL262" i="1"/>
  <c r="LM262" i="1"/>
  <c r="LN262" i="1"/>
  <c r="LO262" i="1"/>
  <c r="LP262" i="1"/>
  <c r="LQ262" i="1"/>
  <c r="LR262" i="1"/>
  <c r="LS262" i="1"/>
  <c r="LT262" i="1"/>
  <c r="LU262" i="1"/>
  <c r="LV262" i="1"/>
  <c r="LW262" i="1"/>
  <c r="LX262" i="1"/>
  <c r="LE263" i="1"/>
  <c r="LF263" i="1"/>
  <c r="LG263" i="1"/>
  <c r="LH263" i="1"/>
  <c r="LI263" i="1"/>
  <c r="LJ263" i="1"/>
  <c r="LK263" i="1"/>
  <c r="LL263" i="1"/>
  <c r="LM263" i="1"/>
  <c r="LN263" i="1"/>
  <c r="LO263" i="1"/>
  <c r="LP263" i="1"/>
  <c r="LQ263" i="1"/>
  <c r="LR263" i="1"/>
  <c r="LS263" i="1"/>
  <c r="LT263" i="1"/>
  <c r="LU263" i="1"/>
  <c r="LV263" i="1"/>
  <c r="LW263" i="1"/>
  <c r="LX263" i="1"/>
  <c r="LE264" i="1"/>
  <c r="LF264" i="1"/>
  <c r="LG264" i="1"/>
  <c r="LH264" i="1"/>
  <c r="LI264" i="1"/>
  <c r="LJ264" i="1"/>
  <c r="LK264" i="1"/>
  <c r="LL264" i="1"/>
  <c r="LM264" i="1"/>
  <c r="LN264" i="1"/>
  <c r="LO264" i="1"/>
  <c r="LP264" i="1"/>
  <c r="LQ264" i="1"/>
  <c r="LR264" i="1"/>
  <c r="LS264" i="1"/>
  <c r="LT264" i="1"/>
  <c r="LU264" i="1"/>
  <c r="LV264" i="1"/>
  <c r="LW264" i="1"/>
  <c r="LX264" i="1"/>
  <c r="LE265" i="1"/>
  <c r="LF265" i="1"/>
  <c r="LG265" i="1"/>
  <c r="LH265" i="1"/>
  <c r="LI265" i="1"/>
  <c r="LJ265" i="1"/>
  <c r="LK265" i="1"/>
  <c r="LL265" i="1"/>
  <c r="LM265" i="1"/>
  <c r="LN265" i="1"/>
  <c r="LO265" i="1"/>
  <c r="LP265" i="1"/>
  <c r="LQ265" i="1"/>
  <c r="LR265" i="1"/>
  <c r="LS265" i="1"/>
  <c r="LT265" i="1"/>
  <c r="LU265" i="1"/>
  <c r="LV265" i="1"/>
  <c r="LW265" i="1"/>
  <c r="LX265" i="1"/>
  <c r="LE266" i="1"/>
  <c r="LF266" i="1"/>
  <c r="LG266" i="1"/>
  <c r="LH266" i="1"/>
  <c r="LI266" i="1"/>
  <c r="LJ266" i="1"/>
  <c r="LK266" i="1"/>
  <c r="LL266" i="1"/>
  <c r="LM266" i="1"/>
  <c r="LN266" i="1"/>
  <c r="LO266" i="1"/>
  <c r="LP266" i="1"/>
  <c r="LQ266" i="1"/>
  <c r="LR266" i="1"/>
  <c r="LS266" i="1"/>
  <c r="LT266" i="1"/>
  <c r="LU266" i="1"/>
  <c r="LV266" i="1"/>
  <c r="LW266" i="1"/>
  <c r="LX266" i="1"/>
  <c r="LE267" i="1"/>
  <c r="LF267" i="1"/>
  <c r="LG267" i="1"/>
  <c r="LH267" i="1"/>
  <c r="LI267" i="1"/>
  <c r="LJ267" i="1"/>
  <c r="LK267" i="1"/>
  <c r="LL267" i="1"/>
  <c r="LM267" i="1"/>
  <c r="LN267" i="1"/>
  <c r="LO267" i="1"/>
  <c r="LP267" i="1"/>
  <c r="LQ267" i="1"/>
  <c r="LR267" i="1"/>
  <c r="LS267" i="1"/>
  <c r="LT267" i="1"/>
  <c r="LU267" i="1"/>
  <c r="LV267" i="1"/>
  <c r="LW267" i="1"/>
  <c r="LX267" i="1"/>
  <c r="LE268" i="1"/>
  <c r="LF268" i="1"/>
  <c r="LG268" i="1"/>
  <c r="LH268" i="1"/>
  <c r="LI268" i="1"/>
  <c r="LJ268" i="1"/>
  <c r="LK268" i="1"/>
  <c r="LL268" i="1"/>
  <c r="LM268" i="1"/>
  <c r="LN268" i="1"/>
  <c r="LO268" i="1"/>
  <c r="LP268" i="1"/>
  <c r="LQ268" i="1"/>
  <c r="LR268" i="1"/>
  <c r="LS268" i="1"/>
  <c r="LT268" i="1"/>
  <c r="LU268" i="1"/>
  <c r="LV268" i="1"/>
  <c r="LW268" i="1"/>
  <c r="LX268" i="1"/>
  <c r="LE269" i="1"/>
  <c r="LF269" i="1"/>
  <c r="LG269" i="1"/>
  <c r="LH269" i="1"/>
  <c r="LI269" i="1"/>
  <c r="LJ269" i="1"/>
  <c r="LK269" i="1"/>
  <c r="LL269" i="1"/>
  <c r="LM269" i="1"/>
  <c r="LN269" i="1"/>
  <c r="LO269" i="1"/>
  <c r="LP269" i="1"/>
  <c r="LQ269" i="1"/>
  <c r="LR269" i="1"/>
  <c r="LS269" i="1"/>
  <c r="LT269" i="1"/>
  <c r="LU269" i="1"/>
  <c r="LV269" i="1"/>
  <c r="LW269" i="1"/>
  <c r="LX269" i="1"/>
  <c r="LE270" i="1"/>
  <c r="LF270" i="1"/>
  <c r="LG270" i="1"/>
  <c r="LH270" i="1"/>
  <c r="LI270" i="1"/>
  <c r="LJ270" i="1"/>
  <c r="LK270" i="1"/>
  <c r="LL270" i="1"/>
  <c r="LM270" i="1"/>
  <c r="LN270" i="1"/>
  <c r="LO270" i="1"/>
  <c r="LP270" i="1"/>
  <c r="LQ270" i="1"/>
  <c r="LR270" i="1"/>
  <c r="LS270" i="1"/>
  <c r="LT270" i="1"/>
  <c r="LU270" i="1"/>
  <c r="LV270" i="1"/>
  <c r="LW270" i="1"/>
  <c r="LX270" i="1"/>
  <c r="LE271" i="1"/>
  <c r="LF271" i="1"/>
  <c r="LG271" i="1"/>
  <c r="LH271" i="1"/>
  <c r="LI271" i="1"/>
  <c r="LJ271" i="1"/>
  <c r="LK271" i="1"/>
  <c r="LL271" i="1"/>
  <c r="LM271" i="1"/>
  <c r="LN271" i="1"/>
  <c r="LO271" i="1"/>
  <c r="LP271" i="1"/>
  <c r="LQ271" i="1"/>
  <c r="LR271" i="1"/>
  <c r="LS271" i="1"/>
  <c r="LT271" i="1"/>
  <c r="LU271" i="1"/>
  <c r="LV271" i="1"/>
  <c r="LW271" i="1"/>
  <c r="LX271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E273" i="1"/>
  <c r="LF273" i="1"/>
  <c r="LG273" i="1"/>
  <c r="LH273" i="1"/>
  <c r="LI273" i="1"/>
  <c r="LJ273" i="1"/>
  <c r="LK273" i="1"/>
  <c r="LL273" i="1"/>
  <c r="LM273" i="1"/>
  <c r="LN273" i="1"/>
  <c r="LO273" i="1"/>
  <c r="LP273" i="1"/>
  <c r="LQ273" i="1"/>
  <c r="LR273" i="1"/>
  <c r="LS273" i="1"/>
  <c r="LT273" i="1"/>
  <c r="LU273" i="1"/>
  <c r="LV273" i="1"/>
  <c r="LW273" i="1"/>
  <c r="LX273" i="1"/>
  <c r="LE274" i="1"/>
  <c r="LF274" i="1"/>
  <c r="LG274" i="1"/>
  <c r="LH274" i="1"/>
  <c r="LI274" i="1"/>
  <c r="LJ274" i="1"/>
  <c r="LK274" i="1"/>
  <c r="LL274" i="1"/>
  <c r="LM274" i="1"/>
  <c r="LN274" i="1"/>
  <c r="LO274" i="1"/>
  <c r="LP274" i="1"/>
  <c r="LQ274" i="1"/>
  <c r="LR274" i="1"/>
  <c r="LS274" i="1"/>
  <c r="LT274" i="1"/>
  <c r="LU274" i="1"/>
  <c r="LV274" i="1"/>
  <c r="LW274" i="1"/>
  <c r="LX274" i="1"/>
  <c r="KQ204" i="1"/>
  <c r="KQ220" i="1"/>
  <c r="KQ236" i="1"/>
  <c r="LB245" i="1"/>
  <c r="LC245" i="1"/>
  <c r="LC246" i="1"/>
  <c r="KX249" i="1"/>
  <c r="LC250" i="1"/>
  <c r="LB264" i="1"/>
  <c r="KQ266" i="1"/>
  <c r="KS266" i="1"/>
  <c r="KQ274" i="1"/>
  <c r="LD139" i="1"/>
  <c r="LD274" i="1" s="1"/>
  <c r="LC139" i="1"/>
  <c r="LC274" i="1" s="1"/>
  <c r="LB139" i="1"/>
  <c r="LB274" i="1" s="1"/>
  <c r="LA139" i="1"/>
  <c r="LA274" i="1" s="1"/>
  <c r="KZ139" i="1"/>
  <c r="KZ274" i="1" s="1"/>
  <c r="KY139" i="1"/>
  <c r="KY274" i="1" s="1"/>
  <c r="KX139" i="1"/>
  <c r="KX274" i="1" s="1"/>
  <c r="KW139" i="1"/>
  <c r="KW274" i="1" s="1"/>
  <c r="KV139" i="1"/>
  <c r="KV274" i="1" s="1"/>
  <c r="KU139" i="1"/>
  <c r="KU274" i="1" s="1"/>
  <c r="KT139" i="1"/>
  <c r="KT274" i="1" s="1"/>
  <c r="KS139" i="1"/>
  <c r="KS274" i="1" s="1"/>
  <c r="KR139" i="1"/>
  <c r="KR274" i="1" s="1"/>
  <c r="KQ139" i="1"/>
  <c r="KP139" i="1"/>
  <c r="KP274" i="1" s="1"/>
  <c r="KO139" i="1"/>
  <c r="KO274" i="1" s="1"/>
  <c r="KN139" i="1"/>
  <c r="KN274" i="1" s="1"/>
  <c r="KM139" i="1"/>
  <c r="KM274" i="1" s="1"/>
  <c r="KL139" i="1"/>
  <c r="KL274" i="1" s="1"/>
  <c r="KK139" i="1"/>
  <c r="KK274" i="1" s="1"/>
  <c r="LD138" i="1"/>
  <c r="LD273" i="1" s="1"/>
  <c r="LC138" i="1"/>
  <c r="LC273" i="1" s="1"/>
  <c r="LB138" i="1"/>
  <c r="LB273" i="1" s="1"/>
  <c r="LA138" i="1"/>
  <c r="LA273" i="1" s="1"/>
  <c r="KZ138" i="1"/>
  <c r="KZ273" i="1" s="1"/>
  <c r="KY138" i="1"/>
  <c r="KY273" i="1" s="1"/>
  <c r="KX138" i="1"/>
  <c r="KX273" i="1" s="1"/>
  <c r="KW138" i="1"/>
  <c r="KW273" i="1" s="1"/>
  <c r="KV138" i="1"/>
  <c r="KV273" i="1" s="1"/>
  <c r="KU138" i="1"/>
  <c r="KU273" i="1" s="1"/>
  <c r="KT138" i="1"/>
  <c r="KT273" i="1" s="1"/>
  <c r="KS138" i="1"/>
  <c r="KS273" i="1" s="1"/>
  <c r="KR138" i="1"/>
  <c r="KR273" i="1" s="1"/>
  <c r="KQ138" i="1"/>
  <c r="KQ273" i="1" s="1"/>
  <c r="KP138" i="1"/>
  <c r="KP273" i="1" s="1"/>
  <c r="KO138" i="1"/>
  <c r="KO273" i="1" s="1"/>
  <c r="KN138" i="1"/>
  <c r="KN273" i="1" s="1"/>
  <c r="KM138" i="1"/>
  <c r="KM273" i="1" s="1"/>
  <c r="KL138" i="1"/>
  <c r="KL273" i="1" s="1"/>
  <c r="KK138" i="1"/>
  <c r="KK273" i="1" s="1"/>
  <c r="LD137" i="1"/>
  <c r="LD272" i="1" s="1"/>
  <c r="LC137" i="1"/>
  <c r="LC272" i="1" s="1"/>
  <c r="LB137" i="1"/>
  <c r="LB272" i="1" s="1"/>
  <c r="LA137" i="1"/>
  <c r="LA272" i="1" s="1"/>
  <c r="KZ137" i="1"/>
  <c r="KZ272" i="1" s="1"/>
  <c r="KY137" i="1"/>
  <c r="KY272" i="1" s="1"/>
  <c r="KX137" i="1"/>
  <c r="KX272" i="1" s="1"/>
  <c r="KW137" i="1"/>
  <c r="KW272" i="1" s="1"/>
  <c r="KV137" i="1"/>
  <c r="KV272" i="1" s="1"/>
  <c r="KU137" i="1"/>
  <c r="KU272" i="1" s="1"/>
  <c r="KT137" i="1"/>
  <c r="KT272" i="1" s="1"/>
  <c r="KS137" i="1"/>
  <c r="KS272" i="1" s="1"/>
  <c r="KR137" i="1"/>
  <c r="KR272" i="1" s="1"/>
  <c r="KQ137" i="1"/>
  <c r="KQ272" i="1" s="1"/>
  <c r="KP137" i="1"/>
  <c r="KP272" i="1" s="1"/>
  <c r="KO137" i="1"/>
  <c r="KO272" i="1" s="1"/>
  <c r="KN137" i="1"/>
  <c r="KN272" i="1" s="1"/>
  <c r="KM137" i="1"/>
  <c r="KM272" i="1" s="1"/>
  <c r="KL137" i="1"/>
  <c r="KL272" i="1" s="1"/>
  <c r="KK137" i="1"/>
  <c r="KK272" i="1" s="1"/>
  <c r="LD136" i="1"/>
  <c r="LD271" i="1" s="1"/>
  <c r="LC136" i="1"/>
  <c r="LC271" i="1" s="1"/>
  <c r="LB136" i="1"/>
  <c r="LB271" i="1" s="1"/>
  <c r="LA136" i="1"/>
  <c r="LA271" i="1" s="1"/>
  <c r="KZ136" i="1"/>
  <c r="KZ271" i="1" s="1"/>
  <c r="KY136" i="1"/>
  <c r="KY271" i="1" s="1"/>
  <c r="KX136" i="1"/>
  <c r="KX271" i="1" s="1"/>
  <c r="KW136" i="1"/>
  <c r="KW271" i="1" s="1"/>
  <c r="KV136" i="1"/>
  <c r="KV271" i="1" s="1"/>
  <c r="KU136" i="1"/>
  <c r="KU271" i="1" s="1"/>
  <c r="KT136" i="1"/>
  <c r="KT271" i="1" s="1"/>
  <c r="KS136" i="1"/>
  <c r="KS271" i="1" s="1"/>
  <c r="KR136" i="1"/>
  <c r="KR271" i="1" s="1"/>
  <c r="KQ136" i="1"/>
  <c r="KQ271" i="1" s="1"/>
  <c r="KP136" i="1"/>
  <c r="KP271" i="1" s="1"/>
  <c r="KO136" i="1"/>
  <c r="KO271" i="1" s="1"/>
  <c r="KN136" i="1"/>
  <c r="KN271" i="1" s="1"/>
  <c r="KM136" i="1"/>
  <c r="KM271" i="1" s="1"/>
  <c r="KL136" i="1"/>
  <c r="KL271" i="1" s="1"/>
  <c r="KK136" i="1"/>
  <c r="KK271" i="1" s="1"/>
  <c r="LD135" i="1"/>
  <c r="LD270" i="1" s="1"/>
  <c r="LC135" i="1"/>
  <c r="LC270" i="1" s="1"/>
  <c r="LB135" i="1"/>
  <c r="LB270" i="1" s="1"/>
  <c r="LA135" i="1"/>
  <c r="LA270" i="1" s="1"/>
  <c r="KZ135" i="1"/>
  <c r="KZ270" i="1" s="1"/>
  <c r="KY135" i="1"/>
  <c r="KY270" i="1" s="1"/>
  <c r="KX135" i="1"/>
  <c r="KX270" i="1" s="1"/>
  <c r="KW135" i="1"/>
  <c r="KW270" i="1" s="1"/>
  <c r="KV135" i="1"/>
  <c r="KV270" i="1" s="1"/>
  <c r="KU135" i="1"/>
  <c r="KU270" i="1" s="1"/>
  <c r="KT135" i="1"/>
  <c r="KT270" i="1" s="1"/>
  <c r="KS135" i="1"/>
  <c r="KS270" i="1" s="1"/>
  <c r="KR135" i="1"/>
  <c r="KR270" i="1" s="1"/>
  <c r="KQ135" i="1"/>
  <c r="KQ270" i="1" s="1"/>
  <c r="KP135" i="1"/>
  <c r="KP270" i="1" s="1"/>
  <c r="KO135" i="1"/>
  <c r="KO270" i="1" s="1"/>
  <c r="KN135" i="1"/>
  <c r="KN270" i="1" s="1"/>
  <c r="KM135" i="1"/>
  <c r="KM270" i="1" s="1"/>
  <c r="KL135" i="1"/>
  <c r="KL270" i="1" s="1"/>
  <c r="KK135" i="1"/>
  <c r="KK270" i="1" s="1"/>
  <c r="LD134" i="1"/>
  <c r="LD269" i="1" s="1"/>
  <c r="LC134" i="1"/>
  <c r="LC269" i="1" s="1"/>
  <c r="LB134" i="1"/>
  <c r="LB269" i="1" s="1"/>
  <c r="LA134" i="1"/>
  <c r="LA269" i="1" s="1"/>
  <c r="KZ134" i="1"/>
  <c r="KZ269" i="1" s="1"/>
  <c r="KY134" i="1"/>
  <c r="KY269" i="1" s="1"/>
  <c r="KX134" i="1"/>
  <c r="KX269" i="1" s="1"/>
  <c r="KW134" i="1"/>
  <c r="KW269" i="1" s="1"/>
  <c r="KV134" i="1"/>
  <c r="KV269" i="1" s="1"/>
  <c r="KU134" i="1"/>
  <c r="KU269" i="1" s="1"/>
  <c r="KT134" i="1"/>
  <c r="KT269" i="1" s="1"/>
  <c r="KS134" i="1"/>
  <c r="KS269" i="1" s="1"/>
  <c r="KR134" i="1"/>
  <c r="KR269" i="1" s="1"/>
  <c r="KQ134" i="1"/>
  <c r="KQ269" i="1" s="1"/>
  <c r="KP134" i="1"/>
  <c r="KP269" i="1" s="1"/>
  <c r="KO134" i="1"/>
  <c r="KO269" i="1" s="1"/>
  <c r="KN134" i="1"/>
  <c r="KN269" i="1" s="1"/>
  <c r="KM134" i="1"/>
  <c r="KM269" i="1" s="1"/>
  <c r="KL134" i="1"/>
  <c r="KL269" i="1" s="1"/>
  <c r="KK134" i="1"/>
  <c r="KK269" i="1" s="1"/>
  <c r="LD133" i="1"/>
  <c r="LD268" i="1" s="1"/>
  <c r="LC133" i="1"/>
  <c r="LC268" i="1" s="1"/>
  <c r="LB133" i="1"/>
  <c r="LB268" i="1" s="1"/>
  <c r="LA133" i="1"/>
  <c r="LA268" i="1" s="1"/>
  <c r="KZ133" i="1"/>
  <c r="KZ268" i="1" s="1"/>
  <c r="KY133" i="1"/>
  <c r="KY268" i="1" s="1"/>
  <c r="KX133" i="1"/>
  <c r="KX268" i="1" s="1"/>
  <c r="KW133" i="1"/>
  <c r="KW268" i="1" s="1"/>
  <c r="KV133" i="1"/>
  <c r="KV268" i="1" s="1"/>
  <c r="KU133" i="1"/>
  <c r="KU268" i="1" s="1"/>
  <c r="KT133" i="1"/>
  <c r="KT268" i="1" s="1"/>
  <c r="KS133" i="1"/>
  <c r="KS268" i="1" s="1"/>
  <c r="KR133" i="1"/>
  <c r="KR268" i="1" s="1"/>
  <c r="KQ133" i="1"/>
  <c r="KQ268" i="1" s="1"/>
  <c r="KP133" i="1"/>
  <c r="KP268" i="1" s="1"/>
  <c r="KO133" i="1"/>
  <c r="KO268" i="1" s="1"/>
  <c r="KN133" i="1"/>
  <c r="KN268" i="1" s="1"/>
  <c r="KM133" i="1"/>
  <c r="KM268" i="1" s="1"/>
  <c r="KL133" i="1"/>
  <c r="KL268" i="1" s="1"/>
  <c r="KK133" i="1"/>
  <c r="KK268" i="1" s="1"/>
  <c r="LD132" i="1"/>
  <c r="LD267" i="1" s="1"/>
  <c r="LC132" i="1"/>
  <c r="LC267" i="1" s="1"/>
  <c r="LB132" i="1"/>
  <c r="LB267" i="1" s="1"/>
  <c r="LA132" i="1"/>
  <c r="LA267" i="1" s="1"/>
  <c r="KZ132" i="1"/>
  <c r="KZ267" i="1" s="1"/>
  <c r="KY132" i="1"/>
  <c r="KY267" i="1" s="1"/>
  <c r="KX132" i="1"/>
  <c r="KX267" i="1" s="1"/>
  <c r="KW132" i="1"/>
  <c r="KW267" i="1" s="1"/>
  <c r="KV132" i="1"/>
  <c r="KV267" i="1" s="1"/>
  <c r="KU132" i="1"/>
  <c r="KU267" i="1" s="1"/>
  <c r="KT132" i="1"/>
  <c r="KT267" i="1" s="1"/>
  <c r="KS132" i="1"/>
  <c r="KS267" i="1" s="1"/>
  <c r="KR132" i="1"/>
  <c r="KR267" i="1" s="1"/>
  <c r="KQ132" i="1"/>
  <c r="KQ267" i="1" s="1"/>
  <c r="KP132" i="1"/>
  <c r="KP267" i="1" s="1"/>
  <c r="KO132" i="1"/>
  <c r="KO267" i="1" s="1"/>
  <c r="KN132" i="1"/>
  <c r="KN267" i="1" s="1"/>
  <c r="KM132" i="1"/>
  <c r="KM267" i="1" s="1"/>
  <c r="KL132" i="1"/>
  <c r="KL267" i="1" s="1"/>
  <c r="KK132" i="1"/>
  <c r="KK267" i="1" s="1"/>
  <c r="LD131" i="1"/>
  <c r="LD266" i="1" s="1"/>
  <c r="LC131" i="1"/>
  <c r="LC266" i="1" s="1"/>
  <c r="LB131" i="1"/>
  <c r="LB266" i="1" s="1"/>
  <c r="LA131" i="1"/>
  <c r="LA266" i="1" s="1"/>
  <c r="KZ131" i="1"/>
  <c r="KZ266" i="1" s="1"/>
  <c r="KY131" i="1"/>
  <c r="KY266" i="1" s="1"/>
  <c r="KX131" i="1"/>
  <c r="KX266" i="1" s="1"/>
  <c r="KW131" i="1"/>
  <c r="KW266" i="1" s="1"/>
  <c r="KV131" i="1"/>
  <c r="KV266" i="1" s="1"/>
  <c r="KU131" i="1"/>
  <c r="KU266" i="1" s="1"/>
  <c r="KT131" i="1"/>
  <c r="KT266" i="1" s="1"/>
  <c r="KS131" i="1"/>
  <c r="KR131" i="1"/>
  <c r="KR266" i="1" s="1"/>
  <c r="KQ131" i="1"/>
  <c r="KP131" i="1"/>
  <c r="KP266" i="1" s="1"/>
  <c r="KO131" i="1"/>
  <c r="KO266" i="1" s="1"/>
  <c r="KN131" i="1"/>
  <c r="KN266" i="1" s="1"/>
  <c r="KM131" i="1"/>
  <c r="KM266" i="1" s="1"/>
  <c r="KL131" i="1"/>
  <c r="KL266" i="1" s="1"/>
  <c r="KK131" i="1"/>
  <c r="KK266" i="1" s="1"/>
  <c r="LD130" i="1"/>
  <c r="LD265" i="1" s="1"/>
  <c r="LC130" i="1"/>
  <c r="LC265" i="1" s="1"/>
  <c r="LB130" i="1"/>
  <c r="LB265" i="1" s="1"/>
  <c r="LA130" i="1"/>
  <c r="LA265" i="1" s="1"/>
  <c r="KZ130" i="1"/>
  <c r="KZ265" i="1" s="1"/>
  <c r="KY130" i="1"/>
  <c r="KY265" i="1" s="1"/>
  <c r="KX130" i="1"/>
  <c r="KX265" i="1" s="1"/>
  <c r="KW130" i="1"/>
  <c r="KW265" i="1" s="1"/>
  <c r="KV130" i="1"/>
  <c r="KV265" i="1" s="1"/>
  <c r="KU130" i="1"/>
  <c r="KU265" i="1" s="1"/>
  <c r="KT130" i="1"/>
  <c r="KT265" i="1" s="1"/>
  <c r="KS130" i="1"/>
  <c r="KS265" i="1" s="1"/>
  <c r="KR130" i="1"/>
  <c r="KR265" i="1" s="1"/>
  <c r="KQ130" i="1"/>
  <c r="KQ265" i="1" s="1"/>
  <c r="KP130" i="1"/>
  <c r="KP265" i="1" s="1"/>
  <c r="KO130" i="1"/>
  <c r="KO265" i="1" s="1"/>
  <c r="KN130" i="1"/>
  <c r="KN265" i="1" s="1"/>
  <c r="KM130" i="1"/>
  <c r="KM265" i="1" s="1"/>
  <c r="KL130" i="1"/>
  <c r="KL265" i="1" s="1"/>
  <c r="KK130" i="1"/>
  <c r="KK265" i="1" s="1"/>
  <c r="LD129" i="1"/>
  <c r="LD264" i="1" s="1"/>
  <c r="LC129" i="1"/>
  <c r="LC264" i="1" s="1"/>
  <c r="LB129" i="1"/>
  <c r="LA129" i="1"/>
  <c r="LA264" i="1" s="1"/>
  <c r="KZ129" i="1"/>
  <c r="KZ264" i="1" s="1"/>
  <c r="KY129" i="1"/>
  <c r="KY264" i="1" s="1"/>
  <c r="KX129" i="1"/>
  <c r="KX264" i="1" s="1"/>
  <c r="KW129" i="1"/>
  <c r="KW264" i="1" s="1"/>
  <c r="KV129" i="1"/>
  <c r="KV264" i="1" s="1"/>
  <c r="KU129" i="1"/>
  <c r="KU264" i="1" s="1"/>
  <c r="KT129" i="1"/>
  <c r="KT264" i="1" s="1"/>
  <c r="KS129" i="1"/>
  <c r="KS264" i="1" s="1"/>
  <c r="KR129" i="1"/>
  <c r="KR264" i="1" s="1"/>
  <c r="KQ129" i="1"/>
  <c r="KQ264" i="1" s="1"/>
  <c r="KP129" i="1"/>
  <c r="KP264" i="1" s="1"/>
  <c r="KO129" i="1"/>
  <c r="KO264" i="1" s="1"/>
  <c r="KN129" i="1"/>
  <c r="KN264" i="1" s="1"/>
  <c r="KM129" i="1"/>
  <c r="KM264" i="1" s="1"/>
  <c r="KL129" i="1"/>
  <c r="KL264" i="1" s="1"/>
  <c r="KK129" i="1"/>
  <c r="KK264" i="1" s="1"/>
  <c r="LD128" i="1"/>
  <c r="LD263" i="1" s="1"/>
  <c r="LC128" i="1"/>
  <c r="LC263" i="1" s="1"/>
  <c r="LB128" i="1"/>
  <c r="LB263" i="1" s="1"/>
  <c r="LA128" i="1"/>
  <c r="LA263" i="1" s="1"/>
  <c r="KZ128" i="1"/>
  <c r="KZ263" i="1" s="1"/>
  <c r="KY128" i="1"/>
  <c r="KY263" i="1" s="1"/>
  <c r="KX128" i="1"/>
  <c r="KX263" i="1" s="1"/>
  <c r="KW128" i="1"/>
  <c r="KW263" i="1" s="1"/>
  <c r="KV128" i="1"/>
  <c r="KV263" i="1" s="1"/>
  <c r="KU128" i="1"/>
  <c r="KU263" i="1" s="1"/>
  <c r="KT128" i="1"/>
  <c r="KT263" i="1" s="1"/>
  <c r="KS128" i="1"/>
  <c r="KS263" i="1" s="1"/>
  <c r="KR128" i="1"/>
  <c r="KR263" i="1" s="1"/>
  <c r="KQ128" i="1"/>
  <c r="KQ263" i="1" s="1"/>
  <c r="KP128" i="1"/>
  <c r="KP263" i="1" s="1"/>
  <c r="KO128" i="1"/>
  <c r="KO263" i="1" s="1"/>
  <c r="KN128" i="1"/>
  <c r="KN263" i="1" s="1"/>
  <c r="KM128" i="1"/>
  <c r="KM263" i="1" s="1"/>
  <c r="KL128" i="1"/>
  <c r="KL263" i="1" s="1"/>
  <c r="KK128" i="1"/>
  <c r="KK263" i="1" s="1"/>
  <c r="LD127" i="1"/>
  <c r="LD262" i="1" s="1"/>
  <c r="LC127" i="1"/>
  <c r="LC262" i="1" s="1"/>
  <c r="LB127" i="1"/>
  <c r="LB262" i="1" s="1"/>
  <c r="LA127" i="1"/>
  <c r="LA262" i="1" s="1"/>
  <c r="KZ127" i="1"/>
  <c r="KZ262" i="1" s="1"/>
  <c r="KY127" i="1"/>
  <c r="KY262" i="1" s="1"/>
  <c r="KX127" i="1"/>
  <c r="KX262" i="1" s="1"/>
  <c r="KW127" i="1"/>
  <c r="KW262" i="1" s="1"/>
  <c r="KV127" i="1"/>
  <c r="KV262" i="1" s="1"/>
  <c r="KU127" i="1"/>
  <c r="KU262" i="1" s="1"/>
  <c r="KT127" i="1"/>
  <c r="KT262" i="1" s="1"/>
  <c r="KS127" i="1"/>
  <c r="KS262" i="1" s="1"/>
  <c r="KR127" i="1"/>
  <c r="KR262" i="1" s="1"/>
  <c r="KQ127" i="1"/>
  <c r="KQ262" i="1" s="1"/>
  <c r="KP127" i="1"/>
  <c r="KP262" i="1" s="1"/>
  <c r="KO127" i="1"/>
  <c r="KO262" i="1" s="1"/>
  <c r="KN127" i="1"/>
  <c r="KN262" i="1" s="1"/>
  <c r="KM127" i="1"/>
  <c r="KM262" i="1" s="1"/>
  <c r="KL127" i="1"/>
  <c r="KL262" i="1" s="1"/>
  <c r="KK127" i="1"/>
  <c r="KK262" i="1" s="1"/>
  <c r="LD126" i="1"/>
  <c r="LD261" i="1" s="1"/>
  <c r="LC126" i="1"/>
  <c r="LC261" i="1" s="1"/>
  <c r="LB126" i="1"/>
  <c r="LB261" i="1" s="1"/>
  <c r="LA126" i="1"/>
  <c r="LA261" i="1" s="1"/>
  <c r="KZ126" i="1"/>
  <c r="KZ261" i="1" s="1"/>
  <c r="KY126" i="1"/>
  <c r="KY261" i="1" s="1"/>
  <c r="KX126" i="1"/>
  <c r="KX261" i="1" s="1"/>
  <c r="KW126" i="1"/>
  <c r="KW261" i="1" s="1"/>
  <c r="KV126" i="1"/>
  <c r="KV261" i="1" s="1"/>
  <c r="KU126" i="1"/>
  <c r="KU261" i="1" s="1"/>
  <c r="KT126" i="1"/>
  <c r="KT261" i="1" s="1"/>
  <c r="KS126" i="1"/>
  <c r="KS261" i="1" s="1"/>
  <c r="KR126" i="1"/>
  <c r="KR261" i="1" s="1"/>
  <c r="KQ126" i="1"/>
  <c r="KQ261" i="1" s="1"/>
  <c r="KP126" i="1"/>
  <c r="KP261" i="1" s="1"/>
  <c r="KO126" i="1"/>
  <c r="KO261" i="1" s="1"/>
  <c r="KN126" i="1"/>
  <c r="KN261" i="1" s="1"/>
  <c r="KM126" i="1"/>
  <c r="KM261" i="1" s="1"/>
  <c r="KL126" i="1"/>
  <c r="KL261" i="1" s="1"/>
  <c r="KK126" i="1"/>
  <c r="KK261" i="1" s="1"/>
  <c r="LD125" i="1"/>
  <c r="LD260" i="1" s="1"/>
  <c r="LC125" i="1"/>
  <c r="LC260" i="1" s="1"/>
  <c r="LB125" i="1"/>
  <c r="LB260" i="1" s="1"/>
  <c r="LA125" i="1"/>
  <c r="LA260" i="1" s="1"/>
  <c r="KZ125" i="1"/>
  <c r="KZ260" i="1" s="1"/>
  <c r="KY125" i="1"/>
  <c r="KY260" i="1" s="1"/>
  <c r="KX125" i="1"/>
  <c r="KX260" i="1" s="1"/>
  <c r="KW125" i="1"/>
  <c r="KW260" i="1" s="1"/>
  <c r="KV125" i="1"/>
  <c r="KV260" i="1" s="1"/>
  <c r="KU125" i="1"/>
  <c r="KU260" i="1" s="1"/>
  <c r="KT125" i="1"/>
  <c r="KT260" i="1" s="1"/>
  <c r="KS125" i="1"/>
  <c r="KS260" i="1" s="1"/>
  <c r="KR125" i="1"/>
  <c r="KR260" i="1" s="1"/>
  <c r="KQ125" i="1"/>
  <c r="KQ260" i="1" s="1"/>
  <c r="KP125" i="1"/>
  <c r="KP260" i="1" s="1"/>
  <c r="KO125" i="1"/>
  <c r="KO260" i="1" s="1"/>
  <c r="KN125" i="1"/>
  <c r="KN260" i="1" s="1"/>
  <c r="KM125" i="1"/>
  <c r="KM260" i="1" s="1"/>
  <c r="KL125" i="1"/>
  <c r="KL260" i="1" s="1"/>
  <c r="KK125" i="1"/>
  <c r="KK260" i="1" s="1"/>
  <c r="LD124" i="1"/>
  <c r="LD259" i="1" s="1"/>
  <c r="LC124" i="1"/>
  <c r="LC259" i="1" s="1"/>
  <c r="LB124" i="1"/>
  <c r="LB259" i="1" s="1"/>
  <c r="LA124" i="1"/>
  <c r="LA259" i="1" s="1"/>
  <c r="KZ124" i="1"/>
  <c r="KZ259" i="1" s="1"/>
  <c r="KY124" i="1"/>
  <c r="KY259" i="1" s="1"/>
  <c r="KX124" i="1"/>
  <c r="KX259" i="1" s="1"/>
  <c r="KW124" i="1"/>
  <c r="KW259" i="1" s="1"/>
  <c r="KV124" i="1"/>
  <c r="KV259" i="1" s="1"/>
  <c r="KU124" i="1"/>
  <c r="KU259" i="1" s="1"/>
  <c r="KT124" i="1"/>
  <c r="KT259" i="1" s="1"/>
  <c r="KS124" i="1"/>
  <c r="KS259" i="1" s="1"/>
  <c r="KR124" i="1"/>
  <c r="KR259" i="1" s="1"/>
  <c r="KQ124" i="1"/>
  <c r="KQ259" i="1" s="1"/>
  <c r="KP124" i="1"/>
  <c r="KP259" i="1" s="1"/>
  <c r="KO124" i="1"/>
  <c r="KO259" i="1" s="1"/>
  <c r="KN124" i="1"/>
  <c r="KN259" i="1" s="1"/>
  <c r="KM124" i="1"/>
  <c r="KM259" i="1" s="1"/>
  <c r="KL124" i="1"/>
  <c r="KL259" i="1" s="1"/>
  <c r="KK124" i="1"/>
  <c r="KK259" i="1" s="1"/>
  <c r="LD123" i="1"/>
  <c r="LD258" i="1" s="1"/>
  <c r="LC123" i="1"/>
  <c r="LC258" i="1" s="1"/>
  <c r="LB123" i="1"/>
  <c r="LB258" i="1" s="1"/>
  <c r="LA123" i="1"/>
  <c r="LA258" i="1" s="1"/>
  <c r="KZ123" i="1"/>
  <c r="KZ258" i="1" s="1"/>
  <c r="KY123" i="1"/>
  <c r="KY258" i="1" s="1"/>
  <c r="KX123" i="1"/>
  <c r="KX258" i="1" s="1"/>
  <c r="KW123" i="1"/>
  <c r="KW258" i="1" s="1"/>
  <c r="KV123" i="1"/>
  <c r="KV258" i="1" s="1"/>
  <c r="KU123" i="1"/>
  <c r="KU258" i="1" s="1"/>
  <c r="KT123" i="1"/>
  <c r="KT258" i="1" s="1"/>
  <c r="KS123" i="1"/>
  <c r="KS258" i="1" s="1"/>
  <c r="KR123" i="1"/>
  <c r="KR258" i="1" s="1"/>
  <c r="KQ123" i="1"/>
  <c r="KQ258" i="1" s="1"/>
  <c r="KP123" i="1"/>
  <c r="KP258" i="1" s="1"/>
  <c r="KO123" i="1"/>
  <c r="KO258" i="1" s="1"/>
  <c r="KN123" i="1"/>
  <c r="KN258" i="1" s="1"/>
  <c r="KM123" i="1"/>
  <c r="KM258" i="1" s="1"/>
  <c r="KL123" i="1"/>
  <c r="KL258" i="1" s="1"/>
  <c r="KK123" i="1"/>
  <c r="KK258" i="1" s="1"/>
  <c r="LD122" i="1"/>
  <c r="LD257" i="1" s="1"/>
  <c r="LC122" i="1"/>
  <c r="LC257" i="1" s="1"/>
  <c r="LB122" i="1"/>
  <c r="LB257" i="1" s="1"/>
  <c r="LA122" i="1"/>
  <c r="LA257" i="1" s="1"/>
  <c r="KZ122" i="1"/>
  <c r="KZ257" i="1" s="1"/>
  <c r="KY122" i="1"/>
  <c r="KY257" i="1" s="1"/>
  <c r="KX122" i="1"/>
  <c r="KX257" i="1" s="1"/>
  <c r="KW122" i="1"/>
  <c r="KW257" i="1" s="1"/>
  <c r="KV122" i="1"/>
  <c r="KV257" i="1" s="1"/>
  <c r="KU122" i="1"/>
  <c r="KU257" i="1" s="1"/>
  <c r="KT122" i="1"/>
  <c r="KT257" i="1" s="1"/>
  <c r="KS122" i="1"/>
  <c r="KS257" i="1" s="1"/>
  <c r="KR122" i="1"/>
  <c r="KR257" i="1" s="1"/>
  <c r="KQ122" i="1"/>
  <c r="KQ257" i="1" s="1"/>
  <c r="KP122" i="1"/>
  <c r="KP257" i="1" s="1"/>
  <c r="KO122" i="1"/>
  <c r="KO257" i="1" s="1"/>
  <c r="KN122" i="1"/>
  <c r="KN257" i="1" s="1"/>
  <c r="KM122" i="1"/>
  <c r="KM257" i="1" s="1"/>
  <c r="KL122" i="1"/>
  <c r="KL257" i="1" s="1"/>
  <c r="KK122" i="1"/>
  <c r="KK257" i="1" s="1"/>
  <c r="LD121" i="1"/>
  <c r="LD256" i="1" s="1"/>
  <c r="LC121" i="1"/>
  <c r="LC256" i="1" s="1"/>
  <c r="LB121" i="1"/>
  <c r="LB256" i="1" s="1"/>
  <c r="LA121" i="1"/>
  <c r="LA256" i="1" s="1"/>
  <c r="KZ121" i="1"/>
  <c r="KZ256" i="1" s="1"/>
  <c r="KY121" i="1"/>
  <c r="KY256" i="1" s="1"/>
  <c r="KX121" i="1"/>
  <c r="KX256" i="1" s="1"/>
  <c r="KW121" i="1"/>
  <c r="KW256" i="1" s="1"/>
  <c r="KV121" i="1"/>
  <c r="KV256" i="1" s="1"/>
  <c r="KU121" i="1"/>
  <c r="KU256" i="1" s="1"/>
  <c r="KT121" i="1"/>
  <c r="KT256" i="1" s="1"/>
  <c r="KS121" i="1"/>
  <c r="KS256" i="1" s="1"/>
  <c r="KR121" i="1"/>
  <c r="KR256" i="1" s="1"/>
  <c r="KQ121" i="1"/>
  <c r="KQ256" i="1" s="1"/>
  <c r="KP121" i="1"/>
  <c r="KP256" i="1" s="1"/>
  <c r="KO121" i="1"/>
  <c r="KO256" i="1" s="1"/>
  <c r="KN121" i="1"/>
  <c r="KN256" i="1" s="1"/>
  <c r="KM121" i="1"/>
  <c r="KM256" i="1" s="1"/>
  <c r="KL121" i="1"/>
  <c r="KL256" i="1" s="1"/>
  <c r="KK121" i="1"/>
  <c r="KK256" i="1" s="1"/>
  <c r="LD120" i="1"/>
  <c r="LD255" i="1" s="1"/>
  <c r="LC120" i="1"/>
  <c r="LC255" i="1" s="1"/>
  <c r="LB120" i="1"/>
  <c r="LB255" i="1" s="1"/>
  <c r="LA120" i="1"/>
  <c r="LA255" i="1" s="1"/>
  <c r="KZ120" i="1"/>
  <c r="KZ255" i="1" s="1"/>
  <c r="KY120" i="1"/>
  <c r="KY255" i="1" s="1"/>
  <c r="KX120" i="1"/>
  <c r="KX255" i="1" s="1"/>
  <c r="KW120" i="1"/>
  <c r="KW255" i="1" s="1"/>
  <c r="KV120" i="1"/>
  <c r="KV255" i="1" s="1"/>
  <c r="KU120" i="1"/>
  <c r="KU255" i="1" s="1"/>
  <c r="KT120" i="1"/>
  <c r="KT255" i="1" s="1"/>
  <c r="KS120" i="1"/>
  <c r="KS255" i="1" s="1"/>
  <c r="KR120" i="1"/>
  <c r="KR255" i="1" s="1"/>
  <c r="KQ120" i="1"/>
  <c r="KQ255" i="1" s="1"/>
  <c r="KP120" i="1"/>
  <c r="KP255" i="1" s="1"/>
  <c r="KO120" i="1"/>
  <c r="KO255" i="1" s="1"/>
  <c r="KN120" i="1"/>
  <c r="KN255" i="1" s="1"/>
  <c r="KM120" i="1"/>
  <c r="KM255" i="1" s="1"/>
  <c r="KL120" i="1"/>
  <c r="KL255" i="1" s="1"/>
  <c r="KK120" i="1"/>
  <c r="KK255" i="1" s="1"/>
  <c r="LD119" i="1"/>
  <c r="LD254" i="1" s="1"/>
  <c r="LC119" i="1"/>
  <c r="LC254" i="1" s="1"/>
  <c r="LB119" i="1"/>
  <c r="LB254" i="1" s="1"/>
  <c r="LA119" i="1"/>
  <c r="LA254" i="1" s="1"/>
  <c r="KZ119" i="1"/>
  <c r="KZ254" i="1" s="1"/>
  <c r="KY119" i="1"/>
  <c r="KY254" i="1" s="1"/>
  <c r="KX119" i="1"/>
  <c r="KX254" i="1" s="1"/>
  <c r="KW119" i="1"/>
  <c r="KW254" i="1" s="1"/>
  <c r="KV119" i="1"/>
  <c r="KV254" i="1" s="1"/>
  <c r="KU119" i="1"/>
  <c r="KU254" i="1" s="1"/>
  <c r="KT119" i="1"/>
  <c r="KT254" i="1" s="1"/>
  <c r="KS119" i="1"/>
  <c r="KS254" i="1" s="1"/>
  <c r="KR119" i="1"/>
  <c r="KR254" i="1" s="1"/>
  <c r="KQ119" i="1"/>
  <c r="KQ254" i="1" s="1"/>
  <c r="KP119" i="1"/>
  <c r="KP254" i="1" s="1"/>
  <c r="KO119" i="1"/>
  <c r="KO254" i="1" s="1"/>
  <c r="KN119" i="1"/>
  <c r="KN254" i="1" s="1"/>
  <c r="KM119" i="1"/>
  <c r="KM254" i="1" s="1"/>
  <c r="KL119" i="1"/>
  <c r="KL254" i="1" s="1"/>
  <c r="KK119" i="1"/>
  <c r="KK254" i="1" s="1"/>
  <c r="LD118" i="1"/>
  <c r="LD253" i="1" s="1"/>
  <c r="LC118" i="1"/>
  <c r="LC253" i="1" s="1"/>
  <c r="LB118" i="1"/>
  <c r="LB253" i="1" s="1"/>
  <c r="LA118" i="1"/>
  <c r="LA253" i="1" s="1"/>
  <c r="KZ118" i="1"/>
  <c r="KZ253" i="1" s="1"/>
  <c r="KY118" i="1"/>
  <c r="KY253" i="1" s="1"/>
  <c r="KX118" i="1"/>
  <c r="KX253" i="1" s="1"/>
  <c r="KW118" i="1"/>
  <c r="KW253" i="1" s="1"/>
  <c r="KV118" i="1"/>
  <c r="KV253" i="1" s="1"/>
  <c r="KU118" i="1"/>
  <c r="KU253" i="1" s="1"/>
  <c r="KT118" i="1"/>
  <c r="KT253" i="1" s="1"/>
  <c r="KS118" i="1"/>
  <c r="KS253" i="1" s="1"/>
  <c r="KR118" i="1"/>
  <c r="KR253" i="1" s="1"/>
  <c r="KQ118" i="1"/>
  <c r="KQ253" i="1" s="1"/>
  <c r="KP118" i="1"/>
  <c r="KP253" i="1" s="1"/>
  <c r="KO118" i="1"/>
  <c r="KO253" i="1" s="1"/>
  <c r="KN118" i="1"/>
  <c r="KN253" i="1" s="1"/>
  <c r="KM118" i="1"/>
  <c r="KM253" i="1" s="1"/>
  <c r="KL118" i="1"/>
  <c r="KL253" i="1" s="1"/>
  <c r="KK118" i="1"/>
  <c r="KK253" i="1" s="1"/>
  <c r="LD117" i="1"/>
  <c r="LD252" i="1" s="1"/>
  <c r="LC117" i="1"/>
  <c r="LC252" i="1" s="1"/>
  <c r="LB117" i="1"/>
  <c r="LB252" i="1" s="1"/>
  <c r="LA117" i="1"/>
  <c r="LA252" i="1" s="1"/>
  <c r="KZ117" i="1"/>
  <c r="KZ252" i="1" s="1"/>
  <c r="KY117" i="1"/>
  <c r="KY252" i="1" s="1"/>
  <c r="KX117" i="1"/>
  <c r="KX252" i="1" s="1"/>
  <c r="KW117" i="1"/>
  <c r="KW252" i="1" s="1"/>
  <c r="KV117" i="1"/>
  <c r="KV252" i="1" s="1"/>
  <c r="KU117" i="1"/>
  <c r="KU252" i="1" s="1"/>
  <c r="KT117" i="1"/>
  <c r="KT252" i="1" s="1"/>
  <c r="KS117" i="1"/>
  <c r="KS252" i="1" s="1"/>
  <c r="KR117" i="1"/>
  <c r="KR252" i="1" s="1"/>
  <c r="KQ117" i="1"/>
  <c r="KQ252" i="1" s="1"/>
  <c r="KP117" i="1"/>
  <c r="KP252" i="1" s="1"/>
  <c r="KO117" i="1"/>
  <c r="KO252" i="1" s="1"/>
  <c r="KN117" i="1"/>
  <c r="KN252" i="1" s="1"/>
  <c r="KM117" i="1"/>
  <c r="KM252" i="1" s="1"/>
  <c r="KL117" i="1"/>
  <c r="KL252" i="1" s="1"/>
  <c r="KK117" i="1"/>
  <c r="KK252" i="1" s="1"/>
  <c r="LD116" i="1"/>
  <c r="LD251" i="1" s="1"/>
  <c r="LC116" i="1"/>
  <c r="LC251" i="1" s="1"/>
  <c r="LB116" i="1"/>
  <c r="LB251" i="1" s="1"/>
  <c r="LA116" i="1"/>
  <c r="LA251" i="1" s="1"/>
  <c r="KZ116" i="1"/>
  <c r="KZ251" i="1" s="1"/>
  <c r="KY116" i="1"/>
  <c r="KY251" i="1" s="1"/>
  <c r="KX116" i="1"/>
  <c r="KX251" i="1" s="1"/>
  <c r="KW116" i="1"/>
  <c r="KW251" i="1" s="1"/>
  <c r="KV116" i="1"/>
  <c r="KV251" i="1" s="1"/>
  <c r="KU116" i="1"/>
  <c r="KU251" i="1" s="1"/>
  <c r="KT116" i="1"/>
  <c r="KT251" i="1" s="1"/>
  <c r="KS116" i="1"/>
  <c r="KS251" i="1" s="1"/>
  <c r="KR116" i="1"/>
  <c r="KR251" i="1" s="1"/>
  <c r="KQ116" i="1"/>
  <c r="KQ251" i="1" s="1"/>
  <c r="KP116" i="1"/>
  <c r="KP251" i="1" s="1"/>
  <c r="KO116" i="1"/>
  <c r="KO251" i="1" s="1"/>
  <c r="KN116" i="1"/>
  <c r="KN251" i="1" s="1"/>
  <c r="KM116" i="1"/>
  <c r="KM251" i="1" s="1"/>
  <c r="KL116" i="1"/>
  <c r="KL251" i="1" s="1"/>
  <c r="KK116" i="1"/>
  <c r="KK251" i="1" s="1"/>
  <c r="LD115" i="1"/>
  <c r="LD250" i="1" s="1"/>
  <c r="LC115" i="1"/>
  <c r="LB115" i="1"/>
  <c r="LB250" i="1" s="1"/>
  <c r="LA115" i="1"/>
  <c r="LA250" i="1" s="1"/>
  <c r="KZ115" i="1"/>
  <c r="KZ250" i="1" s="1"/>
  <c r="KY115" i="1"/>
  <c r="KY250" i="1" s="1"/>
  <c r="KX115" i="1"/>
  <c r="KX250" i="1" s="1"/>
  <c r="KW115" i="1"/>
  <c r="KW250" i="1" s="1"/>
  <c r="KV115" i="1"/>
  <c r="KV250" i="1" s="1"/>
  <c r="KU115" i="1"/>
  <c r="KU250" i="1" s="1"/>
  <c r="KT115" i="1"/>
  <c r="KT250" i="1" s="1"/>
  <c r="KS115" i="1"/>
  <c r="KS250" i="1" s="1"/>
  <c r="KR115" i="1"/>
  <c r="KR250" i="1" s="1"/>
  <c r="KQ115" i="1"/>
  <c r="KQ250" i="1" s="1"/>
  <c r="KP115" i="1"/>
  <c r="KP250" i="1" s="1"/>
  <c r="KO115" i="1"/>
  <c r="KO250" i="1" s="1"/>
  <c r="KN115" i="1"/>
  <c r="KN250" i="1" s="1"/>
  <c r="KM115" i="1"/>
  <c r="KM250" i="1" s="1"/>
  <c r="KL115" i="1"/>
  <c r="KL250" i="1" s="1"/>
  <c r="KK115" i="1"/>
  <c r="KK250" i="1" s="1"/>
  <c r="LD114" i="1"/>
  <c r="LD249" i="1" s="1"/>
  <c r="LC114" i="1"/>
  <c r="LC249" i="1" s="1"/>
  <c r="LB114" i="1"/>
  <c r="LB249" i="1" s="1"/>
  <c r="LA114" i="1"/>
  <c r="LA249" i="1" s="1"/>
  <c r="KZ114" i="1"/>
  <c r="KZ249" i="1" s="1"/>
  <c r="KY114" i="1"/>
  <c r="KY249" i="1" s="1"/>
  <c r="KX114" i="1"/>
  <c r="KW114" i="1"/>
  <c r="KW249" i="1" s="1"/>
  <c r="KV114" i="1"/>
  <c r="KV249" i="1" s="1"/>
  <c r="KU114" i="1"/>
  <c r="KU249" i="1" s="1"/>
  <c r="KT114" i="1"/>
  <c r="KT249" i="1" s="1"/>
  <c r="KS114" i="1"/>
  <c r="KS249" i="1" s="1"/>
  <c r="KR114" i="1"/>
  <c r="KR249" i="1" s="1"/>
  <c r="KQ114" i="1"/>
  <c r="KQ249" i="1" s="1"/>
  <c r="KP114" i="1"/>
  <c r="KP249" i="1" s="1"/>
  <c r="KO114" i="1"/>
  <c r="KO249" i="1" s="1"/>
  <c r="KN114" i="1"/>
  <c r="KN249" i="1" s="1"/>
  <c r="KM114" i="1"/>
  <c r="KM249" i="1" s="1"/>
  <c r="KL114" i="1"/>
  <c r="KL249" i="1" s="1"/>
  <c r="KK114" i="1"/>
  <c r="KK249" i="1" s="1"/>
  <c r="LD113" i="1"/>
  <c r="LD248" i="1" s="1"/>
  <c r="LC113" i="1"/>
  <c r="LC248" i="1" s="1"/>
  <c r="LB113" i="1"/>
  <c r="LB248" i="1" s="1"/>
  <c r="LA113" i="1"/>
  <c r="LA248" i="1" s="1"/>
  <c r="KZ113" i="1"/>
  <c r="KZ248" i="1" s="1"/>
  <c r="KY113" i="1"/>
  <c r="KY248" i="1" s="1"/>
  <c r="KX113" i="1"/>
  <c r="KX248" i="1" s="1"/>
  <c r="KW113" i="1"/>
  <c r="KW248" i="1" s="1"/>
  <c r="KV113" i="1"/>
  <c r="KV248" i="1" s="1"/>
  <c r="KU113" i="1"/>
  <c r="KU248" i="1" s="1"/>
  <c r="KT113" i="1"/>
  <c r="KT248" i="1" s="1"/>
  <c r="KS113" i="1"/>
  <c r="KS248" i="1" s="1"/>
  <c r="KR113" i="1"/>
  <c r="KR248" i="1" s="1"/>
  <c r="KQ113" i="1"/>
  <c r="KQ248" i="1" s="1"/>
  <c r="KP113" i="1"/>
  <c r="KP248" i="1" s="1"/>
  <c r="KO113" i="1"/>
  <c r="KO248" i="1" s="1"/>
  <c r="KN113" i="1"/>
  <c r="KN248" i="1" s="1"/>
  <c r="KM113" i="1"/>
  <c r="KM248" i="1" s="1"/>
  <c r="KL113" i="1"/>
  <c r="KL248" i="1" s="1"/>
  <c r="KK113" i="1"/>
  <c r="KK248" i="1" s="1"/>
  <c r="LD112" i="1"/>
  <c r="LD247" i="1" s="1"/>
  <c r="LC112" i="1"/>
  <c r="LC247" i="1" s="1"/>
  <c r="LB112" i="1"/>
  <c r="LB247" i="1" s="1"/>
  <c r="LA112" i="1"/>
  <c r="LA247" i="1" s="1"/>
  <c r="KZ112" i="1"/>
  <c r="KZ247" i="1" s="1"/>
  <c r="KY112" i="1"/>
  <c r="KY247" i="1" s="1"/>
  <c r="KX112" i="1"/>
  <c r="KX247" i="1" s="1"/>
  <c r="KW112" i="1"/>
  <c r="KW247" i="1" s="1"/>
  <c r="KV112" i="1"/>
  <c r="KV247" i="1" s="1"/>
  <c r="KU112" i="1"/>
  <c r="KU247" i="1" s="1"/>
  <c r="KT112" i="1"/>
  <c r="KT247" i="1" s="1"/>
  <c r="KS112" i="1"/>
  <c r="KS247" i="1" s="1"/>
  <c r="KR112" i="1"/>
  <c r="KR247" i="1" s="1"/>
  <c r="KQ112" i="1"/>
  <c r="KQ247" i="1" s="1"/>
  <c r="KP112" i="1"/>
  <c r="KP247" i="1" s="1"/>
  <c r="KO112" i="1"/>
  <c r="KO247" i="1" s="1"/>
  <c r="KN112" i="1"/>
  <c r="KN247" i="1" s="1"/>
  <c r="KM112" i="1"/>
  <c r="KM247" i="1" s="1"/>
  <c r="KL112" i="1"/>
  <c r="KL247" i="1" s="1"/>
  <c r="KK112" i="1"/>
  <c r="KK247" i="1" s="1"/>
  <c r="LD111" i="1"/>
  <c r="LD246" i="1" s="1"/>
  <c r="LC111" i="1"/>
  <c r="LB111" i="1"/>
  <c r="LB246" i="1" s="1"/>
  <c r="LA111" i="1"/>
  <c r="LA246" i="1" s="1"/>
  <c r="KZ111" i="1"/>
  <c r="KZ246" i="1" s="1"/>
  <c r="KY111" i="1"/>
  <c r="KY246" i="1" s="1"/>
  <c r="KX111" i="1"/>
  <c r="KX246" i="1" s="1"/>
  <c r="KW111" i="1"/>
  <c r="KW246" i="1" s="1"/>
  <c r="KV111" i="1"/>
  <c r="KV246" i="1" s="1"/>
  <c r="KU111" i="1"/>
  <c r="KU246" i="1" s="1"/>
  <c r="KT111" i="1"/>
  <c r="KT246" i="1" s="1"/>
  <c r="KS111" i="1"/>
  <c r="KS246" i="1" s="1"/>
  <c r="KR111" i="1"/>
  <c r="KR246" i="1" s="1"/>
  <c r="KQ111" i="1"/>
  <c r="KQ246" i="1" s="1"/>
  <c r="KP111" i="1"/>
  <c r="KP246" i="1" s="1"/>
  <c r="KO111" i="1"/>
  <c r="KO246" i="1" s="1"/>
  <c r="KN111" i="1"/>
  <c r="KN246" i="1" s="1"/>
  <c r="KM111" i="1"/>
  <c r="KM246" i="1" s="1"/>
  <c r="KL111" i="1"/>
  <c r="KL246" i="1" s="1"/>
  <c r="KK111" i="1"/>
  <c r="KK246" i="1" s="1"/>
  <c r="LD110" i="1"/>
  <c r="LD245" i="1" s="1"/>
  <c r="LC110" i="1"/>
  <c r="LB110" i="1"/>
  <c r="LA110" i="1"/>
  <c r="LA245" i="1" s="1"/>
  <c r="KZ110" i="1"/>
  <c r="KZ245" i="1" s="1"/>
  <c r="KY110" i="1"/>
  <c r="KY245" i="1" s="1"/>
  <c r="KX110" i="1"/>
  <c r="KX245" i="1" s="1"/>
  <c r="KW110" i="1"/>
  <c r="KW245" i="1" s="1"/>
  <c r="KV110" i="1"/>
  <c r="KV245" i="1" s="1"/>
  <c r="KU110" i="1"/>
  <c r="KU245" i="1" s="1"/>
  <c r="KT110" i="1"/>
  <c r="KT245" i="1" s="1"/>
  <c r="KS110" i="1"/>
  <c r="KS245" i="1" s="1"/>
  <c r="KR110" i="1"/>
  <c r="KR245" i="1" s="1"/>
  <c r="KQ110" i="1"/>
  <c r="KQ245" i="1" s="1"/>
  <c r="KP110" i="1"/>
  <c r="KP245" i="1" s="1"/>
  <c r="KO110" i="1"/>
  <c r="KO245" i="1" s="1"/>
  <c r="KN110" i="1"/>
  <c r="KN245" i="1" s="1"/>
  <c r="KM110" i="1"/>
  <c r="KM245" i="1" s="1"/>
  <c r="KL110" i="1"/>
  <c r="KL245" i="1" s="1"/>
  <c r="KK110" i="1"/>
  <c r="KK245" i="1" s="1"/>
  <c r="LD109" i="1"/>
  <c r="LD244" i="1" s="1"/>
  <c r="LC109" i="1"/>
  <c r="LC244" i="1" s="1"/>
  <c r="LB109" i="1"/>
  <c r="LB244" i="1" s="1"/>
  <c r="LA109" i="1"/>
  <c r="LA244" i="1" s="1"/>
  <c r="KZ109" i="1"/>
  <c r="KZ244" i="1" s="1"/>
  <c r="KY109" i="1"/>
  <c r="KY244" i="1" s="1"/>
  <c r="KX109" i="1"/>
  <c r="KX244" i="1" s="1"/>
  <c r="KW109" i="1"/>
  <c r="KW244" i="1" s="1"/>
  <c r="KV109" i="1"/>
  <c r="KV244" i="1" s="1"/>
  <c r="KU109" i="1"/>
  <c r="KU244" i="1" s="1"/>
  <c r="KT109" i="1"/>
  <c r="KT244" i="1" s="1"/>
  <c r="KS109" i="1"/>
  <c r="KS244" i="1" s="1"/>
  <c r="KR109" i="1"/>
  <c r="KR244" i="1" s="1"/>
  <c r="KQ109" i="1"/>
  <c r="KQ244" i="1" s="1"/>
  <c r="KP109" i="1"/>
  <c r="KP244" i="1" s="1"/>
  <c r="KO109" i="1"/>
  <c r="KO244" i="1" s="1"/>
  <c r="KN109" i="1"/>
  <c r="KN244" i="1" s="1"/>
  <c r="KM109" i="1"/>
  <c r="KM244" i="1" s="1"/>
  <c r="KL109" i="1"/>
  <c r="KL244" i="1" s="1"/>
  <c r="KK109" i="1"/>
  <c r="KK244" i="1" s="1"/>
  <c r="LD108" i="1"/>
  <c r="LD243" i="1" s="1"/>
  <c r="LC108" i="1"/>
  <c r="LC243" i="1" s="1"/>
  <c r="LB108" i="1"/>
  <c r="LB243" i="1" s="1"/>
  <c r="LA108" i="1"/>
  <c r="LA243" i="1" s="1"/>
  <c r="KZ108" i="1"/>
  <c r="KZ243" i="1" s="1"/>
  <c r="KY108" i="1"/>
  <c r="KY243" i="1" s="1"/>
  <c r="KX108" i="1"/>
  <c r="KX243" i="1" s="1"/>
  <c r="KW108" i="1"/>
  <c r="KW243" i="1" s="1"/>
  <c r="KV108" i="1"/>
  <c r="KV243" i="1" s="1"/>
  <c r="KU108" i="1"/>
  <c r="KU243" i="1" s="1"/>
  <c r="KT108" i="1"/>
  <c r="KT243" i="1" s="1"/>
  <c r="KS108" i="1"/>
  <c r="KS243" i="1" s="1"/>
  <c r="KR108" i="1"/>
  <c r="KR243" i="1" s="1"/>
  <c r="KQ108" i="1"/>
  <c r="KQ243" i="1" s="1"/>
  <c r="KP108" i="1"/>
  <c r="KP243" i="1" s="1"/>
  <c r="KO108" i="1"/>
  <c r="KO243" i="1" s="1"/>
  <c r="KN108" i="1"/>
  <c r="KN243" i="1" s="1"/>
  <c r="KM108" i="1"/>
  <c r="KM243" i="1" s="1"/>
  <c r="KL108" i="1"/>
  <c r="KL243" i="1" s="1"/>
  <c r="KK108" i="1"/>
  <c r="KK243" i="1" s="1"/>
  <c r="LD107" i="1"/>
  <c r="LD242" i="1" s="1"/>
  <c r="LC107" i="1"/>
  <c r="LC242" i="1" s="1"/>
  <c r="LB107" i="1"/>
  <c r="LB242" i="1" s="1"/>
  <c r="LA107" i="1"/>
  <c r="LA242" i="1" s="1"/>
  <c r="KZ107" i="1"/>
  <c r="KZ242" i="1" s="1"/>
  <c r="KY107" i="1"/>
  <c r="KY242" i="1" s="1"/>
  <c r="KX107" i="1"/>
  <c r="KX242" i="1" s="1"/>
  <c r="KW107" i="1"/>
  <c r="KW242" i="1" s="1"/>
  <c r="KV107" i="1"/>
  <c r="KV242" i="1" s="1"/>
  <c r="KU107" i="1"/>
  <c r="KU242" i="1" s="1"/>
  <c r="KT107" i="1"/>
  <c r="KT242" i="1" s="1"/>
  <c r="KS107" i="1"/>
  <c r="KS242" i="1" s="1"/>
  <c r="KR107" i="1"/>
  <c r="KR242" i="1" s="1"/>
  <c r="KQ107" i="1"/>
  <c r="KQ242" i="1" s="1"/>
  <c r="KP107" i="1"/>
  <c r="KP242" i="1" s="1"/>
  <c r="KO107" i="1"/>
  <c r="KO242" i="1" s="1"/>
  <c r="KN107" i="1"/>
  <c r="KN242" i="1" s="1"/>
  <c r="KM107" i="1"/>
  <c r="KM242" i="1" s="1"/>
  <c r="KL107" i="1"/>
  <c r="KL242" i="1" s="1"/>
  <c r="KK107" i="1"/>
  <c r="KK242" i="1" s="1"/>
  <c r="LD106" i="1"/>
  <c r="LD241" i="1" s="1"/>
  <c r="LC106" i="1"/>
  <c r="LC241" i="1" s="1"/>
  <c r="LB106" i="1"/>
  <c r="LB241" i="1" s="1"/>
  <c r="LA106" i="1"/>
  <c r="LA241" i="1" s="1"/>
  <c r="KZ106" i="1"/>
  <c r="KZ241" i="1" s="1"/>
  <c r="KY106" i="1"/>
  <c r="KY241" i="1" s="1"/>
  <c r="KX106" i="1"/>
  <c r="KX241" i="1" s="1"/>
  <c r="KW106" i="1"/>
  <c r="KW241" i="1" s="1"/>
  <c r="KV106" i="1"/>
  <c r="KV241" i="1" s="1"/>
  <c r="KU106" i="1"/>
  <c r="KU241" i="1" s="1"/>
  <c r="KT106" i="1"/>
  <c r="KT241" i="1" s="1"/>
  <c r="KS106" i="1"/>
  <c r="KS241" i="1" s="1"/>
  <c r="KR106" i="1"/>
  <c r="KR241" i="1" s="1"/>
  <c r="KQ106" i="1"/>
  <c r="KQ241" i="1" s="1"/>
  <c r="KP106" i="1"/>
  <c r="KP241" i="1" s="1"/>
  <c r="KO106" i="1"/>
  <c r="KO241" i="1" s="1"/>
  <c r="KN106" i="1"/>
  <c r="KN241" i="1" s="1"/>
  <c r="KM106" i="1"/>
  <c r="KM241" i="1" s="1"/>
  <c r="KL106" i="1"/>
  <c r="KL241" i="1" s="1"/>
  <c r="KK106" i="1"/>
  <c r="KK241" i="1" s="1"/>
  <c r="LD105" i="1"/>
  <c r="LD240" i="1" s="1"/>
  <c r="LC105" i="1"/>
  <c r="LC240" i="1" s="1"/>
  <c r="LB105" i="1"/>
  <c r="LB240" i="1" s="1"/>
  <c r="LA105" i="1"/>
  <c r="LA240" i="1" s="1"/>
  <c r="KZ105" i="1"/>
  <c r="KZ240" i="1" s="1"/>
  <c r="KY105" i="1"/>
  <c r="KY240" i="1" s="1"/>
  <c r="KX105" i="1"/>
  <c r="KX240" i="1" s="1"/>
  <c r="KW105" i="1"/>
  <c r="KW240" i="1" s="1"/>
  <c r="KV105" i="1"/>
  <c r="KV240" i="1" s="1"/>
  <c r="KU105" i="1"/>
  <c r="KU240" i="1" s="1"/>
  <c r="KT105" i="1"/>
  <c r="KT240" i="1" s="1"/>
  <c r="KS105" i="1"/>
  <c r="KS240" i="1" s="1"/>
  <c r="KR105" i="1"/>
  <c r="KR240" i="1" s="1"/>
  <c r="KQ105" i="1"/>
  <c r="KQ240" i="1" s="1"/>
  <c r="KP105" i="1"/>
  <c r="KP240" i="1" s="1"/>
  <c r="KO105" i="1"/>
  <c r="KO240" i="1" s="1"/>
  <c r="KN105" i="1"/>
  <c r="KN240" i="1" s="1"/>
  <c r="KM105" i="1"/>
  <c r="KM240" i="1" s="1"/>
  <c r="KL105" i="1"/>
  <c r="KL240" i="1" s="1"/>
  <c r="KK105" i="1"/>
  <c r="KK240" i="1" s="1"/>
  <c r="LD104" i="1"/>
  <c r="LD239" i="1" s="1"/>
  <c r="LC104" i="1"/>
  <c r="LC239" i="1" s="1"/>
  <c r="LB104" i="1"/>
  <c r="LB239" i="1" s="1"/>
  <c r="LA104" i="1"/>
  <c r="LA239" i="1" s="1"/>
  <c r="KZ104" i="1"/>
  <c r="KZ239" i="1" s="1"/>
  <c r="KY104" i="1"/>
  <c r="KY239" i="1" s="1"/>
  <c r="KX104" i="1"/>
  <c r="KX239" i="1" s="1"/>
  <c r="KW104" i="1"/>
  <c r="KW239" i="1" s="1"/>
  <c r="KV104" i="1"/>
  <c r="KV239" i="1" s="1"/>
  <c r="KU104" i="1"/>
  <c r="KU239" i="1" s="1"/>
  <c r="KT104" i="1"/>
  <c r="KT239" i="1" s="1"/>
  <c r="KS104" i="1"/>
  <c r="KS239" i="1" s="1"/>
  <c r="KR104" i="1"/>
  <c r="KR239" i="1" s="1"/>
  <c r="KQ104" i="1"/>
  <c r="KQ239" i="1" s="1"/>
  <c r="KP104" i="1"/>
  <c r="KP239" i="1" s="1"/>
  <c r="KO104" i="1"/>
  <c r="KO239" i="1" s="1"/>
  <c r="KN104" i="1"/>
  <c r="KN239" i="1" s="1"/>
  <c r="KM104" i="1"/>
  <c r="KM239" i="1" s="1"/>
  <c r="KL104" i="1"/>
  <c r="KL239" i="1" s="1"/>
  <c r="KK104" i="1"/>
  <c r="KK239" i="1" s="1"/>
  <c r="LD103" i="1"/>
  <c r="LD238" i="1" s="1"/>
  <c r="LC103" i="1"/>
  <c r="LC238" i="1" s="1"/>
  <c r="LB103" i="1"/>
  <c r="LB238" i="1" s="1"/>
  <c r="LA103" i="1"/>
  <c r="LA238" i="1" s="1"/>
  <c r="KZ103" i="1"/>
  <c r="KZ238" i="1" s="1"/>
  <c r="KY103" i="1"/>
  <c r="KY238" i="1" s="1"/>
  <c r="KX103" i="1"/>
  <c r="KX238" i="1" s="1"/>
  <c r="KW103" i="1"/>
  <c r="KW238" i="1" s="1"/>
  <c r="KV103" i="1"/>
  <c r="KV238" i="1" s="1"/>
  <c r="KU103" i="1"/>
  <c r="KU238" i="1" s="1"/>
  <c r="KT103" i="1"/>
  <c r="KT238" i="1" s="1"/>
  <c r="KS103" i="1"/>
  <c r="KS238" i="1" s="1"/>
  <c r="KR103" i="1"/>
  <c r="KR238" i="1" s="1"/>
  <c r="KQ103" i="1"/>
  <c r="KQ238" i="1" s="1"/>
  <c r="KP103" i="1"/>
  <c r="KP238" i="1" s="1"/>
  <c r="KO103" i="1"/>
  <c r="KO238" i="1" s="1"/>
  <c r="KN103" i="1"/>
  <c r="KN238" i="1" s="1"/>
  <c r="KM103" i="1"/>
  <c r="KM238" i="1" s="1"/>
  <c r="KL103" i="1"/>
  <c r="KL238" i="1" s="1"/>
  <c r="KK103" i="1"/>
  <c r="KK238" i="1" s="1"/>
  <c r="LD102" i="1"/>
  <c r="LD237" i="1" s="1"/>
  <c r="LC102" i="1"/>
  <c r="LC237" i="1" s="1"/>
  <c r="LB102" i="1"/>
  <c r="LB237" i="1" s="1"/>
  <c r="LA102" i="1"/>
  <c r="LA237" i="1" s="1"/>
  <c r="KZ102" i="1"/>
  <c r="KZ237" i="1" s="1"/>
  <c r="KY102" i="1"/>
  <c r="KY237" i="1" s="1"/>
  <c r="KX102" i="1"/>
  <c r="KX237" i="1" s="1"/>
  <c r="KW102" i="1"/>
  <c r="KW237" i="1" s="1"/>
  <c r="KV102" i="1"/>
  <c r="KV237" i="1" s="1"/>
  <c r="KU102" i="1"/>
  <c r="KU237" i="1" s="1"/>
  <c r="KT102" i="1"/>
  <c r="KT237" i="1" s="1"/>
  <c r="KS102" i="1"/>
  <c r="KS237" i="1" s="1"/>
  <c r="KR102" i="1"/>
  <c r="KR237" i="1" s="1"/>
  <c r="KQ102" i="1"/>
  <c r="KQ237" i="1" s="1"/>
  <c r="KP102" i="1"/>
  <c r="KP237" i="1" s="1"/>
  <c r="KO102" i="1"/>
  <c r="KO237" i="1" s="1"/>
  <c r="KN102" i="1"/>
  <c r="KN237" i="1" s="1"/>
  <c r="KM102" i="1"/>
  <c r="KM237" i="1" s="1"/>
  <c r="KL102" i="1"/>
  <c r="KL237" i="1" s="1"/>
  <c r="KK102" i="1"/>
  <c r="KK237" i="1" s="1"/>
  <c r="LD101" i="1"/>
  <c r="LD236" i="1" s="1"/>
  <c r="LC101" i="1"/>
  <c r="LC236" i="1" s="1"/>
  <c r="LB101" i="1"/>
  <c r="LB236" i="1" s="1"/>
  <c r="LA101" i="1"/>
  <c r="LA236" i="1" s="1"/>
  <c r="KZ101" i="1"/>
  <c r="KZ236" i="1" s="1"/>
  <c r="KY101" i="1"/>
  <c r="KY236" i="1" s="1"/>
  <c r="KX101" i="1"/>
  <c r="KX236" i="1" s="1"/>
  <c r="KW101" i="1"/>
  <c r="KW236" i="1" s="1"/>
  <c r="KV101" i="1"/>
  <c r="KV236" i="1" s="1"/>
  <c r="KU101" i="1"/>
  <c r="KU236" i="1" s="1"/>
  <c r="KT101" i="1"/>
  <c r="KT236" i="1" s="1"/>
  <c r="KS101" i="1"/>
  <c r="KS236" i="1" s="1"/>
  <c r="KR101" i="1"/>
  <c r="KR236" i="1" s="1"/>
  <c r="KQ101" i="1"/>
  <c r="KP101" i="1"/>
  <c r="KP236" i="1" s="1"/>
  <c r="KO101" i="1"/>
  <c r="KO236" i="1" s="1"/>
  <c r="KN101" i="1"/>
  <c r="KN236" i="1" s="1"/>
  <c r="KM101" i="1"/>
  <c r="KM236" i="1" s="1"/>
  <c r="KL101" i="1"/>
  <c r="KL236" i="1" s="1"/>
  <c r="KK101" i="1"/>
  <c r="KK236" i="1" s="1"/>
  <c r="LD100" i="1"/>
  <c r="LD235" i="1" s="1"/>
  <c r="LC100" i="1"/>
  <c r="LC235" i="1" s="1"/>
  <c r="LB100" i="1"/>
  <c r="LB235" i="1" s="1"/>
  <c r="LA100" i="1"/>
  <c r="LA235" i="1" s="1"/>
  <c r="KZ100" i="1"/>
  <c r="KZ235" i="1" s="1"/>
  <c r="KY100" i="1"/>
  <c r="KY235" i="1" s="1"/>
  <c r="KX100" i="1"/>
  <c r="KX235" i="1" s="1"/>
  <c r="KW100" i="1"/>
  <c r="KW235" i="1" s="1"/>
  <c r="KV100" i="1"/>
  <c r="KV235" i="1" s="1"/>
  <c r="KU100" i="1"/>
  <c r="KU235" i="1" s="1"/>
  <c r="KT100" i="1"/>
  <c r="KT235" i="1" s="1"/>
  <c r="KS100" i="1"/>
  <c r="KS235" i="1" s="1"/>
  <c r="KR100" i="1"/>
  <c r="KR235" i="1" s="1"/>
  <c r="KQ100" i="1"/>
  <c r="KQ235" i="1" s="1"/>
  <c r="KP100" i="1"/>
  <c r="KP235" i="1" s="1"/>
  <c r="KO100" i="1"/>
  <c r="KO235" i="1" s="1"/>
  <c r="KN100" i="1"/>
  <c r="KN235" i="1" s="1"/>
  <c r="KM100" i="1"/>
  <c r="KM235" i="1" s="1"/>
  <c r="KL100" i="1"/>
  <c r="KL235" i="1" s="1"/>
  <c r="KK100" i="1"/>
  <c r="KK235" i="1" s="1"/>
  <c r="LD99" i="1"/>
  <c r="LD234" i="1" s="1"/>
  <c r="LC99" i="1"/>
  <c r="LC234" i="1" s="1"/>
  <c r="LB99" i="1"/>
  <c r="LB234" i="1" s="1"/>
  <c r="LA99" i="1"/>
  <c r="LA234" i="1" s="1"/>
  <c r="KZ99" i="1"/>
  <c r="KZ234" i="1" s="1"/>
  <c r="KY99" i="1"/>
  <c r="KY234" i="1" s="1"/>
  <c r="KX99" i="1"/>
  <c r="KX234" i="1" s="1"/>
  <c r="KW99" i="1"/>
  <c r="KW234" i="1" s="1"/>
  <c r="KV99" i="1"/>
  <c r="KV234" i="1" s="1"/>
  <c r="KU99" i="1"/>
  <c r="KU234" i="1" s="1"/>
  <c r="KT99" i="1"/>
  <c r="KT234" i="1" s="1"/>
  <c r="KS99" i="1"/>
  <c r="KS234" i="1" s="1"/>
  <c r="KR99" i="1"/>
  <c r="KR234" i="1" s="1"/>
  <c r="KQ99" i="1"/>
  <c r="KQ234" i="1" s="1"/>
  <c r="KP99" i="1"/>
  <c r="KP234" i="1" s="1"/>
  <c r="KO99" i="1"/>
  <c r="KO234" i="1" s="1"/>
  <c r="KN99" i="1"/>
  <c r="KN234" i="1" s="1"/>
  <c r="KM99" i="1"/>
  <c r="KM234" i="1" s="1"/>
  <c r="KL99" i="1"/>
  <c r="KL234" i="1" s="1"/>
  <c r="KK99" i="1"/>
  <c r="KK234" i="1" s="1"/>
  <c r="LD98" i="1"/>
  <c r="LD233" i="1" s="1"/>
  <c r="LC98" i="1"/>
  <c r="LC233" i="1" s="1"/>
  <c r="LB98" i="1"/>
  <c r="LB233" i="1" s="1"/>
  <c r="LA98" i="1"/>
  <c r="LA233" i="1" s="1"/>
  <c r="KZ98" i="1"/>
  <c r="KZ233" i="1" s="1"/>
  <c r="KY98" i="1"/>
  <c r="KY233" i="1" s="1"/>
  <c r="KX98" i="1"/>
  <c r="KX233" i="1" s="1"/>
  <c r="KW98" i="1"/>
  <c r="KW233" i="1" s="1"/>
  <c r="KV98" i="1"/>
  <c r="KV233" i="1" s="1"/>
  <c r="KU98" i="1"/>
  <c r="KU233" i="1" s="1"/>
  <c r="KT98" i="1"/>
  <c r="KT233" i="1" s="1"/>
  <c r="KS98" i="1"/>
  <c r="KS233" i="1" s="1"/>
  <c r="KR98" i="1"/>
  <c r="KR233" i="1" s="1"/>
  <c r="KQ98" i="1"/>
  <c r="KQ233" i="1" s="1"/>
  <c r="KP98" i="1"/>
  <c r="KP233" i="1" s="1"/>
  <c r="KO98" i="1"/>
  <c r="KO233" i="1" s="1"/>
  <c r="KN98" i="1"/>
  <c r="KN233" i="1" s="1"/>
  <c r="KM98" i="1"/>
  <c r="KM233" i="1" s="1"/>
  <c r="KL98" i="1"/>
  <c r="KL233" i="1" s="1"/>
  <c r="KK98" i="1"/>
  <c r="KK233" i="1" s="1"/>
  <c r="LD97" i="1"/>
  <c r="LD232" i="1" s="1"/>
  <c r="LC97" i="1"/>
  <c r="LC232" i="1" s="1"/>
  <c r="LB97" i="1"/>
  <c r="LB232" i="1" s="1"/>
  <c r="LA97" i="1"/>
  <c r="LA232" i="1" s="1"/>
  <c r="KZ97" i="1"/>
  <c r="KZ232" i="1" s="1"/>
  <c r="KY97" i="1"/>
  <c r="KY232" i="1" s="1"/>
  <c r="KX97" i="1"/>
  <c r="KX232" i="1" s="1"/>
  <c r="KW97" i="1"/>
  <c r="KW232" i="1" s="1"/>
  <c r="KV97" i="1"/>
  <c r="KV232" i="1" s="1"/>
  <c r="KU97" i="1"/>
  <c r="KU232" i="1" s="1"/>
  <c r="KT97" i="1"/>
  <c r="KT232" i="1" s="1"/>
  <c r="KS97" i="1"/>
  <c r="KS232" i="1" s="1"/>
  <c r="KR97" i="1"/>
  <c r="KR232" i="1" s="1"/>
  <c r="KQ97" i="1"/>
  <c r="KQ232" i="1" s="1"/>
  <c r="KP97" i="1"/>
  <c r="KP232" i="1" s="1"/>
  <c r="KO97" i="1"/>
  <c r="KO232" i="1" s="1"/>
  <c r="KN97" i="1"/>
  <c r="KN232" i="1" s="1"/>
  <c r="KM97" i="1"/>
  <c r="KM232" i="1" s="1"/>
  <c r="KL97" i="1"/>
  <c r="KL232" i="1" s="1"/>
  <c r="KK97" i="1"/>
  <c r="KK232" i="1" s="1"/>
  <c r="LD96" i="1"/>
  <c r="LD231" i="1" s="1"/>
  <c r="LC96" i="1"/>
  <c r="LC231" i="1" s="1"/>
  <c r="LB96" i="1"/>
  <c r="LB231" i="1" s="1"/>
  <c r="LA96" i="1"/>
  <c r="LA231" i="1" s="1"/>
  <c r="KZ96" i="1"/>
  <c r="KZ231" i="1" s="1"/>
  <c r="KY96" i="1"/>
  <c r="KY231" i="1" s="1"/>
  <c r="KX96" i="1"/>
  <c r="KX231" i="1" s="1"/>
  <c r="KW96" i="1"/>
  <c r="KW231" i="1" s="1"/>
  <c r="KV96" i="1"/>
  <c r="KV231" i="1" s="1"/>
  <c r="KU96" i="1"/>
  <c r="KU231" i="1" s="1"/>
  <c r="KT96" i="1"/>
  <c r="KT231" i="1" s="1"/>
  <c r="KS96" i="1"/>
  <c r="KS231" i="1" s="1"/>
  <c r="KR96" i="1"/>
  <c r="KR231" i="1" s="1"/>
  <c r="KQ96" i="1"/>
  <c r="KQ231" i="1" s="1"/>
  <c r="KP96" i="1"/>
  <c r="KP231" i="1" s="1"/>
  <c r="KO96" i="1"/>
  <c r="KO231" i="1" s="1"/>
  <c r="KN96" i="1"/>
  <c r="KN231" i="1" s="1"/>
  <c r="KM96" i="1"/>
  <c r="KM231" i="1" s="1"/>
  <c r="KL96" i="1"/>
  <c r="KL231" i="1" s="1"/>
  <c r="KK96" i="1"/>
  <c r="KK231" i="1" s="1"/>
  <c r="LD95" i="1"/>
  <c r="LD230" i="1" s="1"/>
  <c r="LC95" i="1"/>
  <c r="LC230" i="1" s="1"/>
  <c r="LB95" i="1"/>
  <c r="LB230" i="1" s="1"/>
  <c r="LA95" i="1"/>
  <c r="LA230" i="1" s="1"/>
  <c r="KZ95" i="1"/>
  <c r="KZ230" i="1" s="1"/>
  <c r="KY95" i="1"/>
  <c r="KY230" i="1" s="1"/>
  <c r="KX95" i="1"/>
  <c r="KX230" i="1" s="1"/>
  <c r="KW95" i="1"/>
  <c r="KW230" i="1" s="1"/>
  <c r="KV95" i="1"/>
  <c r="KV230" i="1" s="1"/>
  <c r="KU95" i="1"/>
  <c r="KU230" i="1" s="1"/>
  <c r="KT95" i="1"/>
  <c r="KT230" i="1" s="1"/>
  <c r="KS95" i="1"/>
  <c r="KS230" i="1" s="1"/>
  <c r="KR95" i="1"/>
  <c r="KR230" i="1" s="1"/>
  <c r="KQ95" i="1"/>
  <c r="KQ230" i="1" s="1"/>
  <c r="KP95" i="1"/>
  <c r="KP230" i="1" s="1"/>
  <c r="KO95" i="1"/>
  <c r="KO230" i="1" s="1"/>
  <c r="KN95" i="1"/>
  <c r="KN230" i="1" s="1"/>
  <c r="KM95" i="1"/>
  <c r="KM230" i="1" s="1"/>
  <c r="KL95" i="1"/>
  <c r="KL230" i="1" s="1"/>
  <c r="KK95" i="1"/>
  <c r="KK230" i="1" s="1"/>
  <c r="LD94" i="1"/>
  <c r="LD229" i="1" s="1"/>
  <c r="LC94" i="1"/>
  <c r="LC229" i="1" s="1"/>
  <c r="LB94" i="1"/>
  <c r="LB229" i="1" s="1"/>
  <c r="LA94" i="1"/>
  <c r="LA229" i="1" s="1"/>
  <c r="KZ94" i="1"/>
  <c r="KZ229" i="1" s="1"/>
  <c r="KY94" i="1"/>
  <c r="KY229" i="1" s="1"/>
  <c r="KX94" i="1"/>
  <c r="KX229" i="1" s="1"/>
  <c r="KW94" i="1"/>
  <c r="KW229" i="1" s="1"/>
  <c r="KV94" i="1"/>
  <c r="KV229" i="1" s="1"/>
  <c r="KU94" i="1"/>
  <c r="KU229" i="1" s="1"/>
  <c r="KT94" i="1"/>
  <c r="KT229" i="1" s="1"/>
  <c r="KS94" i="1"/>
  <c r="KS229" i="1" s="1"/>
  <c r="KR94" i="1"/>
  <c r="KR229" i="1" s="1"/>
  <c r="KQ94" i="1"/>
  <c r="KQ229" i="1" s="1"/>
  <c r="KP94" i="1"/>
  <c r="KP229" i="1" s="1"/>
  <c r="KO94" i="1"/>
  <c r="KO229" i="1" s="1"/>
  <c r="KN94" i="1"/>
  <c r="KN229" i="1" s="1"/>
  <c r="KM94" i="1"/>
  <c r="KM229" i="1" s="1"/>
  <c r="KL94" i="1"/>
  <c r="KL229" i="1" s="1"/>
  <c r="KK94" i="1"/>
  <c r="KK229" i="1" s="1"/>
  <c r="LD93" i="1"/>
  <c r="LD228" i="1" s="1"/>
  <c r="LC93" i="1"/>
  <c r="LC228" i="1" s="1"/>
  <c r="LB93" i="1"/>
  <c r="LB228" i="1" s="1"/>
  <c r="LA93" i="1"/>
  <c r="LA228" i="1" s="1"/>
  <c r="KZ93" i="1"/>
  <c r="KZ228" i="1" s="1"/>
  <c r="KY93" i="1"/>
  <c r="KY228" i="1" s="1"/>
  <c r="KX93" i="1"/>
  <c r="KX228" i="1" s="1"/>
  <c r="KW93" i="1"/>
  <c r="KW228" i="1" s="1"/>
  <c r="KV93" i="1"/>
  <c r="KV228" i="1" s="1"/>
  <c r="KU93" i="1"/>
  <c r="KU228" i="1" s="1"/>
  <c r="KT93" i="1"/>
  <c r="KT228" i="1" s="1"/>
  <c r="KS93" i="1"/>
  <c r="KS228" i="1" s="1"/>
  <c r="KR93" i="1"/>
  <c r="KR228" i="1" s="1"/>
  <c r="KQ93" i="1"/>
  <c r="KQ228" i="1" s="1"/>
  <c r="KP93" i="1"/>
  <c r="KP228" i="1" s="1"/>
  <c r="KO93" i="1"/>
  <c r="KO228" i="1" s="1"/>
  <c r="KN93" i="1"/>
  <c r="KN228" i="1" s="1"/>
  <c r="KM93" i="1"/>
  <c r="KM228" i="1" s="1"/>
  <c r="KL93" i="1"/>
  <c r="KL228" i="1" s="1"/>
  <c r="KK93" i="1"/>
  <c r="KK228" i="1" s="1"/>
  <c r="LD92" i="1"/>
  <c r="LD227" i="1" s="1"/>
  <c r="LC92" i="1"/>
  <c r="LC227" i="1" s="1"/>
  <c r="LB92" i="1"/>
  <c r="LB227" i="1" s="1"/>
  <c r="LA92" i="1"/>
  <c r="LA227" i="1" s="1"/>
  <c r="KZ92" i="1"/>
  <c r="KZ227" i="1" s="1"/>
  <c r="KY92" i="1"/>
  <c r="KY227" i="1" s="1"/>
  <c r="KX92" i="1"/>
  <c r="KX227" i="1" s="1"/>
  <c r="KW92" i="1"/>
  <c r="KW227" i="1" s="1"/>
  <c r="KV92" i="1"/>
  <c r="KV227" i="1" s="1"/>
  <c r="KU92" i="1"/>
  <c r="KU227" i="1" s="1"/>
  <c r="KT92" i="1"/>
  <c r="KT227" i="1" s="1"/>
  <c r="KS92" i="1"/>
  <c r="KS227" i="1" s="1"/>
  <c r="KR92" i="1"/>
  <c r="KR227" i="1" s="1"/>
  <c r="KQ92" i="1"/>
  <c r="KQ227" i="1" s="1"/>
  <c r="KP92" i="1"/>
  <c r="KP227" i="1" s="1"/>
  <c r="KO92" i="1"/>
  <c r="KO227" i="1" s="1"/>
  <c r="KN92" i="1"/>
  <c r="KN227" i="1" s="1"/>
  <c r="KM92" i="1"/>
  <c r="KM227" i="1" s="1"/>
  <c r="KL92" i="1"/>
  <c r="KL227" i="1" s="1"/>
  <c r="KK92" i="1"/>
  <c r="KK227" i="1" s="1"/>
  <c r="LD91" i="1"/>
  <c r="LD226" i="1" s="1"/>
  <c r="LC91" i="1"/>
  <c r="LC226" i="1" s="1"/>
  <c r="LB91" i="1"/>
  <c r="LB226" i="1" s="1"/>
  <c r="LA91" i="1"/>
  <c r="LA226" i="1" s="1"/>
  <c r="KZ91" i="1"/>
  <c r="KZ226" i="1" s="1"/>
  <c r="KY91" i="1"/>
  <c r="KY226" i="1" s="1"/>
  <c r="KX91" i="1"/>
  <c r="KX226" i="1" s="1"/>
  <c r="KW91" i="1"/>
  <c r="KW226" i="1" s="1"/>
  <c r="KV91" i="1"/>
  <c r="KV226" i="1" s="1"/>
  <c r="KU91" i="1"/>
  <c r="KU226" i="1" s="1"/>
  <c r="KT91" i="1"/>
  <c r="KT226" i="1" s="1"/>
  <c r="KS91" i="1"/>
  <c r="KS226" i="1" s="1"/>
  <c r="KR91" i="1"/>
  <c r="KR226" i="1" s="1"/>
  <c r="KQ91" i="1"/>
  <c r="KQ226" i="1" s="1"/>
  <c r="KP91" i="1"/>
  <c r="KP226" i="1" s="1"/>
  <c r="KO91" i="1"/>
  <c r="KO226" i="1" s="1"/>
  <c r="KN91" i="1"/>
  <c r="KN226" i="1" s="1"/>
  <c r="KM91" i="1"/>
  <c r="KM226" i="1" s="1"/>
  <c r="KL91" i="1"/>
  <c r="KL226" i="1" s="1"/>
  <c r="KK91" i="1"/>
  <c r="KK226" i="1" s="1"/>
  <c r="LD90" i="1"/>
  <c r="LD225" i="1" s="1"/>
  <c r="LC90" i="1"/>
  <c r="LC225" i="1" s="1"/>
  <c r="LB90" i="1"/>
  <c r="LB225" i="1" s="1"/>
  <c r="LA90" i="1"/>
  <c r="LA225" i="1" s="1"/>
  <c r="KZ90" i="1"/>
  <c r="KZ225" i="1" s="1"/>
  <c r="KY90" i="1"/>
  <c r="KY225" i="1" s="1"/>
  <c r="KX90" i="1"/>
  <c r="KX225" i="1" s="1"/>
  <c r="KW90" i="1"/>
  <c r="KW225" i="1" s="1"/>
  <c r="KV90" i="1"/>
  <c r="KV225" i="1" s="1"/>
  <c r="KU90" i="1"/>
  <c r="KU225" i="1" s="1"/>
  <c r="KT90" i="1"/>
  <c r="KT225" i="1" s="1"/>
  <c r="KS90" i="1"/>
  <c r="KS225" i="1" s="1"/>
  <c r="KR90" i="1"/>
  <c r="KR225" i="1" s="1"/>
  <c r="KQ90" i="1"/>
  <c r="KQ225" i="1" s="1"/>
  <c r="KP90" i="1"/>
  <c r="KP225" i="1" s="1"/>
  <c r="KO90" i="1"/>
  <c r="KO225" i="1" s="1"/>
  <c r="KN90" i="1"/>
  <c r="KN225" i="1" s="1"/>
  <c r="KM90" i="1"/>
  <c r="KM225" i="1" s="1"/>
  <c r="KL90" i="1"/>
  <c r="KL225" i="1" s="1"/>
  <c r="KK90" i="1"/>
  <c r="KK225" i="1" s="1"/>
  <c r="LD89" i="1"/>
  <c r="LD224" i="1" s="1"/>
  <c r="LC89" i="1"/>
  <c r="LC224" i="1" s="1"/>
  <c r="LB89" i="1"/>
  <c r="LB224" i="1" s="1"/>
  <c r="LA89" i="1"/>
  <c r="LA224" i="1" s="1"/>
  <c r="KZ89" i="1"/>
  <c r="KZ224" i="1" s="1"/>
  <c r="KY89" i="1"/>
  <c r="KY224" i="1" s="1"/>
  <c r="KX89" i="1"/>
  <c r="KX224" i="1" s="1"/>
  <c r="KW89" i="1"/>
  <c r="KW224" i="1" s="1"/>
  <c r="KV89" i="1"/>
  <c r="KV224" i="1" s="1"/>
  <c r="KU89" i="1"/>
  <c r="KU224" i="1" s="1"/>
  <c r="KT89" i="1"/>
  <c r="KT224" i="1" s="1"/>
  <c r="KS89" i="1"/>
  <c r="KS224" i="1" s="1"/>
  <c r="KR89" i="1"/>
  <c r="KR224" i="1" s="1"/>
  <c r="KQ89" i="1"/>
  <c r="KQ224" i="1" s="1"/>
  <c r="KP89" i="1"/>
  <c r="KP224" i="1" s="1"/>
  <c r="KO89" i="1"/>
  <c r="KO224" i="1" s="1"/>
  <c r="KN89" i="1"/>
  <c r="KN224" i="1" s="1"/>
  <c r="KM89" i="1"/>
  <c r="KM224" i="1" s="1"/>
  <c r="KL89" i="1"/>
  <c r="KL224" i="1" s="1"/>
  <c r="KK89" i="1"/>
  <c r="KK224" i="1" s="1"/>
  <c r="LD88" i="1"/>
  <c r="LD223" i="1" s="1"/>
  <c r="LC88" i="1"/>
  <c r="LC223" i="1" s="1"/>
  <c r="LB88" i="1"/>
  <c r="LB223" i="1" s="1"/>
  <c r="LA88" i="1"/>
  <c r="LA223" i="1" s="1"/>
  <c r="KZ88" i="1"/>
  <c r="KZ223" i="1" s="1"/>
  <c r="KY88" i="1"/>
  <c r="KY223" i="1" s="1"/>
  <c r="KX88" i="1"/>
  <c r="KX223" i="1" s="1"/>
  <c r="KW88" i="1"/>
  <c r="KW223" i="1" s="1"/>
  <c r="KV88" i="1"/>
  <c r="KV223" i="1" s="1"/>
  <c r="KU88" i="1"/>
  <c r="KU223" i="1" s="1"/>
  <c r="KT88" i="1"/>
  <c r="KT223" i="1" s="1"/>
  <c r="KS88" i="1"/>
  <c r="KS223" i="1" s="1"/>
  <c r="KR88" i="1"/>
  <c r="KR223" i="1" s="1"/>
  <c r="KQ88" i="1"/>
  <c r="KQ223" i="1" s="1"/>
  <c r="KP88" i="1"/>
  <c r="KP223" i="1" s="1"/>
  <c r="KO88" i="1"/>
  <c r="KO223" i="1" s="1"/>
  <c r="KN88" i="1"/>
  <c r="KN223" i="1" s="1"/>
  <c r="KM88" i="1"/>
  <c r="KM223" i="1" s="1"/>
  <c r="KL88" i="1"/>
  <c r="KL223" i="1" s="1"/>
  <c r="KK88" i="1"/>
  <c r="KK223" i="1" s="1"/>
  <c r="LD87" i="1"/>
  <c r="LD222" i="1" s="1"/>
  <c r="LC87" i="1"/>
  <c r="LC222" i="1" s="1"/>
  <c r="LB87" i="1"/>
  <c r="LB222" i="1" s="1"/>
  <c r="LA87" i="1"/>
  <c r="LA222" i="1" s="1"/>
  <c r="KZ87" i="1"/>
  <c r="KZ222" i="1" s="1"/>
  <c r="KY87" i="1"/>
  <c r="KY222" i="1" s="1"/>
  <c r="KX87" i="1"/>
  <c r="KX222" i="1" s="1"/>
  <c r="KW87" i="1"/>
  <c r="KW222" i="1" s="1"/>
  <c r="KV87" i="1"/>
  <c r="KV222" i="1" s="1"/>
  <c r="KU87" i="1"/>
  <c r="KU222" i="1" s="1"/>
  <c r="KT87" i="1"/>
  <c r="KT222" i="1" s="1"/>
  <c r="KS87" i="1"/>
  <c r="KS222" i="1" s="1"/>
  <c r="KR87" i="1"/>
  <c r="KR222" i="1" s="1"/>
  <c r="KQ87" i="1"/>
  <c r="KQ222" i="1" s="1"/>
  <c r="KP87" i="1"/>
  <c r="KP222" i="1" s="1"/>
  <c r="KO87" i="1"/>
  <c r="KO222" i="1" s="1"/>
  <c r="KN87" i="1"/>
  <c r="KN222" i="1" s="1"/>
  <c r="KM87" i="1"/>
  <c r="KM222" i="1" s="1"/>
  <c r="KL87" i="1"/>
  <c r="KL222" i="1" s="1"/>
  <c r="KK87" i="1"/>
  <c r="KK222" i="1" s="1"/>
  <c r="LD86" i="1"/>
  <c r="LD221" i="1" s="1"/>
  <c r="LC86" i="1"/>
  <c r="LC221" i="1" s="1"/>
  <c r="LB86" i="1"/>
  <c r="LB221" i="1" s="1"/>
  <c r="LA86" i="1"/>
  <c r="LA221" i="1" s="1"/>
  <c r="KZ86" i="1"/>
  <c r="KZ221" i="1" s="1"/>
  <c r="KY86" i="1"/>
  <c r="KY221" i="1" s="1"/>
  <c r="KX86" i="1"/>
  <c r="KX221" i="1" s="1"/>
  <c r="KW86" i="1"/>
  <c r="KW221" i="1" s="1"/>
  <c r="KV86" i="1"/>
  <c r="KV221" i="1" s="1"/>
  <c r="KU86" i="1"/>
  <c r="KU221" i="1" s="1"/>
  <c r="KT86" i="1"/>
  <c r="KT221" i="1" s="1"/>
  <c r="KS86" i="1"/>
  <c r="KS221" i="1" s="1"/>
  <c r="KR86" i="1"/>
  <c r="KR221" i="1" s="1"/>
  <c r="KQ86" i="1"/>
  <c r="KQ221" i="1" s="1"/>
  <c r="KP86" i="1"/>
  <c r="KP221" i="1" s="1"/>
  <c r="KO86" i="1"/>
  <c r="KO221" i="1" s="1"/>
  <c r="KN86" i="1"/>
  <c r="KN221" i="1" s="1"/>
  <c r="KM86" i="1"/>
  <c r="KM221" i="1" s="1"/>
  <c r="KL86" i="1"/>
  <c r="KL221" i="1" s="1"/>
  <c r="KK86" i="1"/>
  <c r="KK221" i="1" s="1"/>
  <c r="LD85" i="1"/>
  <c r="LD220" i="1" s="1"/>
  <c r="LC85" i="1"/>
  <c r="LC220" i="1" s="1"/>
  <c r="LB85" i="1"/>
  <c r="LB220" i="1" s="1"/>
  <c r="LA85" i="1"/>
  <c r="LA220" i="1" s="1"/>
  <c r="KZ85" i="1"/>
  <c r="KZ220" i="1" s="1"/>
  <c r="KY85" i="1"/>
  <c r="KY220" i="1" s="1"/>
  <c r="KX85" i="1"/>
  <c r="KX220" i="1" s="1"/>
  <c r="KW85" i="1"/>
  <c r="KW220" i="1" s="1"/>
  <c r="KV85" i="1"/>
  <c r="KV220" i="1" s="1"/>
  <c r="KU85" i="1"/>
  <c r="KU220" i="1" s="1"/>
  <c r="KT85" i="1"/>
  <c r="KT220" i="1" s="1"/>
  <c r="KS85" i="1"/>
  <c r="KS220" i="1" s="1"/>
  <c r="KR85" i="1"/>
  <c r="KR220" i="1" s="1"/>
  <c r="KQ85" i="1"/>
  <c r="KP85" i="1"/>
  <c r="KP220" i="1" s="1"/>
  <c r="KO85" i="1"/>
  <c r="KO220" i="1" s="1"/>
  <c r="KN85" i="1"/>
  <c r="KN220" i="1" s="1"/>
  <c r="KM85" i="1"/>
  <c r="KM220" i="1" s="1"/>
  <c r="KL85" i="1"/>
  <c r="KL220" i="1" s="1"/>
  <c r="KK85" i="1"/>
  <c r="KK220" i="1" s="1"/>
  <c r="LD84" i="1"/>
  <c r="LD219" i="1" s="1"/>
  <c r="LC84" i="1"/>
  <c r="LC219" i="1" s="1"/>
  <c r="LB84" i="1"/>
  <c r="LB219" i="1" s="1"/>
  <c r="LA84" i="1"/>
  <c r="LA219" i="1" s="1"/>
  <c r="KZ84" i="1"/>
  <c r="KZ219" i="1" s="1"/>
  <c r="KY84" i="1"/>
  <c r="KY219" i="1" s="1"/>
  <c r="KX84" i="1"/>
  <c r="KX219" i="1" s="1"/>
  <c r="KW84" i="1"/>
  <c r="KW219" i="1" s="1"/>
  <c r="KV84" i="1"/>
  <c r="KV219" i="1" s="1"/>
  <c r="KU84" i="1"/>
  <c r="KU219" i="1" s="1"/>
  <c r="KT84" i="1"/>
  <c r="KT219" i="1" s="1"/>
  <c r="KS84" i="1"/>
  <c r="KS219" i="1" s="1"/>
  <c r="KR84" i="1"/>
  <c r="KR219" i="1" s="1"/>
  <c r="KQ84" i="1"/>
  <c r="KQ219" i="1" s="1"/>
  <c r="KP84" i="1"/>
  <c r="KP219" i="1" s="1"/>
  <c r="KO84" i="1"/>
  <c r="KO219" i="1" s="1"/>
  <c r="KN84" i="1"/>
  <c r="KN219" i="1" s="1"/>
  <c r="KM84" i="1"/>
  <c r="KM219" i="1" s="1"/>
  <c r="KL84" i="1"/>
  <c r="KL219" i="1" s="1"/>
  <c r="KK84" i="1"/>
  <c r="KK219" i="1" s="1"/>
  <c r="LD83" i="1"/>
  <c r="LD218" i="1" s="1"/>
  <c r="LC83" i="1"/>
  <c r="LC218" i="1" s="1"/>
  <c r="LB83" i="1"/>
  <c r="LB218" i="1" s="1"/>
  <c r="LA83" i="1"/>
  <c r="LA218" i="1" s="1"/>
  <c r="KZ83" i="1"/>
  <c r="KZ218" i="1" s="1"/>
  <c r="KY83" i="1"/>
  <c r="KY218" i="1" s="1"/>
  <c r="KX83" i="1"/>
  <c r="KX218" i="1" s="1"/>
  <c r="KW83" i="1"/>
  <c r="KW218" i="1" s="1"/>
  <c r="KV83" i="1"/>
  <c r="KV218" i="1" s="1"/>
  <c r="KU83" i="1"/>
  <c r="KU218" i="1" s="1"/>
  <c r="KT83" i="1"/>
  <c r="KT218" i="1" s="1"/>
  <c r="KS83" i="1"/>
  <c r="KS218" i="1" s="1"/>
  <c r="KR83" i="1"/>
  <c r="KR218" i="1" s="1"/>
  <c r="KQ83" i="1"/>
  <c r="KQ218" i="1" s="1"/>
  <c r="KP83" i="1"/>
  <c r="KP218" i="1" s="1"/>
  <c r="KO83" i="1"/>
  <c r="KO218" i="1" s="1"/>
  <c r="KN83" i="1"/>
  <c r="KN218" i="1" s="1"/>
  <c r="KM83" i="1"/>
  <c r="KM218" i="1" s="1"/>
  <c r="KL83" i="1"/>
  <c r="KL218" i="1" s="1"/>
  <c r="KK83" i="1"/>
  <c r="KK218" i="1" s="1"/>
  <c r="LD82" i="1"/>
  <c r="LD217" i="1" s="1"/>
  <c r="LC82" i="1"/>
  <c r="LC217" i="1" s="1"/>
  <c r="LB82" i="1"/>
  <c r="LB217" i="1" s="1"/>
  <c r="LA82" i="1"/>
  <c r="LA217" i="1" s="1"/>
  <c r="KZ82" i="1"/>
  <c r="KZ217" i="1" s="1"/>
  <c r="KY82" i="1"/>
  <c r="KY217" i="1" s="1"/>
  <c r="KX82" i="1"/>
  <c r="KX217" i="1" s="1"/>
  <c r="KW82" i="1"/>
  <c r="KW217" i="1" s="1"/>
  <c r="KV82" i="1"/>
  <c r="KV217" i="1" s="1"/>
  <c r="KU82" i="1"/>
  <c r="KU217" i="1" s="1"/>
  <c r="KT82" i="1"/>
  <c r="KT217" i="1" s="1"/>
  <c r="KS82" i="1"/>
  <c r="KS217" i="1" s="1"/>
  <c r="KR82" i="1"/>
  <c r="KR217" i="1" s="1"/>
  <c r="KQ82" i="1"/>
  <c r="KQ217" i="1" s="1"/>
  <c r="KP82" i="1"/>
  <c r="KP217" i="1" s="1"/>
  <c r="KO82" i="1"/>
  <c r="KO217" i="1" s="1"/>
  <c r="KN82" i="1"/>
  <c r="KN217" i="1" s="1"/>
  <c r="KM82" i="1"/>
  <c r="KM217" i="1" s="1"/>
  <c r="KL82" i="1"/>
  <c r="KL217" i="1" s="1"/>
  <c r="KK82" i="1"/>
  <c r="KK217" i="1" s="1"/>
  <c r="LD81" i="1"/>
  <c r="LD216" i="1" s="1"/>
  <c r="LC81" i="1"/>
  <c r="LC216" i="1" s="1"/>
  <c r="LB81" i="1"/>
  <c r="LB216" i="1" s="1"/>
  <c r="LA81" i="1"/>
  <c r="LA216" i="1" s="1"/>
  <c r="KZ81" i="1"/>
  <c r="KZ216" i="1" s="1"/>
  <c r="KY81" i="1"/>
  <c r="KY216" i="1" s="1"/>
  <c r="KX81" i="1"/>
  <c r="KX216" i="1" s="1"/>
  <c r="KW81" i="1"/>
  <c r="KW216" i="1" s="1"/>
  <c r="KV81" i="1"/>
  <c r="KV216" i="1" s="1"/>
  <c r="KU81" i="1"/>
  <c r="KU216" i="1" s="1"/>
  <c r="KT81" i="1"/>
  <c r="KT216" i="1" s="1"/>
  <c r="KS81" i="1"/>
  <c r="KS216" i="1" s="1"/>
  <c r="KR81" i="1"/>
  <c r="KR216" i="1" s="1"/>
  <c r="KQ81" i="1"/>
  <c r="KQ216" i="1" s="1"/>
  <c r="KP81" i="1"/>
  <c r="KP216" i="1" s="1"/>
  <c r="KO81" i="1"/>
  <c r="KO216" i="1" s="1"/>
  <c r="KN81" i="1"/>
  <c r="KN216" i="1" s="1"/>
  <c r="KM81" i="1"/>
  <c r="KM216" i="1" s="1"/>
  <c r="KL81" i="1"/>
  <c r="KL216" i="1" s="1"/>
  <c r="KK81" i="1"/>
  <c r="KK216" i="1" s="1"/>
  <c r="LD80" i="1"/>
  <c r="LD215" i="1" s="1"/>
  <c r="LC80" i="1"/>
  <c r="LC215" i="1" s="1"/>
  <c r="LB80" i="1"/>
  <c r="LB215" i="1" s="1"/>
  <c r="LA80" i="1"/>
  <c r="LA215" i="1" s="1"/>
  <c r="KZ80" i="1"/>
  <c r="KZ215" i="1" s="1"/>
  <c r="KY80" i="1"/>
  <c r="KY215" i="1" s="1"/>
  <c r="KX80" i="1"/>
  <c r="KX215" i="1" s="1"/>
  <c r="KW80" i="1"/>
  <c r="KW215" i="1" s="1"/>
  <c r="KV80" i="1"/>
  <c r="KV215" i="1" s="1"/>
  <c r="KU80" i="1"/>
  <c r="KU215" i="1" s="1"/>
  <c r="KT80" i="1"/>
  <c r="KT215" i="1" s="1"/>
  <c r="KS80" i="1"/>
  <c r="KS215" i="1" s="1"/>
  <c r="KR80" i="1"/>
  <c r="KR215" i="1" s="1"/>
  <c r="KQ80" i="1"/>
  <c r="KQ215" i="1" s="1"/>
  <c r="KP80" i="1"/>
  <c r="KP215" i="1" s="1"/>
  <c r="KO80" i="1"/>
  <c r="KO215" i="1" s="1"/>
  <c r="KN80" i="1"/>
  <c r="KN215" i="1" s="1"/>
  <c r="KM80" i="1"/>
  <c r="KM215" i="1" s="1"/>
  <c r="KL80" i="1"/>
  <c r="KL215" i="1" s="1"/>
  <c r="KK80" i="1"/>
  <c r="KK215" i="1" s="1"/>
  <c r="LD79" i="1"/>
  <c r="LD214" i="1" s="1"/>
  <c r="LC79" i="1"/>
  <c r="LC214" i="1" s="1"/>
  <c r="LB79" i="1"/>
  <c r="LB214" i="1" s="1"/>
  <c r="LA79" i="1"/>
  <c r="LA214" i="1" s="1"/>
  <c r="KZ79" i="1"/>
  <c r="KZ214" i="1" s="1"/>
  <c r="KY79" i="1"/>
  <c r="KY214" i="1" s="1"/>
  <c r="KX79" i="1"/>
  <c r="KX214" i="1" s="1"/>
  <c r="KW79" i="1"/>
  <c r="KW214" i="1" s="1"/>
  <c r="KV79" i="1"/>
  <c r="KV214" i="1" s="1"/>
  <c r="KU79" i="1"/>
  <c r="KU214" i="1" s="1"/>
  <c r="KT79" i="1"/>
  <c r="KT214" i="1" s="1"/>
  <c r="KS79" i="1"/>
  <c r="KS214" i="1" s="1"/>
  <c r="KR79" i="1"/>
  <c r="KR214" i="1" s="1"/>
  <c r="KQ79" i="1"/>
  <c r="KQ214" i="1" s="1"/>
  <c r="KP79" i="1"/>
  <c r="KP214" i="1" s="1"/>
  <c r="KO79" i="1"/>
  <c r="KO214" i="1" s="1"/>
  <c r="KN79" i="1"/>
  <c r="KN214" i="1" s="1"/>
  <c r="KM79" i="1"/>
  <c r="KM214" i="1" s="1"/>
  <c r="KL79" i="1"/>
  <c r="KL214" i="1" s="1"/>
  <c r="KK79" i="1"/>
  <c r="KK214" i="1" s="1"/>
  <c r="LD78" i="1"/>
  <c r="LD213" i="1" s="1"/>
  <c r="LC78" i="1"/>
  <c r="LC213" i="1" s="1"/>
  <c r="LB78" i="1"/>
  <c r="LB213" i="1" s="1"/>
  <c r="LA78" i="1"/>
  <c r="LA213" i="1" s="1"/>
  <c r="KZ78" i="1"/>
  <c r="KZ213" i="1" s="1"/>
  <c r="KY78" i="1"/>
  <c r="KY213" i="1" s="1"/>
  <c r="KX78" i="1"/>
  <c r="KX213" i="1" s="1"/>
  <c r="KW78" i="1"/>
  <c r="KW213" i="1" s="1"/>
  <c r="KV78" i="1"/>
  <c r="KV213" i="1" s="1"/>
  <c r="KU78" i="1"/>
  <c r="KU213" i="1" s="1"/>
  <c r="KT78" i="1"/>
  <c r="KT213" i="1" s="1"/>
  <c r="KS78" i="1"/>
  <c r="KS213" i="1" s="1"/>
  <c r="KR78" i="1"/>
  <c r="KR213" i="1" s="1"/>
  <c r="KQ78" i="1"/>
  <c r="KQ213" i="1" s="1"/>
  <c r="KP78" i="1"/>
  <c r="KP213" i="1" s="1"/>
  <c r="KO78" i="1"/>
  <c r="KO213" i="1" s="1"/>
  <c r="KN78" i="1"/>
  <c r="KN213" i="1" s="1"/>
  <c r="KM78" i="1"/>
  <c r="KM213" i="1" s="1"/>
  <c r="KL78" i="1"/>
  <c r="KL213" i="1" s="1"/>
  <c r="KK78" i="1"/>
  <c r="KK213" i="1" s="1"/>
  <c r="LD77" i="1"/>
  <c r="LD212" i="1" s="1"/>
  <c r="LC77" i="1"/>
  <c r="LC212" i="1" s="1"/>
  <c r="LB77" i="1"/>
  <c r="LB212" i="1" s="1"/>
  <c r="LA77" i="1"/>
  <c r="LA212" i="1" s="1"/>
  <c r="KZ77" i="1"/>
  <c r="KZ212" i="1" s="1"/>
  <c r="KY77" i="1"/>
  <c r="KY212" i="1" s="1"/>
  <c r="KX77" i="1"/>
  <c r="KX212" i="1" s="1"/>
  <c r="KW77" i="1"/>
  <c r="KW212" i="1" s="1"/>
  <c r="KV77" i="1"/>
  <c r="KV212" i="1" s="1"/>
  <c r="KU77" i="1"/>
  <c r="KU212" i="1" s="1"/>
  <c r="KT77" i="1"/>
  <c r="KT212" i="1" s="1"/>
  <c r="KS77" i="1"/>
  <c r="KS212" i="1" s="1"/>
  <c r="KR77" i="1"/>
  <c r="KR212" i="1" s="1"/>
  <c r="KQ77" i="1"/>
  <c r="KQ212" i="1" s="1"/>
  <c r="KP77" i="1"/>
  <c r="KP212" i="1" s="1"/>
  <c r="KO77" i="1"/>
  <c r="KO212" i="1" s="1"/>
  <c r="KN77" i="1"/>
  <c r="KN212" i="1" s="1"/>
  <c r="KM77" i="1"/>
  <c r="KM212" i="1" s="1"/>
  <c r="KL77" i="1"/>
  <c r="KL212" i="1" s="1"/>
  <c r="KK77" i="1"/>
  <c r="KK212" i="1" s="1"/>
  <c r="LD76" i="1"/>
  <c r="LD211" i="1" s="1"/>
  <c r="LC76" i="1"/>
  <c r="LC211" i="1" s="1"/>
  <c r="LB76" i="1"/>
  <c r="LB211" i="1" s="1"/>
  <c r="LA76" i="1"/>
  <c r="LA211" i="1" s="1"/>
  <c r="KZ76" i="1"/>
  <c r="KZ211" i="1" s="1"/>
  <c r="KY76" i="1"/>
  <c r="KY211" i="1" s="1"/>
  <c r="KX76" i="1"/>
  <c r="KX211" i="1" s="1"/>
  <c r="KW76" i="1"/>
  <c r="KW211" i="1" s="1"/>
  <c r="KV76" i="1"/>
  <c r="KV211" i="1" s="1"/>
  <c r="KU76" i="1"/>
  <c r="KU211" i="1" s="1"/>
  <c r="KT76" i="1"/>
  <c r="KT211" i="1" s="1"/>
  <c r="KS76" i="1"/>
  <c r="KS211" i="1" s="1"/>
  <c r="KR76" i="1"/>
  <c r="KR211" i="1" s="1"/>
  <c r="KQ76" i="1"/>
  <c r="KQ211" i="1" s="1"/>
  <c r="KP76" i="1"/>
  <c r="KP211" i="1" s="1"/>
  <c r="KO76" i="1"/>
  <c r="KO211" i="1" s="1"/>
  <c r="KN76" i="1"/>
  <c r="KN211" i="1" s="1"/>
  <c r="KM76" i="1"/>
  <c r="KM211" i="1" s="1"/>
  <c r="KL76" i="1"/>
  <c r="KL211" i="1" s="1"/>
  <c r="KK76" i="1"/>
  <c r="KK211" i="1" s="1"/>
  <c r="LD75" i="1"/>
  <c r="LD210" i="1" s="1"/>
  <c r="LC75" i="1"/>
  <c r="LC210" i="1" s="1"/>
  <c r="LB75" i="1"/>
  <c r="LB210" i="1" s="1"/>
  <c r="LA75" i="1"/>
  <c r="LA210" i="1" s="1"/>
  <c r="KZ75" i="1"/>
  <c r="KZ210" i="1" s="1"/>
  <c r="KY75" i="1"/>
  <c r="KY210" i="1" s="1"/>
  <c r="KX75" i="1"/>
  <c r="KX210" i="1" s="1"/>
  <c r="KW75" i="1"/>
  <c r="KW210" i="1" s="1"/>
  <c r="KV75" i="1"/>
  <c r="KV210" i="1" s="1"/>
  <c r="KU75" i="1"/>
  <c r="KU210" i="1" s="1"/>
  <c r="KT75" i="1"/>
  <c r="KT210" i="1" s="1"/>
  <c r="KS75" i="1"/>
  <c r="KS210" i="1" s="1"/>
  <c r="KR75" i="1"/>
  <c r="KR210" i="1" s="1"/>
  <c r="KQ75" i="1"/>
  <c r="KQ210" i="1" s="1"/>
  <c r="KP75" i="1"/>
  <c r="KP210" i="1" s="1"/>
  <c r="KO75" i="1"/>
  <c r="KO210" i="1" s="1"/>
  <c r="KN75" i="1"/>
  <c r="KN210" i="1" s="1"/>
  <c r="KM75" i="1"/>
  <c r="KM210" i="1" s="1"/>
  <c r="KL75" i="1"/>
  <c r="KL210" i="1" s="1"/>
  <c r="KK75" i="1"/>
  <c r="KK210" i="1" s="1"/>
  <c r="LD74" i="1"/>
  <c r="LD209" i="1" s="1"/>
  <c r="LC74" i="1"/>
  <c r="LC209" i="1" s="1"/>
  <c r="LB74" i="1"/>
  <c r="LB209" i="1" s="1"/>
  <c r="LA74" i="1"/>
  <c r="LA209" i="1" s="1"/>
  <c r="KZ74" i="1"/>
  <c r="KZ209" i="1" s="1"/>
  <c r="KY74" i="1"/>
  <c r="KY209" i="1" s="1"/>
  <c r="KX74" i="1"/>
  <c r="KX209" i="1" s="1"/>
  <c r="KW74" i="1"/>
  <c r="KW209" i="1" s="1"/>
  <c r="KV74" i="1"/>
  <c r="KV209" i="1" s="1"/>
  <c r="KU74" i="1"/>
  <c r="KU209" i="1" s="1"/>
  <c r="KT74" i="1"/>
  <c r="KT209" i="1" s="1"/>
  <c r="KS74" i="1"/>
  <c r="KS209" i="1" s="1"/>
  <c r="KR74" i="1"/>
  <c r="KR209" i="1" s="1"/>
  <c r="KQ74" i="1"/>
  <c r="KQ209" i="1" s="1"/>
  <c r="KP74" i="1"/>
  <c r="KP209" i="1" s="1"/>
  <c r="KO74" i="1"/>
  <c r="KO209" i="1" s="1"/>
  <c r="KN74" i="1"/>
  <c r="KN209" i="1" s="1"/>
  <c r="KM74" i="1"/>
  <c r="KM209" i="1" s="1"/>
  <c r="KL74" i="1"/>
  <c r="KL209" i="1" s="1"/>
  <c r="KK74" i="1"/>
  <c r="KK209" i="1" s="1"/>
  <c r="LD73" i="1"/>
  <c r="LD208" i="1" s="1"/>
  <c r="LC73" i="1"/>
  <c r="LC208" i="1" s="1"/>
  <c r="LB73" i="1"/>
  <c r="LB208" i="1" s="1"/>
  <c r="LA73" i="1"/>
  <c r="LA208" i="1" s="1"/>
  <c r="KZ73" i="1"/>
  <c r="KZ208" i="1" s="1"/>
  <c r="KY73" i="1"/>
  <c r="KY208" i="1" s="1"/>
  <c r="KX73" i="1"/>
  <c r="KX208" i="1" s="1"/>
  <c r="KW73" i="1"/>
  <c r="KW208" i="1" s="1"/>
  <c r="KV73" i="1"/>
  <c r="KV208" i="1" s="1"/>
  <c r="KU73" i="1"/>
  <c r="KU208" i="1" s="1"/>
  <c r="KT73" i="1"/>
  <c r="KT208" i="1" s="1"/>
  <c r="KS73" i="1"/>
  <c r="KS208" i="1" s="1"/>
  <c r="KR73" i="1"/>
  <c r="KR208" i="1" s="1"/>
  <c r="KQ73" i="1"/>
  <c r="KQ208" i="1" s="1"/>
  <c r="KP73" i="1"/>
  <c r="KP208" i="1" s="1"/>
  <c r="KO73" i="1"/>
  <c r="KO208" i="1" s="1"/>
  <c r="KN73" i="1"/>
  <c r="KN208" i="1" s="1"/>
  <c r="KM73" i="1"/>
  <c r="KM208" i="1" s="1"/>
  <c r="KL73" i="1"/>
  <c r="KL208" i="1" s="1"/>
  <c r="KK73" i="1"/>
  <c r="KK208" i="1" s="1"/>
  <c r="LD72" i="1"/>
  <c r="LD207" i="1" s="1"/>
  <c r="LC72" i="1"/>
  <c r="LC207" i="1" s="1"/>
  <c r="LB72" i="1"/>
  <c r="LB207" i="1" s="1"/>
  <c r="LA72" i="1"/>
  <c r="LA207" i="1" s="1"/>
  <c r="KZ72" i="1"/>
  <c r="KZ207" i="1" s="1"/>
  <c r="KY72" i="1"/>
  <c r="KY207" i="1" s="1"/>
  <c r="KX72" i="1"/>
  <c r="KX207" i="1" s="1"/>
  <c r="KW72" i="1"/>
  <c r="KW207" i="1" s="1"/>
  <c r="KV72" i="1"/>
  <c r="KV207" i="1" s="1"/>
  <c r="KU72" i="1"/>
  <c r="KU207" i="1" s="1"/>
  <c r="KT72" i="1"/>
  <c r="KT207" i="1" s="1"/>
  <c r="KS72" i="1"/>
  <c r="KS207" i="1" s="1"/>
  <c r="KR72" i="1"/>
  <c r="KR207" i="1" s="1"/>
  <c r="KQ72" i="1"/>
  <c r="KQ207" i="1" s="1"/>
  <c r="KP72" i="1"/>
  <c r="KP207" i="1" s="1"/>
  <c r="KO72" i="1"/>
  <c r="KO207" i="1" s="1"/>
  <c r="KN72" i="1"/>
  <c r="KN207" i="1" s="1"/>
  <c r="KM72" i="1"/>
  <c r="KM207" i="1" s="1"/>
  <c r="KL72" i="1"/>
  <c r="KL207" i="1" s="1"/>
  <c r="KK72" i="1"/>
  <c r="KK207" i="1" s="1"/>
  <c r="LD71" i="1"/>
  <c r="LD206" i="1" s="1"/>
  <c r="LC71" i="1"/>
  <c r="LC206" i="1" s="1"/>
  <c r="LB71" i="1"/>
  <c r="LB206" i="1" s="1"/>
  <c r="LA71" i="1"/>
  <c r="LA206" i="1" s="1"/>
  <c r="KZ71" i="1"/>
  <c r="KZ206" i="1" s="1"/>
  <c r="KY71" i="1"/>
  <c r="KY206" i="1" s="1"/>
  <c r="KX71" i="1"/>
  <c r="KX206" i="1" s="1"/>
  <c r="KW71" i="1"/>
  <c r="KW206" i="1" s="1"/>
  <c r="KV71" i="1"/>
  <c r="KV206" i="1" s="1"/>
  <c r="KU71" i="1"/>
  <c r="KU206" i="1" s="1"/>
  <c r="KT71" i="1"/>
  <c r="KT206" i="1" s="1"/>
  <c r="KS71" i="1"/>
  <c r="KS206" i="1" s="1"/>
  <c r="KR71" i="1"/>
  <c r="KR206" i="1" s="1"/>
  <c r="KQ71" i="1"/>
  <c r="KQ206" i="1" s="1"/>
  <c r="KP71" i="1"/>
  <c r="KP206" i="1" s="1"/>
  <c r="KO71" i="1"/>
  <c r="KO206" i="1" s="1"/>
  <c r="KN71" i="1"/>
  <c r="KN206" i="1" s="1"/>
  <c r="KM71" i="1"/>
  <c r="KM206" i="1" s="1"/>
  <c r="KL71" i="1"/>
  <c r="KL206" i="1" s="1"/>
  <c r="KK71" i="1"/>
  <c r="KK206" i="1" s="1"/>
  <c r="LD70" i="1"/>
  <c r="LD205" i="1" s="1"/>
  <c r="LC70" i="1"/>
  <c r="LC205" i="1" s="1"/>
  <c r="LB70" i="1"/>
  <c r="LB205" i="1" s="1"/>
  <c r="LA70" i="1"/>
  <c r="LA205" i="1" s="1"/>
  <c r="KZ70" i="1"/>
  <c r="KZ205" i="1" s="1"/>
  <c r="KY70" i="1"/>
  <c r="KY205" i="1" s="1"/>
  <c r="KX70" i="1"/>
  <c r="KX205" i="1" s="1"/>
  <c r="KW70" i="1"/>
  <c r="KW205" i="1" s="1"/>
  <c r="KV70" i="1"/>
  <c r="KV205" i="1" s="1"/>
  <c r="KU70" i="1"/>
  <c r="KU205" i="1" s="1"/>
  <c r="KT70" i="1"/>
  <c r="KT205" i="1" s="1"/>
  <c r="KS70" i="1"/>
  <c r="KS205" i="1" s="1"/>
  <c r="KR70" i="1"/>
  <c r="KR205" i="1" s="1"/>
  <c r="KQ70" i="1"/>
  <c r="KQ205" i="1" s="1"/>
  <c r="KP70" i="1"/>
  <c r="KP205" i="1" s="1"/>
  <c r="KO70" i="1"/>
  <c r="KO205" i="1" s="1"/>
  <c r="KN70" i="1"/>
  <c r="KN205" i="1" s="1"/>
  <c r="KM70" i="1"/>
  <c r="KM205" i="1" s="1"/>
  <c r="KL70" i="1"/>
  <c r="KL205" i="1" s="1"/>
  <c r="KK70" i="1"/>
  <c r="KK205" i="1" s="1"/>
  <c r="LD69" i="1"/>
  <c r="LD204" i="1" s="1"/>
  <c r="LC69" i="1"/>
  <c r="LC204" i="1" s="1"/>
  <c r="LB69" i="1"/>
  <c r="LB204" i="1" s="1"/>
  <c r="LA69" i="1"/>
  <c r="LA204" i="1" s="1"/>
  <c r="KZ69" i="1"/>
  <c r="KZ204" i="1" s="1"/>
  <c r="KY69" i="1"/>
  <c r="KY204" i="1" s="1"/>
  <c r="KX69" i="1"/>
  <c r="KX204" i="1" s="1"/>
  <c r="KW69" i="1"/>
  <c r="KW204" i="1" s="1"/>
  <c r="KV69" i="1"/>
  <c r="KV204" i="1" s="1"/>
  <c r="KU69" i="1"/>
  <c r="KU204" i="1" s="1"/>
  <c r="KT69" i="1"/>
  <c r="KT204" i="1" s="1"/>
  <c r="KS69" i="1"/>
  <c r="KS204" i="1" s="1"/>
  <c r="KR69" i="1"/>
  <c r="KR204" i="1" s="1"/>
  <c r="KQ69" i="1"/>
  <c r="KP69" i="1"/>
  <c r="KP204" i="1" s="1"/>
  <c r="KO69" i="1"/>
  <c r="KO204" i="1" s="1"/>
  <c r="KN69" i="1"/>
  <c r="KN204" i="1" s="1"/>
  <c r="KM69" i="1"/>
  <c r="KM204" i="1" s="1"/>
  <c r="KL69" i="1"/>
  <c r="KL204" i="1" s="1"/>
  <c r="KK69" i="1"/>
  <c r="KK204" i="1" s="1"/>
  <c r="LD68" i="1"/>
  <c r="LD203" i="1" s="1"/>
  <c r="LC68" i="1"/>
  <c r="LC203" i="1" s="1"/>
  <c r="LB68" i="1"/>
  <c r="LB203" i="1" s="1"/>
  <c r="LA68" i="1"/>
  <c r="LA203" i="1" s="1"/>
  <c r="KZ68" i="1"/>
  <c r="KZ203" i="1" s="1"/>
  <c r="KY68" i="1"/>
  <c r="KY203" i="1" s="1"/>
  <c r="KX68" i="1"/>
  <c r="KX203" i="1" s="1"/>
  <c r="KW68" i="1"/>
  <c r="KW203" i="1" s="1"/>
  <c r="KV68" i="1"/>
  <c r="KV203" i="1" s="1"/>
  <c r="KU68" i="1"/>
  <c r="KU203" i="1" s="1"/>
  <c r="KT68" i="1"/>
  <c r="KT203" i="1" s="1"/>
  <c r="KS68" i="1"/>
  <c r="KS203" i="1" s="1"/>
  <c r="KR68" i="1"/>
  <c r="KR203" i="1" s="1"/>
  <c r="KQ68" i="1"/>
  <c r="KQ203" i="1" s="1"/>
  <c r="KP68" i="1"/>
  <c r="KP203" i="1" s="1"/>
  <c r="KO68" i="1"/>
  <c r="KO203" i="1" s="1"/>
  <c r="KN68" i="1"/>
  <c r="KN203" i="1" s="1"/>
  <c r="KM68" i="1"/>
  <c r="KM203" i="1" s="1"/>
  <c r="KL68" i="1"/>
  <c r="KL203" i="1" s="1"/>
  <c r="KK68" i="1"/>
  <c r="KK203" i="1" s="1"/>
  <c r="LD67" i="1"/>
  <c r="LD202" i="1" s="1"/>
  <c r="LC67" i="1"/>
  <c r="LC202" i="1" s="1"/>
  <c r="LB67" i="1"/>
  <c r="LB202" i="1" s="1"/>
  <c r="LA67" i="1"/>
  <c r="LA202" i="1" s="1"/>
  <c r="KZ67" i="1"/>
  <c r="KZ202" i="1" s="1"/>
  <c r="KY67" i="1"/>
  <c r="KY202" i="1" s="1"/>
  <c r="KX67" i="1"/>
  <c r="KX202" i="1" s="1"/>
  <c r="KW67" i="1"/>
  <c r="KW202" i="1" s="1"/>
  <c r="KV67" i="1"/>
  <c r="KV202" i="1" s="1"/>
  <c r="KU67" i="1"/>
  <c r="KU202" i="1" s="1"/>
  <c r="KT67" i="1"/>
  <c r="KT202" i="1" s="1"/>
  <c r="KS67" i="1"/>
  <c r="KS202" i="1" s="1"/>
  <c r="KR67" i="1"/>
  <c r="KR202" i="1" s="1"/>
  <c r="KQ67" i="1"/>
  <c r="KQ202" i="1" s="1"/>
  <c r="KP67" i="1"/>
  <c r="KP202" i="1" s="1"/>
  <c r="KO67" i="1"/>
  <c r="KO202" i="1" s="1"/>
  <c r="KN67" i="1"/>
  <c r="KN202" i="1" s="1"/>
  <c r="KM67" i="1"/>
  <c r="KM202" i="1" s="1"/>
  <c r="KL67" i="1"/>
  <c r="KL202" i="1" s="1"/>
  <c r="KK67" i="1"/>
  <c r="KK202" i="1" s="1"/>
  <c r="LD66" i="1"/>
  <c r="LD201" i="1" s="1"/>
  <c r="LC66" i="1"/>
  <c r="LC201" i="1" s="1"/>
  <c r="LB66" i="1"/>
  <c r="LB201" i="1" s="1"/>
  <c r="LA66" i="1"/>
  <c r="LA201" i="1" s="1"/>
  <c r="KZ66" i="1"/>
  <c r="KZ201" i="1" s="1"/>
  <c r="KY66" i="1"/>
  <c r="KY201" i="1" s="1"/>
  <c r="KX66" i="1"/>
  <c r="KX201" i="1" s="1"/>
  <c r="KW66" i="1"/>
  <c r="KW201" i="1" s="1"/>
  <c r="KV66" i="1"/>
  <c r="KV201" i="1" s="1"/>
  <c r="KU66" i="1"/>
  <c r="KU201" i="1" s="1"/>
  <c r="KT66" i="1"/>
  <c r="KT201" i="1" s="1"/>
  <c r="KS66" i="1"/>
  <c r="KS201" i="1" s="1"/>
  <c r="KR66" i="1"/>
  <c r="KR201" i="1" s="1"/>
  <c r="KQ66" i="1"/>
  <c r="KQ201" i="1" s="1"/>
  <c r="KP66" i="1"/>
  <c r="KP201" i="1" s="1"/>
  <c r="KO66" i="1"/>
  <c r="KO201" i="1" s="1"/>
  <c r="KN66" i="1"/>
  <c r="KN201" i="1" s="1"/>
  <c r="KM66" i="1"/>
  <c r="KM201" i="1" s="1"/>
  <c r="KL66" i="1"/>
  <c r="KL201" i="1" s="1"/>
  <c r="KK66" i="1"/>
  <c r="KK201" i="1" s="1"/>
  <c r="LD65" i="1"/>
  <c r="LD200" i="1" s="1"/>
  <c r="LC65" i="1"/>
  <c r="LC200" i="1" s="1"/>
  <c r="LB65" i="1"/>
  <c r="LB200" i="1" s="1"/>
  <c r="LA65" i="1"/>
  <c r="LA200" i="1" s="1"/>
  <c r="KZ65" i="1"/>
  <c r="KZ200" i="1" s="1"/>
  <c r="KY65" i="1"/>
  <c r="KY200" i="1" s="1"/>
  <c r="KX65" i="1"/>
  <c r="KX200" i="1" s="1"/>
  <c r="KW65" i="1"/>
  <c r="KW200" i="1" s="1"/>
  <c r="KV65" i="1"/>
  <c r="KV200" i="1" s="1"/>
  <c r="KU65" i="1"/>
  <c r="KU200" i="1" s="1"/>
  <c r="KT65" i="1"/>
  <c r="KT200" i="1" s="1"/>
  <c r="KS65" i="1"/>
  <c r="KS200" i="1" s="1"/>
  <c r="KR65" i="1"/>
  <c r="KR200" i="1" s="1"/>
  <c r="KQ65" i="1"/>
  <c r="KQ200" i="1" s="1"/>
  <c r="KP65" i="1"/>
  <c r="KP200" i="1" s="1"/>
  <c r="KO65" i="1"/>
  <c r="KO200" i="1" s="1"/>
  <c r="KN65" i="1"/>
  <c r="KN200" i="1" s="1"/>
  <c r="KM65" i="1"/>
  <c r="KM200" i="1" s="1"/>
  <c r="KL65" i="1"/>
  <c r="KL200" i="1" s="1"/>
  <c r="KK65" i="1"/>
  <c r="KK200" i="1" s="1"/>
  <c r="LD64" i="1"/>
  <c r="LD199" i="1" s="1"/>
  <c r="LC64" i="1"/>
  <c r="LC199" i="1" s="1"/>
  <c r="LB64" i="1"/>
  <c r="LB199" i="1" s="1"/>
  <c r="LA64" i="1"/>
  <c r="LA199" i="1" s="1"/>
  <c r="KZ64" i="1"/>
  <c r="KZ199" i="1" s="1"/>
  <c r="KY64" i="1"/>
  <c r="KY199" i="1" s="1"/>
  <c r="KX64" i="1"/>
  <c r="KX199" i="1" s="1"/>
  <c r="KW64" i="1"/>
  <c r="KW199" i="1" s="1"/>
  <c r="KV64" i="1"/>
  <c r="KV199" i="1" s="1"/>
  <c r="KU64" i="1"/>
  <c r="KU199" i="1" s="1"/>
  <c r="KT64" i="1"/>
  <c r="KT199" i="1" s="1"/>
  <c r="KS64" i="1"/>
  <c r="KS199" i="1" s="1"/>
  <c r="KR64" i="1"/>
  <c r="KR199" i="1" s="1"/>
  <c r="KQ64" i="1"/>
  <c r="KQ199" i="1" s="1"/>
  <c r="KP64" i="1"/>
  <c r="KP199" i="1" s="1"/>
  <c r="KO64" i="1"/>
  <c r="KO199" i="1" s="1"/>
  <c r="KN64" i="1"/>
  <c r="KN199" i="1" s="1"/>
  <c r="KM64" i="1"/>
  <c r="KM199" i="1" s="1"/>
  <c r="KL64" i="1"/>
  <c r="KL199" i="1" s="1"/>
  <c r="KK64" i="1"/>
  <c r="KK199" i="1" s="1"/>
  <c r="LD63" i="1"/>
  <c r="LD198" i="1" s="1"/>
  <c r="LC63" i="1"/>
  <c r="LC198" i="1" s="1"/>
  <c r="LB63" i="1"/>
  <c r="LB198" i="1" s="1"/>
  <c r="LA63" i="1"/>
  <c r="LA198" i="1" s="1"/>
  <c r="KZ63" i="1"/>
  <c r="KZ198" i="1" s="1"/>
  <c r="KY63" i="1"/>
  <c r="KY198" i="1" s="1"/>
  <c r="KX63" i="1"/>
  <c r="KX198" i="1" s="1"/>
  <c r="KW63" i="1"/>
  <c r="KW198" i="1" s="1"/>
  <c r="KV63" i="1"/>
  <c r="KV198" i="1" s="1"/>
  <c r="KU63" i="1"/>
  <c r="KU198" i="1" s="1"/>
  <c r="KT63" i="1"/>
  <c r="KT198" i="1" s="1"/>
  <c r="KS63" i="1"/>
  <c r="KS198" i="1" s="1"/>
  <c r="KR63" i="1"/>
  <c r="KR198" i="1" s="1"/>
  <c r="KQ63" i="1"/>
  <c r="KQ198" i="1" s="1"/>
  <c r="KP63" i="1"/>
  <c r="KP198" i="1" s="1"/>
  <c r="KO63" i="1"/>
  <c r="KO198" i="1" s="1"/>
  <c r="KN63" i="1"/>
  <c r="KN198" i="1" s="1"/>
  <c r="KM63" i="1"/>
  <c r="KM198" i="1" s="1"/>
  <c r="KL63" i="1"/>
  <c r="KL198" i="1" s="1"/>
  <c r="KK63" i="1"/>
  <c r="KK198" i="1" s="1"/>
  <c r="LD62" i="1"/>
  <c r="LD197" i="1" s="1"/>
  <c r="LC62" i="1"/>
  <c r="LC197" i="1" s="1"/>
  <c r="LB62" i="1"/>
  <c r="LB197" i="1" s="1"/>
  <c r="LA62" i="1"/>
  <c r="LA197" i="1" s="1"/>
  <c r="KZ62" i="1"/>
  <c r="KZ197" i="1" s="1"/>
  <c r="KY62" i="1"/>
  <c r="KY197" i="1" s="1"/>
  <c r="KX62" i="1"/>
  <c r="KX197" i="1" s="1"/>
  <c r="KW62" i="1"/>
  <c r="KW197" i="1" s="1"/>
  <c r="KV62" i="1"/>
  <c r="KV197" i="1" s="1"/>
  <c r="KU62" i="1"/>
  <c r="KU197" i="1" s="1"/>
  <c r="KT62" i="1"/>
  <c r="KT197" i="1" s="1"/>
  <c r="KS62" i="1"/>
  <c r="KS197" i="1" s="1"/>
  <c r="KR62" i="1"/>
  <c r="KR197" i="1" s="1"/>
  <c r="KQ62" i="1"/>
  <c r="KQ197" i="1" s="1"/>
  <c r="KP62" i="1"/>
  <c r="KP197" i="1" s="1"/>
  <c r="KO62" i="1"/>
  <c r="KO197" i="1" s="1"/>
  <c r="KN62" i="1"/>
  <c r="KN197" i="1" s="1"/>
  <c r="KM62" i="1"/>
  <c r="KM197" i="1" s="1"/>
  <c r="KL62" i="1"/>
  <c r="KL197" i="1" s="1"/>
  <c r="KK62" i="1"/>
  <c r="KK197" i="1" s="1"/>
  <c r="LD61" i="1"/>
  <c r="LD196" i="1" s="1"/>
  <c r="LC61" i="1"/>
  <c r="LC196" i="1" s="1"/>
  <c r="LB61" i="1"/>
  <c r="LB196" i="1" s="1"/>
  <c r="LA61" i="1"/>
  <c r="LA196" i="1" s="1"/>
  <c r="KZ61" i="1"/>
  <c r="KZ196" i="1" s="1"/>
  <c r="KY61" i="1"/>
  <c r="KY196" i="1" s="1"/>
  <c r="KX61" i="1"/>
  <c r="KX196" i="1" s="1"/>
  <c r="KW61" i="1"/>
  <c r="KW196" i="1" s="1"/>
  <c r="KV61" i="1"/>
  <c r="KV196" i="1" s="1"/>
  <c r="KU61" i="1"/>
  <c r="KU196" i="1" s="1"/>
  <c r="KT61" i="1"/>
  <c r="KT196" i="1" s="1"/>
  <c r="KS61" i="1"/>
  <c r="KS196" i="1" s="1"/>
  <c r="KR61" i="1"/>
  <c r="KR196" i="1" s="1"/>
  <c r="KQ61" i="1"/>
  <c r="KQ196" i="1" s="1"/>
  <c r="KP61" i="1"/>
  <c r="KP196" i="1" s="1"/>
  <c r="KO61" i="1"/>
  <c r="KO196" i="1" s="1"/>
  <c r="KN61" i="1"/>
  <c r="KN196" i="1" s="1"/>
  <c r="KM61" i="1"/>
  <c r="KM196" i="1" s="1"/>
  <c r="KL61" i="1"/>
  <c r="KL196" i="1" s="1"/>
  <c r="KK61" i="1"/>
  <c r="KK196" i="1" s="1"/>
  <c r="LD60" i="1"/>
  <c r="LD195" i="1" s="1"/>
  <c r="LC60" i="1"/>
  <c r="LC195" i="1" s="1"/>
  <c r="LB60" i="1"/>
  <c r="LB195" i="1" s="1"/>
  <c r="LA60" i="1"/>
  <c r="LA195" i="1" s="1"/>
  <c r="KZ60" i="1"/>
  <c r="KZ195" i="1" s="1"/>
  <c r="KY60" i="1"/>
  <c r="KY195" i="1" s="1"/>
  <c r="KX60" i="1"/>
  <c r="KX195" i="1" s="1"/>
  <c r="KW60" i="1"/>
  <c r="KW195" i="1" s="1"/>
  <c r="KV60" i="1"/>
  <c r="KV195" i="1" s="1"/>
  <c r="KU60" i="1"/>
  <c r="KU195" i="1" s="1"/>
  <c r="KT60" i="1"/>
  <c r="KT195" i="1" s="1"/>
  <c r="KS60" i="1"/>
  <c r="KS195" i="1" s="1"/>
  <c r="KR60" i="1"/>
  <c r="KR195" i="1" s="1"/>
  <c r="KQ60" i="1"/>
  <c r="KQ195" i="1" s="1"/>
  <c r="KP60" i="1"/>
  <c r="KP195" i="1" s="1"/>
  <c r="KO60" i="1"/>
  <c r="KO195" i="1" s="1"/>
  <c r="KN60" i="1"/>
  <c r="KN195" i="1" s="1"/>
  <c r="KM60" i="1"/>
  <c r="KM195" i="1" s="1"/>
  <c r="KL60" i="1"/>
  <c r="KL195" i="1" s="1"/>
  <c r="KK60" i="1"/>
  <c r="KK195" i="1" s="1"/>
  <c r="LD59" i="1"/>
  <c r="LD194" i="1" s="1"/>
  <c r="LC59" i="1"/>
  <c r="LC194" i="1" s="1"/>
  <c r="LB59" i="1"/>
  <c r="LB194" i="1" s="1"/>
  <c r="LA59" i="1"/>
  <c r="LA194" i="1" s="1"/>
  <c r="KZ59" i="1"/>
  <c r="KZ194" i="1" s="1"/>
  <c r="KY59" i="1"/>
  <c r="KY194" i="1" s="1"/>
  <c r="KX59" i="1"/>
  <c r="KX194" i="1" s="1"/>
  <c r="KW59" i="1"/>
  <c r="KW194" i="1" s="1"/>
  <c r="KV59" i="1"/>
  <c r="KV194" i="1" s="1"/>
  <c r="KU59" i="1"/>
  <c r="KU194" i="1" s="1"/>
  <c r="KT59" i="1"/>
  <c r="KT194" i="1" s="1"/>
  <c r="KS59" i="1"/>
  <c r="KS194" i="1" s="1"/>
  <c r="KR59" i="1"/>
  <c r="KR194" i="1" s="1"/>
  <c r="KQ59" i="1"/>
  <c r="KQ194" i="1" s="1"/>
  <c r="KP59" i="1"/>
  <c r="KP194" i="1" s="1"/>
  <c r="KO59" i="1"/>
  <c r="KO194" i="1" s="1"/>
  <c r="KN59" i="1"/>
  <c r="KN194" i="1" s="1"/>
  <c r="KM59" i="1"/>
  <c r="KM194" i="1" s="1"/>
  <c r="KL59" i="1"/>
  <c r="KL194" i="1" s="1"/>
  <c r="KK59" i="1"/>
  <c r="KK194" i="1" s="1"/>
  <c r="LD58" i="1"/>
  <c r="LD193" i="1" s="1"/>
  <c r="LC58" i="1"/>
  <c r="LC193" i="1" s="1"/>
  <c r="LB58" i="1"/>
  <c r="LB193" i="1" s="1"/>
  <c r="LA58" i="1"/>
  <c r="LA193" i="1" s="1"/>
  <c r="KZ58" i="1"/>
  <c r="KZ193" i="1" s="1"/>
  <c r="KY58" i="1"/>
  <c r="KY193" i="1" s="1"/>
  <c r="KX58" i="1"/>
  <c r="KX193" i="1" s="1"/>
  <c r="KW58" i="1"/>
  <c r="KW193" i="1" s="1"/>
  <c r="KV58" i="1"/>
  <c r="KV193" i="1" s="1"/>
  <c r="KU58" i="1"/>
  <c r="KU193" i="1" s="1"/>
  <c r="KT58" i="1"/>
  <c r="KT193" i="1" s="1"/>
  <c r="KS58" i="1"/>
  <c r="KS193" i="1" s="1"/>
  <c r="KR58" i="1"/>
  <c r="KR193" i="1" s="1"/>
  <c r="KQ58" i="1"/>
  <c r="KQ193" i="1" s="1"/>
  <c r="KP58" i="1"/>
  <c r="KP193" i="1" s="1"/>
  <c r="KO58" i="1"/>
  <c r="KO193" i="1" s="1"/>
  <c r="KN58" i="1"/>
  <c r="KN193" i="1" s="1"/>
  <c r="KM58" i="1"/>
  <c r="KM193" i="1" s="1"/>
  <c r="KL58" i="1"/>
  <c r="KL193" i="1" s="1"/>
  <c r="KK58" i="1"/>
  <c r="KK193" i="1" s="1"/>
  <c r="LD57" i="1"/>
  <c r="LD192" i="1" s="1"/>
  <c r="LC57" i="1"/>
  <c r="LC192" i="1" s="1"/>
  <c r="LB57" i="1"/>
  <c r="LB192" i="1" s="1"/>
  <c r="LA57" i="1"/>
  <c r="LA192" i="1" s="1"/>
  <c r="KZ57" i="1"/>
  <c r="KZ192" i="1" s="1"/>
  <c r="KY57" i="1"/>
  <c r="KY192" i="1" s="1"/>
  <c r="KX57" i="1"/>
  <c r="KX192" i="1" s="1"/>
  <c r="KW57" i="1"/>
  <c r="KW192" i="1" s="1"/>
  <c r="KV57" i="1"/>
  <c r="KV192" i="1" s="1"/>
  <c r="KU57" i="1"/>
  <c r="KU192" i="1" s="1"/>
  <c r="KT57" i="1"/>
  <c r="KT192" i="1" s="1"/>
  <c r="KS57" i="1"/>
  <c r="KS192" i="1" s="1"/>
  <c r="KR57" i="1"/>
  <c r="KR192" i="1" s="1"/>
  <c r="KQ57" i="1"/>
  <c r="KQ192" i="1" s="1"/>
  <c r="KP57" i="1"/>
  <c r="KP192" i="1" s="1"/>
  <c r="KO57" i="1"/>
  <c r="KO192" i="1" s="1"/>
  <c r="KN57" i="1"/>
  <c r="KN192" i="1" s="1"/>
  <c r="KM57" i="1"/>
  <c r="KM192" i="1" s="1"/>
  <c r="KL57" i="1"/>
  <c r="KL192" i="1" s="1"/>
  <c r="KK57" i="1"/>
  <c r="KK192" i="1" s="1"/>
  <c r="LD56" i="1"/>
  <c r="LD191" i="1" s="1"/>
  <c r="LC56" i="1"/>
  <c r="LC191" i="1" s="1"/>
  <c r="LB56" i="1"/>
  <c r="LB191" i="1" s="1"/>
  <c r="LA56" i="1"/>
  <c r="LA191" i="1" s="1"/>
  <c r="KZ56" i="1"/>
  <c r="KZ191" i="1" s="1"/>
  <c r="KY56" i="1"/>
  <c r="KY191" i="1" s="1"/>
  <c r="KX56" i="1"/>
  <c r="KX191" i="1" s="1"/>
  <c r="KW56" i="1"/>
  <c r="KW191" i="1" s="1"/>
  <c r="KV56" i="1"/>
  <c r="KV191" i="1" s="1"/>
  <c r="KU56" i="1"/>
  <c r="KU191" i="1" s="1"/>
  <c r="KT56" i="1"/>
  <c r="KT191" i="1" s="1"/>
  <c r="KS56" i="1"/>
  <c r="KS191" i="1" s="1"/>
  <c r="KR56" i="1"/>
  <c r="KR191" i="1" s="1"/>
  <c r="KQ56" i="1"/>
  <c r="KQ191" i="1" s="1"/>
  <c r="KP56" i="1"/>
  <c r="KP191" i="1" s="1"/>
  <c r="KO56" i="1"/>
  <c r="KO191" i="1" s="1"/>
  <c r="KN56" i="1"/>
  <c r="KN191" i="1" s="1"/>
  <c r="KM56" i="1"/>
  <c r="KM191" i="1" s="1"/>
  <c r="KL56" i="1"/>
  <c r="KL191" i="1" s="1"/>
  <c r="KK56" i="1"/>
  <c r="KK191" i="1" s="1"/>
  <c r="LD55" i="1"/>
  <c r="LD190" i="1" s="1"/>
  <c r="LC55" i="1"/>
  <c r="LC190" i="1" s="1"/>
  <c r="LB55" i="1"/>
  <c r="LB190" i="1" s="1"/>
  <c r="LA55" i="1"/>
  <c r="LA190" i="1" s="1"/>
  <c r="KZ55" i="1"/>
  <c r="KZ190" i="1" s="1"/>
  <c r="KY55" i="1"/>
  <c r="KY190" i="1" s="1"/>
  <c r="KX55" i="1"/>
  <c r="KX190" i="1" s="1"/>
  <c r="KW55" i="1"/>
  <c r="KW190" i="1" s="1"/>
  <c r="KV55" i="1"/>
  <c r="KV190" i="1" s="1"/>
  <c r="KU55" i="1"/>
  <c r="KU190" i="1" s="1"/>
  <c r="KT55" i="1"/>
  <c r="KT190" i="1" s="1"/>
  <c r="KS55" i="1"/>
  <c r="KS190" i="1" s="1"/>
  <c r="KR55" i="1"/>
  <c r="KR190" i="1" s="1"/>
  <c r="KQ55" i="1"/>
  <c r="KQ190" i="1" s="1"/>
  <c r="KP55" i="1"/>
  <c r="KP190" i="1" s="1"/>
  <c r="KO55" i="1"/>
  <c r="KO190" i="1" s="1"/>
  <c r="KN55" i="1"/>
  <c r="KN190" i="1" s="1"/>
  <c r="KM55" i="1"/>
  <c r="KM190" i="1" s="1"/>
  <c r="KL55" i="1"/>
  <c r="KL190" i="1" s="1"/>
  <c r="KK55" i="1"/>
  <c r="KK190" i="1" s="1"/>
  <c r="LD54" i="1"/>
  <c r="LD189" i="1" s="1"/>
  <c r="LC54" i="1"/>
  <c r="LC189" i="1" s="1"/>
  <c r="LB54" i="1"/>
  <c r="LB189" i="1" s="1"/>
  <c r="LA54" i="1"/>
  <c r="LA189" i="1" s="1"/>
  <c r="KZ54" i="1"/>
  <c r="KZ189" i="1" s="1"/>
  <c r="KY54" i="1"/>
  <c r="KY189" i="1" s="1"/>
  <c r="KX54" i="1"/>
  <c r="KX189" i="1" s="1"/>
  <c r="KW54" i="1"/>
  <c r="KW189" i="1" s="1"/>
  <c r="KV54" i="1"/>
  <c r="KV189" i="1" s="1"/>
  <c r="KU54" i="1"/>
  <c r="KU189" i="1" s="1"/>
  <c r="KT54" i="1"/>
  <c r="KT189" i="1" s="1"/>
  <c r="KS54" i="1"/>
  <c r="KS189" i="1" s="1"/>
  <c r="KR54" i="1"/>
  <c r="KR189" i="1" s="1"/>
  <c r="KQ54" i="1"/>
  <c r="KQ189" i="1" s="1"/>
  <c r="KP54" i="1"/>
  <c r="KP189" i="1" s="1"/>
  <c r="KO54" i="1"/>
  <c r="KO189" i="1" s="1"/>
  <c r="KN54" i="1"/>
  <c r="KN189" i="1" s="1"/>
  <c r="KM54" i="1"/>
  <c r="KM189" i="1" s="1"/>
  <c r="KL54" i="1"/>
  <c r="KL189" i="1" s="1"/>
  <c r="KK54" i="1"/>
  <c r="KK189" i="1" s="1"/>
  <c r="LD53" i="1"/>
  <c r="LD188" i="1" s="1"/>
  <c r="LC53" i="1"/>
  <c r="LC188" i="1" s="1"/>
  <c r="LB53" i="1"/>
  <c r="LB188" i="1" s="1"/>
  <c r="LA53" i="1"/>
  <c r="LA188" i="1" s="1"/>
  <c r="KZ53" i="1"/>
  <c r="KZ188" i="1" s="1"/>
  <c r="KY53" i="1"/>
  <c r="KY188" i="1" s="1"/>
  <c r="KX53" i="1"/>
  <c r="KX188" i="1" s="1"/>
  <c r="KW53" i="1"/>
  <c r="KW188" i="1" s="1"/>
  <c r="KV53" i="1"/>
  <c r="KV188" i="1" s="1"/>
  <c r="KU53" i="1"/>
  <c r="KU188" i="1" s="1"/>
  <c r="KT53" i="1"/>
  <c r="KT188" i="1" s="1"/>
  <c r="KS53" i="1"/>
  <c r="KS188" i="1" s="1"/>
  <c r="KR53" i="1"/>
  <c r="KR188" i="1" s="1"/>
  <c r="KQ53" i="1"/>
  <c r="KQ188" i="1" s="1"/>
  <c r="KP53" i="1"/>
  <c r="KP188" i="1" s="1"/>
  <c r="KO53" i="1"/>
  <c r="KO188" i="1" s="1"/>
  <c r="KN53" i="1"/>
  <c r="KN188" i="1" s="1"/>
  <c r="KM53" i="1"/>
  <c r="KM188" i="1" s="1"/>
  <c r="KL53" i="1"/>
  <c r="KL188" i="1" s="1"/>
  <c r="KK53" i="1"/>
  <c r="KK188" i="1" s="1"/>
  <c r="LD52" i="1"/>
  <c r="LD187" i="1" s="1"/>
  <c r="LC52" i="1"/>
  <c r="LC187" i="1" s="1"/>
  <c r="LB52" i="1"/>
  <c r="LB187" i="1" s="1"/>
  <c r="LA52" i="1"/>
  <c r="LA187" i="1" s="1"/>
  <c r="KZ52" i="1"/>
  <c r="KZ187" i="1" s="1"/>
  <c r="KY52" i="1"/>
  <c r="KY187" i="1" s="1"/>
  <c r="KX52" i="1"/>
  <c r="KX187" i="1" s="1"/>
  <c r="KW52" i="1"/>
  <c r="KW187" i="1" s="1"/>
  <c r="KV52" i="1"/>
  <c r="KV187" i="1" s="1"/>
  <c r="KU52" i="1"/>
  <c r="KU187" i="1" s="1"/>
  <c r="KT52" i="1"/>
  <c r="KT187" i="1" s="1"/>
  <c r="KS52" i="1"/>
  <c r="KS187" i="1" s="1"/>
  <c r="KR52" i="1"/>
  <c r="KR187" i="1" s="1"/>
  <c r="KQ52" i="1"/>
  <c r="KQ187" i="1" s="1"/>
  <c r="KP52" i="1"/>
  <c r="KP187" i="1" s="1"/>
  <c r="KO52" i="1"/>
  <c r="KO187" i="1" s="1"/>
  <c r="KN52" i="1"/>
  <c r="KN187" i="1" s="1"/>
  <c r="KM52" i="1"/>
  <c r="KM187" i="1" s="1"/>
  <c r="KL52" i="1"/>
  <c r="KL187" i="1" s="1"/>
  <c r="KK52" i="1"/>
  <c r="KK187" i="1" s="1"/>
  <c r="LD51" i="1"/>
  <c r="LD186" i="1" s="1"/>
  <c r="LC51" i="1"/>
  <c r="LC186" i="1" s="1"/>
  <c r="LB51" i="1"/>
  <c r="LB186" i="1" s="1"/>
  <c r="LA51" i="1"/>
  <c r="LA186" i="1" s="1"/>
  <c r="KZ51" i="1"/>
  <c r="KZ186" i="1" s="1"/>
  <c r="KY51" i="1"/>
  <c r="KY186" i="1" s="1"/>
  <c r="KX51" i="1"/>
  <c r="KX186" i="1" s="1"/>
  <c r="KW51" i="1"/>
  <c r="KW186" i="1" s="1"/>
  <c r="KV51" i="1"/>
  <c r="KV186" i="1" s="1"/>
  <c r="KU51" i="1"/>
  <c r="KU186" i="1" s="1"/>
  <c r="KT51" i="1"/>
  <c r="KT186" i="1" s="1"/>
  <c r="KS51" i="1"/>
  <c r="KS186" i="1" s="1"/>
  <c r="KR51" i="1"/>
  <c r="KR186" i="1" s="1"/>
  <c r="KQ51" i="1"/>
  <c r="KQ186" i="1" s="1"/>
  <c r="KP51" i="1"/>
  <c r="KP186" i="1" s="1"/>
  <c r="KO51" i="1"/>
  <c r="KO186" i="1" s="1"/>
  <c r="KN51" i="1"/>
  <c r="KN186" i="1" s="1"/>
  <c r="KM51" i="1"/>
  <c r="KM186" i="1" s="1"/>
  <c r="KL51" i="1"/>
  <c r="KL186" i="1" s="1"/>
  <c r="KK51" i="1"/>
  <c r="KK186" i="1" s="1"/>
  <c r="LD50" i="1"/>
  <c r="LD185" i="1" s="1"/>
  <c r="LC50" i="1"/>
  <c r="LC185" i="1" s="1"/>
  <c r="LB50" i="1"/>
  <c r="LB185" i="1" s="1"/>
  <c r="LA50" i="1"/>
  <c r="LA185" i="1" s="1"/>
  <c r="KZ50" i="1"/>
  <c r="KZ185" i="1" s="1"/>
  <c r="KY50" i="1"/>
  <c r="KY185" i="1" s="1"/>
  <c r="KX50" i="1"/>
  <c r="KX185" i="1" s="1"/>
  <c r="KW50" i="1"/>
  <c r="KW185" i="1" s="1"/>
  <c r="KV50" i="1"/>
  <c r="KV185" i="1" s="1"/>
  <c r="KU50" i="1"/>
  <c r="KU185" i="1" s="1"/>
  <c r="KT50" i="1"/>
  <c r="KT185" i="1" s="1"/>
  <c r="KS50" i="1"/>
  <c r="KS185" i="1" s="1"/>
  <c r="KR50" i="1"/>
  <c r="KR185" i="1" s="1"/>
  <c r="KQ50" i="1"/>
  <c r="KQ185" i="1" s="1"/>
  <c r="KP50" i="1"/>
  <c r="KP185" i="1" s="1"/>
  <c r="KO50" i="1"/>
  <c r="KO185" i="1" s="1"/>
  <c r="KN50" i="1"/>
  <c r="KN185" i="1" s="1"/>
  <c r="KM50" i="1"/>
  <c r="KM185" i="1" s="1"/>
  <c r="KL50" i="1"/>
  <c r="KL185" i="1" s="1"/>
  <c r="KK50" i="1"/>
  <c r="KK185" i="1" s="1"/>
  <c r="LD49" i="1"/>
  <c r="LD184" i="1" s="1"/>
  <c r="LC49" i="1"/>
  <c r="LC184" i="1" s="1"/>
  <c r="LB49" i="1"/>
  <c r="LB184" i="1" s="1"/>
  <c r="LA49" i="1"/>
  <c r="LA184" i="1" s="1"/>
  <c r="KZ49" i="1"/>
  <c r="KZ184" i="1" s="1"/>
  <c r="KY49" i="1"/>
  <c r="KY184" i="1" s="1"/>
  <c r="KX49" i="1"/>
  <c r="KX184" i="1" s="1"/>
  <c r="KW49" i="1"/>
  <c r="KW184" i="1" s="1"/>
  <c r="KV49" i="1"/>
  <c r="KV184" i="1" s="1"/>
  <c r="KU49" i="1"/>
  <c r="KU184" i="1" s="1"/>
  <c r="KT49" i="1"/>
  <c r="KT184" i="1" s="1"/>
  <c r="KS49" i="1"/>
  <c r="KS184" i="1" s="1"/>
  <c r="KR49" i="1"/>
  <c r="KR184" i="1" s="1"/>
  <c r="KQ49" i="1"/>
  <c r="KQ184" i="1" s="1"/>
  <c r="KP49" i="1"/>
  <c r="KP184" i="1" s="1"/>
  <c r="KO49" i="1"/>
  <c r="KO184" i="1" s="1"/>
  <c r="KN49" i="1"/>
  <c r="KN184" i="1" s="1"/>
  <c r="KM49" i="1"/>
  <c r="KM184" i="1" s="1"/>
  <c r="KL49" i="1"/>
  <c r="KL184" i="1" s="1"/>
  <c r="KK49" i="1"/>
  <c r="KK184" i="1" s="1"/>
  <c r="LD48" i="1"/>
  <c r="LD183" i="1" s="1"/>
  <c r="LC48" i="1"/>
  <c r="LC183" i="1" s="1"/>
  <c r="LB48" i="1"/>
  <c r="LB183" i="1" s="1"/>
  <c r="LA48" i="1"/>
  <c r="LA183" i="1" s="1"/>
  <c r="KZ48" i="1"/>
  <c r="KZ183" i="1" s="1"/>
  <c r="KY48" i="1"/>
  <c r="KY183" i="1" s="1"/>
  <c r="KX48" i="1"/>
  <c r="KX183" i="1" s="1"/>
  <c r="KW48" i="1"/>
  <c r="KW183" i="1" s="1"/>
  <c r="KV48" i="1"/>
  <c r="KV183" i="1" s="1"/>
  <c r="KU48" i="1"/>
  <c r="KU183" i="1" s="1"/>
  <c r="KT48" i="1"/>
  <c r="KT183" i="1" s="1"/>
  <c r="KS48" i="1"/>
  <c r="KS183" i="1" s="1"/>
  <c r="KR48" i="1"/>
  <c r="KR183" i="1" s="1"/>
  <c r="KQ48" i="1"/>
  <c r="KQ183" i="1" s="1"/>
  <c r="KP48" i="1"/>
  <c r="KP183" i="1" s="1"/>
  <c r="KO48" i="1"/>
  <c r="KO183" i="1" s="1"/>
  <c r="KN48" i="1"/>
  <c r="KN183" i="1" s="1"/>
  <c r="KM48" i="1"/>
  <c r="KM183" i="1" s="1"/>
  <c r="KL48" i="1"/>
  <c r="KL183" i="1" s="1"/>
  <c r="KK48" i="1"/>
  <c r="KK183" i="1" s="1"/>
  <c r="LD47" i="1"/>
  <c r="LD182" i="1" s="1"/>
  <c r="LC47" i="1"/>
  <c r="LC182" i="1" s="1"/>
  <c r="LB47" i="1"/>
  <c r="LB182" i="1" s="1"/>
  <c r="LA47" i="1"/>
  <c r="LA182" i="1" s="1"/>
  <c r="KZ47" i="1"/>
  <c r="KZ182" i="1" s="1"/>
  <c r="KY47" i="1"/>
  <c r="KY182" i="1" s="1"/>
  <c r="KX47" i="1"/>
  <c r="KX182" i="1" s="1"/>
  <c r="KW47" i="1"/>
  <c r="KW182" i="1" s="1"/>
  <c r="KV47" i="1"/>
  <c r="KV182" i="1" s="1"/>
  <c r="KU47" i="1"/>
  <c r="KU182" i="1" s="1"/>
  <c r="KT47" i="1"/>
  <c r="KT182" i="1" s="1"/>
  <c r="KS47" i="1"/>
  <c r="KS182" i="1" s="1"/>
  <c r="KR47" i="1"/>
  <c r="KR182" i="1" s="1"/>
  <c r="KQ47" i="1"/>
  <c r="KQ182" i="1" s="1"/>
  <c r="KP47" i="1"/>
  <c r="KP182" i="1" s="1"/>
  <c r="KO47" i="1"/>
  <c r="KO182" i="1" s="1"/>
  <c r="KN47" i="1"/>
  <c r="KN182" i="1" s="1"/>
  <c r="KM47" i="1"/>
  <c r="KM182" i="1" s="1"/>
  <c r="KL47" i="1"/>
  <c r="KL182" i="1" s="1"/>
  <c r="KK47" i="1"/>
  <c r="KK182" i="1" s="1"/>
  <c r="LD46" i="1"/>
  <c r="LD181" i="1" s="1"/>
  <c r="LC46" i="1"/>
  <c r="LC181" i="1" s="1"/>
  <c r="LB46" i="1"/>
  <c r="LB181" i="1" s="1"/>
  <c r="LA46" i="1"/>
  <c r="LA181" i="1" s="1"/>
  <c r="KZ46" i="1"/>
  <c r="KZ181" i="1" s="1"/>
  <c r="KY46" i="1"/>
  <c r="KY181" i="1" s="1"/>
  <c r="KX46" i="1"/>
  <c r="KX181" i="1" s="1"/>
  <c r="KW46" i="1"/>
  <c r="KW181" i="1" s="1"/>
  <c r="KV46" i="1"/>
  <c r="KV181" i="1" s="1"/>
  <c r="KU46" i="1"/>
  <c r="KU181" i="1" s="1"/>
  <c r="KT46" i="1"/>
  <c r="KT181" i="1" s="1"/>
  <c r="KS46" i="1"/>
  <c r="KS181" i="1" s="1"/>
  <c r="KR46" i="1"/>
  <c r="KR181" i="1" s="1"/>
  <c r="KQ46" i="1"/>
  <c r="KQ181" i="1" s="1"/>
  <c r="KP46" i="1"/>
  <c r="KP181" i="1" s="1"/>
  <c r="KO46" i="1"/>
  <c r="KO181" i="1" s="1"/>
  <c r="KN46" i="1"/>
  <c r="KN181" i="1" s="1"/>
  <c r="KM46" i="1"/>
  <c r="KM181" i="1" s="1"/>
  <c r="KL46" i="1"/>
  <c r="KL181" i="1" s="1"/>
  <c r="KK46" i="1"/>
  <c r="KK181" i="1" s="1"/>
  <c r="LD45" i="1"/>
  <c r="LD180" i="1" s="1"/>
  <c r="LC45" i="1"/>
  <c r="LC180" i="1" s="1"/>
  <c r="LB45" i="1"/>
  <c r="LB180" i="1" s="1"/>
  <c r="LA45" i="1"/>
  <c r="LA180" i="1" s="1"/>
  <c r="KZ45" i="1"/>
  <c r="KZ180" i="1" s="1"/>
  <c r="KY45" i="1"/>
  <c r="KY180" i="1" s="1"/>
  <c r="KX45" i="1"/>
  <c r="KX180" i="1" s="1"/>
  <c r="KW45" i="1"/>
  <c r="KW180" i="1" s="1"/>
  <c r="KV45" i="1"/>
  <c r="KV180" i="1" s="1"/>
  <c r="KU45" i="1"/>
  <c r="KU180" i="1" s="1"/>
  <c r="KT45" i="1"/>
  <c r="KT180" i="1" s="1"/>
  <c r="KS45" i="1"/>
  <c r="KS180" i="1" s="1"/>
  <c r="KR45" i="1"/>
  <c r="KR180" i="1" s="1"/>
  <c r="KQ45" i="1"/>
  <c r="KQ180" i="1" s="1"/>
  <c r="KP45" i="1"/>
  <c r="KP180" i="1" s="1"/>
  <c r="KO45" i="1"/>
  <c r="KO180" i="1" s="1"/>
  <c r="KN45" i="1"/>
  <c r="KN180" i="1" s="1"/>
  <c r="KM45" i="1"/>
  <c r="KM180" i="1" s="1"/>
  <c r="KL45" i="1"/>
  <c r="KL180" i="1" s="1"/>
  <c r="KK45" i="1"/>
  <c r="KK180" i="1" s="1"/>
  <c r="LD44" i="1"/>
  <c r="LD179" i="1" s="1"/>
  <c r="LC44" i="1"/>
  <c r="LC179" i="1" s="1"/>
  <c r="LB44" i="1"/>
  <c r="LB179" i="1" s="1"/>
  <c r="LA44" i="1"/>
  <c r="LA179" i="1" s="1"/>
  <c r="KZ44" i="1"/>
  <c r="KZ179" i="1" s="1"/>
  <c r="KY44" i="1"/>
  <c r="KY179" i="1" s="1"/>
  <c r="KX44" i="1"/>
  <c r="KX179" i="1" s="1"/>
  <c r="KW44" i="1"/>
  <c r="KW179" i="1" s="1"/>
  <c r="KV44" i="1"/>
  <c r="KV179" i="1" s="1"/>
  <c r="KU44" i="1"/>
  <c r="KU179" i="1" s="1"/>
  <c r="KT44" i="1"/>
  <c r="KT179" i="1" s="1"/>
  <c r="KS44" i="1"/>
  <c r="KS179" i="1" s="1"/>
  <c r="KR44" i="1"/>
  <c r="KR179" i="1" s="1"/>
  <c r="KQ44" i="1"/>
  <c r="KQ179" i="1" s="1"/>
  <c r="KP44" i="1"/>
  <c r="KP179" i="1" s="1"/>
  <c r="KO44" i="1"/>
  <c r="KO179" i="1" s="1"/>
  <c r="KN44" i="1"/>
  <c r="KN179" i="1" s="1"/>
  <c r="KM44" i="1"/>
  <c r="KM179" i="1" s="1"/>
  <c r="KL44" i="1"/>
  <c r="KL179" i="1" s="1"/>
  <c r="KK44" i="1"/>
  <c r="KK179" i="1" s="1"/>
  <c r="LD43" i="1"/>
  <c r="LD178" i="1" s="1"/>
  <c r="LC43" i="1"/>
  <c r="LC178" i="1" s="1"/>
  <c r="LB43" i="1"/>
  <c r="LB178" i="1" s="1"/>
  <c r="LA43" i="1"/>
  <c r="LA178" i="1" s="1"/>
  <c r="KZ43" i="1"/>
  <c r="KZ178" i="1" s="1"/>
  <c r="KY43" i="1"/>
  <c r="KY178" i="1" s="1"/>
  <c r="KX43" i="1"/>
  <c r="KX178" i="1" s="1"/>
  <c r="KW43" i="1"/>
  <c r="KW178" i="1" s="1"/>
  <c r="KV43" i="1"/>
  <c r="KV178" i="1" s="1"/>
  <c r="KU43" i="1"/>
  <c r="KU178" i="1" s="1"/>
  <c r="KT43" i="1"/>
  <c r="KT178" i="1" s="1"/>
  <c r="KS43" i="1"/>
  <c r="KS178" i="1" s="1"/>
  <c r="KR43" i="1"/>
  <c r="KR178" i="1" s="1"/>
  <c r="KQ43" i="1"/>
  <c r="KQ178" i="1" s="1"/>
  <c r="KP43" i="1"/>
  <c r="KP178" i="1" s="1"/>
  <c r="KO43" i="1"/>
  <c r="KO178" i="1" s="1"/>
  <c r="KN43" i="1"/>
  <c r="KN178" i="1" s="1"/>
  <c r="KM43" i="1"/>
  <c r="KM178" i="1" s="1"/>
  <c r="KL43" i="1"/>
  <c r="KL178" i="1" s="1"/>
  <c r="KK43" i="1"/>
  <c r="KK178" i="1" s="1"/>
  <c r="LD42" i="1"/>
  <c r="LD177" i="1" s="1"/>
  <c r="LC42" i="1"/>
  <c r="LC177" i="1" s="1"/>
  <c r="LB42" i="1"/>
  <c r="LB177" i="1" s="1"/>
  <c r="LA42" i="1"/>
  <c r="LA177" i="1" s="1"/>
  <c r="KZ42" i="1"/>
  <c r="KZ177" i="1" s="1"/>
  <c r="KY42" i="1"/>
  <c r="KY177" i="1" s="1"/>
  <c r="KX42" i="1"/>
  <c r="KX177" i="1" s="1"/>
  <c r="KW42" i="1"/>
  <c r="KW177" i="1" s="1"/>
  <c r="KV42" i="1"/>
  <c r="KV177" i="1" s="1"/>
  <c r="KU42" i="1"/>
  <c r="KU177" i="1" s="1"/>
  <c r="KT42" i="1"/>
  <c r="KT177" i="1" s="1"/>
  <c r="KS42" i="1"/>
  <c r="KS177" i="1" s="1"/>
  <c r="KR42" i="1"/>
  <c r="KR177" i="1" s="1"/>
  <c r="KQ42" i="1"/>
  <c r="KQ177" i="1" s="1"/>
  <c r="KP42" i="1"/>
  <c r="KP177" i="1" s="1"/>
  <c r="KO42" i="1"/>
  <c r="KO177" i="1" s="1"/>
  <c r="KN42" i="1"/>
  <c r="KN177" i="1" s="1"/>
  <c r="KM42" i="1"/>
  <c r="KM177" i="1" s="1"/>
  <c r="KL42" i="1"/>
  <c r="KL177" i="1" s="1"/>
  <c r="KK42" i="1"/>
  <c r="KK177" i="1" s="1"/>
  <c r="LD41" i="1"/>
  <c r="LD176" i="1" s="1"/>
  <c r="LC41" i="1"/>
  <c r="LC176" i="1" s="1"/>
  <c r="LB41" i="1"/>
  <c r="LB176" i="1" s="1"/>
  <c r="LA41" i="1"/>
  <c r="LA176" i="1" s="1"/>
  <c r="KZ41" i="1"/>
  <c r="KZ176" i="1" s="1"/>
  <c r="KY41" i="1"/>
  <c r="KY176" i="1" s="1"/>
  <c r="KX41" i="1"/>
  <c r="KX176" i="1" s="1"/>
  <c r="KW41" i="1"/>
  <c r="KW176" i="1" s="1"/>
  <c r="KV41" i="1"/>
  <c r="KV176" i="1" s="1"/>
  <c r="KU41" i="1"/>
  <c r="KU176" i="1" s="1"/>
  <c r="KT41" i="1"/>
  <c r="KT176" i="1" s="1"/>
  <c r="KS41" i="1"/>
  <c r="KS176" i="1" s="1"/>
  <c r="KR41" i="1"/>
  <c r="KR176" i="1" s="1"/>
  <c r="KQ41" i="1"/>
  <c r="KQ176" i="1" s="1"/>
  <c r="KP41" i="1"/>
  <c r="KP176" i="1" s="1"/>
  <c r="KO41" i="1"/>
  <c r="KO176" i="1" s="1"/>
  <c r="KN41" i="1"/>
  <c r="KN176" i="1" s="1"/>
  <c r="KM41" i="1"/>
  <c r="KM176" i="1" s="1"/>
  <c r="KL41" i="1"/>
  <c r="KL176" i="1" s="1"/>
  <c r="KK41" i="1"/>
  <c r="KK176" i="1" s="1"/>
  <c r="LD40" i="1"/>
  <c r="LD175" i="1" s="1"/>
  <c r="LC40" i="1"/>
  <c r="LC175" i="1" s="1"/>
  <c r="LB40" i="1"/>
  <c r="LB175" i="1" s="1"/>
  <c r="LA40" i="1"/>
  <c r="LA175" i="1" s="1"/>
  <c r="KZ40" i="1"/>
  <c r="KZ175" i="1" s="1"/>
  <c r="KY40" i="1"/>
  <c r="KY175" i="1" s="1"/>
  <c r="KX40" i="1"/>
  <c r="KX175" i="1" s="1"/>
  <c r="KW40" i="1"/>
  <c r="KW175" i="1" s="1"/>
  <c r="KV40" i="1"/>
  <c r="KV175" i="1" s="1"/>
  <c r="KU40" i="1"/>
  <c r="KU175" i="1" s="1"/>
  <c r="KT40" i="1"/>
  <c r="KT175" i="1" s="1"/>
  <c r="KS40" i="1"/>
  <c r="KS175" i="1" s="1"/>
  <c r="KR40" i="1"/>
  <c r="KR175" i="1" s="1"/>
  <c r="KQ40" i="1"/>
  <c r="KQ175" i="1" s="1"/>
  <c r="KP40" i="1"/>
  <c r="KP175" i="1" s="1"/>
  <c r="KO40" i="1"/>
  <c r="KO175" i="1" s="1"/>
  <c r="KN40" i="1"/>
  <c r="KN175" i="1" s="1"/>
  <c r="KM40" i="1"/>
  <c r="KM175" i="1" s="1"/>
  <c r="KL40" i="1"/>
  <c r="KL175" i="1" s="1"/>
  <c r="KK40" i="1"/>
  <c r="KK175" i="1" s="1"/>
  <c r="LD39" i="1"/>
  <c r="LD174" i="1" s="1"/>
  <c r="LC39" i="1"/>
  <c r="LC174" i="1" s="1"/>
  <c r="LB39" i="1"/>
  <c r="LB174" i="1" s="1"/>
  <c r="LA39" i="1"/>
  <c r="LA174" i="1" s="1"/>
  <c r="KZ39" i="1"/>
  <c r="KZ174" i="1" s="1"/>
  <c r="KY39" i="1"/>
  <c r="KY174" i="1" s="1"/>
  <c r="KX39" i="1"/>
  <c r="KX174" i="1" s="1"/>
  <c r="KW39" i="1"/>
  <c r="KW174" i="1" s="1"/>
  <c r="KV39" i="1"/>
  <c r="KV174" i="1" s="1"/>
  <c r="KU39" i="1"/>
  <c r="KU174" i="1" s="1"/>
  <c r="KT39" i="1"/>
  <c r="KT174" i="1" s="1"/>
  <c r="KS39" i="1"/>
  <c r="KS174" i="1" s="1"/>
  <c r="KR39" i="1"/>
  <c r="KR174" i="1" s="1"/>
  <c r="KQ39" i="1"/>
  <c r="KQ174" i="1" s="1"/>
  <c r="KP39" i="1"/>
  <c r="KP174" i="1" s="1"/>
  <c r="KO39" i="1"/>
  <c r="KO174" i="1" s="1"/>
  <c r="KN39" i="1"/>
  <c r="KN174" i="1" s="1"/>
  <c r="KM39" i="1"/>
  <c r="KM174" i="1" s="1"/>
  <c r="KL39" i="1"/>
  <c r="KL174" i="1" s="1"/>
  <c r="KK39" i="1"/>
  <c r="KK174" i="1" s="1"/>
  <c r="LD38" i="1"/>
  <c r="LD173" i="1" s="1"/>
  <c r="LC38" i="1"/>
  <c r="LC173" i="1" s="1"/>
  <c r="LB38" i="1"/>
  <c r="LB173" i="1" s="1"/>
  <c r="LA38" i="1"/>
  <c r="LA173" i="1" s="1"/>
  <c r="KZ38" i="1"/>
  <c r="KZ173" i="1" s="1"/>
  <c r="KY38" i="1"/>
  <c r="KY173" i="1" s="1"/>
  <c r="KX38" i="1"/>
  <c r="KX173" i="1" s="1"/>
  <c r="KW38" i="1"/>
  <c r="KW173" i="1" s="1"/>
  <c r="KV38" i="1"/>
  <c r="KV173" i="1" s="1"/>
  <c r="KU38" i="1"/>
  <c r="KU173" i="1" s="1"/>
  <c r="KT38" i="1"/>
  <c r="KT173" i="1" s="1"/>
  <c r="KS38" i="1"/>
  <c r="KS173" i="1" s="1"/>
  <c r="KR38" i="1"/>
  <c r="KR173" i="1" s="1"/>
  <c r="KQ38" i="1"/>
  <c r="KQ173" i="1" s="1"/>
  <c r="KP38" i="1"/>
  <c r="KP173" i="1" s="1"/>
  <c r="KO38" i="1"/>
  <c r="KO173" i="1" s="1"/>
  <c r="KN38" i="1"/>
  <c r="KN173" i="1" s="1"/>
  <c r="KM38" i="1"/>
  <c r="KM173" i="1" s="1"/>
  <c r="KL38" i="1"/>
  <c r="KL173" i="1" s="1"/>
  <c r="KK38" i="1"/>
  <c r="KK173" i="1" s="1"/>
  <c r="LD37" i="1"/>
  <c r="LD172" i="1" s="1"/>
  <c r="LC37" i="1"/>
  <c r="LC172" i="1" s="1"/>
  <c r="LB37" i="1"/>
  <c r="LB172" i="1" s="1"/>
  <c r="LA37" i="1"/>
  <c r="LA172" i="1" s="1"/>
  <c r="KZ37" i="1"/>
  <c r="KZ172" i="1" s="1"/>
  <c r="KY37" i="1"/>
  <c r="KY172" i="1" s="1"/>
  <c r="KX37" i="1"/>
  <c r="KX172" i="1" s="1"/>
  <c r="KW37" i="1"/>
  <c r="KW172" i="1" s="1"/>
  <c r="KV37" i="1"/>
  <c r="KV172" i="1" s="1"/>
  <c r="KU37" i="1"/>
  <c r="KU172" i="1" s="1"/>
  <c r="KT37" i="1"/>
  <c r="KT172" i="1" s="1"/>
  <c r="KS37" i="1"/>
  <c r="KS172" i="1" s="1"/>
  <c r="KR37" i="1"/>
  <c r="KR172" i="1" s="1"/>
  <c r="KQ37" i="1"/>
  <c r="KQ172" i="1" s="1"/>
  <c r="KP37" i="1"/>
  <c r="KP172" i="1" s="1"/>
  <c r="KO37" i="1"/>
  <c r="KO172" i="1" s="1"/>
  <c r="KN37" i="1"/>
  <c r="KN172" i="1" s="1"/>
  <c r="KM37" i="1"/>
  <c r="KM172" i="1" s="1"/>
  <c r="KL37" i="1"/>
  <c r="KL172" i="1" s="1"/>
  <c r="KK37" i="1"/>
  <c r="KK172" i="1" s="1"/>
  <c r="LD36" i="1"/>
  <c r="LD171" i="1" s="1"/>
  <c r="LC36" i="1"/>
  <c r="LC171" i="1" s="1"/>
  <c r="LB36" i="1"/>
  <c r="LB171" i="1" s="1"/>
  <c r="LA36" i="1"/>
  <c r="LA171" i="1" s="1"/>
  <c r="KZ36" i="1"/>
  <c r="KZ171" i="1" s="1"/>
  <c r="KY36" i="1"/>
  <c r="KY171" i="1" s="1"/>
  <c r="KX36" i="1"/>
  <c r="KX171" i="1" s="1"/>
  <c r="KW36" i="1"/>
  <c r="KW171" i="1" s="1"/>
  <c r="KV36" i="1"/>
  <c r="KV171" i="1" s="1"/>
  <c r="KU36" i="1"/>
  <c r="KU171" i="1" s="1"/>
  <c r="KT36" i="1"/>
  <c r="KT171" i="1" s="1"/>
  <c r="KS36" i="1"/>
  <c r="KS171" i="1" s="1"/>
  <c r="KR36" i="1"/>
  <c r="KR171" i="1" s="1"/>
  <c r="KQ36" i="1"/>
  <c r="KQ171" i="1" s="1"/>
  <c r="KP36" i="1"/>
  <c r="KP171" i="1" s="1"/>
  <c r="KO36" i="1"/>
  <c r="KO171" i="1" s="1"/>
  <c r="KN36" i="1"/>
  <c r="KN171" i="1" s="1"/>
  <c r="KM36" i="1"/>
  <c r="KM171" i="1" s="1"/>
  <c r="KL36" i="1"/>
  <c r="KL171" i="1" s="1"/>
  <c r="KK36" i="1"/>
  <c r="KK171" i="1" s="1"/>
  <c r="LD35" i="1"/>
  <c r="LD170" i="1" s="1"/>
  <c r="LC35" i="1"/>
  <c r="LC170" i="1" s="1"/>
  <c r="LB35" i="1"/>
  <c r="LB170" i="1" s="1"/>
  <c r="LA35" i="1"/>
  <c r="LA170" i="1" s="1"/>
  <c r="KZ35" i="1"/>
  <c r="KZ170" i="1" s="1"/>
  <c r="KY35" i="1"/>
  <c r="KY170" i="1" s="1"/>
  <c r="KX35" i="1"/>
  <c r="KX170" i="1" s="1"/>
  <c r="KW35" i="1"/>
  <c r="KW170" i="1" s="1"/>
  <c r="KV35" i="1"/>
  <c r="KV170" i="1" s="1"/>
  <c r="KU35" i="1"/>
  <c r="KU170" i="1" s="1"/>
  <c r="KT35" i="1"/>
  <c r="KT170" i="1" s="1"/>
  <c r="KS35" i="1"/>
  <c r="KS170" i="1" s="1"/>
  <c r="KR35" i="1"/>
  <c r="KR170" i="1" s="1"/>
  <c r="KQ35" i="1"/>
  <c r="KQ170" i="1" s="1"/>
  <c r="KP35" i="1"/>
  <c r="KP170" i="1" s="1"/>
  <c r="KO35" i="1"/>
  <c r="KO170" i="1" s="1"/>
  <c r="KN35" i="1"/>
  <c r="KN170" i="1" s="1"/>
  <c r="KM35" i="1"/>
  <c r="KM170" i="1" s="1"/>
  <c r="KL35" i="1"/>
  <c r="KL170" i="1" s="1"/>
  <c r="KK35" i="1"/>
  <c r="KK170" i="1" s="1"/>
  <c r="LD34" i="1"/>
  <c r="LD169" i="1" s="1"/>
  <c r="LC34" i="1"/>
  <c r="LC169" i="1" s="1"/>
  <c r="LB34" i="1"/>
  <c r="LB169" i="1" s="1"/>
  <c r="LA34" i="1"/>
  <c r="LA169" i="1" s="1"/>
  <c r="KZ34" i="1"/>
  <c r="KZ169" i="1" s="1"/>
  <c r="KY34" i="1"/>
  <c r="KY169" i="1" s="1"/>
  <c r="KX34" i="1"/>
  <c r="KX169" i="1" s="1"/>
  <c r="KW34" i="1"/>
  <c r="KW169" i="1" s="1"/>
  <c r="KV34" i="1"/>
  <c r="KV169" i="1" s="1"/>
  <c r="KU34" i="1"/>
  <c r="KU169" i="1" s="1"/>
  <c r="KT34" i="1"/>
  <c r="KT169" i="1" s="1"/>
  <c r="KS34" i="1"/>
  <c r="KS169" i="1" s="1"/>
  <c r="KR34" i="1"/>
  <c r="KR169" i="1" s="1"/>
  <c r="KQ34" i="1"/>
  <c r="KQ169" i="1" s="1"/>
  <c r="KP34" i="1"/>
  <c r="KP169" i="1" s="1"/>
  <c r="KO34" i="1"/>
  <c r="KO169" i="1" s="1"/>
  <c r="KN34" i="1"/>
  <c r="KN169" i="1" s="1"/>
  <c r="KM34" i="1"/>
  <c r="KM169" i="1" s="1"/>
  <c r="KL34" i="1"/>
  <c r="KL169" i="1" s="1"/>
  <c r="KK34" i="1"/>
  <c r="KK169" i="1" s="1"/>
  <c r="LD33" i="1"/>
  <c r="LD168" i="1" s="1"/>
  <c r="LC33" i="1"/>
  <c r="LC168" i="1" s="1"/>
  <c r="LB33" i="1"/>
  <c r="LB168" i="1" s="1"/>
  <c r="LA33" i="1"/>
  <c r="LA168" i="1" s="1"/>
  <c r="KZ33" i="1"/>
  <c r="KZ168" i="1" s="1"/>
  <c r="KY33" i="1"/>
  <c r="KY168" i="1" s="1"/>
  <c r="KX33" i="1"/>
  <c r="KX168" i="1" s="1"/>
  <c r="KW33" i="1"/>
  <c r="KW168" i="1" s="1"/>
  <c r="KV33" i="1"/>
  <c r="KV168" i="1" s="1"/>
  <c r="KU33" i="1"/>
  <c r="KU168" i="1" s="1"/>
  <c r="KT33" i="1"/>
  <c r="KT168" i="1" s="1"/>
  <c r="KS33" i="1"/>
  <c r="KS168" i="1" s="1"/>
  <c r="KR33" i="1"/>
  <c r="KR168" i="1" s="1"/>
  <c r="KQ33" i="1"/>
  <c r="KQ168" i="1" s="1"/>
  <c r="KP33" i="1"/>
  <c r="KP168" i="1" s="1"/>
  <c r="KO33" i="1"/>
  <c r="KO168" i="1" s="1"/>
  <c r="KN33" i="1"/>
  <c r="KN168" i="1" s="1"/>
  <c r="KM33" i="1"/>
  <c r="KM168" i="1" s="1"/>
  <c r="KL33" i="1"/>
  <c r="KL168" i="1" s="1"/>
  <c r="KK33" i="1"/>
  <c r="KK168" i="1" s="1"/>
  <c r="LD32" i="1"/>
  <c r="LD167" i="1" s="1"/>
  <c r="LC32" i="1"/>
  <c r="LC167" i="1" s="1"/>
  <c r="LB32" i="1"/>
  <c r="LB167" i="1" s="1"/>
  <c r="LA32" i="1"/>
  <c r="LA167" i="1" s="1"/>
  <c r="KZ32" i="1"/>
  <c r="KZ167" i="1" s="1"/>
  <c r="KY32" i="1"/>
  <c r="KY167" i="1" s="1"/>
  <c r="KX32" i="1"/>
  <c r="KX167" i="1" s="1"/>
  <c r="KW32" i="1"/>
  <c r="KW167" i="1" s="1"/>
  <c r="KV32" i="1"/>
  <c r="KV167" i="1" s="1"/>
  <c r="KU32" i="1"/>
  <c r="KU167" i="1" s="1"/>
  <c r="KT32" i="1"/>
  <c r="KT167" i="1" s="1"/>
  <c r="KS32" i="1"/>
  <c r="KS167" i="1" s="1"/>
  <c r="KR32" i="1"/>
  <c r="KR167" i="1" s="1"/>
  <c r="KQ32" i="1"/>
  <c r="KQ167" i="1" s="1"/>
  <c r="KP32" i="1"/>
  <c r="KP167" i="1" s="1"/>
  <c r="KO32" i="1"/>
  <c r="KO167" i="1" s="1"/>
  <c r="KN32" i="1"/>
  <c r="KN167" i="1" s="1"/>
  <c r="KM32" i="1"/>
  <c r="KM167" i="1" s="1"/>
  <c r="KL32" i="1"/>
  <c r="KL167" i="1" s="1"/>
  <c r="KK32" i="1"/>
  <c r="KK167" i="1" s="1"/>
  <c r="LD31" i="1"/>
  <c r="LD166" i="1" s="1"/>
  <c r="LC31" i="1"/>
  <c r="LC166" i="1" s="1"/>
  <c r="LB31" i="1"/>
  <c r="LB166" i="1" s="1"/>
  <c r="LA31" i="1"/>
  <c r="LA166" i="1" s="1"/>
  <c r="KZ31" i="1"/>
  <c r="KZ166" i="1" s="1"/>
  <c r="KY31" i="1"/>
  <c r="KY166" i="1" s="1"/>
  <c r="KX31" i="1"/>
  <c r="KX166" i="1" s="1"/>
  <c r="KW31" i="1"/>
  <c r="KW166" i="1" s="1"/>
  <c r="KV31" i="1"/>
  <c r="KV166" i="1" s="1"/>
  <c r="KU31" i="1"/>
  <c r="KU166" i="1" s="1"/>
  <c r="KT31" i="1"/>
  <c r="KT166" i="1" s="1"/>
  <c r="KS31" i="1"/>
  <c r="KS166" i="1" s="1"/>
  <c r="KR31" i="1"/>
  <c r="KR166" i="1" s="1"/>
  <c r="KQ31" i="1"/>
  <c r="KQ166" i="1" s="1"/>
  <c r="KP31" i="1"/>
  <c r="KP166" i="1" s="1"/>
  <c r="KO31" i="1"/>
  <c r="KO166" i="1" s="1"/>
  <c r="KN31" i="1"/>
  <c r="KN166" i="1" s="1"/>
  <c r="KM31" i="1"/>
  <c r="KM166" i="1" s="1"/>
  <c r="KL31" i="1"/>
  <c r="KL166" i="1" s="1"/>
  <c r="KK31" i="1"/>
  <c r="KK166" i="1" s="1"/>
  <c r="LD30" i="1"/>
  <c r="LD165" i="1" s="1"/>
  <c r="LC30" i="1"/>
  <c r="LC165" i="1" s="1"/>
  <c r="LB30" i="1"/>
  <c r="LB165" i="1" s="1"/>
  <c r="LA30" i="1"/>
  <c r="LA165" i="1" s="1"/>
  <c r="KZ30" i="1"/>
  <c r="KZ165" i="1" s="1"/>
  <c r="KY30" i="1"/>
  <c r="KY165" i="1" s="1"/>
  <c r="KX30" i="1"/>
  <c r="KX165" i="1" s="1"/>
  <c r="KW30" i="1"/>
  <c r="KW165" i="1" s="1"/>
  <c r="KV30" i="1"/>
  <c r="KV165" i="1" s="1"/>
  <c r="KU30" i="1"/>
  <c r="KU165" i="1" s="1"/>
  <c r="KT30" i="1"/>
  <c r="KT165" i="1" s="1"/>
  <c r="KS30" i="1"/>
  <c r="KS165" i="1" s="1"/>
  <c r="KR30" i="1"/>
  <c r="KR165" i="1" s="1"/>
  <c r="KQ30" i="1"/>
  <c r="KQ165" i="1" s="1"/>
  <c r="KP30" i="1"/>
  <c r="KP165" i="1" s="1"/>
  <c r="KO30" i="1"/>
  <c r="KO165" i="1" s="1"/>
  <c r="KN30" i="1"/>
  <c r="KN165" i="1" s="1"/>
  <c r="KM30" i="1"/>
  <c r="KM165" i="1" s="1"/>
  <c r="KL30" i="1"/>
  <c r="KL165" i="1" s="1"/>
  <c r="KK30" i="1"/>
  <c r="KK165" i="1" s="1"/>
  <c r="LD29" i="1"/>
  <c r="LD164" i="1" s="1"/>
  <c r="LC29" i="1"/>
  <c r="LC164" i="1" s="1"/>
  <c r="LB29" i="1"/>
  <c r="LB164" i="1" s="1"/>
  <c r="LA29" i="1"/>
  <c r="LA164" i="1" s="1"/>
  <c r="KZ29" i="1"/>
  <c r="KZ164" i="1" s="1"/>
  <c r="KY29" i="1"/>
  <c r="KY164" i="1" s="1"/>
  <c r="KX29" i="1"/>
  <c r="KX164" i="1" s="1"/>
  <c r="KW29" i="1"/>
  <c r="KW164" i="1" s="1"/>
  <c r="KV29" i="1"/>
  <c r="KV164" i="1" s="1"/>
  <c r="KU29" i="1"/>
  <c r="KU164" i="1" s="1"/>
  <c r="KT29" i="1"/>
  <c r="KT164" i="1" s="1"/>
  <c r="KS29" i="1"/>
  <c r="KS164" i="1" s="1"/>
  <c r="KR29" i="1"/>
  <c r="KR164" i="1" s="1"/>
  <c r="KQ29" i="1"/>
  <c r="KQ164" i="1" s="1"/>
  <c r="KP29" i="1"/>
  <c r="KP164" i="1" s="1"/>
  <c r="KO29" i="1"/>
  <c r="KO164" i="1" s="1"/>
  <c r="KN29" i="1"/>
  <c r="KN164" i="1" s="1"/>
  <c r="KM29" i="1"/>
  <c r="KM164" i="1" s="1"/>
  <c r="KL29" i="1"/>
  <c r="KL164" i="1" s="1"/>
  <c r="KK29" i="1"/>
  <c r="KK164" i="1" s="1"/>
  <c r="LD28" i="1"/>
  <c r="LD163" i="1" s="1"/>
  <c r="LC28" i="1"/>
  <c r="LC163" i="1" s="1"/>
  <c r="LB28" i="1"/>
  <c r="LB163" i="1" s="1"/>
  <c r="LA28" i="1"/>
  <c r="LA163" i="1" s="1"/>
  <c r="KZ28" i="1"/>
  <c r="KZ163" i="1" s="1"/>
  <c r="KY28" i="1"/>
  <c r="KY163" i="1" s="1"/>
  <c r="KX28" i="1"/>
  <c r="KX163" i="1" s="1"/>
  <c r="KW28" i="1"/>
  <c r="KW163" i="1" s="1"/>
  <c r="KV28" i="1"/>
  <c r="KV163" i="1" s="1"/>
  <c r="KU28" i="1"/>
  <c r="KU163" i="1" s="1"/>
  <c r="KT28" i="1"/>
  <c r="KT163" i="1" s="1"/>
  <c r="KS28" i="1"/>
  <c r="KS163" i="1" s="1"/>
  <c r="KR28" i="1"/>
  <c r="KR163" i="1" s="1"/>
  <c r="KQ28" i="1"/>
  <c r="KQ163" i="1" s="1"/>
  <c r="KP28" i="1"/>
  <c r="KP163" i="1" s="1"/>
  <c r="KO28" i="1"/>
  <c r="KO163" i="1" s="1"/>
  <c r="KN28" i="1"/>
  <c r="KN163" i="1" s="1"/>
  <c r="KM28" i="1"/>
  <c r="KM163" i="1" s="1"/>
  <c r="KL28" i="1"/>
  <c r="KL163" i="1" s="1"/>
  <c r="KK28" i="1"/>
  <c r="KK163" i="1" s="1"/>
  <c r="LD27" i="1"/>
  <c r="LD162" i="1" s="1"/>
  <c r="LC27" i="1"/>
  <c r="LC162" i="1" s="1"/>
  <c r="LB27" i="1"/>
  <c r="LB162" i="1" s="1"/>
  <c r="LA27" i="1"/>
  <c r="LA162" i="1" s="1"/>
  <c r="KZ27" i="1"/>
  <c r="KZ162" i="1" s="1"/>
  <c r="KY27" i="1"/>
  <c r="KY162" i="1" s="1"/>
  <c r="KX27" i="1"/>
  <c r="KX162" i="1" s="1"/>
  <c r="KW27" i="1"/>
  <c r="KW162" i="1" s="1"/>
  <c r="KV27" i="1"/>
  <c r="KV162" i="1" s="1"/>
  <c r="KU27" i="1"/>
  <c r="KU162" i="1" s="1"/>
  <c r="KT27" i="1"/>
  <c r="KT162" i="1" s="1"/>
  <c r="KS27" i="1"/>
  <c r="KS162" i="1" s="1"/>
  <c r="KR27" i="1"/>
  <c r="KR162" i="1" s="1"/>
  <c r="KQ27" i="1"/>
  <c r="KQ162" i="1" s="1"/>
  <c r="KP27" i="1"/>
  <c r="KP162" i="1" s="1"/>
  <c r="KO27" i="1"/>
  <c r="KO162" i="1" s="1"/>
  <c r="KN27" i="1"/>
  <c r="KN162" i="1" s="1"/>
  <c r="KM27" i="1"/>
  <c r="KM162" i="1" s="1"/>
  <c r="KL27" i="1"/>
  <c r="KL162" i="1" s="1"/>
  <c r="KK27" i="1"/>
  <c r="KK162" i="1" s="1"/>
  <c r="LD26" i="1"/>
  <c r="LD161" i="1" s="1"/>
  <c r="LC26" i="1"/>
  <c r="LC161" i="1" s="1"/>
  <c r="LB26" i="1"/>
  <c r="LB161" i="1" s="1"/>
  <c r="LA26" i="1"/>
  <c r="LA161" i="1" s="1"/>
  <c r="KZ26" i="1"/>
  <c r="KZ161" i="1" s="1"/>
  <c r="KY26" i="1"/>
  <c r="KY161" i="1" s="1"/>
  <c r="KX26" i="1"/>
  <c r="KX161" i="1" s="1"/>
  <c r="KW26" i="1"/>
  <c r="KW161" i="1" s="1"/>
  <c r="KV26" i="1"/>
  <c r="KV161" i="1" s="1"/>
  <c r="KU26" i="1"/>
  <c r="KU161" i="1" s="1"/>
  <c r="KT26" i="1"/>
  <c r="KT161" i="1" s="1"/>
  <c r="KS26" i="1"/>
  <c r="KS161" i="1" s="1"/>
  <c r="KR26" i="1"/>
  <c r="KR161" i="1" s="1"/>
  <c r="KQ26" i="1"/>
  <c r="KQ161" i="1" s="1"/>
  <c r="KP26" i="1"/>
  <c r="KP161" i="1" s="1"/>
  <c r="KO26" i="1"/>
  <c r="KO161" i="1" s="1"/>
  <c r="KN26" i="1"/>
  <c r="KN161" i="1" s="1"/>
  <c r="KM26" i="1"/>
  <c r="KM161" i="1" s="1"/>
  <c r="KL26" i="1"/>
  <c r="KL161" i="1" s="1"/>
  <c r="KK26" i="1"/>
  <c r="KK161" i="1" s="1"/>
  <c r="LD25" i="1"/>
  <c r="LD160" i="1" s="1"/>
  <c r="LC25" i="1"/>
  <c r="LC160" i="1" s="1"/>
  <c r="LB25" i="1"/>
  <c r="LB160" i="1" s="1"/>
  <c r="LA25" i="1"/>
  <c r="LA160" i="1" s="1"/>
  <c r="KZ25" i="1"/>
  <c r="KZ160" i="1" s="1"/>
  <c r="KY25" i="1"/>
  <c r="KY160" i="1" s="1"/>
  <c r="KX25" i="1"/>
  <c r="KX160" i="1" s="1"/>
  <c r="KW25" i="1"/>
  <c r="KW160" i="1" s="1"/>
  <c r="KV25" i="1"/>
  <c r="KV160" i="1" s="1"/>
  <c r="KU25" i="1"/>
  <c r="KU160" i="1" s="1"/>
  <c r="KT25" i="1"/>
  <c r="KT160" i="1" s="1"/>
  <c r="KS25" i="1"/>
  <c r="KS160" i="1" s="1"/>
  <c r="KR25" i="1"/>
  <c r="KR160" i="1" s="1"/>
  <c r="KQ25" i="1"/>
  <c r="KQ160" i="1" s="1"/>
  <c r="KP25" i="1"/>
  <c r="KP160" i="1" s="1"/>
  <c r="KO25" i="1"/>
  <c r="KO160" i="1" s="1"/>
  <c r="KN25" i="1"/>
  <c r="KN160" i="1" s="1"/>
  <c r="KM25" i="1"/>
  <c r="KM160" i="1" s="1"/>
  <c r="KL25" i="1"/>
  <c r="KL160" i="1" s="1"/>
  <c r="KK25" i="1"/>
  <c r="KK160" i="1" s="1"/>
  <c r="LD24" i="1"/>
  <c r="LD159" i="1" s="1"/>
  <c r="LC24" i="1"/>
  <c r="LC159" i="1" s="1"/>
  <c r="LB24" i="1"/>
  <c r="LB159" i="1" s="1"/>
  <c r="LA24" i="1"/>
  <c r="LA159" i="1" s="1"/>
  <c r="KZ24" i="1"/>
  <c r="KZ159" i="1" s="1"/>
  <c r="KY24" i="1"/>
  <c r="KY159" i="1" s="1"/>
  <c r="KX24" i="1"/>
  <c r="KX159" i="1" s="1"/>
  <c r="KW24" i="1"/>
  <c r="KW159" i="1" s="1"/>
  <c r="KV24" i="1"/>
  <c r="KV159" i="1" s="1"/>
  <c r="KU24" i="1"/>
  <c r="KU159" i="1" s="1"/>
  <c r="KT24" i="1"/>
  <c r="KT159" i="1" s="1"/>
  <c r="KS24" i="1"/>
  <c r="KS159" i="1" s="1"/>
  <c r="KR24" i="1"/>
  <c r="KR159" i="1" s="1"/>
  <c r="KQ24" i="1"/>
  <c r="KQ159" i="1" s="1"/>
  <c r="KP24" i="1"/>
  <c r="KP159" i="1" s="1"/>
  <c r="KO24" i="1"/>
  <c r="KO159" i="1" s="1"/>
  <c r="KN24" i="1"/>
  <c r="KN159" i="1" s="1"/>
  <c r="KM24" i="1"/>
  <c r="KM159" i="1" s="1"/>
  <c r="KL24" i="1"/>
  <c r="KL159" i="1" s="1"/>
  <c r="KK24" i="1"/>
  <c r="KK159" i="1" s="1"/>
  <c r="LD23" i="1"/>
  <c r="LD158" i="1" s="1"/>
  <c r="LC23" i="1"/>
  <c r="LC158" i="1" s="1"/>
  <c r="LB23" i="1"/>
  <c r="LB158" i="1" s="1"/>
  <c r="LA23" i="1"/>
  <c r="LA158" i="1" s="1"/>
  <c r="KZ23" i="1"/>
  <c r="KZ158" i="1" s="1"/>
  <c r="KY23" i="1"/>
  <c r="KY158" i="1" s="1"/>
  <c r="KX23" i="1"/>
  <c r="KX158" i="1" s="1"/>
  <c r="KW23" i="1"/>
  <c r="KW158" i="1" s="1"/>
  <c r="KV23" i="1"/>
  <c r="KV158" i="1" s="1"/>
  <c r="KU23" i="1"/>
  <c r="KU158" i="1" s="1"/>
  <c r="KT23" i="1"/>
  <c r="KT158" i="1" s="1"/>
  <c r="KS23" i="1"/>
  <c r="KS158" i="1" s="1"/>
  <c r="KR23" i="1"/>
  <c r="KR158" i="1" s="1"/>
  <c r="KQ23" i="1"/>
  <c r="KQ158" i="1" s="1"/>
  <c r="KP23" i="1"/>
  <c r="KP158" i="1" s="1"/>
  <c r="KO23" i="1"/>
  <c r="KO158" i="1" s="1"/>
  <c r="KN23" i="1"/>
  <c r="KN158" i="1" s="1"/>
  <c r="KM23" i="1"/>
  <c r="KM158" i="1" s="1"/>
  <c r="KL23" i="1"/>
  <c r="KL158" i="1" s="1"/>
  <c r="KK23" i="1"/>
  <c r="KK158" i="1" s="1"/>
  <c r="LD22" i="1"/>
  <c r="LD157" i="1" s="1"/>
  <c r="LC22" i="1"/>
  <c r="LC157" i="1" s="1"/>
  <c r="LB22" i="1"/>
  <c r="LB157" i="1" s="1"/>
  <c r="LA22" i="1"/>
  <c r="LA157" i="1" s="1"/>
  <c r="KZ22" i="1"/>
  <c r="KZ157" i="1" s="1"/>
  <c r="KY22" i="1"/>
  <c r="KY157" i="1" s="1"/>
  <c r="KX22" i="1"/>
  <c r="KX157" i="1" s="1"/>
  <c r="KW22" i="1"/>
  <c r="KW157" i="1" s="1"/>
  <c r="KV22" i="1"/>
  <c r="KV157" i="1" s="1"/>
  <c r="KU22" i="1"/>
  <c r="KU157" i="1" s="1"/>
  <c r="KT22" i="1"/>
  <c r="KT157" i="1" s="1"/>
  <c r="KS22" i="1"/>
  <c r="KS157" i="1" s="1"/>
  <c r="KR22" i="1"/>
  <c r="KR157" i="1" s="1"/>
  <c r="KQ22" i="1"/>
  <c r="KQ157" i="1" s="1"/>
  <c r="KP22" i="1"/>
  <c r="KP157" i="1" s="1"/>
  <c r="KO22" i="1"/>
  <c r="KO157" i="1" s="1"/>
  <c r="KN22" i="1"/>
  <c r="KN157" i="1" s="1"/>
  <c r="KM22" i="1"/>
  <c r="KM157" i="1" s="1"/>
  <c r="KL22" i="1"/>
  <c r="KL157" i="1" s="1"/>
  <c r="KK22" i="1"/>
  <c r="KK157" i="1" s="1"/>
  <c r="LD21" i="1"/>
  <c r="LD156" i="1" s="1"/>
  <c r="LC21" i="1"/>
  <c r="LC156" i="1" s="1"/>
  <c r="LB21" i="1"/>
  <c r="LB156" i="1" s="1"/>
  <c r="LA21" i="1"/>
  <c r="LA156" i="1" s="1"/>
  <c r="KZ21" i="1"/>
  <c r="KZ156" i="1" s="1"/>
  <c r="KY21" i="1"/>
  <c r="KY156" i="1" s="1"/>
  <c r="KX21" i="1"/>
  <c r="KX156" i="1" s="1"/>
  <c r="KW21" i="1"/>
  <c r="KW156" i="1" s="1"/>
  <c r="KV21" i="1"/>
  <c r="KV156" i="1" s="1"/>
  <c r="KU21" i="1"/>
  <c r="KU156" i="1" s="1"/>
  <c r="KT21" i="1"/>
  <c r="KT156" i="1" s="1"/>
  <c r="KS21" i="1"/>
  <c r="KS156" i="1" s="1"/>
  <c r="KR21" i="1"/>
  <c r="KR156" i="1" s="1"/>
  <c r="KQ21" i="1"/>
  <c r="KQ156" i="1" s="1"/>
  <c r="KP21" i="1"/>
  <c r="KP156" i="1" s="1"/>
  <c r="KO21" i="1"/>
  <c r="KO156" i="1" s="1"/>
  <c r="KN21" i="1"/>
  <c r="KN156" i="1" s="1"/>
  <c r="KM21" i="1"/>
  <c r="KM156" i="1" s="1"/>
  <c r="KL21" i="1"/>
  <c r="KL156" i="1" s="1"/>
  <c r="KK21" i="1"/>
  <c r="KK156" i="1" s="1"/>
  <c r="LD20" i="1"/>
  <c r="LD155" i="1" s="1"/>
  <c r="LC20" i="1"/>
  <c r="LC155" i="1" s="1"/>
  <c r="LB20" i="1"/>
  <c r="LB155" i="1" s="1"/>
  <c r="LA20" i="1"/>
  <c r="LA155" i="1" s="1"/>
  <c r="KZ20" i="1"/>
  <c r="KZ155" i="1" s="1"/>
  <c r="KY20" i="1"/>
  <c r="KY155" i="1" s="1"/>
  <c r="KX20" i="1"/>
  <c r="KX155" i="1" s="1"/>
  <c r="KW20" i="1"/>
  <c r="KW155" i="1" s="1"/>
  <c r="KV20" i="1"/>
  <c r="KV155" i="1" s="1"/>
  <c r="KU20" i="1"/>
  <c r="KU155" i="1" s="1"/>
  <c r="KT20" i="1"/>
  <c r="KT155" i="1" s="1"/>
  <c r="KS20" i="1"/>
  <c r="KS155" i="1" s="1"/>
  <c r="KR20" i="1"/>
  <c r="KR155" i="1" s="1"/>
  <c r="KQ20" i="1"/>
  <c r="KQ155" i="1" s="1"/>
  <c r="KP20" i="1"/>
  <c r="KP155" i="1" s="1"/>
  <c r="KO20" i="1"/>
  <c r="KO155" i="1" s="1"/>
  <c r="KN20" i="1"/>
  <c r="KN155" i="1" s="1"/>
  <c r="KM20" i="1"/>
  <c r="KM155" i="1" s="1"/>
  <c r="KL20" i="1"/>
  <c r="KL155" i="1" s="1"/>
  <c r="KK20" i="1"/>
  <c r="KK155" i="1" s="1"/>
  <c r="LD19" i="1"/>
  <c r="LD154" i="1" s="1"/>
  <c r="LC19" i="1"/>
  <c r="LC154" i="1" s="1"/>
  <c r="LB19" i="1"/>
  <c r="LB154" i="1" s="1"/>
  <c r="LA19" i="1"/>
  <c r="LA154" i="1" s="1"/>
  <c r="KZ19" i="1"/>
  <c r="KZ154" i="1" s="1"/>
  <c r="KY19" i="1"/>
  <c r="KY154" i="1" s="1"/>
  <c r="KX19" i="1"/>
  <c r="KX154" i="1" s="1"/>
  <c r="KW19" i="1"/>
  <c r="KW154" i="1" s="1"/>
  <c r="KV19" i="1"/>
  <c r="KV154" i="1" s="1"/>
  <c r="KU19" i="1"/>
  <c r="KU154" i="1" s="1"/>
  <c r="KT19" i="1"/>
  <c r="KT154" i="1" s="1"/>
  <c r="KS19" i="1"/>
  <c r="KS154" i="1" s="1"/>
  <c r="KR19" i="1"/>
  <c r="KR154" i="1" s="1"/>
  <c r="KQ19" i="1"/>
  <c r="KQ154" i="1" s="1"/>
  <c r="KP19" i="1"/>
  <c r="KP154" i="1" s="1"/>
  <c r="KO19" i="1"/>
  <c r="KO154" i="1" s="1"/>
  <c r="KN19" i="1"/>
  <c r="KN154" i="1" s="1"/>
  <c r="KM19" i="1"/>
  <c r="KM154" i="1" s="1"/>
  <c r="KL19" i="1"/>
  <c r="KL154" i="1" s="1"/>
  <c r="KK19" i="1"/>
  <c r="KK154" i="1" s="1"/>
  <c r="LD18" i="1"/>
  <c r="LD153" i="1" s="1"/>
  <c r="LC18" i="1"/>
  <c r="LC153" i="1" s="1"/>
  <c r="LB18" i="1"/>
  <c r="LB153" i="1" s="1"/>
  <c r="LA18" i="1"/>
  <c r="LA153" i="1" s="1"/>
  <c r="KZ18" i="1"/>
  <c r="KZ153" i="1" s="1"/>
  <c r="KY18" i="1"/>
  <c r="KY153" i="1" s="1"/>
  <c r="KX18" i="1"/>
  <c r="KX153" i="1" s="1"/>
  <c r="KW18" i="1"/>
  <c r="KW153" i="1" s="1"/>
  <c r="KV18" i="1"/>
  <c r="KV153" i="1" s="1"/>
  <c r="KU18" i="1"/>
  <c r="KU153" i="1" s="1"/>
  <c r="KT18" i="1"/>
  <c r="KT153" i="1" s="1"/>
  <c r="KS18" i="1"/>
  <c r="KS153" i="1" s="1"/>
  <c r="KR18" i="1"/>
  <c r="KR153" i="1" s="1"/>
  <c r="KQ18" i="1"/>
  <c r="KQ153" i="1" s="1"/>
  <c r="KP18" i="1"/>
  <c r="KP153" i="1" s="1"/>
  <c r="KO18" i="1"/>
  <c r="KO153" i="1" s="1"/>
  <c r="KN18" i="1"/>
  <c r="KN153" i="1" s="1"/>
  <c r="KM18" i="1"/>
  <c r="KM153" i="1" s="1"/>
  <c r="KL18" i="1"/>
  <c r="KL153" i="1" s="1"/>
  <c r="KK18" i="1"/>
  <c r="KK153" i="1" s="1"/>
  <c r="LD17" i="1"/>
  <c r="LD152" i="1" s="1"/>
  <c r="LC17" i="1"/>
  <c r="LC152" i="1" s="1"/>
  <c r="LB17" i="1"/>
  <c r="LB152" i="1" s="1"/>
  <c r="LA17" i="1"/>
  <c r="LA152" i="1" s="1"/>
  <c r="KZ17" i="1"/>
  <c r="KZ152" i="1" s="1"/>
  <c r="KY17" i="1"/>
  <c r="KY152" i="1" s="1"/>
  <c r="KX17" i="1"/>
  <c r="KX152" i="1" s="1"/>
  <c r="KW17" i="1"/>
  <c r="KW152" i="1" s="1"/>
  <c r="KV17" i="1"/>
  <c r="KV152" i="1" s="1"/>
  <c r="KU17" i="1"/>
  <c r="KU152" i="1" s="1"/>
  <c r="KT17" i="1"/>
  <c r="KT152" i="1" s="1"/>
  <c r="KS17" i="1"/>
  <c r="KS152" i="1" s="1"/>
  <c r="KR17" i="1"/>
  <c r="KR152" i="1" s="1"/>
  <c r="KQ17" i="1"/>
  <c r="KQ152" i="1" s="1"/>
  <c r="KP17" i="1"/>
  <c r="KP152" i="1" s="1"/>
  <c r="KO17" i="1"/>
  <c r="KO152" i="1" s="1"/>
  <c r="KN17" i="1"/>
  <c r="KN152" i="1" s="1"/>
  <c r="KM17" i="1"/>
  <c r="KM152" i="1" s="1"/>
  <c r="KL17" i="1"/>
  <c r="KL152" i="1" s="1"/>
  <c r="KK17" i="1"/>
  <c r="KK152" i="1" s="1"/>
  <c r="LD16" i="1"/>
  <c r="LD151" i="1" s="1"/>
  <c r="LC16" i="1"/>
  <c r="LC151" i="1" s="1"/>
  <c r="LB16" i="1"/>
  <c r="LB151" i="1" s="1"/>
  <c r="LA16" i="1"/>
  <c r="LA151" i="1" s="1"/>
  <c r="KZ16" i="1"/>
  <c r="KZ151" i="1" s="1"/>
  <c r="KY16" i="1"/>
  <c r="KY151" i="1" s="1"/>
  <c r="KX16" i="1"/>
  <c r="KX151" i="1" s="1"/>
  <c r="KW16" i="1"/>
  <c r="KW151" i="1" s="1"/>
  <c r="KV16" i="1"/>
  <c r="KV151" i="1" s="1"/>
  <c r="KU16" i="1"/>
  <c r="KU151" i="1" s="1"/>
  <c r="KT16" i="1"/>
  <c r="KT151" i="1" s="1"/>
  <c r="KS16" i="1"/>
  <c r="KS151" i="1" s="1"/>
  <c r="KR16" i="1"/>
  <c r="KR151" i="1" s="1"/>
  <c r="KQ16" i="1"/>
  <c r="KQ151" i="1" s="1"/>
  <c r="KP16" i="1"/>
  <c r="KP151" i="1" s="1"/>
  <c r="KO16" i="1"/>
  <c r="KO151" i="1" s="1"/>
  <c r="KN16" i="1"/>
  <c r="KN151" i="1" s="1"/>
  <c r="KM16" i="1"/>
  <c r="KM151" i="1" s="1"/>
  <c r="KL16" i="1"/>
  <c r="KL151" i="1" s="1"/>
  <c r="KK16" i="1"/>
  <c r="KK151" i="1" s="1"/>
  <c r="LD15" i="1"/>
  <c r="LD150" i="1" s="1"/>
  <c r="LC15" i="1"/>
  <c r="LC150" i="1" s="1"/>
  <c r="LB15" i="1"/>
  <c r="LB150" i="1" s="1"/>
  <c r="LA15" i="1"/>
  <c r="LA150" i="1" s="1"/>
  <c r="KZ15" i="1"/>
  <c r="KZ150" i="1" s="1"/>
  <c r="KY15" i="1"/>
  <c r="KY150" i="1" s="1"/>
  <c r="KX15" i="1"/>
  <c r="KX150" i="1" s="1"/>
  <c r="KW15" i="1"/>
  <c r="KW150" i="1" s="1"/>
  <c r="KV15" i="1"/>
  <c r="KV150" i="1" s="1"/>
  <c r="KU15" i="1"/>
  <c r="KU150" i="1" s="1"/>
  <c r="KT15" i="1"/>
  <c r="KT150" i="1" s="1"/>
  <c r="KS15" i="1"/>
  <c r="KS150" i="1" s="1"/>
  <c r="KR15" i="1"/>
  <c r="KR150" i="1" s="1"/>
  <c r="KQ15" i="1"/>
  <c r="KQ150" i="1" s="1"/>
  <c r="KP15" i="1"/>
  <c r="KP150" i="1" s="1"/>
  <c r="KO15" i="1"/>
  <c r="KO150" i="1" s="1"/>
  <c r="KN15" i="1"/>
  <c r="KN150" i="1" s="1"/>
  <c r="KM15" i="1"/>
  <c r="KM150" i="1" s="1"/>
  <c r="KL15" i="1"/>
  <c r="KL150" i="1" s="1"/>
  <c r="KK15" i="1"/>
  <c r="KK150" i="1" s="1"/>
  <c r="LD14" i="1"/>
  <c r="LD149" i="1" s="1"/>
  <c r="LC14" i="1"/>
  <c r="LC149" i="1" s="1"/>
  <c r="LB14" i="1"/>
  <c r="LB149" i="1" s="1"/>
  <c r="LA14" i="1"/>
  <c r="LA149" i="1" s="1"/>
  <c r="KZ14" i="1"/>
  <c r="KZ149" i="1" s="1"/>
  <c r="KY14" i="1"/>
  <c r="KY149" i="1" s="1"/>
  <c r="KX14" i="1"/>
  <c r="KX149" i="1" s="1"/>
  <c r="KW14" i="1"/>
  <c r="KW149" i="1" s="1"/>
  <c r="KV14" i="1"/>
  <c r="KV149" i="1" s="1"/>
  <c r="KU14" i="1"/>
  <c r="KU149" i="1" s="1"/>
  <c r="KT14" i="1"/>
  <c r="KT149" i="1" s="1"/>
  <c r="KS14" i="1"/>
  <c r="KS149" i="1" s="1"/>
  <c r="KR14" i="1"/>
  <c r="KR149" i="1" s="1"/>
  <c r="KQ14" i="1"/>
  <c r="KQ149" i="1" s="1"/>
  <c r="KP14" i="1"/>
  <c r="KP149" i="1" s="1"/>
  <c r="KO14" i="1"/>
  <c r="KO149" i="1" s="1"/>
  <c r="KN14" i="1"/>
  <c r="KN149" i="1" s="1"/>
  <c r="KM14" i="1"/>
  <c r="KM149" i="1" s="1"/>
  <c r="KL14" i="1"/>
  <c r="KL149" i="1" s="1"/>
  <c r="KK14" i="1"/>
  <c r="KK149" i="1" s="1"/>
  <c r="LD13" i="1"/>
  <c r="LD148" i="1" s="1"/>
  <c r="LC13" i="1"/>
  <c r="LC148" i="1" s="1"/>
  <c r="LB13" i="1"/>
  <c r="LB148" i="1" s="1"/>
  <c r="LA13" i="1"/>
  <c r="LA148" i="1" s="1"/>
  <c r="KZ13" i="1"/>
  <c r="KZ148" i="1" s="1"/>
  <c r="KY13" i="1"/>
  <c r="KY148" i="1" s="1"/>
  <c r="KX13" i="1"/>
  <c r="KX148" i="1" s="1"/>
  <c r="KW13" i="1"/>
  <c r="KW148" i="1" s="1"/>
  <c r="KV13" i="1"/>
  <c r="KV148" i="1" s="1"/>
  <c r="KU13" i="1"/>
  <c r="KU148" i="1" s="1"/>
  <c r="KT13" i="1"/>
  <c r="KT148" i="1" s="1"/>
  <c r="KS13" i="1"/>
  <c r="KS148" i="1" s="1"/>
  <c r="KR13" i="1"/>
  <c r="KR148" i="1" s="1"/>
  <c r="KQ13" i="1"/>
  <c r="KQ148" i="1" s="1"/>
  <c r="KP13" i="1"/>
  <c r="KP148" i="1" s="1"/>
  <c r="KO13" i="1"/>
  <c r="KO148" i="1" s="1"/>
  <c r="KN13" i="1"/>
  <c r="KN148" i="1" s="1"/>
  <c r="KM13" i="1"/>
  <c r="KM148" i="1" s="1"/>
  <c r="KL13" i="1"/>
  <c r="KL148" i="1" s="1"/>
  <c r="KK13" i="1"/>
  <c r="KK148" i="1" s="1"/>
  <c r="LD12" i="1"/>
  <c r="LD147" i="1" s="1"/>
  <c r="LC12" i="1"/>
  <c r="LC147" i="1" s="1"/>
  <c r="LB12" i="1"/>
  <c r="LB147" i="1" s="1"/>
  <c r="LA12" i="1"/>
  <c r="LA147" i="1" s="1"/>
  <c r="KZ12" i="1"/>
  <c r="KZ147" i="1" s="1"/>
  <c r="KY12" i="1"/>
  <c r="KY147" i="1" s="1"/>
  <c r="KX12" i="1"/>
  <c r="KX147" i="1" s="1"/>
  <c r="KW12" i="1"/>
  <c r="KW147" i="1" s="1"/>
  <c r="KV12" i="1"/>
  <c r="KV147" i="1" s="1"/>
  <c r="KU12" i="1"/>
  <c r="KU147" i="1" s="1"/>
  <c r="KT12" i="1"/>
  <c r="KT147" i="1" s="1"/>
  <c r="KS12" i="1"/>
  <c r="KS147" i="1" s="1"/>
  <c r="KR12" i="1"/>
  <c r="KR147" i="1" s="1"/>
  <c r="KQ12" i="1"/>
  <c r="KQ147" i="1" s="1"/>
  <c r="KP12" i="1"/>
  <c r="KP147" i="1" s="1"/>
  <c r="KO12" i="1"/>
  <c r="KO147" i="1" s="1"/>
  <c r="KN12" i="1"/>
  <c r="KN147" i="1" s="1"/>
  <c r="KM12" i="1"/>
  <c r="KM147" i="1" s="1"/>
  <c r="KL12" i="1"/>
  <c r="KL147" i="1" s="1"/>
  <c r="KK12" i="1"/>
  <c r="KK147" i="1" s="1"/>
  <c r="LD11" i="1"/>
  <c r="LD146" i="1" s="1"/>
  <c r="LC11" i="1"/>
  <c r="LC146" i="1" s="1"/>
  <c r="LB11" i="1"/>
  <c r="LB146" i="1" s="1"/>
  <c r="LA11" i="1"/>
  <c r="LA146" i="1" s="1"/>
  <c r="KZ11" i="1"/>
  <c r="KZ146" i="1" s="1"/>
  <c r="KY11" i="1"/>
  <c r="KY146" i="1" s="1"/>
  <c r="KX11" i="1"/>
  <c r="KX146" i="1" s="1"/>
  <c r="KW11" i="1"/>
  <c r="KW146" i="1" s="1"/>
  <c r="KV11" i="1"/>
  <c r="KV146" i="1" s="1"/>
  <c r="KU11" i="1"/>
  <c r="KU146" i="1" s="1"/>
  <c r="KT11" i="1"/>
  <c r="KT146" i="1" s="1"/>
  <c r="KS11" i="1"/>
  <c r="KS146" i="1" s="1"/>
  <c r="KR11" i="1"/>
  <c r="KR146" i="1" s="1"/>
  <c r="KQ11" i="1"/>
  <c r="KQ146" i="1" s="1"/>
  <c r="KP11" i="1"/>
  <c r="KP146" i="1" s="1"/>
  <c r="KO11" i="1"/>
  <c r="KO146" i="1" s="1"/>
  <c r="KN11" i="1"/>
  <c r="KN146" i="1" s="1"/>
  <c r="KM11" i="1"/>
  <c r="KM146" i="1" s="1"/>
  <c r="KL11" i="1"/>
  <c r="KL146" i="1" s="1"/>
  <c r="KK11" i="1"/>
  <c r="KK146" i="1" s="1"/>
  <c r="LD10" i="1"/>
  <c r="LD145" i="1" s="1"/>
  <c r="LC10" i="1"/>
  <c r="LC145" i="1" s="1"/>
  <c r="LB10" i="1"/>
  <c r="LB145" i="1" s="1"/>
  <c r="LA10" i="1"/>
  <c r="LA145" i="1" s="1"/>
  <c r="KZ10" i="1"/>
  <c r="KZ145" i="1" s="1"/>
  <c r="KY10" i="1"/>
  <c r="KY145" i="1" s="1"/>
  <c r="KX10" i="1"/>
  <c r="KX145" i="1" s="1"/>
  <c r="KW10" i="1"/>
  <c r="KW145" i="1" s="1"/>
  <c r="KV10" i="1"/>
  <c r="KV145" i="1" s="1"/>
  <c r="KU10" i="1"/>
  <c r="KU145" i="1" s="1"/>
  <c r="KT10" i="1"/>
  <c r="KT145" i="1" s="1"/>
  <c r="KS10" i="1"/>
  <c r="KS145" i="1" s="1"/>
  <c r="KR10" i="1"/>
  <c r="KR145" i="1" s="1"/>
  <c r="KQ10" i="1"/>
  <c r="KQ145" i="1" s="1"/>
  <c r="KP10" i="1"/>
  <c r="KP145" i="1" s="1"/>
  <c r="KO10" i="1"/>
  <c r="KO145" i="1" s="1"/>
  <c r="KN10" i="1"/>
  <c r="KN145" i="1" s="1"/>
  <c r="KM10" i="1"/>
  <c r="KM145" i="1" s="1"/>
  <c r="KL10" i="1"/>
  <c r="KL145" i="1" s="1"/>
  <c r="KK10" i="1"/>
  <c r="KK145" i="1" s="1"/>
  <c r="LD9" i="1"/>
  <c r="LD144" i="1" s="1"/>
  <c r="LC9" i="1"/>
  <c r="LC144" i="1" s="1"/>
  <c r="LB9" i="1"/>
  <c r="LB144" i="1" s="1"/>
  <c r="LA9" i="1"/>
  <c r="LA144" i="1" s="1"/>
  <c r="KZ9" i="1"/>
  <c r="KZ144" i="1" s="1"/>
  <c r="KY9" i="1"/>
  <c r="KY144" i="1" s="1"/>
  <c r="KX9" i="1"/>
  <c r="KX144" i="1" s="1"/>
  <c r="KW9" i="1"/>
  <c r="KW144" i="1" s="1"/>
  <c r="KV9" i="1"/>
  <c r="KV144" i="1" s="1"/>
  <c r="KU9" i="1"/>
  <c r="KU144" i="1" s="1"/>
  <c r="KT9" i="1"/>
  <c r="KT144" i="1" s="1"/>
  <c r="KS9" i="1"/>
  <c r="KS144" i="1" s="1"/>
  <c r="KR9" i="1"/>
  <c r="KR144" i="1" s="1"/>
  <c r="KQ9" i="1"/>
  <c r="KQ144" i="1" s="1"/>
  <c r="KP9" i="1"/>
  <c r="KP144" i="1" s="1"/>
  <c r="KO9" i="1"/>
  <c r="KO144" i="1" s="1"/>
  <c r="KN9" i="1"/>
  <c r="KN144" i="1" s="1"/>
  <c r="KM9" i="1"/>
  <c r="KM144" i="1" s="1"/>
  <c r="KL9" i="1"/>
  <c r="KL144" i="1" s="1"/>
  <c r="KK9" i="1"/>
  <c r="KK144" i="1" s="1"/>
  <c r="LD8" i="1"/>
  <c r="LD143" i="1" s="1"/>
  <c r="LC8" i="1"/>
  <c r="LC143" i="1" s="1"/>
  <c r="LB8" i="1"/>
  <c r="LB143" i="1" s="1"/>
  <c r="LA8" i="1"/>
  <c r="LA143" i="1" s="1"/>
  <c r="KZ8" i="1"/>
  <c r="KZ143" i="1" s="1"/>
  <c r="KY8" i="1"/>
  <c r="KY143" i="1" s="1"/>
  <c r="KX8" i="1"/>
  <c r="KX143" i="1" s="1"/>
  <c r="KW8" i="1"/>
  <c r="KW143" i="1" s="1"/>
  <c r="KV8" i="1"/>
  <c r="KV143" i="1" s="1"/>
  <c r="KU8" i="1"/>
  <c r="KU143" i="1" s="1"/>
  <c r="KT8" i="1"/>
  <c r="KT143" i="1" s="1"/>
  <c r="KS8" i="1"/>
  <c r="KS143" i="1" s="1"/>
  <c r="KR8" i="1"/>
  <c r="KR143" i="1" s="1"/>
  <c r="KQ8" i="1"/>
  <c r="KQ143" i="1" s="1"/>
  <c r="KP8" i="1"/>
  <c r="KP143" i="1" s="1"/>
  <c r="KO8" i="1"/>
  <c r="KO143" i="1" s="1"/>
  <c r="KN8" i="1"/>
  <c r="KN143" i="1" s="1"/>
  <c r="KM8" i="1"/>
  <c r="KM143" i="1" s="1"/>
  <c r="KL8" i="1"/>
  <c r="KL143" i="1" s="1"/>
  <c r="KK8" i="1"/>
  <c r="KK143" i="1" s="1"/>
  <c r="LD7" i="1"/>
  <c r="LD142" i="1" s="1"/>
  <c r="LC7" i="1"/>
  <c r="LC142" i="1" s="1"/>
  <c r="LB7" i="1"/>
  <c r="LB142" i="1" s="1"/>
  <c r="LA7" i="1"/>
  <c r="LA142" i="1" s="1"/>
  <c r="KZ7" i="1"/>
  <c r="KZ142" i="1" s="1"/>
  <c r="KY7" i="1"/>
  <c r="KY142" i="1" s="1"/>
  <c r="KX7" i="1"/>
  <c r="KX142" i="1" s="1"/>
  <c r="KW7" i="1"/>
  <c r="KW142" i="1" s="1"/>
  <c r="KV7" i="1"/>
  <c r="KV142" i="1" s="1"/>
  <c r="KU7" i="1"/>
  <c r="KU142" i="1" s="1"/>
  <c r="KT7" i="1"/>
  <c r="KT142" i="1" s="1"/>
  <c r="KS7" i="1"/>
  <c r="KS142" i="1" s="1"/>
  <c r="KR7" i="1"/>
  <c r="KR142" i="1" s="1"/>
  <c r="KQ7" i="1"/>
  <c r="KQ142" i="1" s="1"/>
  <c r="KP7" i="1"/>
  <c r="KP142" i="1" s="1"/>
  <c r="KO7" i="1"/>
  <c r="KO142" i="1" s="1"/>
  <c r="KN7" i="1"/>
  <c r="KN142" i="1" s="1"/>
  <c r="KM7" i="1"/>
  <c r="KM142" i="1" s="1"/>
  <c r="KL7" i="1"/>
  <c r="KL142" i="1" s="1"/>
  <c r="KK7" i="1"/>
  <c r="KK142" i="1" s="1"/>
  <c r="LD6" i="1"/>
  <c r="LD141" i="1" s="1"/>
  <c r="LC6" i="1"/>
  <c r="LC141" i="1" s="1"/>
  <c r="LB6" i="1"/>
  <c r="LB141" i="1" s="1"/>
  <c r="LA6" i="1"/>
  <c r="LA141" i="1" s="1"/>
  <c r="KZ6" i="1"/>
  <c r="KZ141" i="1" s="1"/>
  <c r="KY6" i="1"/>
  <c r="KY141" i="1" s="1"/>
  <c r="KX6" i="1"/>
  <c r="KX141" i="1" s="1"/>
  <c r="KW6" i="1"/>
  <c r="KW141" i="1" s="1"/>
  <c r="KV6" i="1"/>
  <c r="KV141" i="1" s="1"/>
  <c r="KU6" i="1"/>
  <c r="KU141" i="1" s="1"/>
  <c r="KT6" i="1"/>
  <c r="KT141" i="1" s="1"/>
  <c r="KS6" i="1"/>
  <c r="KS141" i="1" s="1"/>
  <c r="KR6" i="1"/>
  <c r="KR141" i="1" s="1"/>
  <c r="KQ6" i="1"/>
  <c r="KQ141" i="1" s="1"/>
  <c r="KP6" i="1"/>
  <c r="KP141" i="1" s="1"/>
  <c r="KO6" i="1"/>
  <c r="KO141" i="1" s="1"/>
  <c r="KN6" i="1"/>
  <c r="KN141" i="1" s="1"/>
  <c r="KM6" i="1"/>
  <c r="KM141" i="1" s="1"/>
  <c r="KL6" i="1"/>
  <c r="KL141" i="1" s="1"/>
  <c r="KK6" i="1"/>
  <c r="KK141" i="1" s="1"/>
  <c r="ON275" i="1" l="1"/>
  <c r="NX275" i="1"/>
  <c r="OJ275" i="1"/>
  <c r="OW275" i="1"/>
  <c r="OF275" i="1"/>
  <c r="OB275" i="1"/>
  <c r="OR275" i="1"/>
  <c r="OS275" i="1"/>
  <c r="OO275" i="1"/>
  <c r="OK275" i="1"/>
  <c r="OG275" i="1"/>
  <c r="OC275" i="1"/>
  <c r="NY275" i="1"/>
  <c r="OV275" i="1"/>
  <c r="OY275" i="1"/>
  <c r="OU275" i="1"/>
  <c r="OQ275" i="1"/>
  <c r="OM275" i="1"/>
  <c r="OI275" i="1"/>
  <c r="OE275" i="1"/>
  <c r="OA275" i="1"/>
  <c r="NW275" i="1"/>
  <c r="OT275" i="1"/>
  <c r="OP275" i="1"/>
  <c r="OL275" i="1"/>
  <c r="OH275" i="1"/>
  <c r="OD275" i="1"/>
  <c r="NZ275" i="1"/>
  <c r="OZ275" i="1"/>
  <c r="OX275" i="1"/>
  <c r="MM275" i="1"/>
  <c r="NG275" i="1"/>
  <c r="LQ275" i="1"/>
  <c r="LL275" i="1"/>
  <c r="LK275" i="1"/>
  <c r="LR275" i="1"/>
  <c r="LJ275" i="1"/>
  <c r="LU275" i="1"/>
  <c r="LM275" i="1"/>
  <c r="LE275" i="1"/>
  <c r="LI275" i="1"/>
  <c r="MZ275" i="1"/>
  <c r="NH275" i="1"/>
  <c r="NP275" i="1"/>
  <c r="MC275" i="1"/>
  <c r="NA275" i="1"/>
  <c r="NI275" i="1"/>
  <c r="NQ275" i="1"/>
  <c r="MU275" i="1"/>
  <c r="LN275" i="1"/>
  <c r="LV275" i="1"/>
  <c r="LF275" i="1"/>
  <c r="ME275" i="1"/>
  <c r="LX275" i="1"/>
  <c r="LP275" i="1"/>
  <c r="LH275" i="1"/>
  <c r="LT275" i="1"/>
  <c r="NE275" i="1"/>
  <c r="NM275" i="1"/>
  <c r="NU275" i="1"/>
  <c r="ND275" i="1"/>
  <c r="NL275" i="1"/>
  <c r="NT275" i="1"/>
  <c r="NC275" i="1"/>
  <c r="NK275" i="1"/>
  <c r="NS275" i="1"/>
  <c r="NB275" i="1"/>
  <c r="NJ275" i="1"/>
  <c r="NR275" i="1"/>
  <c r="MY275" i="1"/>
  <c r="NO275" i="1"/>
  <c r="LS275" i="1"/>
  <c r="LW275" i="1"/>
  <c r="LO275" i="1"/>
  <c r="LG275" i="1"/>
  <c r="MX275" i="1"/>
  <c r="NF275" i="1"/>
  <c r="NN275" i="1"/>
  <c r="NV275" i="1"/>
  <c r="MV275" i="1"/>
  <c r="ML275" i="1"/>
  <c r="MH275" i="1"/>
  <c r="MJ275" i="1"/>
  <c r="MB275" i="1"/>
  <c r="MQ275" i="1"/>
  <c r="MI275" i="1"/>
  <c r="MA275" i="1"/>
  <c r="MF275" i="1"/>
  <c r="MT275" i="1"/>
  <c r="MP275" i="1"/>
  <c r="MR275" i="1"/>
  <c r="MS275" i="1"/>
  <c r="MW275" i="1"/>
  <c r="MO275" i="1"/>
  <c r="MG275" i="1"/>
  <c r="LY275" i="1"/>
  <c r="MN275" i="1"/>
  <c r="MD275" i="1"/>
  <c r="LZ275" i="1"/>
  <c r="MK275" i="1"/>
  <c r="KO275" i="1"/>
  <c r="KS275" i="1"/>
  <c r="KW275" i="1"/>
  <c r="KK275" i="1"/>
  <c r="LA275" i="1"/>
  <c r="KX275" i="1"/>
  <c r="KR275" i="1"/>
  <c r="KQ275" i="1"/>
  <c r="LD275" i="1"/>
  <c r="KP275" i="1"/>
  <c r="LB275" i="1"/>
  <c r="KN275" i="1"/>
  <c r="LC275" i="1"/>
  <c r="KZ275" i="1"/>
  <c r="KV275" i="1"/>
  <c r="KY275" i="1"/>
  <c r="KU275" i="1"/>
  <c r="KM275" i="1"/>
  <c r="KT275" i="1"/>
  <c r="KL275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KI142" i="1"/>
  <c r="KJ142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KI143" i="1"/>
  <c r="KJ143" i="1"/>
  <c r="IW144" i="1"/>
  <c r="IX144" i="1"/>
  <c r="IY144" i="1"/>
  <c r="IZ144" i="1"/>
  <c r="JA144" i="1"/>
  <c r="JB144" i="1"/>
  <c r="JC144" i="1"/>
  <c r="JD144" i="1"/>
  <c r="JE144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KI144" i="1"/>
  <c r="KJ144" i="1"/>
  <c r="IW145" i="1"/>
  <c r="IX145" i="1"/>
  <c r="IY145" i="1"/>
  <c r="IZ145" i="1"/>
  <c r="JA145" i="1"/>
  <c r="JB145" i="1"/>
  <c r="JC145" i="1"/>
  <c r="JD145" i="1"/>
  <c r="JE145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KI145" i="1"/>
  <c r="KJ145" i="1"/>
  <c r="IW146" i="1"/>
  <c r="IX146" i="1"/>
  <c r="IY146" i="1"/>
  <c r="IZ146" i="1"/>
  <c r="JA146" i="1"/>
  <c r="JB146" i="1"/>
  <c r="JC146" i="1"/>
  <c r="JD146" i="1"/>
  <c r="JE146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KI146" i="1"/>
  <c r="KJ146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IW148" i="1"/>
  <c r="IX148" i="1"/>
  <c r="IY148" i="1"/>
  <c r="IZ148" i="1"/>
  <c r="JA148" i="1"/>
  <c r="JB148" i="1"/>
  <c r="JC148" i="1"/>
  <c r="JD148" i="1"/>
  <c r="JE148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I148" i="1"/>
  <c r="KJ148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IW150" i="1"/>
  <c r="IX150" i="1"/>
  <c r="IY150" i="1"/>
  <c r="IZ150" i="1"/>
  <c r="JA150" i="1"/>
  <c r="JB150" i="1"/>
  <c r="JC150" i="1"/>
  <c r="JD150" i="1"/>
  <c r="JE150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KI150" i="1"/>
  <c r="KJ150" i="1"/>
  <c r="IW151" i="1"/>
  <c r="IX151" i="1"/>
  <c r="IY151" i="1"/>
  <c r="IZ151" i="1"/>
  <c r="JA151" i="1"/>
  <c r="JB151" i="1"/>
  <c r="JC151" i="1"/>
  <c r="JD151" i="1"/>
  <c r="JE151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KI151" i="1"/>
  <c r="KJ151" i="1"/>
  <c r="IW152" i="1"/>
  <c r="IX152" i="1"/>
  <c r="IY152" i="1"/>
  <c r="IZ152" i="1"/>
  <c r="JA152" i="1"/>
  <c r="JB152" i="1"/>
  <c r="JC152" i="1"/>
  <c r="JD152" i="1"/>
  <c r="JE152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KI152" i="1"/>
  <c r="KJ152" i="1"/>
  <c r="IW153" i="1"/>
  <c r="IX153" i="1"/>
  <c r="IY153" i="1"/>
  <c r="IZ153" i="1"/>
  <c r="JA153" i="1"/>
  <c r="JB153" i="1"/>
  <c r="JC153" i="1"/>
  <c r="JD153" i="1"/>
  <c r="JE153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JV153" i="1"/>
  <c r="JW153" i="1"/>
  <c r="JX153" i="1"/>
  <c r="JY153" i="1"/>
  <c r="JZ153" i="1"/>
  <c r="KA153" i="1"/>
  <c r="KB153" i="1"/>
  <c r="KC153" i="1"/>
  <c r="KD153" i="1"/>
  <c r="KE153" i="1"/>
  <c r="KF153" i="1"/>
  <c r="KG153" i="1"/>
  <c r="KH153" i="1"/>
  <c r="KI153" i="1"/>
  <c r="KJ153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IW155" i="1"/>
  <c r="IX155" i="1"/>
  <c r="IY155" i="1"/>
  <c r="IZ155" i="1"/>
  <c r="JA155" i="1"/>
  <c r="JB155" i="1"/>
  <c r="JC155" i="1"/>
  <c r="JD155" i="1"/>
  <c r="JE155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KI155" i="1"/>
  <c r="KJ155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KI169" i="1"/>
  <c r="KJ169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IW171" i="1"/>
  <c r="IX171" i="1"/>
  <c r="IY171" i="1"/>
  <c r="IZ171" i="1"/>
  <c r="JA171" i="1"/>
  <c r="JB171" i="1"/>
  <c r="JC171" i="1"/>
  <c r="JD171" i="1"/>
  <c r="JE171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KI171" i="1"/>
  <c r="KJ171" i="1"/>
  <c r="IW172" i="1"/>
  <c r="IX172" i="1"/>
  <c r="IY172" i="1"/>
  <c r="IZ172" i="1"/>
  <c r="JA172" i="1"/>
  <c r="JB172" i="1"/>
  <c r="JC172" i="1"/>
  <c r="JD172" i="1"/>
  <c r="JE172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KI172" i="1"/>
  <c r="KJ172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KI174" i="1"/>
  <c r="KJ174" i="1"/>
  <c r="IW175" i="1"/>
  <c r="IX175" i="1"/>
  <c r="IY175" i="1"/>
  <c r="IZ175" i="1"/>
  <c r="JA175" i="1"/>
  <c r="JB175" i="1"/>
  <c r="JC175" i="1"/>
  <c r="JD175" i="1"/>
  <c r="JE175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KI175" i="1"/>
  <c r="KJ175" i="1"/>
  <c r="IW176" i="1"/>
  <c r="IX176" i="1"/>
  <c r="IY176" i="1"/>
  <c r="IZ176" i="1"/>
  <c r="JA176" i="1"/>
  <c r="JB176" i="1"/>
  <c r="JC176" i="1"/>
  <c r="JD176" i="1"/>
  <c r="JE176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KI176" i="1"/>
  <c r="KJ176" i="1"/>
  <c r="IW177" i="1"/>
  <c r="IX177" i="1"/>
  <c r="IY177" i="1"/>
  <c r="IZ177" i="1"/>
  <c r="JA177" i="1"/>
  <c r="JB177" i="1"/>
  <c r="JC177" i="1"/>
  <c r="JD177" i="1"/>
  <c r="JE177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KI177" i="1"/>
  <c r="KJ177" i="1"/>
  <c r="IW178" i="1"/>
  <c r="IX178" i="1"/>
  <c r="IY178" i="1"/>
  <c r="IZ178" i="1"/>
  <c r="JA178" i="1"/>
  <c r="JB178" i="1"/>
  <c r="JC178" i="1"/>
  <c r="JD178" i="1"/>
  <c r="JE178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KI178" i="1"/>
  <c r="KJ178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IW180" i="1"/>
  <c r="IX180" i="1"/>
  <c r="IY180" i="1"/>
  <c r="IZ180" i="1"/>
  <c r="JA180" i="1"/>
  <c r="JB180" i="1"/>
  <c r="JC180" i="1"/>
  <c r="JD180" i="1"/>
  <c r="JE180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KI180" i="1"/>
  <c r="KJ180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IW182" i="1"/>
  <c r="IX182" i="1"/>
  <c r="IY182" i="1"/>
  <c r="IZ182" i="1"/>
  <c r="JA182" i="1"/>
  <c r="JB182" i="1"/>
  <c r="JC182" i="1"/>
  <c r="JD182" i="1"/>
  <c r="JE182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KI182" i="1"/>
  <c r="KJ182" i="1"/>
  <c r="IW183" i="1"/>
  <c r="IX183" i="1"/>
  <c r="IY183" i="1"/>
  <c r="IZ183" i="1"/>
  <c r="JA183" i="1"/>
  <c r="JB183" i="1"/>
  <c r="JC183" i="1"/>
  <c r="JD183" i="1"/>
  <c r="JE183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KI183" i="1"/>
  <c r="KJ183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IW185" i="1"/>
  <c r="IX185" i="1"/>
  <c r="IY185" i="1"/>
  <c r="IZ185" i="1"/>
  <c r="JA185" i="1"/>
  <c r="JB185" i="1"/>
  <c r="JC185" i="1"/>
  <c r="JD185" i="1"/>
  <c r="JE185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KI185" i="1"/>
  <c r="KJ185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IW187" i="1"/>
  <c r="IX187" i="1"/>
  <c r="IY187" i="1"/>
  <c r="IZ187" i="1"/>
  <c r="JA187" i="1"/>
  <c r="JB187" i="1"/>
  <c r="JC187" i="1"/>
  <c r="JD187" i="1"/>
  <c r="JE187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KI187" i="1"/>
  <c r="KJ187" i="1"/>
  <c r="IW188" i="1"/>
  <c r="IX188" i="1"/>
  <c r="IY188" i="1"/>
  <c r="IZ188" i="1"/>
  <c r="JA188" i="1"/>
  <c r="JB188" i="1"/>
  <c r="JC188" i="1"/>
  <c r="JD188" i="1"/>
  <c r="JE188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KI188" i="1"/>
  <c r="KJ188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IW190" i="1"/>
  <c r="IX190" i="1"/>
  <c r="IY190" i="1"/>
  <c r="IZ190" i="1"/>
  <c r="JA190" i="1"/>
  <c r="JB190" i="1"/>
  <c r="JC190" i="1"/>
  <c r="JD190" i="1"/>
  <c r="JE190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KI190" i="1"/>
  <c r="KJ190" i="1"/>
  <c r="IW191" i="1"/>
  <c r="IX191" i="1"/>
  <c r="IY191" i="1"/>
  <c r="IZ191" i="1"/>
  <c r="JA191" i="1"/>
  <c r="JB191" i="1"/>
  <c r="JC191" i="1"/>
  <c r="JD191" i="1"/>
  <c r="JE191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KI191" i="1"/>
  <c r="KJ191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IW196" i="1"/>
  <c r="IX196" i="1"/>
  <c r="IY196" i="1"/>
  <c r="IZ196" i="1"/>
  <c r="JA196" i="1"/>
  <c r="JB196" i="1"/>
  <c r="JC196" i="1"/>
  <c r="JD196" i="1"/>
  <c r="JE196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IW198" i="1"/>
  <c r="IX198" i="1"/>
  <c r="IY198" i="1"/>
  <c r="IZ198" i="1"/>
  <c r="JA198" i="1"/>
  <c r="JB198" i="1"/>
  <c r="JC198" i="1"/>
  <c r="JD198" i="1"/>
  <c r="JE198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IW199" i="1"/>
  <c r="IX199" i="1"/>
  <c r="IY199" i="1"/>
  <c r="IZ199" i="1"/>
  <c r="JA199" i="1"/>
  <c r="JB199" i="1"/>
  <c r="JC199" i="1"/>
  <c r="JD199" i="1"/>
  <c r="JE199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IW201" i="1"/>
  <c r="IX201" i="1"/>
  <c r="IY201" i="1"/>
  <c r="IZ201" i="1"/>
  <c r="JA201" i="1"/>
  <c r="JB201" i="1"/>
  <c r="JC201" i="1"/>
  <c r="JD201" i="1"/>
  <c r="JE201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IW226" i="1"/>
  <c r="IX226" i="1"/>
  <c r="IY226" i="1"/>
  <c r="IZ226" i="1"/>
  <c r="JA226" i="1"/>
  <c r="JB226" i="1"/>
  <c r="JC226" i="1"/>
  <c r="JD226" i="1"/>
  <c r="JE226" i="1"/>
  <c r="JF226" i="1"/>
  <c r="JG22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U226" i="1"/>
  <c r="JV226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KI226" i="1"/>
  <c r="KJ226" i="1"/>
  <c r="IW227" i="1"/>
  <c r="IX227" i="1"/>
  <c r="IY227" i="1"/>
  <c r="IZ227" i="1"/>
  <c r="JA227" i="1"/>
  <c r="JB227" i="1"/>
  <c r="JC227" i="1"/>
  <c r="JD227" i="1"/>
  <c r="JE227" i="1"/>
  <c r="JF227" i="1"/>
  <c r="JG227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U227" i="1"/>
  <c r="JV227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KI227" i="1"/>
  <c r="KJ227" i="1"/>
  <c r="IW228" i="1"/>
  <c r="IX228" i="1"/>
  <c r="IY228" i="1"/>
  <c r="IZ228" i="1"/>
  <c r="JA228" i="1"/>
  <c r="JB228" i="1"/>
  <c r="JC228" i="1"/>
  <c r="JD228" i="1"/>
  <c r="JE228" i="1"/>
  <c r="JF228" i="1"/>
  <c r="JG228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U228" i="1"/>
  <c r="JV228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KI228" i="1"/>
  <c r="KJ228" i="1"/>
  <c r="IW229" i="1"/>
  <c r="IX229" i="1"/>
  <c r="IY229" i="1"/>
  <c r="IZ229" i="1"/>
  <c r="JA229" i="1"/>
  <c r="JB229" i="1"/>
  <c r="JC229" i="1"/>
  <c r="JD229" i="1"/>
  <c r="JE229" i="1"/>
  <c r="JF229" i="1"/>
  <c r="JG229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U229" i="1"/>
  <c r="JV229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KI229" i="1"/>
  <c r="KJ229" i="1"/>
  <c r="IW230" i="1"/>
  <c r="IX230" i="1"/>
  <c r="IY230" i="1"/>
  <c r="IZ230" i="1"/>
  <c r="JA230" i="1"/>
  <c r="JB230" i="1"/>
  <c r="JC230" i="1"/>
  <c r="JD230" i="1"/>
  <c r="JE230" i="1"/>
  <c r="JF230" i="1"/>
  <c r="JG230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U230" i="1"/>
  <c r="JV230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I230" i="1"/>
  <c r="KJ230" i="1"/>
  <c r="IW231" i="1"/>
  <c r="IX231" i="1"/>
  <c r="IY231" i="1"/>
  <c r="IZ231" i="1"/>
  <c r="JA231" i="1"/>
  <c r="JB231" i="1"/>
  <c r="JC231" i="1"/>
  <c r="JD231" i="1"/>
  <c r="JE231" i="1"/>
  <c r="JF231" i="1"/>
  <c r="JG231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U231" i="1"/>
  <c r="JV231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KI231" i="1"/>
  <c r="KJ231" i="1"/>
  <c r="IW232" i="1"/>
  <c r="IX232" i="1"/>
  <c r="IY232" i="1"/>
  <c r="IZ232" i="1"/>
  <c r="JA232" i="1"/>
  <c r="JB232" i="1"/>
  <c r="JC232" i="1"/>
  <c r="JD232" i="1"/>
  <c r="JE232" i="1"/>
  <c r="JF232" i="1"/>
  <c r="JG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U232" i="1"/>
  <c r="JV232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KI232" i="1"/>
  <c r="KJ232" i="1"/>
  <c r="IW233" i="1"/>
  <c r="IX233" i="1"/>
  <c r="IY233" i="1"/>
  <c r="IZ233" i="1"/>
  <c r="JA233" i="1"/>
  <c r="JB233" i="1"/>
  <c r="JC233" i="1"/>
  <c r="JD233" i="1"/>
  <c r="JE233" i="1"/>
  <c r="JF233" i="1"/>
  <c r="JG233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U233" i="1"/>
  <c r="JV233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KI233" i="1"/>
  <c r="KJ233" i="1"/>
  <c r="IW234" i="1"/>
  <c r="IX234" i="1"/>
  <c r="IY234" i="1"/>
  <c r="IZ234" i="1"/>
  <c r="JA234" i="1"/>
  <c r="JB234" i="1"/>
  <c r="JC234" i="1"/>
  <c r="JD234" i="1"/>
  <c r="JE234" i="1"/>
  <c r="JF234" i="1"/>
  <c r="JG234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U234" i="1"/>
  <c r="JV234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KI234" i="1"/>
  <c r="KJ234" i="1"/>
  <c r="IW235" i="1"/>
  <c r="IX235" i="1"/>
  <c r="IY235" i="1"/>
  <c r="IZ235" i="1"/>
  <c r="JA235" i="1"/>
  <c r="JB235" i="1"/>
  <c r="JC235" i="1"/>
  <c r="JD235" i="1"/>
  <c r="JE235" i="1"/>
  <c r="JF235" i="1"/>
  <c r="JG23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U235" i="1"/>
  <c r="JV235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KI235" i="1"/>
  <c r="KJ235" i="1"/>
  <c r="IW236" i="1"/>
  <c r="IX236" i="1"/>
  <c r="IY236" i="1"/>
  <c r="IZ236" i="1"/>
  <c r="JA236" i="1"/>
  <c r="JB236" i="1"/>
  <c r="JC236" i="1"/>
  <c r="JD236" i="1"/>
  <c r="JE236" i="1"/>
  <c r="JF236" i="1"/>
  <c r="JG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U236" i="1"/>
  <c r="JV236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KI236" i="1"/>
  <c r="KJ236" i="1"/>
  <c r="IW237" i="1"/>
  <c r="IX237" i="1"/>
  <c r="IY237" i="1"/>
  <c r="IZ237" i="1"/>
  <c r="JA237" i="1"/>
  <c r="JB237" i="1"/>
  <c r="JC237" i="1"/>
  <c r="JD237" i="1"/>
  <c r="JE237" i="1"/>
  <c r="JF237" i="1"/>
  <c r="JG23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U237" i="1"/>
  <c r="JV237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KI237" i="1"/>
  <c r="KJ237" i="1"/>
  <c r="IW238" i="1"/>
  <c r="IX238" i="1"/>
  <c r="IY238" i="1"/>
  <c r="IZ238" i="1"/>
  <c r="JA238" i="1"/>
  <c r="JB238" i="1"/>
  <c r="JC238" i="1"/>
  <c r="JD238" i="1"/>
  <c r="JE238" i="1"/>
  <c r="JF238" i="1"/>
  <c r="JG238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U238" i="1"/>
  <c r="JV238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KI238" i="1"/>
  <c r="KJ238" i="1"/>
  <c r="IW239" i="1"/>
  <c r="IX239" i="1"/>
  <c r="IY239" i="1"/>
  <c r="IZ239" i="1"/>
  <c r="JA239" i="1"/>
  <c r="JB239" i="1"/>
  <c r="JC239" i="1"/>
  <c r="JD239" i="1"/>
  <c r="JE239" i="1"/>
  <c r="JF239" i="1"/>
  <c r="JG239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U239" i="1"/>
  <c r="JV239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KI239" i="1"/>
  <c r="KJ239" i="1"/>
  <c r="IW240" i="1"/>
  <c r="IX240" i="1"/>
  <c r="IY240" i="1"/>
  <c r="IZ240" i="1"/>
  <c r="JA240" i="1"/>
  <c r="JB240" i="1"/>
  <c r="JC240" i="1"/>
  <c r="JD240" i="1"/>
  <c r="JE240" i="1"/>
  <c r="JF240" i="1"/>
  <c r="JG240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U240" i="1"/>
  <c r="JV240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KI240" i="1"/>
  <c r="KJ240" i="1"/>
  <c r="IW241" i="1"/>
  <c r="IX241" i="1"/>
  <c r="IY241" i="1"/>
  <c r="IZ241" i="1"/>
  <c r="JA241" i="1"/>
  <c r="JB241" i="1"/>
  <c r="JC241" i="1"/>
  <c r="JD241" i="1"/>
  <c r="JE241" i="1"/>
  <c r="JF241" i="1"/>
  <c r="JG241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U241" i="1"/>
  <c r="JV241" i="1"/>
  <c r="JW241" i="1"/>
  <c r="JX241" i="1"/>
  <c r="JY241" i="1"/>
  <c r="JZ241" i="1"/>
  <c r="KA241" i="1"/>
  <c r="KB241" i="1"/>
  <c r="KC241" i="1"/>
  <c r="KD241" i="1"/>
  <c r="KE241" i="1"/>
  <c r="KF241" i="1"/>
  <c r="KG241" i="1"/>
  <c r="KH241" i="1"/>
  <c r="KI241" i="1"/>
  <c r="KJ241" i="1"/>
  <c r="IW242" i="1"/>
  <c r="IX242" i="1"/>
  <c r="IY242" i="1"/>
  <c r="IZ242" i="1"/>
  <c r="JA242" i="1"/>
  <c r="JB242" i="1"/>
  <c r="JC242" i="1"/>
  <c r="JD242" i="1"/>
  <c r="JE242" i="1"/>
  <c r="JF242" i="1"/>
  <c r="JG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JV242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KI242" i="1"/>
  <c r="KJ242" i="1"/>
  <c r="IW243" i="1"/>
  <c r="IX243" i="1"/>
  <c r="IY243" i="1"/>
  <c r="IZ243" i="1"/>
  <c r="JA243" i="1"/>
  <c r="JB243" i="1"/>
  <c r="JC243" i="1"/>
  <c r="JD243" i="1"/>
  <c r="JE243" i="1"/>
  <c r="JF243" i="1"/>
  <c r="JG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U243" i="1"/>
  <c r="JV243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KI243" i="1"/>
  <c r="KJ243" i="1"/>
  <c r="IW244" i="1"/>
  <c r="IX244" i="1"/>
  <c r="IY244" i="1"/>
  <c r="IZ244" i="1"/>
  <c r="JA244" i="1"/>
  <c r="JB244" i="1"/>
  <c r="JC244" i="1"/>
  <c r="JD244" i="1"/>
  <c r="JE244" i="1"/>
  <c r="JF244" i="1"/>
  <c r="JG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U244" i="1"/>
  <c r="JV244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KI244" i="1"/>
  <c r="KJ244" i="1"/>
  <c r="IW245" i="1"/>
  <c r="IX245" i="1"/>
  <c r="IY245" i="1"/>
  <c r="IZ245" i="1"/>
  <c r="JA245" i="1"/>
  <c r="JB245" i="1"/>
  <c r="JC245" i="1"/>
  <c r="JD245" i="1"/>
  <c r="JE245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IW246" i="1"/>
  <c r="IX246" i="1"/>
  <c r="IY246" i="1"/>
  <c r="IZ246" i="1"/>
  <c r="JA246" i="1"/>
  <c r="JB246" i="1"/>
  <c r="JC246" i="1"/>
  <c r="JD246" i="1"/>
  <c r="JE246" i="1"/>
  <c r="JF246" i="1"/>
  <c r="JG246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U246" i="1"/>
  <c r="JV246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KI246" i="1"/>
  <c r="KJ246" i="1"/>
  <c r="IW247" i="1"/>
  <c r="IX247" i="1"/>
  <c r="IY247" i="1"/>
  <c r="IZ247" i="1"/>
  <c r="JA247" i="1"/>
  <c r="JB247" i="1"/>
  <c r="JC247" i="1"/>
  <c r="JD247" i="1"/>
  <c r="JE247" i="1"/>
  <c r="JF247" i="1"/>
  <c r="JG247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U247" i="1"/>
  <c r="JV247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KI247" i="1"/>
  <c r="KJ247" i="1"/>
  <c r="IW248" i="1"/>
  <c r="IX248" i="1"/>
  <c r="IY248" i="1"/>
  <c r="IZ248" i="1"/>
  <c r="JA248" i="1"/>
  <c r="JB248" i="1"/>
  <c r="JC248" i="1"/>
  <c r="JD248" i="1"/>
  <c r="JE248" i="1"/>
  <c r="JF248" i="1"/>
  <c r="JG248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U248" i="1"/>
  <c r="JV248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KI248" i="1"/>
  <c r="KJ248" i="1"/>
  <c r="IW249" i="1"/>
  <c r="IX249" i="1"/>
  <c r="IY249" i="1"/>
  <c r="IZ249" i="1"/>
  <c r="JA249" i="1"/>
  <c r="JB249" i="1"/>
  <c r="JC249" i="1"/>
  <c r="JD249" i="1"/>
  <c r="JE249" i="1"/>
  <c r="JF249" i="1"/>
  <c r="JG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U249" i="1"/>
  <c r="JV249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KI249" i="1"/>
  <c r="KJ249" i="1"/>
  <c r="IW250" i="1"/>
  <c r="IX250" i="1"/>
  <c r="IY250" i="1"/>
  <c r="IZ250" i="1"/>
  <c r="JA250" i="1"/>
  <c r="JB250" i="1"/>
  <c r="JC250" i="1"/>
  <c r="JD250" i="1"/>
  <c r="JE250" i="1"/>
  <c r="JF250" i="1"/>
  <c r="JG250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U250" i="1"/>
  <c r="JV250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KI250" i="1"/>
  <c r="KJ250" i="1"/>
  <c r="IW251" i="1"/>
  <c r="IX251" i="1"/>
  <c r="IY251" i="1"/>
  <c r="IZ251" i="1"/>
  <c r="JA251" i="1"/>
  <c r="JB251" i="1"/>
  <c r="JC251" i="1"/>
  <c r="JD251" i="1"/>
  <c r="JE251" i="1"/>
  <c r="JF251" i="1"/>
  <c r="JG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U251" i="1"/>
  <c r="JV251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KI251" i="1"/>
  <c r="KJ251" i="1"/>
  <c r="IW252" i="1"/>
  <c r="IX252" i="1"/>
  <c r="IY252" i="1"/>
  <c r="IZ252" i="1"/>
  <c r="JA252" i="1"/>
  <c r="JB252" i="1"/>
  <c r="JC252" i="1"/>
  <c r="JD252" i="1"/>
  <c r="JE252" i="1"/>
  <c r="JF252" i="1"/>
  <c r="JG252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U252" i="1"/>
  <c r="JV252" i="1"/>
  <c r="JW252" i="1"/>
  <c r="JX252" i="1"/>
  <c r="JY252" i="1"/>
  <c r="JZ252" i="1"/>
  <c r="KA252" i="1"/>
  <c r="KB252" i="1"/>
  <c r="KC252" i="1"/>
  <c r="KD252" i="1"/>
  <c r="KE252" i="1"/>
  <c r="KF252" i="1"/>
  <c r="KG252" i="1"/>
  <c r="KH252" i="1"/>
  <c r="KI252" i="1"/>
  <c r="KJ252" i="1"/>
  <c r="IW253" i="1"/>
  <c r="IX253" i="1"/>
  <c r="IY253" i="1"/>
  <c r="IZ253" i="1"/>
  <c r="JA253" i="1"/>
  <c r="JB253" i="1"/>
  <c r="JC253" i="1"/>
  <c r="JD253" i="1"/>
  <c r="JE253" i="1"/>
  <c r="JF253" i="1"/>
  <c r="JG253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U253" i="1"/>
  <c r="JV253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KI253" i="1"/>
  <c r="KJ253" i="1"/>
  <c r="IW254" i="1"/>
  <c r="IX254" i="1"/>
  <c r="IY254" i="1"/>
  <c r="IZ254" i="1"/>
  <c r="JA254" i="1"/>
  <c r="JB254" i="1"/>
  <c r="JC254" i="1"/>
  <c r="JD254" i="1"/>
  <c r="JE254" i="1"/>
  <c r="JF254" i="1"/>
  <c r="JG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U254" i="1"/>
  <c r="JV254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KI254" i="1"/>
  <c r="KJ254" i="1"/>
  <c r="IW255" i="1"/>
  <c r="IX255" i="1"/>
  <c r="IY255" i="1"/>
  <c r="IZ255" i="1"/>
  <c r="JA255" i="1"/>
  <c r="JB255" i="1"/>
  <c r="JC255" i="1"/>
  <c r="JD255" i="1"/>
  <c r="JE255" i="1"/>
  <c r="JF255" i="1"/>
  <c r="JG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JU255" i="1"/>
  <c r="JV255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KI255" i="1"/>
  <c r="KJ255" i="1"/>
  <c r="IW256" i="1"/>
  <c r="IX256" i="1"/>
  <c r="IY256" i="1"/>
  <c r="IZ256" i="1"/>
  <c r="JA256" i="1"/>
  <c r="JB256" i="1"/>
  <c r="JC256" i="1"/>
  <c r="JD256" i="1"/>
  <c r="JE256" i="1"/>
  <c r="JF256" i="1"/>
  <c r="JG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JU256" i="1"/>
  <c r="JV256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KI256" i="1"/>
  <c r="KJ256" i="1"/>
  <c r="IW257" i="1"/>
  <c r="IX257" i="1"/>
  <c r="IY257" i="1"/>
  <c r="IZ257" i="1"/>
  <c r="JA257" i="1"/>
  <c r="JB257" i="1"/>
  <c r="JC257" i="1"/>
  <c r="JD257" i="1"/>
  <c r="JE257" i="1"/>
  <c r="JF257" i="1"/>
  <c r="JG257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U257" i="1"/>
  <c r="JV257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KI257" i="1"/>
  <c r="KJ257" i="1"/>
  <c r="IW258" i="1"/>
  <c r="IX258" i="1"/>
  <c r="IY258" i="1"/>
  <c r="IZ258" i="1"/>
  <c r="JA258" i="1"/>
  <c r="JB258" i="1"/>
  <c r="JC258" i="1"/>
  <c r="JD258" i="1"/>
  <c r="JE258" i="1"/>
  <c r="JF258" i="1"/>
  <c r="JG258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U258" i="1"/>
  <c r="JV258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KI258" i="1"/>
  <c r="KJ258" i="1"/>
  <c r="IW259" i="1"/>
  <c r="IX259" i="1"/>
  <c r="IY259" i="1"/>
  <c r="IZ259" i="1"/>
  <c r="JA259" i="1"/>
  <c r="JB259" i="1"/>
  <c r="JC259" i="1"/>
  <c r="JD259" i="1"/>
  <c r="JE259" i="1"/>
  <c r="JF259" i="1"/>
  <c r="JG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U259" i="1"/>
  <c r="JV259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I259" i="1"/>
  <c r="KJ259" i="1"/>
  <c r="IW260" i="1"/>
  <c r="IX260" i="1"/>
  <c r="IY260" i="1"/>
  <c r="IZ260" i="1"/>
  <c r="JA260" i="1"/>
  <c r="JB260" i="1"/>
  <c r="JC260" i="1"/>
  <c r="JD260" i="1"/>
  <c r="JE260" i="1"/>
  <c r="JF260" i="1"/>
  <c r="JG260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U260" i="1"/>
  <c r="JV260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KI260" i="1"/>
  <c r="KJ260" i="1"/>
  <c r="IW261" i="1"/>
  <c r="IX261" i="1"/>
  <c r="IY261" i="1"/>
  <c r="IZ261" i="1"/>
  <c r="JA261" i="1"/>
  <c r="JB261" i="1"/>
  <c r="JC261" i="1"/>
  <c r="JD261" i="1"/>
  <c r="JE261" i="1"/>
  <c r="JF261" i="1"/>
  <c r="JG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JV261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KI261" i="1"/>
  <c r="KJ261" i="1"/>
  <c r="IW262" i="1"/>
  <c r="IX262" i="1"/>
  <c r="IY262" i="1"/>
  <c r="IZ262" i="1"/>
  <c r="JA262" i="1"/>
  <c r="JB262" i="1"/>
  <c r="JC262" i="1"/>
  <c r="JD262" i="1"/>
  <c r="JE262" i="1"/>
  <c r="JF262" i="1"/>
  <c r="JG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U262" i="1"/>
  <c r="JV262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KI262" i="1"/>
  <c r="KJ262" i="1"/>
  <c r="IW263" i="1"/>
  <c r="IX263" i="1"/>
  <c r="IY263" i="1"/>
  <c r="IZ263" i="1"/>
  <c r="JA263" i="1"/>
  <c r="JB263" i="1"/>
  <c r="JC263" i="1"/>
  <c r="JD263" i="1"/>
  <c r="JE263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U263" i="1"/>
  <c r="JV263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KI263" i="1"/>
  <c r="KJ263" i="1"/>
  <c r="IW264" i="1"/>
  <c r="IX264" i="1"/>
  <c r="IY264" i="1"/>
  <c r="IZ264" i="1"/>
  <c r="JA264" i="1"/>
  <c r="JB264" i="1"/>
  <c r="JC264" i="1"/>
  <c r="JD264" i="1"/>
  <c r="JE264" i="1"/>
  <c r="JF264" i="1"/>
  <c r="JG264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U264" i="1"/>
  <c r="JV264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KI264" i="1"/>
  <c r="KJ264" i="1"/>
  <c r="IW265" i="1"/>
  <c r="IX265" i="1"/>
  <c r="IY265" i="1"/>
  <c r="IZ265" i="1"/>
  <c r="JA265" i="1"/>
  <c r="JB265" i="1"/>
  <c r="JC265" i="1"/>
  <c r="JD265" i="1"/>
  <c r="JE265" i="1"/>
  <c r="JF265" i="1"/>
  <c r="JG265" i="1"/>
  <c r="JH265" i="1"/>
  <c r="JI265" i="1"/>
  <c r="JJ265" i="1"/>
  <c r="JK265" i="1"/>
  <c r="JL265" i="1"/>
  <c r="JM265" i="1"/>
  <c r="JN265" i="1"/>
  <c r="JO265" i="1"/>
  <c r="JP265" i="1"/>
  <c r="JQ265" i="1"/>
  <c r="JR265" i="1"/>
  <c r="JS265" i="1"/>
  <c r="JT265" i="1"/>
  <c r="JU265" i="1"/>
  <c r="JV265" i="1"/>
  <c r="JW265" i="1"/>
  <c r="JX265" i="1"/>
  <c r="JY265" i="1"/>
  <c r="JZ265" i="1"/>
  <c r="KA265" i="1"/>
  <c r="KB265" i="1"/>
  <c r="KC265" i="1"/>
  <c r="KD265" i="1"/>
  <c r="KE265" i="1"/>
  <c r="KF265" i="1"/>
  <c r="KG265" i="1"/>
  <c r="KH265" i="1"/>
  <c r="KI265" i="1"/>
  <c r="KJ265" i="1"/>
  <c r="IW266" i="1"/>
  <c r="IX266" i="1"/>
  <c r="IY266" i="1"/>
  <c r="IZ266" i="1"/>
  <c r="JA266" i="1"/>
  <c r="JB266" i="1"/>
  <c r="JC266" i="1"/>
  <c r="JD266" i="1"/>
  <c r="JE266" i="1"/>
  <c r="JF266" i="1"/>
  <c r="JG266" i="1"/>
  <c r="JH266" i="1"/>
  <c r="JI266" i="1"/>
  <c r="JJ266" i="1"/>
  <c r="JK266" i="1"/>
  <c r="JL266" i="1"/>
  <c r="JM266" i="1"/>
  <c r="JN266" i="1"/>
  <c r="JO266" i="1"/>
  <c r="JP266" i="1"/>
  <c r="JQ266" i="1"/>
  <c r="JR266" i="1"/>
  <c r="JS266" i="1"/>
  <c r="JT266" i="1"/>
  <c r="JU266" i="1"/>
  <c r="JV266" i="1"/>
  <c r="JW266" i="1"/>
  <c r="JX266" i="1"/>
  <c r="JY266" i="1"/>
  <c r="JZ266" i="1"/>
  <c r="KA266" i="1"/>
  <c r="KB266" i="1"/>
  <c r="KC266" i="1"/>
  <c r="KD266" i="1"/>
  <c r="KE266" i="1"/>
  <c r="KF266" i="1"/>
  <c r="KG266" i="1"/>
  <c r="KH266" i="1"/>
  <c r="KI266" i="1"/>
  <c r="KJ266" i="1"/>
  <c r="IW267" i="1"/>
  <c r="IX267" i="1"/>
  <c r="IY267" i="1"/>
  <c r="IZ267" i="1"/>
  <c r="JA267" i="1"/>
  <c r="JB267" i="1"/>
  <c r="JC267" i="1"/>
  <c r="JD267" i="1"/>
  <c r="JE267" i="1"/>
  <c r="JF267" i="1"/>
  <c r="JG267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U267" i="1"/>
  <c r="JV267" i="1"/>
  <c r="JW267" i="1"/>
  <c r="JX267" i="1"/>
  <c r="JY267" i="1"/>
  <c r="JZ267" i="1"/>
  <c r="KA267" i="1"/>
  <c r="KB267" i="1"/>
  <c r="KC267" i="1"/>
  <c r="KD267" i="1"/>
  <c r="KE267" i="1"/>
  <c r="KF267" i="1"/>
  <c r="KG267" i="1"/>
  <c r="KH267" i="1"/>
  <c r="KI267" i="1"/>
  <c r="KJ267" i="1"/>
  <c r="IW268" i="1"/>
  <c r="IX268" i="1"/>
  <c r="IY268" i="1"/>
  <c r="IZ268" i="1"/>
  <c r="JA268" i="1"/>
  <c r="JB268" i="1"/>
  <c r="JC268" i="1"/>
  <c r="JD268" i="1"/>
  <c r="JE268" i="1"/>
  <c r="JF268" i="1"/>
  <c r="JG268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U268" i="1"/>
  <c r="JV268" i="1"/>
  <c r="JW268" i="1"/>
  <c r="JX268" i="1"/>
  <c r="JY268" i="1"/>
  <c r="JZ268" i="1"/>
  <c r="KA268" i="1"/>
  <c r="KB268" i="1"/>
  <c r="KC268" i="1"/>
  <c r="KD268" i="1"/>
  <c r="KE268" i="1"/>
  <c r="KF268" i="1"/>
  <c r="KG268" i="1"/>
  <c r="KH268" i="1"/>
  <c r="KI268" i="1"/>
  <c r="KJ268" i="1"/>
  <c r="IW269" i="1"/>
  <c r="IX269" i="1"/>
  <c r="IY269" i="1"/>
  <c r="IZ269" i="1"/>
  <c r="JA269" i="1"/>
  <c r="JB269" i="1"/>
  <c r="JC269" i="1"/>
  <c r="JD269" i="1"/>
  <c r="JE269" i="1"/>
  <c r="JF269" i="1"/>
  <c r="JG269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U269" i="1"/>
  <c r="JV269" i="1"/>
  <c r="JW269" i="1"/>
  <c r="JX269" i="1"/>
  <c r="JY269" i="1"/>
  <c r="JZ269" i="1"/>
  <c r="KA269" i="1"/>
  <c r="KB269" i="1"/>
  <c r="KC269" i="1"/>
  <c r="KD269" i="1"/>
  <c r="KE269" i="1"/>
  <c r="KF269" i="1"/>
  <c r="KG269" i="1"/>
  <c r="KH269" i="1"/>
  <c r="KI269" i="1"/>
  <c r="KJ269" i="1"/>
  <c r="IW270" i="1"/>
  <c r="IX270" i="1"/>
  <c r="IY270" i="1"/>
  <c r="IZ270" i="1"/>
  <c r="JA270" i="1"/>
  <c r="JB270" i="1"/>
  <c r="JC270" i="1"/>
  <c r="JD270" i="1"/>
  <c r="JE270" i="1"/>
  <c r="JF270" i="1"/>
  <c r="JG270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U270" i="1"/>
  <c r="JV270" i="1"/>
  <c r="JW270" i="1"/>
  <c r="JX270" i="1"/>
  <c r="JY270" i="1"/>
  <c r="JZ270" i="1"/>
  <c r="KA270" i="1"/>
  <c r="KB270" i="1"/>
  <c r="KC270" i="1"/>
  <c r="KD270" i="1"/>
  <c r="KE270" i="1"/>
  <c r="KF270" i="1"/>
  <c r="KG270" i="1"/>
  <c r="KH270" i="1"/>
  <c r="KI270" i="1"/>
  <c r="KJ270" i="1"/>
  <c r="IW271" i="1"/>
  <c r="IX271" i="1"/>
  <c r="IY271" i="1"/>
  <c r="IZ271" i="1"/>
  <c r="JA271" i="1"/>
  <c r="JB271" i="1"/>
  <c r="JC271" i="1"/>
  <c r="JD271" i="1"/>
  <c r="JE271" i="1"/>
  <c r="JF271" i="1"/>
  <c r="JG271" i="1"/>
  <c r="JH271" i="1"/>
  <c r="JI271" i="1"/>
  <c r="JJ271" i="1"/>
  <c r="JK271" i="1"/>
  <c r="JL271" i="1"/>
  <c r="JM271" i="1"/>
  <c r="JN271" i="1"/>
  <c r="JO271" i="1"/>
  <c r="JP271" i="1"/>
  <c r="JQ271" i="1"/>
  <c r="JR271" i="1"/>
  <c r="JS271" i="1"/>
  <c r="JT271" i="1"/>
  <c r="JU271" i="1"/>
  <c r="JV271" i="1"/>
  <c r="JW271" i="1"/>
  <c r="JX271" i="1"/>
  <c r="JY271" i="1"/>
  <c r="JZ271" i="1"/>
  <c r="KA271" i="1"/>
  <c r="KB271" i="1"/>
  <c r="KC271" i="1"/>
  <c r="KD271" i="1"/>
  <c r="KE271" i="1"/>
  <c r="KF271" i="1"/>
  <c r="KG271" i="1"/>
  <c r="KH271" i="1"/>
  <c r="KI271" i="1"/>
  <c r="KJ271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IW273" i="1"/>
  <c r="IX273" i="1"/>
  <c r="IY273" i="1"/>
  <c r="IZ273" i="1"/>
  <c r="JA273" i="1"/>
  <c r="JB273" i="1"/>
  <c r="JC273" i="1"/>
  <c r="JD273" i="1"/>
  <c r="JE273" i="1"/>
  <c r="JF273" i="1"/>
  <c r="JG273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U273" i="1"/>
  <c r="JV273" i="1"/>
  <c r="JW273" i="1"/>
  <c r="JX273" i="1"/>
  <c r="JY273" i="1"/>
  <c r="JZ273" i="1"/>
  <c r="KA273" i="1"/>
  <c r="KB273" i="1"/>
  <c r="KC273" i="1"/>
  <c r="KD273" i="1"/>
  <c r="KE273" i="1"/>
  <c r="KF273" i="1"/>
  <c r="KG273" i="1"/>
  <c r="KH273" i="1"/>
  <c r="KI273" i="1"/>
  <c r="KJ273" i="1"/>
  <c r="IW274" i="1"/>
  <c r="IX274" i="1"/>
  <c r="IY274" i="1"/>
  <c r="IZ274" i="1"/>
  <c r="JA274" i="1"/>
  <c r="JB274" i="1"/>
  <c r="JC274" i="1"/>
  <c r="JD274" i="1"/>
  <c r="JE274" i="1"/>
  <c r="JF274" i="1"/>
  <c r="JG274" i="1"/>
  <c r="JH274" i="1"/>
  <c r="JI274" i="1"/>
  <c r="JJ274" i="1"/>
  <c r="JK274" i="1"/>
  <c r="JL274" i="1"/>
  <c r="JM274" i="1"/>
  <c r="JN274" i="1"/>
  <c r="JO274" i="1"/>
  <c r="JP274" i="1"/>
  <c r="JQ274" i="1"/>
  <c r="JR274" i="1"/>
  <c r="JS274" i="1"/>
  <c r="JT274" i="1"/>
  <c r="JU274" i="1"/>
  <c r="JV274" i="1"/>
  <c r="JW274" i="1"/>
  <c r="JX274" i="1"/>
  <c r="JY274" i="1"/>
  <c r="JZ274" i="1"/>
  <c r="KA274" i="1"/>
  <c r="KB274" i="1"/>
  <c r="KC274" i="1"/>
  <c r="KD274" i="1"/>
  <c r="KE274" i="1"/>
  <c r="KF274" i="1"/>
  <c r="KG274" i="1"/>
  <c r="KH274" i="1"/>
  <c r="KI274" i="1"/>
  <c r="KJ274" i="1"/>
  <c r="JM275" i="1" l="1"/>
  <c r="IW275" i="1"/>
  <c r="JE275" i="1"/>
  <c r="IX275" i="1"/>
  <c r="KD275" i="1"/>
  <c r="KC275" i="1"/>
  <c r="JU275" i="1"/>
  <c r="KE275" i="1"/>
  <c r="IY275" i="1"/>
  <c r="JN275" i="1"/>
  <c r="JO275" i="1"/>
  <c r="JH275" i="1"/>
  <c r="JA275" i="1"/>
  <c r="KG275" i="1"/>
  <c r="JY275" i="1"/>
  <c r="KF275" i="1"/>
  <c r="JW275" i="1"/>
  <c r="IZ275" i="1"/>
  <c r="JX275" i="1"/>
  <c r="JG275" i="1"/>
  <c r="JV275" i="1"/>
  <c r="JF275" i="1"/>
  <c r="JP275" i="1"/>
  <c r="KJ275" i="1"/>
  <c r="KB275" i="1"/>
  <c r="JT275" i="1"/>
  <c r="JL275" i="1"/>
  <c r="KI275" i="1"/>
  <c r="KA275" i="1"/>
  <c r="JS275" i="1"/>
  <c r="JK275" i="1"/>
  <c r="KH275" i="1"/>
  <c r="JZ275" i="1"/>
  <c r="JR275" i="1"/>
  <c r="JJ275" i="1"/>
  <c r="JD275" i="1"/>
  <c r="JI275" i="1"/>
  <c r="JB275" i="1"/>
  <c r="JQ275" i="1"/>
  <c r="JC275" i="1"/>
  <c r="II143" i="1"/>
  <c r="HP180" i="1"/>
  <c r="GV193" i="1"/>
  <c r="HL193" i="1"/>
  <c r="HD197" i="1"/>
  <c r="HS201" i="1"/>
  <c r="IT201" i="1"/>
  <c r="IM204" i="1"/>
  <c r="HF206" i="1"/>
  <c r="HJ209" i="1"/>
  <c r="HR209" i="1"/>
  <c r="HY210" i="1"/>
  <c r="HG212" i="1"/>
  <c r="HH212" i="1"/>
  <c r="HP212" i="1"/>
  <c r="GV213" i="1"/>
  <c r="HL213" i="1"/>
  <c r="HP214" i="1"/>
  <c r="ID214" i="1"/>
  <c r="IM214" i="1"/>
  <c r="IH215" i="1"/>
  <c r="IL216" i="1"/>
  <c r="IK217" i="1"/>
  <c r="GU219" i="1"/>
  <c r="HL219" i="1"/>
  <c r="HA220" i="1"/>
  <c r="IP221" i="1"/>
  <c r="HX222" i="1"/>
  <c r="IT222" i="1"/>
  <c r="IU222" i="1"/>
  <c r="GT225" i="1"/>
  <c r="HD225" i="1"/>
  <c r="HJ225" i="1"/>
  <c r="IS225" i="1"/>
  <c r="HL227" i="1"/>
  <c r="IA227" i="1"/>
  <c r="IB227" i="1"/>
  <c r="IE228" i="1"/>
  <c r="GW229" i="1"/>
  <c r="HL229" i="1"/>
  <c r="HM229" i="1"/>
  <c r="HT229" i="1"/>
  <c r="HP230" i="1"/>
  <c r="ID230" i="1"/>
  <c r="HC231" i="1"/>
  <c r="HR231" i="1"/>
  <c r="IG231" i="1"/>
  <c r="HC233" i="1"/>
  <c r="HY233" i="1"/>
  <c r="HZ233" i="1"/>
  <c r="HA234" i="1"/>
  <c r="HP234" i="1"/>
  <c r="HS235" i="1"/>
  <c r="HT235" i="1"/>
  <c r="HY235" i="1"/>
  <c r="HP236" i="1"/>
  <c r="HT237" i="1"/>
  <c r="IA237" i="1"/>
  <c r="HG238" i="1"/>
  <c r="HW238" i="1"/>
  <c r="HX238" i="1"/>
  <c r="HZ239" i="1"/>
  <c r="GR240" i="1"/>
  <c r="HA240" i="1"/>
  <c r="HG240" i="1"/>
  <c r="HH240" i="1"/>
  <c r="GV241" i="1"/>
  <c r="GW241" i="1"/>
  <c r="HK241" i="1"/>
  <c r="IQ241" i="1"/>
  <c r="HP242" i="1"/>
  <c r="IL242" i="1"/>
  <c r="IM242" i="1"/>
  <c r="IS242" i="1"/>
  <c r="IO243" i="1"/>
  <c r="GY244" i="1"/>
  <c r="GZ244" i="1"/>
  <c r="IF244" i="1"/>
  <c r="IG244" i="1"/>
  <c r="GU245" i="1"/>
  <c r="GV245" i="1"/>
  <c r="GX246" i="1"/>
  <c r="HH246" i="1"/>
  <c r="HD247" i="1"/>
  <c r="HL247" i="1"/>
  <c r="IQ247" i="1"/>
  <c r="IS247" i="1"/>
  <c r="HF248" i="1"/>
  <c r="HG248" i="1"/>
  <c r="HO248" i="1"/>
  <c r="IM248" i="1"/>
  <c r="GW249" i="1"/>
  <c r="HC249" i="1"/>
  <c r="HI249" i="1"/>
  <c r="GQ250" i="1"/>
  <c r="IU250" i="1"/>
  <c r="IV250" i="1"/>
  <c r="GU251" i="1"/>
  <c r="HK251" i="1"/>
  <c r="HT251" i="1"/>
  <c r="HU251" i="1"/>
  <c r="IC251" i="1"/>
  <c r="IQ251" i="1"/>
  <c r="HN252" i="1"/>
  <c r="IG252" i="1"/>
  <c r="HC253" i="1"/>
  <c r="HD253" i="1"/>
  <c r="HE253" i="1"/>
  <c r="HS253" i="1"/>
  <c r="GZ254" i="1"/>
  <c r="HH254" i="1"/>
  <c r="ID254" i="1"/>
  <c r="IE254" i="1"/>
  <c r="IO254" i="1"/>
  <c r="GU255" i="1"/>
  <c r="HM255" i="1"/>
  <c r="HR255" i="1"/>
  <c r="HU255" i="1"/>
  <c r="II255" i="1"/>
  <c r="IK255" i="1"/>
  <c r="HG256" i="1"/>
  <c r="HQ256" i="1"/>
  <c r="HV256" i="1"/>
  <c r="GO257" i="1"/>
  <c r="HD257" i="1"/>
  <c r="HL257" i="1"/>
  <c r="HM257" i="1"/>
  <c r="II257" i="1"/>
  <c r="IS257" i="1"/>
  <c r="GS258" i="1"/>
  <c r="HH258" i="1"/>
  <c r="HM258" i="1"/>
  <c r="IU258" i="1"/>
  <c r="IV258" i="1"/>
  <c r="GT259" i="1"/>
  <c r="GV259" i="1"/>
  <c r="HJ259" i="1"/>
  <c r="HT259" i="1"/>
  <c r="HZ259" i="1"/>
  <c r="IB259" i="1"/>
  <c r="IS259" i="1"/>
  <c r="GR260" i="1"/>
  <c r="GX260" i="1"/>
  <c r="GZ260" i="1"/>
  <c r="IF260" i="1"/>
  <c r="GO261" i="1"/>
  <c r="GT261" i="1"/>
  <c r="HL261" i="1"/>
  <c r="HU261" i="1"/>
  <c r="HZ261" i="1"/>
  <c r="IA261" i="1"/>
  <c r="IB261" i="1"/>
  <c r="IR261" i="1"/>
  <c r="GS262" i="1"/>
  <c r="GX262" i="1"/>
  <c r="GY262" i="1"/>
  <c r="GZ262" i="1"/>
  <c r="HY262" i="1"/>
  <c r="ID262" i="1"/>
  <c r="IE262" i="1"/>
  <c r="IF262" i="1"/>
  <c r="GO263" i="1"/>
  <c r="HB263" i="1"/>
  <c r="HC263" i="1"/>
  <c r="HD263" i="1"/>
  <c r="IC263" i="1"/>
  <c r="IH263" i="1"/>
  <c r="II263" i="1"/>
  <c r="IJ263" i="1"/>
  <c r="GS264" i="1"/>
  <c r="HF264" i="1"/>
  <c r="HG264" i="1"/>
  <c r="HH264" i="1"/>
  <c r="HY264" i="1"/>
  <c r="IG264" i="1"/>
  <c r="IL264" i="1"/>
  <c r="IM264" i="1"/>
  <c r="IN264" i="1"/>
  <c r="GW265" i="1"/>
  <c r="HJ265" i="1"/>
  <c r="HK265" i="1"/>
  <c r="HL265" i="1"/>
  <c r="IK265" i="1"/>
  <c r="IP265" i="1"/>
  <c r="IQ265" i="1"/>
  <c r="IR265" i="1"/>
  <c r="HA266" i="1"/>
  <c r="HI266" i="1"/>
  <c r="HN266" i="1"/>
  <c r="HO266" i="1"/>
  <c r="HP266" i="1"/>
  <c r="IO266" i="1"/>
  <c r="IT266" i="1"/>
  <c r="IU266" i="1"/>
  <c r="IV266" i="1"/>
  <c r="HE267" i="1"/>
  <c r="HR267" i="1"/>
  <c r="HS267" i="1"/>
  <c r="HT267" i="1"/>
  <c r="IJ267" i="1"/>
  <c r="IK267" i="1"/>
  <c r="IS267" i="1"/>
  <c r="GO268" i="1"/>
  <c r="GP268" i="1"/>
  <c r="HN268" i="1"/>
  <c r="IF268" i="1"/>
  <c r="IG268" i="1"/>
  <c r="IN268" i="1"/>
  <c r="IO268" i="1"/>
  <c r="GV269" i="1"/>
  <c r="HB269" i="1"/>
  <c r="HD269" i="1"/>
  <c r="HE269" i="1"/>
  <c r="HU269" i="1"/>
  <c r="HZ269" i="1"/>
  <c r="IA269" i="1"/>
  <c r="IB269" i="1"/>
  <c r="IR269" i="1"/>
  <c r="IS269" i="1"/>
  <c r="GS270" i="1"/>
  <c r="GX270" i="1"/>
  <c r="HP270" i="1"/>
  <c r="HQ270" i="1"/>
  <c r="HV270" i="1"/>
  <c r="IL270" i="1"/>
  <c r="IM270" i="1"/>
  <c r="IN270" i="1"/>
  <c r="IV270" i="1"/>
  <c r="HC271" i="1"/>
  <c r="HD271" i="1"/>
  <c r="HI271" i="1"/>
  <c r="HJ271" i="1"/>
  <c r="HT271" i="1"/>
  <c r="IH271" i="1"/>
  <c r="IS271" i="1"/>
  <c r="GQ272" i="1"/>
  <c r="GR272" i="1"/>
  <c r="GS272" i="1"/>
  <c r="HO272" i="1"/>
  <c r="HP272" i="1"/>
  <c r="HQ272" i="1"/>
  <c r="HX272" i="1"/>
  <c r="IN272" i="1"/>
  <c r="IT272" i="1"/>
  <c r="IU272" i="1"/>
  <c r="IV272" i="1"/>
  <c r="HB273" i="1"/>
  <c r="HE273" i="1"/>
  <c r="HK273" i="1"/>
  <c r="HL273" i="1"/>
  <c r="IA273" i="1"/>
  <c r="IB273" i="1"/>
  <c r="IC273" i="1"/>
  <c r="IL273" i="1"/>
  <c r="IS273" i="1"/>
  <c r="GP274" i="1"/>
  <c r="GQ274" i="1"/>
  <c r="GY274" i="1"/>
  <c r="GZ274" i="1"/>
  <c r="HA274" i="1"/>
  <c r="HB274" i="1"/>
  <c r="HH274" i="1"/>
  <c r="HV274" i="1"/>
  <c r="HW274" i="1"/>
  <c r="HX274" i="1"/>
  <c r="HY274" i="1"/>
  <c r="IG274" i="1"/>
  <c r="IH274" i="1"/>
  <c r="IN274" i="1"/>
  <c r="IO274" i="1"/>
  <c r="IV274" i="1"/>
  <c r="IU274" i="1"/>
  <c r="IT274" i="1"/>
  <c r="IS274" i="1"/>
  <c r="IR274" i="1"/>
  <c r="IQ274" i="1"/>
  <c r="IP274" i="1"/>
  <c r="IM274" i="1"/>
  <c r="IL274" i="1"/>
  <c r="IK274" i="1"/>
  <c r="IJ274" i="1"/>
  <c r="II274" i="1"/>
  <c r="IF274" i="1"/>
  <c r="IE274" i="1"/>
  <c r="ID274" i="1"/>
  <c r="IC274" i="1"/>
  <c r="IB274" i="1"/>
  <c r="IA274" i="1"/>
  <c r="HZ274" i="1"/>
  <c r="HU274" i="1"/>
  <c r="HT274" i="1"/>
  <c r="HS274" i="1"/>
  <c r="HR274" i="1"/>
  <c r="HQ274" i="1"/>
  <c r="HP274" i="1"/>
  <c r="HO274" i="1"/>
  <c r="HN274" i="1"/>
  <c r="HM274" i="1"/>
  <c r="HL274" i="1"/>
  <c r="HK274" i="1"/>
  <c r="HJ274" i="1"/>
  <c r="HI274" i="1"/>
  <c r="HG274" i="1"/>
  <c r="HF274" i="1"/>
  <c r="HE274" i="1"/>
  <c r="HD274" i="1"/>
  <c r="HC274" i="1"/>
  <c r="GX274" i="1"/>
  <c r="GW274" i="1"/>
  <c r="GV274" i="1"/>
  <c r="GU274" i="1"/>
  <c r="GT274" i="1"/>
  <c r="GS274" i="1"/>
  <c r="GR274" i="1"/>
  <c r="GO274" i="1"/>
  <c r="IV273" i="1"/>
  <c r="IU273" i="1"/>
  <c r="IT273" i="1"/>
  <c r="IR273" i="1"/>
  <c r="IQ273" i="1"/>
  <c r="IP273" i="1"/>
  <c r="IO273" i="1"/>
  <c r="IN273" i="1"/>
  <c r="IM273" i="1"/>
  <c r="IK273" i="1"/>
  <c r="IJ273" i="1"/>
  <c r="II273" i="1"/>
  <c r="IH273" i="1"/>
  <c r="IG273" i="1"/>
  <c r="IF273" i="1"/>
  <c r="IE273" i="1"/>
  <c r="ID273" i="1"/>
  <c r="HZ273" i="1"/>
  <c r="HY273" i="1"/>
  <c r="HX273" i="1"/>
  <c r="HW273" i="1"/>
  <c r="HV273" i="1"/>
  <c r="HU273" i="1"/>
  <c r="HT273" i="1"/>
  <c r="HS273" i="1"/>
  <c r="HR273" i="1"/>
  <c r="HQ273" i="1"/>
  <c r="HP273" i="1"/>
  <c r="HO273" i="1"/>
  <c r="HN273" i="1"/>
  <c r="HM273" i="1"/>
  <c r="HJ273" i="1"/>
  <c r="HI273" i="1"/>
  <c r="HH273" i="1"/>
  <c r="HG273" i="1"/>
  <c r="HF273" i="1"/>
  <c r="HD273" i="1"/>
  <c r="HC273" i="1"/>
  <c r="HA273" i="1"/>
  <c r="GZ273" i="1"/>
  <c r="GY273" i="1"/>
  <c r="GX273" i="1"/>
  <c r="GW273" i="1"/>
  <c r="GV273" i="1"/>
  <c r="GU273" i="1"/>
  <c r="GT273" i="1"/>
  <c r="GS273" i="1"/>
  <c r="GR273" i="1"/>
  <c r="GQ273" i="1"/>
  <c r="GP273" i="1"/>
  <c r="GO273" i="1"/>
  <c r="IS272" i="1"/>
  <c r="IR272" i="1"/>
  <c r="IQ272" i="1"/>
  <c r="IP272" i="1"/>
  <c r="IO272" i="1"/>
  <c r="IM272" i="1"/>
  <c r="IL272" i="1"/>
  <c r="IK272" i="1"/>
  <c r="IJ272" i="1"/>
  <c r="II272" i="1"/>
  <c r="IH272" i="1"/>
  <c r="IG272" i="1"/>
  <c r="IF272" i="1"/>
  <c r="IE272" i="1"/>
  <c r="ID272" i="1"/>
  <c r="IC272" i="1"/>
  <c r="IB272" i="1"/>
  <c r="IA272" i="1"/>
  <c r="HZ272" i="1"/>
  <c r="HY272" i="1"/>
  <c r="HW272" i="1"/>
  <c r="HV272" i="1"/>
  <c r="HU272" i="1"/>
  <c r="HT272" i="1"/>
  <c r="HS272" i="1"/>
  <c r="HR272" i="1"/>
  <c r="HN272" i="1"/>
  <c r="HM272" i="1"/>
  <c r="HL272" i="1"/>
  <c r="HK272" i="1"/>
  <c r="HJ272" i="1"/>
  <c r="HI272" i="1"/>
  <c r="HH272" i="1"/>
  <c r="HG272" i="1"/>
  <c r="HF272" i="1"/>
  <c r="HE272" i="1"/>
  <c r="HD272" i="1"/>
  <c r="HC272" i="1"/>
  <c r="HB272" i="1"/>
  <c r="HA272" i="1"/>
  <c r="GZ272" i="1"/>
  <c r="GY272" i="1"/>
  <c r="GX272" i="1"/>
  <c r="GW272" i="1"/>
  <c r="GV272" i="1"/>
  <c r="GU272" i="1"/>
  <c r="GT272" i="1"/>
  <c r="GP272" i="1"/>
  <c r="GO272" i="1"/>
  <c r="IV271" i="1"/>
  <c r="IU271" i="1"/>
  <c r="IT271" i="1"/>
  <c r="IR271" i="1"/>
  <c r="IQ271" i="1"/>
  <c r="IP271" i="1"/>
  <c r="IO271" i="1"/>
  <c r="IN271" i="1"/>
  <c r="IM271" i="1"/>
  <c r="IL271" i="1"/>
  <c r="IK271" i="1"/>
  <c r="IJ271" i="1"/>
  <c r="II271" i="1"/>
  <c r="IG271" i="1"/>
  <c r="IF271" i="1"/>
  <c r="IE271" i="1"/>
  <c r="ID271" i="1"/>
  <c r="IC271" i="1"/>
  <c r="IB271" i="1"/>
  <c r="IA271" i="1"/>
  <c r="HZ271" i="1"/>
  <c r="HY271" i="1"/>
  <c r="HX271" i="1"/>
  <c r="HW271" i="1"/>
  <c r="HV271" i="1"/>
  <c r="HU271" i="1"/>
  <c r="HS271" i="1"/>
  <c r="HR271" i="1"/>
  <c r="HQ271" i="1"/>
  <c r="HP271" i="1"/>
  <c r="HO271" i="1"/>
  <c r="HN271" i="1"/>
  <c r="HM271" i="1"/>
  <c r="HL271" i="1"/>
  <c r="HK271" i="1"/>
  <c r="HH271" i="1"/>
  <c r="HG271" i="1"/>
  <c r="HF271" i="1"/>
  <c r="HE271" i="1"/>
  <c r="HB271" i="1"/>
  <c r="HA271" i="1"/>
  <c r="GZ271" i="1"/>
  <c r="GY271" i="1"/>
  <c r="GX271" i="1"/>
  <c r="GW271" i="1"/>
  <c r="GV271" i="1"/>
  <c r="GU271" i="1"/>
  <c r="GT271" i="1"/>
  <c r="GS271" i="1"/>
  <c r="GR271" i="1"/>
  <c r="GQ271" i="1"/>
  <c r="GP271" i="1"/>
  <c r="GO271" i="1"/>
  <c r="IU270" i="1"/>
  <c r="IT270" i="1"/>
  <c r="IS270" i="1"/>
  <c r="IR270" i="1"/>
  <c r="IQ270" i="1"/>
  <c r="IP270" i="1"/>
  <c r="IO270" i="1"/>
  <c r="IK270" i="1"/>
  <c r="IJ270" i="1"/>
  <c r="II270" i="1"/>
  <c r="IH270" i="1"/>
  <c r="IG270" i="1"/>
  <c r="IF270" i="1"/>
  <c r="IE270" i="1"/>
  <c r="ID270" i="1"/>
  <c r="IC270" i="1"/>
  <c r="IB270" i="1"/>
  <c r="IA270" i="1"/>
  <c r="HZ270" i="1"/>
  <c r="HY270" i="1"/>
  <c r="HX270" i="1"/>
  <c r="HW270" i="1"/>
  <c r="HU270" i="1"/>
  <c r="HT270" i="1"/>
  <c r="HS270" i="1"/>
  <c r="HR270" i="1"/>
  <c r="HO270" i="1"/>
  <c r="HN270" i="1"/>
  <c r="HM270" i="1"/>
  <c r="HL270" i="1"/>
  <c r="HK270" i="1"/>
  <c r="HJ270" i="1"/>
  <c r="HI270" i="1"/>
  <c r="HH270" i="1"/>
  <c r="HG270" i="1"/>
  <c r="HF270" i="1"/>
  <c r="HE270" i="1"/>
  <c r="HD270" i="1"/>
  <c r="HC270" i="1"/>
  <c r="HB270" i="1"/>
  <c r="HA270" i="1"/>
  <c r="GZ270" i="1"/>
  <c r="GY270" i="1"/>
  <c r="GW270" i="1"/>
  <c r="GV270" i="1"/>
  <c r="GU270" i="1"/>
  <c r="GT270" i="1"/>
  <c r="GR270" i="1"/>
  <c r="GQ270" i="1"/>
  <c r="GP270" i="1"/>
  <c r="GO270" i="1"/>
  <c r="IV269" i="1"/>
  <c r="IU269" i="1"/>
  <c r="IT269" i="1"/>
  <c r="IQ269" i="1"/>
  <c r="IP269" i="1"/>
  <c r="IO269" i="1"/>
  <c r="IN269" i="1"/>
  <c r="IM269" i="1"/>
  <c r="IL269" i="1"/>
  <c r="IK269" i="1"/>
  <c r="IJ269" i="1"/>
  <c r="II269" i="1"/>
  <c r="IH269" i="1"/>
  <c r="IG269" i="1"/>
  <c r="IF269" i="1"/>
  <c r="IE269" i="1"/>
  <c r="ID269" i="1"/>
  <c r="IC269" i="1"/>
  <c r="HY269" i="1"/>
  <c r="HX269" i="1"/>
  <c r="HW269" i="1"/>
  <c r="HV269" i="1"/>
  <c r="HT269" i="1"/>
  <c r="HS269" i="1"/>
  <c r="HR269" i="1"/>
  <c r="HQ269" i="1"/>
  <c r="HP269" i="1"/>
  <c r="HO269" i="1"/>
  <c r="HN269" i="1"/>
  <c r="HM269" i="1"/>
  <c r="HL269" i="1"/>
  <c r="HK269" i="1"/>
  <c r="HJ269" i="1"/>
  <c r="HI269" i="1"/>
  <c r="HH269" i="1"/>
  <c r="HG269" i="1"/>
  <c r="HF269" i="1"/>
  <c r="HC269" i="1"/>
  <c r="HA269" i="1"/>
  <c r="GZ269" i="1"/>
  <c r="GY269" i="1"/>
  <c r="GX269" i="1"/>
  <c r="GW269" i="1"/>
  <c r="GU269" i="1"/>
  <c r="GT269" i="1"/>
  <c r="GS269" i="1"/>
  <c r="GR269" i="1"/>
  <c r="GQ269" i="1"/>
  <c r="GP269" i="1"/>
  <c r="GO269" i="1"/>
  <c r="IV268" i="1"/>
  <c r="IU268" i="1"/>
  <c r="IT268" i="1"/>
  <c r="IS268" i="1"/>
  <c r="IR268" i="1"/>
  <c r="IQ268" i="1"/>
  <c r="IP268" i="1"/>
  <c r="IM268" i="1"/>
  <c r="IL268" i="1"/>
  <c r="IK268" i="1"/>
  <c r="IJ268" i="1"/>
  <c r="II268" i="1"/>
  <c r="IH268" i="1"/>
  <c r="IE268" i="1"/>
  <c r="ID268" i="1"/>
  <c r="IC268" i="1"/>
  <c r="IB268" i="1"/>
  <c r="IA268" i="1"/>
  <c r="HZ268" i="1"/>
  <c r="HY268" i="1"/>
  <c r="HX268" i="1"/>
  <c r="HW268" i="1"/>
  <c r="HV268" i="1"/>
  <c r="HU268" i="1"/>
  <c r="HT268" i="1"/>
  <c r="HS268" i="1"/>
  <c r="HR268" i="1"/>
  <c r="HQ268" i="1"/>
  <c r="HP268" i="1"/>
  <c r="HO268" i="1"/>
  <c r="HM268" i="1"/>
  <c r="HL268" i="1"/>
  <c r="HK268" i="1"/>
  <c r="HJ268" i="1"/>
  <c r="HI268" i="1"/>
  <c r="HH268" i="1"/>
  <c r="HG268" i="1"/>
  <c r="HF268" i="1"/>
  <c r="HE268" i="1"/>
  <c r="HD268" i="1"/>
  <c r="HC268" i="1"/>
  <c r="HB268" i="1"/>
  <c r="HA268" i="1"/>
  <c r="GZ268" i="1"/>
  <c r="GY268" i="1"/>
  <c r="GX268" i="1"/>
  <c r="GW268" i="1"/>
  <c r="GV268" i="1"/>
  <c r="GU268" i="1"/>
  <c r="GT268" i="1"/>
  <c r="GS268" i="1"/>
  <c r="GR268" i="1"/>
  <c r="GQ268" i="1"/>
  <c r="IV267" i="1"/>
  <c r="IU267" i="1"/>
  <c r="IT267" i="1"/>
  <c r="IR267" i="1"/>
  <c r="IQ267" i="1"/>
  <c r="IP267" i="1"/>
  <c r="IO267" i="1"/>
  <c r="IN267" i="1"/>
  <c r="IM267" i="1"/>
  <c r="IL267" i="1"/>
  <c r="II267" i="1"/>
  <c r="IH267" i="1"/>
  <c r="IG267" i="1"/>
  <c r="IF267" i="1"/>
  <c r="IE267" i="1"/>
  <c r="ID267" i="1"/>
  <c r="IC267" i="1"/>
  <c r="IB267" i="1"/>
  <c r="IA267" i="1"/>
  <c r="HZ267" i="1"/>
  <c r="HY267" i="1"/>
  <c r="HX267" i="1"/>
  <c r="HW267" i="1"/>
  <c r="HV267" i="1"/>
  <c r="HU267" i="1"/>
  <c r="HQ267" i="1"/>
  <c r="HP267" i="1"/>
  <c r="HO267" i="1"/>
  <c r="HN267" i="1"/>
  <c r="HM267" i="1"/>
  <c r="HL267" i="1"/>
  <c r="HK267" i="1"/>
  <c r="HJ267" i="1"/>
  <c r="HI267" i="1"/>
  <c r="HH267" i="1"/>
  <c r="HG267" i="1"/>
  <c r="HF267" i="1"/>
  <c r="HD267" i="1"/>
  <c r="HC267" i="1"/>
  <c r="HB267" i="1"/>
  <c r="HA267" i="1"/>
  <c r="GZ267" i="1"/>
  <c r="GY267" i="1"/>
  <c r="GX267" i="1"/>
  <c r="GW267" i="1"/>
  <c r="GV267" i="1"/>
  <c r="GU267" i="1"/>
  <c r="GT267" i="1"/>
  <c r="GS267" i="1"/>
  <c r="GR267" i="1"/>
  <c r="GQ267" i="1"/>
  <c r="GP267" i="1"/>
  <c r="GO267" i="1"/>
  <c r="IS266" i="1"/>
  <c r="IR266" i="1"/>
  <c r="IQ266" i="1"/>
  <c r="IP266" i="1"/>
  <c r="IN266" i="1"/>
  <c r="IM266" i="1"/>
  <c r="IL266" i="1"/>
  <c r="IK266" i="1"/>
  <c r="IJ266" i="1"/>
  <c r="II266" i="1"/>
  <c r="IH266" i="1"/>
  <c r="IG266" i="1"/>
  <c r="IF266" i="1"/>
  <c r="IE266" i="1"/>
  <c r="ID266" i="1"/>
  <c r="IC266" i="1"/>
  <c r="IB266" i="1"/>
  <c r="IA266" i="1"/>
  <c r="HZ266" i="1"/>
  <c r="HY266" i="1"/>
  <c r="HX266" i="1"/>
  <c r="HW266" i="1"/>
  <c r="HV266" i="1"/>
  <c r="HU266" i="1"/>
  <c r="HT266" i="1"/>
  <c r="HS266" i="1"/>
  <c r="HR266" i="1"/>
  <c r="HQ266" i="1"/>
  <c r="HM266" i="1"/>
  <c r="HL266" i="1"/>
  <c r="HK266" i="1"/>
  <c r="HJ266" i="1"/>
  <c r="HH266" i="1"/>
  <c r="HG266" i="1"/>
  <c r="HF266" i="1"/>
  <c r="HE266" i="1"/>
  <c r="HD266" i="1"/>
  <c r="HC266" i="1"/>
  <c r="HB266" i="1"/>
  <c r="GZ266" i="1"/>
  <c r="GY266" i="1"/>
  <c r="GX266" i="1"/>
  <c r="GW266" i="1"/>
  <c r="GV266" i="1"/>
  <c r="GU266" i="1"/>
  <c r="GT266" i="1"/>
  <c r="GS266" i="1"/>
  <c r="GR266" i="1"/>
  <c r="GQ266" i="1"/>
  <c r="GP266" i="1"/>
  <c r="GO266" i="1"/>
  <c r="IV265" i="1"/>
  <c r="IU265" i="1"/>
  <c r="IT265" i="1"/>
  <c r="IS265" i="1"/>
  <c r="IO265" i="1"/>
  <c r="IN265" i="1"/>
  <c r="IM265" i="1"/>
  <c r="IL265" i="1"/>
  <c r="IJ265" i="1"/>
  <c r="II265" i="1"/>
  <c r="IH265" i="1"/>
  <c r="IG265" i="1"/>
  <c r="IF265" i="1"/>
  <c r="IE265" i="1"/>
  <c r="ID265" i="1"/>
  <c r="IC265" i="1"/>
  <c r="IB265" i="1"/>
  <c r="IA265" i="1"/>
  <c r="HZ265" i="1"/>
  <c r="HY265" i="1"/>
  <c r="HX265" i="1"/>
  <c r="HW265" i="1"/>
  <c r="HV265" i="1"/>
  <c r="HU265" i="1"/>
  <c r="HT265" i="1"/>
  <c r="HS265" i="1"/>
  <c r="HR265" i="1"/>
  <c r="HQ265" i="1"/>
  <c r="HP265" i="1"/>
  <c r="HO265" i="1"/>
  <c r="HN265" i="1"/>
  <c r="HM265" i="1"/>
  <c r="HI265" i="1"/>
  <c r="HH265" i="1"/>
  <c r="HG265" i="1"/>
  <c r="HF265" i="1"/>
  <c r="HE265" i="1"/>
  <c r="HD265" i="1"/>
  <c r="HC265" i="1"/>
  <c r="HB265" i="1"/>
  <c r="HA265" i="1"/>
  <c r="GZ265" i="1"/>
  <c r="GY265" i="1"/>
  <c r="GX265" i="1"/>
  <c r="GV265" i="1"/>
  <c r="GU265" i="1"/>
  <c r="GT265" i="1"/>
  <c r="GS265" i="1"/>
  <c r="GR265" i="1"/>
  <c r="GQ265" i="1"/>
  <c r="GP265" i="1"/>
  <c r="GO265" i="1"/>
  <c r="IV264" i="1"/>
  <c r="IU264" i="1"/>
  <c r="IT264" i="1"/>
  <c r="IS264" i="1"/>
  <c r="IR264" i="1"/>
  <c r="IQ264" i="1"/>
  <c r="IP264" i="1"/>
  <c r="IO264" i="1"/>
  <c r="IK264" i="1"/>
  <c r="IJ264" i="1"/>
  <c r="II264" i="1"/>
  <c r="IH264" i="1"/>
  <c r="IF264" i="1"/>
  <c r="IE264" i="1"/>
  <c r="ID264" i="1"/>
  <c r="IC264" i="1"/>
  <c r="IB264" i="1"/>
  <c r="IA264" i="1"/>
  <c r="HZ264" i="1"/>
  <c r="HX264" i="1"/>
  <c r="HW264" i="1"/>
  <c r="HV264" i="1"/>
  <c r="HU264" i="1"/>
  <c r="HT264" i="1"/>
  <c r="HS264" i="1"/>
  <c r="HR264" i="1"/>
  <c r="HQ264" i="1"/>
  <c r="HP264" i="1"/>
  <c r="HO264" i="1"/>
  <c r="HN264" i="1"/>
  <c r="HM264" i="1"/>
  <c r="HL264" i="1"/>
  <c r="HK264" i="1"/>
  <c r="HJ264" i="1"/>
  <c r="HI264" i="1"/>
  <c r="HE264" i="1"/>
  <c r="HD264" i="1"/>
  <c r="HC264" i="1"/>
  <c r="HB264" i="1"/>
  <c r="HA264" i="1"/>
  <c r="GZ264" i="1"/>
  <c r="GY264" i="1"/>
  <c r="GX264" i="1"/>
  <c r="GW264" i="1"/>
  <c r="GV264" i="1"/>
  <c r="GU264" i="1"/>
  <c r="GT264" i="1"/>
  <c r="GR264" i="1"/>
  <c r="GQ264" i="1"/>
  <c r="GP264" i="1"/>
  <c r="GO264" i="1"/>
  <c r="IV263" i="1"/>
  <c r="IU263" i="1"/>
  <c r="IT263" i="1"/>
  <c r="IS263" i="1"/>
  <c r="IR263" i="1"/>
  <c r="IQ263" i="1"/>
  <c r="IP263" i="1"/>
  <c r="IO263" i="1"/>
  <c r="IN263" i="1"/>
  <c r="IM263" i="1"/>
  <c r="IL263" i="1"/>
  <c r="IK263" i="1"/>
  <c r="IG263" i="1"/>
  <c r="IF263" i="1"/>
  <c r="IE263" i="1"/>
  <c r="ID263" i="1"/>
  <c r="IB263" i="1"/>
  <c r="IA263" i="1"/>
  <c r="HZ263" i="1"/>
  <c r="HY263" i="1"/>
  <c r="HX263" i="1"/>
  <c r="HW263" i="1"/>
  <c r="HV263" i="1"/>
  <c r="HU263" i="1"/>
  <c r="HT263" i="1"/>
  <c r="HS263" i="1"/>
  <c r="HR263" i="1"/>
  <c r="HQ263" i="1"/>
  <c r="HP263" i="1"/>
  <c r="HO263" i="1"/>
  <c r="HN263" i="1"/>
  <c r="HM263" i="1"/>
  <c r="HL263" i="1"/>
  <c r="HK263" i="1"/>
  <c r="HJ263" i="1"/>
  <c r="HI263" i="1"/>
  <c r="HH263" i="1"/>
  <c r="HG263" i="1"/>
  <c r="HF263" i="1"/>
  <c r="HE263" i="1"/>
  <c r="HA263" i="1"/>
  <c r="GZ263" i="1"/>
  <c r="GY263" i="1"/>
  <c r="GX263" i="1"/>
  <c r="GW263" i="1"/>
  <c r="GV263" i="1"/>
  <c r="GU263" i="1"/>
  <c r="GT263" i="1"/>
  <c r="GS263" i="1"/>
  <c r="GR263" i="1"/>
  <c r="GQ263" i="1"/>
  <c r="GP263" i="1"/>
  <c r="IV262" i="1"/>
  <c r="IU262" i="1"/>
  <c r="IT262" i="1"/>
  <c r="IS262" i="1"/>
  <c r="IR262" i="1"/>
  <c r="IQ262" i="1"/>
  <c r="IP262" i="1"/>
  <c r="IO262" i="1"/>
  <c r="IN262" i="1"/>
  <c r="IM262" i="1"/>
  <c r="IL262" i="1"/>
  <c r="IK262" i="1"/>
  <c r="IJ262" i="1"/>
  <c r="II262" i="1"/>
  <c r="IH262" i="1"/>
  <c r="IG262" i="1"/>
  <c r="IC262" i="1"/>
  <c r="IB262" i="1"/>
  <c r="IA262" i="1"/>
  <c r="HZ262" i="1"/>
  <c r="HX262" i="1"/>
  <c r="HW262" i="1"/>
  <c r="HV262" i="1"/>
  <c r="HU262" i="1"/>
  <c r="HT262" i="1"/>
  <c r="HS262" i="1"/>
  <c r="HR262" i="1"/>
  <c r="HQ262" i="1"/>
  <c r="HP262" i="1"/>
  <c r="HO262" i="1"/>
  <c r="HN262" i="1"/>
  <c r="HM262" i="1"/>
  <c r="HL262" i="1"/>
  <c r="HK262" i="1"/>
  <c r="HJ262" i="1"/>
  <c r="HI262" i="1"/>
  <c r="HH262" i="1"/>
  <c r="HG262" i="1"/>
  <c r="HF262" i="1"/>
  <c r="HE262" i="1"/>
  <c r="HD262" i="1"/>
  <c r="HC262" i="1"/>
  <c r="HB262" i="1"/>
  <c r="HA262" i="1"/>
  <c r="GW262" i="1"/>
  <c r="GV262" i="1"/>
  <c r="GU262" i="1"/>
  <c r="GT262" i="1"/>
  <c r="GR262" i="1"/>
  <c r="GQ262" i="1"/>
  <c r="GP262" i="1"/>
  <c r="GO262" i="1"/>
  <c r="IV261" i="1"/>
  <c r="IU261" i="1"/>
  <c r="IT261" i="1"/>
  <c r="IS261" i="1"/>
  <c r="IQ261" i="1"/>
  <c r="IP261" i="1"/>
  <c r="IO261" i="1"/>
  <c r="IN261" i="1"/>
  <c r="IM261" i="1"/>
  <c r="IL261" i="1"/>
  <c r="IK261" i="1"/>
  <c r="IJ261" i="1"/>
  <c r="II261" i="1"/>
  <c r="IH261" i="1"/>
  <c r="IG261" i="1"/>
  <c r="IF261" i="1"/>
  <c r="IE261" i="1"/>
  <c r="ID261" i="1"/>
  <c r="IC261" i="1"/>
  <c r="HY261" i="1"/>
  <c r="HX261" i="1"/>
  <c r="HW261" i="1"/>
  <c r="HV261" i="1"/>
  <c r="HT261" i="1"/>
  <c r="HS261" i="1"/>
  <c r="HR261" i="1"/>
  <c r="HQ261" i="1"/>
  <c r="HP261" i="1"/>
  <c r="HO261" i="1"/>
  <c r="HN261" i="1"/>
  <c r="HM261" i="1"/>
  <c r="HK261" i="1"/>
  <c r="HJ261" i="1"/>
  <c r="HI261" i="1"/>
  <c r="HH261" i="1"/>
  <c r="HG261" i="1"/>
  <c r="HF261" i="1"/>
  <c r="HE261" i="1"/>
  <c r="HD261" i="1"/>
  <c r="HC261" i="1"/>
  <c r="HB261" i="1"/>
  <c r="HA261" i="1"/>
  <c r="GZ261" i="1"/>
  <c r="GY261" i="1"/>
  <c r="GX261" i="1"/>
  <c r="GW261" i="1"/>
  <c r="GV261" i="1"/>
  <c r="GU261" i="1"/>
  <c r="GS261" i="1"/>
  <c r="GR261" i="1"/>
  <c r="GQ261" i="1"/>
  <c r="GP261" i="1"/>
  <c r="IV260" i="1"/>
  <c r="IU260" i="1"/>
  <c r="IT260" i="1"/>
  <c r="IS260" i="1"/>
  <c r="IR260" i="1"/>
  <c r="IQ260" i="1"/>
  <c r="IP260" i="1"/>
  <c r="IO260" i="1"/>
  <c r="IN260" i="1"/>
  <c r="IM260" i="1"/>
  <c r="IL260" i="1"/>
  <c r="IK260" i="1"/>
  <c r="IJ260" i="1"/>
  <c r="II260" i="1"/>
  <c r="IH260" i="1"/>
  <c r="IG260" i="1"/>
  <c r="IE260" i="1"/>
  <c r="ID260" i="1"/>
  <c r="IC260" i="1"/>
  <c r="IB260" i="1"/>
  <c r="IA260" i="1"/>
  <c r="HZ260" i="1"/>
  <c r="HY260" i="1"/>
  <c r="HX260" i="1"/>
  <c r="HW260" i="1"/>
  <c r="HV260" i="1"/>
  <c r="HU260" i="1"/>
  <c r="HT260" i="1"/>
  <c r="HS260" i="1"/>
  <c r="HR260" i="1"/>
  <c r="HQ260" i="1"/>
  <c r="HP260" i="1"/>
  <c r="HO260" i="1"/>
  <c r="HN260" i="1"/>
  <c r="HM260" i="1"/>
  <c r="HL260" i="1"/>
  <c r="HK260" i="1"/>
  <c r="HJ260" i="1"/>
  <c r="HI260" i="1"/>
  <c r="HH260" i="1"/>
  <c r="HG260" i="1"/>
  <c r="HF260" i="1"/>
  <c r="HE260" i="1"/>
  <c r="HD260" i="1"/>
  <c r="HC260" i="1"/>
  <c r="HB260" i="1"/>
  <c r="HA260" i="1"/>
  <c r="GY260" i="1"/>
  <c r="GW260" i="1"/>
  <c r="GV260" i="1"/>
  <c r="GU260" i="1"/>
  <c r="GT260" i="1"/>
  <c r="GS260" i="1"/>
  <c r="GQ260" i="1"/>
  <c r="GP260" i="1"/>
  <c r="GO260" i="1"/>
  <c r="IV259" i="1"/>
  <c r="IU259" i="1"/>
  <c r="IT259" i="1"/>
  <c r="IR259" i="1"/>
  <c r="IQ259" i="1"/>
  <c r="IP259" i="1"/>
  <c r="IO259" i="1"/>
  <c r="IN259" i="1"/>
  <c r="IM259" i="1"/>
  <c r="IL259" i="1"/>
  <c r="IK259" i="1"/>
  <c r="IJ259" i="1"/>
  <c r="II259" i="1"/>
  <c r="IH259" i="1"/>
  <c r="IG259" i="1"/>
  <c r="IF259" i="1"/>
  <c r="IE259" i="1"/>
  <c r="ID259" i="1"/>
  <c r="IC259" i="1"/>
  <c r="IA259" i="1"/>
  <c r="HY259" i="1"/>
  <c r="HX259" i="1"/>
  <c r="HW259" i="1"/>
  <c r="HV259" i="1"/>
  <c r="HU259" i="1"/>
  <c r="HS259" i="1"/>
  <c r="HR259" i="1"/>
  <c r="HQ259" i="1"/>
  <c r="HP259" i="1"/>
  <c r="HO259" i="1"/>
  <c r="HN259" i="1"/>
  <c r="HM259" i="1"/>
  <c r="HL259" i="1"/>
  <c r="HK259" i="1"/>
  <c r="HI259" i="1"/>
  <c r="HH259" i="1"/>
  <c r="HG259" i="1"/>
  <c r="HF259" i="1"/>
  <c r="HE259" i="1"/>
  <c r="HD259" i="1"/>
  <c r="HC259" i="1"/>
  <c r="HB259" i="1"/>
  <c r="HA259" i="1"/>
  <c r="GZ259" i="1"/>
  <c r="GY259" i="1"/>
  <c r="GX259" i="1"/>
  <c r="GW259" i="1"/>
  <c r="GU259" i="1"/>
  <c r="GS259" i="1"/>
  <c r="GR259" i="1"/>
  <c r="GQ259" i="1"/>
  <c r="GP259" i="1"/>
  <c r="GO259" i="1"/>
  <c r="IT258" i="1"/>
  <c r="IS258" i="1"/>
  <c r="IR258" i="1"/>
  <c r="IQ258" i="1"/>
  <c r="IP258" i="1"/>
  <c r="IO258" i="1"/>
  <c r="IN258" i="1"/>
  <c r="IM258" i="1"/>
  <c r="IL258" i="1"/>
  <c r="IK258" i="1"/>
  <c r="IJ258" i="1"/>
  <c r="II258" i="1"/>
  <c r="IH258" i="1"/>
  <c r="IG258" i="1"/>
  <c r="IF258" i="1"/>
  <c r="IE258" i="1"/>
  <c r="ID258" i="1"/>
  <c r="IC258" i="1"/>
  <c r="IB258" i="1"/>
  <c r="IA258" i="1"/>
  <c r="HZ258" i="1"/>
  <c r="HY258" i="1"/>
  <c r="HX258" i="1"/>
  <c r="HW258" i="1"/>
  <c r="HV258" i="1"/>
  <c r="HU258" i="1"/>
  <c r="HT258" i="1"/>
  <c r="HS258" i="1"/>
  <c r="HR258" i="1"/>
  <c r="HQ258" i="1"/>
  <c r="HP258" i="1"/>
  <c r="HO258" i="1"/>
  <c r="HN258" i="1"/>
  <c r="HL258" i="1"/>
  <c r="HK258" i="1"/>
  <c r="HJ258" i="1"/>
  <c r="HI258" i="1"/>
  <c r="HG258" i="1"/>
  <c r="HF258" i="1"/>
  <c r="HE258" i="1"/>
  <c r="HD258" i="1"/>
  <c r="HC258" i="1"/>
  <c r="HB258" i="1"/>
  <c r="HA258" i="1"/>
  <c r="GZ258" i="1"/>
  <c r="GY258" i="1"/>
  <c r="GX258" i="1"/>
  <c r="GW258" i="1"/>
  <c r="GV258" i="1"/>
  <c r="GU258" i="1"/>
  <c r="GT258" i="1"/>
  <c r="GR258" i="1"/>
  <c r="GQ258" i="1"/>
  <c r="GP258" i="1"/>
  <c r="GO258" i="1"/>
  <c r="IV257" i="1"/>
  <c r="IU257" i="1"/>
  <c r="IT257" i="1"/>
  <c r="IR257" i="1"/>
  <c r="IQ257" i="1"/>
  <c r="IP257" i="1"/>
  <c r="IO257" i="1"/>
  <c r="IN257" i="1"/>
  <c r="IM257" i="1"/>
  <c r="IL257" i="1"/>
  <c r="IK257" i="1"/>
  <c r="IJ257" i="1"/>
  <c r="IH257" i="1"/>
  <c r="IG257" i="1"/>
  <c r="IF257" i="1"/>
  <c r="IE257" i="1"/>
  <c r="ID257" i="1"/>
  <c r="IC257" i="1"/>
  <c r="IB257" i="1"/>
  <c r="IA257" i="1"/>
  <c r="HZ257" i="1"/>
  <c r="HY257" i="1"/>
  <c r="HX257" i="1"/>
  <c r="HW257" i="1"/>
  <c r="HV257" i="1"/>
  <c r="HU257" i="1"/>
  <c r="HT257" i="1"/>
  <c r="HS257" i="1"/>
  <c r="HR257" i="1"/>
  <c r="HQ257" i="1"/>
  <c r="HP257" i="1"/>
  <c r="HO257" i="1"/>
  <c r="HN257" i="1"/>
  <c r="HK257" i="1"/>
  <c r="HJ257" i="1"/>
  <c r="HI257" i="1"/>
  <c r="HH257" i="1"/>
  <c r="HG257" i="1"/>
  <c r="HF257" i="1"/>
  <c r="HE257" i="1"/>
  <c r="HC257" i="1"/>
  <c r="HB257" i="1"/>
  <c r="HA257" i="1"/>
  <c r="GZ257" i="1"/>
  <c r="GY257" i="1"/>
  <c r="GX257" i="1"/>
  <c r="GW257" i="1"/>
  <c r="GV257" i="1"/>
  <c r="GU257" i="1"/>
  <c r="GT257" i="1"/>
  <c r="GS257" i="1"/>
  <c r="GR257" i="1"/>
  <c r="GQ257" i="1"/>
  <c r="GP257" i="1"/>
  <c r="IV256" i="1"/>
  <c r="IU256" i="1"/>
  <c r="IT256" i="1"/>
  <c r="IS256" i="1"/>
  <c r="IR256" i="1"/>
  <c r="IQ256" i="1"/>
  <c r="IP256" i="1"/>
  <c r="IO256" i="1"/>
  <c r="IN256" i="1"/>
  <c r="IM256" i="1"/>
  <c r="IL256" i="1"/>
  <c r="IK256" i="1"/>
  <c r="IJ256" i="1"/>
  <c r="II256" i="1"/>
  <c r="IH256" i="1"/>
  <c r="IG256" i="1"/>
  <c r="IF256" i="1"/>
  <c r="IE256" i="1"/>
  <c r="ID256" i="1"/>
  <c r="IC256" i="1"/>
  <c r="IB256" i="1"/>
  <c r="IA256" i="1"/>
  <c r="HZ256" i="1"/>
  <c r="HY256" i="1"/>
  <c r="HX256" i="1"/>
  <c r="HW256" i="1"/>
  <c r="HU256" i="1"/>
  <c r="HT256" i="1"/>
  <c r="HS256" i="1"/>
  <c r="HR256" i="1"/>
  <c r="HP256" i="1"/>
  <c r="HO256" i="1"/>
  <c r="HN256" i="1"/>
  <c r="HM256" i="1"/>
  <c r="HL256" i="1"/>
  <c r="HK256" i="1"/>
  <c r="HJ256" i="1"/>
  <c r="HI256" i="1"/>
  <c r="HH256" i="1"/>
  <c r="HF256" i="1"/>
  <c r="HE256" i="1"/>
  <c r="HD256" i="1"/>
  <c r="HC256" i="1"/>
  <c r="HB256" i="1"/>
  <c r="HA256" i="1"/>
  <c r="GZ256" i="1"/>
  <c r="GY256" i="1"/>
  <c r="GX256" i="1"/>
  <c r="GW256" i="1"/>
  <c r="GV256" i="1"/>
  <c r="GU256" i="1"/>
  <c r="GT256" i="1"/>
  <c r="GS256" i="1"/>
  <c r="GR256" i="1"/>
  <c r="GQ256" i="1"/>
  <c r="GP256" i="1"/>
  <c r="GO256" i="1"/>
  <c r="IV255" i="1"/>
  <c r="IU255" i="1"/>
  <c r="IT255" i="1"/>
  <c r="IS255" i="1"/>
  <c r="IR255" i="1"/>
  <c r="IQ255" i="1"/>
  <c r="IP255" i="1"/>
  <c r="IO255" i="1"/>
  <c r="IN255" i="1"/>
  <c r="IM255" i="1"/>
  <c r="IL255" i="1"/>
  <c r="IJ255" i="1"/>
  <c r="IH255" i="1"/>
  <c r="IG255" i="1"/>
  <c r="IF255" i="1"/>
  <c r="IE255" i="1"/>
  <c r="ID255" i="1"/>
  <c r="IC255" i="1"/>
  <c r="IB255" i="1"/>
  <c r="IA255" i="1"/>
  <c r="HZ255" i="1"/>
  <c r="HY255" i="1"/>
  <c r="HX255" i="1"/>
  <c r="HW255" i="1"/>
  <c r="HV255" i="1"/>
  <c r="HT255" i="1"/>
  <c r="HS255" i="1"/>
  <c r="HQ255" i="1"/>
  <c r="HP255" i="1"/>
  <c r="HO255" i="1"/>
  <c r="HN255" i="1"/>
  <c r="HL255" i="1"/>
  <c r="HK255" i="1"/>
  <c r="HJ255" i="1"/>
  <c r="HI255" i="1"/>
  <c r="HH255" i="1"/>
  <c r="HG255" i="1"/>
  <c r="HF255" i="1"/>
  <c r="HE255" i="1"/>
  <c r="HD255" i="1"/>
  <c r="HC255" i="1"/>
  <c r="HB255" i="1"/>
  <c r="HA255" i="1"/>
  <c r="GZ255" i="1"/>
  <c r="GY255" i="1"/>
  <c r="GX255" i="1"/>
  <c r="GW255" i="1"/>
  <c r="GV255" i="1"/>
  <c r="GT255" i="1"/>
  <c r="GS255" i="1"/>
  <c r="GR255" i="1"/>
  <c r="GQ255" i="1"/>
  <c r="GP255" i="1"/>
  <c r="GO255" i="1"/>
  <c r="IV254" i="1"/>
  <c r="IU254" i="1"/>
  <c r="IT254" i="1"/>
  <c r="IS254" i="1"/>
  <c r="IR254" i="1"/>
  <c r="IQ254" i="1"/>
  <c r="IP254" i="1"/>
  <c r="IN254" i="1"/>
  <c r="IM254" i="1"/>
  <c r="IL254" i="1"/>
  <c r="IK254" i="1"/>
  <c r="IJ254" i="1"/>
  <c r="II254" i="1"/>
  <c r="IH254" i="1"/>
  <c r="IG254" i="1"/>
  <c r="IF254" i="1"/>
  <c r="IC254" i="1"/>
  <c r="IB254" i="1"/>
  <c r="IA254" i="1"/>
  <c r="HZ254" i="1"/>
  <c r="HY254" i="1"/>
  <c r="HX254" i="1"/>
  <c r="HW254" i="1"/>
  <c r="HV254" i="1"/>
  <c r="HU254" i="1"/>
  <c r="HT254" i="1"/>
  <c r="HS254" i="1"/>
  <c r="HR254" i="1"/>
  <c r="HQ254" i="1"/>
  <c r="HP254" i="1"/>
  <c r="HO254" i="1"/>
  <c r="HN254" i="1"/>
  <c r="HM254" i="1"/>
  <c r="HL254" i="1"/>
  <c r="HK254" i="1"/>
  <c r="HJ254" i="1"/>
  <c r="HI254" i="1"/>
  <c r="HG254" i="1"/>
  <c r="HF254" i="1"/>
  <c r="HE254" i="1"/>
  <c r="HD254" i="1"/>
  <c r="HC254" i="1"/>
  <c r="HB254" i="1"/>
  <c r="HA254" i="1"/>
  <c r="GY254" i="1"/>
  <c r="GX254" i="1"/>
  <c r="GW254" i="1"/>
  <c r="GV254" i="1"/>
  <c r="GU254" i="1"/>
  <c r="GT254" i="1"/>
  <c r="GS254" i="1"/>
  <c r="GR254" i="1"/>
  <c r="GQ254" i="1"/>
  <c r="GP254" i="1"/>
  <c r="GO254" i="1"/>
  <c r="IV253" i="1"/>
  <c r="IU253" i="1"/>
  <c r="IT253" i="1"/>
  <c r="IS253" i="1"/>
  <c r="IR253" i="1"/>
  <c r="IQ253" i="1"/>
  <c r="IP253" i="1"/>
  <c r="IO253" i="1"/>
  <c r="IN253" i="1"/>
  <c r="IM253" i="1"/>
  <c r="IL253" i="1"/>
  <c r="IK253" i="1"/>
  <c r="IJ253" i="1"/>
  <c r="II253" i="1"/>
  <c r="IH253" i="1"/>
  <c r="IG253" i="1"/>
  <c r="IF253" i="1"/>
  <c r="IE253" i="1"/>
  <c r="ID253" i="1"/>
  <c r="IC253" i="1"/>
  <c r="IB253" i="1"/>
  <c r="IA253" i="1"/>
  <c r="HZ253" i="1"/>
  <c r="HY253" i="1"/>
  <c r="HX253" i="1"/>
  <c r="HW253" i="1"/>
  <c r="HV253" i="1"/>
  <c r="HU253" i="1"/>
  <c r="HT253" i="1"/>
  <c r="HR253" i="1"/>
  <c r="HQ253" i="1"/>
  <c r="HP253" i="1"/>
  <c r="HO253" i="1"/>
  <c r="HN253" i="1"/>
  <c r="HM253" i="1"/>
  <c r="HL253" i="1"/>
  <c r="HK253" i="1"/>
  <c r="HJ253" i="1"/>
  <c r="HI253" i="1"/>
  <c r="HH253" i="1"/>
  <c r="HG253" i="1"/>
  <c r="HF253" i="1"/>
  <c r="HB253" i="1"/>
  <c r="HA253" i="1"/>
  <c r="GZ253" i="1"/>
  <c r="GY253" i="1"/>
  <c r="GX253" i="1"/>
  <c r="GW253" i="1"/>
  <c r="GV253" i="1"/>
  <c r="GU253" i="1"/>
  <c r="GT253" i="1"/>
  <c r="GS253" i="1"/>
  <c r="GR253" i="1"/>
  <c r="GQ253" i="1"/>
  <c r="GP253" i="1"/>
  <c r="GO253" i="1"/>
  <c r="IV252" i="1"/>
  <c r="IU252" i="1"/>
  <c r="IT252" i="1"/>
  <c r="IS252" i="1"/>
  <c r="IR252" i="1"/>
  <c r="IQ252" i="1"/>
  <c r="IP252" i="1"/>
  <c r="IO252" i="1"/>
  <c r="IN252" i="1"/>
  <c r="IM252" i="1"/>
  <c r="IL252" i="1"/>
  <c r="IK252" i="1"/>
  <c r="IJ252" i="1"/>
  <c r="II252" i="1"/>
  <c r="IH252" i="1"/>
  <c r="IF252" i="1"/>
  <c r="IE252" i="1"/>
  <c r="ID252" i="1"/>
  <c r="IC252" i="1"/>
  <c r="IB252" i="1"/>
  <c r="IA252" i="1"/>
  <c r="HZ252" i="1"/>
  <c r="HY252" i="1"/>
  <c r="HX252" i="1"/>
  <c r="HW252" i="1"/>
  <c r="HV252" i="1"/>
  <c r="HU252" i="1"/>
  <c r="HT252" i="1"/>
  <c r="HS252" i="1"/>
  <c r="HR252" i="1"/>
  <c r="HQ252" i="1"/>
  <c r="HP252" i="1"/>
  <c r="HO252" i="1"/>
  <c r="HM252" i="1"/>
  <c r="HL252" i="1"/>
  <c r="HK252" i="1"/>
  <c r="HJ252" i="1"/>
  <c r="HI252" i="1"/>
  <c r="HH252" i="1"/>
  <c r="HG252" i="1"/>
  <c r="HF252" i="1"/>
  <c r="HE252" i="1"/>
  <c r="HD252" i="1"/>
  <c r="HC252" i="1"/>
  <c r="HB252" i="1"/>
  <c r="HA252" i="1"/>
  <c r="GZ252" i="1"/>
  <c r="GY252" i="1"/>
  <c r="GX252" i="1"/>
  <c r="GW252" i="1"/>
  <c r="GV252" i="1"/>
  <c r="GU252" i="1"/>
  <c r="GT252" i="1"/>
  <c r="GS252" i="1"/>
  <c r="GR252" i="1"/>
  <c r="GQ252" i="1"/>
  <c r="GP252" i="1"/>
  <c r="GO252" i="1"/>
  <c r="IV251" i="1"/>
  <c r="IU251" i="1"/>
  <c r="IT251" i="1"/>
  <c r="IS251" i="1"/>
  <c r="IR251" i="1"/>
  <c r="IP251" i="1"/>
  <c r="IO251" i="1"/>
  <c r="IN251" i="1"/>
  <c r="IM251" i="1"/>
  <c r="IL251" i="1"/>
  <c r="IK251" i="1"/>
  <c r="IJ251" i="1"/>
  <c r="II251" i="1"/>
  <c r="IH251" i="1"/>
  <c r="IG251" i="1"/>
  <c r="IF251" i="1"/>
  <c r="IE251" i="1"/>
  <c r="ID251" i="1"/>
  <c r="IB251" i="1"/>
  <c r="IA251" i="1"/>
  <c r="HZ251" i="1"/>
  <c r="HY251" i="1"/>
  <c r="HX251" i="1"/>
  <c r="HW251" i="1"/>
  <c r="HV251" i="1"/>
  <c r="HS251" i="1"/>
  <c r="HR251" i="1"/>
  <c r="HQ251" i="1"/>
  <c r="HP251" i="1"/>
  <c r="HO251" i="1"/>
  <c r="HN251" i="1"/>
  <c r="HM251" i="1"/>
  <c r="HL251" i="1"/>
  <c r="HJ251" i="1"/>
  <c r="HI251" i="1"/>
  <c r="HH251" i="1"/>
  <c r="HG251" i="1"/>
  <c r="HF251" i="1"/>
  <c r="HE251" i="1"/>
  <c r="HD251" i="1"/>
  <c r="HC251" i="1"/>
  <c r="HB251" i="1"/>
  <c r="HA251" i="1"/>
  <c r="GZ251" i="1"/>
  <c r="GY251" i="1"/>
  <c r="GX251" i="1"/>
  <c r="GW251" i="1"/>
  <c r="GV251" i="1"/>
  <c r="GT251" i="1"/>
  <c r="GS251" i="1"/>
  <c r="GR251" i="1"/>
  <c r="GQ251" i="1"/>
  <c r="GP251" i="1"/>
  <c r="GO251" i="1"/>
  <c r="IT250" i="1"/>
  <c r="IS250" i="1"/>
  <c r="IR250" i="1"/>
  <c r="IQ250" i="1"/>
  <c r="IP250" i="1"/>
  <c r="IO250" i="1"/>
  <c r="IN250" i="1"/>
  <c r="IM250" i="1"/>
  <c r="IL250" i="1"/>
  <c r="IK250" i="1"/>
  <c r="IJ250" i="1"/>
  <c r="II250" i="1"/>
  <c r="IH250" i="1"/>
  <c r="IG250" i="1"/>
  <c r="IF250" i="1"/>
  <c r="IE250" i="1"/>
  <c r="ID250" i="1"/>
  <c r="IC250" i="1"/>
  <c r="IB250" i="1"/>
  <c r="IA250" i="1"/>
  <c r="HZ250" i="1"/>
  <c r="HY250" i="1"/>
  <c r="HX250" i="1"/>
  <c r="HW250" i="1"/>
  <c r="HV250" i="1"/>
  <c r="HU250" i="1"/>
  <c r="HT250" i="1"/>
  <c r="HS250" i="1"/>
  <c r="HR250" i="1"/>
  <c r="HQ250" i="1"/>
  <c r="HP250" i="1"/>
  <c r="HO250" i="1"/>
  <c r="HN250" i="1"/>
  <c r="HM250" i="1"/>
  <c r="HL250" i="1"/>
  <c r="HK250" i="1"/>
  <c r="HJ250" i="1"/>
  <c r="HI250" i="1"/>
  <c r="HH250" i="1"/>
  <c r="HG250" i="1"/>
  <c r="HF250" i="1"/>
  <c r="HE250" i="1"/>
  <c r="HD250" i="1"/>
  <c r="HC250" i="1"/>
  <c r="HB250" i="1"/>
  <c r="HA250" i="1"/>
  <c r="GZ250" i="1"/>
  <c r="GY250" i="1"/>
  <c r="GX250" i="1"/>
  <c r="GW250" i="1"/>
  <c r="GV250" i="1"/>
  <c r="GU250" i="1"/>
  <c r="GT250" i="1"/>
  <c r="GS250" i="1"/>
  <c r="GR250" i="1"/>
  <c r="GP250" i="1"/>
  <c r="GO250" i="1"/>
  <c r="IV249" i="1"/>
  <c r="IU249" i="1"/>
  <c r="IT249" i="1"/>
  <c r="IS249" i="1"/>
  <c r="IR249" i="1"/>
  <c r="IQ249" i="1"/>
  <c r="IP249" i="1"/>
  <c r="IO249" i="1"/>
  <c r="IN249" i="1"/>
  <c r="IM249" i="1"/>
  <c r="IL249" i="1"/>
  <c r="IK249" i="1"/>
  <c r="IJ249" i="1"/>
  <c r="II249" i="1"/>
  <c r="IH249" i="1"/>
  <c r="IG249" i="1"/>
  <c r="IF249" i="1"/>
  <c r="IE249" i="1"/>
  <c r="ID249" i="1"/>
  <c r="IC249" i="1"/>
  <c r="IB249" i="1"/>
  <c r="IA249" i="1"/>
  <c r="HZ249" i="1"/>
  <c r="HY249" i="1"/>
  <c r="HX249" i="1"/>
  <c r="HW249" i="1"/>
  <c r="HV249" i="1"/>
  <c r="HU249" i="1"/>
  <c r="HT249" i="1"/>
  <c r="HS249" i="1"/>
  <c r="HR249" i="1"/>
  <c r="HQ249" i="1"/>
  <c r="HP249" i="1"/>
  <c r="HO249" i="1"/>
  <c r="HN249" i="1"/>
  <c r="HM249" i="1"/>
  <c r="HL249" i="1"/>
  <c r="HK249" i="1"/>
  <c r="HJ249" i="1"/>
  <c r="HH249" i="1"/>
  <c r="HG249" i="1"/>
  <c r="HF249" i="1"/>
  <c r="HE249" i="1"/>
  <c r="HD249" i="1"/>
  <c r="HB249" i="1"/>
  <c r="HA249" i="1"/>
  <c r="GZ249" i="1"/>
  <c r="GY249" i="1"/>
  <c r="GX249" i="1"/>
  <c r="GV249" i="1"/>
  <c r="GU249" i="1"/>
  <c r="GT249" i="1"/>
  <c r="GS249" i="1"/>
  <c r="GR249" i="1"/>
  <c r="GQ249" i="1"/>
  <c r="GP249" i="1"/>
  <c r="GO249" i="1"/>
  <c r="IV248" i="1"/>
  <c r="IU248" i="1"/>
  <c r="IT248" i="1"/>
  <c r="IS248" i="1"/>
  <c r="IR248" i="1"/>
  <c r="IQ248" i="1"/>
  <c r="IP248" i="1"/>
  <c r="IO248" i="1"/>
  <c r="IN248" i="1"/>
  <c r="IL248" i="1"/>
  <c r="IK248" i="1"/>
  <c r="IJ248" i="1"/>
  <c r="II248" i="1"/>
  <c r="IH248" i="1"/>
  <c r="IG248" i="1"/>
  <c r="IF248" i="1"/>
  <c r="IE248" i="1"/>
  <c r="ID248" i="1"/>
  <c r="IC248" i="1"/>
  <c r="IB248" i="1"/>
  <c r="IA248" i="1"/>
  <c r="HZ248" i="1"/>
  <c r="HY248" i="1"/>
  <c r="HX248" i="1"/>
  <c r="HW248" i="1"/>
  <c r="HV248" i="1"/>
  <c r="HU248" i="1"/>
  <c r="HT248" i="1"/>
  <c r="HS248" i="1"/>
  <c r="HR248" i="1"/>
  <c r="HQ248" i="1"/>
  <c r="HP248" i="1"/>
  <c r="HN248" i="1"/>
  <c r="HM248" i="1"/>
  <c r="HL248" i="1"/>
  <c r="HK248" i="1"/>
  <c r="HJ248" i="1"/>
  <c r="HI248" i="1"/>
  <c r="HH248" i="1"/>
  <c r="HE248" i="1"/>
  <c r="HD248" i="1"/>
  <c r="HC248" i="1"/>
  <c r="HB248" i="1"/>
  <c r="HA248" i="1"/>
  <c r="GZ248" i="1"/>
  <c r="GY248" i="1"/>
  <c r="GX248" i="1"/>
  <c r="GW248" i="1"/>
  <c r="GV248" i="1"/>
  <c r="GU248" i="1"/>
  <c r="GT248" i="1"/>
  <c r="GS248" i="1"/>
  <c r="GR248" i="1"/>
  <c r="GQ248" i="1"/>
  <c r="GP248" i="1"/>
  <c r="GO248" i="1"/>
  <c r="IV247" i="1"/>
  <c r="IU247" i="1"/>
  <c r="IT247" i="1"/>
  <c r="IR247" i="1"/>
  <c r="IP247" i="1"/>
  <c r="IO247" i="1"/>
  <c r="IN247" i="1"/>
  <c r="IM247" i="1"/>
  <c r="IL247" i="1"/>
  <c r="IK247" i="1"/>
  <c r="IJ247" i="1"/>
  <c r="II247" i="1"/>
  <c r="IH247" i="1"/>
  <c r="IG247" i="1"/>
  <c r="IF247" i="1"/>
  <c r="IE247" i="1"/>
  <c r="ID247" i="1"/>
  <c r="IC247" i="1"/>
  <c r="IB247" i="1"/>
  <c r="IA247" i="1"/>
  <c r="HZ247" i="1"/>
  <c r="HY247" i="1"/>
  <c r="HX247" i="1"/>
  <c r="HW247" i="1"/>
  <c r="HV247" i="1"/>
  <c r="HU247" i="1"/>
  <c r="HT247" i="1"/>
  <c r="HS247" i="1"/>
  <c r="HR247" i="1"/>
  <c r="HQ247" i="1"/>
  <c r="HP247" i="1"/>
  <c r="HO247" i="1"/>
  <c r="HN247" i="1"/>
  <c r="HM247" i="1"/>
  <c r="HK247" i="1"/>
  <c r="HJ247" i="1"/>
  <c r="HI247" i="1"/>
  <c r="HH247" i="1"/>
  <c r="HG247" i="1"/>
  <c r="HF247" i="1"/>
  <c r="HE247" i="1"/>
  <c r="HC247" i="1"/>
  <c r="HB247" i="1"/>
  <c r="HA247" i="1"/>
  <c r="GZ247" i="1"/>
  <c r="GY247" i="1"/>
  <c r="GX247" i="1"/>
  <c r="GW247" i="1"/>
  <c r="GV247" i="1"/>
  <c r="GU247" i="1"/>
  <c r="GT247" i="1"/>
  <c r="GS247" i="1"/>
  <c r="GR247" i="1"/>
  <c r="GQ247" i="1"/>
  <c r="GP247" i="1"/>
  <c r="GO247" i="1"/>
  <c r="IV246" i="1"/>
  <c r="IU246" i="1"/>
  <c r="IT246" i="1"/>
  <c r="IS246" i="1"/>
  <c r="IR246" i="1"/>
  <c r="IQ246" i="1"/>
  <c r="IP246" i="1"/>
  <c r="IO246" i="1"/>
  <c r="IN246" i="1"/>
  <c r="IM246" i="1"/>
  <c r="IL246" i="1"/>
  <c r="IK246" i="1"/>
  <c r="IJ246" i="1"/>
  <c r="II246" i="1"/>
  <c r="IH246" i="1"/>
  <c r="IG246" i="1"/>
  <c r="IF246" i="1"/>
  <c r="IE246" i="1"/>
  <c r="ID246" i="1"/>
  <c r="IC246" i="1"/>
  <c r="IB246" i="1"/>
  <c r="IA246" i="1"/>
  <c r="HZ246" i="1"/>
  <c r="HY246" i="1"/>
  <c r="HX246" i="1"/>
  <c r="HW246" i="1"/>
  <c r="HV246" i="1"/>
  <c r="HU246" i="1"/>
  <c r="HT246" i="1"/>
  <c r="HS246" i="1"/>
  <c r="HR246" i="1"/>
  <c r="HQ246" i="1"/>
  <c r="HP246" i="1"/>
  <c r="HO246" i="1"/>
  <c r="HN246" i="1"/>
  <c r="HM246" i="1"/>
  <c r="HL246" i="1"/>
  <c r="HK246" i="1"/>
  <c r="HJ246" i="1"/>
  <c r="HI246" i="1"/>
  <c r="HG246" i="1"/>
  <c r="HF246" i="1"/>
  <c r="HE246" i="1"/>
  <c r="HD246" i="1"/>
  <c r="HC246" i="1"/>
  <c r="HB246" i="1"/>
  <c r="HA246" i="1"/>
  <c r="GZ246" i="1"/>
  <c r="GY246" i="1"/>
  <c r="GW246" i="1"/>
  <c r="GV246" i="1"/>
  <c r="GU246" i="1"/>
  <c r="GT246" i="1"/>
  <c r="GS246" i="1"/>
  <c r="GR246" i="1"/>
  <c r="GQ246" i="1"/>
  <c r="GP246" i="1"/>
  <c r="GO246" i="1"/>
  <c r="IV245" i="1"/>
  <c r="IU245" i="1"/>
  <c r="IT245" i="1"/>
  <c r="IS245" i="1"/>
  <c r="IR245" i="1"/>
  <c r="IQ245" i="1"/>
  <c r="IP245" i="1"/>
  <c r="IO245" i="1"/>
  <c r="IN245" i="1"/>
  <c r="IM245" i="1"/>
  <c r="IL245" i="1"/>
  <c r="IK245" i="1"/>
  <c r="IJ245" i="1"/>
  <c r="II245" i="1"/>
  <c r="IH245" i="1"/>
  <c r="IG245" i="1"/>
  <c r="IF245" i="1"/>
  <c r="IE245" i="1"/>
  <c r="ID245" i="1"/>
  <c r="IC245" i="1"/>
  <c r="IB245" i="1"/>
  <c r="IA245" i="1"/>
  <c r="HZ245" i="1"/>
  <c r="HY245" i="1"/>
  <c r="HX245" i="1"/>
  <c r="HW245" i="1"/>
  <c r="HV245" i="1"/>
  <c r="HU245" i="1"/>
  <c r="HT245" i="1"/>
  <c r="HS245" i="1"/>
  <c r="HR245" i="1"/>
  <c r="HQ245" i="1"/>
  <c r="HP245" i="1"/>
  <c r="HO245" i="1"/>
  <c r="HN245" i="1"/>
  <c r="HM245" i="1"/>
  <c r="HL245" i="1"/>
  <c r="HK245" i="1"/>
  <c r="HJ245" i="1"/>
  <c r="HI245" i="1"/>
  <c r="HH245" i="1"/>
  <c r="HG245" i="1"/>
  <c r="HF245" i="1"/>
  <c r="HE245" i="1"/>
  <c r="HD245" i="1"/>
  <c r="HC245" i="1"/>
  <c r="HB245" i="1"/>
  <c r="HA245" i="1"/>
  <c r="GZ245" i="1"/>
  <c r="GY245" i="1"/>
  <c r="GX245" i="1"/>
  <c r="GW245" i="1"/>
  <c r="GT245" i="1"/>
  <c r="GS245" i="1"/>
  <c r="GR245" i="1"/>
  <c r="GQ245" i="1"/>
  <c r="GP245" i="1"/>
  <c r="GO245" i="1"/>
  <c r="IV244" i="1"/>
  <c r="IU244" i="1"/>
  <c r="IT244" i="1"/>
  <c r="IS244" i="1"/>
  <c r="IR244" i="1"/>
  <c r="IQ244" i="1"/>
  <c r="IP244" i="1"/>
  <c r="IO244" i="1"/>
  <c r="IN244" i="1"/>
  <c r="IM244" i="1"/>
  <c r="IL244" i="1"/>
  <c r="IK244" i="1"/>
  <c r="IJ244" i="1"/>
  <c r="II244" i="1"/>
  <c r="IH244" i="1"/>
  <c r="IE244" i="1"/>
  <c r="ID244" i="1"/>
  <c r="IC244" i="1"/>
  <c r="IB244" i="1"/>
  <c r="IA244" i="1"/>
  <c r="HZ244" i="1"/>
  <c r="HY244" i="1"/>
  <c r="HX244" i="1"/>
  <c r="HW244" i="1"/>
  <c r="HV244" i="1"/>
  <c r="HU244" i="1"/>
  <c r="HT244" i="1"/>
  <c r="HS244" i="1"/>
  <c r="HR244" i="1"/>
  <c r="HQ244" i="1"/>
  <c r="HP244" i="1"/>
  <c r="HO244" i="1"/>
  <c r="HN244" i="1"/>
  <c r="HM244" i="1"/>
  <c r="HL244" i="1"/>
  <c r="HK244" i="1"/>
  <c r="HJ244" i="1"/>
  <c r="HI244" i="1"/>
  <c r="HH244" i="1"/>
  <c r="HG244" i="1"/>
  <c r="HF244" i="1"/>
  <c r="HE244" i="1"/>
  <c r="HD244" i="1"/>
  <c r="HC244" i="1"/>
  <c r="HB244" i="1"/>
  <c r="HA244" i="1"/>
  <c r="GX244" i="1"/>
  <c r="GW244" i="1"/>
  <c r="GV244" i="1"/>
  <c r="GU244" i="1"/>
  <c r="GT244" i="1"/>
  <c r="GS244" i="1"/>
  <c r="GR244" i="1"/>
  <c r="GQ244" i="1"/>
  <c r="GP244" i="1"/>
  <c r="GO244" i="1"/>
  <c r="IV243" i="1"/>
  <c r="IU243" i="1"/>
  <c r="IT243" i="1"/>
  <c r="IS243" i="1"/>
  <c r="IR243" i="1"/>
  <c r="IQ243" i="1"/>
  <c r="IP243" i="1"/>
  <c r="IN243" i="1"/>
  <c r="IM243" i="1"/>
  <c r="IL243" i="1"/>
  <c r="IK243" i="1"/>
  <c r="IJ243" i="1"/>
  <c r="II243" i="1"/>
  <c r="IH243" i="1"/>
  <c r="IG243" i="1"/>
  <c r="IF243" i="1"/>
  <c r="IE243" i="1"/>
  <c r="ID243" i="1"/>
  <c r="IC243" i="1"/>
  <c r="IB243" i="1"/>
  <c r="IA243" i="1"/>
  <c r="HZ243" i="1"/>
  <c r="HY243" i="1"/>
  <c r="HX243" i="1"/>
  <c r="HW243" i="1"/>
  <c r="HV243" i="1"/>
  <c r="HU243" i="1"/>
  <c r="HT243" i="1"/>
  <c r="HS243" i="1"/>
  <c r="HR243" i="1"/>
  <c r="HQ243" i="1"/>
  <c r="HP243" i="1"/>
  <c r="HO243" i="1"/>
  <c r="HN243" i="1"/>
  <c r="HM243" i="1"/>
  <c r="HL243" i="1"/>
  <c r="HK243" i="1"/>
  <c r="HJ243" i="1"/>
  <c r="HI243" i="1"/>
  <c r="HH243" i="1"/>
  <c r="HG243" i="1"/>
  <c r="HF243" i="1"/>
  <c r="HE243" i="1"/>
  <c r="HD243" i="1"/>
  <c r="HC243" i="1"/>
  <c r="HB243" i="1"/>
  <c r="HA243" i="1"/>
  <c r="GZ243" i="1"/>
  <c r="GY243" i="1"/>
  <c r="GX243" i="1"/>
  <c r="GW243" i="1"/>
  <c r="GV243" i="1"/>
  <c r="GU243" i="1"/>
  <c r="GT243" i="1"/>
  <c r="GS243" i="1"/>
  <c r="GR243" i="1"/>
  <c r="GQ243" i="1"/>
  <c r="GP243" i="1"/>
  <c r="GO243" i="1"/>
  <c r="IV242" i="1"/>
  <c r="IU242" i="1"/>
  <c r="IT242" i="1"/>
  <c r="IR242" i="1"/>
  <c r="IQ242" i="1"/>
  <c r="IP242" i="1"/>
  <c r="IO242" i="1"/>
  <c r="IN242" i="1"/>
  <c r="IK242" i="1"/>
  <c r="IJ242" i="1"/>
  <c r="II242" i="1"/>
  <c r="IH242" i="1"/>
  <c r="IG242" i="1"/>
  <c r="IF242" i="1"/>
  <c r="IE242" i="1"/>
  <c r="ID242" i="1"/>
  <c r="IC242" i="1"/>
  <c r="IB242" i="1"/>
  <c r="IA242" i="1"/>
  <c r="HZ242" i="1"/>
  <c r="HY242" i="1"/>
  <c r="HX242" i="1"/>
  <c r="HW242" i="1"/>
  <c r="HV242" i="1"/>
  <c r="HU242" i="1"/>
  <c r="HT242" i="1"/>
  <c r="HS242" i="1"/>
  <c r="HR242" i="1"/>
  <c r="HQ242" i="1"/>
  <c r="HO242" i="1"/>
  <c r="HN242" i="1"/>
  <c r="HM242" i="1"/>
  <c r="HL242" i="1"/>
  <c r="HK242" i="1"/>
  <c r="HJ242" i="1"/>
  <c r="HI242" i="1"/>
  <c r="HH242" i="1"/>
  <c r="HG242" i="1"/>
  <c r="HF242" i="1"/>
  <c r="HE242" i="1"/>
  <c r="HD242" i="1"/>
  <c r="HC242" i="1"/>
  <c r="HB242" i="1"/>
  <c r="HA242" i="1"/>
  <c r="GZ242" i="1"/>
  <c r="GY242" i="1"/>
  <c r="GX242" i="1"/>
  <c r="GW242" i="1"/>
  <c r="GV242" i="1"/>
  <c r="GU242" i="1"/>
  <c r="GT242" i="1"/>
  <c r="GS242" i="1"/>
  <c r="GR242" i="1"/>
  <c r="GQ242" i="1"/>
  <c r="GP242" i="1"/>
  <c r="GO242" i="1"/>
  <c r="IV241" i="1"/>
  <c r="IU241" i="1"/>
  <c r="IT241" i="1"/>
  <c r="IS241" i="1"/>
  <c r="IR241" i="1"/>
  <c r="IP241" i="1"/>
  <c r="IO241" i="1"/>
  <c r="IN241" i="1"/>
  <c r="IM241" i="1"/>
  <c r="IL241" i="1"/>
  <c r="IK241" i="1"/>
  <c r="IJ241" i="1"/>
  <c r="II241" i="1"/>
  <c r="IH241" i="1"/>
  <c r="IG241" i="1"/>
  <c r="IF241" i="1"/>
  <c r="IE241" i="1"/>
  <c r="ID241" i="1"/>
  <c r="IC241" i="1"/>
  <c r="IB241" i="1"/>
  <c r="IA241" i="1"/>
  <c r="HZ241" i="1"/>
  <c r="HY241" i="1"/>
  <c r="HX241" i="1"/>
  <c r="HW241" i="1"/>
  <c r="HV241" i="1"/>
  <c r="HU241" i="1"/>
  <c r="HT241" i="1"/>
  <c r="HS241" i="1"/>
  <c r="HR241" i="1"/>
  <c r="HQ241" i="1"/>
  <c r="HP241" i="1"/>
  <c r="HO241" i="1"/>
  <c r="HN241" i="1"/>
  <c r="HM241" i="1"/>
  <c r="HL241" i="1"/>
  <c r="HJ241" i="1"/>
  <c r="HI241" i="1"/>
  <c r="HH241" i="1"/>
  <c r="HG241" i="1"/>
  <c r="HF241" i="1"/>
  <c r="HE241" i="1"/>
  <c r="HD241" i="1"/>
  <c r="HC241" i="1"/>
  <c r="HB241" i="1"/>
  <c r="HA241" i="1"/>
  <c r="GZ241" i="1"/>
  <c r="GY241" i="1"/>
  <c r="GX241" i="1"/>
  <c r="GU241" i="1"/>
  <c r="GT241" i="1"/>
  <c r="GS241" i="1"/>
  <c r="GR241" i="1"/>
  <c r="GQ241" i="1"/>
  <c r="GP241" i="1"/>
  <c r="GO241" i="1"/>
  <c r="IV240" i="1"/>
  <c r="IU240" i="1"/>
  <c r="IT240" i="1"/>
  <c r="IS240" i="1"/>
  <c r="IR240" i="1"/>
  <c r="IQ240" i="1"/>
  <c r="IP240" i="1"/>
  <c r="IO240" i="1"/>
  <c r="IN240" i="1"/>
  <c r="IM240" i="1"/>
  <c r="IL240" i="1"/>
  <c r="IK240" i="1"/>
  <c r="IJ240" i="1"/>
  <c r="II240" i="1"/>
  <c r="IH240" i="1"/>
  <c r="IG240" i="1"/>
  <c r="IF240" i="1"/>
  <c r="IE240" i="1"/>
  <c r="ID240" i="1"/>
  <c r="IC240" i="1"/>
  <c r="IB240" i="1"/>
  <c r="IA240" i="1"/>
  <c r="HZ240" i="1"/>
  <c r="HY240" i="1"/>
  <c r="HX240" i="1"/>
  <c r="HW240" i="1"/>
  <c r="HV240" i="1"/>
  <c r="HU240" i="1"/>
  <c r="HT240" i="1"/>
  <c r="HS240" i="1"/>
  <c r="HR240" i="1"/>
  <c r="HQ240" i="1"/>
  <c r="HP240" i="1"/>
  <c r="HO240" i="1"/>
  <c r="HN240" i="1"/>
  <c r="HM240" i="1"/>
  <c r="HL240" i="1"/>
  <c r="HK240" i="1"/>
  <c r="HJ240" i="1"/>
  <c r="HI240" i="1"/>
  <c r="HF240" i="1"/>
  <c r="HE240" i="1"/>
  <c r="HD240" i="1"/>
  <c r="HC240" i="1"/>
  <c r="HB240" i="1"/>
  <c r="GZ240" i="1"/>
  <c r="GY240" i="1"/>
  <c r="GX240" i="1"/>
  <c r="GW240" i="1"/>
  <c r="GV240" i="1"/>
  <c r="GU240" i="1"/>
  <c r="GT240" i="1"/>
  <c r="GS240" i="1"/>
  <c r="GQ240" i="1"/>
  <c r="GP240" i="1"/>
  <c r="GO240" i="1"/>
  <c r="IV239" i="1"/>
  <c r="IU239" i="1"/>
  <c r="IT239" i="1"/>
  <c r="IS239" i="1"/>
  <c r="IR239" i="1"/>
  <c r="IQ239" i="1"/>
  <c r="IP239" i="1"/>
  <c r="IO239" i="1"/>
  <c r="IN239" i="1"/>
  <c r="IM239" i="1"/>
  <c r="IL239" i="1"/>
  <c r="IK239" i="1"/>
  <c r="IJ239" i="1"/>
  <c r="II239" i="1"/>
  <c r="IH239" i="1"/>
  <c r="IG239" i="1"/>
  <c r="IF239" i="1"/>
  <c r="IE239" i="1"/>
  <c r="ID239" i="1"/>
  <c r="IC239" i="1"/>
  <c r="IB239" i="1"/>
  <c r="IA239" i="1"/>
  <c r="HY239" i="1"/>
  <c r="HX239" i="1"/>
  <c r="HW239" i="1"/>
  <c r="HV239" i="1"/>
  <c r="HU239" i="1"/>
  <c r="HT239" i="1"/>
  <c r="HS239" i="1"/>
  <c r="HR239" i="1"/>
  <c r="HQ239" i="1"/>
  <c r="HP239" i="1"/>
  <c r="HO239" i="1"/>
  <c r="HN239" i="1"/>
  <c r="HM239" i="1"/>
  <c r="HL239" i="1"/>
  <c r="HK239" i="1"/>
  <c r="HJ239" i="1"/>
  <c r="HI239" i="1"/>
  <c r="HH239" i="1"/>
  <c r="HG239" i="1"/>
  <c r="HF239" i="1"/>
  <c r="HE239" i="1"/>
  <c r="HD239" i="1"/>
  <c r="HC239" i="1"/>
  <c r="HB239" i="1"/>
  <c r="HA239" i="1"/>
  <c r="GZ239" i="1"/>
  <c r="GY239" i="1"/>
  <c r="GX239" i="1"/>
  <c r="GW239" i="1"/>
  <c r="GV239" i="1"/>
  <c r="GU239" i="1"/>
  <c r="GT239" i="1"/>
  <c r="GS239" i="1"/>
  <c r="GR239" i="1"/>
  <c r="GQ239" i="1"/>
  <c r="GP239" i="1"/>
  <c r="GO239" i="1"/>
  <c r="IV238" i="1"/>
  <c r="IU238" i="1"/>
  <c r="IT238" i="1"/>
  <c r="IS238" i="1"/>
  <c r="IR238" i="1"/>
  <c r="IQ238" i="1"/>
  <c r="IP238" i="1"/>
  <c r="IO238" i="1"/>
  <c r="IN238" i="1"/>
  <c r="IM238" i="1"/>
  <c r="IL238" i="1"/>
  <c r="IK238" i="1"/>
  <c r="IJ238" i="1"/>
  <c r="II238" i="1"/>
  <c r="IH238" i="1"/>
  <c r="IG238" i="1"/>
  <c r="IF238" i="1"/>
  <c r="IE238" i="1"/>
  <c r="ID238" i="1"/>
  <c r="IC238" i="1"/>
  <c r="IB238" i="1"/>
  <c r="IA238" i="1"/>
  <c r="HZ238" i="1"/>
  <c r="HY238" i="1"/>
  <c r="HV238" i="1"/>
  <c r="HU238" i="1"/>
  <c r="HT238" i="1"/>
  <c r="HS238" i="1"/>
  <c r="HR238" i="1"/>
  <c r="HQ238" i="1"/>
  <c r="HP238" i="1"/>
  <c r="HO238" i="1"/>
  <c r="HN238" i="1"/>
  <c r="HM238" i="1"/>
  <c r="HL238" i="1"/>
  <c r="HK238" i="1"/>
  <c r="HJ238" i="1"/>
  <c r="HI238" i="1"/>
  <c r="HH238" i="1"/>
  <c r="HF238" i="1"/>
  <c r="HE238" i="1"/>
  <c r="HD238" i="1"/>
  <c r="HC238" i="1"/>
  <c r="HB238" i="1"/>
  <c r="HA238" i="1"/>
  <c r="GZ238" i="1"/>
  <c r="GY238" i="1"/>
  <c r="GX238" i="1"/>
  <c r="GW238" i="1"/>
  <c r="GV238" i="1"/>
  <c r="GU238" i="1"/>
  <c r="GT238" i="1"/>
  <c r="GS238" i="1"/>
  <c r="GR238" i="1"/>
  <c r="GQ238" i="1"/>
  <c r="GP238" i="1"/>
  <c r="GO238" i="1"/>
  <c r="IV237" i="1"/>
  <c r="IU237" i="1"/>
  <c r="IT237" i="1"/>
  <c r="IS237" i="1"/>
  <c r="IR237" i="1"/>
  <c r="IQ237" i="1"/>
  <c r="IP237" i="1"/>
  <c r="IO237" i="1"/>
  <c r="IN237" i="1"/>
  <c r="IM237" i="1"/>
  <c r="IL237" i="1"/>
  <c r="IK237" i="1"/>
  <c r="IJ237" i="1"/>
  <c r="II237" i="1"/>
  <c r="IH237" i="1"/>
  <c r="IG237" i="1"/>
  <c r="IF237" i="1"/>
  <c r="IE237" i="1"/>
  <c r="ID237" i="1"/>
  <c r="IC237" i="1"/>
  <c r="IB237" i="1"/>
  <c r="HZ237" i="1"/>
  <c r="HY237" i="1"/>
  <c r="HX237" i="1"/>
  <c r="HW237" i="1"/>
  <c r="HV237" i="1"/>
  <c r="HU237" i="1"/>
  <c r="HS237" i="1"/>
  <c r="HR237" i="1"/>
  <c r="HQ237" i="1"/>
  <c r="HP237" i="1"/>
  <c r="HO237" i="1"/>
  <c r="HN237" i="1"/>
  <c r="HM237" i="1"/>
  <c r="HL237" i="1"/>
  <c r="HK237" i="1"/>
  <c r="HJ237" i="1"/>
  <c r="HI237" i="1"/>
  <c r="HH237" i="1"/>
  <c r="HG237" i="1"/>
  <c r="HF237" i="1"/>
  <c r="HE237" i="1"/>
  <c r="HD237" i="1"/>
  <c r="HC237" i="1"/>
  <c r="HB237" i="1"/>
  <c r="HA237" i="1"/>
  <c r="GZ237" i="1"/>
  <c r="GY237" i="1"/>
  <c r="GX237" i="1"/>
  <c r="GW237" i="1"/>
  <c r="GV237" i="1"/>
  <c r="GU237" i="1"/>
  <c r="GT237" i="1"/>
  <c r="GS237" i="1"/>
  <c r="GR237" i="1"/>
  <c r="GQ237" i="1"/>
  <c r="GP237" i="1"/>
  <c r="GO237" i="1"/>
  <c r="IV236" i="1"/>
  <c r="IU236" i="1"/>
  <c r="IT236" i="1"/>
  <c r="IS236" i="1"/>
  <c r="IR236" i="1"/>
  <c r="IQ236" i="1"/>
  <c r="IP236" i="1"/>
  <c r="IO236" i="1"/>
  <c r="IN236" i="1"/>
  <c r="IM236" i="1"/>
  <c r="IL236" i="1"/>
  <c r="IK236" i="1"/>
  <c r="IJ236" i="1"/>
  <c r="II236" i="1"/>
  <c r="IH236" i="1"/>
  <c r="IG236" i="1"/>
  <c r="IF236" i="1"/>
  <c r="IE236" i="1"/>
  <c r="ID236" i="1"/>
  <c r="IC236" i="1"/>
  <c r="IB236" i="1"/>
  <c r="IA236" i="1"/>
  <c r="HZ236" i="1"/>
  <c r="HY236" i="1"/>
  <c r="HX236" i="1"/>
  <c r="HW236" i="1"/>
  <c r="HV236" i="1"/>
  <c r="HU236" i="1"/>
  <c r="HT236" i="1"/>
  <c r="HS236" i="1"/>
  <c r="HR236" i="1"/>
  <c r="HQ236" i="1"/>
  <c r="HO236" i="1"/>
  <c r="HN236" i="1"/>
  <c r="HM236" i="1"/>
  <c r="HL236" i="1"/>
  <c r="HK236" i="1"/>
  <c r="HJ236" i="1"/>
  <c r="HI236" i="1"/>
  <c r="HH236" i="1"/>
  <c r="HG236" i="1"/>
  <c r="HF236" i="1"/>
  <c r="HE236" i="1"/>
  <c r="HD236" i="1"/>
  <c r="HC236" i="1"/>
  <c r="HB236" i="1"/>
  <c r="HA236" i="1"/>
  <c r="GZ236" i="1"/>
  <c r="GY236" i="1"/>
  <c r="GX236" i="1"/>
  <c r="GW236" i="1"/>
  <c r="GV236" i="1"/>
  <c r="GU236" i="1"/>
  <c r="GT236" i="1"/>
  <c r="GS236" i="1"/>
  <c r="GR236" i="1"/>
  <c r="GQ236" i="1"/>
  <c r="GP236" i="1"/>
  <c r="GO236" i="1"/>
  <c r="IV235" i="1"/>
  <c r="IU235" i="1"/>
  <c r="IT235" i="1"/>
  <c r="IS235" i="1"/>
  <c r="IR235" i="1"/>
  <c r="IQ235" i="1"/>
  <c r="IP235" i="1"/>
  <c r="IO235" i="1"/>
  <c r="IN235" i="1"/>
  <c r="IM235" i="1"/>
  <c r="IL235" i="1"/>
  <c r="IK235" i="1"/>
  <c r="IJ235" i="1"/>
  <c r="II235" i="1"/>
  <c r="IH235" i="1"/>
  <c r="IG235" i="1"/>
  <c r="IF235" i="1"/>
  <c r="IE235" i="1"/>
  <c r="ID235" i="1"/>
  <c r="IC235" i="1"/>
  <c r="IB235" i="1"/>
  <c r="IA235" i="1"/>
  <c r="HZ235" i="1"/>
  <c r="HX235" i="1"/>
  <c r="HW235" i="1"/>
  <c r="HV235" i="1"/>
  <c r="HU235" i="1"/>
  <c r="HR235" i="1"/>
  <c r="HQ235" i="1"/>
  <c r="HP235" i="1"/>
  <c r="HO235" i="1"/>
  <c r="HN235" i="1"/>
  <c r="HM235" i="1"/>
  <c r="HL235" i="1"/>
  <c r="HK235" i="1"/>
  <c r="HJ235" i="1"/>
  <c r="HI235" i="1"/>
  <c r="HH235" i="1"/>
  <c r="HG235" i="1"/>
  <c r="HF235" i="1"/>
  <c r="HE235" i="1"/>
  <c r="HD235" i="1"/>
  <c r="HC235" i="1"/>
  <c r="HB235" i="1"/>
  <c r="HA235" i="1"/>
  <c r="GZ235" i="1"/>
  <c r="GY235" i="1"/>
  <c r="GX235" i="1"/>
  <c r="GW235" i="1"/>
  <c r="GV235" i="1"/>
  <c r="GU235" i="1"/>
  <c r="GT235" i="1"/>
  <c r="GS235" i="1"/>
  <c r="GR235" i="1"/>
  <c r="GQ235" i="1"/>
  <c r="GP235" i="1"/>
  <c r="GO235" i="1"/>
  <c r="IV234" i="1"/>
  <c r="IU234" i="1"/>
  <c r="IT234" i="1"/>
  <c r="IS234" i="1"/>
  <c r="IR234" i="1"/>
  <c r="IQ234" i="1"/>
  <c r="IP234" i="1"/>
  <c r="IO234" i="1"/>
  <c r="IN234" i="1"/>
  <c r="IM234" i="1"/>
  <c r="IL234" i="1"/>
  <c r="IK234" i="1"/>
  <c r="IJ234" i="1"/>
  <c r="II234" i="1"/>
  <c r="IH234" i="1"/>
  <c r="IG234" i="1"/>
  <c r="IF234" i="1"/>
  <c r="IE234" i="1"/>
  <c r="ID234" i="1"/>
  <c r="IC234" i="1"/>
  <c r="IB234" i="1"/>
  <c r="IA234" i="1"/>
  <c r="HZ234" i="1"/>
  <c r="HY234" i="1"/>
  <c r="HX234" i="1"/>
  <c r="HW234" i="1"/>
  <c r="HV234" i="1"/>
  <c r="HU234" i="1"/>
  <c r="HT234" i="1"/>
  <c r="HS234" i="1"/>
  <c r="HR234" i="1"/>
  <c r="HQ234" i="1"/>
  <c r="HO234" i="1"/>
  <c r="HN234" i="1"/>
  <c r="HM234" i="1"/>
  <c r="HL234" i="1"/>
  <c r="HK234" i="1"/>
  <c r="HJ234" i="1"/>
  <c r="HI234" i="1"/>
  <c r="HH234" i="1"/>
  <c r="HG234" i="1"/>
  <c r="HF234" i="1"/>
  <c r="HE234" i="1"/>
  <c r="HD234" i="1"/>
  <c r="HC234" i="1"/>
  <c r="HB234" i="1"/>
  <c r="GZ234" i="1"/>
  <c r="GY234" i="1"/>
  <c r="GX234" i="1"/>
  <c r="GW234" i="1"/>
  <c r="GV234" i="1"/>
  <c r="GU234" i="1"/>
  <c r="GT234" i="1"/>
  <c r="GS234" i="1"/>
  <c r="GR234" i="1"/>
  <c r="GQ234" i="1"/>
  <c r="GP234" i="1"/>
  <c r="GO234" i="1"/>
  <c r="IV233" i="1"/>
  <c r="IU233" i="1"/>
  <c r="IT233" i="1"/>
  <c r="IS233" i="1"/>
  <c r="IR233" i="1"/>
  <c r="IQ233" i="1"/>
  <c r="IP233" i="1"/>
  <c r="IO233" i="1"/>
  <c r="IN233" i="1"/>
  <c r="IM233" i="1"/>
  <c r="IL233" i="1"/>
  <c r="IK233" i="1"/>
  <c r="IJ233" i="1"/>
  <c r="II233" i="1"/>
  <c r="IH233" i="1"/>
  <c r="IG233" i="1"/>
  <c r="IF233" i="1"/>
  <c r="IE233" i="1"/>
  <c r="ID233" i="1"/>
  <c r="IC233" i="1"/>
  <c r="IB233" i="1"/>
  <c r="IA233" i="1"/>
  <c r="HX233" i="1"/>
  <c r="HW233" i="1"/>
  <c r="HV233" i="1"/>
  <c r="HU233" i="1"/>
  <c r="HT233" i="1"/>
  <c r="HS233" i="1"/>
  <c r="HR233" i="1"/>
  <c r="HQ233" i="1"/>
  <c r="HP233" i="1"/>
  <c r="HO233" i="1"/>
  <c r="HN233" i="1"/>
  <c r="HM233" i="1"/>
  <c r="HL233" i="1"/>
  <c r="HK233" i="1"/>
  <c r="HJ233" i="1"/>
  <c r="HI233" i="1"/>
  <c r="HH233" i="1"/>
  <c r="HG233" i="1"/>
  <c r="HF233" i="1"/>
  <c r="HE233" i="1"/>
  <c r="HD233" i="1"/>
  <c r="HB233" i="1"/>
  <c r="HA233" i="1"/>
  <c r="GZ233" i="1"/>
  <c r="GY233" i="1"/>
  <c r="GX233" i="1"/>
  <c r="GW233" i="1"/>
  <c r="GV233" i="1"/>
  <c r="GU233" i="1"/>
  <c r="GT233" i="1"/>
  <c r="GS233" i="1"/>
  <c r="GR233" i="1"/>
  <c r="GQ233" i="1"/>
  <c r="GP233" i="1"/>
  <c r="GO233" i="1"/>
  <c r="IV232" i="1"/>
  <c r="IU232" i="1"/>
  <c r="IT232" i="1"/>
  <c r="IS232" i="1"/>
  <c r="IR232" i="1"/>
  <c r="IQ232" i="1"/>
  <c r="IP232" i="1"/>
  <c r="IO232" i="1"/>
  <c r="IN232" i="1"/>
  <c r="IM232" i="1"/>
  <c r="IL232" i="1"/>
  <c r="IK232" i="1"/>
  <c r="IJ232" i="1"/>
  <c r="II232" i="1"/>
  <c r="IH232" i="1"/>
  <c r="IG232" i="1"/>
  <c r="IF232" i="1"/>
  <c r="IE232" i="1"/>
  <c r="ID232" i="1"/>
  <c r="IC232" i="1"/>
  <c r="IB232" i="1"/>
  <c r="IA232" i="1"/>
  <c r="HZ232" i="1"/>
  <c r="HY232" i="1"/>
  <c r="HX232" i="1"/>
  <c r="HW232" i="1"/>
  <c r="HV232" i="1"/>
  <c r="HU232" i="1"/>
  <c r="HT232" i="1"/>
  <c r="HS232" i="1"/>
  <c r="HR232" i="1"/>
  <c r="HQ232" i="1"/>
  <c r="HP232" i="1"/>
  <c r="HO232" i="1"/>
  <c r="HN232" i="1"/>
  <c r="HM232" i="1"/>
  <c r="HL232" i="1"/>
  <c r="HK232" i="1"/>
  <c r="HJ232" i="1"/>
  <c r="HI232" i="1"/>
  <c r="HH232" i="1"/>
  <c r="HG232" i="1"/>
  <c r="HF232" i="1"/>
  <c r="HE232" i="1"/>
  <c r="HD232" i="1"/>
  <c r="HC232" i="1"/>
  <c r="HB232" i="1"/>
  <c r="HA232" i="1"/>
  <c r="GZ232" i="1"/>
  <c r="GY232" i="1"/>
  <c r="GX232" i="1"/>
  <c r="GW232" i="1"/>
  <c r="GV232" i="1"/>
  <c r="GU232" i="1"/>
  <c r="GT232" i="1"/>
  <c r="GS232" i="1"/>
  <c r="GR232" i="1"/>
  <c r="GQ232" i="1"/>
  <c r="GP232" i="1"/>
  <c r="GO232" i="1"/>
  <c r="IV231" i="1"/>
  <c r="IU231" i="1"/>
  <c r="IT231" i="1"/>
  <c r="IS231" i="1"/>
  <c r="IR231" i="1"/>
  <c r="IQ231" i="1"/>
  <c r="IP231" i="1"/>
  <c r="IO231" i="1"/>
  <c r="IN231" i="1"/>
  <c r="IM231" i="1"/>
  <c r="IL231" i="1"/>
  <c r="IK231" i="1"/>
  <c r="IJ231" i="1"/>
  <c r="II231" i="1"/>
  <c r="IH231" i="1"/>
  <c r="IF231" i="1"/>
  <c r="IE231" i="1"/>
  <c r="ID231" i="1"/>
  <c r="IC231" i="1"/>
  <c r="IB231" i="1"/>
  <c r="IA231" i="1"/>
  <c r="HZ231" i="1"/>
  <c r="HY231" i="1"/>
  <c r="HX231" i="1"/>
  <c r="HW231" i="1"/>
  <c r="HV231" i="1"/>
  <c r="HU231" i="1"/>
  <c r="HT231" i="1"/>
  <c r="HS231" i="1"/>
  <c r="HQ231" i="1"/>
  <c r="HP231" i="1"/>
  <c r="HO231" i="1"/>
  <c r="HN231" i="1"/>
  <c r="HM231" i="1"/>
  <c r="HL231" i="1"/>
  <c r="HK231" i="1"/>
  <c r="HJ231" i="1"/>
  <c r="HI231" i="1"/>
  <c r="HH231" i="1"/>
  <c r="HG231" i="1"/>
  <c r="HF231" i="1"/>
  <c r="HE231" i="1"/>
  <c r="HD231" i="1"/>
  <c r="HB231" i="1"/>
  <c r="HA231" i="1"/>
  <c r="GZ231" i="1"/>
  <c r="GY231" i="1"/>
  <c r="GX231" i="1"/>
  <c r="GW231" i="1"/>
  <c r="GV231" i="1"/>
  <c r="GU231" i="1"/>
  <c r="GT231" i="1"/>
  <c r="GS231" i="1"/>
  <c r="GR231" i="1"/>
  <c r="GQ231" i="1"/>
  <c r="GP231" i="1"/>
  <c r="GO231" i="1"/>
  <c r="IV230" i="1"/>
  <c r="IU230" i="1"/>
  <c r="IT230" i="1"/>
  <c r="IS230" i="1"/>
  <c r="IR230" i="1"/>
  <c r="IQ230" i="1"/>
  <c r="IP230" i="1"/>
  <c r="IO230" i="1"/>
  <c r="IN230" i="1"/>
  <c r="IM230" i="1"/>
  <c r="IL230" i="1"/>
  <c r="IK230" i="1"/>
  <c r="IJ230" i="1"/>
  <c r="II230" i="1"/>
  <c r="IH230" i="1"/>
  <c r="IG230" i="1"/>
  <c r="IF230" i="1"/>
  <c r="IE230" i="1"/>
  <c r="IC230" i="1"/>
  <c r="IB230" i="1"/>
  <c r="IA230" i="1"/>
  <c r="HZ230" i="1"/>
  <c r="HY230" i="1"/>
  <c r="HX230" i="1"/>
  <c r="HW230" i="1"/>
  <c r="HV230" i="1"/>
  <c r="HU230" i="1"/>
  <c r="HT230" i="1"/>
  <c r="HS230" i="1"/>
  <c r="HR230" i="1"/>
  <c r="HQ230" i="1"/>
  <c r="HO230" i="1"/>
  <c r="HN230" i="1"/>
  <c r="HM230" i="1"/>
  <c r="HL230" i="1"/>
  <c r="HK230" i="1"/>
  <c r="HJ230" i="1"/>
  <c r="HI230" i="1"/>
  <c r="HH230" i="1"/>
  <c r="HG230" i="1"/>
  <c r="HF230" i="1"/>
  <c r="HE230" i="1"/>
  <c r="HD230" i="1"/>
  <c r="HC230" i="1"/>
  <c r="HB230" i="1"/>
  <c r="HA230" i="1"/>
  <c r="GZ230" i="1"/>
  <c r="GY230" i="1"/>
  <c r="GX230" i="1"/>
  <c r="GW230" i="1"/>
  <c r="GV230" i="1"/>
  <c r="GU230" i="1"/>
  <c r="GT230" i="1"/>
  <c r="GS230" i="1"/>
  <c r="GR230" i="1"/>
  <c r="GQ230" i="1"/>
  <c r="GP230" i="1"/>
  <c r="GO230" i="1"/>
  <c r="IV229" i="1"/>
  <c r="IU229" i="1"/>
  <c r="IT229" i="1"/>
  <c r="IS229" i="1"/>
  <c r="IR229" i="1"/>
  <c r="IQ229" i="1"/>
  <c r="IP229" i="1"/>
  <c r="IO229" i="1"/>
  <c r="IN229" i="1"/>
  <c r="IM229" i="1"/>
  <c r="IL229" i="1"/>
  <c r="IK229" i="1"/>
  <c r="IJ229" i="1"/>
  <c r="II229" i="1"/>
  <c r="IH229" i="1"/>
  <c r="IG229" i="1"/>
  <c r="IF229" i="1"/>
  <c r="IE229" i="1"/>
  <c r="ID229" i="1"/>
  <c r="IC229" i="1"/>
  <c r="IB229" i="1"/>
  <c r="IA229" i="1"/>
  <c r="HZ229" i="1"/>
  <c r="HY229" i="1"/>
  <c r="HX229" i="1"/>
  <c r="HW229" i="1"/>
  <c r="HV229" i="1"/>
  <c r="HU229" i="1"/>
  <c r="HS229" i="1"/>
  <c r="HR229" i="1"/>
  <c r="HQ229" i="1"/>
  <c r="HP229" i="1"/>
  <c r="HO229" i="1"/>
  <c r="HN229" i="1"/>
  <c r="HK229" i="1"/>
  <c r="HJ229" i="1"/>
  <c r="HI229" i="1"/>
  <c r="HH229" i="1"/>
  <c r="HG229" i="1"/>
  <c r="HF229" i="1"/>
  <c r="HE229" i="1"/>
  <c r="HD229" i="1"/>
  <c r="HC229" i="1"/>
  <c r="HB229" i="1"/>
  <c r="HA229" i="1"/>
  <c r="GZ229" i="1"/>
  <c r="GY229" i="1"/>
  <c r="GX229" i="1"/>
  <c r="GV229" i="1"/>
  <c r="GU229" i="1"/>
  <c r="GT229" i="1"/>
  <c r="GS229" i="1"/>
  <c r="GR229" i="1"/>
  <c r="GQ229" i="1"/>
  <c r="GP229" i="1"/>
  <c r="GO229" i="1"/>
  <c r="IV228" i="1"/>
  <c r="IU228" i="1"/>
  <c r="IT228" i="1"/>
  <c r="IS228" i="1"/>
  <c r="IR228" i="1"/>
  <c r="IQ228" i="1"/>
  <c r="IP228" i="1"/>
  <c r="IO228" i="1"/>
  <c r="IN228" i="1"/>
  <c r="IM228" i="1"/>
  <c r="IL228" i="1"/>
  <c r="IK228" i="1"/>
  <c r="IJ228" i="1"/>
  <c r="II228" i="1"/>
  <c r="IH228" i="1"/>
  <c r="IG228" i="1"/>
  <c r="IF228" i="1"/>
  <c r="ID228" i="1"/>
  <c r="IC228" i="1"/>
  <c r="IB228" i="1"/>
  <c r="IA228" i="1"/>
  <c r="HZ228" i="1"/>
  <c r="HY228" i="1"/>
  <c r="HX228" i="1"/>
  <c r="HW228" i="1"/>
  <c r="HV228" i="1"/>
  <c r="HU228" i="1"/>
  <c r="HT228" i="1"/>
  <c r="HS228" i="1"/>
  <c r="HR228" i="1"/>
  <c r="HQ228" i="1"/>
  <c r="HP228" i="1"/>
  <c r="HO228" i="1"/>
  <c r="HN228" i="1"/>
  <c r="HM228" i="1"/>
  <c r="HL228" i="1"/>
  <c r="HK228" i="1"/>
  <c r="HJ228" i="1"/>
  <c r="HI228" i="1"/>
  <c r="HH228" i="1"/>
  <c r="HG228" i="1"/>
  <c r="HF228" i="1"/>
  <c r="HE228" i="1"/>
  <c r="HD228" i="1"/>
  <c r="HC228" i="1"/>
  <c r="HB228" i="1"/>
  <c r="HA228" i="1"/>
  <c r="GZ228" i="1"/>
  <c r="GY228" i="1"/>
  <c r="GX228" i="1"/>
  <c r="GW228" i="1"/>
  <c r="GV228" i="1"/>
  <c r="GU228" i="1"/>
  <c r="GT228" i="1"/>
  <c r="GS228" i="1"/>
  <c r="GR228" i="1"/>
  <c r="GQ228" i="1"/>
  <c r="GP228" i="1"/>
  <c r="GO228" i="1"/>
  <c r="IV227" i="1"/>
  <c r="IU227" i="1"/>
  <c r="IT227" i="1"/>
  <c r="IS227" i="1"/>
  <c r="IR227" i="1"/>
  <c r="IQ227" i="1"/>
  <c r="IP227" i="1"/>
  <c r="IO227" i="1"/>
  <c r="IN227" i="1"/>
  <c r="IM227" i="1"/>
  <c r="IL227" i="1"/>
  <c r="IK227" i="1"/>
  <c r="IJ227" i="1"/>
  <c r="II227" i="1"/>
  <c r="IH227" i="1"/>
  <c r="IG227" i="1"/>
  <c r="IF227" i="1"/>
  <c r="IE227" i="1"/>
  <c r="ID227" i="1"/>
  <c r="IC227" i="1"/>
  <c r="HZ227" i="1"/>
  <c r="HY227" i="1"/>
  <c r="HX227" i="1"/>
  <c r="HW227" i="1"/>
  <c r="HV227" i="1"/>
  <c r="HU227" i="1"/>
  <c r="HT227" i="1"/>
  <c r="HS227" i="1"/>
  <c r="HR227" i="1"/>
  <c r="HQ227" i="1"/>
  <c r="HP227" i="1"/>
  <c r="HO227" i="1"/>
  <c r="HN227" i="1"/>
  <c r="HM227" i="1"/>
  <c r="HK227" i="1"/>
  <c r="HJ227" i="1"/>
  <c r="HI227" i="1"/>
  <c r="HH227" i="1"/>
  <c r="HG227" i="1"/>
  <c r="HF227" i="1"/>
  <c r="HE227" i="1"/>
  <c r="HD227" i="1"/>
  <c r="HC227" i="1"/>
  <c r="HB227" i="1"/>
  <c r="HA227" i="1"/>
  <c r="GZ227" i="1"/>
  <c r="GY227" i="1"/>
  <c r="GX227" i="1"/>
  <c r="GW227" i="1"/>
  <c r="GV227" i="1"/>
  <c r="GU227" i="1"/>
  <c r="GT227" i="1"/>
  <c r="GS227" i="1"/>
  <c r="GR227" i="1"/>
  <c r="GQ227" i="1"/>
  <c r="GP227" i="1"/>
  <c r="GO227" i="1"/>
  <c r="IV226" i="1"/>
  <c r="IU226" i="1"/>
  <c r="IT226" i="1"/>
  <c r="IS226" i="1"/>
  <c r="IR226" i="1"/>
  <c r="IQ226" i="1"/>
  <c r="IP226" i="1"/>
  <c r="IO226" i="1"/>
  <c r="IN226" i="1"/>
  <c r="IM226" i="1"/>
  <c r="IL226" i="1"/>
  <c r="IK226" i="1"/>
  <c r="IJ226" i="1"/>
  <c r="II226" i="1"/>
  <c r="IH226" i="1"/>
  <c r="IG226" i="1"/>
  <c r="IF226" i="1"/>
  <c r="IE226" i="1"/>
  <c r="ID226" i="1"/>
  <c r="IC226" i="1"/>
  <c r="IB226" i="1"/>
  <c r="IA226" i="1"/>
  <c r="HZ226" i="1"/>
  <c r="HY226" i="1"/>
  <c r="HX226" i="1"/>
  <c r="HW226" i="1"/>
  <c r="HV226" i="1"/>
  <c r="HU226" i="1"/>
  <c r="HT226" i="1"/>
  <c r="HS226" i="1"/>
  <c r="HR226" i="1"/>
  <c r="HQ226" i="1"/>
  <c r="HP226" i="1"/>
  <c r="HO226" i="1"/>
  <c r="HN226" i="1"/>
  <c r="HM226" i="1"/>
  <c r="HL226" i="1"/>
  <c r="HK226" i="1"/>
  <c r="HJ226" i="1"/>
  <c r="HI226" i="1"/>
  <c r="HH226" i="1"/>
  <c r="HG226" i="1"/>
  <c r="HF226" i="1"/>
  <c r="HE226" i="1"/>
  <c r="HD226" i="1"/>
  <c r="HC226" i="1"/>
  <c r="HB226" i="1"/>
  <c r="HA226" i="1"/>
  <c r="GZ226" i="1"/>
  <c r="GY226" i="1"/>
  <c r="GX226" i="1"/>
  <c r="GW226" i="1"/>
  <c r="GV226" i="1"/>
  <c r="GU226" i="1"/>
  <c r="GT226" i="1"/>
  <c r="GS226" i="1"/>
  <c r="GR226" i="1"/>
  <c r="GQ226" i="1"/>
  <c r="GP226" i="1"/>
  <c r="GO226" i="1"/>
  <c r="IV225" i="1"/>
  <c r="IU225" i="1"/>
  <c r="IT225" i="1"/>
  <c r="IR225" i="1"/>
  <c r="IQ225" i="1"/>
  <c r="IP225" i="1"/>
  <c r="IO225" i="1"/>
  <c r="IN225" i="1"/>
  <c r="IM225" i="1"/>
  <c r="IL225" i="1"/>
  <c r="IK225" i="1"/>
  <c r="IJ225" i="1"/>
  <c r="II225" i="1"/>
  <c r="IH225" i="1"/>
  <c r="IG225" i="1"/>
  <c r="IF225" i="1"/>
  <c r="IE225" i="1"/>
  <c r="ID225" i="1"/>
  <c r="IC225" i="1"/>
  <c r="IB225" i="1"/>
  <c r="IA225" i="1"/>
  <c r="HZ225" i="1"/>
  <c r="HY225" i="1"/>
  <c r="HX225" i="1"/>
  <c r="HW225" i="1"/>
  <c r="HV225" i="1"/>
  <c r="HU225" i="1"/>
  <c r="HT225" i="1"/>
  <c r="HS225" i="1"/>
  <c r="HR225" i="1"/>
  <c r="HQ225" i="1"/>
  <c r="HP225" i="1"/>
  <c r="HO225" i="1"/>
  <c r="HN225" i="1"/>
  <c r="HM225" i="1"/>
  <c r="HL225" i="1"/>
  <c r="HK225" i="1"/>
  <c r="HI225" i="1"/>
  <c r="HH225" i="1"/>
  <c r="HG225" i="1"/>
  <c r="HF225" i="1"/>
  <c r="HE225" i="1"/>
  <c r="HC225" i="1"/>
  <c r="HB225" i="1"/>
  <c r="HA225" i="1"/>
  <c r="GZ225" i="1"/>
  <c r="GY225" i="1"/>
  <c r="GX225" i="1"/>
  <c r="GW225" i="1"/>
  <c r="GV225" i="1"/>
  <c r="GU225" i="1"/>
  <c r="GS225" i="1"/>
  <c r="GR225" i="1"/>
  <c r="GQ225" i="1"/>
  <c r="GP225" i="1"/>
  <c r="GO225" i="1"/>
  <c r="IV224" i="1"/>
  <c r="IU224" i="1"/>
  <c r="IT224" i="1"/>
  <c r="IS224" i="1"/>
  <c r="IR224" i="1"/>
  <c r="IQ224" i="1"/>
  <c r="IP224" i="1"/>
  <c r="IO224" i="1"/>
  <c r="IN224" i="1"/>
  <c r="IM224" i="1"/>
  <c r="IL224" i="1"/>
  <c r="IK224" i="1"/>
  <c r="IJ224" i="1"/>
  <c r="II224" i="1"/>
  <c r="IH224" i="1"/>
  <c r="IG224" i="1"/>
  <c r="IF224" i="1"/>
  <c r="IE224" i="1"/>
  <c r="ID224" i="1"/>
  <c r="IC224" i="1"/>
  <c r="IB224" i="1"/>
  <c r="IA224" i="1"/>
  <c r="HZ224" i="1"/>
  <c r="HY224" i="1"/>
  <c r="HX224" i="1"/>
  <c r="HW224" i="1"/>
  <c r="HV224" i="1"/>
  <c r="HU224" i="1"/>
  <c r="HT224" i="1"/>
  <c r="HS224" i="1"/>
  <c r="HR224" i="1"/>
  <c r="HQ224" i="1"/>
  <c r="HP224" i="1"/>
  <c r="HO224" i="1"/>
  <c r="HN224" i="1"/>
  <c r="HM224" i="1"/>
  <c r="HL224" i="1"/>
  <c r="HK224" i="1"/>
  <c r="HJ224" i="1"/>
  <c r="HI224" i="1"/>
  <c r="HH224" i="1"/>
  <c r="HG224" i="1"/>
  <c r="HF224" i="1"/>
  <c r="HE224" i="1"/>
  <c r="HD224" i="1"/>
  <c r="HC224" i="1"/>
  <c r="HB224" i="1"/>
  <c r="HA224" i="1"/>
  <c r="GZ224" i="1"/>
  <c r="GY224" i="1"/>
  <c r="GX224" i="1"/>
  <c r="GW224" i="1"/>
  <c r="GV224" i="1"/>
  <c r="GU224" i="1"/>
  <c r="GT224" i="1"/>
  <c r="GS224" i="1"/>
  <c r="GR224" i="1"/>
  <c r="GQ224" i="1"/>
  <c r="GP224" i="1"/>
  <c r="GO224" i="1"/>
  <c r="IV223" i="1"/>
  <c r="IU223" i="1"/>
  <c r="IT223" i="1"/>
  <c r="IS223" i="1"/>
  <c r="IR223" i="1"/>
  <c r="IQ223" i="1"/>
  <c r="IP223" i="1"/>
  <c r="IO223" i="1"/>
  <c r="IN223" i="1"/>
  <c r="IM223" i="1"/>
  <c r="IL223" i="1"/>
  <c r="IK223" i="1"/>
  <c r="IJ223" i="1"/>
  <c r="II223" i="1"/>
  <c r="IH223" i="1"/>
  <c r="IG223" i="1"/>
  <c r="IF223" i="1"/>
  <c r="IE223" i="1"/>
  <c r="ID223" i="1"/>
  <c r="IC223" i="1"/>
  <c r="IB223" i="1"/>
  <c r="IA223" i="1"/>
  <c r="HZ223" i="1"/>
  <c r="HY223" i="1"/>
  <c r="HX223" i="1"/>
  <c r="HW223" i="1"/>
  <c r="HV223" i="1"/>
  <c r="HU223" i="1"/>
  <c r="HT223" i="1"/>
  <c r="HS223" i="1"/>
  <c r="HR223" i="1"/>
  <c r="HQ223" i="1"/>
  <c r="HP223" i="1"/>
  <c r="HO223" i="1"/>
  <c r="HN223" i="1"/>
  <c r="HM223" i="1"/>
  <c r="HL223" i="1"/>
  <c r="HK223" i="1"/>
  <c r="HJ223" i="1"/>
  <c r="HI223" i="1"/>
  <c r="HH223" i="1"/>
  <c r="HG223" i="1"/>
  <c r="HF223" i="1"/>
  <c r="HE223" i="1"/>
  <c r="HD223" i="1"/>
  <c r="HC223" i="1"/>
  <c r="HB223" i="1"/>
  <c r="HA223" i="1"/>
  <c r="GZ223" i="1"/>
  <c r="GY223" i="1"/>
  <c r="GX223" i="1"/>
  <c r="GW223" i="1"/>
  <c r="GV223" i="1"/>
  <c r="GU223" i="1"/>
  <c r="GT223" i="1"/>
  <c r="GS223" i="1"/>
  <c r="GR223" i="1"/>
  <c r="GQ223" i="1"/>
  <c r="GP223" i="1"/>
  <c r="GO223" i="1"/>
  <c r="IV222" i="1"/>
  <c r="IS222" i="1"/>
  <c r="IR222" i="1"/>
  <c r="IQ222" i="1"/>
  <c r="IP222" i="1"/>
  <c r="IO222" i="1"/>
  <c r="IN222" i="1"/>
  <c r="IM222" i="1"/>
  <c r="IL222" i="1"/>
  <c r="IK222" i="1"/>
  <c r="IJ222" i="1"/>
  <c r="II222" i="1"/>
  <c r="IH222" i="1"/>
  <c r="IG222" i="1"/>
  <c r="IF222" i="1"/>
  <c r="IE222" i="1"/>
  <c r="ID222" i="1"/>
  <c r="IC222" i="1"/>
  <c r="IB222" i="1"/>
  <c r="IA222" i="1"/>
  <c r="HZ222" i="1"/>
  <c r="HY222" i="1"/>
  <c r="HW222" i="1"/>
  <c r="HV222" i="1"/>
  <c r="HU222" i="1"/>
  <c r="HT222" i="1"/>
  <c r="HS222" i="1"/>
  <c r="HR222" i="1"/>
  <c r="HQ222" i="1"/>
  <c r="HP222" i="1"/>
  <c r="HO222" i="1"/>
  <c r="HN222" i="1"/>
  <c r="HM222" i="1"/>
  <c r="HL222" i="1"/>
  <c r="HK222" i="1"/>
  <c r="HJ222" i="1"/>
  <c r="HI222" i="1"/>
  <c r="HH222" i="1"/>
  <c r="HG222" i="1"/>
  <c r="HF222" i="1"/>
  <c r="HE222" i="1"/>
  <c r="HD222" i="1"/>
  <c r="HC222" i="1"/>
  <c r="HB222" i="1"/>
  <c r="HA222" i="1"/>
  <c r="GZ222" i="1"/>
  <c r="GY222" i="1"/>
  <c r="GX222" i="1"/>
  <c r="GW222" i="1"/>
  <c r="GV222" i="1"/>
  <c r="GU222" i="1"/>
  <c r="GT222" i="1"/>
  <c r="GS222" i="1"/>
  <c r="GR222" i="1"/>
  <c r="GQ222" i="1"/>
  <c r="GP222" i="1"/>
  <c r="GO222" i="1"/>
  <c r="IV221" i="1"/>
  <c r="IU221" i="1"/>
  <c r="IT221" i="1"/>
  <c r="IS221" i="1"/>
  <c r="IR221" i="1"/>
  <c r="IQ221" i="1"/>
  <c r="IO221" i="1"/>
  <c r="IN221" i="1"/>
  <c r="IM221" i="1"/>
  <c r="IL221" i="1"/>
  <c r="IK221" i="1"/>
  <c r="IJ221" i="1"/>
  <c r="II221" i="1"/>
  <c r="IH221" i="1"/>
  <c r="IG221" i="1"/>
  <c r="IF221" i="1"/>
  <c r="IE221" i="1"/>
  <c r="ID221" i="1"/>
  <c r="IC221" i="1"/>
  <c r="IB221" i="1"/>
  <c r="IA221" i="1"/>
  <c r="HZ221" i="1"/>
  <c r="HY221" i="1"/>
  <c r="HX221" i="1"/>
  <c r="HW221" i="1"/>
  <c r="HV221" i="1"/>
  <c r="HU221" i="1"/>
  <c r="HT221" i="1"/>
  <c r="HS221" i="1"/>
  <c r="HR221" i="1"/>
  <c r="HQ221" i="1"/>
  <c r="HP221" i="1"/>
  <c r="HO221" i="1"/>
  <c r="HN221" i="1"/>
  <c r="HM221" i="1"/>
  <c r="HL221" i="1"/>
  <c r="HK221" i="1"/>
  <c r="HJ221" i="1"/>
  <c r="HI221" i="1"/>
  <c r="HH221" i="1"/>
  <c r="HG221" i="1"/>
  <c r="HF221" i="1"/>
  <c r="HE221" i="1"/>
  <c r="HD221" i="1"/>
  <c r="HC221" i="1"/>
  <c r="HB221" i="1"/>
  <c r="HA221" i="1"/>
  <c r="GZ221" i="1"/>
  <c r="GY221" i="1"/>
  <c r="GX221" i="1"/>
  <c r="GW221" i="1"/>
  <c r="GV221" i="1"/>
  <c r="GU221" i="1"/>
  <c r="GT221" i="1"/>
  <c r="GS221" i="1"/>
  <c r="GR221" i="1"/>
  <c r="GQ221" i="1"/>
  <c r="GP221" i="1"/>
  <c r="GO221" i="1"/>
  <c r="IV220" i="1"/>
  <c r="IU220" i="1"/>
  <c r="IT220" i="1"/>
  <c r="IS220" i="1"/>
  <c r="IR220" i="1"/>
  <c r="IQ220" i="1"/>
  <c r="IP220" i="1"/>
  <c r="IO220" i="1"/>
  <c r="IN220" i="1"/>
  <c r="IM220" i="1"/>
  <c r="IL220" i="1"/>
  <c r="IK220" i="1"/>
  <c r="IJ220" i="1"/>
  <c r="II220" i="1"/>
  <c r="IH220" i="1"/>
  <c r="IG220" i="1"/>
  <c r="IF220" i="1"/>
  <c r="IE220" i="1"/>
  <c r="ID220" i="1"/>
  <c r="IC220" i="1"/>
  <c r="IB220" i="1"/>
  <c r="IA220" i="1"/>
  <c r="HZ220" i="1"/>
  <c r="HY220" i="1"/>
  <c r="HX220" i="1"/>
  <c r="HW220" i="1"/>
  <c r="HV220" i="1"/>
  <c r="HU220" i="1"/>
  <c r="HT220" i="1"/>
  <c r="HS220" i="1"/>
  <c r="HR220" i="1"/>
  <c r="HQ220" i="1"/>
  <c r="HP220" i="1"/>
  <c r="HO220" i="1"/>
  <c r="HN220" i="1"/>
  <c r="HM220" i="1"/>
  <c r="HL220" i="1"/>
  <c r="HK220" i="1"/>
  <c r="HJ220" i="1"/>
  <c r="HI220" i="1"/>
  <c r="HH220" i="1"/>
  <c r="HG220" i="1"/>
  <c r="HF220" i="1"/>
  <c r="HE220" i="1"/>
  <c r="HD220" i="1"/>
  <c r="HC220" i="1"/>
  <c r="HB220" i="1"/>
  <c r="GZ220" i="1"/>
  <c r="GY220" i="1"/>
  <c r="GX220" i="1"/>
  <c r="GW220" i="1"/>
  <c r="GV220" i="1"/>
  <c r="GU220" i="1"/>
  <c r="GT220" i="1"/>
  <c r="GS220" i="1"/>
  <c r="GR220" i="1"/>
  <c r="GQ220" i="1"/>
  <c r="GP220" i="1"/>
  <c r="GO220" i="1"/>
  <c r="IV219" i="1"/>
  <c r="IU219" i="1"/>
  <c r="IT219" i="1"/>
  <c r="IS219" i="1"/>
  <c r="IR219" i="1"/>
  <c r="IQ219" i="1"/>
  <c r="IP219" i="1"/>
  <c r="IO219" i="1"/>
  <c r="IN219" i="1"/>
  <c r="IM219" i="1"/>
  <c r="IL219" i="1"/>
  <c r="IK219" i="1"/>
  <c r="IJ219" i="1"/>
  <c r="II219" i="1"/>
  <c r="IH219" i="1"/>
  <c r="IG219" i="1"/>
  <c r="IF219" i="1"/>
  <c r="IE219" i="1"/>
  <c r="ID219" i="1"/>
  <c r="IC219" i="1"/>
  <c r="IB219" i="1"/>
  <c r="IA219" i="1"/>
  <c r="HZ219" i="1"/>
  <c r="HY219" i="1"/>
  <c r="HX219" i="1"/>
  <c r="HW219" i="1"/>
  <c r="HV219" i="1"/>
  <c r="HU219" i="1"/>
  <c r="HT219" i="1"/>
  <c r="HS219" i="1"/>
  <c r="HR219" i="1"/>
  <c r="HQ219" i="1"/>
  <c r="HP219" i="1"/>
  <c r="HO219" i="1"/>
  <c r="HN219" i="1"/>
  <c r="HM219" i="1"/>
  <c r="HK219" i="1"/>
  <c r="HJ219" i="1"/>
  <c r="HI219" i="1"/>
  <c r="HH219" i="1"/>
  <c r="HG219" i="1"/>
  <c r="HF219" i="1"/>
  <c r="HE219" i="1"/>
  <c r="HD219" i="1"/>
  <c r="HC219" i="1"/>
  <c r="HB219" i="1"/>
  <c r="HA219" i="1"/>
  <c r="GZ219" i="1"/>
  <c r="GY219" i="1"/>
  <c r="GX219" i="1"/>
  <c r="GW219" i="1"/>
  <c r="GV219" i="1"/>
  <c r="GT219" i="1"/>
  <c r="GS219" i="1"/>
  <c r="GR219" i="1"/>
  <c r="GQ219" i="1"/>
  <c r="GP219" i="1"/>
  <c r="GO219" i="1"/>
  <c r="IV218" i="1"/>
  <c r="IU218" i="1"/>
  <c r="IT218" i="1"/>
  <c r="IS218" i="1"/>
  <c r="IR218" i="1"/>
  <c r="IQ218" i="1"/>
  <c r="IP218" i="1"/>
  <c r="IO218" i="1"/>
  <c r="IN218" i="1"/>
  <c r="IM218" i="1"/>
  <c r="IL218" i="1"/>
  <c r="IK218" i="1"/>
  <c r="IJ218" i="1"/>
  <c r="II218" i="1"/>
  <c r="IH218" i="1"/>
  <c r="IG218" i="1"/>
  <c r="IF218" i="1"/>
  <c r="IE218" i="1"/>
  <c r="ID218" i="1"/>
  <c r="IC218" i="1"/>
  <c r="IB218" i="1"/>
  <c r="IA218" i="1"/>
  <c r="HZ218" i="1"/>
  <c r="HY218" i="1"/>
  <c r="HX218" i="1"/>
  <c r="HW218" i="1"/>
  <c r="HV218" i="1"/>
  <c r="HU218" i="1"/>
  <c r="HT218" i="1"/>
  <c r="HS218" i="1"/>
  <c r="HR218" i="1"/>
  <c r="HQ218" i="1"/>
  <c r="HP218" i="1"/>
  <c r="HO218" i="1"/>
  <c r="HN218" i="1"/>
  <c r="HM218" i="1"/>
  <c r="HL218" i="1"/>
  <c r="HK218" i="1"/>
  <c r="HJ218" i="1"/>
  <c r="HI218" i="1"/>
  <c r="HH218" i="1"/>
  <c r="HG218" i="1"/>
  <c r="HF218" i="1"/>
  <c r="HE218" i="1"/>
  <c r="HD218" i="1"/>
  <c r="HC218" i="1"/>
  <c r="HB218" i="1"/>
  <c r="HA218" i="1"/>
  <c r="GZ218" i="1"/>
  <c r="GY218" i="1"/>
  <c r="GX218" i="1"/>
  <c r="GW218" i="1"/>
  <c r="GV218" i="1"/>
  <c r="GU218" i="1"/>
  <c r="GT218" i="1"/>
  <c r="GS218" i="1"/>
  <c r="GR218" i="1"/>
  <c r="GQ218" i="1"/>
  <c r="GP218" i="1"/>
  <c r="GO218" i="1"/>
  <c r="IV217" i="1"/>
  <c r="IU217" i="1"/>
  <c r="IT217" i="1"/>
  <c r="IS217" i="1"/>
  <c r="IR217" i="1"/>
  <c r="IQ217" i="1"/>
  <c r="IP217" i="1"/>
  <c r="IO217" i="1"/>
  <c r="IN217" i="1"/>
  <c r="IM217" i="1"/>
  <c r="IL217" i="1"/>
  <c r="IJ217" i="1"/>
  <c r="II217" i="1"/>
  <c r="IH217" i="1"/>
  <c r="IG217" i="1"/>
  <c r="IF217" i="1"/>
  <c r="IE217" i="1"/>
  <c r="ID217" i="1"/>
  <c r="IC217" i="1"/>
  <c r="IB217" i="1"/>
  <c r="IA217" i="1"/>
  <c r="HZ217" i="1"/>
  <c r="HY217" i="1"/>
  <c r="HX217" i="1"/>
  <c r="HW217" i="1"/>
  <c r="HV217" i="1"/>
  <c r="HU217" i="1"/>
  <c r="HT217" i="1"/>
  <c r="HS217" i="1"/>
  <c r="HR217" i="1"/>
  <c r="HQ217" i="1"/>
  <c r="HP217" i="1"/>
  <c r="HO217" i="1"/>
  <c r="HN217" i="1"/>
  <c r="HM217" i="1"/>
  <c r="HL217" i="1"/>
  <c r="HK217" i="1"/>
  <c r="HJ217" i="1"/>
  <c r="HI217" i="1"/>
  <c r="HH217" i="1"/>
  <c r="HG217" i="1"/>
  <c r="HF217" i="1"/>
  <c r="HE217" i="1"/>
  <c r="HD217" i="1"/>
  <c r="HC217" i="1"/>
  <c r="HB217" i="1"/>
  <c r="HA217" i="1"/>
  <c r="GZ217" i="1"/>
  <c r="GY217" i="1"/>
  <c r="GX217" i="1"/>
  <c r="GW217" i="1"/>
  <c r="GV217" i="1"/>
  <c r="GU217" i="1"/>
  <c r="GT217" i="1"/>
  <c r="GS217" i="1"/>
  <c r="GR217" i="1"/>
  <c r="GQ217" i="1"/>
  <c r="GP217" i="1"/>
  <c r="GO217" i="1"/>
  <c r="IV216" i="1"/>
  <c r="IU216" i="1"/>
  <c r="IT216" i="1"/>
  <c r="IS216" i="1"/>
  <c r="IR216" i="1"/>
  <c r="IQ216" i="1"/>
  <c r="IP216" i="1"/>
  <c r="IO216" i="1"/>
  <c r="IN216" i="1"/>
  <c r="IM216" i="1"/>
  <c r="IK216" i="1"/>
  <c r="IJ216" i="1"/>
  <c r="II216" i="1"/>
  <c r="IH216" i="1"/>
  <c r="IG216" i="1"/>
  <c r="IF216" i="1"/>
  <c r="IE216" i="1"/>
  <c r="ID216" i="1"/>
  <c r="IC216" i="1"/>
  <c r="IB216" i="1"/>
  <c r="IA216" i="1"/>
  <c r="HZ216" i="1"/>
  <c r="HY216" i="1"/>
  <c r="HX216" i="1"/>
  <c r="HW216" i="1"/>
  <c r="HV216" i="1"/>
  <c r="HU216" i="1"/>
  <c r="HT216" i="1"/>
  <c r="HS216" i="1"/>
  <c r="HR216" i="1"/>
  <c r="HQ216" i="1"/>
  <c r="HP216" i="1"/>
  <c r="HO216" i="1"/>
  <c r="HN216" i="1"/>
  <c r="HM216" i="1"/>
  <c r="HL216" i="1"/>
  <c r="HK216" i="1"/>
  <c r="HJ216" i="1"/>
  <c r="HI216" i="1"/>
  <c r="HH216" i="1"/>
  <c r="HG216" i="1"/>
  <c r="HF216" i="1"/>
  <c r="HE216" i="1"/>
  <c r="HD216" i="1"/>
  <c r="HC216" i="1"/>
  <c r="HB216" i="1"/>
  <c r="HA216" i="1"/>
  <c r="GZ216" i="1"/>
  <c r="GY216" i="1"/>
  <c r="GX216" i="1"/>
  <c r="GW216" i="1"/>
  <c r="GV216" i="1"/>
  <c r="GU216" i="1"/>
  <c r="GT216" i="1"/>
  <c r="GS216" i="1"/>
  <c r="GR216" i="1"/>
  <c r="GQ216" i="1"/>
  <c r="GP216" i="1"/>
  <c r="GO216" i="1"/>
  <c r="IV215" i="1"/>
  <c r="IU215" i="1"/>
  <c r="IT215" i="1"/>
  <c r="IS215" i="1"/>
  <c r="IR215" i="1"/>
  <c r="IQ215" i="1"/>
  <c r="IP215" i="1"/>
  <c r="IO215" i="1"/>
  <c r="IN215" i="1"/>
  <c r="IM215" i="1"/>
  <c r="IL215" i="1"/>
  <c r="IK215" i="1"/>
  <c r="IJ215" i="1"/>
  <c r="II215" i="1"/>
  <c r="IG215" i="1"/>
  <c r="IF215" i="1"/>
  <c r="IE215" i="1"/>
  <c r="ID215" i="1"/>
  <c r="IC215" i="1"/>
  <c r="IB215" i="1"/>
  <c r="IA215" i="1"/>
  <c r="HZ215" i="1"/>
  <c r="HY215" i="1"/>
  <c r="HX215" i="1"/>
  <c r="HW215" i="1"/>
  <c r="HV215" i="1"/>
  <c r="HU215" i="1"/>
  <c r="HT215" i="1"/>
  <c r="HS215" i="1"/>
  <c r="HR215" i="1"/>
  <c r="HQ215" i="1"/>
  <c r="HP215" i="1"/>
  <c r="HO215" i="1"/>
  <c r="HN215" i="1"/>
  <c r="HM215" i="1"/>
  <c r="HL215" i="1"/>
  <c r="HK215" i="1"/>
  <c r="HJ215" i="1"/>
  <c r="HI215" i="1"/>
  <c r="HH215" i="1"/>
  <c r="HG215" i="1"/>
  <c r="HF215" i="1"/>
  <c r="HE215" i="1"/>
  <c r="HD215" i="1"/>
  <c r="HC215" i="1"/>
  <c r="HB215" i="1"/>
  <c r="HA215" i="1"/>
  <c r="GZ215" i="1"/>
  <c r="GY215" i="1"/>
  <c r="GX215" i="1"/>
  <c r="GW215" i="1"/>
  <c r="GV215" i="1"/>
  <c r="GU215" i="1"/>
  <c r="GT215" i="1"/>
  <c r="GS215" i="1"/>
  <c r="GR215" i="1"/>
  <c r="GQ215" i="1"/>
  <c r="GP215" i="1"/>
  <c r="GO215" i="1"/>
  <c r="IV214" i="1"/>
  <c r="IU214" i="1"/>
  <c r="IT214" i="1"/>
  <c r="IS214" i="1"/>
  <c r="IR214" i="1"/>
  <c r="IQ214" i="1"/>
  <c r="IP214" i="1"/>
  <c r="IO214" i="1"/>
  <c r="IN214" i="1"/>
  <c r="IL214" i="1"/>
  <c r="IK214" i="1"/>
  <c r="IJ214" i="1"/>
  <c r="II214" i="1"/>
  <c r="IH214" i="1"/>
  <c r="IG214" i="1"/>
  <c r="IF214" i="1"/>
  <c r="IE214" i="1"/>
  <c r="IC214" i="1"/>
  <c r="IB214" i="1"/>
  <c r="IA214" i="1"/>
  <c r="HZ214" i="1"/>
  <c r="HY214" i="1"/>
  <c r="HX214" i="1"/>
  <c r="HW214" i="1"/>
  <c r="HV214" i="1"/>
  <c r="HU214" i="1"/>
  <c r="HT214" i="1"/>
  <c r="HS214" i="1"/>
  <c r="HR214" i="1"/>
  <c r="HQ214" i="1"/>
  <c r="HO214" i="1"/>
  <c r="HN214" i="1"/>
  <c r="HM214" i="1"/>
  <c r="HL214" i="1"/>
  <c r="HK214" i="1"/>
  <c r="HJ214" i="1"/>
  <c r="HI214" i="1"/>
  <c r="HH214" i="1"/>
  <c r="HG214" i="1"/>
  <c r="HF214" i="1"/>
  <c r="HE214" i="1"/>
  <c r="HD214" i="1"/>
  <c r="HC214" i="1"/>
  <c r="HB214" i="1"/>
  <c r="HA214" i="1"/>
  <c r="GZ214" i="1"/>
  <c r="GY214" i="1"/>
  <c r="GX214" i="1"/>
  <c r="GW214" i="1"/>
  <c r="GV214" i="1"/>
  <c r="GU214" i="1"/>
  <c r="GT214" i="1"/>
  <c r="GS214" i="1"/>
  <c r="GR214" i="1"/>
  <c r="GQ214" i="1"/>
  <c r="GP214" i="1"/>
  <c r="GO214" i="1"/>
  <c r="IV213" i="1"/>
  <c r="IU213" i="1"/>
  <c r="IT213" i="1"/>
  <c r="IS213" i="1"/>
  <c r="IR213" i="1"/>
  <c r="IQ213" i="1"/>
  <c r="IP213" i="1"/>
  <c r="IO213" i="1"/>
  <c r="IN213" i="1"/>
  <c r="IM213" i="1"/>
  <c r="IL213" i="1"/>
  <c r="IK213" i="1"/>
  <c r="IJ213" i="1"/>
  <c r="II213" i="1"/>
  <c r="IH213" i="1"/>
  <c r="IG213" i="1"/>
  <c r="IF213" i="1"/>
  <c r="IE213" i="1"/>
  <c r="ID213" i="1"/>
  <c r="IC213" i="1"/>
  <c r="IB213" i="1"/>
  <c r="IA213" i="1"/>
  <c r="HZ213" i="1"/>
  <c r="HY213" i="1"/>
  <c r="HX213" i="1"/>
  <c r="HW213" i="1"/>
  <c r="HV213" i="1"/>
  <c r="HU213" i="1"/>
  <c r="HT213" i="1"/>
  <c r="HS213" i="1"/>
  <c r="HR213" i="1"/>
  <c r="HQ213" i="1"/>
  <c r="HP213" i="1"/>
  <c r="HO213" i="1"/>
  <c r="HN213" i="1"/>
  <c r="HM213" i="1"/>
  <c r="HK213" i="1"/>
  <c r="HJ213" i="1"/>
  <c r="HI213" i="1"/>
  <c r="HH213" i="1"/>
  <c r="HG213" i="1"/>
  <c r="HF213" i="1"/>
  <c r="HE213" i="1"/>
  <c r="HD213" i="1"/>
  <c r="HC213" i="1"/>
  <c r="HB213" i="1"/>
  <c r="HA213" i="1"/>
  <c r="GZ213" i="1"/>
  <c r="GY213" i="1"/>
  <c r="GX213" i="1"/>
  <c r="GW213" i="1"/>
  <c r="GU213" i="1"/>
  <c r="GT213" i="1"/>
  <c r="GS213" i="1"/>
  <c r="GR213" i="1"/>
  <c r="GQ213" i="1"/>
  <c r="GP213" i="1"/>
  <c r="GO213" i="1"/>
  <c r="IV212" i="1"/>
  <c r="IU212" i="1"/>
  <c r="IT212" i="1"/>
  <c r="IS212" i="1"/>
  <c r="IR212" i="1"/>
  <c r="IQ212" i="1"/>
  <c r="IP212" i="1"/>
  <c r="IO212" i="1"/>
  <c r="IN212" i="1"/>
  <c r="IM212" i="1"/>
  <c r="IL212" i="1"/>
  <c r="IK212" i="1"/>
  <c r="IJ212" i="1"/>
  <c r="II212" i="1"/>
  <c r="IH212" i="1"/>
  <c r="IG212" i="1"/>
  <c r="IF212" i="1"/>
  <c r="IE212" i="1"/>
  <c r="ID212" i="1"/>
  <c r="IC212" i="1"/>
  <c r="IB212" i="1"/>
  <c r="IA212" i="1"/>
  <c r="HZ212" i="1"/>
  <c r="HY212" i="1"/>
  <c r="HX212" i="1"/>
  <c r="HW212" i="1"/>
  <c r="HV212" i="1"/>
  <c r="HU212" i="1"/>
  <c r="HT212" i="1"/>
  <c r="HS212" i="1"/>
  <c r="HR212" i="1"/>
  <c r="HQ212" i="1"/>
  <c r="HO212" i="1"/>
  <c r="HN212" i="1"/>
  <c r="HM212" i="1"/>
  <c r="HL212" i="1"/>
  <c r="HK212" i="1"/>
  <c r="HJ212" i="1"/>
  <c r="HI212" i="1"/>
  <c r="HF212" i="1"/>
  <c r="HE212" i="1"/>
  <c r="HD212" i="1"/>
  <c r="HC212" i="1"/>
  <c r="HB212" i="1"/>
  <c r="HA212" i="1"/>
  <c r="GZ212" i="1"/>
  <c r="GY212" i="1"/>
  <c r="GX212" i="1"/>
  <c r="GW212" i="1"/>
  <c r="GV212" i="1"/>
  <c r="GU212" i="1"/>
  <c r="GT212" i="1"/>
  <c r="GS212" i="1"/>
  <c r="GR212" i="1"/>
  <c r="GQ212" i="1"/>
  <c r="GP212" i="1"/>
  <c r="GO212" i="1"/>
  <c r="IV211" i="1"/>
  <c r="IU211" i="1"/>
  <c r="IT211" i="1"/>
  <c r="IS211" i="1"/>
  <c r="IR211" i="1"/>
  <c r="IQ211" i="1"/>
  <c r="IP211" i="1"/>
  <c r="IO211" i="1"/>
  <c r="IN211" i="1"/>
  <c r="IM211" i="1"/>
  <c r="IL211" i="1"/>
  <c r="IK211" i="1"/>
  <c r="IJ211" i="1"/>
  <c r="II211" i="1"/>
  <c r="IH211" i="1"/>
  <c r="IG211" i="1"/>
  <c r="IF211" i="1"/>
  <c r="IE211" i="1"/>
  <c r="ID211" i="1"/>
  <c r="IC211" i="1"/>
  <c r="IB211" i="1"/>
  <c r="IA211" i="1"/>
  <c r="HZ211" i="1"/>
  <c r="HY211" i="1"/>
  <c r="HX211" i="1"/>
  <c r="HW211" i="1"/>
  <c r="HV211" i="1"/>
  <c r="HU211" i="1"/>
  <c r="HT211" i="1"/>
  <c r="HS211" i="1"/>
  <c r="HR211" i="1"/>
  <c r="HQ211" i="1"/>
  <c r="HP211" i="1"/>
  <c r="HO211" i="1"/>
  <c r="HN211" i="1"/>
  <c r="HM211" i="1"/>
  <c r="HL211" i="1"/>
  <c r="HK211" i="1"/>
  <c r="HJ211" i="1"/>
  <c r="HI211" i="1"/>
  <c r="HH211" i="1"/>
  <c r="HG211" i="1"/>
  <c r="HF211" i="1"/>
  <c r="HE211" i="1"/>
  <c r="HD211" i="1"/>
  <c r="HC211" i="1"/>
  <c r="HB211" i="1"/>
  <c r="HA211" i="1"/>
  <c r="GZ211" i="1"/>
  <c r="GY211" i="1"/>
  <c r="GX211" i="1"/>
  <c r="GW211" i="1"/>
  <c r="GV211" i="1"/>
  <c r="GU211" i="1"/>
  <c r="GT211" i="1"/>
  <c r="GS211" i="1"/>
  <c r="GR211" i="1"/>
  <c r="GQ211" i="1"/>
  <c r="GP211" i="1"/>
  <c r="GO211" i="1"/>
  <c r="IV210" i="1"/>
  <c r="IU210" i="1"/>
  <c r="IT210" i="1"/>
  <c r="IS210" i="1"/>
  <c r="IR210" i="1"/>
  <c r="IQ210" i="1"/>
  <c r="IP210" i="1"/>
  <c r="IO210" i="1"/>
  <c r="IN210" i="1"/>
  <c r="IM210" i="1"/>
  <c r="IL210" i="1"/>
  <c r="IK210" i="1"/>
  <c r="IJ210" i="1"/>
  <c r="II210" i="1"/>
  <c r="IH210" i="1"/>
  <c r="IG210" i="1"/>
  <c r="IF210" i="1"/>
  <c r="IE210" i="1"/>
  <c r="ID210" i="1"/>
  <c r="IC210" i="1"/>
  <c r="IB210" i="1"/>
  <c r="IA210" i="1"/>
  <c r="HZ210" i="1"/>
  <c r="HX210" i="1"/>
  <c r="HW210" i="1"/>
  <c r="HV210" i="1"/>
  <c r="HU210" i="1"/>
  <c r="HT210" i="1"/>
  <c r="HS210" i="1"/>
  <c r="HR210" i="1"/>
  <c r="HQ210" i="1"/>
  <c r="HP210" i="1"/>
  <c r="HO210" i="1"/>
  <c r="HN210" i="1"/>
  <c r="HM210" i="1"/>
  <c r="HL210" i="1"/>
  <c r="HK210" i="1"/>
  <c r="HJ210" i="1"/>
  <c r="HI210" i="1"/>
  <c r="HH210" i="1"/>
  <c r="HG210" i="1"/>
  <c r="HF210" i="1"/>
  <c r="HE210" i="1"/>
  <c r="HD210" i="1"/>
  <c r="HC210" i="1"/>
  <c r="HB210" i="1"/>
  <c r="HA210" i="1"/>
  <c r="GZ210" i="1"/>
  <c r="GY210" i="1"/>
  <c r="GX210" i="1"/>
  <c r="GW210" i="1"/>
  <c r="GV210" i="1"/>
  <c r="GU210" i="1"/>
  <c r="GT210" i="1"/>
  <c r="GS210" i="1"/>
  <c r="GR210" i="1"/>
  <c r="GQ210" i="1"/>
  <c r="GP210" i="1"/>
  <c r="GO210" i="1"/>
  <c r="IV209" i="1"/>
  <c r="IU209" i="1"/>
  <c r="IT209" i="1"/>
  <c r="IS209" i="1"/>
  <c r="IR209" i="1"/>
  <c r="IQ209" i="1"/>
  <c r="IP209" i="1"/>
  <c r="IO209" i="1"/>
  <c r="IN209" i="1"/>
  <c r="IM209" i="1"/>
  <c r="IL209" i="1"/>
  <c r="IK209" i="1"/>
  <c r="IJ209" i="1"/>
  <c r="II209" i="1"/>
  <c r="IH209" i="1"/>
  <c r="IG209" i="1"/>
  <c r="IF209" i="1"/>
  <c r="IE209" i="1"/>
  <c r="ID209" i="1"/>
  <c r="IC209" i="1"/>
  <c r="IB209" i="1"/>
  <c r="IA209" i="1"/>
  <c r="HZ209" i="1"/>
  <c r="HY209" i="1"/>
  <c r="HX209" i="1"/>
  <c r="HW209" i="1"/>
  <c r="HV209" i="1"/>
  <c r="HU209" i="1"/>
  <c r="HT209" i="1"/>
  <c r="HS209" i="1"/>
  <c r="HQ209" i="1"/>
  <c r="HP209" i="1"/>
  <c r="HO209" i="1"/>
  <c r="HN209" i="1"/>
  <c r="HM209" i="1"/>
  <c r="HL209" i="1"/>
  <c r="HK209" i="1"/>
  <c r="HI209" i="1"/>
  <c r="HH209" i="1"/>
  <c r="HG209" i="1"/>
  <c r="HF209" i="1"/>
  <c r="HE209" i="1"/>
  <c r="HD209" i="1"/>
  <c r="HC209" i="1"/>
  <c r="HB209" i="1"/>
  <c r="HA209" i="1"/>
  <c r="GZ209" i="1"/>
  <c r="GY209" i="1"/>
  <c r="GX209" i="1"/>
  <c r="GW209" i="1"/>
  <c r="GV209" i="1"/>
  <c r="GU209" i="1"/>
  <c r="GT209" i="1"/>
  <c r="GS209" i="1"/>
  <c r="GR209" i="1"/>
  <c r="GQ209" i="1"/>
  <c r="GP209" i="1"/>
  <c r="GO209" i="1"/>
  <c r="IV208" i="1"/>
  <c r="IU208" i="1"/>
  <c r="IT208" i="1"/>
  <c r="IS208" i="1"/>
  <c r="IR208" i="1"/>
  <c r="IQ208" i="1"/>
  <c r="IP208" i="1"/>
  <c r="IO208" i="1"/>
  <c r="IN208" i="1"/>
  <c r="IM208" i="1"/>
  <c r="IL208" i="1"/>
  <c r="IK208" i="1"/>
  <c r="IJ208" i="1"/>
  <c r="II208" i="1"/>
  <c r="IH208" i="1"/>
  <c r="IG208" i="1"/>
  <c r="IF208" i="1"/>
  <c r="IE208" i="1"/>
  <c r="ID208" i="1"/>
  <c r="IC208" i="1"/>
  <c r="IB208" i="1"/>
  <c r="IA208" i="1"/>
  <c r="HZ208" i="1"/>
  <c r="HY208" i="1"/>
  <c r="HX208" i="1"/>
  <c r="HW208" i="1"/>
  <c r="HV208" i="1"/>
  <c r="HU208" i="1"/>
  <c r="HT208" i="1"/>
  <c r="HS208" i="1"/>
  <c r="HR208" i="1"/>
  <c r="HQ208" i="1"/>
  <c r="HP208" i="1"/>
  <c r="HO208" i="1"/>
  <c r="HN208" i="1"/>
  <c r="HM208" i="1"/>
  <c r="HL208" i="1"/>
  <c r="HK208" i="1"/>
  <c r="HJ208" i="1"/>
  <c r="HI208" i="1"/>
  <c r="HH208" i="1"/>
  <c r="HG208" i="1"/>
  <c r="HF208" i="1"/>
  <c r="HE208" i="1"/>
  <c r="HD208" i="1"/>
  <c r="HC208" i="1"/>
  <c r="HB208" i="1"/>
  <c r="HA208" i="1"/>
  <c r="GZ208" i="1"/>
  <c r="GY208" i="1"/>
  <c r="GX208" i="1"/>
  <c r="GW208" i="1"/>
  <c r="GV208" i="1"/>
  <c r="GU208" i="1"/>
  <c r="GT208" i="1"/>
  <c r="GS208" i="1"/>
  <c r="GR208" i="1"/>
  <c r="GQ208" i="1"/>
  <c r="GP208" i="1"/>
  <c r="GO208" i="1"/>
  <c r="IV207" i="1"/>
  <c r="IU207" i="1"/>
  <c r="IT207" i="1"/>
  <c r="IS207" i="1"/>
  <c r="IR207" i="1"/>
  <c r="IQ207" i="1"/>
  <c r="IP207" i="1"/>
  <c r="IO207" i="1"/>
  <c r="IN207" i="1"/>
  <c r="IM207" i="1"/>
  <c r="IL207" i="1"/>
  <c r="IK207" i="1"/>
  <c r="IJ207" i="1"/>
  <c r="II207" i="1"/>
  <c r="IH207" i="1"/>
  <c r="IG207" i="1"/>
  <c r="IF207" i="1"/>
  <c r="IE207" i="1"/>
  <c r="ID207" i="1"/>
  <c r="IC207" i="1"/>
  <c r="IB207" i="1"/>
  <c r="IA207" i="1"/>
  <c r="HZ207" i="1"/>
  <c r="HY207" i="1"/>
  <c r="HX207" i="1"/>
  <c r="HW207" i="1"/>
  <c r="HV207" i="1"/>
  <c r="HU207" i="1"/>
  <c r="HT207" i="1"/>
  <c r="HS207" i="1"/>
  <c r="HR207" i="1"/>
  <c r="HQ207" i="1"/>
  <c r="HP207" i="1"/>
  <c r="HO207" i="1"/>
  <c r="HN207" i="1"/>
  <c r="HM207" i="1"/>
  <c r="HL207" i="1"/>
  <c r="HK207" i="1"/>
  <c r="HJ207" i="1"/>
  <c r="HI207" i="1"/>
  <c r="HH207" i="1"/>
  <c r="HG207" i="1"/>
  <c r="HF207" i="1"/>
  <c r="HE207" i="1"/>
  <c r="HD207" i="1"/>
  <c r="HC207" i="1"/>
  <c r="HB207" i="1"/>
  <c r="HA207" i="1"/>
  <c r="GZ207" i="1"/>
  <c r="GY207" i="1"/>
  <c r="GX207" i="1"/>
  <c r="GW207" i="1"/>
  <c r="GV207" i="1"/>
  <c r="GU207" i="1"/>
  <c r="GT207" i="1"/>
  <c r="GS207" i="1"/>
  <c r="GR207" i="1"/>
  <c r="GQ207" i="1"/>
  <c r="GP207" i="1"/>
  <c r="GO207" i="1"/>
  <c r="IV206" i="1"/>
  <c r="IU206" i="1"/>
  <c r="IT206" i="1"/>
  <c r="IS206" i="1"/>
  <c r="IR206" i="1"/>
  <c r="IQ206" i="1"/>
  <c r="IP206" i="1"/>
  <c r="IO206" i="1"/>
  <c r="IN206" i="1"/>
  <c r="IM206" i="1"/>
  <c r="IL206" i="1"/>
  <c r="IK206" i="1"/>
  <c r="IJ206" i="1"/>
  <c r="II206" i="1"/>
  <c r="IH206" i="1"/>
  <c r="IG206" i="1"/>
  <c r="IF206" i="1"/>
  <c r="IE206" i="1"/>
  <c r="ID206" i="1"/>
  <c r="IC206" i="1"/>
  <c r="IB206" i="1"/>
  <c r="IA206" i="1"/>
  <c r="HZ206" i="1"/>
  <c r="HY206" i="1"/>
  <c r="HX206" i="1"/>
  <c r="HW206" i="1"/>
  <c r="HV206" i="1"/>
  <c r="HU206" i="1"/>
  <c r="HT206" i="1"/>
  <c r="HS206" i="1"/>
  <c r="HR206" i="1"/>
  <c r="HQ206" i="1"/>
  <c r="HP206" i="1"/>
  <c r="HO206" i="1"/>
  <c r="HN206" i="1"/>
  <c r="HM206" i="1"/>
  <c r="HL206" i="1"/>
  <c r="HK206" i="1"/>
  <c r="HJ206" i="1"/>
  <c r="HI206" i="1"/>
  <c r="HH206" i="1"/>
  <c r="HG206" i="1"/>
  <c r="HE206" i="1"/>
  <c r="HD206" i="1"/>
  <c r="HC206" i="1"/>
  <c r="HB206" i="1"/>
  <c r="HA206" i="1"/>
  <c r="GZ206" i="1"/>
  <c r="GY206" i="1"/>
  <c r="GX206" i="1"/>
  <c r="GW206" i="1"/>
  <c r="GV206" i="1"/>
  <c r="GU206" i="1"/>
  <c r="GT206" i="1"/>
  <c r="GS206" i="1"/>
  <c r="GR206" i="1"/>
  <c r="GQ206" i="1"/>
  <c r="GP206" i="1"/>
  <c r="GO206" i="1"/>
  <c r="IV205" i="1"/>
  <c r="IU205" i="1"/>
  <c r="IT205" i="1"/>
  <c r="IS205" i="1"/>
  <c r="IR205" i="1"/>
  <c r="IQ205" i="1"/>
  <c r="IP205" i="1"/>
  <c r="IO205" i="1"/>
  <c r="IN205" i="1"/>
  <c r="IM205" i="1"/>
  <c r="IL205" i="1"/>
  <c r="IK205" i="1"/>
  <c r="IJ205" i="1"/>
  <c r="II205" i="1"/>
  <c r="IH205" i="1"/>
  <c r="IG205" i="1"/>
  <c r="IF205" i="1"/>
  <c r="IE205" i="1"/>
  <c r="ID205" i="1"/>
  <c r="IC205" i="1"/>
  <c r="IB205" i="1"/>
  <c r="IA205" i="1"/>
  <c r="HZ205" i="1"/>
  <c r="HY205" i="1"/>
  <c r="HX205" i="1"/>
  <c r="HW205" i="1"/>
  <c r="HV205" i="1"/>
  <c r="HU205" i="1"/>
  <c r="HT205" i="1"/>
  <c r="HS205" i="1"/>
  <c r="HR205" i="1"/>
  <c r="HQ205" i="1"/>
  <c r="HP205" i="1"/>
  <c r="HO205" i="1"/>
  <c r="HN205" i="1"/>
  <c r="HM205" i="1"/>
  <c r="HL205" i="1"/>
  <c r="HK205" i="1"/>
  <c r="HJ205" i="1"/>
  <c r="HI205" i="1"/>
  <c r="HH205" i="1"/>
  <c r="HG205" i="1"/>
  <c r="HF205" i="1"/>
  <c r="HE205" i="1"/>
  <c r="HD205" i="1"/>
  <c r="HC205" i="1"/>
  <c r="HB205" i="1"/>
  <c r="HA205" i="1"/>
  <c r="GZ205" i="1"/>
  <c r="GY205" i="1"/>
  <c r="GX205" i="1"/>
  <c r="GW205" i="1"/>
  <c r="GV205" i="1"/>
  <c r="GU205" i="1"/>
  <c r="GT205" i="1"/>
  <c r="GS205" i="1"/>
  <c r="GR205" i="1"/>
  <c r="GQ205" i="1"/>
  <c r="GP205" i="1"/>
  <c r="GO205" i="1"/>
  <c r="IV204" i="1"/>
  <c r="IU204" i="1"/>
  <c r="IT204" i="1"/>
  <c r="IS204" i="1"/>
  <c r="IR204" i="1"/>
  <c r="IQ204" i="1"/>
  <c r="IP204" i="1"/>
  <c r="IO204" i="1"/>
  <c r="IN204" i="1"/>
  <c r="IL204" i="1"/>
  <c r="IK204" i="1"/>
  <c r="IJ204" i="1"/>
  <c r="II204" i="1"/>
  <c r="IH204" i="1"/>
  <c r="IG204" i="1"/>
  <c r="IF204" i="1"/>
  <c r="IE204" i="1"/>
  <c r="ID204" i="1"/>
  <c r="IC204" i="1"/>
  <c r="IB204" i="1"/>
  <c r="IA204" i="1"/>
  <c r="HZ204" i="1"/>
  <c r="HY204" i="1"/>
  <c r="HX204" i="1"/>
  <c r="HW204" i="1"/>
  <c r="HV204" i="1"/>
  <c r="HU204" i="1"/>
  <c r="HT204" i="1"/>
  <c r="HS204" i="1"/>
  <c r="HR204" i="1"/>
  <c r="HQ204" i="1"/>
  <c r="HP204" i="1"/>
  <c r="HO204" i="1"/>
  <c r="HN204" i="1"/>
  <c r="HM204" i="1"/>
  <c r="HL204" i="1"/>
  <c r="HK204" i="1"/>
  <c r="HJ204" i="1"/>
  <c r="HI204" i="1"/>
  <c r="HH204" i="1"/>
  <c r="HG204" i="1"/>
  <c r="HF204" i="1"/>
  <c r="HE204" i="1"/>
  <c r="HD204" i="1"/>
  <c r="HC204" i="1"/>
  <c r="HB204" i="1"/>
  <c r="HA204" i="1"/>
  <c r="GZ204" i="1"/>
  <c r="GY204" i="1"/>
  <c r="GX204" i="1"/>
  <c r="GW204" i="1"/>
  <c r="GV204" i="1"/>
  <c r="GU204" i="1"/>
  <c r="GT204" i="1"/>
  <c r="GS204" i="1"/>
  <c r="GR204" i="1"/>
  <c r="GQ204" i="1"/>
  <c r="GP204" i="1"/>
  <c r="GO204" i="1"/>
  <c r="IV203" i="1"/>
  <c r="IU203" i="1"/>
  <c r="IT203" i="1"/>
  <c r="IS203" i="1"/>
  <c r="IR203" i="1"/>
  <c r="IQ203" i="1"/>
  <c r="IP203" i="1"/>
  <c r="IO203" i="1"/>
  <c r="IN203" i="1"/>
  <c r="IM203" i="1"/>
  <c r="IL203" i="1"/>
  <c r="IK203" i="1"/>
  <c r="IJ203" i="1"/>
  <c r="II203" i="1"/>
  <c r="IH203" i="1"/>
  <c r="IG203" i="1"/>
  <c r="IF203" i="1"/>
  <c r="IE203" i="1"/>
  <c r="ID203" i="1"/>
  <c r="IC203" i="1"/>
  <c r="IB203" i="1"/>
  <c r="IA203" i="1"/>
  <c r="HZ203" i="1"/>
  <c r="HY203" i="1"/>
  <c r="HX203" i="1"/>
  <c r="HW203" i="1"/>
  <c r="HV203" i="1"/>
  <c r="HU203" i="1"/>
  <c r="HT203" i="1"/>
  <c r="HS203" i="1"/>
  <c r="HR203" i="1"/>
  <c r="HQ203" i="1"/>
  <c r="HP203" i="1"/>
  <c r="HO203" i="1"/>
  <c r="HN203" i="1"/>
  <c r="HM203" i="1"/>
  <c r="HL203" i="1"/>
  <c r="HK203" i="1"/>
  <c r="HJ203" i="1"/>
  <c r="HI203" i="1"/>
  <c r="HH203" i="1"/>
  <c r="HG203" i="1"/>
  <c r="HF203" i="1"/>
  <c r="HE203" i="1"/>
  <c r="HD203" i="1"/>
  <c r="HC203" i="1"/>
  <c r="HB203" i="1"/>
  <c r="HA203" i="1"/>
  <c r="GZ203" i="1"/>
  <c r="GY203" i="1"/>
  <c r="GX203" i="1"/>
  <c r="GW203" i="1"/>
  <c r="GV203" i="1"/>
  <c r="GU203" i="1"/>
  <c r="GT203" i="1"/>
  <c r="GS203" i="1"/>
  <c r="GR203" i="1"/>
  <c r="GQ203" i="1"/>
  <c r="GP203" i="1"/>
  <c r="GO203" i="1"/>
  <c r="IV202" i="1"/>
  <c r="IU202" i="1"/>
  <c r="IT202" i="1"/>
  <c r="IS202" i="1"/>
  <c r="IR202" i="1"/>
  <c r="IQ202" i="1"/>
  <c r="IP202" i="1"/>
  <c r="IO202" i="1"/>
  <c r="IN202" i="1"/>
  <c r="IM202" i="1"/>
  <c r="IL202" i="1"/>
  <c r="IK202" i="1"/>
  <c r="IJ202" i="1"/>
  <c r="II202" i="1"/>
  <c r="IH202" i="1"/>
  <c r="IG202" i="1"/>
  <c r="IF202" i="1"/>
  <c r="IE202" i="1"/>
  <c r="ID202" i="1"/>
  <c r="IC202" i="1"/>
  <c r="IB202" i="1"/>
  <c r="IA202" i="1"/>
  <c r="HZ202" i="1"/>
  <c r="HY202" i="1"/>
  <c r="HX202" i="1"/>
  <c r="HW202" i="1"/>
  <c r="HV202" i="1"/>
  <c r="HU202" i="1"/>
  <c r="HT202" i="1"/>
  <c r="HS202" i="1"/>
  <c r="HR202" i="1"/>
  <c r="HQ202" i="1"/>
  <c r="HP202" i="1"/>
  <c r="HO202" i="1"/>
  <c r="HN202" i="1"/>
  <c r="HM202" i="1"/>
  <c r="HL202" i="1"/>
  <c r="HK202" i="1"/>
  <c r="HJ202" i="1"/>
  <c r="HI202" i="1"/>
  <c r="HH202" i="1"/>
  <c r="HG202" i="1"/>
  <c r="HF202" i="1"/>
  <c r="HE202" i="1"/>
  <c r="HD202" i="1"/>
  <c r="HC202" i="1"/>
  <c r="HB202" i="1"/>
  <c r="HA202" i="1"/>
  <c r="GZ202" i="1"/>
  <c r="GY202" i="1"/>
  <c r="GX202" i="1"/>
  <c r="GW202" i="1"/>
  <c r="GV202" i="1"/>
  <c r="GU202" i="1"/>
  <c r="GT202" i="1"/>
  <c r="GS202" i="1"/>
  <c r="GR202" i="1"/>
  <c r="GQ202" i="1"/>
  <c r="GP202" i="1"/>
  <c r="GO202" i="1"/>
  <c r="IV201" i="1"/>
  <c r="IU201" i="1"/>
  <c r="IS201" i="1"/>
  <c r="IR201" i="1"/>
  <c r="IQ201" i="1"/>
  <c r="IP201" i="1"/>
  <c r="IO201" i="1"/>
  <c r="IN201" i="1"/>
  <c r="IM201" i="1"/>
  <c r="IL201" i="1"/>
  <c r="IK201" i="1"/>
  <c r="IJ201" i="1"/>
  <c r="II201" i="1"/>
  <c r="IH201" i="1"/>
  <c r="IG201" i="1"/>
  <c r="IF201" i="1"/>
  <c r="IE201" i="1"/>
  <c r="ID201" i="1"/>
  <c r="IC201" i="1"/>
  <c r="IB201" i="1"/>
  <c r="IA201" i="1"/>
  <c r="HZ201" i="1"/>
  <c r="HY201" i="1"/>
  <c r="HX201" i="1"/>
  <c r="HW201" i="1"/>
  <c r="HV201" i="1"/>
  <c r="HU201" i="1"/>
  <c r="HT201" i="1"/>
  <c r="HR201" i="1"/>
  <c r="HQ201" i="1"/>
  <c r="HP201" i="1"/>
  <c r="HO201" i="1"/>
  <c r="HN201" i="1"/>
  <c r="HM201" i="1"/>
  <c r="HL201" i="1"/>
  <c r="HK201" i="1"/>
  <c r="HJ201" i="1"/>
  <c r="HI201" i="1"/>
  <c r="HH201" i="1"/>
  <c r="HG201" i="1"/>
  <c r="HF201" i="1"/>
  <c r="HE201" i="1"/>
  <c r="HD201" i="1"/>
  <c r="HC201" i="1"/>
  <c r="HB201" i="1"/>
  <c r="HA201" i="1"/>
  <c r="GZ201" i="1"/>
  <c r="GY201" i="1"/>
  <c r="GX201" i="1"/>
  <c r="GW201" i="1"/>
  <c r="GV201" i="1"/>
  <c r="GU201" i="1"/>
  <c r="GT201" i="1"/>
  <c r="GS201" i="1"/>
  <c r="GR201" i="1"/>
  <c r="GQ201" i="1"/>
  <c r="GP201" i="1"/>
  <c r="GO201" i="1"/>
  <c r="IV200" i="1"/>
  <c r="IU200" i="1"/>
  <c r="IT200" i="1"/>
  <c r="IS200" i="1"/>
  <c r="IR200" i="1"/>
  <c r="IQ200" i="1"/>
  <c r="IP200" i="1"/>
  <c r="IO200" i="1"/>
  <c r="IN200" i="1"/>
  <c r="IM200" i="1"/>
  <c r="IL200" i="1"/>
  <c r="IK200" i="1"/>
  <c r="IJ200" i="1"/>
  <c r="II200" i="1"/>
  <c r="IH200" i="1"/>
  <c r="IG200" i="1"/>
  <c r="IF200" i="1"/>
  <c r="IE200" i="1"/>
  <c r="ID200" i="1"/>
  <c r="IC200" i="1"/>
  <c r="IB200" i="1"/>
  <c r="IA200" i="1"/>
  <c r="HZ200" i="1"/>
  <c r="HY200" i="1"/>
  <c r="HX200" i="1"/>
  <c r="HW200" i="1"/>
  <c r="HV200" i="1"/>
  <c r="HU200" i="1"/>
  <c r="HT200" i="1"/>
  <c r="HS200" i="1"/>
  <c r="HR200" i="1"/>
  <c r="HQ200" i="1"/>
  <c r="HP200" i="1"/>
  <c r="HO200" i="1"/>
  <c r="HN200" i="1"/>
  <c r="HM200" i="1"/>
  <c r="HL200" i="1"/>
  <c r="HK200" i="1"/>
  <c r="HJ200" i="1"/>
  <c r="HI200" i="1"/>
  <c r="HH200" i="1"/>
  <c r="HG200" i="1"/>
  <c r="HF200" i="1"/>
  <c r="HE200" i="1"/>
  <c r="HD200" i="1"/>
  <c r="HC200" i="1"/>
  <c r="HB200" i="1"/>
  <c r="HA200" i="1"/>
  <c r="GZ200" i="1"/>
  <c r="GY200" i="1"/>
  <c r="GX200" i="1"/>
  <c r="GW200" i="1"/>
  <c r="GV200" i="1"/>
  <c r="GU200" i="1"/>
  <c r="GT200" i="1"/>
  <c r="GS200" i="1"/>
  <c r="GR200" i="1"/>
  <c r="GQ200" i="1"/>
  <c r="GP200" i="1"/>
  <c r="GO200" i="1"/>
  <c r="IV199" i="1"/>
  <c r="IU199" i="1"/>
  <c r="IT199" i="1"/>
  <c r="IS199" i="1"/>
  <c r="IR199" i="1"/>
  <c r="IQ199" i="1"/>
  <c r="IP199" i="1"/>
  <c r="IO199" i="1"/>
  <c r="IN199" i="1"/>
  <c r="IM199" i="1"/>
  <c r="IL199" i="1"/>
  <c r="IK199" i="1"/>
  <c r="IJ199" i="1"/>
  <c r="II199" i="1"/>
  <c r="IH199" i="1"/>
  <c r="IG199" i="1"/>
  <c r="IF199" i="1"/>
  <c r="IE199" i="1"/>
  <c r="ID199" i="1"/>
  <c r="IC199" i="1"/>
  <c r="IB199" i="1"/>
  <c r="IA199" i="1"/>
  <c r="HZ199" i="1"/>
  <c r="HY199" i="1"/>
  <c r="HX199" i="1"/>
  <c r="HW199" i="1"/>
  <c r="HV199" i="1"/>
  <c r="HU199" i="1"/>
  <c r="HT199" i="1"/>
  <c r="HS199" i="1"/>
  <c r="HR199" i="1"/>
  <c r="HQ199" i="1"/>
  <c r="HP199" i="1"/>
  <c r="HO199" i="1"/>
  <c r="HN199" i="1"/>
  <c r="HM199" i="1"/>
  <c r="HL199" i="1"/>
  <c r="HK199" i="1"/>
  <c r="HJ199" i="1"/>
  <c r="HI199" i="1"/>
  <c r="HH199" i="1"/>
  <c r="HG199" i="1"/>
  <c r="HF199" i="1"/>
  <c r="HE199" i="1"/>
  <c r="HD199" i="1"/>
  <c r="HC199" i="1"/>
  <c r="HB199" i="1"/>
  <c r="HA199" i="1"/>
  <c r="GZ199" i="1"/>
  <c r="GY199" i="1"/>
  <c r="GX199" i="1"/>
  <c r="GW199" i="1"/>
  <c r="GV199" i="1"/>
  <c r="GU199" i="1"/>
  <c r="GT199" i="1"/>
  <c r="GS199" i="1"/>
  <c r="GR199" i="1"/>
  <c r="GQ199" i="1"/>
  <c r="GP199" i="1"/>
  <c r="GO199" i="1"/>
  <c r="IV198" i="1"/>
  <c r="IU198" i="1"/>
  <c r="IT198" i="1"/>
  <c r="IS198" i="1"/>
  <c r="IR198" i="1"/>
  <c r="IQ198" i="1"/>
  <c r="IP198" i="1"/>
  <c r="IO198" i="1"/>
  <c r="IN198" i="1"/>
  <c r="IM198" i="1"/>
  <c r="IL198" i="1"/>
  <c r="IK198" i="1"/>
  <c r="IJ198" i="1"/>
  <c r="II198" i="1"/>
  <c r="IH198" i="1"/>
  <c r="IG198" i="1"/>
  <c r="IF198" i="1"/>
  <c r="IE198" i="1"/>
  <c r="ID198" i="1"/>
  <c r="IC198" i="1"/>
  <c r="IB198" i="1"/>
  <c r="IA198" i="1"/>
  <c r="HZ198" i="1"/>
  <c r="HY198" i="1"/>
  <c r="HX198" i="1"/>
  <c r="HW198" i="1"/>
  <c r="HV198" i="1"/>
  <c r="HU198" i="1"/>
  <c r="HT198" i="1"/>
  <c r="HS198" i="1"/>
  <c r="HR198" i="1"/>
  <c r="HQ198" i="1"/>
  <c r="HP198" i="1"/>
  <c r="HO198" i="1"/>
  <c r="HN198" i="1"/>
  <c r="HM198" i="1"/>
  <c r="HL198" i="1"/>
  <c r="HK198" i="1"/>
  <c r="HJ198" i="1"/>
  <c r="HI198" i="1"/>
  <c r="HH198" i="1"/>
  <c r="HG198" i="1"/>
  <c r="HF198" i="1"/>
  <c r="HE198" i="1"/>
  <c r="HD198" i="1"/>
  <c r="HC198" i="1"/>
  <c r="HB198" i="1"/>
  <c r="HA198" i="1"/>
  <c r="GZ198" i="1"/>
  <c r="GY198" i="1"/>
  <c r="GX198" i="1"/>
  <c r="GW198" i="1"/>
  <c r="GV198" i="1"/>
  <c r="GU198" i="1"/>
  <c r="GT198" i="1"/>
  <c r="GS198" i="1"/>
  <c r="GR198" i="1"/>
  <c r="GQ198" i="1"/>
  <c r="GP198" i="1"/>
  <c r="GO198" i="1"/>
  <c r="IV197" i="1"/>
  <c r="IU197" i="1"/>
  <c r="IT197" i="1"/>
  <c r="IS197" i="1"/>
  <c r="IR197" i="1"/>
  <c r="IQ197" i="1"/>
  <c r="IP197" i="1"/>
  <c r="IO197" i="1"/>
  <c r="IN197" i="1"/>
  <c r="IM197" i="1"/>
  <c r="IL197" i="1"/>
  <c r="IK197" i="1"/>
  <c r="IJ197" i="1"/>
  <c r="II197" i="1"/>
  <c r="IH197" i="1"/>
  <c r="IG197" i="1"/>
  <c r="IF197" i="1"/>
  <c r="IE197" i="1"/>
  <c r="ID197" i="1"/>
  <c r="IC197" i="1"/>
  <c r="IB197" i="1"/>
  <c r="IA197" i="1"/>
  <c r="HZ197" i="1"/>
  <c r="HY197" i="1"/>
  <c r="HX197" i="1"/>
  <c r="HW197" i="1"/>
  <c r="HV197" i="1"/>
  <c r="HU197" i="1"/>
  <c r="HT197" i="1"/>
  <c r="HS197" i="1"/>
  <c r="HR197" i="1"/>
  <c r="HQ197" i="1"/>
  <c r="HP197" i="1"/>
  <c r="HO197" i="1"/>
  <c r="HN197" i="1"/>
  <c r="HM197" i="1"/>
  <c r="HL197" i="1"/>
  <c r="HK197" i="1"/>
  <c r="HJ197" i="1"/>
  <c r="HI197" i="1"/>
  <c r="HH197" i="1"/>
  <c r="HG197" i="1"/>
  <c r="HF197" i="1"/>
  <c r="HE197" i="1"/>
  <c r="HC197" i="1"/>
  <c r="HB197" i="1"/>
  <c r="HA197" i="1"/>
  <c r="GZ197" i="1"/>
  <c r="GY197" i="1"/>
  <c r="GX197" i="1"/>
  <c r="GW197" i="1"/>
  <c r="GV197" i="1"/>
  <c r="GU197" i="1"/>
  <c r="GT197" i="1"/>
  <c r="GS197" i="1"/>
  <c r="GR197" i="1"/>
  <c r="GQ197" i="1"/>
  <c r="GP197" i="1"/>
  <c r="GO197" i="1"/>
  <c r="IV196" i="1"/>
  <c r="IU196" i="1"/>
  <c r="IT196" i="1"/>
  <c r="IS196" i="1"/>
  <c r="IR196" i="1"/>
  <c r="IQ196" i="1"/>
  <c r="IP196" i="1"/>
  <c r="IO196" i="1"/>
  <c r="IN196" i="1"/>
  <c r="IM196" i="1"/>
  <c r="IL196" i="1"/>
  <c r="IK196" i="1"/>
  <c r="IJ196" i="1"/>
  <c r="II196" i="1"/>
  <c r="IH196" i="1"/>
  <c r="IG196" i="1"/>
  <c r="IF196" i="1"/>
  <c r="IE196" i="1"/>
  <c r="ID196" i="1"/>
  <c r="IC196" i="1"/>
  <c r="IB196" i="1"/>
  <c r="IA196" i="1"/>
  <c r="HZ196" i="1"/>
  <c r="HY196" i="1"/>
  <c r="HX196" i="1"/>
  <c r="HW196" i="1"/>
  <c r="HV196" i="1"/>
  <c r="HU196" i="1"/>
  <c r="HT196" i="1"/>
  <c r="HS196" i="1"/>
  <c r="HR196" i="1"/>
  <c r="HQ196" i="1"/>
  <c r="HP196" i="1"/>
  <c r="HO196" i="1"/>
  <c r="HN196" i="1"/>
  <c r="HM196" i="1"/>
  <c r="HL196" i="1"/>
  <c r="HK196" i="1"/>
  <c r="HJ196" i="1"/>
  <c r="HI196" i="1"/>
  <c r="HH196" i="1"/>
  <c r="HG196" i="1"/>
  <c r="HF196" i="1"/>
  <c r="HE196" i="1"/>
  <c r="HD196" i="1"/>
  <c r="HC196" i="1"/>
  <c r="HB196" i="1"/>
  <c r="HA196" i="1"/>
  <c r="GZ196" i="1"/>
  <c r="GY196" i="1"/>
  <c r="GX196" i="1"/>
  <c r="GW196" i="1"/>
  <c r="GV196" i="1"/>
  <c r="GU196" i="1"/>
  <c r="GT196" i="1"/>
  <c r="GS196" i="1"/>
  <c r="GR196" i="1"/>
  <c r="GQ196" i="1"/>
  <c r="GP196" i="1"/>
  <c r="GO196" i="1"/>
  <c r="IV195" i="1"/>
  <c r="IU195" i="1"/>
  <c r="IT195" i="1"/>
  <c r="IS195" i="1"/>
  <c r="IR195" i="1"/>
  <c r="IQ195" i="1"/>
  <c r="IP195" i="1"/>
  <c r="IO195" i="1"/>
  <c r="IN195" i="1"/>
  <c r="IM195" i="1"/>
  <c r="IL195" i="1"/>
  <c r="IK195" i="1"/>
  <c r="IJ195" i="1"/>
  <c r="II195" i="1"/>
  <c r="IH195" i="1"/>
  <c r="IG195" i="1"/>
  <c r="IF195" i="1"/>
  <c r="IE195" i="1"/>
  <c r="ID195" i="1"/>
  <c r="IC195" i="1"/>
  <c r="IB195" i="1"/>
  <c r="IA195" i="1"/>
  <c r="HZ195" i="1"/>
  <c r="HY195" i="1"/>
  <c r="HX195" i="1"/>
  <c r="HW195" i="1"/>
  <c r="HV195" i="1"/>
  <c r="HU195" i="1"/>
  <c r="HT195" i="1"/>
  <c r="HS195" i="1"/>
  <c r="HR195" i="1"/>
  <c r="HQ195" i="1"/>
  <c r="HP195" i="1"/>
  <c r="HO195" i="1"/>
  <c r="HN195" i="1"/>
  <c r="HM195" i="1"/>
  <c r="HL195" i="1"/>
  <c r="HK195" i="1"/>
  <c r="HJ195" i="1"/>
  <c r="HI195" i="1"/>
  <c r="HH195" i="1"/>
  <c r="HG195" i="1"/>
  <c r="HF195" i="1"/>
  <c r="HE195" i="1"/>
  <c r="HD195" i="1"/>
  <c r="HC195" i="1"/>
  <c r="HB195" i="1"/>
  <c r="HA195" i="1"/>
  <c r="GZ195" i="1"/>
  <c r="GY195" i="1"/>
  <c r="GX195" i="1"/>
  <c r="GW195" i="1"/>
  <c r="GV195" i="1"/>
  <c r="GU195" i="1"/>
  <c r="GT195" i="1"/>
  <c r="GS195" i="1"/>
  <c r="GR195" i="1"/>
  <c r="GQ195" i="1"/>
  <c r="GP195" i="1"/>
  <c r="GO195" i="1"/>
  <c r="IV194" i="1"/>
  <c r="IU194" i="1"/>
  <c r="IT194" i="1"/>
  <c r="IS194" i="1"/>
  <c r="IR194" i="1"/>
  <c r="IQ194" i="1"/>
  <c r="IP194" i="1"/>
  <c r="IO194" i="1"/>
  <c r="IN194" i="1"/>
  <c r="IM194" i="1"/>
  <c r="IL194" i="1"/>
  <c r="IK194" i="1"/>
  <c r="IJ194" i="1"/>
  <c r="II194" i="1"/>
  <c r="IH194" i="1"/>
  <c r="IG194" i="1"/>
  <c r="IF194" i="1"/>
  <c r="IE194" i="1"/>
  <c r="ID194" i="1"/>
  <c r="IC194" i="1"/>
  <c r="IB194" i="1"/>
  <c r="IA194" i="1"/>
  <c r="HZ194" i="1"/>
  <c r="HY194" i="1"/>
  <c r="HX194" i="1"/>
  <c r="HW194" i="1"/>
  <c r="HV194" i="1"/>
  <c r="HU194" i="1"/>
  <c r="HT194" i="1"/>
  <c r="HS194" i="1"/>
  <c r="HR194" i="1"/>
  <c r="HQ194" i="1"/>
  <c r="HP194" i="1"/>
  <c r="HO194" i="1"/>
  <c r="HN194" i="1"/>
  <c r="HM194" i="1"/>
  <c r="HL194" i="1"/>
  <c r="HK194" i="1"/>
  <c r="HJ194" i="1"/>
  <c r="HI194" i="1"/>
  <c r="HH194" i="1"/>
  <c r="HG194" i="1"/>
  <c r="HF194" i="1"/>
  <c r="HE194" i="1"/>
  <c r="HD194" i="1"/>
  <c r="HC194" i="1"/>
  <c r="HB194" i="1"/>
  <c r="HA194" i="1"/>
  <c r="GZ194" i="1"/>
  <c r="GY194" i="1"/>
  <c r="GX194" i="1"/>
  <c r="GW194" i="1"/>
  <c r="GV194" i="1"/>
  <c r="GU194" i="1"/>
  <c r="GT194" i="1"/>
  <c r="GS194" i="1"/>
  <c r="GR194" i="1"/>
  <c r="GQ194" i="1"/>
  <c r="GP194" i="1"/>
  <c r="GO194" i="1"/>
  <c r="IV193" i="1"/>
  <c r="IU193" i="1"/>
  <c r="IT193" i="1"/>
  <c r="IS193" i="1"/>
  <c r="IR193" i="1"/>
  <c r="IQ193" i="1"/>
  <c r="IP193" i="1"/>
  <c r="IO193" i="1"/>
  <c r="IN193" i="1"/>
  <c r="IM193" i="1"/>
  <c r="IL193" i="1"/>
  <c r="IK193" i="1"/>
  <c r="IJ193" i="1"/>
  <c r="II193" i="1"/>
  <c r="IH193" i="1"/>
  <c r="IG193" i="1"/>
  <c r="IF193" i="1"/>
  <c r="IE193" i="1"/>
  <c r="ID193" i="1"/>
  <c r="IC193" i="1"/>
  <c r="IB193" i="1"/>
  <c r="IA193" i="1"/>
  <c r="HZ193" i="1"/>
  <c r="HY193" i="1"/>
  <c r="HX193" i="1"/>
  <c r="HW193" i="1"/>
  <c r="HV193" i="1"/>
  <c r="HU193" i="1"/>
  <c r="HT193" i="1"/>
  <c r="HS193" i="1"/>
  <c r="HR193" i="1"/>
  <c r="HQ193" i="1"/>
  <c r="HP193" i="1"/>
  <c r="HO193" i="1"/>
  <c r="HN193" i="1"/>
  <c r="HM193" i="1"/>
  <c r="HK193" i="1"/>
  <c r="HJ193" i="1"/>
  <c r="HI193" i="1"/>
  <c r="HH193" i="1"/>
  <c r="HG193" i="1"/>
  <c r="HF193" i="1"/>
  <c r="HE193" i="1"/>
  <c r="HD193" i="1"/>
  <c r="HC193" i="1"/>
  <c r="HB193" i="1"/>
  <c r="HA193" i="1"/>
  <c r="GZ193" i="1"/>
  <c r="GY193" i="1"/>
  <c r="GX193" i="1"/>
  <c r="GW193" i="1"/>
  <c r="GU193" i="1"/>
  <c r="GT193" i="1"/>
  <c r="GS193" i="1"/>
  <c r="GR193" i="1"/>
  <c r="GQ193" i="1"/>
  <c r="GP193" i="1"/>
  <c r="GO193" i="1"/>
  <c r="IV192" i="1"/>
  <c r="IU192" i="1"/>
  <c r="IT192" i="1"/>
  <c r="IS192" i="1"/>
  <c r="IR192" i="1"/>
  <c r="IQ192" i="1"/>
  <c r="IP192" i="1"/>
  <c r="IO192" i="1"/>
  <c r="IN192" i="1"/>
  <c r="IM192" i="1"/>
  <c r="IL192" i="1"/>
  <c r="IK192" i="1"/>
  <c r="IJ192" i="1"/>
  <c r="II192" i="1"/>
  <c r="IH192" i="1"/>
  <c r="IG192" i="1"/>
  <c r="IF192" i="1"/>
  <c r="IE192" i="1"/>
  <c r="ID192" i="1"/>
  <c r="IC192" i="1"/>
  <c r="IB192" i="1"/>
  <c r="IA192" i="1"/>
  <c r="HZ192" i="1"/>
  <c r="HY192" i="1"/>
  <c r="HX192" i="1"/>
  <c r="HW192" i="1"/>
  <c r="HV192" i="1"/>
  <c r="HU192" i="1"/>
  <c r="HT192" i="1"/>
  <c r="HS192" i="1"/>
  <c r="HR192" i="1"/>
  <c r="HQ192" i="1"/>
  <c r="HP192" i="1"/>
  <c r="HO192" i="1"/>
  <c r="HN192" i="1"/>
  <c r="HM192" i="1"/>
  <c r="HL192" i="1"/>
  <c r="HK192" i="1"/>
  <c r="HJ192" i="1"/>
  <c r="HI192" i="1"/>
  <c r="HH192" i="1"/>
  <c r="HG192" i="1"/>
  <c r="HF192" i="1"/>
  <c r="HE192" i="1"/>
  <c r="HD192" i="1"/>
  <c r="HC192" i="1"/>
  <c r="HB192" i="1"/>
  <c r="HA192" i="1"/>
  <c r="GZ192" i="1"/>
  <c r="GY192" i="1"/>
  <c r="GX192" i="1"/>
  <c r="GW192" i="1"/>
  <c r="GV192" i="1"/>
  <c r="GU192" i="1"/>
  <c r="GT192" i="1"/>
  <c r="GS192" i="1"/>
  <c r="GR192" i="1"/>
  <c r="GQ192" i="1"/>
  <c r="GP192" i="1"/>
  <c r="GO192" i="1"/>
  <c r="IV191" i="1"/>
  <c r="IU191" i="1"/>
  <c r="IT191" i="1"/>
  <c r="IS191" i="1"/>
  <c r="IR191" i="1"/>
  <c r="IQ191" i="1"/>
  <c r="IP191" i="1"/>
  <c r="IO191" i="1"/>
  <c r="IN191" i="1"/>
  <c r="IM191" i="1"/>
  <c r="IL191" i="1"/>
  <c r="IK191" i="1"/>
  <c r="IJ191" i="1"/>
  <c r="II191" i="1"/>
  <c r="IH191" i="1"/>
  <c r="IG191" i="1"/>
  <c r="IF191" i="1"/>
  <c r="IE191" i="1"/>
  <c r="ID191" i="1"/>
  <c r="IC191" i="1"/>
  <c r="IB191" i="1"/>
  <c r="IA191" i="1"/>
  <c r="HZ191" i="1"/>
  <c r="HY191" i="1"/>
  <c r="HX191" i="1"/>
  <c r="HW191" i="1"/>
  <c r="HV191" i="1"/>
  <c r="HU191" i="1"/>
  <c r="HT191" i="1"/>
  <c r="HS191" i="1"/>
  <c r="HR191" i="1"/>
  <c r="HQ191" i="1"/>
  <c r="HP191" i="1"/>
  <c r="HO191" i="1"/>
  <c r="HN191" i="1"/>
  <c r="HM191" i="1"/>
  <c r="HL191" i="1"/>
  <c r="HK191" i="1"/>
  <c r="HJ191" i="1"/>
  <c r="HI191" i="1"/>
  <c r="HH191" i="1"/>
  <c r="HG191" i="1"/>
  <c r="HF191" i="1"/>
  <c r="HE191" i="1"/>
  <c r="HD191" i="1"/>
  <c r="HC191" i="1"/>
  <c r="HB191" i="1"/>
  <c r="HA191" i="1"/>
  <c r="GZ191" i="1"/>
  <c r="GY191" i="1"/>
  <c r="GX191" i="1"/>
  <c r="GW191" i="1"/>
  <c r="GV191" i="1"/>
  <c r="GU191" i="1"/>
  <c r="GT191" i="1"/>
  <c r="GS191" i="1"/>
  <c r="GR191" i="1"/>
  <c r="GQ191" i="1"/>
  <c r="GP191" i="1"/>
  <c r="GO191" i="1"/>
  <c r="IV190" i="1"/>
  <c r="IU190" i="1"/>
  <c r="IT190" i="1"/>
  <c r="IS190" i="1"/>
  <c r="IR190" i="1"/>
  <c r="IQ190" i="1"/>
  <c r="IP190" i="1"/>
  <c r="IO190" i="1"/>
  <c r="IN190" i="1"/>
  <c r="IM190" i="1"/>
  <c r="IL190" i="1"/>
  <c r="IK190" i="1"/>
  <c r="IJ190" i="1"/>
  <c r="II190" i="1"/>
  <c r="IH190" i="1"/>
  <c r="IG190" i="1"/>
  <c r="IF190" i="1"/>
  <c r="IE190" i="1"/>
  <c r="ID190" i="1"/>
  <c r="IC190" i="1"/>
  <c r="IB190" i="1"/>
  <c r="IA190" i="1"/>
  <c r="HZ190" i="1"/>
  <c r="HY190" i="1"/>
  <c r="HX190" i="1"/>
  <c r="HW190" i="1"/>
  <c r="HV190" i="1"/>
  <c r="HU190" i="1"/>
  <c r="HT190" i="1"/>
  <c r="HS190" i="1"/>
  <c r="HR190" i="1"/>
  <c r="HQ190" i="1"/>
  <c r="HP190" i="1"/>
  <c r="HO190" i="1"/>
  <c r="HN190" i="1"/>
  <c r="HM190" i="1"/>
  <c r="HL190" i="1"/>
  <c r="HK190" i="1"/>
  <c r="HJ190" i="1"/>
  <c r="HI190" i="1"/>
  <c r="HH190" i="1"/>
  <c r="HG190" i="1"/>
  <c r="HF190" i="1"/>
  <c r="HE190" i="1"/>
  <c r="HD190" i="1"/>
  <c r="HC190" i="1"/>
  <c r="HB190" i="1"/>
  <c r="HA190" i="1"/>
  <c r="GZ190" i="1"/>
  <c r="GY190" i="1"/>
  <c r="GX190" i="1"/>
  <c r="GW190" i="1"/>
  <c r="GV190" i="1"/>
  <c r="GU190" i="1"/>
  <c r="GT190" i="1"/>
  <c r="GS190" i="1"/>
  <c r="GR190" i="1"/>
  <c r="GQ190" i="1"/>
  <c r="GP190" i="1"/>
  <c r="GO190" i="1"/>
  <c r="IV189" i="1"/>
  <c r="IU189" i="1"/>
  <c r="IT189" i="1"/>
  <c r="IS189" i="1"/>
  <c r="IR189" i="1"/>
  <c r="IQ189" i="1"/>
  <c r="IP189" i="1"/>
  <c r="IO189" i="1"/>
  <c r="IN189" i="1"/>
  <c r="IM189" i="1"/>
  <c r="IL189" i="1"/>
  <c r="IK189" i="1"/>
  <c r="IJ189" i="1"/>
  <c r="II189" i="1"/>
  <c r="IH189" i="1"/>
  <c r="IG189" i="1"/>
  <c r="IF189" i="1"/>
  <c r="IE189" i="1"/>
  <c r="ID189" i="1"/>
  <c r="IC189" i="1"/>
  <c r="IB189" i="1"/>
  <c r="IA189" i="1"/>
  <c r="HZ189" i="1"/>
  <c r="HY189" i="1"/>
  <c r="HX189" i="1"/>
  <c r="HW189" i="1"/>
  <c r="HV189" i="1"/>
  <c r="HU189" i="1"/>
  <c r="HT189" i="1"/>
  <c r="HS189" i="1"/>
  <c r="HR189" i="1"/>
  <c r="HQ189" i="1"/>
  <c r="HP189" i="1"/>
  <c r="HO189" i="1"/>
  <c r="HN189" i="1"/>
  <c r="HM189" i="1"/>
  <c r="HL189" i="1"/>
  <c r="HK189" i="1"/>
  <c r="HJ189" i="1"/>
  <c r="HI189" i="1"/>
  <c r="HH189" i="1"/>
  <c r="HG189" i="1"/>
  <c r="HF189" i="1"/>
  <c r="HE189" i="1"/>
  <c r="HD189" i="1"/>
  <c r="HC189" i="1"/>
  <c r="HB189" i="1"/>
  <c r="HA189" i="1"/>
  <c r="GZ189" i="1"/>
  <c r="GY189" i="1"/>
  <c r="GX189" i="1"/>
  <c r="GW189" i="1"/>
  <c r="GV189" i="1"/>
  <c r="GU189" i="1"/>
  <c r="GT189" i="1"/>
  <c r="GS189" i="1"/>
  <c r="GR189" i="1"/>
  <c r="GQ189" i="1"/>
  <c r="GP189" i="1"/>
  <c r="GO189" i="1"/>
  <c r="IV188" i="1"/>
  <c r="IU188" i="1"/>
  <c r="IT188" i="1"/>
  <c r="IS188" i="1"/>
  <c r="IR188" i="1"/>
  <c r="IQ188" i="1"/>
  <c r="IP188" i="1"/>
  <c r="IO188" i="1"/>
  <c r="IN188" i="1"/>
  <c r="IM188" i="1"/>
  <c r="IL188" i="1"/>
  <c r="IK188" i="1"/>
  <c r="IJ188" i="1"/>
  <c r="II188" i="1"/>
  <c r="IH188" i="1"/>
  <c r="IG188" i="1"/>
  <c r="IF188" i="1"/>
  <c r="IE188" i="1"/>
  <c r="ID188" i="1"/>
  <c r="IC188" i="1"/>
  <c r="IB188" i="1"/>
  <c r="IA188" i="1"/>
  <c r="HZ188" i="1"/>
  <c r="HY188" i="1"/>
  <c r="HX188" i="1"/>
  <c r="HW188" i="1"/>
  <c r="HV188" i="1"/>
  <c r="HU188" i="1"/>
  <c r="HT188" i="1"/>
  <c r="HS188" i="1"/>
  <c r="HR188" i="1"/>
  <c r="HQ188" i="1"/>
  <c r="HP188" i="1"/>
  <c r="HO188" i="1"/>
  <c r="HN188" i="1"/>
  <c r="HM188" i="1"/>
  <c r="HL188" i="1"/>
  <c r="HK188" i="1"/>
  <c r="HJ188" i="1"/>
  <c r="HI188" i="1"/>
  <c r="HH188" i="1"/>
  <c r="HG188" i="1"/>
  <c r="HF188" i="1"/>
  <c r="HE188" i="1"/>
  <c r="HD188" i="1"/>
  <c r="HC188" i="1"/>
  <c r="HB188" i="1"/>
  <c r="HA188" i="1"/>
  <c r="GZ188" i="1"/>
  <c r="GY188" i="1"/>
  <c r="GX188" i="1"/>
  <c r="GW188" i="1"/>
  <c r="GV188" i="1"/>
  <c r="GU188" i="1"/>
  <c r="GT188" i="1"/>
  <c r="GS188" i="1"/>
  <c r="GR188" i="1"/>
  <c r="GQ188" i="1"/>
  <c r="GP188" i="1"/>
  <c r="GO188" i="1"/>
  <c r="IV187" i="1"/>
  <c r="IU187" i="1"/>
  <c r="IT187" i="1"/>
  <c r="IS187" i="1"/>
  <c r="IR187" i="1"/>
  <c r="IQ187" i="1"/>
  <c r="IP187" i="1"/>
  <c r="IO187" i="1"/>
  <c r="IN187" i="1"/>
  <c r="IM187" i="1"/>
  <c r="IL187" i="1"/>
  <c r="IK187" i="1"/>
  <c r="IJ187" i="1"/>
  <c r="II187" i="1"/>
  <c r="IH187" i="1"/>
  <c r="IG187" i="1"/>
  <c r="IF187" i="1"/>
  <c r="IE187" i="1"/>
  <c r="ID187" i="1"/>
  <c r="IC187" i="1"/>
  <c r="IB187" i="1"/>
  <c r="IA187" i="1"/>
  <c r="HZ187" i="1"/>
  <c r="HY187" i="1"/>
  <c r="HX187" i="1"/>
  <c r="HW187" i="1"/>
  <c r="HV187" i="1"/>
  <c r="HU187" i="1"/>
  <c r="HT187" i="1"/>
  <c r="HS187" i="1"/>
  <c r="HR187" i="1"/>
  <c r="HQ187" i="1"/>
  <c r="HP187" i="1"/>
  <c r="HO187" i="1"/>
  <c r="HN187" i="1"/>
  <c r="HM187" i="1"/>
  <c r="HL187" i="1"/>
  <c r="HK187" i="1"/>
  <c r="HJ187" i="1"/>
  <c r="HI187" i="1"/>
  <c r="HH187" i="1"/>
  <c r="HG187" i="1"/>
  <c r="HF187" i="1"/>
  <c r="HE187" i="1"/>
  <c r="HD187" i="1"/>
  <c r="HC187" i="1"/>
  <c r="HB187" i="1"/>
  <c r="HA187" i="1"/>
  <c r="GZ187" i="1"/>
  <c r="GY187" i="1"/>
  <c r="GX187" i="1"/>
  <c r="GW187" i="1"/>
  <c r="GV187" i="1"/>
  <c r="GU187" i="1"/>
  <c r="GT187" i="1"/>
  <c r="GS187" i="1"/>
  <c r="GR187" i="1"/>
  <c r="GQ187" i="1"/>
  <c r="GP187" i="1"/>
  <c r="GO187" i="1"/>
  <c r="IV186" i="1"/>
  <c r="IU186" i="1"/>
  <c r="IT186" i="1"/>
  <c r="IS186" i="1"/>
  <c r="IR186" i="1"/>
  <c r="IQ186" i="1"/>
  <c r="IP186" i="1"/>
  <c r="IO186" i="1"/>
  <c r="IN186" i="1"/>
  <c r="IM186" i="1"/>
  <c r="IL186" i="1"/>
  <c r="IK186" i="1"/>
  <c r="IJ186" i="1"/>
  <c r="II186" i="1"/>
  <c r="IH186" i="1"/>
  <c r="IG186" i="1"/>
  <c r="IF186" i="1"/>
  <c r="IE186" i="1"/>
  <c r="ID186" i="1"/>
  <c r="IC186" i="1"/>
  <c r="IB186" i="1"/>
  <c r="IA186" i="1"/>
  <c r="HZ186" i="1"/>
  <c r="HY186" i="1"/>
  <c r="HX186" i="1"/>
  <c r="HW186" i="1"/>
  <c r="HV186" i="1"/>
  <c r="HU186" i="1"/>
  <c r="HT186" i="1"/>
  <c r="HS186" i="1"/>
  <c r="HR186" i="1"/>
  <c r="HQ186" i="1"/>
  <c r="HP186" i="1"/>
  <c r="HO186" i="1"/>
  <c r="HN186" i="1"/>
  <c r="HM186" i="1"/>
  <c r="HL186" i="1"/>
  <c r="HK186" i="1"/>
  <c r="HJ186" i="1"/>
  <c r="HI186" i="1"/>
  <c r="HH186" i="1"/>
  <c r="HG186" i="1"/>
  <c r="HF186" i="1"/>
  <c r="HE186" i="1"/>
  <c r="HD186" i="1"/>
  <c r="HC186" i="1"/>
  <c r="HB186" i="1"/>
  <c r="HA186" i="1"/>
  <c r="GZ186" i="1"/>
  <c r="GY186" i="1"/>
  <c r="GX186" i="1"/>
  <c r="GW186" i="1"/>
  <c r="GV186" i="1"/>
  <c r="GU186" i="1"/>
  <c r="GT186" i="1"/>
  <c r="GS186" i="1"/>
  <c r="GR186" i="1"/>
  <c r="GQ186" i="1"/>
  <c r="GP186" i="1"/>
  <c r="GO186" i="1"/>
  <c r="IV185" i="1"/>
  <c r="IU185" i="1"/>
  <c r="IT185" i="1"/>
  <c r="IS185" i="1"/>
  <c r="IR185" i="1"/>
  <c r="IQ185" i="1"/>
  <c r="IP185" i="1"/>
  <c r="IO185" i="1"/>
  <c r="IN185" i="1"/>
  <c r="IM185" i="1"/>
  <c r="IL185" i="1"/>
  <c r="IK185" i="1"/>
  <c r="IJ185" i="1"/>
  <c r="II185" i="1"/>
  <c r="IH185" i="1"/>
  <c r="IG185" i="1"/>
  <c r="IF185" i="1"/>
  <c r="IE185" i="1"/>
  <c r="ID185" i="1"/>
  <c r="IC185" i="1"/>
  <c r="IB185" i="1"/>
  <c r="IA185" i="1"/>
  <c r="HZ185" i="1"/>
  <c r="HY185" i="1"/>
  <c r="HX185" i="1"/>
  <c r="HW185" i="1"/>
  <c r="HV185" i="1"/>
  <c r="HU185" i="1"/>
  <c r="HT185" i="1"/>
  <c r="HS185" i="1"/>
  <c r="HR185" i="1"/>
  <c r="HQ185" i="1"/>
  <c r="HP185" i="1"/>
  <c r="HO185" i="1"/>
  <c r="HN185" i="1"/>
  <c r="HM185" i="1"/>
  <c r="HL185" i="1"/>
  <c r="HK185" i="1"/>
  <c r="HJ185" i="1"/>
  <c r="HI185" i="1"/>
  <c r="HH185" i="1"/>
  <c r="HG185" i="1"/>
  <c r="HF185" i="1"/>
  <c r="HE185" i="1"/>
  <c r="HD185" i="1"/>
  <c r="HC185" i="1"/>
  <c r="HB185" i="1"/>
  <c r="HA185" i="1"/>
  <c r="GZ185" i="1"/>
  <c r="GY185" i="1"/>
  <c r="GX185" i="1"/>
  <c r="GW185" i="1"/>
  <c r="GV185" i="1"/>
  <c r="GU185" i="1"/>
  <c r="GT185" i="1"/>
  <c r="GS185" i="1"/>
  <c r="GR185" i="1"/>
  <c r="GQ185" i="1"/>
  <c r="GP185" i="1"/>
  <c r="GO185" i="1"/>
  <c r="IV184" i="1"/>
  <c r="IU184" i="1"/>
  <c r="IT184" i="1"/>
  <c r="IS184" i="1"/>
  <c r="IR184" i="1"/>
  <c r="IQ184" i="1"/>
  <c r="IP184" i="1"/>
  <c r="IO184" i="1"/>
  <c r="IN184" i="1"/>
  <c r="IM184" i="1"/>
  <c r="IL184" i="1"/>
  <c r="IK184" i="1"/>
  <c r="IJ184" i="1"/>
  <c r="II184" i="1"/>
  <c r="IH184" i="1"/>
  <c r="IG184" i="1"/>
  <c r="IF184" i="1"/>
  <c r="IE184" i="1"/>
  <c r="ID184" i="1"/>
  <c r="IC184" i="1"/>
  <c r="IB184" i="1"/>
  <c r="IA184" i="1"/>
  <c r="HZ184" i="1"/>
  <c r="HY184" i="1"/>
  <c r="HX184" i="1"/>
  <c r="HW184" i="1"/>
  <c r="HV184" i="1"/>
  <c r="HU184" i="1"/>
  <c r="HT184" i="1"/>
  <c r="HS184" i="1"/>
  <c r="HR184" i="1"/>
  <c r="HQ184" i="1"/>
  <c r="HP184" i="1"/>
  <c r="HO184" i="1"/>
  <c r="HN184" i="1"/>
  <c r="HM184" i="1"/>
  <c r="HL184" i="1"/>
  <c r="HK184" i="1"/>
  <c r="HJ184" i="1"/>
  <c r="HI184" i="1"/>
  <c r="HH184" i="1"/>
  <c r="HG184" i="1"/>
  <c r="HF184" i="1"/>
  <c r="HE184" i="1"/>
  <c r="HD184" i="1"/>
  <c r="HC184" i="1"/>
  <c r="HB184" i="1"/>
  <c r="HA184" i="1"/>
  <c r="GZ184" i="1"/>
  <c r="GY184" i="1"/>
  <c r="GX184" i="1"/>
  <c r="GW184" i="1"/>
  <c r="GV184" i="1"/>
  <c r="GU184" i="1"/>
  <c r="GT184" i="1"/>
  <c r="GS184" i="1"/>
  <c r="GR184" i="1"/>
  <c r="GQ184" i="1"/>
  <c r="GP184" i="1"/>
  <c r="GO184" i="1"/>
  <c r="IV183" i="1"/>
  <c r="IU183" i="1"/>
  <c r="IT183" i="1"/>
  <c r="IS183" i="1"/>
  <c r="IR183" i="1"/>
  <c r="IQ183" i="1"/>
  <c r="IP183" i="1"/>
  <c r="IO183" i="1"/>
  <c r="IN183" i="1"/>
  <c r="IM183" i="1"/>
  <c r="IL183" i="1"/>
  <c r="IK183" i="1"/>
  <c r="IJ183" i="1"/>
  <c r="II183" i="1"/>
  <c r="IH183" i="1"/>
  <c r="IG183" i="1"/>
  <c r="IF183" i="1"/>
  <c r="IE183" i="1"/>
  <c r="ID183" i="1"/>
  <c r="IC183" i="1"/>
  <c r="IB183" i="1"/>
  <c r="IA183" i="1"/>
  <c r="HZ183" i="1"/>
  <c r="HY183" i="1"/>
  <c r="HX183" i="1"/>
  <c r="HW183" i="1"/>
  <c r="HV183" i="1"/>
  <c r="HU183" i="1"/>
  <c r="HT183" i="1"/>
  <c r="HS183" i="1"/>
  <c r="HR183" i="1"/>
  <c r="HQ183" i="1"/>
  <c r="HP183" i="1"/>
  <c r="HO183" i="1"/>
  <c r="HN183" i="1"/>
  <c r="HM183" i="1"/>
  <c r="HL183" i="1"/>
  <c r="HK183" i="1"/>
  <c r="HJ183" i="1"/>
  <c r="HI183" i="1"/>
  <c r="HH183" i="1"/>
  <c r="HG183" i="1"/>
  <c r="HF183" i="1"/>
  <c r="HE183" i="1"/>
  <c r="HD183" i="1"/>
  <c r="HC183" i="1"/>
  <c r="HB183" i="1"/>
  <c r="HA183" i="1"/>
  <c r="GZ183" i="1"/>
  <c r="GY183" i="1"/>
  <c r="GX183" i="1"/>
  <c r="GW183" i="1"/>
  <c r="GV183" i="1"/>
  <c r="GU183" i="1"/>
  <c r="GT183" i="1"/>
  <c r="GS183" i="1"/>
  <c r="GR183" i="1"/>
  <c r="GQ183" i="1"/>
  <c r="GP183" i="1"/>
  <c r="GO183" i="1"/>
  <c r="IV182" i="1"/>
  <c r="IU182" i="1"/>
  <c r="IT182" i="1"/>
  <c r="IS182" i="1"/>
  <c r="IR182" i="1"/>
  <c r="IQ182" i="1"/>
  <c r="IP182" i="1"/>
  <c r="IO182" i="1"/>
  <c r="IN182" i="1"/>
  <c r="IM182" i="1"/>
  <c r="IL182" i="1"/>
  <c r="IK182" i="1"/>
  <c r="IJ182" i="1"/>
  <c r="II182" i="1"/>
  <c r="IH182" i="1"/>
  <c r="IG182" i="1"/>
  <c r="IF182" i="1"/>
  <c r="IE182" i="1"/>
  <c r="ID182" i="1"/>
  <c r="IC182" i="1"/>
  <c r="IB182" i="1"/>
  <c r="IA182" i="1"/>
  <c r="HZ182" i="1"/>
  <c r="HY182" i="1"/>
  <c r="HX182" i="1"/>
  <c r="HW182" i="1"/>
  <c r="HV182" i="1"/>
  <c r="HU182" i="1"/>
  <c r="HT182" i="1"/>
  <c r="HS182" i="1"/>
  <c r="HR182" i="1"/>
  <c r="HQ182" i="1"/>
  <c r="HP182" i="1"/>
  <c r="HO182" i="1"/>
  <c r="HN182" i="1"/>
  <c r="HM182" i="1"/>
  <c r="HL182" i="1"/>
  <c r="HK182" i="1"/>
  <c r="HJ182" i="1"/>
  <c r="HI182" i="1"/>
  <c r="HH182" i="1"/>
  <c r="HG182" i="1"/>
  <c r="HF182" i="1"/>
  <c r="HE182" i="1"/>
  <c r="HD182" i="1"/>
  <c r="HC182" i="1"/>
  <c r="HB182" i="1"/>
  <c r="HA182" i="1"/>
  <c r="GZ182" i="1"/>
  <c r="GY182" i="1"/>
  <c r="GX182" i="1"/>
  <c r="GW182" i="1"/>
  <c r="GV182" i="1"/>
  <c r="GU182" i="1"/>
  <c r="GT182" i="1"/>
  <c r="GS182" i="1"/>
  <c r="GR182" i="1"/>
  <c r="GQ182" i="1"/>
  <c r="GP182" i="1"/>
  <c r="GO182" i="1"/>
  <c r="IV181" i="1"/>
  <c r="IU181" i="1"/>
  <c r="IT181" i="1"/>
  <c r="IS181" i="1"/>
  <c r="IR181" i="1"/>
  <c r="IQ181" i="1"/>
  <c r="IP181" i="1"/>
  <c r="IO181" i="1"/>
  <c r="IN181" i="1"/>
  <c r="IM181" i="1"/>
  <c r="IL181" i="1"/>
  <c r="IK181" i="1"/>
  <c r="IJ181" i="1"/>
  <c r="II181" i="1"/>
  <c r="IH181" i="1"/>
  <c r="IG181" i="1"/>
  <c r="IF181" i="1"/>
  <c r="IE181" i="1"/>
  <c r="ID181" i="1"/>
  <c r="IC181" i="1"/>
  <c r="IB181" i="1"/>
  <c r="IA181" i="1"/>
  <c r="HZ181" i="1"/>
  <c r="HY181" i="1"/>
  <c r="HX181" i="1"/>
  <c r="HW181" i="1"/>
  <c r="HV181" i="1"/>
  <c r="HU181" i="1"/>
  <c r="HT181" i="1"/>
  <c r="HS181" i="1"/>
  <c r="HR181" i="1"/>
  <c r="HQ181" i="1"/>
  <c r="HP181" i="1"/>
  <c r="HO181" i="1"/>
  <c r="HN181" i="1"/>
  <c r="HM181" i="1"/>
  <c r="HL181" i="1"/>
  <c r="HK181" i="1"/>
  <c r="HJ181" i="1"/>
  <c r="HI181" i="1"/>
  <c r="HH181" i="1"/>
  <c r="HG181" i="1"/>
  <c r="HF181" i="1"/>
  <c r="HE181" i="1"/>
  <c r="HD181" i="1"/>
  <c r="HC181" i="1"/>
  <c r="HB181" i="1"/>
  <c r="HA181" i="1"/>
  <c r="GZ181" i="1"/>
  <c r="GY181" i="1"/>
  <c r="GX181" i="1"/>
  <c r="GW181" i="1"/>
  <c r="GV181" i="1"/>
  <c r="GU181" i="1"/>
  <c r="GT181" i="1"/>
  <c r="GS181" i="1"/>
  <c r="GR181" i="1"/>
  <c r="GQ181" i="1"/>
  <c r="GP181" i="1"/>
  <c r="GO181" i="1"/>
  <c r="IV180" i="1"/>
  <c r="IU180" i="1"/>
  <c r="IT180" i="1"/>
  <c r="IS180" i="1"/>
  <c r="IR180" i="1"/>
  <c r="IQ180" i="1"/>
  <c r="IP180" i="1"/>
  <c r="IO180" i="1"/>
  <c r="IN180" i="1"/>
  <c r="IM180" i="1"/>
  <c r="IL180" i="1"/>
  <c r="IK180" i="1"/>
  <c r="IJ180" i="1"/>
  <c r="II180" i="1"/>
  <c r="IH180" i="1"/>
  <c r="IG180" i="1"/>
  <c r="IF180" i="1"/>
  <c r="IE180" i="1"/>
  <c r="ID180" i="1"/>
  <c r="IC180" i="1"/>
  <c r="IB180" i="1"/>
  <c r="IA180" i="1"/>
  <c r="HZ180" i="1"/>
  <c r="HY180" i="1"/>
  <c r="HX180" i="1"/>
  <c r="HW180" i="1"/>
  <c r="HV180" i="1"/>
  <c r="HU180" i="1"/>
  <c r="HT180" i="1"/>
  <c r="HS180" i="1"/>
  <c r="HR180" i="1"/>
  <c r="HQ180" i="1"/>
  <c r="HO180" i="1"/>
  <c r="HN180" i="1"/>
  <c r="HM180" i="1"/>
  <c r="HL180" i="1"/>
  <c r="HK180" i="1"/>
  <c r="HJ180" i="1"/>
  <c r="HI180" i="1"/>
  <c r="HH180" i="1"/>
  <c r="HG180" i="1"/>
  <c r="HF180" i="1"/>
  <c r="HE180" i="1"/>
  <c r="HD180" i="1"/>
  <c r="HC180" i="1"/>
  <c r="HB180" i="1"/>
  <c r="HA180" i="1"/>
  <c r="GZ180" i="1"/>
  <c r="GY180" i="1"/>
  <c r="GX180" i="1"/>
  <c r="GW180" i="1"/>
  <c r="GV180" i="1"/>
  <c r="GU180" i="1"/>
  <c r="GT180" i="1"/>
  <c r="GS180" i="1"/>
  <c r="GR180" i="1"/>
  <c r="GQ180" i="1"/>
  <c r="GP180" i="1"/>
  <c r="GO180" i="1"/>
  <c r="IV179" i="1"/>
  <c r="IU179" i="1"/>
  <c r="IT179" i="1"/>
  <c r="IS179" i="1"/>
  <c r="IR179" i="1"/>
  <c r="IQ179" i="1"/>
  <c r="IP179" i="1"/>
  <c r="IO179" i="1"/>
  <c r="IN179" i="1"/>
  <c r="IM179" i="1"/>
  <c r="IL179" i="1"/>
  <c r="IK179" i="1"/>
  <c r="IJ179" i="1"/>
  <c r="II179" i="1"/>
  <c r="IH179" i="1"/>
  <c r="IG179" i="1"/>
  <c r="IF179" i="1"/>
  <c r="IE179" i="1"/>
  <c r="ID179" i="1"/>
  <c r="IC179" i="1"/>
  <c r="IB179" i="1"/>
  <c r="IA179" i="1"/>
  <c r="HZ179" i="1"/>
  <c r="HY179" i="1"/>
  <c r="HX179" i="1"/>
  <c r="HW179" i="1"/>
  <c r="HV179" i="1"/>
  <c r="HU179" i="1"/>
  <c r="HT179" i="1"/>
  <c r="HS179" i="1"/>
  <c r="HR179" i="1"/>
  <c r="HQ179" i="1"/>
  <c r="HP179" i="1"/>
  <c r="HO179" i="1"/>
  <c r="HN179" i="1"/>
  <c r="HM179" i="1"/>
  <c r="HL179" i="1"/>
  <c r="HK179" i="1"/>
  <c r="HJ179" i="1"/>
  <c r="HI179" i="1"/>
  <c r="HH179" i="1"/>
  <c r="HG179" i="1"/>
  <c r="HF179" i="1"/>
  <c r="HE179" i="1"/>
  <c r="HD179" i="1"/>
  <c r="HC179" i="1"/>
  <c r="HB179" i="1"/>
  <c r="HA179" i="1"/>
  <c r="GZ179" i="1"/>
  <c r="GY179" i="1"/>
  <c r="GX179" i="1"/>
  <c r="GW179" i="1"/>
  <c r="GV179" i="1"/>
  <c r="GU179" i="1"/>
  <c r="GT179" i="1"/>
  <c r="GS179" i="1"/>
  <c r="GR179" i="1"/>
  <c r="GQ179" i="1"/>
  <c r="GP179" i="1"/>
  <c r="GO179" i="1"/>
  <c r="IV178" i="1"/>
  <c r="IU178" i="1"/>
  <c r="IT178" i="1"/>
  <c r="IS178" i="1"/>
  <c r="IR178" i="1"/>
  <c r="IQ178" i="1"/>
  <c r="IP178" i="1"/>
  <c r="IO178" i="1"/>
  <c r="IN178" i="1"/>
  <c r="IM178" i="1"/>
  <c r="IL178" i="1"/>
  <c r="IK178" i="1"/>
  <c r="IJ178" i="1"/>
  <c r="II178" i="1"/>
  <c r="IH178" i="1"/>
  <c r="IG178" i="1"/>
  <c r="IF178" i="1"/>
  <c r="IE178" i="1"/>
  <c r="ID178" i="1"/>
  <c r="IC178" i="1"/>
  <c r="IB178" i="1"/>
  <c r="IA178" i="1"/>
  <c r="HZ178" i="1"/>
  <c r="HY178" i="1"/>
  <c r="HX178" i="1"/>
  <c r="HW178" i="1"/>
  <c r="HV178" i="1"/>
  <c r="HU178" i="1"/>
  <c r="HT178" i="1"/>
  <c r="HS178" i="1"/>
  <c r="HR178" i="1"/>
  <c r="HQ178" i="1"/>
  <c r="HP178" i="1"/>
  <c r="HO178" i="1"/>
  <c r="HN178" i="1"/>
  <c r="HM178" i="1"/>
  <c r="HL178" i="1"/>
  <c r="HK178" i="1"/>
  <c r="HJ178" i="1"/>
  <c r="HI178" i="1"/>
  <c r="HH178" i="1"/>
  <c r="HG178" i="1"/>
  <c r="HF178" i="1"/>
  <c r="HE178" i="1"/>
  <c r="HD178" i="1"/>
  <c r="HC178" i="1"/>
  <c r="HB178" i="1"/>
  <c r="HA178" i="1"/>
  <c r="GZ178" i="1"/>
  <c r="GY178" i="1"/>
  <c r="GX178" i="1"/>
  <c r="GW178" i="1"/>
  <c r="GV178" i="1"/>
  <c r="GU178" i="1"/>
  <c r="GT178" i="1"/>
  <c r="GS178" i="1"/>
  <c r="GR178" i="1"/>
  <c r="GQ178" i="1"/>
  <c r="GP178" i="1"/>
  <c r="GO178" i="1"/>
  <c r="IV177" i="1"/>
  <c r="IU177" i="1"/>
  <c r="IT177" i="1"/>
  <c r="IS177" i="1"/>
  <c r="IR177" i="1"/>
  <c r="IQ177" i="1"/>
  <c r="IP177" i="1"/>
  <c r="IO177" i="1"/>
  <c r="IN177" i="1"/>
  <c r="IM177" i="1"/>
  <c r="IL177" i="1"/>
  <c r="IK177" i="1"/>
  <c r="IJ177" i="1"/>
  <c r="II177" i="1"/>
  <c r="IH177" i="1"/>
  <c r="IG177" i="1"/>
  <c r="IF177" i="1"/>
  <c r="IE177" i="1"/>
  <c r="ID177" i="1"/>
  <c r="IC177" i="1"/>
  <c r="IB177" i="1"/>
  <c r="IA177" i="1"/>
  <c r="HZ177" i="1"/>
  <c r="HY177" i="1"/>
  <c r="HX177" i="1"/>
  <c r="HW177" i="1"/>
  <c r="HV177" i="1"/>
  <c r="HU177" i="1"/>
  <c r="HT177" i="1"/>
  <c r="HS177" i="1"/>
  <c r="HR177" i="1"/>
  <c r="HQ177" i="1"/>
  <c r="HP177" i="1"/>
  <c r="HO177" i="1"/>
  <c r="HN177" i="1"/>
  <c r="HM177" i="1"/>
  <c r="HL177" i="1"/>
  <c r="HK177" i="1"/>
  <c r="HJ177" i="1"/>
  <c r="HI177" i="1"/>
  <c r="HH177" i="1"/>
  <c r="HG177" i="1"/>
  <c r="HF177" i="1"/>
  <c r="HE177" i="1"/>
  <c r="HD177" i="1"/>
  <c r="HC177" i="1"/>
  <c r="HB177" i="1"/>
  <c r="HA177" i="1"/>
  <c r="GZ177" i="1"/>
  <c r="GY177" i="1"/>
  <c r="GX177" i="1"/>
  <c r="GW177" i="1"/>
  <c r="GV177" i="1"/>
  <c r="GU177" i="1"/>
  <c r="GT177" i="1"/>
  <c r="GS177" i="1"/>
  <c r="GR177" i="1"/>
  <c r="GQ177" i="1"/>
  <c r="GP177" i="1"/>
  <c r="GO177" i="1"/>
  <c r="IV176" i="1"/>
  <c r="IU176" i="1"/>
  <c r="IT176" i="1"/>
  <c r="IS176" i="1"/>
  <c r="IR176" i="1"/>
  <c r="IQ176" i="1"/>
  <c r="IP176" i="1"/>
  <c r="IO176" i="1"/>
  <c r="IN176" i="1"/>
  <c r="IM176" i="1"/>
  <c r="IL176" i="1"/>
  <c r="IK176" i="1"/>
  <c r="IJ176" i="1"/>
  <c r="II176" i="1"/>
  <c r="IH176" i="1"/>
  <c r="IG176" i="1"/>
  <c r="IF176" i="1"/>
  <c r="IE176" i="1"/>
  <c r="ID176" i="1"/>
  <c r="IC176" i="1"/>
  <c r="IB176" i="1"/>
  <c r="IA176" i="1"/>
  <c r="HZ176" i="1"/>
  <c r="HY176" i="1"/>
  <c r="HX176" i="1"/>
  <c r="HW176" i="1"/>
  <c r="HV176" i="1"/>
  <c r="HU176" i="1"/>
  <c r="HT176" i="1"/>
  <c r="HS176" i="1"/>
  <c r="HR176" i="1"/>
  <c r="HQ176" i="1"/>
  <c r="HP176" i="1"/>
  <c r="HO176" i="1"/>
  <c r="HN176" i="1"/>
  <c r="HM176" i="1"/>
  <c r="HL176" i="1"/>
  <c r="HK176" i="1"/>
  <c r="HJ176" i="1"/>
  <c r="HI176" i="1"/>
  <c r="HH176" i="1"/>
  <c r="HG176" i="1"/>
  <c r="HF176" i="1"/>
  <c r="HE176" i="1"/>
  <c r="HD176" i="1"/>
  <c r="HC176" i="1"/>
  <c r="HB176" i="1"/>
  <c r="HA176" i="1"/>
  <c r="GZ176" i="1"/>
  <c r="GY176" i="1"/>
  <c r="GX176" i="1"/>
  <c r="GW176" i="1"/>
  <c r="GV176" i="1"/>
  <c r="GU176" i="1"/>
  <c r="GT176" i="1"/>
  <c r="GS176" i="1"/>
  <c r="GR176" i="1"/>
  <c r="GQ176" i="1"/>
  <c r="GP176" i="1"/>
  <c r="GO176" i="1"/>
  <c r="IV175" i="1"/>
  <c r="IU175" i="1"/>
  <c r="IT175" i="1"/>
  <c r="IS175" i="1"/>
  <c r="IR175" i="1"/>
  <c r="IQ175" i="1"/>
  <c r="IP175" i="1"/>
  <c r="IO175" i="1"/>
  <c r="IN175" i="1"/>
  <c r="IM175" i="1"/>
  <c r="IL175" i="1"/>
  <c r="IK175" i="1"/>
  <c r="IJ175" i="1"/>
  <c r="II175" i="1"/>
  <c r="IH175" i="1"/>
  <c r="IG175" i="1"/>
  <c r="IF175" i="1"/>
  <c r="IE175" i="1"/>
  <c r="ID175" i="1"/>
  <c r="IC175" i="1"/>
  <c r="IB175" i="1"/>
  <c r="IA175" i="1"/>
  <c r="HZ175" i="1"/>
  <c r="HY175" i="1"/>
  <c r="HX175" i="1"/>
  <c r="HW175" i="1"/>
  <c r="HV175" i="1"/>
  <c r="HU175" i="1"/>
  <c r="HT175" i="1"/>
  <c r="HS175" i="1"/>
  <c r="HR175" i="1"/>
  <c r="HQ175" i="1"/>
  <c r="HP175" i="1"/>
  <c r="HO175" i="1"/>
  <c r="HN175" i="1"/>
  <c r="HM175" i="1"/>
  <c r="HL175" i="1"/>
  <c r="HK175" i="1"/>
  <c r="HJ175" i="1"/>
  <c r="HI175" i="1"/>
  <c r="HH175" i="1"/>
  <c r="HG175" i="1"/>
  <c r="HF175" i="1"/>
  <c r="HE175" i="1"/>
  <c r="HD175" i="1"/>
  <c r="HC175" i="1"/>
  <c r="HB175" i="1"/>
  <c r="HA175" i="1"/>
  <c r="GZ175" i="1"/>
  <c r="GY175" i="1"/>
  <c r="GX175" i="1"/>
  <c r="GW175" i="1"/>
  <c r="GV175" i="1"/>
  <c r="GU175" i="1"/>
  <c r="GT175" i="1"/>
  <c r="GS175" i="1"/>
  <c r="GR175" i="1"/>
  <c r="GQ175" i="1"/>
  <c r="GP175" i="1"/>
  <c r="GO175" i="1"/>
  <c r="IV174" i="1"/>
  <c r="IU174" i="1"/>
  <c r="IT174" i="1"/>
  <c r="IS174" i="1"/>
  <c r="IR174" i="1"/>
  <c r="IQ174" i="1"/>
  <c r="IP174" i="1"/>
  <c r="IO174" i="1"/>
  <c r="IN174" i="1"/>
  <c r="IM174" i="1"/>
  <c r="IL174" i="1"/>
  <c r="IK174" i="1"/>
  <c r="IJ174" i="1"/>
  <c r="II174" i="1"/>
  <c r="IH174" i="1"/>
  <c r="IG174" i="1"/>
  <c r="IF174" i="1"/>
  <c r="IE174" i="1"/>
  <c r="ID174" i="1"/>
  <c r="IC174" i="1"/>
  <c r="IB174" i="1"/>
  <c r="IA174" i="1"/>
  <c r="HZ174" i="1"/>
  <c r="HY174" i="1"/>
  <c r="HX174" i="1"/>
  <c r="HW174" i="1"/>
  <c r="HV174" i="1"/>
  <c r="HU174" i="1"/>
  <c r="HT174" i="1"/>
  <c r="HS174" i="1"/>
  <c r="HR174" i="1"/>
  <c r="HQ174" i="1"/>
  <c r="HP174" i="1"/>
  <c r="HO174" i="1"/>
  <c r="HN174" i="1"/>
  <c r="HM174" i="1"/>
  <c r="HL174" i="1"/>
  <c r="HK174" i="1"/>
  <c r="HJ174" i="1"/>
  <c r="HI174" i="1"/>
  <c r="HH174" i="1"/>
  <c r="HG174" i="1"/>
  <c r="HF174" i="1"/>
  <c r="HE174" i="1"/>
  <c r="HD174" i="1"/>
  <c r="HC174" i="1"/>
  <c r="HB174" i="1"/>
  <c r="HA174" i="1"/>
  <c r="GZ174" i="1"/>
  <c r="GY174" i="1"/>
  <c r="GX174" i="1"/>
  <c r="GW174" i="1"/>
  <c r="GV174" i="1"/>
  <c r="GU174" i="1"/>
  <c r="GT174" i="1"/>
  <c r="GS174" i="1"/>
  <c r="GR174" i="1"/>
  <c r="GQ174" i="1"/>
  <c r="GP174" i="1"/>
  <c r="GO174" i="1"/>
  <c r="IV173" i="1"/>
  <c r="IU173" i="1"/>
  <c r="IT173" i="1"/>
  <c r="IS173" i="1"/>
  <c r="IR173" i="1"/>
  <c r="IQ173" i="1"/>
  <c r="IP173" i="1"/>
  <c r="IO173" i="1"/>
  <c r="IN173" i="1"/>
  <c r="IM173" i="1"/>
  <c r="IL173" i="1"/>
  <c r="IK173" i="1"/>
  <c r="IJ173" i="1"/>
  <c r="II173" i="1"/>
  <c r="IH173" i="1"/>
  <c r="IG173" i="1"/>
  <c r="IF173" i="1"/>
  <c r="IE173" i="1"/>
  <c r="ID173" i="1"/>
  <c r="IC173" i="1"/>
  <c r="IB173" i="1"/>
  <c r="IA173" i="1"/>
  <c r="HZ173" i="1"/>
  <c r="HY173" i="1"/>
  <c r="HX173" i="1"/>
  <c r="HW173" i="1"/>
  <c r="HV173" i="1"/>
  <c r="HU173" i="1"/>
  <c r="HT173" i="1"/>
  <c r="HS173" i="1"/>
  <c r="HR173" i="1"/>
  <c r="HQ173" i="1"/>
  <c r="HP173" i="1"/>
  <c r="HO173" i="1"/>
  <c r="HN173" i="1"/>
  <c r="HM173" i="1"/>
  <c r="HL173" i="1"/>
  <c r="HK173" i="1"/>
  <c r="HJ173" i="1"/>
  <c r="HI173" i="1"/>
  <c r="HH173" i="1"/>
  <c r="HG173" i="1"/>
  <c r="HF173" i="1"/>
  <c r="HE173" i="1"/>
  <c r="HD173" i="1"/>
  <c r="HC173" i="1"/>
  <c r="HB173" i="1"/>
  <c r="HA173" i="1"/>
  <c r="GZ173" i="1"/>
  <c r="GY173" i="1"/>
  <c r="GX173" i="1"/>
  <c r="GW173" i="1"/>
  <c r="GV173" i="1"/>
  <c r="GU173" i="1"/>
  <c r="GT173" i="1"/>
  <c r="GS173" i="1"/>
  <c r="GR173" i="1"/>
  <c r="GQ173" i="1"/>
  <c r="GP173" i="1"/>
  <c r="GO173" i="1"/>
  <c r="IV172" i="1"/>
  <c r="IU172" i="1"/>
  <c r="IT172" i="1"/>
  <c r="IS172" i="1"/>
  <c r="IR172" i="1"/>
  <c r="IQ172" i="1"/>
  <c r="IP172" i="1"/>
  <c r="IO172" i="1"/>
  <c r="IN172" i="1"/>
  <c r="IM172" i="1"/>
  <c r="IL172" i="1"/>
  <c r="IK172" i="1"/>
  <c r="IJ172" i="1"/>
  <c r="II172" i="1"/>
  <c r="IH172" i="1"/>
  <c r="IG172" i="1"/>
  <c r="IF172" i="1"/>
  <c r="IE172" i="1"/>
  <c r="ID172" i="1"/>
  <c r="IC172" i="1"/>
  <c r="IB172" i="1"/>
  <c r="IA172" i="1"/>
  <c r="HZ172" i="1"/>
  <c r="HY172" i="1"/>
  <c r="HX172" i="1"/>
  <c r="HW172" i="1"/>
  <c r="HV172" i="1"/>
  <c r="HU172" i="1"/>
  <c r="HT172" i="1"/>
  <c r="HS172" i="1"/>
  <c r="HR172" i="1"/>
  <c r="HQ172" i="1"/>
  <c r="HP172" i="1"/>
  <c r="HO172" i="1"/>
  <c r="HN172" i="1"/>
  <c r="HM172" i="1"/>
  <c r="HL172" i="1"/>
  <c r="HK172" i="1"/>
  <c r="HJ172" i="1"/>
  <c r="HI172" i="1"/>
  <c r="HH172" i="1"/>
  <c r="HG172" i="1"/>
  <c r="HF172" i="1"/>
  <c r="HE172" i="1"/>
  <c r="HD172" i="1"/>
  <c r="HC172" i="1"/>
  <c r="HB172" i="1"/>
  <c r="HA172" i="1"/>
  <c r="GZ172" i="1"/>
  <c r="GY172" i="1"/>
  <c r="GX172" i="1"/>
  <c r="GW172" i="1"/>
  <c r="GV172" i="1"/>
  <c r="GU172" i="1"/>
  <c r="GT172" i="1"/>
  <c r="GS172" i="1"/>
  <c r="GR172" i="1"/>
  <c r="GQ172" i="1"/>
  <c r="GP172" i="1"/>
  <c r="GO172" i="1"/>
  <c r="IV171" i="1"/>
  <c r="IU171" i="1"/>
  <c r="IT171" i="1"/>
  <c r="IS171" i="1"/>
  <c r="IR171" i="1"/>
  <c r="IQ171" i="1"/>
  <c r="IP171" i="1"/>
  <c r="IO171" i="1"/>
  <c r="IN171" i="1"/>
  <c r="IM171" i="1"/>
  <c r="IL171" i="1"/>
  <c r="IK171" i="1"/>
  <c r="IJ171" i="1"/>
  <c r="II171" i="1"/>
  <c r="IH171" i="1"/>
  <c r="IG171" i="1"/>
  <c r="IF171" i="1"/>
  <c r="IE171" i="1"/>
  <c r="ID171" i="1"/>
  <c r="IC171" i="1"/>
  <c r="IB171" i="1"/>
  <c r="IA171" i="1"/>
  <c r="HZ171" i="1"/>
  <c r="HY171" i="1"/>
  <c r="HX171" i="1"/>
  <c r="HW171" i="1"/>
  <c r="HV171" i="1"/>
  <c r="HU171" i="1"/>
  <c r="HT171" i="1"/>
  <c r="HS171" i="1"/>
  <c r="HR171" i="1"/>
  <c r="HQ171" i="1"/>
  <c r="HP171" i="1"/>
  <c r="HO171" i="1"/>
  <c r="HN171" i="1"/>
  <c r="HM171" i="1"/>
  <c r="HL171" i="1"/>
  <c r="HK171" i="1"/>
  <c r="HJ171" i="1"/>
  <c r="HI171" i="1"/>
  <c r="HH171" i="1"/>
  <c r="HG171" i="1"/>
  <c r="HF171" i="1"/>
  <c r="HE171" i="1"/>
  <c r="HD171" i="1"/>
  <c r="HC171" i="1"/>
  <c r="HB171" i="1"/>
  <c r="HA171" i="1"/>
  <c r="GZ171" i="1"/>
  <c r="GY171" i="1"/>
  <c r="GX171" i="1"/>
  <c r="GW171" i="1"/>
  <c r="GV171" i="1"/>
  <c r="GU171" i="1"/>
  <c r="GT171" i="1"/>
  <c r="GS171" i="1"/>
  <c r="GR171" i="1"/>
  <c r="GQ171" i="1"/>
  <c r="GP171" i="1"/>
  <c r="GO171" i="1"/>
  <c r="IV170" i="1"/>
  <c r="IU170" i="1"/>
  <c r="IT170" i="1"/>
  <c r="IS170" i="1"/>
  <c r="IR170" i="1"/>
  <c r="IQ170" i="1"/>
  <c r="IP170" i="1"/>
  <c r="IO170" i="1"/>
  <c r="IN170" i="1"/>
  <c r="IM170" i="1"/>
  <c r="IL170" i="1"/>
  <c r="IK170" i="1"/>
  <c r="IJ170" i="1"/>
  <c r="II170" i="1"/>
  <c r="IH170" i="1"/>
  <c r="IG170" i="1"/>
  <c r="IF170" i="1"/>
  <c r="IE170" i="1"/>
  <c r="ID170" i="1"/>
  <c r="IC170" i="1"/>
  <c r="IB170" i="1"/>
  <c r="IA170" i="1"/>
  <c r="HZ170" i="1"/>
  <c r="HY170" i="1"/>
  <c r="HX170" i="1"/>
  <c r="HW170" i="1"/>
  <c r="HV170" i="1"/>
  <c r="HU170" i="1"/>
  <c r="HT170" i="1"/>
  <c r="HS170" i="1"/>
  <c r="HR170" i="1"/>
  <c r="HQ170" i="1"/>
  <c r="HP170" i="1"/>
  <c r="HO170" i="1"/>
  <c r="HN170" i="1"/>
  <c r="HM170" i="1"/>
  <c r="HL170" i="1"/>
  <c r="HK170" i="1"/>
  <c r="HJ170" i="1"/>
  <c r="HI170" i="1"/>
  <c r="HH170" i="1"/>
  <c r="HG170" i="1"/>
  <c r="HF170" i="1"/>
  <c r="HE170" i="1"/>
  <c r="HD170" i="1"/>
  <c r="HC170" i="1"/>
  <c r="HB170" i="1"/>
  <c r="HA170" i="1"/>
  <c r="GZ170" i="1"/>
  <c r="GY170" i="1"/>
  <c r="GX170" i="1"/>
  <c r="GW170" i="1"/>
  <c r="GV170" i="1"/>
  <c r="GU170" i="1"/>
  <c r="GT170" i="1"/>
  <c r="GS170" i="1"/>
  <c r="GR170" i="1"/>
  <c r="GQ170" i="1"/>
  <c r="GP170" i="1"/>
  <c r="GO170" i="1"/>
  <c r="IV169" i="1"/>
  <c r="IU169" i="1"/>
  <c r="IT169" i="1"/>
  <c r="IS169" i="1"/>
  <c r="IR169" i="1"/>
  <c r="IQ169" i="1"/>
  <c r="IP169" i="1"/>
  <c r="IO169" i="1"/>
  <c r="IN169" i="1"/>
  <c r="IM169" i="1"/>
  <c r="IL169" i="1"/>
  <c r="IK169" i="1"/>
  <c r="IJ169" i="1"/>
  <c r="II169" i="1"/>
  <c r="IH169" i="1"/>
  <c r="IG169" i="1"/>
  <c r="IF169" i="1"/>
  <c r="IE169" i="1"/>
  <c r="ID169" i="1"/>
  <c r="IC169" i="1"/>
  <c r="IB169" i="1"/>
  <c r="IA169" i="1"/>
  <c r="HZ169" i="1"/>
  <c r="HY169" i="1"/>
  <c r="HX169" i="1"/>
  <c r="HW169" i="1"/>
  <c r="HV169" i="1"/>
  <c r="HU169" i="1"/>
  <c r="HT169" i="1"/>
  <c r="HS169" i="1"/>
  <c r="HR169" i="1"/>
  <c r="HQ169" i="1"/>
  <c r="HP169" i="1"/>
  <c r="HO169" i="1"/>
  <c r="HN169" i="1"/>
  <c r="HM169" i="1"/>
  <c r="HL169" i="1"/>
  <c r="HK169" i="1"/>
  <c r="HJ169" i="1"/>
  <c r="HI169" i="1"/>
  <c r="HH169" i="1"/>
  <c r="HG169" i="1"/>
  <c r="HF169" i="1"/>
  <c r="HE169" i="1"/>
  <c r="HD169" i="1"/>
  <c r="HC169" i="1"/>
  <c r="HB169" i="1"/>
  <c r="HA169" i="1"/>
  <c r="GZ169" i="1"/>
  <c r="GY169" i="1"/>
  <c r="GX169" i="1"/>
  <c r="GW169" i="1"/>
  <c r="GV169" i="1"/>
  <c r="GU169" i="1"/>
  <c r="GT169" i="1"/>
  <c r="GS169" i="1"/>
  <c r="GR169" i="1"/>
  <c r="GQ169" i="1"/>
  <c r="GP169" i="1"/>
  <c r="GO169" i="1"/>
  <c r="IV168" i="1"/>
  <c r="IU168" i="1"/>
  <c r="IT168" i="1"/>
  <c r="IS168" i="1"/>
  <c r="IR168" i="1"/>
  <c r="IQ168" i="1"/>
  <c r="IP168" i="1"/>
  <c r="IO168" i="1"/>
  <c r="IN168" i="1"/>
  <c r="IM168" i="1"/>
  <c r="IL168" i="1"/>
  <c r="IK168" i="1"/>
  <c r="IJ168" i="1"/>
  <c r="II168" i="1"/>
  <c r="IH168" i="1"/>
  <c r="IG168" i="1"/>
  <c r="IF168" i="1"/>
  <c r="IE168" i="1"/>
  <c r="ID168" i="1"/>
  <c r="IC168" i="1"/>
  <c r="IB168" i="1"/>
  <c r="IA168" i="1"/>
  <c r="HZ168" i="1"/>
  <c r="HY168" i="1"/>
  <c r="HX168" i="1"/>
  <c r="HW168" i="1"/>
  <c r="HV168" i="1"/>
  <c r="HU168" i="1"/>
  <c r="HT168" i="1"/>
  <c r="HS168" i="1"/>
  <c r="HR168" i="1"/>
  <c r="HQ168" i="1"/>
  <c r="HP168" i="1"/>
  <c r="HO168" i="1"/>
  <c r="HN168" i="1"/>
  <c r="HM168" i="1"/>
  <c r="HL168" i="1"/>
  <c r="HK168" i="1"/>
  <c r="HJ168" i="1"/>
  <c r="HI168" i="1"/>
  <c r="HH168" i="1"/>
  <c r="HG168" i="1"/>
  <c r="HF168" i="1"/>
  <c r="HE168" i="1"/>
  <c r="HD168" i="1"/>
  <c r="HC168" i="1"/>
  <c r="HB168" i="1"/>
  <c r="HA168" i="1"/>
  <c r="GZ168" i="1"/>
  <c r="GY168" i="1"/>
  <c r="GX168" i="1"/>
  <c r="GW168" i="1"/>
  <c r="GV168" i="1"/>
  <c r="GU168" i="1"/>
  <c r="GT168" i="1"/>
  <c r="GS168" i="1"/>
  <c r="GR168" i="1"/>
  <c r="GQ168" i="1"/>
  <c r="GP168" i="1"/>
  <c r="GO168" i="1"/>
  <c r="IV167" i="1"/>
  <c r="IU167" i="1"/>
  <c r="IT167" i="1"/>
  <c r="IS167" i="1"/>
  <c r="IR167" i="1"/>
  <c r="IQ167" i="1"/>
  <c r="IP167" i="1"/>
  <c r="IO167" i="1"/>
  <c r="IN167" i="1"/>
  <c r="IM167" i="1"/>
  <c r="IL167" i="1"/>
  <c r="IK167" i="1"/>
  <c r="IJ167" i="1"/>
  <c r="II167" i="1"/>
  <c r="IH167" i="1"/>
  <c r="IG167" i="1"/>
  <c r="IF167" i="1"/>
  <c r="IE167" i="1"/>
  <c r="ID167" i="1"/>
  <c r="IC167" i="1"/>
  <c r="IB167" i="1"/>
  <c r="IA167" i="1"/>
  <c r="HZ167" i="1"/>
  <c r="HY167" i="1"/>
  <c r="HX167" i="1"/>
  <c r="HW167" i="1"/>
  <c r="HV167" i="1"/>
  <c r="HU167" i="1"/>
  <c r="HT167" i="1"/>
  <c r="HS167" i="1"/>
  <c r="HR167" i="1"/>
  <c r="HQ167" i="1"/>
  <c r="HP167" i="1"/>
  <c r="HO167" i="1"/>
  <c r="HN167" i="1"/>
  <c r="HM167" i="1"/>
  <c r="HL167" i="1"/>
  <c r="HK167" i="1"/>
  <c r="HJ167" i="1"/>
  <c r="HI167" i="1"/>
  <c r="HH167" i="1"/>
  <c r="HG167" i="1"/>
  <c r="HF167" i="1"/>
  <c r="HE167" i="1"/>
  <c r="HD167" i="1"/>
  <c r="HC167" i="1"/>
  <c r="HB167" i="1"/>
  <c r="HA167" i="1"/>
  <c r="GZ167" i="1"/>
  <c r="GY167" i="1"/>
  <c r="GX167" i="1"/>
  <c r="GW167" i="1"/>
  <c r="GV167" i="1"/>
  <c r="GU167" i="1"/>
  <c r="GT167" i="1"/>
  <c r="GS167" i="1"/>
  <c r="GR167" i="1"/>
  <c r="GQ167" i="1"/>
  <c r="GP167" i="1"/>
  <c r="GO167" i="1"/>
  <c r="IV166" i="1"/>
  <c r="IU166" i="1"/>
  <c r="IT166" i="1"/>
  <c r="IS166" i="1"/>
  <c r="IR166" i="1"/>
  <c r="IQ166" i="1"/>
  <c r="IP166" i="1"/>
  <c r="IO166" i="1"/>
  <c r="IN166" i="1"/>
  <c r="IM166" i="1"/>
  <c r="IL166" i="1"/>
  <c r="IK166" i="1"/>
  <c r="IJ166" i="1"/>
  <c r="II166" i="1"/>
  <c r="IH166" i="1"/>
  <c r="IG166" i="1"/>
  <c r="IF166" i="1"/>
  <c r="IE166" i="1"/>
  <c r="ID166" i="1"/>
  <c r="IC166" i="1"/>
  <c r="IB166" i="1"/>
  <c r="IA166" i="1"/>
  <c r="HZ166" i="1"/>
  <c r="HY166" i="1"/>
  <c r="HX166" i="1"/>
  <c r="HW166" i="1"/>
  <c r="HV166" i="1"/>
  <c r="HU166" i="1"/>
  <c r="HT166" i="1"/>
  <c r="HS166" i="1"/>
  <c r="HR166" i="1"/>
  <c r="HQ166" i="1"/>
  <c r="HP166" i="1"/>
  <c r="HO166" i="1"/>
  <c r="HN166" i="1"/>
  <c r="HM166" i="1"/>
  <c r="HL166" i="1"/>
  <c r="HK166" i="1"/>
  <c r="HJ166" i="1"/>
  <c r="HI166" i="1"/>
  <c r="HH166" i="1"/>
  <c r="HG166" i="1"/>
  <c r="HF166" i="1"/>
  <c r="HE166" i="1"/>
  <c r="HD166" i="1"/>
  <c r="HC166" i="1"/>
  <c r="HB166" i="1"/>
  <c r="HA166" i="1"/>
  <c r="GZ166" i="1"/>
  <c r="GY166" i="1"/>
  <c r="GX166" i="1"/>
  <c r="GW166" i="1"/>
  <c r="GV166" i="1"/>
  <c r="GU166" i="1"/>
  <c r="GT166" i="1"/>
  <c r="GS166" i="1"/>
  <c r="GR166" i="1"/>
  <c r="GQ166" i="1"/>
  <c r="GP166" i="1"/>
  <c r="GO166" i="1"/>
  <c r="IV165" i="1"/>
  <c r="IU165" i="1"/>
  <c r="IT165" i="1"/>
  <c r="IS165" i="1"/>
  <c r="IR165" i="1"/>
  <c r="IQ165" i="1"/>
  <c r="IP165" i="1"/>
  <c r="IO165" i="1"/>
  <c r="IN165" i="1"/>
  <c r="IM165" i="1"/>
  <c r="IL165" i="1"/>
  <c r="IK165" i="1"/>
  <c r="IJ165" i="1"/>
  <c r="II165" i="1"/>
  <c r="IH165" i="1"/>
  <c r="IG165" i="1"/>
  <c r="IF165" i="1"/>
  <c r="IE165" i="1"/>
  <c r="ID165" i="1"/>
  <c r="IC165" i="1"/>
  <c r="IB165" i="1"/>
  <c r="IA165" i="1"/>
  <c r="HZ165" i="1"/>
  <c r="HY165" i="1"/>
  <c r="HX165" i="1"/>
  <c r="HW165" i="1"/>
  <c r="HV165" i="1"/>
  <c r="HU165" i="1"/>
  <c r="HT165" i="1"/>
  <c r="HS165" i="1"/>
  <c r="HR165" i="1"/>
  <c r="HQ165" i="1"/>
  <c r="HP165" i="1"/>
  <c r="HO165" i="1"/>
  <c r="HN165" i="1"/>
  <c r="HM165" i="1"/>
  <c r="HL165" i="1"/>
  <c r="HK165" i="1"/>
  <c r="HJ165" i="1"/>
  <c r="HI165" i="1"/>
  <c r="HH165" i="1"/>
  <c r="HG165" i="1"/>
  <c r="HF165" i="1"/>
  <c r="HE165" i="1"/>
  <c r="HD165" i="1"/>
  <c r="HC165" i="1"/>
  <c r="HB165" i="1"/>
  <c r="HA165" i="1"/>
  <c r="GZ165" i="1"/>
  <c r="GY165" i="1"/>
  <c r="GX165" i="1"/>
  <c r="GW165" i="1"/>
  <c r="GV165" i="1"/>
  <c r="GU165" i="1"/>
  <c r="GT165" i="1"/>
  <c r="GS165" i="1"/>
  <c r="GR165" i="1"/>
  <c r="GQ165" i="1"/>
  <c r="GP165" i="1"/>
  <c r="GO165" i="1"/>
  <c r="IV164" i="1"/>
  <c r="IU164" i="1"/>
  <c r="IT164" i="1"/>
  <c r="IS164" i="1"/>
  <c r="IR164" i="1"/>
  <c r="IQ164" i="1"/>
  <c r="IP164" i="1"/>
  <c r="IO164" i="1"/>
  <c r="IN164" i="1"/>
  <c r="IM164" i="1"/>
  <c r="IL164" i="1"/>
  <c r="IK164" i="1"/>
  <c r="IJ164" i="1"/>
  <c r="II164" i="1"/>
  <c r="IH164" i="1"/>
  <c r="IG164" i="1"/>
  <c r="IF164" i="1"/>
  <c r="IE164" i="1"/>
  <c r="ID164" i="1"/>
  <c r="IC164" i="1"/>
  <c r="IB164" i="1"/>
  <c r="IA164" i="1"/>
  <c r="HZ164" i="1"/>
  <c r="HY164" i="1"/>
  <c r="HX164" i="1"/>
  <c r="HW164" i="1"/>
  <c r="HV164" i="1"/>
  <c r="HU164" i="1"/>
  <c r="HT164" i="1"/>
  <c r="HS164" i="1"/>
  <c r="HR164" i="1"/>
  <c r="HQ164" i="1"/>
  <c r="HP164" i="1"/>
  <c r="HO164" i="1"/>
  <c r="HN164" i="1"/>
  <c r="HM164" i="1"/>
  <c r="HL164" i="1"/>
  <c r="HK164" i="1"/>
  <c r="HJ164" i="1"/>
  <c r="HI164" i="1"/>
  <c r="HH164" i="1"/>
  <c r="HG164" i="1"/>
  <c r="HF164" i="1"/>
  <c r="HE164" i="1"/>
  <c r="HD164" i="1"/>
  <c r="HC164" i="1"/>
  <c r="HB164" i="1"/>
  <c r="HA164" i="1"/>
  <c r="GZ164" i="1"/>
  <c r="GY164" i="1"/>
  <c r="GX164" i="1"/>
  <c r="GW164" i="1"/>
  <c r="GV164" i="1"/>
  <c r="GU164" i="1"/>
  <c r="GT164" i="1"/>
  <c r="GS164" i="1"/>
  <c r="GR164" i="1"/>
  <c r="GQ164" i="1"/>
  <c r="GP164" i="1"/>
  <c r="GO164" i="1"/>
  <c r="IV163" i="1"/>
  <c r="IU163" i="1"/>
  <c r="IT163" i="1"/>
  <c r="IS163" i="1"/>
  <c r="IR163" i="1"/>
  <c r="IQ163" i="1"/>
  <c r="IP163" i="1"/>
  <c r="IO163" i="1"/>
  <c r="IN163" i="1"/>
  <c r="IM163" i="1"/>
  <c r="IL163" i="1"/>
  <c r="IK163" i="1"/>
  <c r="IJ163" i="1"/>
  <c r="II163" i="1"/>
  <c r="IH163" i="1"/>
  <c r="IG163" i="1"/>
  <c r="IF163" i="1"/>
  <c r="IE163" i="1"/>
  <c r="ID163" i="1"/>
  <c r="IC163" i="1"/>
  <c r="IB163" i="1"/>
  <c r="IA163" i="1"/>
  <c r="HZ163" i="1"/>
  <c r="HY163" i="1"/>
  <c r="HX163" i="1"/>
  <c r="HW163" i="1"/>
  <c r="HV163" i="1"/>
  <c r="HU163" i="1"/>
  <c r="HT163" i="1"/>
  <c r="HS163" i="1"/>
  <c r="HR163" i="1"/>
  <c r="HQ163" i="1"/>
  <c r="HP163" i="1"/>
  <c r="HO163" i="1"/>
  <c r="HN163" i="1"/>
  <c r="HM163" i="1"/>
  <c r="HL163" i="1"/>
  <c r="HK163" i="1"/>
  <c r="HJ163" i="1"/>
  <c r="HI163" i="1"/>
  <c r="HH163" i="1"/>
  <c r="HG163" i="1"/>
  <c r="HF163" i="1"/>
  <c r="HE163" i="1"/>
  <c r="HD163" i="1"/>
  <c r="HC163" i="1"/>
  <c r="HB163" i="1"/>
  <c r="HA163" i="1"/>
  <c r="GZ163" i="1"/>
  <c r="GY163" i="1"/>
  <c r="GX163" i="1"/>
  <c r="GW163" i="1"/>
  <c r="GV163" i="1"/>
  <c r="GU163" i="1"/>
  <c r="GT163" i="1"/>
  <c r="GS163" i="1"/>
  <c r="GR163" i="1"/>
  <c r="GQ163" i="1"/>
  <c r="GP163" i="1"/>
  <c r="GO163" i="1"/>
  <c r="IV162" i="1"/>
  <c r="IU162" i="1"/>
  <c r="IT162" i="1"/>
  <c r="IS162" i="1"/>
  <c r="IR162" i="1"/>
  <c r="IQ162" i="1"/>
  <c r="IP162" i="1"/>
  <c r="IO162" i="1"/>
  <c r="IN162" i="1"/>
  <c r="IM162" i="1"/>
  <c r="IL162" i="1"/>
  <c r="IK162" i="1"/>
  <c r="IJ162" i="1"/>
  <c r="II162" i="1"/>
  <c r="IH162" i="1"/>
  <c r="IG162" i="1"/>
  <c r="IF162" i="1"/>
  <c r="IE162" i="1"/>
  <c r="ID162" i="1"/>
  <c r="IC162" i="1"/>
  <c r="IB162" i="1"/>
  <c r="IA162" i="1"/>
  <c r="HZ162" i="1"/>
  <c r="HY162" i="1"/>
  <c r="HX162" i="1"/>
  <c r="HW162" i="1"/>
  <c r="HV162" i="1"/>
  <c r="HU162" i="1"/>
  <c r="HT162" i="1"/>
  <c r="HS162" i="1"/>
  <c r="HR162" i="1"/>
  <c r="HQ162" i="1"/>
  <c r="HP162" i="1"/>
  <c r="HO162" i="1"/>
  <c r="HN162" i="1"/>
  <c r="HM162" i="1"/>
  <c r="HL162" i="1"/>
  <c r="HK162" i="1"/>
  <c r="HJ162" i="1"/>
  <c r="HI162" i="1"/>
  <c r="HH162" i="1"/>
  <c r="HG162" i="1"/>
  <c r="HF162" i="1"/>
  <c r="HE162" i="1"/>
  <c r="HD162" i="1"/>
  <c r="HC162" i="1"/>
  <c r="HB162" i="1"/>
  <c r="HA162" i="1"/>
  <c r="GZ162" i="1"/>
  <c r="GY162" i="1"/>
  <c r="GX162" i="1"/>
  <c r="GW162" i="1"/>
  <c r="GV162" i="1"/>
  <c r="GU162" i="1"/>
  <c r="GT162" i="1"/>
  <c r="GS162" i="1"/>
  <c r="GR162" i="1"/>
  <c r="GQ162" i="1"/>
  <c r="GP162" i="1"/>
  <c r="GO162" i="1"/>
  <c r="IV161" i="1"/>
  <c r="IU161" i="1"/>
  <c r="IT161" i="1"/>
  <c r="IS161" i="1"/>
  <c r="IR161" i="1"/>
  <c r="IQ161" i="1"/>
  <c r="IP161" i="1"/>
  <c r="IO161" i="1"/>
  <c r="IN161" i="1"/>
  <c r="IM161" i="1"/>
  <c r="IL161" i="1"/>
  <c r="IK161" i="1"/>
  <c r="IJ161" i="1"/>
  <c r="II161" i="1"/>
  <c r="IH161" i="1"/>
  <c r="IG161" i="1"/>
  <c r="IF161" i="1"/>
  <c r="IE161" i="1"/>
  <c r="ID161" i="1"/>
  <c r="IC161" i="1"/>
  <c r="IB161" i="1"/>
  <c r="IA161" i="1"/>
  <c r="HZ161" i="1"/>
  <c r="HY161" i="1"/>
  <c r="HX161" i="1"/>
  <c r="HW161" i="1"/>
  <c r="HV161" i="1"/>
  <c r="HU161" i="1"/>
  <c r="HT161" i="1"/>
  <c r="HS161" i="1"/>
  <c r="HR161" i="1"/>
  <c r="HQ161" i="1"/>
  <c r="HP161" i="1"/>
  <c r="HO161" i="1"/>
  <c r="HN161" i="1"/>
  <c r="HM161" i="1"/>
  <c r="HL161" i="1"/>
  <c r="HK161" i="1"/>
  <c r="HJ161" i="1"/>
  <c r="HI161" i="1"/>
  <c r="HH161" i="1"/>
  <c r="HG161" i="1"/>
  <c r="HF161" i="1"/>
  <c r="HE161" i="1"/>
  <c r="HD161" i="1"/>
  <c r="HC161" i="1"/>
  <c r="HB161" i="1"/>
  <c r="HA161" i="1"/>
  <c r="GZ161" i="1"/>
  <c r="GY161" i="1"/>
  <c r="GX161" i="1"/>
  <c r="GW161" i="1"/>
  <c r="GV161" i="1"/>
  <c r="GU161" i="1"/>
  <c r="GT161" i="1"/>
  <c r="GS161" i="1"/>
  <c r="GR161" i="1"/>
  <c r="GQ161" i="1"/>
  <c r="GP161" i="1"/>
  <c r="GO161" i="1"/>
  <c r="IV160" i="1"/>
  <c r="IU160" i="1"/>
  <c r="IT160" i="1"/>
  <c r="IS160" i="1"/>
  <c r="IR160" i="1"/>
  <c r="IQ160" i="1"/>
  <c r="IP160" i="1"/>
  <c r="IO160" i="1"/>
  <c r="IN160" i="1"/>
  <c r="IM160" i="1"/>
  <c r="IL160" i="1"/>
  <c r="IK160" i="1"/>
  <c r="IJ160" i="1"/>
  <c r="II160" i="1"/>
  <c r="IH160" i="1"/>
  <c r="IG160" i="1"/>
  <c r="IF160" i="1"/>
  <c r="IE160" i="1"/>
  <c r="ID160" i="1"/>
  <c r="IC160" i="1"/>
  <c r="IB160" i="1"/>
  <c r="IA160" i="1"/>
  <c r="HZ160" i="1"/>
  <c r="HY160" i="1"/>
  <c r="HX160" i="1"/>
  <c r="HW160" i="1"/>
  <c r="HV160" i="1"/>
  <c r="HU160" i="1"/>
  <c r="HT160" i="1"/>
  <c r="HS160" i="1"/>
  <c r="HR160" i="1"/>
  <c r="HQ160" i="1"/>
  <c r="HP160" i="1"/>
  <c r="HO160" i="1"/>
  <c r="HN160" i="1"/>
  <c r="HM160" i="1"/>
  <c r="HL160" i="1"/>
  <c r="HK160" i="1"/>
  <c r="HJ160" i="1"/>
  <c r="HI160" i="1"/>
  <c r="HH160" i="1"/>
  <c r="HG160" i="1"/>
  <c r="HF160" i="1"/>
  <c r="HE160" i="1"/>
  <c r="HD160" i="1"/>
  <c r="HC160" i="1"/>
  <c r="HB160" i="1"/>
  <c r="HA160" i="1"/>
  <c r="GZ160" i="1"/>
  <c r="GY160" i="1"/>
  <c r="GX160" i="1"/>
  <c r="GW160" i="1"/>
  <c r="GV160" i="1"/>
  <c r="GU160" i="1"/>
  <c r="GT160" i="1"/>
  <c r="GS160" i="1"/>
  <c r="GR160" i="1"/>
  <c r="GQ160" i="1"/>
  <c r="GP160" i="1"/>
  <c r="GO160" i="1"/>
  <c r="IV159" i="1"/>
  <c r="IU159" i="1"/>
  <c r="IT159" i="1"/>
  <c r="IS159" i="1"/>
  <c r="IR159" i="1"/>
  <c r="IQ159" i="1"/>
  <c r="IP159" i="1"/>
  <c r="IO159" i="1"/>
  <c r="IN159" i="1"/>
  <c r="IM159" i="1"/>
  <c r="IL159" i="1"/>
  <c r="IK159" i="1"/>
  <c r="IJ159" i="1"/>
  <c r="II159" i="1"/>
  <c r="IH159" i="1"/>
  <c r="IG159" i="1"/>
  <c r="IF159" i="1"/>
  <c r="IE159" i="1"/>
  <c r="ID159" i="1"/>
  <c r="IC159" i="1"/>
  <c r="IB159" i="1"/>
  <c r="IA159" i="1"/>
  <c r="HZ159" i="1"/>
  <c r="HY159" i="1"/>
  <c r="HX159" i="1"/>
  <c r="HW159" i="1"/>
  <c r="HV159" i="1"/>
  <c r="HU159" i="1"/>
  <c r="HT159" i="1"/>
  <c r="HS159" i="1"/>
  <c r="HR159" i="1"/>
  <c r="HQ159" i="1"/>
  <c r="HP159" i="1"/>
  <c r="HO159" i="1"/>
  <c r="HN159" i="1"/>
  <c r="HM159" i="1"/>
  <c r="HL159" i="1"/>
  <c r="HK159" i="1"/>
  <c r="HJ159" i="1"/>
  <c r="HI159" i="1"/>
  <c r="HH159" i="1"/>
  <c r="HG159" i="1"/>
  <c r="HF159" i="1"/>
  <c r="HE159" i="1"/>
  <c r="HD159" i="1"/>
  <c r="HC159" i="1"/>
  <c r="HB159" i="1"/>
  <c r="HA159" i="1"/>
  <c r="GZ159" i="1"/>
  <c r="GY159" i="1"/>
  <c r="GX159" i="1"/>
  <c r="GW159" i="1"/>
  <c r="GV159" i="1"/>
  <c r="GU159" i="1"/>
  <c r="GT159" i="1"/>
  <c r="GS159" i="1"/>
  <c r="GR159" i="1"/>
  <c r="GQ159" i="1"/>
  <c r="GP159" i="1"/>
  <c r="GO159" i="1"/>
  <c r="IV158" i="1"/>
  <c r="IU158" i="1"/>
  <c r="IT158" i="1"/>
  <c r="IS158" i="1"/>
  <c r="IR158" i="1"/>
  <c r="IQ158" i="1"/>
  <c r="IP158" i="1"/>
  <c r="IO158" i="1"/>
  <c r="IN158" i="1"/>
  <c r="IM158" i="1"/>
  <c r="IL158" i="1"/>
  <c r="IK158" i="1"/>
  <c r="IJ158" i="1"/>
  <c r="II158" i="1"/>
  <c r="IH158" i="1"/>
  <c r="IG158" i="1"/>
  <c r="IF158" i="1"/>
  <c r="IE158" i="1"/>
  <c r="ID158" i="1"/>
  <c r="IC158" i="1"/>
  <c r="IB158" i="1"/>
  <c r="IA158" i="1"/>
  <c r="HZ158" i="1"/>
  <c r="HY158" i="1"/>
  <c r="HX158" i="1"/>
  <c r="HW158" i="1"/>
  <c r="HV158" i="1"/>
  <c r="HU158" i="1"/>
  <c r="HT158" i="1"/>
  <c r="HS158" i="1"/>
  <c r="HR158" i="1"/>
  <c r="HQ158" i="1"/>
  <c r="HP158" i="1"/>
  <c r="HO158" i="1"/>
  <c r="HN158" i="1"/>
  <c r="HM158" i="1"/>
  <c r="HL158" i="1"/>
  <c r="HK158" i="1"/>
  <c r="HJ158" i="1"/>
  <c r="HI158" i="1"/>
  <c r="HH158" i="1"/>
  <c r="HG158" i="1"/>
  <c r="HF158" i="1"/>
  <c r="HE158" i="1"/>
  <c r="HD158" i="1"/>
  <c r="HC158" i="1"/>
  <c r="HB158" i="1"/>
  <c r="HA158" i="1"/>
  <c r="GZ158" i="1"/>
  <c r="GY158" i="1"/>
  <c r="GX158" i="1"/>
  <c r="GW158" i="1"/>
  <c r="GV158" i="1"/>
  <c r="GU158" i="1"/>
  <c r="GT158" i="1"/>
  <c r="GS158" i="1"/>
  <c r="GR158" i="1"/>
  <c r="GQ158" i="1"/>
  <c r="GP158" i="1"/>
  <c r="GO158" i="1"/>
  <c r="IV157" i="1"/>
  <c r="IU157" i="1"/>
  <c r="IT157" i="1"/>
  <c r="IS157" i="1"/>
  <c r="IR157" i="1"/>
  <c r="IQ157" i="1"/>
  <c r="IP157" i="1"/>
  <c r="IO157" i="1"/>
  <c r="IN157" i="1"/>
  <c r="IM157" i="1"/>
  <c r="IL157" i="1"/>
  <c r="IK157" i="1"/>
  <c r="IJ157" i="1"/>
  <c r="II157" i="1"/>
  <c r="IH157" i="1"/>
  <c r="IG157" i="1"/>
  <c r="IF157" i="1"/>
  <c r="IE157" i="1"/>
  <c r="ID157" i="1"/>
  <c r="IC157" i="1"/>
  <c r="IB157" i="1"/>
  <c r="IA157" i="1"/>
  <c r="HZ157" i="1"/>
  <c r="HY157" i="1"/>
  <c r="HX157" i="1"/>
  <c r="HW157" i="1"/>
  <c r="HV157" i="1"/>
  <c r="HU157" i="1"/>
  <c r="HT157" i="1"/>
  <c r="HS157" i="1"/>
  <c r="HR157" i="1"/>
  <c r="HQ157" i="1"/>
  <c r="HP157" i="1"/>
  <c r="HO157" i="1"/>
  <c r="HN157" i="1"/>
  <c r="HM157" i="1"/>
  <c r="HL157" i="1"/>
  <c r="HK157" i="1"/>
  <c r="HJ157" i="1"/>
  <c r="HI157" i="1"/>
  <c r="HH157" i="1"/>
  <c r="HG157" i="1"/>
  <c r="HF157" i="1"/>
  <c r="HE157" i="1"/>
  <c r="HD157" i="1"/>
  <c r="HC157" i="1"/>
  <c r="HB157" i="1"/>
  <c r="HA157" i="1"/>
  <c r="GZ157" i="1"/>
  <c r="GY157" i="1"/>
  <c r="GX157" i="1"/>
  <c r="GW157" i="1"/>
  <c r="GV157" i="1"/>
  <c r="GU157" i="1"/>
  <c r="GT157" i="1"/>
  <c r="GS157" i="1"/>
  <c r="GR157" i="1"/>
  <c r="GQ157" i="1"/>
  <c r="GP157" i="1"/>
  <c r="GO157" i="1"/>
  <c r="IV156" i="1"/>
  <c r="IU156" i="1"/>
  <c r="IT156" i="1"/>
  <c r="IS156" i="1"/>
  <c r="IR156" i="1"/>
  <c r="IQ156" i="1"/>
  <c r="IP156" i="1"/>
  <c r="IO156" i="1"/>
  <c r="IN156" i="1"/>
  <c r="IM156" i="1"/>
  <c r="IL156" i="1"/>
  <c r="IK156" i="1"/>
  <c r="IJ156" i="1"/>
  <c r="II156" i="1"/>
  <c r="IH156" i="1"/>
  <c r="IG156" i="1"/>
  <c r="IF156" i="1"/>
  <c r="IE156" i="1"/>
  <c r="ID156" i="1"/>
  <c r="IC156" i="1"/>
  <c r="IB156" i="1"/>
  <c r="IA156" i="1"/>
  <c r="HZ156" i="1"/>
  <c r="HY156" i="1"/>
  <c r="HX156" i="1"/>
  <c r="HW156" i="1"/>
  <c r="HV156" i="1"/>
  <c r="HU156" i="1"/>
  <c r="HT156" i="1"/>
  <c r="HS156" i="1"/>
  <c r="HR156" i="1"/>
  <c r="HQ156" i="1"/>
  <c r="HP156" i="1"/>
  <c r="HO156" i="1"/>
  <c r="HN156" i="1"/>
  <c r="HM156" i="1"/>
  <c r="HL156" i="1"/>
  <c r="HK156" i="1"/>
  <c r="HJ156" i="1"/>
  <c r="HI156" i="1"/>
  <c r="HH156" i="1"/>
  <c r="HG156" i="1"/>
  <c r="HF156" i="1"/>
  <c r="HE156" i="1"/>
  <c r="HD156" i="1"/>
  <c r="HC156" i="1"/>
  <c r="HB156" i="1"/>
  <c r="HA156" i="1"/>
  <c r="GZ156" i="1"/>
  <c r="GY156" i="1"/>
  <c r="GX156" i="1"/>
  <c r="GW156" i="1"/>
  <c r="GV156" i="1"/>
  <c r="GU156" i="1"/>
  <c r="GT156" i="1"/>
  <c r="GS156" i="1"/>
  <c r="GR156" i="1"/>
  <c r="GQ156" i="1"/>
  <c r="GP156" i="1"/>
  <c r="GO156" i="1"/>
  <c r="IV155" i="1"/>
  <c r="IU155" i="1"/>
  <c r="IT155" i="1"/>
  <c r="IS155" i="1"/>
  <c r="IR155" i="1"/>
  <c r="IQ155" i="1"/>
  <c r="IP155" i="1"/>
  <c r="IO155" i="1"/>
  <c r="IN155" i="1"/>
  <c r="IM155" i="1"/>
  <c r="IL155" i="1"/>
  <c r="IK155" i="1"/>
  <c r="IJ155" i="1"/>
  <c r="II155" i="1"/>
  <c r="IH155" i="1"/>
  <c r="IG155" i="1"/>
  <c r="IF155" i="1"/>
  <c r="IE155" i="1"/>
  <c r="ID155" i="1"/>
  <c r="IC155" i="1"/>
  <c r="IB155" i="1"/>
  <c r="IA155" i="1"/>
  <c r="HZ155" i="1"/>
  <c r="HY155" i="1"/>
  <c r="HX155" i="1"/>
  <c r="HW155" i="1"/>
  <c r="HV155" i="1"/>
  <c r="HU155" i="1"/>
  <c r="HT155" i="1"/>
  <c r="HS155" i="1"/>
  <c r="HR155" i="1"/>
  <c r="HQ155" i="1"/>
  <c r="HP155" i="1"/>
  <c r="HO155" i="1"/>
  <c r="HN155" i="1"/>
  <c r="HM155" i="1"/>
  <c r="HL155" i="1"/>
  <c r="HK155" i="1"/>
  <c r="HJ155" i="1"/>
  <c r="HI155" i="1"/>
  <c r="HH155" i="1"/>
  <c r="HG155" i="1"/>
  <c r="HF155" i="1"/>
  <c r="HE155" i="1"/>
  <c r="HD155" i="1"/>
  <c r="HC155" i="1"/>
  <c r="HB155" i="1"/>
  <c r="HA155" i="1"/>
  <c r="GZ155" i="1"/>
  <c r="GY155" i="1"/>
  <c r="GX155" i="1"/>
  <c r="GW155" i="1"/>
  <c r="GV155" i="1"/>
  <c r="GU155" i="1"/>
  <c r="GT155" i="1"/>
  <c r="GS155" i="1"/>
  <c r="GR155" i="1"/>
  <c r="GQ155" i="1"/>
  <c r="GP155" i="1"/>
  <c r="GO155" i="1"/>
  <c r="IV154" i="1"/>
  <c r="IU154" i="1"/>
  <c r="IT154" i="1"/>
  <c r="IS154" i="1"/>
  <c r="IR154" i="1"/>
  <c r="IQ154" i="1"/>
  <c r="IP154" i="1"/>
  <c r="IO154" i="1"/>
  <c r="IN154" i="1"/>
  <c r="IM154" i="1"/>
  <c r="IL154" i="1"/>
  <c r="IK154" i="1"/>
  <c r="IJ154" i="1"/>
  <c r="II154" i="1"/>
  <c r="IH154" i="1"/>
  <c r="IG154" i="1"/>
  <c r="IF154" i="1"/>
  <c r="IE154" i="1"/>
  <c r="ID154" i="1"/>
  <c r="IC154" i="1"/>
  <c r="IB154" i="1"/>
  <c r="IA154" i="1"/>
  <c r="HZ154" i="1"/>
  <c r="HY154" i="1"/>
  <c r="HX154" i="1"/>
  <c r="HW154" i="1"/>
  <c r="HV154" i="1"/>
  <c r="HU154" i="1"/>
  <c r="HT154" i="1"/>
  <c r="HS154" i="1"/>
  <c r="HR154" i="1"/>
  <c r="HQ154" i="1"/>
  <c r="HP154" i="1"/>
  <c r="HO154" i="1"/>
  <c r="HN154" i="1"/>
  <c r="HM154" i="1"/>
  <c r="HL154" i="1"/>
  <c r="HK154" i="1"/>
  <c r="HJ154" i="1"/>
  <c r="HI154" i="1"/>
  <c r="HH154" i="1"/>
  <c r="HG154" i="1"/>
  <c r="HF154" i="1"/>
  <c r="HE154" i="1"/>
  <c r="HD154" i="1"/>
  <c r="HC154" i="1"/>
  <c r="HB154" i="1"/>
  <c r="HA154" i="1"/>
  <c r="GZ154" i="1"/>
  <c r="GY154" i="1"/>
  <c r="GX154" i="1"/>
  <c r="GW154" i="1"/>
  <c r="GV154" i="1"/>
  <c r="GU154" i="1"/>
  <c r="GT154" i="1"/>
  <c r="GS154" i="1"/>
  <c r="GR154" i="1"/>
  <c r="GQ154" i="1"/>
  <c r="GP154" i="1"/>
  <c r="GO154" i="1"/>
  <c r="IV153" i="1"/>
  <c r="IU153" i="1"/>
  <c r="IT153" i="1"/>
  <c r="IS153" i="1"/>
  <c r="IR153" i="1"/>
  <c r="IQ153" i="1"/>
  <c r="IP153" i="1"/>
  <c r="IO153" i="1"/>
  <c r="IN153" i="1"/>
  <c r="IM153" i="1"/>
  <c r="IL153" i="1"/>
  <c r="IK153" i="1"/>
  <c r="IJ153" i="1"/>
  <c r="II153" i="1"/>
  <c r="IH153" i="1"/>
  <c r="IG153" i="1"/>
  <c r="IF153" i="1"/>
  <c r="IE153" i="1"/>
  <c r="ID153" i="1"/>
  <c r="IC153" i="1"/>
  <c r="IB153" i="1"/>
  <c r="IA153" i="1"/>
  <c r="HZ153" i="1"/>
  <c r="HY153" i="1"/>
  <c r="HX153" i="1"/>
  <c r="HW153" i="1"/>
  <c r="HV153" i="1"/>
  <c r="HU153" i="1"/>
  <c r="HT153" i="1"/>
  <c r="HS153" i="1"/>
  <c r="HR153" i="1"/>
  <c r="HQ153" i="1"/>
  <c r="HP153" i="1"/>
  <c r="HO153" i="1"/>
  <c r="HN153" i="1"/>
  <c r="HM153" i="1"/>
  <c r="HL153" i="1"/>
  <c r="HK153" i="1"/>
  <c r="HJ153" i="1"/>
  <c r="HI153" i="1"/>
  <c r="HH153" i="1"/>
  <c r="HG153" i="1"/>
  <c r="HF153" i="1"/>
  <c r="HE153" i="1"/>
  <c r="HD153" i="1"/>
  <c r="HC153" i="1"/>
  <c r="HB153" i="1"/>
  <c r="HA153" i="1"/>
  <c r="GZ153" i="1"/>
  <c r="GY153" i="1"/>
  <c r="GX153" i="1"/>
  <c r="GW153" i="1"/>
  <c r="GV153" i="1"/>
  <c r="GU153" i="1"/>
  <c r="GT153" i="1"/>
  <c r="GS153" i="1"/>
  <c r="GR153" i="1"/>
  <c r="GQ153" i="1"/>
  <c r="GP153" i="1"/>
  <c r="GO153" i="1"/>
  <c r="IV152" i="1"/>
  <c r="IU152" i="1"/>
  <c r="IT152" i="1"/>
  <c r="IS152" i="1"/>
  <c r="IR152" i="1"/>
  <c r="IQ152" i="1"/>
  <c r="IP152" i="1"/>
  <c r="IO152" i="1"/>
  <c r="IN152" i="1"/>
  <c r="IM152" i="1"/>
  <c r="IL152" i="1"/>
  <c r="IK152" i="1"/>
  <c r="IJ152" i="1"/>
  <c r="II152" i="1"/>
  <c r="IH152" i="1"/>
  <c r="IG152" i="1"/>
  <c r="IF152" i="1"/>
  <c r="IE152" i="1"/>
  <c r="ID152" i="1"/>
  <c r="IC152" i="1"/>
  <c r="IB152" i="1"/>
  <c r="IA152" i="1"/>
  <c r="HZ152" i="1"/>
  <c r="HY152" i="1"/>
  <c r="HX152" i="1"/>
  <c r="HW152" i="1"/>
  <c r="HV152" i="1"/>
  <c r="HU152" i="1"/>
  <c r="HT152" i="1"/>
  <c r="HS152" i="1"/>
  <c r="HR152" i="1"/>
  <c r="HQ152" i="1"/>
  <c r="HP152" i="1"/>
  <c r="HO152" i="1"/>
  <c r="HN152" i="1"/>
  <c r="HM152" i="1"/>
  <c r="HL152" i="1"/>
  <c r="HK152" i="1"/>
  <c r="HJ152" i="1"/>
  <c r="HI152" i="1"/>
  <c r="HH152" i="1"/>
  <c r="HG152" i="1"/>
  <c r="HF152" i="1"/>
  <c r="HE152" i="1"/>
  <c r="HD152" i="1"/>
  <c r="HC152" i="1"/>
  <c r="HB152" i="1"/>
  <c r="HA152" i="1"/>
  <c r="GZ152" i="1"/>
  <c r="GY152" i="1"/>
  <c r="GX152" i="1"/>
  <c r="GW152" i="1"/>
  <c r="GV152" i="1"/>
  <c r="GU152" i="1"/>
  <c r="GT152" i="1"/>
  <c r="GS152" i="1"/>
  <c r="GR152" i="1"/>
  <c r="GQ152" i="1"/>
  <c r="GP152" i="1"/>
  <c r="GO152" i="1"/>
  <c r="IV151" i="1"/>
  <c r="IU151" i="1"/>
  <c r="IT151" i="1"/>
  <c r="IS151" i="1"/>
  <c r="IR151" i="1"/>
  <c r="IQ151" i="1"/>
  <c r="IP151" i="1"/>
  <c r="IO151" i="1"/>
  <c r="IN151" i="1"/>
  <c r="IM151" i="1"/>
  <c r="IL151" i="1"/>
  <c r="IK151" i="1"/>
  <c r="IJ151" i="1"/>
  <c r="II151" i="1"/>
  <c r="IH151" i="1"/>
  <c r="IG151" i="1"/>
  <c r="IF151" i="1"/>
  <c r="IE151" i="1"/>
  <c r="ID151" i="1"/>
  <c r="IC151" i="1"/>
  <c r="IB151" i="1"/>
  <c r="IA151" i="1"/>
  <c r="HZ151" i="1"/>
  <c r="HY151" i="1"/>
  <c r="HX151" i="1"/>
  <c r="HW151" i="1"/>
  <c r="HV151" i="1"/>
  <c r="HU151" i="1"/>
  <c r="HT151" i="1"/>
  <c r="HS151" i="1"/>
  <c r="HR151" i="1"/>
  <c r="HQ151" i="1"/>
  <c r="HP151" i="1"/>
  <c r="HO151" i="1"/>
  <c r="HN151" i="1"/>
  <c r="HM151" i="1"/>
  <c r="HL151" i="1"/>
  <c r="HK151" i="1"/>
  <c r="HJ151" i="1"/>
  <c r="HI151" i="1"/>
  <c r="HH151" i="1"/>
  <c r="HG151" i="1"/>
  <c r="HF151" i="1"/>
  <c r="HE151" i="1"/>
  <c r="HD151" i="1"/>
  <c r="HC151" i="1"/>
  <c r="HB151" i="1"/>
  <c r="HA151" i="1"/>
  <c r="GZ151" i="1"/>
  <c r="GY151" i="1"/>
  <c r="GX151" i="1"/>
  <c r="GW151" i="1"/>
  <c r="GV151" i="1"/>
  <c r="GU151" i="1"/>
  <c r="GT151" i="1"/>
  <c r="GS151" i="1"/>
  <c r="GR151" i="1"/>
  <c r="GQ151" i="1"/>
  <c r="GP151" i="1"/>
  <c r="GO151" i="1"/>
  <c r="IV150" i="1"/>
  <c r="IU150" i="1"/>
  <c r="IT150" i="1"/>
  <c r="IS150" i="1"/>
  <c r="IR150" i="1"/>
  <c r="IQ150" i="1"/>
  <c r="IP150" i="1"/>
  <c r="IO150" i="1"/>
  <c r="IN150" i="1"/>
  <c r="IM150" i="1"/>
  <c r="IL150" i="1"/>
  <c r="IK150" i="1"/>
  <c r="IJ150" i="1"/>
  <c r="II150" i="1"/>
  <c r="IH150" i="1"/>
  <c r="IG150" i="1"/>
  <c r="IF150" i="1"/>
  <c r="IE150" i="1"/>
  <c r="ID150" i="1"/>
  <c r="IC150" i="1"/>
  <c r="IB150" i="1"/>
  <c r="IA150" i="1"/>
  <c r="HZ150" i="1"/>
  <c r="HY150" i="1"/>
  <c r="HX150" i="1"/>
  <c r="HW150" i="1"/>
  <c r="HV150" i="1"/>
  <c r="HU150" i="1"/>
  <c r="HT150" i="1"/>
  <c r="HS150" i="1"/>
  <c r="HR150" i="1"/>
  <c r="HQ150" i="1"/>
  <c r="HP150" i="1"/>
  <c r="HO150" i="1"/>
  <c r="HN150" i="1"/>
  <c r="HM150" i="1"/>
  <c r="HL150" i="1"/>
  <c r="HK150" i="1"/>
  <c r="HJ150" i="1"/>
  <c r="HI150" i="1"/>
  <c r="HH150" i="1"/>
  <c r="HG150" i="1"/>
  <c r="HF150" i="1"/>
  <c r="HE150" i="1"/>
  <c r="HD150" i="1"/>
  <c r="HC150" i="1"/>
  <c r="HB150" i="1"/>
  <c r="HA150" i="1"/>
  <c r="GZ150" i="1"/>
  <c r="GY150" i="1"/>
  <c r="GX150" i="1"/>
  <c r="GW150" i="1"/>
  <c r="GV150" i="1"/>
  <c r="GU150" i="1"/>
  <c r="GT150" i="1"/>
  <c r="GS150" i="1"/>
  <c r="GR150" i="1"/>
  <c r="GQ150" i="1"/>
  <c r="GP150" i="1"/>
  <c r="GO150" i="1"/>
  <c r="IV149" i="1"/>
  <c r="IU149" i="1"/>
  <c r="IT149" i="1"/>
  <c r="IS149" i="1"/>
  <c r="IR149" i="1"/>
  <c r="IQ149" i="1"/>
  <c r="IP149" i="1"/>
  <c r="IO149" i="1"/>
  <c r="IN149" i="1"/>
  <c r="IM149" i="1"/>
  <c r="IL149" i="1"/>
  <c r="IK149" i="1"/>
  <c r="IJ149" i="1"/>
  <c r="II149" i="1"/>
  <c r="IH149" i="1"/>
  <c r="IG149" i="1"/>
  <c r="IF149" i="1"/>
  <c r="IE149" i="1"/>
  <c r="ID149" i="1"/>
  <c r="IC149" i="1"/>
  <c r="IB149" i="1"/>
  <c r="IA149" i="1"/>
  <c r="HZ149" i="1"/>
  <c r="HY149" i="1"/>
  <c r="HX149" i="1"/>
  <c r="HW149" i="1"/>
  <c r="HV149" i="1"/>
  <c r="HU149" i="1"/>
  <c r="HT149" i="1"/>
  <c r="HS149" i="1"/>
  <c r="HR149" i="1"/>
  <c r="HQ149" i="1"/>
  <c r="HP149" i="1"/>
  <c r="HO149" i="1"/>
  <c r="HN149" i="1"/>
  <c r="HM149" i="1"/>
  <c r="HL149" i="1"/>
  <c r="HK149" i="1"/>
  <c r="HJ149" i="1"/>
  <c r="HI149" i="1"/>
  <c r="HH149" i="1"/>
  <c r="HG149" i="1"/>
  <c r="HF149" i="1"/>
  <c r="HE149" i="1"/>
  <c r="HD149" i="1"/>
  <c r="HC149" i="1"/>
  <c r="HB149" i="1"/>
  <c r="HA149" i="1"/>
  <c r="GZ149" i="1"/>
  <c r="GY149" i="1"/>
  <c r="GX149" i="1"/>
  <c r="GW149" i="1"/>
  <c r="GV149" i="1"/>
  <c r="GU149" i="1"/>
  <c r="GT149" i="1"/>
  <c r="GS149" i="1"/>
  <c r="GR149" i="1"/>
  <c r="GQ149" i="1"/>
  <c r="GP149" i="1"/>
  <c r="GO149" i="1"/>
  <c r="IV148" i="1"/>
  <c r="IU148" i="1"/>
  <c r="IT148" i="1"/>
  <c r="IS148" i="1"/>
  <c r="IR148" i="1"/>
  <c r="IQ148" i="1"/>
  <c r="IP148" i="1"/>
  <c r="IO148" i="1"/>
  <c r="IN148" i="1"/>
  <c r="IM148" i="1"/>
  <c r="IL148" i="1"/>
  <c r="IK148" i="1"/>
  <c r="IJ148" i="1"/>
  <c r="II148" i="1"/>
  <c r="IH148" i="1"/>
  <c r="IG148" i="1"/>
  <c r="IF148" i="1"/>
  <c r="IE148" i="1"/>
  <c r="ID148" i="1"/>
  <c r="IC148" i="1"/>
  <c r="IB148" i="1"/>
  <c r="IA148" i="1"/>
  <c r="HZ148" i="1"/>
  <c r="HY148" i="1"/>
  <c r="HX148" i="1"/>
  <c r="HW148" i="1"/>
  <c r="HV148" i="1"/>
  <c r="HU148" i="1"/>
  <c r="HT148" i="1"/>
  <c r="HS148" i="1"/>
  <c r="HR148" i="1"/>
  <c r="HQ148" i="1"/>
  <c r="HP148" i="1"/>
  <c r="HO148" i="1"/>
  <c r="HN148" i="1"/>
  <c r="HM148" i="1"/>
  <c r="HL148" i="1"/>
  <c r="HK148" i="1"/>
  <c r="HJ148" i="1"/>
  <c r="HI148" i="1"/>
  <c r="HH148" i="1"/>
  <c r="HG148" i="1"/>
  <c r="HF148" i="1"/>
  <c r="HE148" i="1"/>
  <c r="HD148" i="1"/>
  <c r="HC148" i="1"/>
  <c r="HB148" i="1"/>
  <c r="HA148" i="1"/>
  <c r="GZ148" i="1"/>
  <c r="GY148" i="1"/>
  <c r="GX148" i="1"/>
  <c r="GW148" i="1"/>
  <c r="GV148" i="1"/>
  <c r="GU148" i="1"/>
  <c r="GT148" i="1"/>
  <c r="GS148" i="1"/>
  <c r="GR148" i="1"/>
  <c r="GQ148" i="1"/>
  <c r="GP148" i="1"/>
  <c r="GO148" i="1"/>
  <c r="IV147" i="1"/>
  <c r="IU147" i="1"/>
  <c r="IT147" i="1"/>
  <c r="IS147" i="1"/>
  <c r="IR147" i="1"/>
  <c r="IQ147" i="1"/>
  <c r="IP147" i="1"/>
  <c r="IO147" i="1"/>
  <c r="IN147" i="1"/>
  <c r="IM147" i="1"/>
  <c r="IL147" i="1"/>
  <c r="IK147" i="1"/>
  <c r="IJ147" i="1"/>
  <c r="II147" i="1"/>
  <c r="IH147" i="1"/>
  <c r="IG147" i="1"/>
  <c r="IF147" i="1"/>
  <c r="IE147" i="1"/>
  <c r="ID147" i="1"/>
  <c r="IC147" i="1"/>
  <c r="IB147" i="1"/>
  <c r="IA147" i="1"/>
  <c r="HZ147" i="1"/>
  <c r="HY147" i="1"/>
  <c r="HX147" i="1"/>
  <c r="HW147" i="1"/>
  <c r="HV147" i="1"/>
  <c r="HU147" i="1"/>
  <c r="HT147" i="1"/>
  <c r="HS147" i="1"/>
  <c r="HR147" i="1"/>
  <c r="HQ147" i="1"/>
  <c r="HP147" i="1"/>
  <c r="HO147" i="1"/>
  <c r="HN147" i="1"/>
  <c r="HM147" i="1"/>
  <c r="HL147" i="1"/>
  <c r="HK147" i="1"/>
  <c r="HJ147" i="1"/>
  <c r="HI147" i="1"/>
  <c r="HH147" i="1"/>
  <c r="HG147" i="1"/>
  <c r="HF147" i="1"/>
  <c r="HE147" i="1"/>
  <c r="HD147" i="1"/>
  <c r="HC147" i="1"/>
  <c r="HB147" i="1"/>
  <c r="HA147" i="1"/>
  <c r="GZ147" i="1"/>
  <c r="GY147" i="1"/>
  <c r="GX147" i="1"/>
  <c r="GW147" i="1"/>
  <c r="GV147" i="1"/>
  <c r="GU147" i="1"/>
  <c r="GT147" i="1"/>
  <c r="GS147" i="1"/>
  <c r="GR147" i="1"/>
  <c r="GQ147" i="1"/>
  <c r="GP147" i="1"/>
  <c r="GO147" i="1"/>
  <c r="IV146" i="1"/>
  <c r="IU146" i="1"/>
  <c r="IT146" i="1"/>
  <c r="IS146" i="1"/>
  <c r="IR146" i="1"/>
  <c r="IQ146" i="1"/>
  <c r="IP146" i="1"/>
  <c r="IO146" i="1"/>
  <c r="IN146" i="1"/>
  <c r="IM146" i="1"/>
  <c r="IL146" i="1"/>
  <c r="IK146" i="1"/>
  <c r="IJ146" i="1"/>
  <c r="II146" i="1"/>
  <c r="IH146" i="1"/>
  <c r="IG146" i="1"/>
  <c r="IF146" i="1"/>
  <c r="IE146" i="1"/>
  <c r="ID146" i="1"/>
  <c r="IC146" i="1"/>
  <c r="IB146" i="1"/>
  <c r="IA146" i="1"/>
  <c r="HZ146" i="1"/>
  <c r="HY146" i="1"/>
  <c r="HX146" i="1"/>
  <c r="HW146" i="1"/>
  <c r="HV146" i="1"/>
  <c r="HU146" i="1"/>
  <c r="HT146" i="1"/>
  <c r="HS146" i="1"/>
  <c r="HR146" i="1"/>
  <c r="HQ146" i="1"/>
  <c r="HP146" i="1"/>
  <c r="HO146" i="1"/>
  <c r="HN146" i="1"/>
  <c r="HM146" i="1"/>
  <c r="HL146" i="1"/>
  <c r="HK146" i="1"/>
  <c r="HJ146" i="1"/>
  <c r="HI146" i="1"/>
  <c r="HH146" i="1"/>
  <c r="HG146" i="1"/>
  <c r="HF146" i="1"/>
  <c r="HE146" i="1"/>
  <c r="HD146" i="1"/>
  <c r="HC146" i="1"/>
  <c r="HB146" i="1"/>
  <c r="HA146" i="1"/>
  <c r="GZ146" i="1"/>
  <c r="GY146" i="1"/>
  <c r="GX146" i="1"/>
  <c r="GW146" i="1"/>
  <c r="GV146" i="1"/>
  <c r="GU146" i="1"/>
  <c r="GT146" i="1"/>
  <c r="GS146" i="1"/>
  <c r="GR146" i="1"/>
  <c r="GQ146" i="1"/>
  <c r="GP146" i="1"/>
  <c r="GO146" i="1"/>
  <c r="IV145" i="1"/>
  <c r="IU145" i="1"/>
  <c r="IT145" i="1"/>
  <c r="IS145" i="1"/>
  <c r="IR145" i="1"/>
  <c r="IQ145" i="1"/>
  <c r="IP145" i="1"/>
  <c r="IO145" i="1"/>
  <c r="IN145" i="1"/>
  <c r="IM145" i="1"/>
  <c r="IL145" i="1"/>
  <c r="IK145" i="1"/>
  <c r="IJ145" i="1"/>
  <c r="II145" i="1"/>
  <c r="IH145" i="1"/>
  <c r="IG145" i="1"/>
  <c r="IF145" i="1"/>
  <c r="IE145" i="1"/>
  <c r="ID145" i="1"/>
  <c r="IC145" i="1"/>
  <c r="IB145" i="1"/>
  <c r="IA145" i="1"/>
  <c r="HZ145" i="1"/>
  <c r="HY145" i="1"/>
  <c r="HX145" i="1"/>
  <c r="HW145" i="1"/>
  <c r="HV145" i="1"/>
  <c r="HU145" i="1"/>
  <c r="HT145" i="1"/>
  <c r="HS145" i="1"/>
  <c r="HR145" i="1"/>
  <c r="HQ145" i="1"/>
  <c r="HP145" i="1"/>
  <c r="HO145" i="1"/>
  <c r="HN145" i="1"/>
  <c r="HM145" i="1"/>
  <c r="HL145" i="1"/>
  <c r="HK145" i="1"/>
  <c r="HJ145" i="1"/>
  <c r="HI145" i="1"/>
  <c r="HH145" i="1"/>
  <c r="HG145" i="1"/>
  <c r="HF145" i="1"/>
  <c r="HE145" i="1"/>
  <c r="HD145" i="1"/>
  <c r="HC145" i="1"/>
  <c r="HB145" i="1"/>
  <c r="HA145" i="1"/>
  <c r="GZ145" i="1"/>
  <c r="GY145" i="1"/>
  <c r="GX145" i="1"/>
  <c r="GW145" i="1"/>
  <c r="GV145" i="1"/>
  <c r="GU145" i="1"/>
  <c r="GT145" i="1"/>
  <c r="GS145" i="1"/>
  <c r="GR145" i="1"/>
  <c r="GQ145" i="1"/>
  <c r="GP145" i="1"/>
  <c r="GO145" i="1"/>
  <c r="IV144" i="1"/>
  <c r="IU144" i="1"/>
  <c r="IT144" i="1"/>
  <c r="IS144" i="1"/>
  <c r="IR144" i="1"/>
  <c r="IQ144" i="1"/>
  <c r="IP144" i="1"/>
  <c r="IO144" i="1"/>
  <c r="IN144" i="1"/>
  <c r="IM144" i="1"/>
  <c r="IL144" i="1"/>
  <c r="IK144" i="1"/>
  <c r="IJ144" i="1"/>
  <c r="II144" i="1"/>
  <c r="IH144" i="1"/>
  <c r="IG144" i="1"/>
  <c r="IF144" i="1"/>
  <c r="IE144" i="1"/>
  <c r="ID144" i="1"/>
  <c r="IC144" i="1"/>
  <c r="IB144" i="1"/>
  <c r="IA144" i="1"/>
  <c r="HZ144" i="1"/>
  <c r="HY144" i="1"/>
  <c r="HX144" i="1"/>
  <c r="HW144" i="1"/>
  <c r="HV144" i="1"/>
  <c r="HU144" i="1"/>
  <c r="HT144" i="1"/>
  <c r="HS144" i="1"/>
  <c r="HR144" i="1"/>
  <c r="HQ144" i="1"/>
  <c r="HP144" i="1"/>
  <c r="HO144" i="1"/>
  <c r="HN144" i="1"/>
  <c r="HM144" i="1"/>
  <c r="HL144" i="1"/>
  <c r="HK144" i="1"/>
  <c r="HJ144" i="1"/>
  <c r="HI144" i="1"/>
  <c r="HH144" i="1"/>
  <c r="HG144" i="1"/>
  <c r="HF144" i="1"/>
  <c r="HE144" i="1"/>
  <c r="HD144" i="1"/>
  <c r="HC144" i="1"/>
  <c r="HB144" i="1"/>
  <c r="HA144" i="1"/>
  <c r="GZ144" i="1"/>
  <c r="GY144" i="1"/>
  <c r="GX144" i="1"/>
  <c r="GW144" i="1"/>
  <c r="GV144" i="1"/>
  <c r="GU144" i="1"/>
  <c r="GT144" i="1"/>
  <c r="GS144" i="1"/>
  <c r="GR144" i="1"/>
  <c r="GQ144" i="1"/>
  <c r="GP144" i="1"/>
  <c r="GO144" i="1"/>
  <c r="IV143" i="1"/>
  <c r="IU143" i="1"/>
  <c r="IT143" i="1"/>
  <c r="IS143" i="1"/>
  <c r="IR143" i="1"/>
  <c r="IQ143" i="1"/>
  <c r="IP143" i="1"/>
  <c r="IO143" i="1"/>
  <c r="IN143" i="1"/>
  <c r="IM143" i="1"/>
  <c r="IL143" i="1"/>
  <c r="IK143" i="1"/>
  <c r="IJ143" i="1"/>
  <c r="IH143" i="1"/>
  <c r="IG143" i="1"/>
  <c r="IF143" i="1"/>
  <c r="IE143" i="1"/>
  <c r="ID143" i="1"/>
  <c r="IC143" i="1"/>
  <c r="IB143" i="1"/>
  <c r="IA143" i="1"/>
  <c r="HZ143" i="1"/>
  <c r="HY143" i="1"/>
  <c r="HX143" i="1"/>
  <c r="HW143" i="1"/>
  <c r="HV143" i="1"/>
  <c r="HU143" i="1"/>
  <c r="HT143" i="1"/>
  <c r="HS143" i="1"/>
  <c r="HR143" i="1"/>
  <c r="HQ143" i="1"/>
  <c r="HP143" i="1"/>
  <c r="HO143" i="1"/>
  <c r="HN143" i="1"/>
  <c r="HM143" i="1"/>
  <c r="HL143" i="1"/>
  <c r="HK143" i="1"/>
  <c r="HJ143" i="1"/>
  <c r="HI143" i="1"/>
  <c r="HH143" i="1"/>
  <c r="HG143" i="1"/>
  <c r="HF143" i="1"/>
  <c r="HE143" i="1"/>
  <c r="HD143" i="1"/>
  <c r="HC143" i="1"/>
  <c r="HB143" i="1"/>
  <c r="HA143" i="1"/>
  <c r="GZ143" i="1"/>
  <c r="GY143" i="1"/>
  <c r="GX143" i="1"/>
  <c r="GW143" i="1"/>
  <c r="GV143" i="1"/>
  <c r="GU143" i="1"/>
  <c r="GT143" i="1"/>
  <c r="GS143" i="1"/>
  <c r="GR143" i="1"/>
  <c r="GQ143" i="1"/>
  <c r="GP143" i="1"/>
  <c r="GO143" i="1"/>
  <c r="IV142" i="1"/>
  <c r="IU142" i="1"/>
  <c r="IT142" i="1"/>
  <c r="IS142" i="1"/>
  <c r="IR142" i="1"/>
  <c r="IQ142" i="1"/>
  <c r="IP142" i="1"/>
  <c r="IO142" i="1"/>
  <c r="IN142" i="1"/>
  <c r="IM142" i="1"/>
  <c r="IL142" i="1"/>
  <c r="IK142" i="1"/>
  <c r="IJ142" i="1"/>
  <c r="II142" i="1"/>
  <c r="IH142" i="1"/>
  <c r="IG142" i="1"/>
  <c r="IF142" i="1"/>
  <c r="IE142" i="1"/>
  <c r="ID142" i="1"/>
  <c r="IC142" i="1"/>
  <c r="IB142" i="1"/>
  <c r="IA142" i="1"/>
  <c r="HZ142" i="1"/>
  <c r="HY142" i="1"/>
  <c r="HX142" i="1"/>
  <c r="HW142" i="1"/>
  <c r="HV142" i="1"/>
  <c r="HU142" i="1"/>
  <c r="HT142" i="1"/>
  <c r="HS142" i="1"/>
  <c r="HR142" i="1"/>
  <c r="HQ142" i="1"/>
  <c r="HP142" i="1"/>
  <c r="HO142" i="1"/>
  <c r="HN142" i="1"/>
  <c r="HM142" i="1"/>
  <c r="HL142" i="1"/>
  <c r="HK142" i="1"/>
  <c r="HJ142" i="1"/>
  <c r="HI142" i="1"/>
  <c r="HH142" i="1"/>
  <c r="HG142" i="1"/>
  <c r="HF142" i="1"/>
  <c r="HE142" i="1"/>
  <c r="HD142" i="1"/>
  <c r="HC142" i="1"/>
  <c r="HB142" i="1"/>
  <c r="HA142" i="1"/>
  <c r="GZ142" i="1"/>
  <c r="GY142" i="1"/>
  <c r="GX142" i="1"/>
  <c r="GW142" i="1"/>
  <c r="GV142" i="1"/>
  <c r="GU142" i="1"/>
  <c r="GT142" i="1"/>
  <c r="GS142" i="1"/>
  <c r="GR142" i="1"/>
  <c r="GQ142" i="1"/>
  <c r="GP142" i="1"/>
  <c r="GO142" i="1"/>
  <c r="IV141" i="1"/>
  <c r="IU141" i="1"/>
  <c r="IT141" i="1"/>
  <c r="IS141" i="1"/>
  <c r="IR141" i="1"/>
  <c r="IQ141" i="1"/>
  <c r="IP141" i="1"/>
  <c r="IO141" i="1"/>
  <c r="IN141" i="1"/>
  <c r="IM141" i="1"/>
  <c r="IL141" i="1"/>
  <c r="IK141" i="1"/>
  <c r="IJ141" i="1"/>
  <c r="II141" i="1"/>
  <c r="IH141" i="1"/>
  <c r="IG141" i="1"/>
  <c r="IF141" i="1"/>
  <c r="IE141" i="1"/>
  <c r="ID141" i="1"/>
  <c r="IC141" i="1"/>
  <c r="IB141" i="1"/>
  <c r="IA141" i="1"/>
  <c r="HZ141" i="1"/>
  <c r="HY141" i="1"/>
  <c r="HX141" i="1"/>
  <c r="HW141" i="1"/>
  <c r="HV141" i="1"/>
  <c r="HU141" i="1"/>
  <c r="HT141" i="1"/>
  <c r="HS141" i="1"/>
  <c r="HR141" i="1"/>
  <c r="HQ141" i="1"/>
  <c r="HP141" i="1"/>
  <c r="HO141" i="1"/>
  <c r="HN141" i="1"/>
  <c r="HM141" i="1"/>
  <c r="HL141" i="1"/>
  <c r="HK141" i="1"/>
  <c r="HJ141" i="1"/>
  <c r="HI141" i="1"/>
  <c r="HH141" i="1"/>
  <c r="HG141" i="1"/>
  <c r="HF141" i="1"/>
  <c r="HE141" i="1"/>
  <c r="HD141" i="1"/>
  <c r="HC141" i="1"/>
  <c r="HB141" i="1"/>
  <c r="HA141" i="1"/>
  <c r="GZ141" i="1"/>
  <c r="GY141" i="1"/>
  <c r="GX141" i="1"/>
  <c r="GW141" i="1"/>
  <c r="GV141" i="1"/>
  <c r="GU141" i="1"/>
  <c r="GT141" i="1"/>
  <c r="GS141" i="1"/>
  <c r="GR141" i="1"/>
  <c r="GQ141" i="1"/>
  <c r="GP141" i="1"/>
  <c r="GO141" i="1"/>
  <c r="HH275" i="1" l="1"/>
  <c r="IF275" i="1"/>
  <c r="IN275" i="1"/>
  <c r="HP275" i="1"/>
  <c r="IG275" i="1"/>
  <c r="GU275" i="1"/>
  <c r="HC275" i="1"/>
  <c r="IA275" i="1"/>
  <c r="GT275" i="1"/>
  <c r="HJ275" i="1"/>
  <c r="HZ275" i="1"/>
  <c r="IH275" i="1"/>
  <c r="HD275" i="1"/>
  <c r="HB275" i="1"/>
  <c r="HI275" i="1"/>
  <c r="GS275" i="1"/>
  <c r="GV275" i="1"/>
  <c r="HT275" i="1"/>
  <c r="IJ275" i="1"/>
  <c r="GR275" i="1"/>
  <c r="IV275" i="1"/>
  <c r="HR275" i="1"/>
  <c r="HQ275" i="1"/>
  <c r="IO275" i="1"/>
  <c r="GW275" i="1"/>
  <c r="HM275" i="1"/>
  <c r="IC275" i="1"/>
  <c r="IS275" i="1"/>
  <c r="IP275" i="1"/>
  <c r="GP275" i="1"/>
  <c r="GX275" i="1"/>
  <c r="HF275" i="1"/>
  <c r="HN275" i="1"/>
  <c r="ID275" i="1"/>
  <c r="IL275" i="1"/>
  <c r="HK275" i="1"/>
  <c r="IQ275" i="1"/>
  <c r="GZ275" i="1"/>
  <c r="HL275" i="1"/>
  <c r="IB275" i="1"/>
  <c r="IR275" i="1"/>
  <c r="HX275" i="1"/>
  <c r="HA275" i="1"/>
  <c r="HY275" i="1"/>
  <c r="GO275" i="1"/>
  <c r="HE275" i="1"/>
  <c r="HU275" i="1"/>
  <c r="IK275" i="1"/>
  <c r="HV275" i="1"/>
  <c r="IT275" i="1"/>
  <c r="HS275" i="1"/>
  <c r="GQ275" i="1"/>
  <c r="GY275" i="1"/>
  <c r="HG275" i="1"/>
  <c r="HO275" i="1"/>
  <c r="HW275" i="1"/>
  <c r="IE275" i="1"/>
  <c r="IM275" i="1"/>
  <c r="IU275" i="1"/>
  <c r="II275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SF141" i="1"/>
  <c r="SG141" i="1"/>
  <c r="SH141" i="1"/>
  <c r="SI141" i="1"/>
  <c r="SJ141" i="1"/>
  <c r="SK141" i="1"/>
  <c r="SL141" i="1"/>
  <c r="SM141" i="1"/>
  <c r="SN141" i="1"/>
  <c r="SO141" i="1"/>
  <c r="SP141" i="1"/>
  <c r="SQ141" i="1"/>
  <c r="SR141" i="1"/>
  <c r="SS141" i="1"/>
  <c r="ST141" i="1"/>
  <c r="SU141" i="1"/>
  <c r="SV141" i="1"/>
  <c r="SW141" i="1"/>
  <c r="SX141" i="1"/>
  <c r="SY141" i="1"/>
  <c r="SZ141" i="1"/>
  <c r="TA141" i="1"/>
  <c r="TB141" i="1"/>
  <c r="TC141" i="1"/>
  <c r="TD141" i="1"/>
  <c r="TE141" i="1"/>
  <c r="TF141" i="1"/>
  <c r="TG141" i="1"/>
  <c r="TH141" i="1"/>
  <c r="TI141" i="1"/>
  <c r="TJ141" i="1"/>
  <c r="TK141" i="1"/>
  <c r="TL141" i="1"/>
  <c r="TM141" i="1"/>
  <c r="TN141" i="1"/>
  <c r="TO141" i="1"/>
  <c r="TP141" i="1"/>
  <c r="TQ141" i="1"/>
  <c r="TR141" i="1"/>
  <c r="TS141" i="1"/>
  <c r="TT141" i="1"/>
  <c r="TU141" i="1"/>
  <c r="TV141" i="1"/>
  <c r="TW141" i="1"/>
  <c r="TX141" i="1"/>
  <c r="TY141" i="1"/>
  <c r="TZ141" i="1"/>
  <c r="UA141" i="1"/>
  <c r="UB141" i="1"/>
  <c r="UC141" i="1"/>
  <c r="UD141" i="1"/>
  <c r="UE141" i="1"/>
  <c r="UF141" i="1"/>
  <c r="SF142" i="1"/>
  <c r="SG142" i="1"/>
  <c r="SH142" i="1"/>
  <c r="SI142" i="1"/>
  <c r="SJ142" i="1"/>
  <c r="SK142" i="1"/>
  <c r="SL142" i="1"/>
  <c r="SM142" i="1"/>
  <c r="SN142" i="1"/>
  <c r="SO142" i="1"/>
  <c r="SP142" i="1"/>
  <c r="SQ142" i="1"/>
  <c r="SR142" i="1"/>
  <c r="SS142" i="1"/>
  <c r="ST142" i="1"/>
  <c r="SU142" i="1"/>
  <c r="SV142" i="1"/>
  <c r="SW142" i="1"/>
  <c r="SX142" i="1"/>
  <c r="SY142" i="1"/>
  <c r="SZ142" i="1"/>
  <c r="TA142" i="1"/>
  <c r="TB142" i="1"/>
  <c r="TC142" i="1"/>
  <c r="TD142" i="1"/>
  <c r="TE142" i="1"/>
  <c r="TF142" i="1"/>
  <c r="TG142" i="1"/>
  <c r="TH142" i="1"/>
  <c r="TI142" i="1"/>
  <c r="TJ142" i="1"/>
  <c r="TK142" i="1"/>
  <c r="TL142" i="1"/>
  <c r="TM142" i="1"/>
  <c r="TN142" i="1"/>
  <c r="TO142" i="1"/>
  <c r="TP142" i="1"/>
  <c r="TQ142" i="1"/>
  <c r="TR142" i="1"/>
  <c r="TS142" i="1"/>
  <c r="TT142" i="1"/>
  <c r="TU142" i="1"/>
  <c r="TV142" i="1"/>
  <c r="TW142" i="1"/>
  <c r="TX142" i="1"/>
  <c r="TY142" i="1"/>
  <c r="TZ142" i="1"/>
  <c r="UA142" i="1"/>
  <c r="UB142" i="1"/>
  <c r="UC142" i="1"/>
  <c r="UD142" i="1"/>
  <c r="UE142" i="1"/>
  <c r="UF142" i="1"/>
  <c r="SF143" i="1"/>
  <c r="SG143" i="1"/>
  <c r="SH143" i="1"/>
  <c r="SI143" i="1"/>
  <c r="SJ143" i="1"/>
  <c r="SK143" i="1"/>
  <c r="SL143" i="1"/>
  <c r="SM143" i="1"/>
  <c r="SN143" i="1"/>
  <c r="SO143" i="1"/>
  <c r="SP143" i="1"/>
  <c r="SQ143" i="1"/>
  <c r="SR143" i="1"/>
  <c r="SS143" i="1"/>
  <c r="ST143" i="1"/>
  <c r="SU143" i="1"/>
  <c r="SV143" i="1"/>
  <c r="SW143" i="1"/>
  <c r="SX143" i="1"/>
  <c r="SY143" i="1"/>
  <c r="SZ143" i="1"/>
  <c r="TA143" i="1"/>
  <c r="TB143" i="1"/>
  <c r="TC143" i="1"/>
  <c r="TD143" i="1"/>
  <c r="TE143" i="1"/>
  <c r="TF143" i="1"/>
  <c r="TG143" i="1"/>
  <c r="TH143" i="1"/>
  <c r="TI143" i="1"/>
  <c r="TJ143" i="1"/>
  <c r="TK143" i="1"/>
  <c r="TL143" i="1"/>
  <c r="TM143" i="1"/>
  <c r="TN143" i="1"/>
  <c r="TO143" i="1"/>
  <c r="TP143" i="1"/>
  <c r="TQ143" i="1"/>
  <c r="TR143" i="1"/>
  <c r="TS143" i="1"/>
  <c r="TT143" i="1"/>
  <c r="TU143" i="1"/>
  <c r="TV143" i="1"/>
  <c r="TW143" i="1"/>
  <c r="TX143" i="1"/>
  <c r="TY143" i="1"/>
  <c r="TZ143" i="1"/>
  <c r="UA143" i="1"/>
  <c r="UB143" i="1"/>
  <c r="UC143" i="1"/>
  <c r="UD143" i="1"/>
  <c r="UE143" i="1"/>
  <c r="UF143" i="1"/>
  <c r="SF144" i="1"/>
  <c r="SG144" i="1"/>
  <c r="SH144" i="1"/>
  <c r="SI144" i="1"/>
  <c r="SJ144" i="1"/>
  <c r="SK144" i="1"/>
  <c r="SL144" i="1"/>
  <c r="SM144" i="1"/>
  <c r="SN144" i="1"/>
  <c r="SO144" i="1"/>
  <c r="SP144" i="1"/>
  <c r="SQ144" i="1"/>
  <c r="SR144" i="1"/>
  <c r="SS144" i="1"/>
  <c r="ST144" i="1"/>
  <c r="SU144" i="1"/>
  <c r="SV144" i="1"/>
  <c r="SW144" i="1"/>
  <c r="SX144" i="1"/>
  <c r="SY144" i="1"/>
  <c r="SZ144" i="1"/>
  <c r="TA144" i="1"/>
  <c r="TB144" i="1"/>
  <c r="TC144" i="1"/>
  <c r="TD144" i="1"/>
  <c r="TE144" i="1"/>
  <c r="TF144" i="1"/>
  <c r="TG144" i="1"/>
  <c r="TH144" i="1"/>
  <c r="TI144" i="1"/>
  <c r="TJ144" i="1"/>
  <c r="TK144" i="1"/>
  <c r="TL144" i="1"/>
  <c r="TM144" i="1"/>
  <c r="TN144" i="1"/>
  <c r="TO144" i="1"/>
  <c r="TP144" i="1"/>
  <c r="TQ144" i="1"/>
  <c r="TR144" i="1"/>
  <c r="TS144" i="1"/>
  <c r="TT144" i="1"/>
  <c r="TU144" i="1"/>
  <c r="TV144" i="1"/>
  <c r="TW144" i="1"/>
  <c r="TX144" i="1"/>
  <c r="TY144" i="1"/>
  <c r="TZ144" i="1"/>
  <c r="UA144" i="1"/>
  <c r="UB144" i="1"/>
  <c r="UC144" i="1"/>
  <c r="UD144" i="1"/>
  <c r="UE144" i="1"/>
  <c r="UF144" i="1"/>
  <c r="SF145" i="1"/>
  <c r="SG145" i="1"/>
  <c r="SH145" i="1"/>
  <c r="SI145" i="1"/>
  <c r="SJ145" i="1"/>
  <c r="SK145" i="1"/>
  <c r="SL145" i="1"/>
  <c r="SM145" i="1"/>
  <c r="SN145" i="1"/>
  <c r="SO145" i="1"/>
  <c r="SP145" i="1"/>
  <c r="SQ145" i="1"/>
  <c r="SR145" i="1"/>
  <c r="SS145" i="1"/>
  <c r="ST145" i="1"/>
  <c r="SU145" i="1"/>
  <c r="SV145" i="1"/>
  <c r="SW145" i="1"/>
  <c r="SX145" i="1"/>
  <c r="SY145" i="1"/>
  <c r="SZ145" i="1"/>
  <c r="TA145" i="1"/>
  <c r="TB145" i="1"/>
  <c r="TC145" i="1"/>
  <c r="TD145" i="1"/>
  <c r="TE145" i="1"/>
  <c r="TF145" i="1"/>
  <c r="TG145" i="1"/>
  <c r="TH145" i="1"/>
  <c r="TI145" i="1"/>
  <c r="TJ145" i="1"/>
  <c r="TK145" i="1"/>
  <c r="TL145" i="1"/>
  <c r="TM145" i="1"/>
  <c r="TN145" i="1"/>
  <c r="TO145" i="1"/>
  <c r="TP145" i="1"/>
  <c r="TQ145" i="1"/>
  <c r="TR145" i="1"/>
  <c r="TS145" i="1"/>
  <c r="TT145" i="1"/>
  <c r="TU145" i="1"/>
  <c r="TV145" i="1"/>
  <c r="TW145" i="1"/>
  <c r="TX145" i="1"/>
  <c r="TY145" i="1"/>
  <c r="TZ145" i="1"/>
  <c r="UA145" i="1"/>
  <c r="UB145" i="1"/>
  <c r="UC145" i="1"/>
  <c r="UD145" i="1"/>
  <c r="UE145" i="1"/>
  <c r="UF145" i="1"/>
  <c r="SF146" i="1"/>
  <c r="SG146" i="1"/>
  <c r="SH146" i="1"/>
  <c r="SI146" i="1"/>
  <c r="SJ146" i="1"/>
  <c r="SK146" i="1"/>
  <c r="SL146" i="1"/>
  <c r="SM146" i="1"/>
  <c r="SN146" i="1"/>
  <c r="SO146" i="1"/>
  <c r="SP146" i="1"/>
  <c r="SQ146" i="1"/>
  <c r="SR146" i="1"/>
  <c r="SS146" i="1"/>
  <c r="ST146" i="1"/>
  <c r="SU146" i="1"/>
  <c r="SV146" i="1"/>
  <c r="SW146" i="1"/>
  <c r="SX146" i="1"/>
  <c r="SY146" i="1"/>
  <c r="SZ146" i="1"/>
  <c r="TA146" i="1"/>
  <c r="TB146" i="1"/>
  <c r="TC146" i="1"/>
  <c r="TD146" i="1"/>
  <c r="TE146" i="1"/>
  <c r="TF146" i="1"/>
  <c r="TG146" i="1"/>
  <c r="TH146" i="1"/>
  <c r="TI146" i="1"/>
  <c r="TJ146" i="1"/>
  <c r="TK146" i="1"/>
  <c r="TL146" i="1"/>
  <c r="TM146" i="1"/>
  <c r="TN146" i="1"/>
  <c r="TO146" i="1"/>
  <c r="TP146" i="1"/>
  <c r="TQ146" i="1"/>
  <c r="TR146" i="1"/>
  <c r="TS146" i="1"/>
  <c r="TT146" i="1"/>
  <c r="TU146" i="1"/>
  <c r="TV146" i="1"/>
  <c r="TW146" i="1"/>
  <c r="TX146" i="1"/>
  <c r="TY146" i="1"/>
  <c r="TZ146" i="1"/>
  <c r="UA146" i="1"/>
  <c r="UB146" i="1"/>
  <c r="UC146" i="1"/>
  <c r="UD146" i="1"/>
  <c r="UE146" i="1"/>
  <c r="UF146" i="1"/>
  <c r="SF147" i="1"/>
  <c r="SG147" i="1"/>
  <c r="SH147" i="1"/>
  <c r="SI147" i="1"/>
  <c r="SJ147" i="1"/>
  <c r="SK147" i="1"/>
  <c r="SL147" i="1"/>
  <c r="SM147" i="1"/>
  <c r="SN147" i="1"/>
  <c r="SO147" i="1"/>
  <c r="SP147" i="1"/>
  <c r="SQ147" i="1"/>
  <c r="SR147" i="1"/>
  <c r="SS147" i="1"/>
  <c r="ST147" i="1"/>
  <c r="SU147" i="1"/>
  <c r="SV147" i="1"/>
  <c r="SW147" i="1"/>
  <c r="SX147" i="1"/>
  <c r="SY147" i="1"/>
  <c r="SZ147" i="1"/>
  <c r="TA147" i="1"/>
  <c r="TB147" i="1"/>
  <c r="TC147" i="1"/>
  <c r="TD147" i="1"/>
  <c r="TE147" i="1"/>
  <c r="TF147" i="1"/>
  <c r="TG147" i="1"/>
  <c r="TH147" i="1"/>
  <c r="TI147" i="1"/>
  <c r="TJ147" i="1"/>
  <c r="TK147" i="1"/>
  <c r="TL147" i="1"/>
  <c r="TM147" i="1"/>
  <c r="TN147" i="1"/>
  <c r="TO147" i="1"/>
  <c r="TP147" i="1"/>
  <c r="TQ147" i="1"/>
  <c r="TR147" i="1"/>
  <c r="TS147" i="1"/>
  <c r="TT147" i="1"/>
  <c r="TU147" i="1"/>
  <c r="TV147" i="1"/>
  <c r="TW147" i="1"/>
  <c r="TX147" i="1"/>
  <c r="TY147" i="1"/>
  <c r="TZ147" i="1"/>
  <c r="UA147" i="1"/>
  <c r="UB147" i="1"/>
  <c r="UC147" i="1"/>
  <c r="UD147" i="1"/>
  <c r="UE147" i="1"/>
  <c r="UF147" i="1"/>
  <c r="SF148" i="1"/>
  <c r="SG148" i="1"/>
  <c r="SH148" i="1"/>
  <c r="SI148" i="1"/>
  <c r="SJ148" i="1"/>
  <c r="SK148" i="1"/>
  <c r="SL148" i="1"/>
  <c r="SM148" i="1"/>
  <c r="SN148" i="1"/>
  <c r="SO148" i="1"/>
  <c r="SP148" i="1"/>
  <c r="SQ148" i="1"/>
  <c r="SR148" i="1"/>
  <c r="SS148" i="1"/>
  <c r="ST148" i="1"/>
  <c r="SU148" i="1"/>
  <c r="SV148" i="1"/>
  <c r="SW148" i="1"/>
  <c r="SX148" i="1"/>
  <c r="SY148" i="1"/>
  <c r="SZ148" i="1"/>
  <c r="TA148" i="1"/>
  <c r="TB148" i="1"/>
  <c r="TC148" i="1"/>
  <c r="TD148" i="1"/>
  <c r="TE148" i="1"/>
  <c r="TF148" i="1"/>
  <c r="TG148" i="1"/>
  <c r="TH148" i="1"/>
  <c r="TI148" i="1"/>
  <c r="TJ148" i="1"/>
  <c r="TK148" i="1"/>
  <c r="TL148" i="1"/>
  <c r="TM148" i="1"/>
  <c r="TN148" i="1"/>
  <c r="TO148" i="1"/>
  <c r="TP148" i="1"/>
  <c r="TQ148" i="1"/>
  <c r="TR148" i="1"/>
  <c r="TS148" i="1"/>
  <c r="TT148" i="1"/>
  <c r="TU148" i="1"/>
  <c r="TV148" i="1"/>
  <c r="TW148" i="1"/>
  <c r="TX148" i="1"/>
  <c r="TY148" i="1"/>
  <c r="TZ148" i="1"/>
  <c r="UA148" i="1"/>
  <c r="UB148" i="1"/>
  <c r="UC148" i="1"/>
  <c r="UD148" i="1"/>
  <c r="UE148" i="1"/>
  <c r="UF148" i="1"/>
  <c r="SF149" i="1"/>
  <c r="SG149" i="1"/>
  <c r="SH149" i="1"/>
  <c r="SI149" i="1"/>
  <c r="SJ149" i="1"/>
  <c r="SK149" i="1"/>
  <c r="SL149" i="1"/>
  <c r="SM149" i="1"/>
  <c r="SN149" i="1"/>
  <c r="SO149" i="1"/>
  <c r="SP149" i="1"/>
  <c r="SQ149" i="1"/>
  <c r="SR149" i="1"/>
  <c r="SS149" i="1"/>
  <c r="ST149" i="1"/>
  <c r="SU149" i="1"/>
  <c r="SV149" i="1"/>
  <c r="SW149" i="1"/>
  <c r="SX149" i="1"/>
  <c r="SY149" i="1"/>
  <c r="SZ149" i="1"/>
  <c r="TA149" i="1"/>
  <c r="TB149" i="1"/>
  <c r="TC149" i="1"/>
  <c r="TD149" i="1"/>
  <c r="TE149" i="1"/>
  <c r="TF149" i="1"/>
  <c r="TG149" i="1"/>
  <c r="TH149" i="1"/>
  <c r="TI149" i="1"/>
  <c r="TJ149" i="1"/>
  <c r="TK149" i="1"/>
  <c r="TL149" i="1"/>
  <c r="TM149" i="1"/>
  <c r="TN149" i="1"/>
  <c r="TO149" i="1"/>
  <c r="TP149" i="1"/>
  <c r="TQ149" i="1"/>
  <c r="TR149" i="1"/>
  <c r="TS149" i="1"/>
  <c r="TT149" i="1"/>
  <c r="TU149" i="1"/>
  <c r="TV149" i="1"/>
  <c r="TW149" i="1"/>
  <c r="TX149" i="1"/>
  <c r="TY149" i="1"/>
  <c r="TZ149" i="1"/>
  <c r="UA149" i="1"/>
  <c r="UB149" i="1"/>
  <c r="UC149" i="1"/>
  <c r="UD149" i="1"/>
  <c r="UE149" i="1"/>
  <c r="UF149" i="1"/>
  <c r="SF150" i="1"/>
  <c r="SG150" i="1"/>
  <c r="SH150" i="1"/>
  <c r="SI150" i="1"/>
  <c r="SJ150" i="1"/>
  <c r="SK150" i="1"/>
  <c r="SL150" i="1"/>
  <c r="SM150" i="1"/>
  <c r="SN150" i="1"/>
  <c r="SO150" i="1"/>
  <c r="SP150" i="1"/>
  <c r="SQ150" i="1"/>
  <c r="SR150" i="1"/>
  <c r="SS150" i="1"/>
  <c r="ST150" i="1"/>
  <c r="SU150" i="1"/>
  <c r="SV150" i="1"/>
  <c r="SW150" i="1"/>
  <c r="SX150" i="1"/>
  <c r="SY150" i="1"/>
  <c r="SZ150" i="1"/>
  <c r="TA150" i="1"/>
  <c r="TB150" i="1"/>
  <c r="TC150" i="1"/>
  <c r="TD150" i="1"/>
  <c r="TE150" i="1"/>
  <c r="TF150" i="1"/>
  <c r="TG150" i="1"/>
  <c r="TH150" i="1"/>
  <c r="TI150" i="1"/>
  <c r="TJ150" i="1"/>
  <c r="TK150" i="1"/>
  <c r="TL150" i="1"/>
  <c r="TM150" i="1"/>
  <c r="TN150" i="1"/>
  <c r="TO150" i="1"/>
  <c r="TP150" i="1"/>
  <c r="TQ150" i="1"/>
  <c r="TR150" i="1"/>
  <c r="TS150" i="1"/>
  <c r="TT150" i="1"/>
  <c r="TU150" i="1"/>
  <c r="TV150" i="1"/>
  <c r="TW150" i="1"/>
  <c r="TX150" i="1"/>
  <c r="TY150" i="1"/>
  <c r="TZ150" i="1"/>
  <c r="UA150" i="1"/>
  <c r="UB150" i="1"/>
  <c r="UC150" i="1"/>
  <c r="UD150" i="1"/>
  <c r="UE150" i="1"/>
  <c r="UF150" i="1"/>
  <c r="SF151" i="1"/>
  <c r="SG151" i="1"/>
  <c r="SH151" i="1"/>
  <c r="SI151" i="1"/>
  <c r="SJ151" i="1"/>
  <c r="SK151" i="1"/>
  <c r="SL151" i="1"/>
  <c r="SM151" i="1"/>
  <c r="SN151" i="1"/>
  <c r="SO151" i="1"/>
  <c r="SP151" i="1"/>
  <c r="SQ151" i="1"/>
  <c r="SR151" i="1"/>
  <c r="SS151" i="1"/>
  <c r="ST151" i="1"/>
  <c r="SU151" i="1"/>
  <c r="SV151" i="1"/>
  <c r="SW151" i="1"/>
  <c r="SX151" i="1"/>
  <c r="SY151" i="1"/>
  <c r="SZ151" i="1"/>
  <c r="TA151" i="1"/>
  <c r="TB151" i="1"/>
  <c r="TC151" i="1"/>
  <c r="TD151" i="1"/>
  <c r="TE151" i="1"/>
  <c r="TF151" i="1"/>
  <c r="TG151" i="1"/>
  <c r="TH151" i="1"/>
  <c r="TI151" i="1"/>
  <c r="TJ151" i="1"/>
  <c r="TK151" i="1"/>
  <c r="TL151" i="1"/>
  <c r="TM151" i="1"/>
  <c r="TN151" i="1"/>
  <c r="TO151" i="1"/>
  <c r="TP151" i="1"/>
  <c r="TQ151" i="1"/>
  <c r="TR151" i="1"/>
  <c r="TS151" i="1"/>
  <c r="TT151" i="1"/>
  <c r="TU151" i="1"/>
  <c r="TV151" i="1"/>
  <c r="TW151" i="1"/>
  <c r="TX151" i="1"/>
  <c r="TY151" i="1"/>
  <c r="TZ151" i="1"/>
  <c r="UA151" i="1"/>
  <c r="UB151" i="1"/>
  <c r="UC151" i="1"/>
  <c r="UD151" i="1"/>
  <c r="UE151" i="1"/>
  <c r="UF151" i="1"/>
  <c r="SF152" i="1"/>
  <c r="SG152" i="1"/>
  <c r="SH152" i="1"/>
  <c r="SI152" i="1"/>
  <c r="SJ152" i="1"/>
  <c r="SK152" i="1"/>
  <c r="SL152" i="1"/>
  <c r="SM152" i="1"/>
  <c r="SN152" i="1"/>
  <c r="SO152" i="1"/>
  <c r="SP152" i="1"/>
  <c r="SQ152" i="1"/>
  <c r="SR152" i="1"/>
  <c r="SS152" i="1"/>
  <c r="ST152" i="1"/>
  <c r="SU152" i="1"/>
  <c r="SV152" i="1"/>
  <c r="SW152" i="1"/>
  <c r="SX152" i="1"/>
  <c r="SY152" i="1"/>
  <c r="SZ152" i="1"/>
  <c r="TA152" i="1"/>
  <c r="TB152" i="1"/>
  <c r="TC152" i="1"/>
  <c r="TD152" i="1"/>
  <c r="TE152" i="1"/>
  <c r="TF152" i="1"/>
  <c r="TG152" i="1"/>
  <c r="TH152" i="1"/>
  <c r="TI152" i="1"/>
  <c r="TJ152" i="1"/>
  <c r="TK152" i="1"/>
  <c r="TL152" i="1"/>
  <c r="TM152" i="1"/>
  <c r="TN152" i="1"/>
  <c r="TO152" i="1"/>
  <c r="TP152" i="1"/>
  <c r="TQ152" i="1"/>
  <c r="TR152" i="1"/>
  <c r="TS152" i="1"/>
  <c r="TT152" i="1"/>
  <c r="TU152" i="1"/>
  <c r="TV152" i="1"/>
  <c r="TW152" i="1"/>
  <c r="TX152" i="1"/>
  <c r="TY152" i="1"/>
  <c r="TZ152" i="1"/>
  <c r="UA152" i="1"/>
  <c r="UB152" i="1"/>
  <c r="UC152" i="1"/>
  <c r="UD152" i="1"/>
  <c r="UE152" i="1"/>
  <c r="UF152" i="1"/>
  <c r="SF153" i="1"/>
  <c r="SG153" i="1"/>
  <c r="SH153" i="1"/>
  <c r="SI153" i="1"/>
  <c r="SJ153" i="1"/>
  <c r="SK153" i="1"/>
  <c r="SL153" i="1"/>
  <c r="SM153" i="1"/>
  <c r="SN153" i="1"/>
  <c r="SO153" i="1"/>
  <c r="SP153" i="1"/>
  <c r="SQ153" i="1"/>
  <c r="SR153" i="1"/>
  <c r="SS153" i="1"/>
  <c r="ST153" i="1"/>
  <c r="SU153" i="1"/>
  <c r="SV153" i="1"/>
  <c r="SW153" i="1"/>
  <c r="SX153" i="1"/>
  <c r="SY153" i="1"/>
  <c r="SZ153" i="1"/>
  <c r="TA153" i="1"/>
  <c r="TB153" i="1"/>
  <c r="TC153" i="1"/>
  <c r="TD153" i="1"/>
  <c r="TE153" i="1"/>
  <c r="TF153" i="1"/>
  <c r="TG153" i="1"/>
  <c r="TH153" i="1"/>
  <c r="TI153" i="1"/>
  <c r="TJ153" i="1"/>
  <c r="TK153" i="1"/>
  <c r="TL153" i="1"/>
  <c r="TM153" i="1"/>
  <c r="TN153" i="1"/>
  <c r="TO153" i="1"/>
  <c r="TP153" i="1"/>
  <c r="TQ153" i="1"/>
  <c r="TR153" i="1"/>
  <c r="TS153" i="1"/>
  <c r="TT153" i="1"/>
  <c r="TU153" i="1"/>
  <c r="TV153" i="1"/>
  <c r="TW153" i="1"/>
  <c r="TX153" i="1"/>
  <c r="TY153" i="1"/>
  <c r="TZ153" i="1"/>
  <c r="UA153" i="1"/>
  <c r="UB153" i="1"/>
  <c r="UC153" i="1"/>
  <c r="UD153" i="1"/>
  <c r="UE153" i="1"/>
  <c r="UF153" i="1"/>
  <c r="SF154" i="1"/>
  <c r="SG154" i="1"/>
  <c r="SH154" i="1"/>
  <c r="SI154" i="1"/>
  <c r="SJ154" i="1"/>
  <c r="SK154" i="1"/>
  <c r="SL154" i="1"/>
  <c r="SM154" i="1"/>
  <c r="SN154" i="1"/>
  <c r="SO154" i="1"/>
  <c r="SP154" i="1"/>
  <c r="SQ154" i="1"/>
  <c r="SR154" i="1"/>
  <c r="SS154" i="1"/>
  <c r="ST154" i="1"/>
  <c r="SU154" i="1"/>
  <c r="SV154" i="1"/>
  <c r="SW154" i="1"/>
  <c r="SX154" i="1"/>
  <c r="SY154" i="1"/>
  <c r="SZ154" i="1"/>
  <c r="TA154" i="1"/>
  <c r="TB154" i="1"/>
  <c r="TC154" i="1"/>
  <c r="TD154" i="1"/>
  <c r="TE154" i="1"/>
  <c r="TF154" i="1"/>
  <c r="TG154" i="1"/>
  <c r="TH154" i="1"/>
  <c r="TI154" i="1"/>
  <c r="TJ154" i="1"/>
  <c r="TK154" i="1"/>
  <c r="TL154" i="1"/>
  <c r="TM154" i="1"/>
  <c r="TN154" i="1"/>
  <c r="TO154" i="1"/>
  <c r="TP154" i="1"/>
  <c r="TQ154" i="1"/>
  <c r="TR154" i="1"/>
  <c r="TS154" i="1"/>
  <c r="TT154" i="1"/>
  <c r="TU154" i="1"/>
  <c r="TV154" i="1"/>
  <c r="TW154" i="1"/>
  <c r="TX154" i="1"/>
  <c r="TY154" i="1"/>
  <c r="TZ154" i="1"/>
  <c r="UA154" i="1"/>
  <c r="UB154" i="1"/>
  <c r="UC154" i="1"/>
  <c r="UD154" i="1"/>
  <c r="UE154" i="1"/>
  <c r="UF154" i="1"/>
  <c r="SF155" i="1"/>
  <c r="SG155" i="1"/>
  <c r="SH155" i="1"/>
  <c r="SI155" i="1"/>
  <c r="SJ155" i="1"/>
  <c r="SK155" i="1"/>
  <c r="SL155" i="1"/>
  <c r="SM155" i="1"/>
  <c r="SN155" i="1"/>
  <c r="SO155" i="1"/>
  <c r="SP155" i="1"/>
  <c r="SQ155" i="1"/>
  <c r="SR155" i="1"/>
  <c r="SS155" i="1"/>
  <c r="ST155" i="1"/>
  <c r="SU155" i="1"/>
  <c r="SV155" i="1"/>
  <c r="SW155" i="1"/>
  <c r="SX155" i="1"/>
  <c r="SY155" i="1"/>
  <c r="SZ155" i="1"/>
  <c r="TA155" i="1"/>
  <c r="TB155" i="1"/>
  <c r="TC155" i="1"/>
  <c r="TD155" i="1"/>
  <c r="TE155" i="1"/>
  <c r="TF155" i="1"/>
  <c r="TG155" i="1"/>
  <c r="TH155" i="1"/>
  <c r="TI155" i="1"/>
  <c r="TJ155" i="1"/>
  <c r="TK155" i="1"/>
  <c r="TL155" i="1"/>
  <c r="TM155" i="1"/>
  <c r="TN155" i="1"/>
  <c r="TO155" i="1"/>
  <c r="TP155" i="1"/>
  <c r="TQ155" i="1"/>
  <c r="TR155" i="1"/>
  <c r="TS155" i="1"/>
  <c r="TT155" i="1"/>
  <c r="TU155" i="1"/>
  <c r="TV155" i="1"/>
  <c r="TW155" i="1"/>
  <c r="TX155" i="1"/>
  <c r="TY155" i="1"/>
  <c r="TZ155" i="1"/>
  <c r="UA155" i="1"/>
  <c r="UB155" i="1"/>
  <c r="UC155" i="1"/>
  <c r="UD155" i="1"/>
  <c r="UE155" i="1"/>
  <c r="UF155" i="1"/>
  <c r="SF156" i="1"/>
  <c r="SG156" i="1"/>
  <c r="SH156" i="1"/>
  <c r="SI156" i="1"/>
  <c r="SJ156" i="1"/>
  <c r="SK156" i="1"/>
  <c r="SL156" i="1"/>
  <c r="SM156" i="1"/>
  <c r="SN156" i="1"/>
  <c r="SO156" i="1"/>
  <c r="SP156" i="1"/>
  <c r="SQ156" i="1"/>
  <c r="SR156" i="1"/>
  <c r="SS156" i="1"/>
  <c r="ST156" i="1"/>
  <c r="SU156" i="1"/>
  <c r="SV156" i="1"/>
  <c r="SW156" i="1"/>
  <c r="SX156" i="1"/>
  <c r="SY156" i="1"/>
  <c r="SZ156" i="1"/>
  <c r="TA156" i="1"/>
  <c r="TB156" i="1"/>
  <c r="TC156" i="1"/>
  <c r="TD156" i="1"/>
  <c r="TE156" i="1"/>
  <c r="TF156" i="1"/>
  <c r="TG156" i="1"/>
  <c r="TH156" i="1"/>
  <c r="TI156" i="1"/>
  <c r="TJ156" i="1"/>
  <c r="TK156" i="1"/>
  <c r="TL156" i="1"/>
  <c r="TM156" i="1"/>
  <c r="TN156" i="1"/>
  <c r="TO156" i="1"/>
  <c r="TP156" i="1"/>
  <c r="TQ156" i="1"/>
  <c r="TR156" i="1"/>
  <c r="TS156" i="1"/>
  <c r="TT156" i="1"/>
  <c r="TU156" i="1"/>
  <c r="TV156" i="1"/>
  <c r="TW156" i="1"/>
  <c r="TX156" i="1"/>
  <c r="TY156" i="1"/>
  <c r="TZ156" i="1"/>
  <c r="UA156" i="1"/>
  <c r="UB156" i="1"/>
  <c r="UC156" i="1"/>
  <c r="UD156" i="1"/>
  <c r="UE156" i="1"/>
  <c r="UF156" i="1"/>
  <c r="SF157" i="1"/>
  <c r="SG157" i="1"/>
  <c r="SH157" i="1"/>
  <c r="SI157" i="1"/>
  <c r="SJ157" i="1"/>
  <c r="SK157" i="1"/>
  <c r="SL157" i="1"/>
  <c r="SM157" i="1"/>
  <c r="SN157" i="1"/>
  <c r="SO157" i="1"/>
  <c r="SP157" i="1"/>
  <c r="SQ157" i="1"/>
  <c r="SR157" i="1"/>
  <c r="SS157" i="1"/>
  <c r="ST157" i="1"/>
  <c r="SU157" i="1"/>
  <c r="SV157" i="1"/>
  <c r="SW157" i="1"/>
  <c r="SX157" i="1"/>
  <c r="SY157" i="1"/>
  <c r="SZ157" i="1"/>
  <c r="TA157" i="1"/>
  <c r="TB157" i="1"/>
  <c r="TC157" i="1"/>
  <c r="TD157" i="1"/>
  <c r="TE157" i="1"/>
  <c r="TF157" i="1"/>
  <c r="TG157" i="1"/>
  <c r="TH157" i="1"/>
  <c r="TI157" i="1"/>
  <c r="TJ157" i="1"/>
  <c r="TK157" i="1"/>
  <c r="TL157" i="1"/>
  <c r="TM157" i="1"/>
  <c r="TN157" i="1"/>
  <c r="TO157" i="1"/>
  <c r="TP157" i="1"/>
  <c r="TQ157" i="1"/>
  <c r="TR157" i="1"/>
  <c r="TS157" i="1"/>
  <c r="TT157" i="1"/>
  <c r="TU157" i="1"/>
  <c r="TV157" i="1"/>
  <c r="TW157" i="1"/>
  <c r="TX157" i="1"/>
  <c r="TY157" i="1"/>
  <c r="TZ157" i="1"/>
  <c r="UA157" i="1"/>
  <c r="UB157" i="1"/>
  <c r="UC157" i="1"/>
  <c r="UD157" i="1"/>
  <c r="UE157" i="1"/>
  <c r="UF157" i="1"/>
  <c r="SF158" i="1"/>
  <c r="SG158" i="1"/>
  <c r="SH158" i="1"/>
  <c r="SI158" i="1"/>
  <c r="SJ158" i="1"/>
  <c r="SK158" i="1"/>
  <c r="SL158" i="1"/>
  <c r="SM158" i="1"/>
  <c r="SN158" i="1"/>
  <c r="SO158" i="1"/>
  <c r="SP158" i="1"/>
  <c r="SQ158" i="1"/>
  <c r="SR158" i="1"/>
  <c r="SS158" i="1"/>
  <c r="ST158" i="1"/>
  <c r="SU158" i="1"/>
  <c r="SV158" i="1"/>
  <c r="SW158" i="1"/>
  <c r="SX158" i="1"/>
  <c r="SY158" i="1"/>
  <c r="SZ158" i="1"/>
  <c r="TA158" i="1"/>
  <c r="TB158" i="1"/>
  <c r="TC158" i="1"/>
  <c r="TD158" i="1"/>
  <c r="TE158" i="1"/>
  <c r="TF158" i="1"/>
  <c r="TG158" i="1"/>
  <c r="TH158" i="1"/>
  <c r="TI158" i="1"/>
  <c r="TJ158" i="1"/>
  <c r="TK158" i="1"/>
  <c r="TL158" i="1"/>
  <c r="TM158" i="1"/>
  <c r="TN158" i="1"/>
  <c r="TO158" i="1"/>
  <c r="TP158" i="1"/>
  <c r="TQ158" i="1"/>
  <c r="TR158" i="1"/>
  <c r="TS158" i="1"/>
  <c r="TT158" i="1"/>
  <c r="TU158" i="1"/>
  <c r="TV158" i="1"/>
  <c r="TW158" i="1"/>
  <c r="TX158" i="1"/>
  <c r="TY158" i="1"/>
  <c r="TZ158" i="1"/>
  <c r="UA158" i="1"/>
  <c r="UB158" i="1"/>
  <c r="UC158" i="1"/>
  <c r="UD158" i="1"/>
  <c r="UE158" i="1"/>
  <c r="UF158" i="1"/>
  <c r="SF159" i="1"/>
  <c r="SG159" i="1"/>
  <c r="SH159" i="1"/>
  <c r="SI159" i="1"/>
  <c r="SJ159" i="1"/>
  <c r="SK159" i="1"/>
  <c r="SL159" i="1"/>
  <c r="SM159" i="1"/>
  <c r="SN159" i="1"/>
  <c r="SO159" i="1"/>
  <c r="SP159" i="1"/>
  <c r="SQ159" i="1"/>
  <c r="SR159" i="1"/>
  <c r="SS159" i="1"/>
  <c r="ST159" i="1"/>
  <c r="SU159" i="1"/>
  <c r="SV159" i="1"/>
  <c r="SW159" i="1"/>
  <c r="SX159" i="1"/>
  <c r="SY159" i="1"/>
  <c r="SZ159" i="1"/>
  <c r="TA159" i="1"/>
  <c r="TB159" i="1"/>
  <c r="TC159" i="1"/>
  <c r="TD159" i="1"/>
  <c r="TE159" i="1"/>
  <c r="TF159" i="1"/>
  <c r="TG159" i="1"/>
  <c r="TH159" i="1"/>
  <c r="TI159" i="1"/>
  <c r="TJ159" i="1"/>
  <c r="TK159" i="1"/>
  <c r="TL159" i="1"/>
  <c r="TM159" i="1"/>
  <c r="TN159" i="1"/>
  <c r="TO159" i="1"/>
  <c r="TP159" i="1"/>
  <c r="TQ159" i="1"/>
  <c r="TR159" i="1"/>
  <c r="TS159" i="1"/>
  <c r="TT159" i="1"/>
  <c r="TU159" i="1"/>
  <c r="TV159" i="1"/>
  <c r="TW159" i="1"/>
  <c r="TX159" i="1"/>
  <c r="TY159" i="1"/>
  <c r="TZ159" i="1"/>
  <c r="UA159" i="1"/>
  <c r="UB159" i="1"/>
  <c r="UC159" i="1"/>
  <c r="UD159" i="1"/>
  <c r="UE159" i="1"/>
  <c r="UF159" i="1"/>
  <c r="SF160" i="1"/>
  <c r="SG160" i="1"/>
  <c r="SH160" i="1"/>
  <c r="SI160" i="1"/>
  <c r="SJ160" i="1"/>
  <c r="SK160" i="1"/>
  <c r="SL160" i="1"/>
  <c r="SM160" i="1"/>
  <c r="SN160" i="1"/>
  <c r="SO160" i="1"/>
  <c r="SP160" i="1"/>
  <c r="SQ160" i="1"/>
  <c r="SR160" i="1"/>
  <c r="SS160" i="1"/>
  <c r="ST160" i="1"/>
  <c r="SU160" i="1"/>
  <c r="SV160" i="1"/>
  <c r="SW160" i="1"/>
  <c r="SX160" i="1"/>
  <c r="SY160" i="1"/>
  <c r="SZ160" i="1"/>
  <c r="TA160" i="1"/>
  <c r="TB160" i="1"/>
  <c r="TC160" i="1"/>
  <c r="TD160" i="1"/>
  <c r="TE160" i="1"/>
  <c r="TF160" i="1"/>
  <c r="TG160" i="1"/>
  <c r="TH160" i="1"/>
  <c r="TI160" i="1"/>
  <c r="TJ160" i="1"/>
  <c r="TK160" i="1"/>
  <c r="TL160" i="1"/>
  <c r="TM160" i="1"/>
  <c r="TN160" i="1"/>
  <c r="TO160" i="1"/>
  <c r="TP160" i="1"/>
  <c r="TQ160" i="1"/>
  <c r="TR160" i="1"/>
  <c r="TS160" i="1"/>
  <c r="TT160" i="1"/>
  <c r="TU160" i="1"/>
  <c r="TV160" i="1"/>
  <c r="TW160" i="1"/>
  <c r="TX160" i="1"/>
  <c r="TY160" i="1"/>
  <c r="TZ160" i="1"/>
  <c r="UA160" i="1"/>
  <c r="UB160" i="1"/>
  <c r="UC160" i="1"/>
  <c r="UD160" i="1"/>
  <c r="UE160" i="1"/>
  <c r="UF160" i="1"/>
  <c r="SF161" i="1"/>
  <c r="SG161" i="1"/>
  <c r="SH161" i="1"/>
  <c r="SI161" i="1"/>
  <c r="SJ161" i="1"/>
  <c r="SK161" i="1"/>
  <c r="SL161" i="1"/>
  <c r="SM161" i="1"/>
  <c r="SN161" i="1"/>
  <c r="SO161" i="1"/>
  <c r="SP161" i="1"/>
  <c r="SQ161" i="1"/>
  <c r="SR161" i="1"/>
  <c r="SS161" i="1"/>
  <c r="ST161" i="1"/>
  <c r="SU161" i="1"/>
  <c r="SV161" i="1"/>
  <c r="SW161" i="1"/>
  <c r="SX161" i="1"/>
  <c r="SY161" i="1"/>
  <c r="SZ161" i="1"/>
  <c r="TA161" i="1"/>
  <c r="TB161" i="1"/>
  <c r="TC161" i="1"/>
  <c r="TD161" i="1"/>
  <c r="TE161" i="1"/>
  <c r="TF161" i="1"/>
  <c r="TG161" i="1"/>
  <c r="TH161" i="1"/>
  <c r="TI161" i="1"/>
  <c r="TJ161" i="1"/>
  <c r="TK161" i="1"/>
  <c r="TL161" i="1"/>
  <c r="TM161" i="1"/>
  <c r="TN161" i="1"/>
  <c r="TO161" i="1"/>
  <c r="TP161" i="1"/>
  <c r="TQ161" i="1"/>
  <c r="TR161" i="1"/>
  <c r="TS161" i="1"/>
  <c r="TT161" i="1"/>
  <c r="TU161" i="1"/>
  <c r="TV161" i="1"/>
  <c r="TW161" i="1"/>
  <c r="TX161" i="1"/>
  <c r="TY161" i="1"/>
  <c r="TZ161" i="1"/>
  <c r="UA161" i="1"/>
  <c r="UB161" i="1"/>
  <c r="UC161" i="1"/>
  <c r="UD161" i="1"/>
  <c r="UE161" i="1"/>
  <c r="UF161" i="1"/>
  <c r="SF162" i="1"/>
  <c r="SG162" i="1"/>
  <c r="SH162" i="1"/>
  <c r="SI162" i="1"/>
  <c r="SJ162" i="1"/>
  <c r="SK162" i="1"/>
  <c r="SL162" i="1"/>
  <c r="SM162" i="1"/>
  <c r="SN162" i="1"/>
  <c r="SO162" i="1"/>
  <c r="SP162" i="1"/>
  <c r="SQ162" i="1"/>
  <c r="SR162" i="1"/>
  <c r="SS162" i="1"/>
  <c r="ST162" i="1"/>
  <c r="SU162" i="1"/>
  <c r="SV162" i="1"/>
  <c r="SW162" i="1"/>
  <c r="SX162" i="1"/>
  <c r="SY162" i="1"/>
  <c r="SZ162" i="1"/>
  <c r="TA162" i="1"/>
  <c r="TB162" i="1"/>
  <c r="TC162" i="1"/>
  <c r="TD162" i="1"/>
  <c r="TE162" i="1"/>
  <c r="TF162" i="1"/>
  <c r="TG162" i="1"/>
  <c r="TH162" i="1"/>
  <c r="TI162" i="1"/>
  <c r="TJ162" i="1"/>
  <c r="TK162" i="1"/>
  <c r="TL162" i="1"/>
  <c r="TM162" i="1"/>
  <c r="TN162" i="1"/>
  <c r="TO162" i="1"/>
  <c r="TP162" i="1"/>
  <c r="TQ162" i="1"/>
  <c r="TR162" i="1"/>
  <c r="TS162" i="1"/>
  <c r="TT162" i="1"/>
  <c r="TU162" i="1"/>
  <c r="TV162" i="1"/>
  <c r="TW162" i="1"/>
  <c r="TX162" i="1"/>
  <c r="TY162" i="1"/>
  <c r="TZ162" i="1"/>
  <c r="UA162" i="1"/>
  <c r="UB162" i="1"/>
  <c r="UC162" i="1"/>
  <c r="UD162" i="1"/>
  <c r="UE162" i="1"/>
  <c r="UF162" i="1"/>
  <c r="SF163" i="1"/>
  <c r="SG163" i="1"/>
  <c r="SH163" i="1"/>
  <c r="SI163" i="1"/>
  <c r="SJ163" i="1"/>
  <c r="SK163" i="1"/>
  <c r="SL163" i="1"/>
  <c r="SM163" i="1"/>
  <c r="SN163" i="1"/>
  <c r="SO163" i="1"/>
  <c r="SP163" i="1"/>
  <c r="SQ163" i="1"/>
  <c r="SR163" i="1"/>
  <c r="SS163" i="1"/>
  <c r="ST163" i="1"/>
  <c r="SU163" i="1"/>
  <c r="SV163" i="1"/>
  <c r="SW163" i="1"/>
  <c r="SX163" i="1"/>
  <c r="SY163" i="1"/>
  <c r="SZ163" i="1"/>
  <c r="TA163" i="1"/>
  <c r="TB163" i="1"/>
  <c r="TC163" i="1"/>
  <c r="TD163" i="1"/>
  <c r="TE163" i="1"/>
  <c r="TF163" i="1"/>
  <c r="TG163" i="1"/>
  <c r="TH163" i="1"/>
  <c r="TI163" i="1"/>
  <c r="TJ163" i="1"/>
  <c r="TK163" i="1"/>
  <c r="TL163" i="1"/>
  <c r="TM163" i="1"/>
  <c r="TN163" i="1"/>
  <c r="TO163" i="1"/>
  <c r="TP163" i="1"/>
  <c r="TQ163" i="1"/>
  <c r="TR163" i="1"/>
  <c r="TS163" i="1"/>
  <c r="TT163" i="1"/>
  <c r="TU163" i="1"/>
  <c r="TV163" i="1"/>
  <c r="TW163" i="1"/>
  <c r="TX163" i="1"/>
  <c r="TY163" i="1"/>
  <c r="TZ163" i="1"/>
  <c r="UA163" i="1"/>
  <c r="UB163" i="1"/>
  <c r="UC163" i="1"/>
  <c r="UD163" i="1"/>
  <c r="UE163" i="1"/>
  <c r="UF163" i="1"/>
  <c r="SF164" i="1"/>
  <c r="SG164" i="1"/>
  <c r="SH164" i="1"/>
  <c r="SI164" i="1"/>
  <c r="SJ164" i="1"/>
  <c r="SK164" i="1"/>
  <c r="SL164" i="1"/>
  <c r="SM164" i="1"/>
  <c r="SN164" i="1"/>
  <c r="SO164" i="1"/>
  <c r="SP164" i="1"/>
  <c r="SQ164" i="1"/>
  <c r="SR164" i="1"/>
  <c r="SS164" i="1"/>
  <c r="ST164" i="1"/>
  <c r="SU164" i="1"/>
  <c r="SV164" i="1"/>
  <c r="SW164" i="1"/>
  <c r="SX164" i="1"/>
  <c r="SY164" i="1"/>
  <c r="SZ164" i="1"/>
  <c r="TA164" i="1"/>
  <c r="TB164" i="1"/>
  <c r="TC164" i="1"/>
  <c r="TD164" i="1"/>
  <c r="TE164" i="1"/>
  <c r="TF164" i="1"/>
  <c r="TG164" i="1"/>
  <c r="TH164" i="1"/>
  <c r="TI164" i="1"/>
  <c r="TJ164" i="1"/>
  <c r="TK164" i="1"/>
  <c r="TL164" i="1"/>
  <c r="TM164" i="1"/>
  <c r="TN164" i="1"/>
  <c r="TO164" i="1"/>
  <c r="TP164" i="1"/>
  <c r="TQ164" i="1"/>
  <c r="TR164" i="1"/>
  <c r="TS164" i="1"/>
  <c r="TT164" i="1"/>
  <c r="TU164" i="1"/>
  <c r="TV164" i="1"/>
  <c r="TW164" i="1"/>
  <c r="TX164" i="1"/>
  <c r="TY164" i="1"/>
  <c r="TZ164" i="1"/>
  <c r="UA164" i="1"/>
  <c r="UB164" i="1"/>
  <c r="UC164" i="1"/>
  <c r="UD164" i="1"/>
  <c r="UE164" i="1"/>
  <c r="UF164" i="1"/>
  <c r="SF165" i="1"/>
  <c r="SG165" i="1"/>
  <c r="SH165" i="1"/>
  <c r="SI165" i="1"/>
  <c r="SJ165" i="1"/>
  <c r="SK165" i="1"/>
  <c r="SL165" i="1"/>
  <c r="SM165" i="1"/>
  <c r="SN165" i="1"/>
  <c r="SO165" i="1"/>
  <c r="SP165" i="1"/>
  <c r="SQ165" i="1"/>
  <c r="SR165" i="1"/>
  <c r="SS165" i="1"/>
  <c r="ST165" i="1"/>
  <c r="SU165" i="1"/>
  <c r="SV165" i="1"/>
  <c r="SW165" i="1"/>
  <c r="SX165" i="1"/>
  <c r="SY165" i="1"/>
  <c r="SZ165" i="1"/>
  <c r="TA165" i="1"/>
  <c r="TB165" i="1"/>
  <c r="TC165" i="1"/>
  <c r="TD165" i="1"/>
  <c r="TE165" i="1"/>
  <c r="TF165" i="1"/>
  <c r="TG165" i="1"/>
  <c r="TH165" i="1"/>
  <c r="TI165" i="1"/>
  <c r="TJ165" i="1"/>
  <c r="TK165" i="1"/>
  <c r="TL165" i="1"/>
  <c r="TM165" i="1"/>
  <c r="TN165" i="1"/>
  <c r="TO165" i="1"/>
  <c r="TP165" i="1"/>
  <c r="TQ165" i="1"/>
  <c r="TR165" i="1"/>
  <c r="TS165" i="1"/>
  <c r="TT165" i="1"/>
  <c r="TU165" i="1"/>
  <c r="TV165" i="1"/>
  <c r="TW165" i="1"/>
  <c r="TX165" i="1"/>
  <c r="TY165" i="1"/>
  <c r="TZ165" i="1"/>
  <c r="UA165" i="1"/>
  <c r="UB165" i="1"/>
  <c r="UC165" i="1"/>
  <c r="UD165" i="1"/>
  <c r="UE165" i="1"/>
  <c r="UF165" i="1"/>
  <c r="SF166" i="1"/>
  <c r="SG166" i="1"/>
  <c r="SH166" i="1"/>
  <c r="SI166" i="1"/>
  <c r="SJ166" i="1"/>
  <c r="SK166" i="1"/>
  <c r="SL166" i="1"/>
  <c r="SM166" i="1"/>
  <c r="SN166" i="1"/>
  <c r="SO166" i="1"/>
  <c r="SP166" i="1"/>
  <c r="SQ166" i="1"/>
  <c r="SR166" i="1"/>
  <c r="SS166" i="1"/>
  <c r="ST166" i="1"/>
  <c r="SU166" i="1"/>
  <c r="SV166" i="1"/>
  <c r="SW166" i="1"/>
  <c r="SX166" i="1"/>
  <c r="SY166" i="1"/>
  <c r="SZ166" i="1"/>
  <c r="TA166" i="1"/>
  <c r="TB166" i="1"/>
  <c r="TC166" i="1"/>
  <c r="TD166" i="1"/>
  <c r="TE166" i="1"/>
  <c r="TF166" i="1"/>
  <c r="TG166" i="1"/>
  <c r="TH166" i="1"/>
  <c r="TI166" i="1"/>
  <c r="TJ166" i="1"/>
  <c r="TK166" i="1"/>
  <c r="TL166" i="1"/>
  <c r="TM166" i="1"/>
  <c r="TN166" i="1"/>
  <c r="TO166" i="1"/>
  <c r="TP166" i="1"/>
  <c r="TQ166" i="1"/>
  <c r="TR166" i="1"/>
  <c r="TS166" i="1"/>
  <c r="TT166" i="1"/>
  <c r="TU166" i="1"/>
  <c r="TV166" i="1"/>
  <c r="TW166" i="1"/>
  <c r="TX166" i="1"/>
  <c r="TY166" i="1"/>
  <c r="TZ166" i="1"/>
  <c r="UA166" i="1"/>
  <c r="UB166" i="1"/>
  <c r="UC166" i="1"/>
  <c r="UD166" i="1"/>
  <c r="UE166" i="1"/>
  <c r="UF166" i="1"/>
  <c r="SF167" i="1"/>
  <c r="SG167" i="1"/>
  <c r="SH167" i="1"/>
  <c r="SI167" i="1"/>
  <c r="SJ167" i="1"/>
  <c r="SK167" i="1"/>
  <c r="SL167" i="1"/>
  <c r="SM167" i="1"/>
  <c r="SN167" i="1"/>
  <c r="SO167" i="1"/>
  <c r="SP167" i="1"/>
  <c r="SQ167" i="1"/>
  <c r="SR167" i="1"/>
  <c r="SS167" i="1"/>
  <c r="ST167" i="1"/>
  <c r="SU167" i="1"/>
  <c r="SV167" i="1"/>
  <c r="SW167" i="1"/>
  <c r="SX167" i="1"/>
  <c r="SY167" i="1"/>
  <c r="SZ167" i="1"/>
  <c r="TA167" i="1"/>
  <c r="TB167" i="1"/>
  <c r="TC167" i="1"/>
  <c r="TD167" i="1"/>
  <c r="TE167" i="1"/>
  <c r="TF167" i="1"/>
  <c r="TG167" i="1"/>
  <c r="TH167" i="1"/>
  <c r="TI167" i="1"/>
  <c r="TJ167" i="1"/>
  <c r="TK167" i="1"/>
  <c r="TL167" i="1"/>
  <c r="TM167" i="1"/>
  <c r="TN167" i="1"/>
  <c r="TO167" i="1"/>
  <c r="TP167" i="1"/>
  <c r="TQ167" i="1"/>
  <c r="TR167" i="1"/>
  <c r="TS167" i="1"/>
  <c r="TT167" i="1"/>
  <c r="TU167" i="1"/>
  <c r="TV167" i="1"/>
  <c r="TW167" i="1"/>
  <c r="TX167" i="1"/>
  <c r="TY167" i="1"/>
  <c r="TZ167" i="1"/>
  <c r="UA167" i="1"/>
  <c r="UB167" i="1"/>
  <c r="UC167" i="1"/>
  <c r="UD167" i="1"/>
  <c r="UE167" i="1"/>
  <c r="UF167" i="1"/>
  <c r="SF168" i="1"/>
  <c r="SG168" i="1"/>
  <c r="SH168" i="1"/>
  <c r="SI168" i="1"/>
  <c r="SJ168" i="1"/>
  <c r="SK168" i="1"/>
  <c r="SL168" i="1"/>
  <c r="SM168" i="1"/>
  <c r="SN168" i="1"/>
  <c r="SO168" i="1"/>
  <c r="SP168" i="1"/>
  <c r="SQ168" i="1"/>
  <c r="SR168" i="1"/>
  <c r="SS168" i="1"/>
  <c r="ST168" i="1"/>
  <c r="SU168" i="1"/>
  <c r="SV168" i="1"/>
  <c r="SW168" i="1"/>
  <c r="SX168" i="1"/>
  <c r="SY168" i="1"/>
  <c r="SZ168" i="1"/>
  <c r="TA168" i="1"/>
  <c r="TB168" i="1"/>
  <c r="TC168" i="1"/>
  <c r="TD168" i="1"/>
  <c r="TE168" i="1"/>
  <c r="TF168" i="1"/>
  <c r="TG168" i="1"/>
  <c r="TH168" i="1"/>
  <c r="TI168" i="1"/>
  <c r="TJ168" i="1"/>
  <c r="TK168" i="1"/>
  <c r="TL168" i="1"/>
  <c r="TM168" i="1"/>
  <c r="TN168" i="1"/>
  <c r="TO168" i="1"/>
  <c r="TP168" i="1"/>
  <c r="TQ168" i="1"/>
  <c r="TR168" i="1"/>
  <c r="TS168" i="1"/>
  <c r="TT168" i="1"/>
  <c r="TU168" i="1"/>
  <c r="TV168" i="1"/>
  <c r="TW168" i="1"/>
  <c r="TX168" i="1"/>
  <c r="TY168" i="1"/>
  <c r="TZ168" i="1"/>
  <c r="UA168" i="1"/>
  <c r="UB168" i="1"/>
  <c r="UC168" i="1"/>
  <c r="UD168" i="1"/>
  <c r="UE168" i="1"/>
  <c r="UF168" i="1"/>
  <c r="SF169" i="1"/>
  <c r="SG169" i="1"/>
  <c r="SH169" i="1"/>
  <c r="SI169" i="1"/>
  <c r="SJ169" i="1"/>
  <c r="SK169" i="1"/>
  <c r="SL169" i="1"/>
  <c r="SM169" i="1"/>
  <c r="SN169" i="1"/>
  <c r="SO169" i="1"/>
  <c r="SP169" i="1"/>
  <c r="SQ169" i="1"/>
  <c r="SR169" i="1"/>
  <c r="SS169" i="1"/>
  <c r="ST169" i="1"/>
  <c r="SU169" i="1"/>
  <c r="SV169" i="1"/>
  <c r="SW169" i="1"/>
  <c r="SX169" i="1"/>
  <c r="SY169" i="1"/>
  <c r="SZ169" i="1"/>
  <c r="TA169" i="1"/>
  <c r="TB169" i="1"/>
  <c r="TC169" i="1"/>
  <c r="TD169" i="1"/>
  <c r="TE169" i="1"/>
  <c r="TF169" i="1"/>
  <c r="TG169" i="1"/>
  <c r="TH169" i="1"/>
  <c r="TI169" i="1"/>
  <c r="TJ169" i="1"/>
  <c r="TK169" i="1"/>
  <c r="TL169" i="1"/>
  <c r="TM169" i="1"/>
  <c r="TN169" i="1"/>
  <c r="TO169" i="1"/>
  <c r="TP169" i="1"/>
  <c r="TQ169" i="1"/>
  <c r="TR169" i="1"/>
  <c r="TS169" i="1"/>
  <c r="TT169" i="1"/>
  <c r="TU169" i="1"/>
  <c r="TV169" i="1"/>
  <c r="TW169" i="1"/>
  <c r="TX169" i="1"/>
  <c r="TY169" i="1"/>
  <c r="TZ169" i="1"/>
  <c r="UA169" i="1"/>
  <c r="UB169" i="1"/>
  <c r="UC169" i="1"/>
  <c r="UD169" i="1"/>
  <c r="UE169" i="1"/>
  <c r="UF169" i="1"/>
  <c r="SF170" i="1"/>
  <c r="SG170" i="1"/>
  <c r="SH170" i="1"/>
  <c r="SI170" i="1"/>
  <c r="SJ170" i="1"/>
  <c r="SK170" i="1"/>
  <c r="SL170" i="1"/>
  <c r="SM170" i="1"/>
  <c r="SN170" i="1"/>
  <c r="SO170" i="1"/>
  <c r="SP170" i="1"/>
  <c r="SQ170" i="1"/>
  <c r="SR170" i="1"/>
  <c r="SS170" i="1"/>
  <c r="ST170" i="1"/>
  <c r="SU170" i="1"/>
  <c r="SV170" i="1"/>
  <c r="SW170" i="1"/>
  <c r="SX170" i="1"/>
  <c r="SY170" i="1"/>
  <c r="SZ170" i="1"/>
  <c r="TA170" i="1"/>
  <c r="TB170" i="1"/>
  <c r="TC170" i="1"/>
  <c r="TD170" i="1"/>
  <c r="TE170" i="1"/>
  <c r="TF170" i="1"/>
  <c r="TG170" i="1"/>
  <c r="TH170" i="1"/>
  <c r="TI170" i="1"/>
  <c r="TJ170" i="1"/>
  <c r="TK170" i="1"/>
  <c r="TL170" i="1"/>
  <c r="TM170" i="1"/>
  <c r="TN170" i="1"/>
  <c r="TO170" i="1"/>
  <c r="TP170" i="1"/>
  <c r="TQ170" i="1"/>
  <c r="TR170" i="1"/>
  <c r="TS170" i="1"/>
  <c r="TT170" i="1"/>
  <c r="TU170" i="1"/>
  <c r="TV170" i="1"/>
  <c r="TW170" i="1"/>
  <c r="TX170" i="1"/>
  <c r="TY170" i="1"/>
  <c r="TZ170" i="1"/>
  <c r="UA170" i="1"/>
  <c r="UB170" i="1"/>
  <c r="UC170" i="1"/>
  <c r="UD170" i="1"/>
  <c r="UE170" i="1"/>
  <c r="UF170" i="1"/>
  <c r="SF171" i="1"/>
  <c r="SG171" i="1"/>
  <c r="SH171" i="1"/>
  <c r="SI171" i="1"/>
  <c r="SJ171" i="1"/>
  <c r="SK171" i="1"/>
  <c r="SL171" i="1"/>
  <c r="SM171" i="1"/>
  <c r="SN171" i="1"/>
  <c r="SO171" i="1"/>
  <c r="SP171" i="1"/>
  <c r="SQ171" i="1"/>
  <c r="SR171" i="1"/>
  <c r="SS171" i="1"/>
  <c r="ST171" i="1"/>
  <c r="SU171" i="1"/>
  <c r="SV171" i="1"/>
  <c r="SW171" i="1"/>
  <c r="SX171" i="1"/>
  <c r="SY171" i="1"/>
  <c r="SZ171" i="1"/>
  <c r="TA171" i="1"/>
  <c r="TB171" i="1"/>
  <c r="TC171" i="1"/>
  <c r="TD171" i="1"/>
  <c r="TE171" i="1"/>
  <c r="TF171" i="1"/>
  <c r="TG171" i="1"/>
  <c r="TH171" i="1"/>
  <c r="TI171" i="1"/>
  <c r="TJ171" i="1"/>
  <c r="TK171" i="1"/>
  <c r="TL171" i="1"/>
  <c r="TM171" i="1"/>
  <c r="TN171" i="1"/>
  <c r="TO171" i="1"/>
  <c r="TP171" i="1"/>
  <c r="TQ171" i="1"/>
  <c r="TR171" i="1"/>
  <c r="TS171" i="1"/>
  <c r="TT171" i="1"/>
  <c r="TU171" i="1"/>
  <c r="TV171" i="1"/>
  <c r="TW171" i="1"/>
  <c r="TX171" i="1"/>
  <c r="TY171" i="1"/>
  <c r="TZ171" i="1"/>
  <c r="UA171" i="1"/>
  <c r="UB171" i="1"/>
  <c r="UC171" i="1"/>
  <c r="UD171" i="1"/>
  <c r="UE171" i="1"/>
  <c r="UF171" i="1"/>
  <c r="SF172" i="1"/>
  <c r="SG172" i="1"/>
  <c r="SH172" i="1"/>
  <c r="SI172" i="1"/>
  <c r="SJ172" i="1"/>
  <c r="SK172" i="1"/>
  <c r="SL172" i="1"/>
  <c r="SM172" i="1"/>
  <c r="SN172" i="1"/>
  <c r="SO172" i="1"/>
  <c r="SP172" i="1"/>
  <c r="SQ172" i="1"/>
  <c r="SR172" i="1"/>
  <c r="SS172" i="1"/>
  <c r="ST172" i="1"/>
  <c r="SU172" i="1"/>
  <c r="SV172" i="1"/>
  <c r="SW172" i="1"/>
  <c r="SX172" i="1"/>
  <c r="SY172" i="1"/>
  <c r="SZ172" i="1"/>
  <c r="TA172" i="1"/>
  <c r="TB172" i="1"/>
  <c r="TC172" i="1"/>
  <c r="TD172" i="1"/>
  <c r="TE172" i="1"/>
  <c r="TF172" i="1"/>
  <c r="TG172" i="1"/>
  <c r="TH172" i="1"/>
  <c r="TI172" i="1"/>
  <c r="TJ172" i="1"/>
  <c r="TK172" i="1"/>
  <c r="TL172" i="1"/>
  <c r="TM172" i="1"/>
  <c r="TN172" i="1"/>
  <c r="TO172" i="1"/>
  <c r="TP172" i="1"/>
  <c r="TQ172" i="1"/>
  <c r="TR172" i="1"/>
  <c r="TS172" i="1"/>
  <c r="TT172" i="1"/>
  <c r="TU172" i="1"/>
  <c r="TV172" i="1"/>
  <c r="TW172" i="1"/>
  <c r="TX172" i="1"/>
  <c r="TY172" i="1"/>
  <c r="TZ172" i="1"/>
  <c r="UA172" i="1"/>
  <c r="UB172" i="1"/>
  <c r="UC172" i="1"/>
  <c r="UD172" i="1"/>
  <c r="UE172" i="1"/>
  <c r="UF172" i="1"/>
  <c r="SF173" i="1"/>
  <c r="SG173" i="1"/>
  <c r="SH173" i="1"/>
  <c r="SI173" i="1"/>
  <c r="SJ173" i="1"/>
  <c r="SK173" i="1"/>
  <c r="SL173" i="1"/>
  <c r="SM173" i="1"/>
  <c r="SN173" i="1"/>
  <c r="SO173" i="1"/>
  <c r="SP173" i="1"/>
  <c r="SQ173" i="1"/>
  <c r="SR173" i="1"/>
  <c r="SS173" i="1"/>
  <c r="ST173" i="1"/>
  <c r="SU173" i="1"/>
  <c r="SV173" i="1"/>
  <c r="SW173" i="1"/>
  <c r="SX173" i="1"/>
  <c r="SY173" i="1"/>
  <c r="SZ173" i="1"/>
  <c r="TA173" i="1"/>
  <c r="TB173" i="1"/>
  <c r="TC173" i="1"/>
  <c r="TD173" i="1"/>
  <c r="TE173" i="1"/>
  <c r="TF173" i="1"/>
  <c r="TG173" i="1"/>
  <c r="TH173" i="1"/>
  <c r="TI173" i="1"/>
  <c r="TJ173" i="1"/>
  <c r="TK173" i="1"/>
  <c r="TL173" i="1"/>
  <c r="TM173" i="1"/>
  <c r="TN173" i="1"/>
  <c r="TO173" i="1"/>
  <c r="TP173" i="1"/>
  <c r="TQ173" i="1"/>
  <c r="TR173" i="1"/>
  <c r="TS173" i="1"/>
  <c r="TT173" i="1"/>
  <c r="TU173" i="1"/>
  <c r="TV173" i="1"/>
  <c r="TW173" i="1"/>
  <c r="TX173" i="1"/>
  <c r="TY173" i="1"/>
  <c r="TZ173" i="1"/>
  <c r="UA173" i="1"/>
  <c r="UB173" i="1"/>
  <c r="UC173" i="1"/>
  <c r="UD173" i="1"/>
  <c r="UE173" i="1"/>
  <c r="UF173" i="1"/>
  <c r="SF174" i="1"/>
  <c r="SG174" i="1"/>
  <c r="SH174" i="1"/>
  <c r="SI174" i="1"/>
  <c r="SJ174" i="1"/>
  <c r="SK174" i="1"/>
  <c r="SL174" i="1"/>
  <c r="SM174" i="1"/>
  <c r="SN174" i="1"/>
  <c r="SO174" i="1"/>
  <c r="SP174" i="1"/>
  <c r="SQ174" i="1"/>
  <c r="SR174" i="1"/>
  <c r="SS174" i="1"/>
  <c r="ST174" i="1"/>
  <c r="SU174" i="1"/>
  <c r="SV174" i="1"/>
  <c r="SW174" i="1"/>
  <c r="SX174" i="1"/>
  <c r="SY174" i="1"/>
  <c r="SZ174" i="1"/>
  <c r="TA174" i="1"/>
  <c r="TB174" i="1"/>
  <c r="TC174" i="1"/>
  <c r="TD174" i="1"/>
  <c r="TE174" i="1"/>
  <c r="TF174" i="1"/>
  <c r="TG174" i="1"/>
  <c r="TH174" i="1"/>
  <c r="TI174" i="1"/>
  <c r="TJ174" i="1"/>
  <c r="TK174" i="1"/>
  <c r="TL174" i="1"/>
  <c r="TM174" i="1"/>
  <c r="TN174" i="1"/>
  <c r="TO174" i="1"/>
  <c r="TP174" i="1"/>
  <c r="TQ174" i="1"/>
  <c r="TR174" i="1"/>
  <c r="TS174" i="1"/>
  <c r="TT174" i="1"/>
  <c r="TU174" i="1"/>
  <c r="TV174" i="1"/>
  <c r="TW174" i="1"/>
  <c r="TX174" i="1"/>
  <c r="TY174" i="1"/>
  <c r="TZ174" i="1"/>
  <c r="UA174" i="1"/>
  <c r="UB174" i="1"/>
  <c r="UC174" i="1"/>
  <c r="UD174" i="1"/>
  <c r="UE174" i="1"/>
  <c r="UF174" i="1"/>
  <c r="SF175" i="1"/>
  <c r="SG175" i="1"/>
  <c r="SH175" i="1"/>
  <c r="SI175" i="1"/>
  <c r="SJ175" i="1"/>
  <c r="SK175" i="1"/>
  <c r="SL175" i="1"/>
  <c r="SM175" i="1"/>
  <c r="SN175" i="1"/>
  <c r="SO175" i="1"/>
  <c r="SP175" i="1"/>
  <c r="SQ175" i="1"/>
  <c r="SR175" i="1"/>
  <c r="SS175" i="1"/>
  <c r="ST175" i="1"/>
  <c r="SU175" i="1"/>
  <c r="SV175" i="1"/>
  <c r="SW175" i="1"/>
  <c r="SX175" i="1"/>
  <c r="SY175" i="1"/>
  <c r="SZ175" i="1"/>
  <c r="TA175" i="1"/>
  <c r="TB175" i="1"/>
  <c r="TC175" i="1"/>
  <c r="TD175" i="1"/>
  <c r="TE175" i="1"/>
  <c r="TF175" i="1"/>
  <c r="TG175" i="1"/>
  <c r="TH175" i="1"/>
  <c r="TI175" i="1"/>
  <c r="TJ175" i="1"/>
  <c r="TK175" i="1"/>
  <c r="TL175" i="1"/>
  <c r="TM175" i="1"/>
  <c r="TN175" i="1"/>
  <c r="TO175" i="1"/>
  <c r="TP175" i="1"/>
  <c r="TQ175" i="1"/>
  <c r="TR175" i="1"/>
  <c r="TS175" i="1"/>
  <c r="TT175" i="1"/>
  <c r="TU175" i="1"/>
  <c r="TV175" i="1"/>
  <c r="TW175" i="1"/>
  <c r="TX175" i="1"/>
  <c r="TY175" i="1"/>
  <c r="TZ175" i="1"/>
  <c r="UA175" i="1"/>
  <c r="UB175" i="1"/>
  <c r="UC175" i="1"/>
  <c r="UD175" i="1"/>
  <c r="UE175" i="1"/>
  <c r="UF175" i="1"/>
  <c r="SF176" i="1"/>
  <c r="SG176" i="1"/>
  <c r="SH176" i="1"/>
  <c r="SI176" i="1"/>
  <c r="SJ176" i="1"/>
  <c r="SK176" i="1"/>
  <c r="SL176" i="1"/>
  <c r="SM176" i="1"/>
  <c r="SN176" i="1"/>
  <c r="SO176" i="1"/>
  <c r="SP176" i="1"/>
  <c r="SQ176" i="1"/>
  <c r="SR176" i="1"/>
  <c r="SS176" i="1"/>
  <c r="ST176" i="1"/>
  <c r="SU176" i="1"/>
  <c r="SV176" i="1"/>
  <c r="SW176" i="1"/>
  <c r="SX176" i="1"/>
  <c r="SY176" i="1"/>
  <c r="SZ176" i="1"/>
  <c r="TA176" i="1"/>
  <c r="TB176" i="1"/>
  <c r="TC176" i="1"/>
  <c r="TD176" i="1"/>
  <c r="TE176" i="1"/>
  <c r="TF176" i="1"/>
  <c r="TG176" i="1"/>
  <c r="TH176" i="1"/>
  <c r="TI176" i="1"/>
  <c r="TJ176" i="1"/>
  <c r="TK176" i="1"/>
  <c r="TL176" i="1"/>
  <c r="TM176" i="1"/>
  <c r="TN176" i="1"/>
  <c r="TO176" i="1"/>
  <c r="TP176" i="1"/>
  <c r="TQ176" i="1"/>
  <c r="TR176" i="1"/>
  <c r="TS176" i="1"/>
  <c r="TT176" i="1"/>
  <c r="TU176" i="1"/>
  <c r="TV176" i="1"/>
  <c r="TW176" i="1"/>
  <c r="TX176" i="1"/>
  <c r="TY176" i="1"/>
  <c r="TZ176" i="1"/>
  <c r="UA176" i="1"/>
  <c r="UB176" i="1"/>
  <c r="UC176" i="1"/>
  <c r="UD176" i="1"/>
  <c r="UE176" i="1"/>
  <c r="UF176" i="1"/>
  <c r="SF177" i="1"/>
  <c r="SG177" i="1"/>
  <c r="SH177" i="1"/>
  <c r="SI177" i="1"/>
  <c r="SJ177" i="1"/>
  <c r="SK177" i="1"/>
  <c r="SL177" i="1"/>
  <c r="SM177" i="1"/>
  <c r="SN177" i="1"/>
  <c r="SO177" i="1"/>
  <c r="SP177" i="1"/>
  <c r="SQ177" i="1"/>
  <c r="SR177" i="1"/>
  <c r="SS177" i="1"/>
  <c r="ST177" i="1"/>
  <c r="SU177" i="1"/>
  <c r="SV177" i="1"/>
  <c r="SW177" i="1"/>
  <c r="SX177" i="1"/>
  <c r="SY177" i="1"/>
  <c r="SZ177" i="1"/>
  <c r="TA177" i="1"/>
  <c r="TB177" i="1"/>
  <c r="TC177" i="1"/>
  <c r="TD177" i="1"/>
  <c r="TE177" i="1"/>
  <c r="TF177" i="1"/>
  <c r="TG177" i="1"/>
  <c r="TH177" i="1"/>
  <c r="TI177" i="1"/>
  <c r="TJ177" i="1"/>
  <c r="TK177" i="1"/>
  <c r="TL177" i="1"/>
  <c r="TM177" i="1"/>
  <c r="TN177" i="1"/>
  <c r="TO177" i="1"/>
  <c r="TP177" i="1"/>
  <c r="TQ177" i="1"/>
  <c r="TR177" i="1"/>
  <c r="TS177" i="1"/>
  <c r="TT177" i="1"/>
  <c r="TU177" i="1"/>
  <c r="TV177" i="1"/>
  <c r="TW177" i="1"/>
  <c r="TX177" i="1"/>
  <c r="TY177" i="1"/>
  <c r="TZ177" i="1"/>
  <c r="UA177" i="1"/>
  <c r="UB177" i="1"/>
  <c r="UC177" i="1"/>
  <c r="UD177" i="1"/>
  <c r="UE177" i="1"/>
  <c r="UF177" i="1"/>
  <c r="SF178" i="1"/>
  <c r="SG178" i="1"/>
  <c r="SH178" i="1"/>
  <c r="SI178" i="1"/>
  <c r="SJ178" i="1"/>
  <c r="SK178" i="1"/>
  <c r="SL178" i="1"/>
  <c r="SM178" i="1"/>
  <c r="SN178" i="1"/>
  <c r="SO178" i="1"/>
  <c r="SP178" i="1"/>
  <c r="SQ178" i="1"/>
  <c r="SR178" i="1"/>
  <c r="SS178" i="1"/>
  <c r="ST178" i="1"/>
  <c r="SU178" i="1"/>
  <c r="SV178" i="1"/>
  <c r="SW178" i="1"/>
  <c r="SX178" i="1"/>
  <c r="SY178" i="1"/>
  <c r="SZ178" i="1"/>
  <c r="TA178" i="1"/>
  <c r="TB178" i="1"/>
  <c r="TC178" i="1"/>
  <c r="TD178" i="1"/>
  <c r="TE178" i="1"/>
  <c r="TF178" i="1"/>
  <c r="TG178" i="1"/>
  <c r="TH178" i="1"/>
  <c r="TI178" i="1"/>
  <c r="TJ178" i="1"/>
  <c r="TK178" i="1"/>
  <c r="TL178" i="1"/>
  <c r="TM178" i="1"/>
  <c r="TN178" i="1"/>
  <c r="TO178" i="1"/>
  <c r="TP178" i="1"/>
  <c r="TQ178" i="1"/>
  <c r="TR178" i="1"/>
  <c r="TS178" i="1"/>
  <c r="TT178" i="1"/>
  <c r="TU178" i="1"/>
  <c r="TV178" i="1"/>
  <c r="TW178" i="1"/>
  <c r="TX178" i="1"/>
  <c r="TY178" i="1"/>
  <c r="TZ178" i="1"/>
  <c r="UA178" i="1"/>
  <c r="UB178" i="1"/>
  <c r="UC178" i="1"/>
  <c r="UD178" i="1"/>
  <c r="UE178" i="1"/>
  <c r="UF178" i="1"/>
  <c r="SF179" i="1"/>
  <c r="SG179" i="1"/>
  <c r="SH179" i="1"/>
  <c r="SI179" i="1"/>
  <c r="SJ179" i="1"/>
  <c r="SK179" i="1"/>
  <c r="SL179" i="1"/>
  <c r="SM179" i="1"/>
  <c r="SN179" i="1"/>
  <c r="SO179" i="1"/>
  <c r="SP179" i="1"/>
  <c r="SQ179" i="1"/>
  <c r="SR179" i="1"/>
  <c r="SS179" i="1"/>
  <c r="ST179" i="1"/>
  <c r="SU179" i="1"/>
  <c r="SV179" i="1"/>
  <c r="SW179" i="1"/>
  <c r="SX179" i="1"/>
  <c r="SY179" i="1"/>
  <c r="SZ179" i="1"/>
  <c r="TA179" i="1"/>
  <c r="TB179" i="1"/>
  <c r="TC179" i="1"/>
  <c r="TD179" i="1"/>
  <c r="TE179" i="1"/>
  <c r="TF179" i="1"/>
  <c r="TG179" i="1"/>
  <c r="TH179" i="1"/>
  <c r="TI179" i="1"/>
  <c r="TJ179" i="1"/>
  <c r="TK179" i="1"/>
  <c r="TL179" i="1"/>
  <c r="TM179" i="1"/>
  <c r="TN179" i="1"/>
  <c r="TO179" i="1"/>
  <c r="TP179" i="1"/>
  <c r="TQ179" i="1"/>
  <c r="TR179" i="1"/>
  <c r="TS179" i="1"/>
  <c r="TT179" i="1"/>
  <c r="TU179" i="1"/>
  <c r="TV179" i="1"/>
  <c r="TW179" i="1"/>
  <c r="TX179" i="1"/>
  <c r="TY179" i="1"/>
  <c r="TZ179" i="1"/>
  <c r="UA179" i="1"/>
  <c r="UB179" i="1"/>
  <c r="UC179" i="1"/>
  <c r="UD179" i="1"/>
  <c r="UE179" i="1"/>
  <c r="UF179" i="1"/>
  <c r="SF180" i="1"/>
  <c r="SG180" i="1"/>
  <c r="SH180" i="1"/>
  <c r="SI180" i="1"/>
  <c r="SJ180" i="1"/>
  <c r="SK180" i="1"/>
  <c r="SL180" i="1"/>
  <c r="SM180" i="1"/>
  <c r="SN180" i="1"/>
  <c r="SO180" i="1"/>
  <c r="SP180" i="1"/>
  <c r="SQ180" i="1"/>
  <c r="SR180" i="1"/>
  <c r="SS180" i="1"/>
  <c r="ST180" i="1"/>
  <c r="SU180" i="1"/>
  <c r="SV180" i="1"/>
  <c r="SW180" i="1"/>
  <c r="SX180" i="1"/>
  <c r="SY180" i="1"/>
  <c r="SZ180" i="1"/>
  <c r="TA180" i="1"/>
  <c r="TB180" i="1"/>
  <c r="TC180" i="1"/>
  <c r="TD180" i="1"/>
  <c r="TE180" i="1"/>
  <c r="TF180" i="1"/>
  <c r="TG180" i="1"/>
  <c r="TH180" i="1"/>
  <c r="TI180" i="1"/>
  <c r="TJ180" i="1"/>
  <c r="TK180" i="1"/>
  <c r="TL180" i="1"/>
  <c r="TM180" i="1"/>
  <c r="TN180" i="1"/>
  <c r="TO180" i="1"/>
  <c r="TP180" i="1"/>
  <c r="TQ180" i="1"/>
  <c r="TR180" i="1"/>
  <c r="TS180" i="1"/>
  <c r="TT180" i="1"/>
  <c r="TU180" i="1"/>
  <c r="TV180" i="1"/>
  <c r="TW180" i="1"/>
  <c r="TX180" i="1"/>
  <c r="TY180" i="1"/>
  <c r="TZ180" i="1"/>
  <c r="UA180" i="1"/>
  <c r="UB180" i="1"/>
  <c r="UC180" i="1"/>
  <c r="UD180" i="1"/>
  <c r="UE180" i="1"/>
  <c r="UF180" i="1"/>
  <c r="SF181" i="1"/>
  <c r="SG181" i="1"/>
  <c r="SH181" i="1"/>
  <c r="SI181" i="1"/>
  <c r="SJ181" i="1"/>
  <c r="SK181" i="1"/>
  <c r="SL181" i="1"/>
  <c r="SM181" i="1"/>
  <c r="SN181" i="1"/>
  <c r="SO181" i="1"/>
  <c r="SP181" i="1"/>
  <c r="SQ181" i="1"/>
  <c r="SR181" i="1"/>
  <c r="SS181" i="1"/>
  <c r="ST181" i="1"/>
  <c r="SU181" i="1"/>
  <c r="SV181" i="1"/>
  <c r="SW181" i="1"/>
  <c r="SX181" i="1"/>
  <c r="SY181" i="1"/>
  <c r="SZ181" i="1"/>
  <c r="TA181" i="1"/>
  <c r="TB181" i="1"/>
  <c r="TC181" i="1"/>
  <c r="TD181" i="1"/>
  <c r="TE181" i="1"/>
  <c r="TF181" i="1"/>
  <c r="TG181" i="1"/>
  <c r="TH181" i="1"/>
  <c r="TI181" i="1"/>
  <c r="TJ181" i="1"/>
  <c r="TK181" i="1"/>
  <c r="TL181" i="1"/>
  <c r="TM181" i="1"/>
  <c r="TN181" i="1"/>
  <c r="TO181" i="1"/>
  <c r="TP181" i="1"/>
  <c r="TQ181" i="1"/>
  <c r="TR181" i="1"/>
  <c r="TS181" i="1"/>
  <c r="TT181" i="1"/>
  <c r="TU181" i="1"/>
  <c r="TV181" i="1"/>
  <c r="TW181" i="1"/>
  <c r="TX181" i="1"/>
  <c r="TY181" i="1"/>
  <c r="TZ181" i="1"/>
  <c r="UA181" i="1"/>
  <c r="UB181" i="1"/>
  <c r="UC181" i="1"/>
  <c r="UD181" i="1"/>
  <c r="UE181" i="1"/>
  <c r="UF181" i="1"/>
  <c r="SF182" i="1"/>
  <c r="SG182" i="1"/>
  <c r="SH182" i="1"/>
  <c r="SI182" i="1"/>
  <c r="SJ182" i="1"/>
  <c r="SK182" i="1"/>
  <c r="SL182" i="1"/>
  <c r="SM182" i="1"/>
  <c r="SN182" i="1"/>
  <c r="SO182" i="1"/>
  <c r="SP182" i="1"/>
  <c r="SQ182" i="1"/>
  <c r="SR182" i="1"/>
  <c r="SS182" i="1"/>
  <c r="ST182" i="1"/>
  <c r="SU182" i="1"/>
  <c r="SV182" i="1"/>
  <c r="SW182" i="1"/>
  <c r="SX182" i="1"/>
  <c r="SY182" i="1"/>
  <c r="SZ182" i="1"/>
  <c r="TA182" i="1"/>
  <c r="TB182" i="1"/>
  <c r="TC182" i="1"/>
  <c r="TD182" i="1"/>
  <c r="TE182" i="1"/>
  <c r="TF182" i="1"/>
  <c r="TG182" i="1"/>
  <c r="TH182" i="1"/>
  <c r="TI182" i="1"/>
  <c r="TJ182" i="1"/>
  <c r="TK182" i="1"/>
  <c r="TL182" i="1"/>
  <c r="TM182" i="1"/>
  <c r="TN182" i="1"/>
  <c r="TO182" i="1"/>
  <c r="TP182" i="1"/>
  <c r="TQ182" i="1"/>
  <c r="TR182" i="1"/>
  <c r="TS182" i="1"/>
  <c r="TT182" i="1"/>
  <c r="TU182" i="1"/>
  <c r="TV182" i="1"/>
  <c r="TW182" i="1"/>
  <c r="TX182" i="1"/>
  <c r="TY182" i="1"/>
  <c r="TZ182" i="1"/>
  <c r="UA182" i="1"/>
  <c r="UB182" i="1"/>
  <c r="UC182" i="1"/>
  <c r="UD182" i="1"/>
  <c r="UE182" i="1"/>
  <c r="UF182" i="1"/>
  <c r="SF183" i="1"/>
  <c r="SG183" i="1"/>
  <c r="SH183" i="1"/>
  <c r="SI183" i="1"/>
  <c r="SJ183" i="1"/>
  <c r="SK183" i="1"/>
  <c r="SL183" i="1"/>
  <c r="SM183" i="1"/>
  <c r="SN183" i="1"/>
  <c r="SO183" i="1"/>
  <c r="SP183" i="1"/>
  <c r="SQ183" i="1"/>
  <c r="SR183" i="1"/>
  <c r="SS183" i="1"/>
  <c r="ST183" i="1"/>
  <c r="SU183" i="1"/>
  <c r="SV183" i="1"/>
  <c r="SW183" i="1"/>
  <c r="SX183" i="1"/>
  <c r="SY183" i="1"/>
  <c r="SZ183" i="1"/>
  <c r="TA183" i="1"/>
  <c r="TB183" i="1"/>
  <c r="TC183" i="1"/>
  <c r="TD183" i="1"/>
  <c r="TE183" i="1"/>
  <c r="TF183" i="1"/>
  <c r="TG183" i="1"/>
  <c r="TH183" i="1"/>
  <c r="TI183" i="1"/>
  <c r="TJ183" i="1"/>
  <c r="TK183" i="1"/>
  <c r="TL183" i="1"/>
  <c r="TM183" i="1"/>
  <c r="TN183" i="1"/>
  <c r="TO183" i="1"/>
  <c r="TP183" i="1"/>
  <c r="TQ183" i="1"/>
  <c r="TR183" i="1"/>
  <c r="TS183" i="1"/>
  <c r="TT183" i="1"/>
  <c r="TU183" i="1"/>
  <c r="TV183" i="1"/>
  <c r="TW183" i="1"/>
  <c r="TX183" i="1"/>
  <c r="TY183" i="1"/>
  <c r="TZ183" i="1"/>
  <c r="UA183" i="1"/>
  <c r="UB183" i="1"/>
  <c r="UC183" i="1"/>
  <c r="UD183" i="1"/>
  <c r="UE183" i="1"/>
  <c r="UF183" i="1"/>
  <c r="SF184" i="1"/>
  <c r="SG184" i="1"/>
  <c r="SH184" i="1"/>
  <c r="SI184" i="1"/>
  <c r="SJ184" i="1"/>
  <c r="SK184" i="1"/>
  <c r="SL184" i="1"/>
  <c r="SM184" i="1"/>
  <c r="SN184" i="1"/>
  <c r="SO184" i="1"/>
  <c r="SP184" i="1"/>
  <c r="SQ184" i="1"/>
  <c r="SR184" i="1"/>
  <c r="SS184" i="1"/>
  <c r="ST184" i="1"/>
  <c r="SU184" i="1"/>
  <c r="SV184" i="1"/>
  <c r="SW184" i="1"/>
  <c r="SX184" i="1"/>
  <c r="SY184" i="1"/>
  <c r="SZ184" i="1"/>
  <c r="TA184" i="1"/>
  <c r="TB184" i="1"/>
  <c r="TC184" i="1"/>
  <c r="TD184" i="1"/>
  <c r="TE184" i="1"/>
  <c r="TF184" i="1"/>
  <c r="TG184" i="1"/>
  <c r="TH184" i="1"/>
  <c r="TI184" i="1"/>
  <c r="TJ184" i="1"/>
  <c r="TK184" i="1"/>
  <c r="TL184" i="1"/>
  <c r="TM184" i="1"/>
  <c r="TN184" i="1"/>
  <c r="TO184" i="1"/>
  <c r="TP184" i="1"/>
  <c r="TQ184" i="1"/>
  <c r="TR184" i="1"/>
  <c r="TS184" i="1"/>
  <c r="TT184" i="1"/>
  <c r="TU184" i="1"/>
  <c r="TV184" i="1"/>
  <c r="TW184" i="1"/>
  <c r="TX184" i="1"/>
  <c r="TY184" i="1"/>
  <c r="TZ184" i="1"/>
  <c r="UA184" i="1"/>
  <c r="UB184" i="1"/>
  <c r="UC184" i="1"/>
  <c r="UD184" i="1"/>
  <c r="UE184" i="1"/>
  <c r="UF184" i="1"/>
  <c r="SF185" i="1"/>
  <c r="SG185" i="1"/>
  <c r="SH185" i="1"/>
  <c r="SI185" i="1"/>
  <c r="SJ185" i="1"/>
  <c r="SK185" i="1"/>
  <c r="SL185" i="1"/>
  <c r="SM185" i="1"/>
  <c r="SN185" i="1"/>
  <c r="SO185" i="1"/>
  <c r="SP185" i="1"/>
  <c r="SQ185" i="1"/>
  <c r="SR185" i="1"/>
  <c r="SS185" i="1"/>
  <c r="ST185" i="1"/>
  <c r="SU185" i="1"/>
  <c r="SV185" i="1"/>
  <c r="SW185" i="1"/>
  <c r="SX185" i="1"/>
  <c r="SY185" i="1"/>
  <c r="SZ185" i="1"/>
  <c r="TA185" i="1"/>
  <c r="TB185" i="1"/>
  <c r="TC185" i="1"/>
  <c r="TD185" i="1"/>
  <c r="TE185" i="1"/>
  <c r="TF185" i="1"/>
  <c r="TG185" i="1"/>
  <c r="TH185" i="1"/>
  <c r="TI185" i="1"/>
  <c r="TJ185" i="1"/>
  <c r="TK185" i="1"/>
  <c r="TL185" i="1"/>
  <c r="TM185" i="1"/>
  <c r="TN185" i="1"/>
  <c r="TO185" i="1"/>
  <c r="TP185" i="1"/>
  <c r="TQ185" i="1"/>
  <c r="TR185" i="1"/>
  <c r="TS185" i="1"/>
  <c r="TT185" i="1"/>
  <c r="TU185" i="1"/>
  <c r="TV185" i="1"/>
  <c r="TW185" i="1"/>
  <c r="TX185" i="1"/>
  <c r="TY185" i="1"/>
  <c r="TZ185" i="1"/>
  <c r="UA185" i="1"/>
  <c r="UB185" i="1"/>
  <c r="UC185" i="1"/>
  <c r="UD185" i="1"/>
  <c r="UE185" i="1"/>
  <c r="UF185" i="1"/>
  <c r="SF186" i="1"/>
  <c r="SG186" i="1"/>
  <c r="SH186" i="1"/>
  <c r="SI186" i="1"/>
  <c r="SJ186" i="1"/>
  <c r="SK186" i="1"/>
  <c r="SL186" i="1"/>
  <c r="SM186" i="1"/>
  <c r="SN186" i="1"/>
  <c r="SO186" i="1"/>
  <c r="SP186" i="1"/>
  <c r="SQ186" i="1"/>
  <c r="SR186" i="1"/>
  <c r="SS186" i="1"/>
  <c r="ST186" i="1"/>
  <c r="SU186" i="1"/>
  <c r="SV186" i="1"/>
  <c r="SW186" i="1"/>
  <c r="SX186" i="1"/>
  <c r="SY186" i="1"/>
  <c r="SZ186" i="1"/>
  <c r="TA186" i="1"/>
  <c r="TB186" i="1"/>
  <c r="TC186" i="1"/>
  <c r="TD186" i="1"/>
  <c r="TE186" i="1"/>
  <c r="TF186" i="1"/>
  <c r="TG186" i="1"/>
  <c r="TH186" i="1"/>
  <c r="TI186" i="1"/>
  <c r="TJ186" i="1"/>
  <c r="TK186" i="1"/>
  <c r="TL186" i="1"/>
  <c r="TM186" i="1"/>
  <c r="TN186" i="1"/>
  <c r="TO186" i="1"/>
  <c r="TP186" i="1"/>
  <c r="TQ186" i="1"/>
  <c r="TR186" i="1"/>
  <c r="TS186" i="1"/>
  <c r="TT186" i="1"/>
  <c r="TU186" i="1"/>
  <c r="TV186" i="1"/>
  <c r="TW186" i="1"/>
  <c r="TX186" i="1"/>
  <c r="TY186" i="1"/>
  <c r="TZ186" i="1"/>
  <c r="UA186" i="1"/>
  <c r="UB186" i="1"/>
  <c r="UC186" i="1"/>
  <c r="UD186" i="1"/>
  <c r="UE186" i="1"/>
  <c r="UF186" i="1"/>
  <c r="SF187" i="1"/>
  <c r="SG187" i="1"/>
  <c r="SH187" i="1"/>
  <c r="SI187" i="1"/>
  <c r="SJ187" i="1"/>
  <c r="SK187" i="1"/>
  <c r="SL187" i="1"/>
  <c r="SM187" i="1"/>
  <c r="SN187" i="1"/>
  <c r="SO187" i="1"/>
  <c r="SP187" i="1"/>
  <c r="SQ187" i="1"/>
  <c r="SR187" i="1"/>
  <c r="SS187" i="1"/>
  <c r="ST187" i="1"/>
  <c r="SU187" i="1"/>
  <c r="SV187" i="1"/>
  <c r="SW187" i="1"/>
  <c r="SX187" i="1"/>
  <c r="SY187" i="1"/>
  <c r="SZ187" i="1"/>
  <c r="TA187" i="1"/>
  <c r="TB187" i="1"/>
  <c r="TC187" i="1"/>
  <c r="TD187" i="1"/>
  <c r="TE187" i="1"/>
  <c r="TF187" i="1"/>
  <c r="TG187" i="1"/>
  <c r="TH187" i="1"/>
  <c r="TI187" i="1"/>
  <c r="TJ187" i="1"/>
  <c r="TK187" i="1"/>
  <c r="TL187" i="1"/>
  <c r="TM187" i="1"/>
  <c r="TN187" i="1"/>
  <c r="TO187" i="1"/>
  <c r="TP187" i="1"/>
  <c r="TQ187" i="1"/>
  <c r="TR187" i="1"/>
  <c r="TS187" i="1"/>
  <c r="TT187" i="1"/>
  <c r="TU187" i="1"/>
  <c r="TV187" i="1"/>
  <c r="TW187" i="1"/>
  <c r="TX187" i="1"/>
  <c r="TY187" i="1"/>
  <c r="TZ187" i="1"/>
  <c r="UA187" i="1"/>
  <c r="UB187" i="1"/>
  <c r="UC187" i="1"/>
  <c r="UD187" i="1"/>
  <c r="UE187" i="1"/>
  <c r="UF187" i="1"/>
  <c r="SF188" i="1"/>
  <c r="SG188" i="1"/>
  <c r="SH188" i="1"/>
  <c r="SI188" i="1"/>
  <c r="SJ188" i="1"/>
  <c r="SK188" i="1"/>
  <c r="SL188" i="1"/>
  <c r="SM188" i="1"/>
  <c r="SN188" i="1"/>
  <c r="SO188" i="1"/>
  <c r="SP188" i="1"/>
  <c r="SQ188" i="1"/>
  <c r="SR188" i="1"/>
  <c r="SS188" i="1"/>
  <c r="ST188" i="1"/>
  <c r="SU188" i="1"/>
  <c r="SV188" i="1"/>
  <c r="SW188" i="1"/>
  <c r="SX188" i="1"/>
  <c r="SY188" i="1"/>
  <c r="SZ188" i="1"/>
  <c r="TA188" i="1"/>
  <c r="TB188" i="1"/>
  <c r="TC188" i="1"/>
  <c r="TD188" i="1"/>
  <c r="TE188" i="1"/>
  <c r="TF188" i="1"/>
  <c r="TG188" i="1"/>
  <c r="TH188" i="1"/>
  <c r="TI188" i="1"/>
  <c r="TJ188" i="1"/>
  <c r="TK188" i="1"/>
  <c r="TL188" i="1"/>
  <c r="TM188" i="1"/>
  <c r="TN188" i="1"/>
  <c r="TO188" i="1"/>
  <c r="TP188" i="1"/>
  <c r="TQ188" i="1"/>
  <c r="TR188" i="1"/>
  <c r="TS188" i="1"/>
  <c r="TT188" i="1"/>
  <c r="TU188" i="1"/>
  <c r="TV188" i="1"/>
  <c r="TW188" i="1"/>
  <c r="TX188" i="1"/>
  <c r="TY188" i="1"/>
  <c r="TZ188" i="1"/>
  <c r="UA188" i="1"/>
  <c r="UB188" i="1"/>
  <c r="UC188" i="1"/>
  <c r="UD188" i="1"/>
  <c r="UE188" i="1"/>
  <c r="UF188" i="1"/>
  <c r="SF189" i="1"/>
  <c r="SG189" i="1"/>
  <c r="SH189" i="1"/>
  <c r="SI189" i="1"/>
  <c r="SJ189" i="1"/>
  <c r="SK189" i="1"/>
  <c r="SL189" i="1"/>
  <c r="SM189" i="1"/>
  <c r="SN189" i="1"/>
  <c r="SO189" i="1"/>
  <c r="SP189" i="1"/>
  <c r="SQ189" i="1"/>
  <c r="SR189" i="1"/>
  <c r="SS189" i="1"/>
  <c r="ST189" i="1"/>
  <c r="SU189" i="1"/>
  <c r="SV189" i="1"/>
  <c r="SW189" i="1"/>
  <c r="SX189" i="1"/>
  <c r="SY189" i="1"/>
  <c r="SZ189" i="1"/>
  <c r="TA189" i="1"/>
  <c r="TB189" i="1"/>
  <c r="TC189" i="1"/>
  <c r="TD189" i="1"/>
  <c r="TE189" i="1"/>
  <c r="TF189" i="1"/>
  <c r="TG189" i="1"/>
  <c r="TH189" i="1"/>
  <c r="TI189" i="1"/>
  <c r="TJ189" i="1"/>
  <c r="TK189" i="1"/>
  <c r="TL189" i="1"/>
  <c r="TM189" i="1"/>
  <c r="TN189" i="1"/>
  <c r="TO189" i="1"/>
  <c r="TP189" i="1"/>
  <c r="TQ189" i="1"/>
  <c r="TR189" i="1"/>
  <c r="TS189" i="1"/>
  <c r="TT189" i="1"/>
  <c r="TU189" i="1"/>
  <c r="TV189" i="1"/>
  <c r="TW189" i="1"/>
  <c r="TX189" i="1"/>
  <c r="TY189" i="1"/>
  <c r="TZ189" i="1"/>
  <c r="UA189" i="1"/>
  <c r="UB189" i="1"/>
  <c r="UC189" i="1"/>
  <c r="UD189" i="1"/>
  <c r="UE189" i="1"/>
  <c r="UF189" i="1"/>
  <c r="SF190" i="1"/>
  <c r="SG190" i="1"/>
  <c r="SH190" i="1"/>
  <c r="SI190" i="1"/>
  <c r="SJ190" i="1"/>
  <c r="SK190" i="1"/>
  <c r="SL190" i="1"/>
  <c r="SM190" i="1"/>
  <c r="SN190" i="1"/>
  <c r="SO190" i="1"/>
  <c r="SP190" i="1"/>
  <c r="SQ190" i="1"/>
  <c r="SR190" i="1"/>
  <c r="SS190" i="1"/>
  <c r="ST190" i="1"/>
  <c r="SU190" i="1"/>
  <c r="SV190" i="1"/>
  <c r="SW190" i="1"/>
  <c r="SX190" i="1"/>
  <c r="SY190" i="1"/>
  <c r="SZ190" i="1"/>
  <c r="TA190" i="1"/>
  <c r="TB190" i="1"/>
  <c r="TC190" i="1"/>
  <c r="TD190" i="1"/>
  <c r="TE190" i="1"/>
  <c r="TF190" i="1"/>
  <c r="TG190" i="1"/>
  <c r="TH190" i="1"/>
  <c r="TI190" i="1"/>
  <c r="TJ190" i="1"/>
  <c r="TK190" i="1"/>
  <c r="TL190" i="1"/>
  <c r="TM190" i="1"/>
  <c r="TN190" i="1"/>
  <c r="TO190" i="1"/>
  <c r="TP190" i="1"/>
  <c r="TQ190" i="1"/>
  <c r="TR190" i="1"/>
  <c r="TS190" i="1"/>
  <c r="TT190" i="1"/>
  <c r="TU190" i="1"/>
  <c r="TV190" i="1"/>
  <c r="TW190" i="1"/>
  <c r="TX190" i="1"/>
  <c r="TY190" i="1"/>
  <c r="TZ190" i="1"/>
  <c r="UA190" i="1"/>
  <c r="UB190" i="1"/>
  <c r="UC190" i="1"/>
  <c r="UD190" i="1"/>
  <c r="UE190" i="1"/>
  <c r="UF190" i="1"/>
  <c r="SF191" i="1"/>
  <c r="SG191" i="1"/>
  <c r="SH191" i="1"/>
  <c r="SI191" i="1"/>
  <c r="SJ191" i="1"/>
  <c r="SK191" i="1"/>
  <c r="SL191" i="1"/>
  <c r="SM191" i="1"/>
  <c r="SN191" i="1"/>
  <c r="SO191" i="1"/>
  <c r="SP191" i="1"/>
  <c r="SQ191" i="1"/>
  <c r="SR191" i="1"/>
  <c r="SS191" i="1"/>
  <c r="ST191" i="1"/>
  <c r="SU191" i="1"/>
  <c r="SV191" i="1"/>
  <c r="SW191" i="1"/>
  <c r="SX191" i="1"/>
  <c r="SY191" i="1"/>
  <c r="SZ191" i="1"/>
  <c r="TA191" i="1"/>
  <c r="TB191" i="1"/>
  <c r="TC191" i="1"/>
  <c r="TD191" i="1"/>
  <c r="TE191" i="1"/>
  <c r="TF191" i="1"/>
  <c r="TG191" i="1"/>
  <c r="TH191" i="1"/>
  <c r="TI191" i="1"/>
  <c r="TJ191" i="1"/>
  <c r="TK191" i="1"/>
  <c r="TL191" i="1"/>
  <c r="TM191" i="1"/>
  <c r="TN191" i="1"/>
  <c r="TO191" i="1"/>
  <c r="TP191" i="1"/>
  <c r="TQ191" i="1"/>
  <c r="TR191" i="1"/>
  <c r="TS191" i="1"/>
  <c r="TT191" i="1"/>
  <c r="TU191" i="1"/>
  <c r="TV191" i="1"/>
  <c r="TW191" i="1"/>
  <c r="TX191" i="1"/>
  <c r="TY191" i="1"/>
  <c r="TZ191" i="1"/>
  <c r="UA191" i="1"/>
  <c r="UB191" i="1"/>
  <c r="UC191" i="1"/>
  <c r="UD191" i="1"/>
  <c r="UE191" i="1"/>
  <c r="UF191" i="1"/>
  <c r="SF192" i="1"/>
  <c r="SG192" i="1"/>
  <c r="SH192" i="1"/>
  <c r="SI192" i="1"/>
  <c r="SJ192" i="1"/>
  <c r="SK192" i="1"/>
  <c r="SL192" i="1"/>
  <c r="SM192" i="1"/>
  <c r="SN192" i="1"/>
  <c r="SO192" i="1"/>
  <c r="SP192" i="1"/>
  <c r="SQ192" i="1"/>
  <c r="SR192" i="1"/>
  <c r="SS192" i="1"/>
  <c r="ST192" i="1"/>
  <c r="SU192" i="1"/>
  <c r="SV192" i="1"/>
  <c r="SW192" i="1"/>
  <c r="SX192" i="1"/>
  <c r="SY192" i="1"/>
  <c r="SZ192" i="1"/>
  <c r="TA192" i="1"/>
  <c r="TB192" i="1"/>
  <c r="TC192" i="1"/>
  <c r="TD192" i="1"/>
  <c r="TE192" i="1"/>
  <c r="TF192" i="1"/>
  <c r="TG192" i="1"/>
  <c r="TH192" i="1"/>
  <c r="TI192" i="1"/>
  <c r="TJ192" i="1"/>
  <c r="TK192" i="1"/>
  <c r="TL192" i="1"/>
  <c r="TM192" i="1"/>
  <c r="TN192" i="1"/>
  <c r="TO192" i="1"/>
  <c r="TP192" i="1"/>
  <c r="TQ192" i="1"/>
  <c r="TR192" i="1"/>
  <c r="TS192" i="1"/>
  <c r="TT192" i="1"/>
  <c r="TU192" i="1"/>
  <c r="TV192" i="1"/>
  <c r="TW192" i="1"/>
  <c r="TX192" i="1"/>
  <c r="TY192" i="1"/>
  <c r="TZ192" i="1"/>
  <c r="UA192" i="1"/>
  <c r="UB192" i="1"/>
  <c r="UC192" i="1"/>
  <c r="UD192" i="1"/>
  <c r="UE192" i="1"/>
  <c r="UF192" i="1"/>
  <c r="SF193" i="1"/>
  <c r="SG193" i="1"/>
  <c r="SH193" i="1"/>
  <c r="SI193" i="1"/>
  <c r="SJ193" i="1"/>
  <c r="SK193" i="1"/>
  <c r="SL193" i="1"/>
  <c r="SM193" i="1"/>
  <c r="SN193" i="1"/>
  <c r="SO193" i="1"/>
  <c r="SP193" i="1"/>
  <c r="SQ193" i="1"/>
  <c r="SR193" i="1"/>
  <c r="SS193" i="1"/>
  <c r="ST193" i="1"/>
  <c r="SU193" i="1"/>
  <c r="SV193" i="1"/>
  <c r="SW193" i="1"/>
  <c r="SX193" i="1"/>
  <c r="SY193" i="1"/>
  <c r="SZ193" i="1"/>
  <c r="TA193" i="1"/>
  <c r="TB193" i="1"/>
  <c r="TC193" i="1"/>
  <c r="TD193" i="1"/>
  <c r="TE193" i="1"/>
  <c r="TF193" i="1"/>
  <c r="TG193" i="1"/>
  <c r="TH193" i="1"/>
  <c r="TI193" i="1"/>
  <c r="TJ193" i="1"/>
  <c r="TK193" i="1"/>
  <c r="TL193" i="1"/>
  <c r="TM193" i="1"/>
  <c r="TN193" i="1"/>
  <c r="TO193" i="1"/>
  <c r="TP193" i="1"/>
  <c r="TQ193" i="1"/>
  <c r="TR193" i="1"/>
  <c r="TS193" i="1"/>
  <c r="TT193" i="1"/>
  <c r="TU193" i="1"/>
  <c r="TV193" i="1"/>
  <c r="TW193" i="1"/>
  <c r="TX193" i="1"/>
  <c r="TY193" i="1"/>
  <c r="TZ193" i="1"/>
  <c r="UA193" i="1"/>
  <c r="UB193" i="1"/>
  <c r="UC193" i="1"/>
  <c r="UD193" i="1"/>
  <c r="UE193" i="1"/>
  <c r="UF193" i="1"/>
  <c r="SF194" i="1"/>
  <c r="SG194" i="1"/>
  <c r="SH194" i="1"/>
  <c r="SI194" i="1"/>
  <c r="SJ194" i="1"/>
  <c r="SK194" i="1"/>
  <c r="SL194" i="1"/>
  <c r="SM194" i="1"/>
  <c r="SN194" i="1"/>
  <c r="SO194" i="1"/>
  <c r="SP194" i="1"/>
  <c r="SQ194" i="1"/>
  <c r="SR194" i="1"/>
  <c r="SS194" i="1"/>
  <c r="ST194" i="1"/>
  <c r="SU194" i="1"/>
  <c r="SV194" i="1"/>
  <c r="SW194" i="1"/>
  <c r="SX194" i="1"/>
  <c r="SY194" i="1"/>
  <c r="SZ194" i="1"/>
  <c r="TA194" i="1"/>
  <c r="TB194" i="1"/>
  <c r="TC194" i="1"/>
  <c r="TD194" i="1"/>
  <c r="TE194" i="1"/>
  <c r="TF194" i="1"/>
  <c r="TG194" i="1"/>
  <c r="TH194" i="1"/>
  <c r="TI194" i="1"/>
  <c r="TJ194" i="1"/>
  <c r="TK194" i="1"/>
  <c r="TL194" i="1"/>
  <c r="TM194" i="1"/>
  <c r="TN194" i="1"/>
  <c r="TO194" i="1"/>
  <c r="TP194" i="1"/>
  <c r="TQ194" i="1"/>
  <c r="TR194" i="1"/>
  <c r="TS194" i="1"/>
  <c r="TT194" i="1"/>
  <c r="TU194" i="1"/>
  <c r="TV194" i="1"/>
  <c r="TW194" i="1"/>
  <c r="TX194" i="1"/>
  <c r="TY194" i="1"/>
  <c r="TZ194" i="1"/>
  <c r="UA194" i="1"/>
  <c r="UB194" i="1"/>
  <c r="UC194" i="1"/>
  <c r="UD194" i="1"/>
  <c r="UE194" i="1"/>
  <c r="UF194" i="1"/>
  <c r="SF195" i="1"/>
  <c r="SG195" i="1"/>
  <c r="SH195" i="1"/>
  <c r="SI195" i="1"/>
  <c r="SJ195" i="1"/>
  <c r="SK195" i="1"/>
  <c r="SL195" i="1"/>
  <c r="SM195" i="1"/>
  <c r="SN195" i="1"/>
  <c r="SO195" i="1"/>
  <c r="SP195" i="1"/>
  <c r="SQ195" i="1"/>
  <c r="SR195" i="1"/>
  <c r="SS195" i="1"/>
  <c r="ST195" i="1"/>
  <c r="SU195" i="1"/>
  <c r="SV195" i="1"/>
  <c r="SW195" i="1"/>
  <c r="SX195" i="1"/>
  <c r="SY195" i="1"/>
  <c r="SZ195" i="1"/>
  <c r="TA195" i="1"/>
  <c r="TB195" i="1"/>
  <c r="TC195" i="1"/>
  <c r="TD195" i="1"/>
  <c r="TE195" i="1"/>
  <c r="TF195" i="1"/>
  <c r="TG195" i="1"/>
  <c r="TH195" i="1"/>
  <c r="TI195" i="1"/>
  <c r="TJ195" i="1"/>
  <c r="TK195" i="1"/>
  <c r="TL195" i="1"/>
  <c r="TM195" i="1"/>
  <c r="TN195" i="1"/>
  <c r="TO195" i="1"/>
  <c r="TP195" i="1"/>
  <c r="TQ195" i="1"/>
  <c r="TR195" i="1"/>
  <c r="TS195" i="1"/>
  <c r="TT195" i="1"/>
  <c r="TU195" i="1"/>
  <c r="TV195" i="1"/>
  <c r="TW195" i="1"/>
  <c r="TX195" i="1"/>
  <c r="TY195" i="1"/>
  <c r="TZ195" i="1"/>
  <c r="UA195" i="1"/>
  <c r="UB195" i="1"/>
  <c r="UC195" i="1"/>
  <c r="UD195" i="1"/>
  <c r="UE195" i="1"/>
  <c r="UF195" i="1"/>
  <c r="SF196" i="1"/>
  <c r="SG196" i="1"/>
  <c r="SH196" i="1"/>
  <c r="SI196" i="1"/>
  <c r="SJ196" i="1"/>
  <c r="SK196" i="1"/>
  <c r="SL196" i="1"/>
  <c r="SM196" i="1"/>
  <c r="SN196" i="1"/>
  <c r="SO196" i="1"/>
  <c r="SP196" i="1"/>
  <c r="SQ196" i="1"/>
  <c r="SR196" i="1"/>
  <c r="SS196" i="1"/>
  <c r="ST196" i="1"/>
  <c r="SU196" i="1"/>
  <c r="SV196" i="1"/>
  <c r="SW196" i="1"/>
  <c r="SX196" i="1"/>
  <c r="SY196" i="1"/>
  <c r="SZ196" i="1"/>
  <c r="TA196" i="1"/>
  <c r="TB196" i="1"/>
  <c r="TC196" i="1"/>
  <c r="TD196" i="1"/>
  <c r="TE196" i="1"/>
  <c r="TF196" i="1"/>
  <c r="TG196" i="1"/>
  <c r="TH196" i="1"/>
  <c r="TI196" i="1"/>
  <c r="TJ196" i="1"/>
  <c r="TK196" i="1"/>
  <c r="TL196" i="1"/>
  <c r="TM196" i="1"/>
  <c r="TN196" i="1"/>
  <c r="TO196" i="1"/>
  <c r="TP196" i="1"/>
  <c r="TQ196" i="1"/>
  <c r="TR196" i="1"/>
  <c r="TS196" i="1"/>
  <c r="TT196" i="1"/>
  <c r="TU196" i="1"/>
  <c r="TV196" i="1"/>
  <c r="TW196" i="1"/>
  <c r="TX196" i="1"/>
  <c r="TY196" i="1"/>
  <c r="TZ196" i="1"/>
  <c r="UA196" i="1"/>
  <c r="UB196" i="1"/>
  <c r="UC196" i="1"/>
  <c r="UD196" i="1"/>
  <c r="UE196" i="1"/>
  <c r="UF196" i="1"/>
  <c r="SF197" i="1"/>
  <c r="SG197" i="1"/>
  <c r="SH197" i="1"/>
  <c r="SI197" i="1"/>
  <c r="SJ197" i="1"/>
  <c r="SK197" i="1"/>
  <c r="SL197" i="1"/>
  <c r="SM197" i="1"/>
  <c r="SN197" i="1"/>
  <c r="SO197" i="1"/>
  <c r="SP197" i="1"/>
  <c r="SQ197" i="1"/>
  <c r="SR197" i="1"/>
  <c r="SS197" i="1"/>
  <c r="ST197" i="1"/>
  <c r="SU197" i="1"/>
  <c r="SV197" i="1"/>
  <c r="SW197" i="1"/>
  <c r="SX197" i="1"/>
  <c r="SY197" i="1"/>
  <c r="SZ197" i="1"/>
  <c r="TA197" i="1"/>
  <c r="TB197" i="1"/>
  <c r="TC197" i="1"/>
  <c r="TD197" i="1"/>
  <c r="TE197" i="1"/>
  <c r="TF197" i="1"/>
  <c r="TG197" i="1"/>
  <c r="TH197" i="1"/>
  <c r="TI197" i="1"/>
  <c r="TJ197" i="1"/>
  <c r="TK197" i="1"/>
  <c r="TL197" i="1"/>
  <c r="TM197" i="1"/>
  <c r="TN197" i="1"/>
  <c r="TO197" i="1"/>
  <c r="TP197" i="1"/>
  <c r="TQ197" i="1"/>
  <c r="TR197" i="1"/>
  <c r="TS197" i="1"/>
  <c r="TT197" i="1"/>
  <c r="TU197" i="1"/>
  <c r="TV197" i="1"/>
  <c r="TW197" i="1"/>
  <c r="TX197" i="1"/>
  <c r="TY197" i="1"/>
  <c r="TZ197" i="1"/>
  <c r="UA197" i="1"/>
  <c r="UB197" i="1"/>
  <c r="UC197" i="1"/>
  <c r="UD197" i="1"/>
  <c r="UE197" i="1"/>
  <c r="UF197" i="1"/>
  <c r="SF198" i="1"/>
  <c r="SG198" i="1"/>
  <c r="SH198" i="1"/>
  <c r="SI198" i="1"/>
  <c r="SJ198" i="1"/>
  <c r="SK198" i="1"/>
  <c r="SL198" i="1"/>
  <c r="SM198" i="1"/>
  <c r="SN198" i="1"/>
  <c r="SO198" i="1"/>
  <c r="SP198" i="1"/>
  <c r="SQ198" i="1"/>
  <c r="SR198" i="1"/>
  <c r="SS198" i="1"/>
  <c r="ST198" i="1"/>
  <c r="SU198" i="1"/>
  <c r="SV198" i="1"/>
  <c r="SW198" i="1"/>
  <c r="SX198" i="1"/>
  <c r="SY198" i="1"/>
  <c r="SZ198" i="1"/>
  <c r="TA198" i="1"/>
  <c r="TB198" i="1"/>
  <c r="TC198" i="1"/>
  <c r="TD198" i="1"/>
  <c r="TE198" i="1"/>
  <c r="TF198" i="1"/>
  <c r="TG198" i="1"/>
  <c r="TH198" i="1"/>
  <c r="TI198" i="1"/>
  <c r="TJ198" i="1"/>
  <c r="TK198" i="1"/>
  <c r="TL198" i="1"/>
  <c r="TM198" i="1"/>
  <c r="TN198" i="1"/>
  <c r="TO198" i="1"/>
  <c r="TP198" i="1"/>
  <c r="TQ198" i="1"/>
  <c r="TR198" i="1"/>
  <c r="TS198" i="1"/>
  <c r="TT198" i="1"/>
  <c r="TU198" i="1"/>
  <c r="TV198" i="1"/>
  <c r="TW198" i="1"/>
  <c r="TX198" i="1"/>
  <c r="TY198" i="1"/>
  <c r="TZ198" i="1"/>
  <c r="UA198" i="1"/>
  <c r="UB198" i="1"/>
  <c r="UC198" i="1"/>
  <c r="UD198" i="1"/>
  <c r="UE198" i="1"/>
  <c r="UF198" i="1"/>
  <c r="SF199" i="1"/>
  <c r="SG199" i="1"/>
  <c r="SH199" i="1"/>
  <c r="SI199" i="1"/>
  <c r="SJ199" i="1"/>
  <c r="SK199" i="1"/>
  <c r="SL199" i="1"/>
  <c r="SM199" i="1"/>
  <c r="SN199" i="1"/>
  <c r="SO199" i="1"/>
  <c r="SP199" i="1"/>
  <c r="SQ199" i="1"/>
  <c r="SR199" i="1"/>
  <c r="SS199" i="1"/>
  <c r="ST199" i="1"/>
  <c r="SU199" i="1"/>
  <c r="SV199" i="1"/>
  <c r="SW199" i="1"/>
  <c r="SX199" i="1"/>
  <c r="SY199" i="1"/>
  <c r="SZ199" i="1"/>
  <c r="TA199" i="1"/>
  <c r="TB199" i="1"/>
  <c r="TC199" i="1"/>
  <c r="TD199" i="1"/>
  <c r="TE199" i="1"/>
  <c r="TF199" i="1"/>
  <c r="TG199" i="1"/>
  <c r="TH199" i="1"/>
  <c r="TI199" i="1"/>
  <c r="TJ199" i="1"/>
  <c r="TK199" i="1"/>
  <c r="TL199" i="1"/>
  <c r="TM199" i="1"/>
  <c r="TN199" i="1"/>
  <c r="TO199" i="1"/>
  <c r="TP199" i="1"/>
  <c r="TQ199" i="1"/>
  <c r="TR199" i="1"/>
  <c r="TS199" i="1"/>
  <c r="TT199" i="1"/>
  <c r="TU199" i="1"/>
  <c r="TV199" i="1"/>
  <c r="TW199" i="1"/>
  <c r="TX199" i="1"/>
  <c r="TY199" i="1"/>
  <c r="TZ199" i="1"/>
  <c r="UA199" i="1"/>
  <c r="UB199" i="1"/>
  <c r="UC199" i="1"/>
  <c r="UD199" i="1"/>
  <c r="UE199" i="1"/>
  <c r="UF199" i="1"/>
  <c r="SF200" i="1"/>
  <c r="SG200" i="1"/>
  <c r="SH200" i="1"/>
  <c r="SI200" i="1"/>
  <c r="SJ200" i="1"/>
  <c r="SK200" i="1"/>
  <c r="SL200" i="1"/>
  <c r="SM200" i="1"/>
  <c r="SN200" i="1"/>
  <c r="SO200" i="1"/>
  <c r="SP200" i="1"/>
  <c r="SQ200" i="1"/>
  <c r="SR200" i="1"/>
  <c r="SS200" i="1"/>
  <c r="ST200" i="1"/>
  <c r="SU200" i="1"/>
  <c r="SV200" i="1"/>
  <c r="SW200" i="1"/>
  <c r="SX200" i="1"/>
  <c r="SY200" i="1"/>
  <c r="SZ200" i="1"/>
  <c r="TA200" i="1"/>
  <c r="TB200" i="1"/>
  <c r="TC200" i="1"/>
  <c r="TD200" i="1"/>
  <c r="TE200" i="1"/>
  <c r="TF200" i="1"/>
  <c r="TG200" i="1"/>
  <c r="TH200" i="1"/>
  <c r="TI200" i="1"/>
  <c r="TJ200" i="1"/>
  <c r="TK200" i="1"/>
  <c r="TL200" i="1"/>
  <c r="TM200" i="1"/>
  <c r="TN200" i="1"/>
  <c r="TO200" i="1"/>
  <c r="TP200" i="1"/>
  <c r="TQ200" i="1"/>
  <c r="TR200" i="1"/>
  <c r="TS200" i="1"/>
  <c r="TT200" i="1"/>
  <c r="TU200" i="1"/>
  <c r="TV200" i="1"/>
  <c r="TW200" i="1"/>
  <c r="TX200" i="1"/>
  <c r="TY200" i="1"/>
  <c r="TZ200" i="1"/>
  <c r="UA200" i="1"/>
  <c r="UB200" i="1"/>
  <c r="UC200" i="1"/>
  <c r="UD200" i="1"/>
  <c r="UE200" i="1"/>
  <c r="UF200" i="1"/>
  <c r="SF201" i="1"/>
  <c r="SG201" i="1"/>
  <c r="SH201" i="1"/>
  <c r="SI201" i="1"/>
  <c r="SJ201" i="1"/>
  <c r="SK201" i="1"/>
  <c r="SL201" i="1"/>
  <c r="SM201" i="1"/>
  <c r="SN201" i="1"/>
  <c r="SO201" i="1"/>
  <c r="SP201" i="1"/>
  <c r="SQ201" i="1"/>
  <c r="SR201" i="1"/>
  <c r="SS201" i="1"/>
  <c r="ST201" i="1"/>
  <c r="SU201" i="1"/>
  <c r="SV201" i="1"/>
  <c r="SW201" i="1"/>
  <c r="SX201" i="1"/>
  <c r="SY201" i="1"/>
  <c r="SZ201" i="1"/>
  <c r="TA201" i="1"/>
  <c r="TB201" i="1"/>
  <c r="TC201" i="1"/>
  <c r="TD201" i="1"/>
  <c r="TE201" i="1"/>
  <c r="TF201" i="1"/>
  <c r="TG201" i="1"/>
  <c r="TH201" i="1"/>
  <c r="TI201" i="1"/>
  <c r="TJ201" i="1"/>
  <c r="TK201" i="1"/>
  <c r="TL201" i="1"/>
  <c r="TM201" i="1"/>
  <c r="TN201" i="1"/>
  <c r="TO201" i="1"/>
  <c r="TP201" i="1"/>
  <c r="TQ201" i="1"/>
  <c r="TR201" i="1"/>
  <c r="TS201" i="1"/>
  <c r="TT201" i="1"/>
  <c r="TU201" i="1"/>
  <c r="TV201" i="1"/>
  <c r="TW201" i="1"/>
  <c r="TX201" i="1"/>
  <c r="TY201" i="1"/>
  <c r="TZ201" i="1"/>
  <c r="UA201" i="1"/>
  <c r="UB201" i="1"/>
  <c r="UC201" i="1"/>
  <c r="UD201" i="1"/>
  <c r="UE201" i="1"/>
  <c r="UF201" i="1"/>
  <c r="SF202" i="1"/>
  <c r="SG202" i="1"/>
  <c r="SH202" i="1"/>
  <c r="SI202" i="1"/>
  <c r="SJ202" i="1"/>
  <c r="SK202" i="1"/>
  <c r="SL202" i="1"/>
  <c r="SM202" i="1"/>
  <c r="SN202" i="1"/>
  <c r="SO202" i="1"/>
  <c r="SP202" i="1"/>
  <c r="SQ202" i="1"/>
  <c r="SR202" i="1"/>
  <c r="SS202" i="1"/>
  <c r="ST202" i="1"/>
  <c r="SU202" i="1"/>
  <c r="SV202" i="1"/>
  <c r="SW202" i="1"/>
  <c r="SX202" i="1"/>
  <c r="SY202" i="1"/>
  <c r="SZ202" i="1"/>
  <c r="TA202" i="1"/>
  <c r="TB202" i="1"/>
  <c r="TC202" i="1"/>
  <c r="TD202" i="1"/>
  <c r="TE202" i="1"/>
  <c r="TF202" i="1"/>
  <c r="TG202" i="1"/>
  <c r="TH202" i="1"/>
  <c r="TI202" i="1"/>
  <c r="TJ202" i="1"/>
  <c r="TK202" i="1"/>
  <c r="TL202" i="1"/>
  <c r="TM202" i="1"/>
  <c r="TN202" i="1"/>
  <c r="TO202" i="1"/>
  <c r="TP202" i="1"/>
  <c r="TQ202" i="1"/>
  <c r="TR202" i="1"/>
  <c r="TS202" i="1"/>
  <c r="TT202" i="1"/>
  <c r="TU202" i="1"/>
  <c r="TV202" i="1"/>
  <c r="TW202" i="1"/>
  <c r="TX202" i="1"/>
  <c r="TY202" i="1"/>
  <c r="TZ202" i="1"/>
  <c r="UA202" i="1"/>
  <c r="UB202" i="1"/>
  <c r="UC202" i="1"/>
  <c r="UD202" i="1"/>
  <c r="UE202" i="1"/>
  <c r="UF202" i="1"/>
  <c r="SF203" i="1"/>
  <c r="SG203" i="1"/>
  <c r="SH203" i="1"/>
  <c r="SI203" i="1"/>
  <c r="SJ203" i="1"/>
  <c r="SK203" i="1"/>
  <c r="SL203" i="1"/>
  <c r="SM203" i="1"/>
  <c r="SN203" i="1"/>
  <c r="SO203" i="1"/>
  <c r="SP203" i="1"/>
  <c r="SQ203" i="1"/>
  <c r="SR203" i="1"/>
  <c r="SS203" i="1"/>
  <c r="ST203" i="1"/>
  <c r="SU203" i="1"/>
  <c r="SV203" i="1"/>
  <c r="SW203" i="1"/>
  <c r="SX203" i="1"/>
  <c r="SY203" i="1"/>
  <c r="SZ203" i="1"/>
  <c r="TA203" i="1"/>
  <c r="TB203" i="1"/>
  <c r="TC203" i="1"/>
  <c r="TD203" i="1"/>
  <c r="TE203" i="1"/>
  <c r="TF203" i="1"/>
  <c r="TG203" i="1"/>
  <c r="TH203" i="1"/>
  <c r="TI203" i="1"/>
  <c r="TJ203" i="1"/>
  <c r="TK203" i="1"/>
  <c r="TL203" i="1"/>
  <c r="TM203" i="1"/>
  <c r="TN203" i="1"/>
  <c r="TO203" i="1"/>
  <c r="TP203" i="1"/>
  <c r="TQ203" i="1"/>
  <c r="TR203" i="1"/>
  <c r="TS203" i="1"/>
  <c r="TT203" i="1"/>
  <c r="TU203" i="1"/>
  <c r="TV203" i="1"/>
  <c r="TW203" i="1"/>
  <c r="TX203" i="1"/>
  <c r="TY203" i="1"/>
  <c r="TZ203" i="1"/>
  <c r="UA203" i="1"/>
  <c r="UB203" i="1"/>
  <c r="UC203" i="1"/>
  <c r="UD203" i="1"/>
  <c r="UE203" i="1"/>
  <c r="UF203" i="1"/>
  <c r="SF204" i="1"/>
  <c r="SG204" i="1"/>
  <c r="SH204" i="1"/>
  <c r="SI204" i="1"/>
  <c r="SJ204" i="1"/>
  <c r="SK204" i="1"/>
  <c r="SL204" i="1"/>
  <c r="SM204" i="1"/>
  <c r="SN204" i="1"/>
  <c r="SO204" i="1"/>
  <c r="SP204" i="1"/>
  <c r="SQ204" i="1"/>
  <c r="SR204" i="1"/>
  <c r="SS204" i="1"/>
  <c r="ST204" i="1"/>
  <c r="SU204" i="1"/>
  <c r="SV204" i="1"/>
  <c r="SW204" i="1"/>
  <c r="SX204" i="1"/>
  <c r="SY204" i="1"/>
  <c r="SZ204" i="1"/>
  <c r="TA204" i="1"/>
  <c r="TB204" i="1"/>
  <c r="TC204" i="1"/>
  <c r="TD204" i="1"/>
  <c r="TE204" i="1"/>
  <c r="TF204" i="1"/>
  <c r="TG204" i="1"/>
  <c r="TH204" i="1"/>
  <c r="TI204" i="1"/>
  <c r="TJ204" i="1"/>
  <c r="TK204" i="1"/>
  <c r="TL204" i="1"/>
  <c r="TM204" i="1"/>
  <c r="TN204" i="1"/>
  <c r="TO204" i="1"/>
  <c r="TP204" i="1"/>
  <c r="TQ204" i="1"/>
  <c r="TR204" i="1"/>
  <c r="TS204" i="1"/>
  <c r="TT204" i="1"/>
  <c r="TU204" i="1"/>
  <c r="TV204" i="1"/>
  <c r="TW204" i="1"/>
  <c r="TX204" i="1"/>
  <c r="TY204" i="1"/>
  <c r="TZ204" i="1"/>
  <c r="UA204" i="1"/>
  <c r="UB204" i="1"/>
  <c r="UC204" i="1"/>
  <c r="UD204" i="1"/>
  <c r="UE204" i="1"/>
  <c r="UF204" i="1"/>
  <c r="SF205" i="1"/>
  <c r="SG205" i="1"/>
  <c r="SH205" i="1"/>
  <c r="SI205" i="1"/>
  <c r="SJ205" i="1"/>
  <c r="SK205" i="1"/>
  <c r="SL205" i="1"/>
  <c r="SM205" i="1"/>
  <c r="SN205" i="1"/>
  <c r="SO205" i="1"/>
  <c r="SP205" i="1"/>
  <c r="SQ205" i="1"/>
  <c r="SR205" i="1"/>
  <c r="SS205" i="1"/>
  <c r="ST205" i="1"/>
  <c r="SU205" i="1"/>
  <c r="SV205" i="1"/>
  <c r="SW205" i="1"/>
  <c r="SX205" i="1"/>
  <c r="SY205" i="1"/>
  <c r="SZ205" i="1"/>
  <c r="TA205" i="1"/>
  <c r="TB205" i="1"/>
  <c r="TC205" i="1"/>
  <c r="TD205" i="1"/>
  <c r="TE205" i="1"/>
  <c r="TF205" i="1"/>
  <c r="TG205" i="1"/>
  <c r="TH205" i="1"/>
  <c r="TI205" i="1"/>
  <c r="TJ205" i="1"/>
  <c r="TK205" i="1"/>
  <c r="TL205" i="1"/>
  <c r="TM205" i="1"/>
  <c r="TN205" i="1"/>
  <c r="TO205" i="1"/>
  <c r="TP205" i="1"/>
  <c r="TQ205" i="1"/>
  <c r="TR205" i="1"/>
  <c r="TS205" i="1"/>
  <c r="TT205" i="1"/>
  <c r="TU205" i="1"/>
  <c r="TV205" i="1"/>
  <c r="TW205" i="1"/>
  <c r="TX205" i="1"/>
  <c r="TY205" i="1"/>
  <c r="TZ205" i="1"/>
  <c r="UA205" i="1"/>
  <c r="UB205" i="1"/>
  <c r="UC205" i="1"/>
  <c r="UD205" i="1"/>
  <c r="UE205" i="1"/>
  <c r="UF205" i="1"/>
  <c r="SF206" i="1"/>
  <c r="SG206" i="1"/>
  <c r="SH206" i="1"/>
  <c r="SI206" i="1"/>
  <c r="SJ206" i="1"/>
  <c r="SK206" i="1"/>
  <c r="SL206" i="1"/>
  <c r="SM206" i="1"/>
  <c r="SN206" i="1"/>
  <c r="SO206" i="1"/>
  <c r="SP206" i="1"/>
  <c r="SQ206" i="1"/>
  <c r="SR206" i="1"/>
  <c r="SS206" i="1"/>
  <c r="ST206" i="1"/>
  <c r="SU206" i="1"/>
  <c r="SV206" i="1"/>
  <c r="SW206" i="1"/>
  <c r="SX206" i="1"/>
  <c r="SY206" i="1"/>
  <c r="SZ206" i="1"/>
  <c r="TA206" i="1"/>
  <c r="TB206" i="1"/>
  <c r="TC206" i="1"/>
  <c r="TD206" i="1"/>
  <c r="TE206" i="1"/>
  <c r="TF206" i="1"/>
  <c r="TG206" i="1"/>
  <c r="TH206" i="1"/>
  <c r="TI206" i="1"/>
  <c r="TJ206" i="1"/>
  <c r="TK206" i="1"/>
  <c r="TL206" i="1"/>
  <c r="TM206" i="1"/>
  <c r="TN206" i="1"/>
  <c r="TO206" i="1"/>
  <c r="TP206" i="1"/>
  <c r="TQ206" i="1"/>
  <c r="TR206" i="1"/>
  <c r="TS206" i="1"/>
  <c r="TT206" i="1"/>
  <c r="TU206" i="1"/>
  <c r="TV206" i="1"/>
  <c r="TW206" i="1"/>
  <c r="TX206" i="1"/>
  <c r="TY206" i="1"/>
  <c r="TZ206" i="1"/>
  <c r="UA206" i="1"/>
  <c r="UB206" i="1"/>
  <c r="UC206" i="1"/>
  <c r="UD206" i="1"/>
  <c r="UE206" i="1"/>
  <c r="UF206" i="1"/>
  <c r="SF207" i="1"/>
  <c r="SG207" i="1"/>
  <c r="SH207" i="1"/>
  <c r="SI207" i="1"/>
  <c r="SJ207" i="1"/>
  <c r="SK207" i="1"/>
  <c r="SL207" i="1"/>
  <c r="SM207" i="1"/>
  <c r="SN207" i="1"/>
  <c r="SO207" i="1"/>
  <c r="SP207" i="1"/>
  <c r="SQ207" i="1"/>
  <c r="SR207" i="1"/>
  <c r="SS207" i="1"/>
  <c r="ST207" i="1"/>
  <c r="SU207" i="1"/>
  <c r="SV207" i="1"/>
  <c r="SW207" i="1"/>
  <c r="SX207" i="1"/>
  <c r="SY207" i="1"/>
  <c r="SZ207" i="1"/>
  <c r="TA207" i="1"/>
  <c r="TB207" i="1"/>
  <c r="TC207" i="1"/>
  <c r="TD207" i="1"/>
  <c r="TE207" i="1"/>
  <c r="TF207" i="1"/>
  <c r="TG207" i="1"/>
  <c r="TH207" i="1"/>
  <c r="TI207" i="1"/>
  <c r="TJ207" i="1"/>
  <c r="TK207" i="1"/>
  <c r="TL207" i="1"/>
  <c r="TM207" i="1"/>
  <c r="TN207" i="1"/>
  <c r="TO207" i="1"/>
  <c r="TP207" i="1"/>
  <c r="TQ207" i="1"/>
  <c r="TR207" i="1"/>
  <c r="TS207" i="1"/>
  <c r="TT207" i="1"/>
  <c r="TU207" i="1"/>
  <c r="TV207" i="1"/>
  <c r="TW207" i="1"/>
  <c r="TX207" i="1"/>
  <c r="TY207" i="1"/>
  <c r="TZ207" i="1"/>
  <c r="UA207" i="1"/>
  <c r="UB207" i="1"/>
  <c r="UC207" i="1"/>
  <c r="UD207" i="1"/>
  <c r="UE207" i="1"/>
  <c r="UF207" i="1"/>
  <c r="SF208" i="1"/>
  <c r="SG208" i="1"/>
  <c r="SH208" i="1"/>
  <c r="SI208" i="1"/>
  <c r="SJ208" i="1"/>
  <c r="SK208" i="1"/>
  <c r="SL208" i="1"/>
  <c r="SM208" i="1"/>
  <c r="SN208" i="1"/>
  <c r="SO208" i="1"/>
  <c r="SP208" i="1"/>
  <c r="SQ208" i="1"/>
  <c r="SR208" i="1"/>
  <c r="SS208" i="1"/>
  <c r="ST208" i="1"/>
  <c r="SU208" i="1"/>
  <c r="SV208" i="1"/>
  <c r="SW208" i="1"/>
  <c r="SX208" i="1"/>
  <c r="SY208" i="1"/>
  <c r="SZ208" i="1"/>
  <c r="TA208" i="1"/>
  <c r="TB208" i="1"/>
  <c r="TC208" i="1"/>
  <c r="TD208" i="1"/>
  <c r="TE208" i="1"/>
  <c r="TF208" i="1"/>
  <c r="TG208" i="1"/>
  <c r="TH208" i="1"/>
  <c r="TI208" i="1"/>
  <c r="TJ208" i="1"/>
  <c r="TK208" i="1"/>
  <c r="TL208" i="1"/>
  <c r="TM208" i="1"/>
  <c r="TN208" i="1"/>
  <c r="TO208" i="1"/>
  <c r="TP208" i="1"/>
  <c r="TQ208" i="1"/>
  <c r="TR208" i="1"/>
  <c r="TS208" i="1"/>
  <c r="TT208" i="1"/>
  <c r="TU208" i="1"/>
  <c r="TV208" i="1"/>
  <c r="TW208" i="1"/>
  <c r="TX208" i="1"/>
  <c r="TY208" i="1"/>
  <c r="TZ208" i="1"/>
  <c r="UA208" i="1"/>
  <c r="UB208" i="1"/>
  <c r="UC208" i="1"/>
  <c r="UD208" i="1"/>
  <c r="UE208" i="1"/>
  <c r="UF208" i="1"/>
  <c r="SF209" i="1"/>
  <c r="SG209" i="1"/>
  <c r="SH209" i="1"/>
  <c r="SI209" i="1"/>
  <c r="SJ209" i="1"/>
  <c r="SK209" i="1"/>
  <c r="SL209" i="1"/>
  <c r="SM209" i="1"/>
  <c r="SN209" i="1"/>
  <c r="SO209" i="1"/>
  <c r="SP209" i="1"/>
  <c r="SQ209" i="1"/>
  <c r="SR209" i="1"/>
  <c r="SS209" i="1"/>
  <c r="ST209" i="1"/>
  <c r="SU209" i="1"/>
  <c r="SV209" i="1"/>
  <c r="SW209" i="1"/>
  <c r="SX209" i="1"/>
  <c r="SY209" i="1"/>
  <c r="SZ209" i="1"/>
  <c r="TA209" i="1"/>
  <c r="TB209" i="1"/>
  <c r="TC209" i="1"/>
  <c r="TD209" i="1"/>
  <c r="TE209" i="1"/>
  <c r="TF209" i="1"/>
  <c r="TG209" i="1"/>
  <c r="TH209" i="1"/>
  <c r="TI209" i="1"/>
  <c r="TJ209" i="1"/>
  <c r="TK209" i="1"/>
  <c r="TL209" i="1"/>
  <c r="TM209" i="1"/>
  <c r="TN209" i="1"/>
  <c r="TO209" i="1"/>
  <c r="TP209" i="1"/>
  <c r="TQ209" i="1"/>
  <c r="TR209" i="1"/>
  <c r="TS209" i="1"/>
  <c r="TT209" i="1"/>
  <c r="TU209" i="1"/>
  <c r="TV209" i="1"/>
  <c r="TW209" i="1"/>
  <c r="TX209" i="1"/>
  <c r="TY209" i="1"/>
  <c r="TZ209" i="1"/>
  <c r="UA209" i="1"/>
  <c r="UB209" i="1"/>
  <c r="UC209" i="1"/>
  <c r="UD209" i="1"/>
  <c r="UE209" i="1"/>
  <c r="UF209" i="1"/>
  <c r="SF210" i="1"/>
  <c r="SG210" i="1"/>
  <c r="SH210" i="1"/>
  <c r="SI210" i="1"/>
  <c r="SJ210" i="1"/>
  <c r="SK210" i="1"/>
  <c r="SL210" i="1"/>
  <c r="SM210" i="1"/>
  <c r="SN210" i="1"/>
  <c r="SO210" i="1"/>
  <c r="SP210" i="1"/>
  <c r="SQ210" i="1"/>
  <c r="SR210" i="1"/>
  <c r="SS210" i="1"/>
  <c r="ST210" i="1"/>
  <c r="SU210" i="1"/>
  <c r="SV210" i="1"/>
  <c r="SW210" i="1"/>
  <c r="SX210" i="1"/>
  <c r="SY210" i="1"/>
  <c r="SZ210" i="1"/>
  <c r="TA210" i="1"/>
  <c r="TB210" i="1"/>
  <c r="TC210" i="1"/>
  <c r="TD210" i="1"/>
  <c r="TE210" i="1"/>
  <c r="TF210" i="1"/>
  <c r="TG210" i="1"/>
  <c r="TH210" i="1"/>
  <c r="TI210" i="1"/>
  <c r="TJ210" i="1"/>
  <c r="TK210" i="1"/>
  <c r="TL210" i="1"/>
  <c r="TM210" i="1"/>
  <c r="TN210" i="1"/>
  <c r="TO210" i="1"/>
  <c r="TP210" i="1"/>
  <c r="TQ210" i="1"/>
  <c r="TR210" i="1"/>
  <c r="TS210" i="1"/>
  <c r="TT210" i="1"/>
  <c r="TU210" i="1"/>
  <c r="TV210" i="1"/>
  <c r="TW210" i="1"/>
  <c r="TX210" i="1"/>
  <c r="TY210" i="1"/>
  <c r="TZ210" i="1"/>
  <c r="UA210" i="1"/>
  <c r="UB210" i="1"/>
  <c r="UC210" i="1"/>
  <c r="UD210" i="1"/>
  <c r="UE210" i="1"/>
  <c r="UF210" i="1"/>
  <c r="SF211" i="1"/>
  <c r="SG211" i="1"/>
  <c r="SH211" i="1"/>
  <c r="SI211" i="1"/>
  <c r="SJ211" i="1"/>
  <c r="SK211" i="1"/>
  <c r="SL211" i="1"/>
  <c r="SM211" i="1"/>
  <c r="SN211" i="1"/>
  <c r="SO211" i="1"/>
  <c r="SP211" i="1"/>
  <c r="SQ211" i="1"/>
  <c r="SR211" i="1"/>
  <c r="SS211" i="1"/>
  <c r="ST211" i="1"/>
  <c r="SU211" i="1"/>
  <c r="SV211" i="1"/>
  <c r="SW211" i="1"/>
  <c r="SX211" i="1"/>
  <c r="SY211" i="1"/>
  <c r="SZ211" i="1"/>
  <c r="TA211" i="1"/>
  <c r="TB211" i="1"/>
  <c r="TC211" i="1"/>
  <c r="TD211" i="1"/>
  <c r="TE211" i="1"/>
  <c r="TF211" i="1"/>
  <c r="TG211" i="1"/>
  <c r="TH211" i="1"/>
  <c r="TI211" i="1"/>
  <c r="TJ211" i="1"/>
  <c r="TK211" i="1"/>
  <c r="TL211" i="1"/>
  <c r="TM211" i="1"/>
  <c r="TN211" i="1"/>
  <c r="TO211" i="1"/>
  <c r="TP211" i="1"/>
  <c r="TQ211" i="1"/>
  <c r="TR211" i="1"/>
  <c r="TS211" i="1"/>
  <c r="TT211" i="1"/>
  <c r="TU211" i="1"/>
  <c r="TV211" i="1"/>
  <c r="TW211" i="1"/>
  <c r="TX211" i="1"/>
  <c r="TY211" i="1"/>
  <c r="TZ211" i="1"/>
  <c r="UA211" i="1"/>
  <c r="UB211" i="1"/>
  <c r="UC211" i="1"/>
  <c r="UD211" i="1"/>
  <c r="UE211" i="1"/>
  <c r="UF211" i="1"/>
  <c r="SF212" i="1"/>
  <c r="SG212" i="1"/>
  <c r="SH212" i="1"/>
  <c r="SI212" i="1"/>
  <c r="SJ212" i="1"/>
  <c r="SK212" i="1"/>
  <c r="SL212" i="1"/>
  <c r="SM212" i="1"/>
  <c r="SN212" i="1"/>
  <c r="SO212" i="1"/>
  <c r="SP212" i="1"/>
  <c r="SQ212" i="1"/>
  <c r="SR212" i="1"/>
  <c r="SS212" i="1"/>
  <c r="ST212" i="1"/>
  <c r="SU212" i="1"/>
  <c r="SV212" i="1"/>
  <c r="SW212" i="1"/>
  <c r="SX212" i="1"/>
  <c r="SY212" i="1"/>
  <c r="SZ212" i="1"/>
  <c r="TA212" i="1"/>
  <c r="TB212" i="1"/>
  <c r="TC212" i="1"/>
  <c r="TD212" i="1"/>
  <c r="TE212" i="1"/>
  <c r="TF212" i="1"/>
  <c r="TG212" i="1"/>
  <c r="TH212" i="1"/>
  <c r="TI212" i="1"/>
  <c r="TJ212" i="1"/>
  <c r="TK212" i="1"/>
  <c r="TL212" i="1"/>
  <c r="TM212" i="1"/>
  <c r="TN212" i="1"/>
  <c r="TO212" i="1"/>
  <c r="TP212" i="1"/>
  <c r="TQ212" i="1"/>
  <c r="TR212" i="1"/>
  <c r="TS212" i="1"/>
  <c r="TT212" i="1"/>
  <c r="TU212" i="1"/>
  <c r="TV212" i="1"/>
  <c r="TW212" i="1"/>
  <c r="TX212" i="1"/>
  <c r="TY212" i="1"/>
  <c r="TZ212" i="1"/>
  <c r="UA212" i="1"/>
  <c r="UB212" i="1"/>
  <c r="UC212" i="1"/>
  <c r="UD212" i="1"/>
  <c r="UE212" i="1"/>
  <c r="UF212" i="1"/>
  <c r="SF213" i="1"/>
  <c r="SG213" i="1"/>
  <c r="SH213" i="1"/>
  <c r="SI213" i="1"/>
  <c r="SJ213" i="1"/>
  <c r="SK213" i="1"/>
  <c r="SL213" i="1"/>
  <c r="SM213" i="1"/>
  <c r="SN213" i="1"/>
  <c r="SO213" i="1"/>
  <c r="SP213" i="1"/>
  <c r="SQ213" i="1"/>
  <c r="SR213" i="1"/>
  <c r="SS213" i="1"/>
  <c r="ST213" i="1"/>
  <c r="SU213" i="1"/>
  <c r="SV213" i="1"/>
  <c r="SW213" i="1"/>
  <c r="SX213" i="1"/>
  <c r="SY213" i="1"/>
  <c r="SZ213" i="1"/>
  <c r="TA213" i="1"/>
  <c r="TB213" i="1"/>
  <c r="TC213" i="1"/>
  <c r="TD213" i="1"/>
  <c r="TE213" i="1"/>
  <c r="TF213" i="1"/>
  <c r="TG213" i="1"/>
  <c r="TH213" i="1"/>
  <c r="TI213" i="1"/>
  <c r="TJ213" i="1"/>
  <c r="TK213" i="1"/>
  <c r="TL213" i="1"/>
  <c r="TM213" i="1"/>
  <c r="TN213" i="1"/>
  <c r="TO213" i="1"/>
  <c r="TP213" i="1"/>
  <c r="TQ213" i="1"/>
  <c r="TR213" i="1"/>
  <c r="TS213" i="1"/>
  <c r="TT213" i="1"/>
  <c r="TU213" i="1"/>
  <c r="TV213" i="1"/>
  <c r="TW213" i="1"/>
  <c r="TX213" i="1"/>
  <c r="TY213" i="1"/>
  <c r="TZ213" i="1"/>
  <c r="UA213" i="1"/>
  <c r="UB213" i="1"/>
  <c r="UC213" i="1"/>
  <c r="UD213" i="1"/>
  <c r="UE213" i="1"/>
  <c r="UF213" i="1"/>
  <c r="SF214" i="1"/>
  <c r="SG214" i="1"/>
  <c r="SH214" i="1"/>
  <c r="SI214" i="1"/>
  <c r="SJ214" i="1"/>
  <c r="SK214" i="1"/>
  <c r="SL214" i="1"/>
  <c r="SM214" i="1"/>
  <c r="SN214" i="1"/>
  <c r="SO214" i="1"/>
  <c r="SP214" i="1"/>
  <c r="SQ214" i="1"/>
  <c r="SR214" i="1"/>
  <c r="SS214" i="1"/>
  <c r="ST214" i="1"/>
  <c r="SU214" i="1"/>
  <c r="SV214" i="1"/>
  <c r="SW214" i="1"/>
  <c r="SX214" i="1"/>
  <c r="SY214" i="1"/>
  <c r="SZ214" i="1"/>
  <c r="TA214" i="1"/>
  <c r="TB214" i="1"/>
  <c r="TC214" i="1"/>
  <c r="TD214" i="1"/>
  <c r="TE214" i="1"/>
  <c r="TF214" i="1"/>
  <c r="TG214" i="1"/>
  <c r="TH214" i="1"/>
  <c r="TI214" i="1"/>
  <c r="TJ214" i="1"/>
  <c r="TK214" i="1"/>
  <c r="TL214" i="1"/>
  <c r="TM214" i="1"/>
  <c r="TN214" i="1"/>
  <c r="TO214" i="1"/>
  <c r="TP214" i="1"/>
  <c r="TQ214" i="1"/>
  <c r="TR214" i="1"/>
  <c r="TS214" i="1"/>
  <c r="TT214" i="1"/>
  <c r="TU214" i="1"/>
  <c r="TV214" i="1"/>
  <c r="TW214" i="1"/>
  <c r="TX214" i="1"/>
  <c r="TY214" i="1"/>
  <c r="TZ214" i="1"/>
  <c r="UA214" i="1"/>
  <c r="UB214" i="1"/>
  <c r="UC214" i="1"/>
  <c r="UD214" i="1"/>
  <c r="UE214" i="1"/>
  <c r="UF214" i="1"/>
  <c r="SF215" i="1"/>
  <c r="SG215" i="1"/>
  <c r="SH215" i="1"/>
  <c r="SI215" i="1"/>
  <c r="SJ215" i="1"/>
  <c r="SK215" i="1"/>
  <c r="SL215" i="1"/>
  <c r="SM215" i="1"/>
  <c r="SN215" i="1"/>
  <c r="SO215" i="1"/>
  <c r="SP215" i="1"/>
  <c r="SQ215" i="1"/>
  <c r="SR215" i="1"/>
  <c r="SS215" i="1"/>
  <c r="ST215" i="1"/>
  <c r="SU215" i="1"/>
  <c r="SV215" i="1"/>
  <c r="SW215" i="1"/>
  <c r="SX215" i="1"/>
  <c r="SY215" i="1"/>
  <c r="SZ215" i="1"/>
  <c r="TA215" i="1"/>
  <c r="TB215" i="1"/>
  <c r="TC215" i="1"/>
  <c r="TD215" i="1"/>
  <c r="TE215" i="1"/>
  <c r="TF215" i="1"/>
  <c r="TG215" i="1"/>
  <c r="TH215" i="1"/>
  <c r="TI215" i="1"/>
  <c r="TJ215" i="1"/>
  <c r="TK215" i="1"/>
  <c r="TL215" i="1"/>
  <c r="TM215" i="1"/>
  <c r="TN215" i="1"/>
  <c r="TO215" i="1"/>
  <c r="TP215" i="1"/>
  <c r="TQ215" i="1"/>
  <c r="TR215" i="1"/>
  <c r="TS215" i="1"/>
  <c r="TT215" i="1"/>
  <c r="TU215" i="1"/>
  <c r="TV215" i="1"/>
  <c r="TW215" i="1"/>
  <c r="TX215" i="1"/>
  <c r="TY215" i="1"/>
  <c r="TZ215" i="1"/>
  <c r="UA215" i="1"/>
  <c r="UB215" i="1"/>
  <c r="UC215" i="1"/>
  <c r="UD215" i="1"/>
  <c r="UE215" i="1"/>
  <c r="UF215" i="1"/>
  <c r="SF216" i="1"/>
  <c r="SG216" i="1"/>
  <c r="SH216" i="1"/>
  <c r="SI216" i="1"/>
  <c r="SJ216" i="1"/>
  <c r="SK216" i="1"/>
  <c r="SL216" i="1"/>
  <c r="SM216" i="1"/>
  <c r="SN216" i="1"/>
  <c r="SO216" i="1"/>
  <c r="SP216" i="1"/>
  <c r="SQ216" i="1"/>
  <c r="SR216" i="1"/>
  <c r="SS216" i="1"/>
  <c r="ST216" i="1"/>
  <c r="SU216" i="1"/>
  <c r="SV216" i="1"/>
  <c r="SW216" i="1"/>
  <c r="SX216" i="1"/>
  <c r="SY216" i="1"/>
  <c r="SZ216" i="1"/>
  <c r="TA216" i="1"/>
  <c r="TB216" i="1"/>
  <c r="TC216" i="1"/>
  <c r="TD216" i="1"/>
  <c r="TE216" i="1"/>
  <c r="TF216" i="1"/>
  <c r="TG216" i="1"/>
  <c r="TH216" i="1"/>
  <c r="TI216" i="1"/>
  <c r="TJ216" i="1"/>
  <c r="TK216" i="1"/>
  <c r="TL216" i="1"/>
  <c r="TM216" i="1"/>
  <c r="TN216" i="1"/>
  <c r="TO216" i="1"/>
  <c r="TP216" i="1"/>
  <c r="TQ216" i="1"/>
  <c r="TR216" i="1"/>
  <c r="TS216" i="1"/>
  <c r="TT216" i="1"/>
  <c r="TU216" i="1"/>
  <c r="TV216" i="1"/>
  <c r="TW216" i="1"/>
  <c r="TX216" i="1"/>
  <c r="TY216" i="1"/>
  <c r="TZ216" i="1"/>
  <c r="UA216" i="1"/>
  <c r="UB216" i="1"/>
  <c r="UC216" i="1"/>
  <c r="UD216" i="1"/>
  <c r="UE216" i="1"/>
  <c r="UF216" i="1"/>
  <c r="SF217" i="1"/>
  <c r="SG217" i="1"/>
  <c r="SH217" i="1"/>
  <c r="SI217" i="1"/>
  <c r="SJ217" i="1"/>
  <c r="SK217" i="1"/>
  <c r="SL217" i="1"/>
  <c r="SM217" i="1"/>
  <c r="SN217" i="1"/>
  <c r="SO217" i="1"/>
  <c r="SP217" i="1"/>
  <c r="SQ217" i="1"/>
  <c r="SR217" i="1"/>
  <c r="SS217" i="1"/>
  <c r="ST217" i="1"/>
  <c r="SU217" i="1"/>
  <c r="SV217" i="1"/>
  <c r="SW217" i="1"/>
  <c r="SX217" i="1"/>
  <c r="SY217" i="1"/>
  <c r="SZ217" i="1"/>
  <c r="TA217" i="1"/>
  <c r="TB217" i="1"/>
  <c r="TC217" i="1"/>
  <c r="TD217" i="1"/>
  <c r="TE217" i="1"/>
  <c r="TF217" i="1"/>
  <c r="TG217" i="1"/>
  <c r="TH217" i="1"/>
  <c r="TI217" i="1"/>
  <c r="TJ217" i="1"/>
  <c r="TK217" i="1"/>
  <c r="TL217" i="1"/>
  <c r="TM217" i="1"/>
  <c r="TN217" i="1"/>
  <c r="TO217" i="1"/>
  <c r="TP217" i="1"/>
  <c r="TQ217" i="1"/>
  <c r="TR217" i="1"/>
  <c r="TS217" i="1"/>
  <c r="TT217" i="1"/>
  <c r="TU217" i="1"/>
  <c r="TV217" i="1"/>
  <c r="TW217" i="1"/>
  <c r="TX217" i="1"/>
  <c r="TY217" i="1"/>
  <c r="TZ217" i="1"/>
  <c r="UA217" i="1"/>
  <c r="UB217" i="1"/>
  <c r="UC217" i="1"/>
  <c r="UD217" i="1"/>
  <c r="UE217" i="1"/>
  <c r="UF217" i="1"/>
  <c r="SF218" i="1"/>
  <c r="SG218" i="1"/>
  <c r="SH218" i="1"/>
  <c r="SI218" i="1"/>
  <c r="SJ218" i="1"/>
  <c r="SK218" i="1"/>
  <c r="SL218" i="1"/>
  <c r="SM218" i="1"/>
  <c r="SN218" i="1"/>
  <c r="SO218" i="1"/>
  <c r="SP218" i="1"/>
  <c r="SQ218" i="1"/>
  <c r="SR218" i="1"/>
  <c r="SS218" i="1"/>
  <c r="ST218" i="1"/>
  <c r="SU218" i="1"/>
  <c r="SV218" i="1"/>
  <c r="SW218" i="1"/>
  <c r="SX218" i="1"/>
  <c r="SY218" i="1"/>
  <c r="SZ218" i="1"/>
  <c r="TA218" i="1"/>
  <c r="TB218" i="1"/>
  <c r="TC218" i="1"/>
  <c r="TD218" i="1"/>
  <c r="TE218" i="1"/>
  <c r="TF218" i="1"/>
  <c r="TG218" i="1"/>
  <c r="TH218" i="1"/>
  <c r="TI218" i="1"/>
  <c r="TJ218" i="1"/>
  <c r="TK218" i="1"/>
  <c r="TL218" i="1"/>
  <c r="TM218" i="1"/>
  <c r="TN218" i="1"/>
  <c r="TO218" i="1"/>
  <c r="TP218" i="1"/>
  <c r="TQ218" i="1"/>
  <c r="TR218" i="1"/>
  <c r="TS218" i="1"/>
  <c r="TT218" i="1"/>
  <c r="TU218" i="1"/>
  <c r="TV218" i="1"/>
  <c r="TW218" i="1"/>
  <c r="TX218" i="1"/>
  <c r="TY218" i="1"/>
  <c r="TZ218" i="1"/>
  <c r="UA218" i="1"/>
  <c r="UB218" i="1"/>
  <c r="UC218" i="1"/>
  <c r="UD218" i="1"/>
  <c r="UE218" i="1"/>
  <c r="UF218" i="1"/>
  <c r="SF219" i="1"/>
  <c r="SG219" i="1"/>
  <c r="SH219" i="1"/>
  <c r="SI219" i="1"/>
  <c r="SJ219" i="1"/>
  <c r="SK219" i="1"/>
  <c r="SL219" i="1"/>
  <c r="SM219" i="1"/>
  <c r="SN219" i="1"/>
  <c r="SO219" i="1"/>
  <c r="SP219" i="1"/>
  <c r="SQ219" i="1"/>
  <c r="SR219" i="1"/>
  <c r="SS219" i="1"/>
  <c r="ST219" i="1"/>
  <c r="SU219" i="1"/>
  <c r="SV219" i="1"/>
  <c r="SW219" i="1"/>
  <c r="SX219" i="1"/>
  <c r="SY219" i="1"/>
  <c r="SZ219" i="1"/>
  <c r="TA219" i="1"/>
  <c r="TB219" i="1"/>
  <c r="TC219" i="1"/>
  <c r="TD219" i="1"/>
  <c r="TE219" i="1"/>
  <c r="TF219" i="1"/>
  <c r="TG219" i="1"/>
  <c r="TH219" i="1"/>
  <c r="TI219" i="1"/>
  <c r="TJ219" i="1"/>
  <c r="TK219" i="1"/>
  <c r="TL219" i="1"/>
  <c r="TM219" i="1"/>
  <c r="TN219" i="1"/>
  <c r="TO219" i="1"/>
  <c r="TP219" i="1"/>
  <c r="TQ219" i="1"/>
  <c r="TR219" i="1"/>
  <c r="TS219" i="1"/>
  <c r="TT219" i="1"/>
  <c r="TU219" i="1"/>
  <c r="TV219" i="1"/>
  <c r="TW219" i="1"/>
  <c r="TX219" i="1"/>
  <c r="TY219" i="1"/>
  <c r="TZ219" i="1"/>
  <c r="UA219" i="1"/>
  <c r="UB219" i="1"/>
  <c r="UC219" i="1"/>
  <c r="UD219" i="1"/>
  <c r="UE219" i="1"/>
  <c r="UF219" i="1"/>
  <c r="SF220" i="1"/>
  <c r="SG220" i="1"/>
  <c r="SH220" i="1"/>
  <c r="SI220" i="1"/>
  <c r="SJ220" i="1"/>
  <c r="SK220" i="1"/>
  <c r="SL220" i="1"/>
  <c r="SM220" i="1"/>
  <c r="SN220" i="1"/>
  <c r="SO220" i="1"/>
  <c r="SP220" i="1"/>
  <c r="SQ220" i="1"/>
  <c r="SR220" i="1"/>
  <c r="SS220" i="1"/>
  <c r="ST220" i="1"/>
  <c r="SU220" i="1"/>
  <c r="SV220" i="1"/>
  <c r="SW220" i="1"/>
  <c r="SX220" i="1"/>
  <c r="SY220" i="1"/>
  <c r="SZ220" i="1"/>
  <c r="TA220" i="1"/>
  <c r="TB220" i="1"/>
  <c r="TC220" i="1"/>
  <c r="TD220" i="1"/>
  <c r="TE220" i="1"/>
  <c r="TF220" i="1"/>
  <c r="TG220" i="1"/>
  <c r="TH220" i="1"/>
  <c r="TI220" i="1"/>
  <c r="TJ220" i="1"/>
  <c r="TK220" i="1"/>
  <c r="TL220" i="1"/>
  <c r="TM220" i="1"/>
  <c r="TN220" i="1"/>
  <c r="TO220" i="1"/>
  <c r="TP220" i="1"/>
  <c r="TQ220" i="1"/>
  <c r="TR220" i="1"/>
  <c r="TS220" i="1"/>
  <c r="TT220" i="1"/>
  <c r="TU220" i="1"/>
  <c r="TV220" i="1"/>
  <c r="TW220" i="1"/>
  <c r="TX220" i="1"/>
  <c r="TY220" i="1"/>
  <c r="TZ220" i="1"/>
  <c r="UA220" i="1"/>
  <c r="UB220" i="1"/>
  <c r="UC220" i="1"/>
  <c r="UD220" i="1"/>
  <c r="UE220" i="1"/>
  <c r="UF220" i="1"/>
  <c r="SF221" i="1"/>
  <c r="SG221" i="1"/>
  <c r="SH221" i="1"/>
  <c r="SI221" i="1"/>
  <c r="SJ221" i="1"/>
  <c r="SK221" i="1"/>
  <c r="SL221" i="1"/>
  <c r="SM221" i="1"/>
  <c r="SN221" i="1"/>
  <c r="SO221" i="1"/>
  <c r="SP221" i="1"/>
  <c r="SQ221" i="1"/>
  <c r="SR221" i="1"/>
  <c r="SS221" i="1"/>
  <c r="ST221" i="1"/>
  <c r="SU221" i="1"/>
  <c r="SV221" i="1"/>
  <c r="SW221" i="1"/>
  <c r="SX221" i="1"/>
  <c r="SY221" i="1"/>
  <c r="SZ221" i="1"/>
  <c r="TA221" i="1"/>
  <c r="TB221" i="1"/>
  <c r="TC221" i="1"/>
  <c r="TD221" i="1"/>
  <c r="TE221" i="1"/>
  <c r="TF221" i="1"/>
  <c r="TG221" i="1"/>
  <c r="TH221" i="1"/>
  <c r="TI221" i="1"/>
  <c r="TJ221" i="1"/>
  <c r="TK221" i="1"/>
  <c r="TL221" i="1"/>
  <c r="TM221" i="1"/>
  <c r="TN221" i="1"/>
  <c r="TO221" i="1"/>
  <c r="TP221" i="1"/>
  <c r="TQ221" i="1"/>
  <c r="TR221" i="1"/>
  <c r="TS221" i="1"/>
  <c r="TT221" i="1"/>
  <c r="TU221" i="1"/>
  <c r="TV221" i="1"/>
  <c r="TW221" i="1"/>
  <c r="TX221" i="1"/>
  <c r="TY221" i="1"/>
  <c r="TZ221" i="1"/>
  <c r="UA221" i="1"/>
  <c r="UB221" i="1"/>
  <c r="UC221" i="1"/>
  <c r="UD221" i="1"/>
  <c r="UE221" i="1"/>
  <c r="UF221" i="1"/>
  <c r="SF222" i="1"/>
  <c r="SG222" i="1"/>
  <c r="SH222" i="1"/>
  <c r="SI222" i="1"/>
  <c r="SJ222" i="1"/>
  <c r="SK222" i="1"/>
  <c r="SL222" i="1"/>
  <c r="SM222" i="1"/>
  <c r="SN222" i="1"/>
  <c r="SO222" i="1"/>
  <c r="SP222" i="1"/>
  <c r="SQ222" i="1"/>
  <c r="SR222" i="1"/>
  <c r="SS222" i="1"/>
  <c r="ST222" i="1"/>
  <c r="SU222" i="1"/>
  <c r="SV222" i="1"/>
  <c r="SW222" i="1"/>
  <c r="SX222" i="1"/>
  <c r="SY222" i="1"/>
  <c r="SZ222" i="1"/>
  <c r="TA222" i="1"/>
  <c r="TB222" i="1"/>
  <c r="TC222" i="1"/>
  <c r="TD222" i="1"/>
  <c r="TE222" i="1"/>
  <c r="TF222" i="1"/>
  <c r="TG222" i="1"/>
  <c r="TH222" i="1"/>
  <c r="TI222" i="1"/>
  <c r="TJ222" i="1"/>
  <c r="TK222" i="1"/>
  <c r="TL222" i="1"/>
  <c r="TM222" i="1"/>
  <c r="TN222" i="1"/>
  <c r="TO222" i="1"/>
  <c r="TP222" i="1"/>
  <c r="TQ222" i="1"/>
  <c r="TR222" i="1"/>
  <c r="TS222" i="1"/>
  <c r="TT222" i="1"/>
  <c r="TU222" i="1"/>
  <c r="TV222" i="1"/>
  <c r="TW222" i="1"/>
  <c r="TX222" i="1"/>
  <c r="TY222" i="1"/>
  <c r="TZ222" i="1"/>
  <c r="UA222" i="1"/>
  <c r="UB222" i="1"/>
  <c r="UC222" i="1"/>
  <c r="UD222" i="1"/>
  <c r="UE222" i="1"/>
  <c r="UF222" i="1"/>
  <c r="SF223" i="1"/>
  <c r="SG223" i="1"/>
  <c r="SH223" i="1"/>
  <c r="SI223" i="1"/>
  <c r="SJ223" i="1"/>
  <c r="SK223" i="1"/>
  <c r="SL223" i="1"/>
  <c r="SM223" i="1"/>
  <c r="SN223" i="1"/>
  <c r="SO223" i="1"/>
  <c r="SP223" i="1"/>
  <c r="SQ223" i="1"/>
  <c r="SR223" i="1"/>
  <c r="SS223" i="1"/>
  <c r="ST223" i="1"/>
  <c r="SU223" i="1"/>
  <c r="SV223" i="1"/>
  <c r="SW223" i="1"/>
  <c r="SX223" i="1"/>
  <c r="SY223" i="1"/>
  <c r="SZ223" i="1"/>
  <c r="TA223" i="1"/>
  <c r="TB223" i="1"/>
  <c r="TC223" i="1"/>
  <c r="TD223" i="1"/>
  <c r="TE223" i="1"/>
  <c r="TF223" i="1"/>
  <c r="TG223" i="1"/>
  <c r="TH223" i="1"/>
  <c r="TI223" i="1"/>
  <c r="TJ223" i="1"/>
  <c r="TK223" i="1"/>
  <c r="TL223" i="1"/>
  <c r="TM223" i="1"/>
  <c r="TN223" i="1"/>
  <c r="TO223" i="1"/>
  <c r="TP223" i="1"/>
  <c r="TQ223" i="1"/>
  <c r="TR223" i="1"/>
  <c r="TS223" i="1"/>
  <c r="TT223" i="1"/>
  <c r="TU223" i="1"/>
  <c r="TV223" i="1"/>
  <c r="TW223" i="1"/>
  <c r="TX223" i="1"/>
  <c r="TY223" i="1"/>
  <c r="TZ223" i="1"/>
  <c r="UA223" i="1"/>
  <c r="UB223" i="1"/>
  <c r="UC223" i="1"/>
  <c r="UD223" i="1"/>
  <c r="UE223" i="1"/>
  <c r="UF223" i="1"/>
  <c r="SF224" i="1"/>
  <c r="SG224" i="1"/>
  <c r="SH224" i="1"/>
  <c r="SI224" i="1"/>
  <c r="SJ224" i="1"/>
  <c r="SK224" i="1"/>
  <c r="SL224" i="1"/>
  <c r="SM224" i="1"/>
  <c r="SN224" i="1"/>
  <c r="SO224" i="1"/>
  <c r="SP224" i="1"/>
  <c r="SQ224" i="1"/>
  <c r="SR224" i="1"/>
  <c r="SS224" i="1"/>
  <c r="ST224" i="1"/>
  <c r="SU224" i="1"/>
  <c r="SV224" i="1"/>
  <c r="SW224" i="1"/>
  <c r="SX224" i="1"/>
  <c r="SY224" i="1"/>
  <c r="SZ224" i="1"/>
  <c r="TA224" i="1"/>
  <c r="TB224" i="1"/>
  <c r="TC224" i="1"/>
  <c r="TD224" i="1"/>
  <c r="TE224" i="1"/>
  <c r="TF224" i="1"/>
  <c r="TG224" i="1"/>
  <c r="TH224" i="1"/>
  <c r="TI224" i="1"/>
  <c r="TJ224" i="1"/>
  <c r="TK224" i="1"/>
  <c r="TL224" i="1"/>
  <c r="TM224" i="1"/>
  <c r="TN224" i="1"/>
  <c r="TO224" i="1"/>
  <c r="TP224" i="1"/>
  <c r="TQ224" i="1"/>
  <c r="TR224" i="1"/>
  <c r="TS224" i="1"/>
  <c r="TT224" i="1"/>
  <c r="TU224" i="1"/>
  <c r="TV224" i="1"/>
  <c r="TW224" i="1"/>
  <c r="TX224" i="1"/>
  <c r="TY224" i="1"/>
  <c r="TZ224" i="1"/>
  <c r="UA224" i="1"/>
  <c r="UB224" i="1"/>
  <c r="UC224" i="1"/>
  <c r="UD224" i="1"/>
  <c r="UE224" i="1"/>
  <c r="UF224" i="1"/>
  <c r="SF225" i="1"/>
  <c r="SG225" i="1"/>
  <c r="SH225" i="1"/>
  <c r="SI225" i="1"/>
  <c r="SJ225" i="1"/>
  <c r="SK225" i="1"/>
  <c r="SL225" i="1"/>
  <c r="SM225" i="1"/>
  <c r="SN225" i="1"/>
  <c r="SO225" i="1"/>
  <c r="SP225" i="1"/>
  <c r="SQ225" i="1"/>
  <c r="SR225" i="1"/>
  <c r="SS225" i="1"/>
  <c r="ST225" i="1"/>
  <c r="SU225" i="1"/>
  <c r="SV225" i="1"/>
  <c r="SW225" i="1"/>
  <c r="SX225" i="1"/>
  <c r="SY225" i="1"/>
  <c r="SZ225" i="1"/>
  <c r="TA225" i="1"/>
  <c r="TB225" i="1"/>
  <c r="TC225" i="1"/>
  <c r="TD225" i="1"/>
  <c r="TE225" i="1"/>
  <c r="TF225" i="1"/>
  <c r="TG225" i="1"/>
  <c r="TH225" i="1"/>
  <c r="TI225" i="1"/>
  <c r="TJ225" i="1"/>
  <c r="TK225" i="1"/>
  <c r="TL225" i="1"/>
  <c r="TM225" i="1"/>
  <c r="TN225" i="1"/>
  <c r="TO225" i="1"/>
  <c r="TP225" i="1"/>
  <c r="TQ225" i="1"/>
  <c r="TR225" i="1"/>
  <c r="TS225" i="1"/>
  <c r="TT225" i="1"/>
  <c r="TU225" i="1"/>
  <c r="TV225" i="1"/>
  <c r="TW225" i="1"/>
  <c r="TX225" i="1"/>
  <c r="TY225" i="1"/>
  <c r="TZ225" i="1"/>
  <c r="UA225" i="1"/>
  <c r="UB225" i="1"/>
  <c r="UC225" i="1"/>
  <c r="UD225" i="1"/>
  <c r="UE225" i="1"/>
  <c r="UF225" i="1"/>
  <c r="SF226" i="1"/>
  <c r="SG226" i="1"/>
  <c r="SH226" i="1"/>
  <c r="SI226" i="1"/>
  <c r="SJ226" i="1"/>
  <c r="SK226" i="1"/>
  <c r="SL226" i="1"/>
  <c r="SM226" i="1"/>
  <c r="SN226" i="1"/>
  <c r="SO226" i="1"/>
  <c r="SP226" i="1"/>
  <c r="SQ226" i="1"/>
  <c r="SR226" i="1"/>
  <c r="SS226" i="1"/>
  <c r="ST226" i="1"/>
  <c r="SU226" i="1"/>
  <c r="SV226" i="1"/>
  <c r="SW226" i="1"/>
  <c r="SX226" i="1"/>
  <c r="SY226" i="1"/>
  <c r="SZ226" i="1"/>
  <c r="TA226" i="1"/>
  <c r="TB226" i="1"/>
  <c r="TC226" i="1"/>
  <c r="TD226" i="1"/>
  <c r="TE226" i="1"/>
  <c r="TF226" i="1"/>
  <c r="TG226" i="1"/>
  <c r="TH226" i="1"/>
  <c r="TI226" i="1"/>
  <c r="TJ226" i="1"/>
  <c r="TK226" i="1"/>
  <c r="TL226" i="1"/>
  <c r="TM226" i="1"/>
  <c r="TN226" i="1"/>
  <c r="TO226" i="1"/>
  <c r="TP226" i="1"/>
  <c r="TQ226" i="1"/>
  <c r="TR226" i="1"/>
  <c r="TS226" i="1"/>
  <c r="TT226" i="1"/>
  <c r="TU226" i="1"/>
  <c r="TV226" i="1"/>
  <c r="TW226" i="1"/>
  <c r="TX226" i="1"/>
  <c r="TY226" i="1"/>
  <c r="TZ226" i="1"/>
  <c r="UA226" i="1"/>
  <c r="UB226" i="1"/>
  <c r="UC226" i="1"/>
  <c r="UD226" i="1"/>
  <c r="UE226" i="1"/>
  <c r="UF226" i="1"/>
  <c r="SF227" i="1"/>
  <c r="SG227" i="1"/>
  <c r="SH227" i="1"/>
  <c r="SI227" i="1"/>
  <c r="SJ227" i="1"/>
  <c r="SK227" i="1"/>
  <c r="SL227" i="1"/>
  <c r="SM227" i="1"/>
  <c r="SN227" i="1"/>
  <c r="SO227" i="1"/>
  <c r="SP227" i="1"/>
  <c r="SQ227" i="1"/>
  <c r="SR227" i="1"/>
  <c r="SS227" i="1"/>
  <c r="ST227" i="1"/>
  <c r="SU227" i="1"/>
  <c r="SV227" i="1"/>
  <c r="SW227" i="1"/>
  <c r="SX227" i="1"/>
  <c r="SY227" i="1"/>
  <c r="SZ227" i="1"/>
  <c r="TA227" i="1"/>
  <c r="TB227" i="1"/>
  <c r="TC227" i="1"/>
  <c r="TD227" i="1"/>
  <c r="TE227" i="1"/>
  <c r="TF227" i="1"/>
  <c r="TG227" i="1"/>
  <c r="TH227" i="1"/>
  <c r="TI227" i="1"/>
  <c r="TJ227" i="1"/>
  <c r="TK227" i="1"/>
  <c r="TL227" i="1"/>
  <c r="TM227" i="1"/>
  <c r="TN227" i="1"/>
  <c r="TO227" i="1"/>
  <c r="TP227" i="1"/>
  <c r="TQ227" i="1"/>
  <c r="TR227" i="1"/>
  <c r="TS227" i="1"/>
  <c r="TT227" i="1"/>
  <c r="TU227" i="1"/>
  <c r="TV227" i="1"/>
  <c r="TW227" i="1"/>
  <c r="TX227" i="1"/>
  <c r="TY227" i="1"/>
  <c r="TZ227" i="1"/>
  <c r="UA227" i="1"/>
  <c r="UB227" i="1"/>
  <c r="UC227" i="1"/>
  <c r="UD227" i="1"/>
  <c r="UE227" i="1"/>
  <c r="UF227" i="1"/>
  <c r="SF228" i="1"/>
  <c r="SG228" i="1"/>
  <c r="SH228" i="1"/>
  <c r="SI228" i="1"/>
  <c r="SJ228" i="1"/>
  <c r="SK228" i="1"/>
  <c r="SL228" i="1"/>
  <c r="SM228" i="1"/>
  <c r="SN228" i="1"/>
  <c r="SO228" i="1"/>
  <c r="SP228" i="1"/>
  <c r="SQ228" i="1"/>
  <c r="SR228" i="1"/>
  <c r="SS228" i="1"/>
  <c r="ST228" i="1"/>
  <c r="SU228" i="1"/>
  <c r="SV228" i="1"/>
  <c r="SW228" i="1"/>
  <c r="SX228" i="1"/>
  <c r="SY228" i="1"/>
  <c r="SZ228" i="1"/>
  <c r="TA228" i="1"/>
  <c r="TB228" i="1"/>
  <c r="TC228" i="1"/>
  <c r="TD228" i="1"/>
  <c r="TE228" i="1"/>
  <c r="TF228" i="1"/>
  <c r="TG228" i="1"/>
  <c r="TH228" i="1"/>
  <c r="TI228" i="1"/>
  <c r="TJ228" i="1"/>
  <c r="TK228" i="1"/>
  <c r="TL228" i="1"/>
  <c r="TM228" i="1"/>
  <c r="TN228" i="1"/>
  <c r="TO228" i="1"/>
  <c r="TP228" i="1"/>
  <c r="TQ228" i="1"/>
  <c r="TR228" i="1"/>
  <c r="TS228" i="1"/>
  <c r="TT228" i="1"/>
  <c r="TU228" i="1"/>
  <c r="TV228" i="1"/>
  <c r="TW228" i="1"/>
  <c r="TX228" i="1"/>
  <c r="TY228" i="1"/>
  <c r="TZ228" i="1"/>
  <c r="UA228" i="1"/>
  <c r="UB228" i="1"/>
  <c r="UC228" i="1"/>
  <c r="UD228" i="1"/>
  <c r="UE228" i="1"/>
  <c r="UF228" i="1"/>
  <c r="SF229" i="1"/>
  <c r="SG229" i="1"/>
  <c r="SH229" i="1"/>
  <c r="SI229" i="1"/>
  <c r="SJ229" i="1"/>
  <c r="SK229" i="1"/>
  <c r="SL229" i="1"/>
  <c r="SM229" i="1"/>
  <c r="SN229" i="1"/>
  <c r="SO229" i="1"/>
  <c r="SP229" i="1"/>
  <c r="SQ229" i="1"/>
  <c r="SR229" i="1"/>
  <c r="SS229" i="1"/>
  <c r="ST229" i="1"/>
  <c r="SU229" i="1"/>
  <c r="SV229" i="1"/>
  <c r="SW229" i="1"/>
  <c r="SX229" i="1"/>
  <c r="SY229" i="1"/>
  <c r="SZ229" i="1"/>
  <c r="TA229" i="1"/>
  <c r="TB229" i="1"/>
  <c r="TC229" i="1"/>
  <c r="TD229" i="1"/>
  <c r="TE229" i="1"/>
  <c r="TF229" i="1"/>
  <c r="TG229" i="1"/>
  <c r="TH229" i="1"/>
  <c r="TI229" i="1"/>
  <c r="TJ229" i="1"/>
  <c r="TK229" i="1"/>
  <c r="TL229" i="1"/>
  <c r="TM229" i="1"/>
  <c r="TN229" i="1"/>
  <c r="TO229" i="1"/>
  <c r="TP229" i="1"/>
  <c r="TQ229" i="1"/>
  <c r="TR229" i="1"/>
  <c r="TS229" i="1"/>
  <c r="TT229" i="1"/>
  <c r="TU229" i="1"/>
  <c r="TV229" i="1"/>
  <c r="TW229" i="1"/>
  <c r="TX229" i="1"/>
  <c r="TY229" i="1"/>
  <c r="TZ229" i="1"/>
  <c r="UA229" i="1"/>
  <c r="UB229" i="1"/>
  <c r="UC229" i="1"/>
  <c r="UD229" i="1"/>
  <c r="UE229" i="1"/>
  <c r="UF229" i="1"/>
  <c r="SF230" i="1"/>
  <c r="SG230" i="1"/>
  <c r="SH230" i="1"/>
  <c r="SI230" i="1"/>
  <c r="SJ230" i="1"/>
  <c r="SK230" i="1"/>
  <c r="SL230" i="1"/>
  <c r="SM230" i="1"/>
  <c r="SN230" i="1"/>
  <c r="SO230" i="1"/>
  <c r="SP230" i="1"/>
  <c r="SQ230" i="1"/>
  <c r="SR230" i="1"/>
  <c r="SS230" i="1"/>
  <c r="ST230" i="1"/>
  <c r="SU230" i="1"/>
  <c r="SV230" i="1"/>
  <c r="SW230" i="1"/>
  <c r="SX230" i="1"/>
  <c r="SY230" i="1"/>
  <c r="SZ230" i="1"/>
  <c r="TA230" i="1"/>
  <c r="TB230" i="1"/>
  <c r="TC230" i="1"/>
  <c r="TD230" i="1"/>
  <c r="TE230" i="1"/>
  <c r="TF230" i="1"/>
  <c r="TG230" i="1"/>
  <c r="TH230" i="1"/>
  <c r="TI230" i="1"/>
  <c r="TJ230" i="1"/>
  <c r="TK230" i="1"/>
  <c r="TL230" i="1"/>
  <c r="TM230" i="1"/>
  <c r="TN230" i="1"/>
  <c r="TO230" i="1"/>
  <c r="TP230" i="1"/>
  <c r="TQ230" i="1"/>
  <c r="TR230" i="1"/>
  <c r="TS230" i="1"/>
  <c r="TT230" i="1"/>
  <c r="TU230" i="1"/>
  <c r="TV230" i="1"/>
  <c r="TW230" i="1"/>
  <c r="TX230" i="1"/>
  <c r="TY230" i="1"/>
  <c r="TZ230" i="1"/>
  <c r="UA230" i="1"/>
  <c r="UB230" i="1"/>
  <c r="UC230" i="1"/>
  <c r="UD230" i="1"/>
  <c r="UE230" i="1"/>
  <c r="UF230" i="1"/>
  <c r="SF231" i="1"/>
  <c r="SG231" i="1"/>
  <c r="SH231" i="1"/>
  <c r="SI231" i="1"/>
  <c r="SJ231" i="1"/>
  <c r="SK231" i="1"/>
  <c r="SL231" i="1"/>
  <c r="SM231" i="1"/>
  <c r="SN231" i="1"/>
  <c r="SO231" i="1"/>
  <c r="SP231" i="1"/>
  <c r="SQ231" i="1"/>
  <c r="SR231" i="1"/>
  <c r="SS231" i="1"/>
  <c r="ST231" i="1"/>
  <c r="SU231" i="1"/>
  <c r="SV231" i="1"/>
  <c r="SW231" i="1"/>
  <c r="SX231" i="1"/>
  <c r="SY231" i="1"/>
  <c r="SZ231" i="1"/>
  <c r="TA231" i="1"/>
  <c r="TB231" i="1"/>
  <c r="TC231" i="1"/>
  <c r="TD231" i="1"/>
  <c r="TE231" i="1"/>
  <c r="TF231" i="1"/>
  <c r="TG231" i="1"/>
  <c r="TH231" i="1"/>
  <c r="TI231" i="1"/>
  <c r="TJ231" i="1"/>
  <c r="TK231" i="1"/>
  <c r="TL231" i="1"/>
  <c r="TM231" i="1"/>
  <c r="TN231" i="1"/>
  <c r="TO231" i="1"/>
  <c r="TP231" i="1"/>
  <c r="TQ231" i="1"/>
  <c r="TR231" i="1"/>
  <c r="TS231" i="1"/>
  <c r="TT231" i="1"/>
  <c r="TU231" i="1"/>
  <c r="TV231" i="1"/>
  <c r="TW231" i="1"/>
  <c r="TX231" i="1"/>
  <c r="TY231" i="1"/>
  <c r="TZ231" i="1"/>
  <c r="UA231" i="1"/>
  <c r="UB231" i="1"/>
  <c r="UC231" i="1"/>
  <c r="UD231" i="1"/>
  <c r="UE231" i="1"/>
  <c r="UF231" i="1"/>
  <c r="SF232" i="1"/>
  <c r="SG232" i="1"/>
  <c r="SH232" i="1"/>
  <c r="SI232" i="1"/>
  <c r="SJ232" i="1"/>
  <c r="SK232" i="1"/>
  <c r="SL232" i="1"/>
  <c r="SM232" i="1"/>
  <c r="SN232" i="1"/>
  <c r="SO232" i="1"/>
  <c r="SP232" i="1"/>
  <c r="SQ232" i="1"/>
  <c r="SR232" i="1"/>
  <c r="SS232" i="1"/>
  <c r="ST232" i="1"/>
  <c r="SU232" i="1"/>
  <c r="SV232" i="1"/>
  <c r="SW232" i="1"/>
  <c r="SX232" i="1"/>
  <c r="SY232" i="1"/>
  <c r="SZ232" i="1"/>
  <c r="TA232" i="1"/>
  <c r="TB232" i="1"/>
  <c r="TC232" i="1"/>
  <c r="TD232" i="1"/>
  <c r="TE232" i="1"/>
  <c r="TF232" i="1"/>
  <c r="TG232" i="1"/>
  <c r="TH232" i="1"/>
  <c r="TI232" i="1"/>
  <c r="TJ232" i="1"/>
  <c r="TK232" i="1"/>
  <c r="TL232" i="1"/>
  <c r="TM232" i="1"/>
  <c r="TN232" i="1"/>
  <c r="TO232" i="1"/>
  <c r="TP232" i="1"/>
  <c r="TQ232" i="1"/>
  <c r="TR232" i="1"/>
  <c r="TS232" i="1"/>
  <c r="TT232" i="1"/>
  <c r="TU232" i="1"/>
  <c r="TV232" i="1"/>
  <c r="TW232" i="1"/>
  <c r="TX232" i="1"/>
  <c r="TY232" i="1"/>
  <c r="TZ232" i="1"/>
  <c r="UA232" i="1"/>
  <c r="UB232" i="1"/>
  <c r="UC232" i="1"/>
  <c r="UD232" i="1"/>
  <c r="UE232" i="1"/>
  <c r="UF232" i="1"/>
  <c r="SF233" i="1"/>
  <c r="SG233" i="1"/>
  <c r="SH233" i="1"/>
  <c r="SI233" i="1"/>
  <c r="SJ233" i="1"/>
  <c r="SK233" i="1"/>
  <c r="SL233" i="1"/>
  <c r="SM233" i="1"/>
  <c r="SN233" i="1"/>
  <c r="SO233" i="1"/>
  <c r="SP233" i="1"/>
  <c r="SQ233" i="1"/>
  <c r="SR233" i="1"/>
  <c r="SS233" i="1"/>
  <c r="ST233" i="1"/>
  <c r="SU233" i="1"/>
  <c r="SV233" i="1"/>
  <c r="SW233" i="1"/>
  <c r="SX233" i="1"/>
  <c r="SY233" i="1"/>
  <c r="SZ233" i="1"/>
  <c r="TA233" i="1"/>
  <c r="TB233" i="1"/>
  <c r="TC233" i="1"/>
  <c r="TD233" i="1"/>
  <c r="TE233" i="1"/>
  <c r="TF233" i="1"/>
  <c r="TG233" i="1"/>
  <c r="TH233" i="1"/>
  <c r="TI233" i="1"/>
  <c r="TJ233" i="1"/>
  <c r="TK233" i="1"/>
  <c r="TL233" i="1"/>
  <c r="TM233" i="1"/>
  <c r="TN233" i="1"/>
  <c r="TO233" i="1"/>
  <c r="TP233" i="1"/>
  <c r="TQ233" i="1"/>
  <c r="TR233" i="1"/>
  <c r="TS233" i="1"/>
  <c r="TT233" i="1"/>
  <c r="TU233" i="1"/>
  <c r="TV233" i="1"/>
  <c r="TW233" i="1"/>
  <c r="TX233" i="1"/>
  <c r="TY233" i="1"/>
  <c r="TZ233" i="1"/>
  <c r="UA233" i="1"/>
  <c r="UB233" i="1"/>
  <c r="UC233" i="1"/>
  <c r="UD233" i="1"/>
  <c r="UE233" i="1"/>
  <c r="UF233" i="1"/>
  <c r="SF234" i="1"/>
  <c r="SG234" i="1"/>
  <c r="SH234" i="1"/>
  <c r="SI234" i="1"/>
  <c r="SJ234" i="1"/>
  <c r="SK234" i="1"/>
  <c r="SL234" i="1"/>
  <c r="SM234" i="1"/>
  <c r="SN234" i="1"/>
  <c r="SO234" i="1"/>
  <c r="SP234" i="1"/>
  <c r="SQ234" i="1"/>
  <c r="SR234" i="1"/>
  <c r="SS234" i="1"/>
  <c r="ST234" i="1"/>
  <c r="SU234" i="1"/>
  <c r="SV234" i="1"/>
  <c r="SW234" i="1"/>
  <c r="SX234" i="1"/>
  <c r="SY234" i="1"/>
  <c r="SZ234" i="1"/>
  <c r="TA234" i="1"/>
  <c r="TB234" i="1"/>
  <c r="TC234" i="1"/>
  <c r="TD234" i="1"/>
  <c r="TE234" i="1"/>
  <c r="TF234" i="1"/>
  <c r="TG234" i="1"/>
  <c r="TH234" i="1"/>
  <c r="TI234" i="1"/>
  <c r="TJ234" i="1"/>
  <c r="TK234" i="1"/>
  <c r="TL234" i="1"/>
  <c r="TM234" i="1"/>
  <c r="TN234" i="1"/>
  <c r="TO234" i="1"/>
  <c r="TP234" i="1"/>
  <c r="TQ234" i="1"/>
  <c r="TR234" i="1"/>
  <c r="TS234" i="1"/>
  <c r="TT234" i="1"/>
  <c r="TU234" i="1"/>
  <c r="TV234" i="1"/>
  <c r="TW234" i="1"/>
  <c r="TX234" i="1"/>
  <c r="TY234" i="1"/>
  <c r="TZ234" i="1"/>
  <c r="UA234" i="1"/>
  <c r="UB234" i="1"/>
  <c r="UC234" i="1"/>
  <c r="UD234" i="1"/>
  <c r="UE234" i="1"/>
  <c r="UF234" i="1"/>
  <c r="SF235" i="1"/>
  <c r="SG235" i="1"/>
  <c r="SH235" i="1"/>
  <c r="SI235" i="1"/>
  <c r="SJ235" i="1"/>
  <c r="SK235" i="1"/>
  <c r="SL235" i="1"/>
  <c r="SM235" i="1"/>
  <c r="SN235" i="1"/>
  <c r="SO235" i="1"/>
  <c r="SP235" i="1"/>
  <c r="SQ235" i="1"/>
  <c r="SR235" i="1"/>
  <c r="SS235" i="1"/>
  <c r="ST235" i="1"/>
  <c r="SU235" i="1"/>
  <c r="SV235" i="1"/>
  <c r="SW235" i="1"/>
  <c r="SX235" i="1"/>
  <c r="SY235" i="1"/>
  <c r="SZ235" i="1"/>
  <c r="TA235" i="1"/>
  <c r="TB235" i="1"/>
  <c r="TC235" i="1"/>
  <c r="TD235" i="1"/>
  <c r="TE235" i="1"/>
  <c r="TF235" i="1"/>
  <c r="TG235" i="1"/>
  <c r="TH235" i="1"/>
  <c r="TI235" i="1"/>
  <c r="TJ235" i="1"/>
  <c r="TK235" i="1"/>
  <c r="TL235" i="1"/>
  <c r="TM235" i="1"/>
  <c r="TN235" i="1"/>
  <c r="TO235" i="1"/>
  <c r="TP235" i="1"/>
  <c r="TQ235" i="1"/>
  <c r="TR235" i="1"/>
  <c r="TS235" i="1"/>
  <c r="TT235" i="1"/>
  <c r="TU235" i="1"/>
  <c r="TV235" i="1"/>
  <c r="TW235" i="1"/>
  <c r="TX235" i="1"/>
  <c r="TY235" i="1"/>
  <c r="TZ235" i="1"/>
  <c r="UA235" i="1"/>
  <c r="UB235" i="1"/>
  <c r="UC235" i="1"/>
  <c r="UD235" i="1"/>
  <c r="UE235" i="1"/>
  <c r="UF235" i="1"/>
  <c r="SF236" i="1"/>
  <c r="SG236" i="1"/>
  <c r="SH236" i="1"/>
  <c r="SI236" i="1"/>
  <c r="SJ236" i="1"/>
  <c r="SK236" i="1"/>
  <c r="SL236" i="1"/>
  <c r="SM236" i="1"/>
  <c r="SN236" i="1"/>
  <c r="SO236" i="1"/>
  <c r="SP236" i="1"/>
  <c r="SQ236" i="1"/>
  <c r="SR236" i="1"/>
  <c r="SS236" i="1"/>
  <c r="ST236" i="1"/>
  <c r="SU236" i="1"/>
  <c r="SV236" i="1"/>
  <c r="SW236" i="1"/>
  <c r="SX236" i="1"/>
  <c r="SY236" i="1"/>
  <c r="SZ236" i="1"/>
  <c r="TA236" i="1"/>
  <c r="TB236" i="1"/>
  <c r="TC236" i="1"/>
  <c r="TD236" i="1"/>
  <c r="TE236" i="1"/>
  <c r="TF236" i="1"/>
  <c r="TG236" i="1"/>
  <c r="TH236" i="1"/>
  <c r="TI236" i="1"/>
  <c r="TJ236" i="1"/>
  <c r="TK236" i="1"/>
  <c r="TL236" i="1"/>
  <c r="TM236" i="1"/>
  <c r="TN236" i="1"/>
  <c r="TO236" i="1"/>
  <c r="TP236" i="1"/>
  <c r="TQ236" i="1"/>
  <c r="TR236" i="1"/>
  <c r="TS236" i="1"/>
  <c r="TT236" i="1"/>
  <c r="TU236" i="1"/>
  <c r="TV236" i="1"/>
  <c r="TW236" i="1"/>
  <c r="TX236" i="1"/>
  <c r="TY236" i="1"/>
  <c r="TZ236" i="1"/>
  <c r="UA236" i="1"/>
  <c r="UB236" i="1"/>
  <c r="UC236" i="1"/>
  <c r="UD236" i="1"/>
  <c r="UE236" i="1"/>
  <c r="UF236" i="1"/>
  <c r="SF237" i="1"/>
  <c r="SG237" i="1"/>
  <c r="SH237" i="1"/>
  <c r="SI237" i="1"/>
  <c r="SJ237" i="1"/>
  <c r="SK237" i="1"/>
  <c r="SL237" i="1"/>
  <c r="SM237" i="1"/>
  <c r="SN237" i="1"/>
  <c r="SO237" i="1"/>
  <c r="SP237" i="1"/>
  <c r="SQ237" i="1"/>
  <c r="SR237" i="1"/>
  <c r="SS237" i="1"/>
  <c r="ST237" i="1"/>
  <c r="SU237" i="1"/>
  <c r="SV237" i="1"/>
  <c r="SW237" i="1"/>
  <c r="SX237" i="1"/>
  <c r="SY237" i="1"/>
  <c r="SZ237" i="1"/>
  <c r="TA237" i="1"/>
  <c r="TB237" i="1"/>
  <c r="TC237" i="1"/>
  <c r="TD237" i="1"/>
  <c r="TE237" i="1"/>
  <c r="TF237" i="1"/>
  <c r="TG237" i="1"/>
  <c r="TH237" i="1"/>
  <c r="TI237" i="1"/>
  <c r="TJ237" i="1"/>
  <c r="TK237" i="1"/>
  <c r="TL237" i="1"/>
  <c r="TM237" i="1"/>
  <c r="TN237" i="1"/>
  <c r="TO237" i="1"/>
  <c r="TP237" i="1"/>
  <c r="TQ237" i="1"/>
  <c r="TR237" i="1"/>
  <c r="TS237" i="1"/>
  <c r="TT237" i="1"/>
  <c r="TU237" i="1"/>
  <c r="TV237" i="1"/>
  <c r="TW237" i="1"/>
  <c r="TX237" i="1"/>
  <c r="TY237" i="1"/>
  <c r="TZ237" i="1"/>
  <c r="UA237" i="1"/>
  <c r="UB237" i="1"/>
  <c r="UC237" i="1"/>
  <c r="UD237" i="1"/>
  <c r="UE237" i="1"/>
  <c r="UF237" i="1"/>
  <c r="SF238" i="1"/>
  <c r="SG238" i="1"/>
  <c r="SH238" i="1"/>
  <c r="SI238" i="1"/>
  <c r="SJ238" i="1"/>
  <c r="SK238" i="1"/>
  <c r="SL238" i="1"/>
  <c r="SM238" i="1"/>
  <c r="SN238" i="1"/>
  <c r="SO238" i="1"/>
  <c r="SP238" i="1"/>
  <c r="SQ238" i="1"/>
  <c r="SR238" i="1"/>
  <c r="SS238" i="1"/>
  <c r="ST238" i="1"/>
  <c r="SU238" i="1"/>
  <c r="SV238" i="1"/>
  <c r="SW238" i="1"/>
  <c r="SX238" i="1"/>
  <c r="SY238" i="1"/>
  <c r="SZ238" i="1"/>
  <c r="TA238" i="1"/>
  <c r="TB238" i="1"/>
  <c r="TC238" i="1"/>
  <c r="TD238" i="1"/>
  <c r="TE238" i="1"/>
  <c r="TF238" i="1"/>
  <c r="TG238" i="1"/>
  <c r="TH238" i="1"/>
  <c r="TI238" i="1"/>
  <c r="TJ238" i="1"/>
  <c r="TK238" i="1"/>
  <c r="TL238" i="1"/>
  <c r="TM238" i="1"/>
  <c r="TN238" i="1"/>
  <c r="TO238" i="1"/>
  <c r="TP238" i="1"/>
  <c r="TQ238" i="1"/>
  <c r="TR238" i="1"/>
  <c r="TS238" i="1"/>
  <c r="TT238" i="1"/>
  <c r="TU238" i="1"/>
  <c r="TV238" i="1"/>
  <c r="TW238" i="1"/>
  <c r="TX238" i="1"/>
  <c r="TY238" i="1"/>
  <c r="TZ238" i="1"/>
  <c r="UA238" i="1"/>
  <c r="UB238" i="1"/>
  <c r="UC238" i="1"/>
  <c r="UD238" i="1"/>
  <c r="UE238" i="1"/>
  <c r="UF238" i="1"/>
  <c r="SF239" i="1"/>
  <c r="SG239" i="1"/>
  <c r="SH239" i="1"/>
  <c r="SI239" i="1"/>
  <c r="SJ239" i="1"/>
  <c r="SK239" i="1"/>
  <c r="SL239" i="1"/>
  <c r="SM239" i="1"/>
  <c r="SN239" i="1"/>
  <c r="SO239" i="1"/>
  <c r="SP239" i="1"/>
  <c r="SQ239" i="1"/>
  <c r="SR239" i="1"/>
  <c r="SS239" i="1"/>
  <c r="ST239" i="1"/>
  <c r="SU239" i="1"/>
  <c r="SV239" i="1"/>
  <c r="SW239" i="1"/>
  <c r="SX239" i="1"/>
  <c r="SY239" i="1"/>
  <c r="SZ239" i="1"/>
  <c r="TA239" i="1"/>
  <c r="TB239" i="1"/>
  <c r="TC239" i="1"/>
  <c r="TD239" i="1"/>
  <c r="TE239" i="1"/>
  <c r="TF239" i="1"/>
  <c r="TG239" i="1"/>
  <c r="TH239" i="1"/>
  <c r="TI239" i="1"/>
  <c r="TJ239" i="1"/>
  <c r="TK239" i="1"/>
  <c r="TL239" i="1"/>
  <c r="TM239" i="1"/>
  <c r="TN239" i="1"/>
  <c r="TO239" i="1"/>
  <c r="TP239" i="1"/>
  <c r="TQ239" i="1"/>
  <c r="TR239" i="1"/>
  <c r="TS239" i="1"/>
  <c r="TT239" i="1"/>
  <c r="TU239" i="1"/>
  <c r="TV239" i="1"/>
  <c r="TW239" i="1"/>
  <c r="TX239" i="1"/>
  <c r="TY239" i="1"/>
  <c r="TZ239" i="1"/>
  <c r="UA239" i="1"/>
  <c r="UB239" i="1"/>
  <c r="UC239" i="1"/>
  <c r="UD239" i="1"/>
  <c r="UE239" i="1"/>
  <c r="UF239" i="1"/>
  <c r="SF240" i="1"/>
  <c r="SG240" i="1"/>
  <c r="SH240" i="1"/>
  <c r="SI240" i="1"/>
  <c r="SJ240" i="1"/>
  <c r="SK240" i="1"/>
  <c r="SL240" i="1"/>
  <c r="SM240" i="1"/>
  <c r="SN240" i="1"/>
  <c r="SO240" i="1"/>
  <c r="SP240" i="1"/>
  <c r="SQ240" i="1"/>
  <c r="SR240" i="1"/>
  <c r="SS240" i="1"/>
  <c r="ST240" i="1"/>
  <c r="SU240" i="1"/>
  <c r="SV240" i="1"/>
  <c r="SW240" i="1"/>
  <c r="SX240" i="1"/>
  <c r="SY240" i="1"/>
  <c r="SZ240" i="1"/>
  <c r="TA240" i="1"/>
  <c r="TB240" i="1"/>
  <c r="TC240" i="1"/>
  <c r="TD240" i="1"/>
  <c r="TE240" i="1"/>
  <c r="TF240" i="1"/>
  <c r="TG240" i="1"/>
  <c r="TH240" i="1"/>
  <c r="TI240" i="1"/>
  <c r="TJ240" i="1"/>
  <c r="TK240" i="1"/>
  <c r="TL240" i="1"/>
  <c r="TM240" i="1"/>
  <c r="TN240" i="1"/>
  <c r="TO240" i="1"/>
  <c r="TP240" i="1"/>
  <c r="TQ240" i="1"/>
  <c r="TR240" i="1"/>
  <c r="TS240" i="1"/>
  <c r="TT240" i="1"/>
  <c r="TU240" i="1"/>
  <c r="TV240" i="1"/>
  <c r="TW240" i="1"/>
  <c r="TX240" i="1"/>
  <c r="TY240" i="1"/>
  <c r="TZ240" i="1"/>
  <c r="UA240" i="1"/>
  <c r="UB240" i="1"/>
  <c r="UC240" i="1"/>
  <c r="UD240" i="1"/>
  <c r="UE240" i="1"/>
  <c r="UF240" i="1"/>
  <c r="SF241" i="1"/>
  <c r="SG241" i="1"/>
  <c r="SH241" i="1"/>
  <c r="SI241" i="1"/>
  <c r="SJ241" i="1"/>
  <c r="SK241" i="1"/>
  <c r="SL241" i="1"/>
  <c r="SM241" i="1"/>
  <c r="SN241" i="1"/>
  <c r="SO241" i="1"/>
  <c r="SP241" i="1"/>
  <c r="SQ241" i="1"/>
  <c r="SR241" i="1"/>
  <c r="SS241" i="1"/>
  <c r="ST241" i="1"/>
  <c r="SU241" i="1"/>
  <c r="SV241" i="1"/>
  <c r="SW241" i="1"/>
  <c r="SX241" i="1"/>
  <c r="SY241" i="1"/>
  <c r="SZ241" i="1"/>
  <c r="TA241" i="1"/>
  <c r="TB241" i="1"/>
  <c r="TC241" i="1"/>
  <c r="TD241" i="1"/>
  <c r="TE241" i="1"/>
  <c r="TF241" i="1"/>
  <c r="TG241" i="1"/>
  <c r="TH241" i="1"/>
  <c r="TI241" i="1"/>
  <c r="TJ241" i="1"/>
  <c r="TK241" i="1"/>
  <c r="TL241" i="1"/>
  <c r="TM241" i="1"/>
  <c r="TN241" i="1"/>
  <c r="TO241" i="1"/>
  <c r="TP241" i="1"/>
  <c r="TQ241" i="1"/>
  <c r="TR241" i="1"/>
  <c r="TS241" i="1"/>
  <c r="TT241" i="1"/>
  <c r="TU241" i="1"/>
  <c r="TV241" i="1"/>
  <c r="TW241" i="1"/>
  <c r="TX241" i="1"/>
  <c r="TY241" i="1"/>
  <c r="TZ241" i="1"/>
  <c r="UA241" i="1"/>
  <c r="UB241" i="1"/>
  <c r="UC241" i="1"/>
  <c r="UD241" i="1"/>
  <c r="UE241" i="1"/>
  <c r="UF241" i="1"/>
  <c r="SF242" i="1"/>
  <c r="SG242" i="1"/>
  <c r="SH242" i="1"/>
  <c r="SI242" i="1"/>
  <c r="SJ242" i="1"/>
  <c r="SK242" i="1"/>
  <c r="SL242" i="1"/>
  <c r="SM242" i="1"/>
  <c r="SN242" i="1"/>
  <c r="SO242" i="1"/>
  <c r="SP242" i="1"/>
  <c r="SQ242" i="1"/>
  <c r="SR242" i="1"/>
  <c r="SS242" i="1"/>
  <c r="ST242" i="1"/>
  <c r="SU242" i="1"/>
  <c r="SV242" i="1"/>
  <c r="SW242" i="1"/>
  <c r="SX242" i="1"/>
  <c r="SY242" i="1"/>
  <c r="SZ242" i="1"/>
  <c r="TA242" i="1"/>
  <c r="TB242" i="1"/>
  <c r="TC242" i="1"/>
  <c r="TD242" i="1"/>
  <c r="TE242" i="1"/>
  <c r="TF242" i="1"/>
  <c r="TG242" i="1"/>
  <c r="TH242" i="1"/>
  <c r="TI242" i="1"/>
  <c r="TJ242" i="1"/>
  <c r="TK242" i="1"/>
  <c r="TL242" i="1"/>
  <c r="TM242" i="1"/>
  <c r="TN242" i="1"/>
  <c r="TO242" i="1"/>
  <c r="TP242" i="1"/>
  <c r="TQ242" i="1"/>
  <c r="TR242" i="1"/>
  <c r="TS242" i="1"/>
  <c r="TT242" i="1"/>
  <c r="TU242" i="1"/>
  <c r="TV242" i="1"/>
  <c r="TW242" i="1"/>
  <c r="TX242" i="1"/>
  <c r="TY242" i="1"/>
  <c r="TZ242" i="1"/>
  <c r="UA242" i="1"/>
  <c r="UB242" i="1"/>
  <c r="UC242" i="1"/>
  <c r="UD242" i="1"/>
  <c r="UE242" i="1"/>
  <c r="UF242" i="1"/>
  <c r="SF243" i="1"/>
  <c r="SG243" i="1"/>
  <c r="SH243" i="1"/>
  <c r="SI243" i="1"/>
  <c r="SJ243" i="1"/>
  <c r="SK243" i="1"/>
  <c r="SL243" i="1"/>
  <c r="SM243" i="1"/>
  <c r="SN243" i="1"/>
  <c r="SO243" i="1"/>
  <c r="SP243" i="1"/>
  <c r="SQ243" i="1"/>
  <c r="SR243" i="1"/>
  <c r="SS243" i="1"/>
  <c r="ST243" i="1"/>
  <c r="SU243" i="1"/>
  <c r="SV243" i="1"/>
  <c r="SW243" i="1"/>
  <c r="SX243" i="1"/>
  <c r="SY243" i="1"/>
  <c r="SZ243" i="1"/>
  <c r="TA243" i="1"/>
  <c r="TB243" i="1"/>
  <c r="TC243" i="1"/>
  <c r="TD243" i="1"/>
  <c r="TE243" i="1"/>
  <c r="TF243" i="1"/>
  <c r="TG243" i="1"/>
  <c r="TH243" i="1"/>
  <c r="TI243" i="1"/>
  <c r="TJ243" i="1"/>
  <c r="TK243" i="1"/>
  <c r="TL243" i="1"/>
  <c r="TM243" i="1"/>
  <c r="TN243" i="1"/>
  <c r="TO243" i="1"/>
  <c r="TP243" i="1"/>
  <c r="TQ243" i="1"/>
  <c r="TR243" i="1"/>
  <c r="TS243" i="1"/>
  <c r="TT243" i="1"/>
  <c r="TU243" i="1"/>
  <c r="TV243" i="1"/>
  <c r="TW243" i="1"/>
  <c r="TX243" i="1"/>
  <c r="TY243" i="1"/>
  <c r="TZ243" i="1"/>
  <c r="UA243" i="1"/>
  <c r="UB243" i="1"/>
  <c r="UC243" i="1"/>
  <c r="UD243" i="1"/>
  <c r="UE243" i="1"/>
  <c r="UF243" i="1"/>
  <c r="SF244" i="1"/>
  <c r="SG244" i="1"/>
  <c r="SH244" i="1"/>
  <c r="SI244" i="1"/>
  <c r="SJ244" i="1"/>
  <c r="SK244" i="1"/>
  <c r="SL244" i="1"/>
  <c r="SM244" i="1"/>
  <c r="SN244" i="1"/>
  <c r="SO244" i="1"/>
  <c r="SP244" i="1"/>
  <c r="SQ244" i="1"/>
  <c r="SR244" i="1"/>
  <c r="SS244" i="1"/>
  <c r="ST244" i="1"/>
  <c r="SU244" i="1"/>
  <c r="SV244" i="1"/>
  <c r="SW244" i="1"/>
  <c r="SX244" i="1"/>
  <c r="SY244" i="1"/>
  <c r="SZ244" i="1"/>
  <c r="TA244" i="1"/>
  <c r="TB244" i="1"/>
  <c r="TC244" i="1"/>
  <c r="TD244" i="1"/>
  <c r="TE244" i="1"/>
  <c r="TF244" i="1"/>
  <c r="TG244" i="1"/>
  <c r="TH244" i="1"/>
  <c r="TI244" i="1"/>
  <c r="TJ244" i="1"/>
  <c r="TK244" i="1"/>
  <c r="TL244" i="1"/>
  <c r="TM244" i="1"/>
  <c r="TN244" i="1"/>
  <c r="TO244" i="1"/>
  <c r="TP244" i="1"/>
  <c r="TQ244" i="1"/>
  <c r="TR244" i="1"/>
  <c r="TS244" i="1"/>
  <c r="TT244" i="1"/>
  <c r="TU244" i="1"/>
  <c r="TV244" i="1"/>
  <c r="TW244" i="1"/>
  <c r="TX244" i="1"/>
  <c r="TY244" i="1"/>
  <c r="TZ244" i="1"/>
  <c r="UA244" i="1"/>
  <c r="UB244" i="1"/>
  <c r="UC244" i="1"/>
  <c r="UD244" i="1"/>
  <c r="UE244" i="1"/>
  <c r="UF244" i="1"/>
  <c r="SF245" i="1"/>
  <c r="SG245" i="1"/>
  <c r="SH245" i="1"/>
  <c r="SI245" i="1"/>
  <c r="SJ245" i="1"/>
  <c r="SK245" i="1"/>
  <c r="SL245" i="1"/>
  <c r="SM245" i="1"/>
  <c r="SN245" i="1"/>
  <c r="SO245" i="1"/>
  <c r="SP245" i="1"/>
  <c r="SQ245" i="1"/>
  <c r="SR245" i="1"/>
  <c r="SS245" i="1"/>
  <c r="ST245" i="1"/>
  <c r="SU245" i="1"/>
  <c r="SV245" i="1"/>
  <c r="SW245" i="1"/>
  <c r="SX245" i="1"/>
  <c r="SY245" i="1"/>
  <c r="SZ245" i="1"/>
  <c r="TA245" i="1"/>
  <c r="TB245" i="1"/>
  <c r="TC245" i="1"/>
  <c r="TD245" i="1"/>
  <c r="TE245" i="1"/>
  <c r="TF245" i="1"/>
  <c r="TG245" i="1"/>
  <c r="TH245" i="1"/>
  <c r="TI245" i="1"/>
  <c r="TJ245" i="1"/>
  <c r="TK245" i="1"/>
  <c r="TL245" i="1"/>
  <c r="TM245" i="1"/>
  <c r="TN245" i="1"/>
  <c r="TO245" i="1"/>
  <c r="TP245" i="1"/>
  <c r="TQ245" i="1"/>
  <c r="TR245" i="1"/>
  <c r="TS245" i="1"/>
  <c r="TT245" i="1"/>
  <c r="TU245" i="1"/>
  <c r="TV245" i="1"/>
  <c r="TW245" i="1"/>
  <c r="TX245" i="1"/>
  <c r="TY245" i="1"/>
  <c r="TZ245" i="1"/>
  <c r="UA245" i="1"/>
  <c r="UB245" i="1"/>
  <c r="UC245" i="1"/>
  <c r="UD245" i="1"/>
  <c r="UE245" i="1"/>
  <c r="UF245" i="1"/>
  <c r="SF246" i="1"/>
  <c r="SG246" i="1"/>
  <c r="SH246" i="1"/>
  <c r="SI246" i="1"/>
  <c r="SJ246" i="1"/>
  <c r="SK246" i="1"/>
  <c r="SL246" i="1"/>
  <c r="SM246" i="1"/>
  <c r="SN246" i="1"/>
  <c r="SO246" i="1"/>
  <c r="SP246" i="1"/>
  <c r="SQ246" i="1"/>
  <c r="SR246" i="1"/>
  <c r="SS246" i="1"/>
  <c r="ST246" i="1"/>
  <c r="SU246" i="1"/>
  <c r="SV246" i="1"/>
  <c r="SW246" i="1"/>
  <c r="SX246" i="1"/>
  <c r="SY246" i="1"/>
  <c r="SZ246" i="1"/>
  <c r="TA246" i="1"/>
  <c r="TB246" i="1"/>
  <c r="TC246" i="1"/>
  <c r="TD246" i="1"/>
  <c r="TE246" i="1"/>
  <c r="TF246" i="1"/>
  <c r="TG246" i="1"/>
  <c r="TH246" i="1"/>
  <c r="TI246" i="1"/>
  <c r="TJ246" i="1"/>
  <c r="TK246" i="1"/>
  <c r="TL246" i="1"/>
  <c r="TM246" i="1"/>
  <c r="TN246" i="1"/>
  <c r="TO246" i="1"/>
  <c r="TP246" i="1"/>
  <c r="TQ246" i="1"/>
  <c r="TR246" i="1"/>
  <c r="TS246" i="1"/>
  <c r="TT246" i="1"/>
  <c r="TU246" i="1"/>
  <c r="TV246" i="1"/>
  <c r="TW246" i="1"/>
  <c r="TX246" i="1"/>
  <c r="TY246" i="1"/>
  <c r="TZ246" i="1"/>
  <c r="UA246" i="1"/>
  <c r="UB246" i="1"/>
  <c r="UC246" i="1"/>
  <c r="UD246" i="1"/>
  <c r="UE246" i="1"/>
  <c r="UF246" i="1"/>
  <c r="SF247" i="1"/>
  <c r="SG247" i="1"/>
  <c r="SH247" i="1"/>
  <c r="SI247" i="1"/>
  <c r="SJ247" i="1"/>
  <c r="SK247" i="1"/>
  <c r="SL247" i="1"/>
  <c r="SM247" i="1"/>
  <c r="SN247" i="1"/>
  <c r="SO247" i="1"/>
  <c r="SP247" i="1"/>
  <c r="SQ247" i="1"/>
  <c r="SR247" i="1"/>
  <c r="SS247" i="1"/>
  <c r="ST247" i="1"/>
  <c r="SU247" i="1"/>
  <c r="SV247" i="1"/>
  <c r="SW247" i="1"/>
  <c r="SX247" i="1"/>
  <c r="SY247" i="1"/>
  <c r="SZ247" i="1"/>
  <c r="TA247" i="1"/>
  <c r="TB247" i="1"/>
  <c r="TC247" i="1"/>
  <c r="TD247" i="1"/>
  <c r="TE247" i="1"/>
  <c r="TF247" i="1"/>
  <c r="TG247" i="1"/>
  <c r="TH247" i="1"/>
  <c r="TI247" i="1"/>
  <c r="TJ247" i="1"/>
  <c r="TK247" i="1"/>
  <c r="TL247" i="1"/>
  <c r="TM247" i="1"/>
  <c r="TN247" i="1"/>
  <c r="TO247" i="1"/>
  <c r="TP247" i="1"/>
  <c r="TQ247" i="1"/>
  <c r="TR247" i="1"/>
  <c r="TS247" i="1"/>
  <c r="TT247" i="1"/>
  <c r="TU247" i="1"/>
  <c r="TV247" i="1"/>
  <c r="TW247" i="1"/>
  <c r="TX247" i="1"/>
  <c r="TY247" i="1"/>
  <c r="TZ247" i="1"/>
  <c r="UA247" i="1"/>
  <c r="UB247" i="1"/>
  <c r="UC247" i="1"/>
  <c r="UD247" i="1"/>
  <c r="UE247" i="1"/>
  <c r="UF247" i="1"/>
  <c r="SF248" i="1"/>
  <c r="SG248" i="1"/>
  <c r="SH248" i="1"/>
  <c r="SI248" i="1"/>
  <c r="SJ248" i="1"/>
  <c r="SK248" i="1"/>
  <c r="SL248" i="1"/>
  <c r="SM248" i="1"/>
  <c r="SN248" i="1"/>
  <c r="SO248" i="1"/>
  <c r="SP248" i="1"/>
  <c r="SQ248" i="1"/>
  <c r="SR248" i="1"/>
  <c r="SS248" i="1"/>
  <c r="ST248" i="1"/>
  <c r="SU248" i="1"/>
  <c r="SV248" i="1"/>
  <c r="SW248" i="1"/>
  <c r="SX248" i="1"/>
  <c r="SY248" i="1"/>
  <c r="SZ248" i="1"/>
  <c r="TA248" i="1"/>
  <c r="TB248" i="1"/>
  <c r="TC248" i="1"/>
  <c r="TD248" i="1"/>
  <c r="TE248" i="1"/>
  <c r="TF248" i="1"/>
  <c r="TG248" i="1"/>
  <c r="TH248" i="1"/>
  <c r="TI248" i="1"/>
  <c r="TJ248" i="1"/>
  <c r="TK248" i="1"/>
  <c r="TL248" i="1"/>
  <c r="TM248" i="1"/>
  <c r="TN248" i="1"/>
  <c r="TO248" i="1"/>
  <c r="TP248" i="1"/>
  <c r="TQ248" i="1"/>
  <c r="TR248" i="1"/>
  <c r="TS248" i="1"/>
  <c r="TT248" i="1"/>
  <c r="TU248" i="1"/>
  <c r="TV248" i="1"/>
  <c r="TW248" i="1"/>
  <c r="TX248" i="1"/>
  <c r="TY248" i="1"/>
  <c r="TZ248" i="1"/>
  <c r="UA248" i="1"/>
  <c r="UB248" i="1"/>
  <c r="UC248" i="1"/>
  <c r="UD248" i="1"/>
  <c r="UE248" i="1"/>
  <c r="UF248" i="1"/>
  <c r="SF249" i="1"/>
  <c r="SG249" i="1"/>
  <c r="SH249" i="1"/>
  <c r="SI249" i="1"/>
  <c r="SJ249" i="1"/>
  <c r="SK249" i="1"/>
  <c r="SL249" i="1"/>
  <c r="SM249" i="1"/>
  <c r="SN249" i="1"/>
  <c r="SO249" i="1"/>
  <c r="SP249" i="1"/>
  <c r="SQ249" i="1"/>
  <c r="SR249" i="1"/>
  <c r="SS249" i="1"/>
  <c r="ST249" i="1"/>
  <c r="SU249" i="1"/>
  <c r="SV249" i="1"/>
  <c r="SW249" i="1"/>
  <c r="SX249" i="1"/>
  <c r="SY249" i="1"/>
  <c r="SZ249" i="1"/>
  <c r="TA249" i="1"/>
  <c r="TB249" i="1"/>
  <c r="TC249" i="1"/>
  <c r="TD249" i="1"/>
  <c r="TE249" i="1"/>
  <c r="TF249" i="1"/>
  <c r="TG249" i="1"/>
  <c r="TH249" i="1"/>
  <c r="TI249" i="1"/>
  <c r="TJ249" i="1"/>
  <c r="TK249" i="1"/>
  <c r="TL249" i="1"/>
  <c r="TM249" i="1"/>
  <c r="TN249" i="1"/>
  <c r="TO249" i="1"/>
  <c r="TP249" i="1"/>
  <c r="TQ249" i="1"/>
  <c r="TR249" i="1"/>
  <c r="TS249" i="1"/>
  <c r="TT249" i="1"/>
  <c r="TU249" i="1"/>
  <c r="TV249" i="1"/>
  <c r="TW249" i="1"/>
  <c r="TX249" i="1"/>
  <c r="TY249" i="1"/>
  <c r="TZ249" i="1"/>
  <c r="UA249" i="1"/>
  <c r="UB249" i="1"/>
  <c r="UC249" i="1"/>
  <c r="UD249" i="1"/>
  <c r="UE249" i="1"/>
  <c r="UF249" i="1"/>
  <c r="SF250" i="1"/>
  <c r="SG250" i="1"/>
  <c r="SH250" i="1"/>
  <c r="SI250" i="1"/>
  <c r="SJ250" i="1"/>
  <c r="SK250" i="1"/>
  <c r="SL250" i="1"/>
  <c r="SM250" i="1"/>
  <c r="SN250" i="1"/>
  <c r="SO250" i="1"/>
  <c r="SP250" i="1"/>
  <c r="SQ250" i="1"/>
  <c r="SR250" i="1"/>
  <c r="SS250" i="1"/>
  <c r="ST250" i="1"/>
  <c r="SU250" i="1"/>
  <c r="SV250" i="1"/>
  <c r="SW250" i="1"/>
  <c r="SX250" i="1"/>
  <c r="SY250" i="1"/>
  <c r="SZ250" i="1"/>
  <c r="TA250" i="1"/>
  <c r="TB250" i="1"/>
  <c r="TC250" i="1"/>
  <c r="TD250" i="1"/>
  <c r="TE250" i="1"/>
  <c r="TF250" i="1"/>
  <c r="TG250" i="1"/>
  <c r="TH250" i="1"/>
  <c r="TI250" i="1"/>
  <c r="TJ250" i="1"/>
  <c r="TK250" i="1"/>
  <c r="TL250" i="1"/>
  <c r="TM250" i="1"/>
  <c r="TN250" i="1"/>
  <c r="TO250" i="1"/>
  <c r="TP250" i="1"/>
  <c r="TQ250" i="1"/>
  <c r="TR250" i="1"/>
  <c r="TS250" i="1"/>
  <c r="TT250" i="1"/>
  <c r="TU250" i="1"/>
  <c r="TV250" i="1"/>
  <c r="TW250" i="1"/>
  <c r="TX250" i="1"/>
  <c r="TY250" i="1"/>
  <c r="TZ250" i="1"/>
  <c r="UA250" i="1"/>
  <c r="UB250" i="1"/>
  <c r="UC250" i="1"/>
  <c r="UD250" i="1"/>
  <c r="UE250" i="1"/>
  <c r="UF250" i="1"/>
  <c r="SF251" i="1"/>
  <c r="SG251" i="1"/>
  <c r="SH251" i="1"/>
  <c r="SI251" i="1"/>
  <c r="SJ251" i="1"/>
  <c r="SK251" i="1"/>
  <c r="SL251" i="1"/>
  <c r="SM251" i="1"/>
  <c r="SN251" i="1"/>
  <c r="SO251" i="1"/>
  <c r="SP251" i="1"/>
  <c r="SQ251" i="1"/>
  <c r="SR251" i="1"/>
  <c r="SS251" i="1"/>
  <c r="ST251" i="1"/>
  <c r="SU251" i="1"/>
  <c r="SV251" i="1"/>
  <c r="SW251" i="1"/>
  <c r="SX251" i="1"/>
  <c r="SY251" i="1"/>
  <c r="SZ251" i="1"/>
  <c r="TA251" i="1"/>
  <c r="TB251" i="1"/>
  <c r="TC251" i="1"/>
  <c r="TD251" i="1"/>
  <c r="TE251" i="1"/>
  <c r="TF251" i="1"/>
  <c r="TG251" i="1"/>
  <c r="TH251" i="1"/>
  <c r="TI251" i="1"/>
  <c r="TJ251" i="1"/>
  <c r="TK251" i="1"/>
  <c r="TL251" i="1"/>
  <c r="TM251" i="1"/>
  <c r="TN251" i="1"/>
  <c r="TO251" i="1"/>
  <c r="TP251" i="1"/>
  <c r="TQ251" i="1"/>
  <c r="TR251" i="1"/>
  <c r="TS251" i="1"/>
  <c r="TT251" i="1"/>
  <c r="TU251" i="1"/>
  <c r="TV251" i="1"/>
  <c r="TW251" i="1"/>
  <c r="TX251" i="1"/>
  <c r="TY251" i="1"/>
  <c r="TZ251" i="1"/>
  <c r="UA251" i="1"/>
  <c r="UB251" i="1"/>
  <c r="UC251" i="1"/>
  <c r="UD251" i="1"/>
  <c r="UE251" i="1"/>
  <c r="UF251" i="1"/>
  <c r="SF252" i="1"/>
  <c r="SG252" i="1"/>
  <c r="SH252" i="1"/>
  <c r="SI252" i="1"/>
  <c r="SJ252" i="1"/>
  <c r="SK252" i="1"/>
  <c r="SL252" i="1"/>
  <c r="SM252" i="1"/>
  <c r="SN252" i="1"/>
  <c r="SO252" i="1"/>
  <c r="SP252" i="1"/>
  <c r="SQ252" i="1"/>
  <c r="SR252" i="1"/>
  <c r="SS252" i="1"/>
  <c r="ST252" i="1"/>
  <c r="SU252" i="1"/>
  <c r="SV252" i="1"/>
  <c r="SW252" i="1"/>
  <c r="SX252" i="1"/>
  <c r="SY252" i="1"/>
  <c r="SZ252" i="1"/>
  <c r="TA252" i="1"/>
  <c r="TB252" i="1"/>
  <c r="TC252" i="1"/>
  <c r="TD252" i="1"/>
  <c r="TE252" i="1"/>
  <c r="TF252" i="1"/>
  <c r="TG252" i="1"/>
  <c r="TH252" i="1"/>
  <c r="TI252" i="1"/>
  <c r="TJ252" i="1"/>
  <c r="TK252" i="1"/>
  <c r="TL252" i="1"/>
  <c r="TM252" i="1"/>
  <c r="TN252" i="1"/>
  <c r="TO252" i="1"/>
  <c r="TP252" i="1"/>
  <c r="TQ252" i="1"/>
  <c r="TR252" i="1"/>
  <c r="TS252" i="1"/>
  <c r="TT252" i="1"/>
  <c r="TU252" i="1"/>
  <c r="TV252" i="1"/>
  <c r="TW252" i="1"/>
  <c r="TX252" i="1"/>
  <c r="TY252" i="1"/>
  <c r="TZ252" i="1"/>
  <c r="UA252" i="1"/>
  <c r="UB252" i="1"/>
  <c r="UC252" i="1"/>
  <c r="UD252" i="1"/>
  <c r="UE252" i="1"/>
  <c r="UF252" i="1"/>
  <c r="SF253" i="1"/>
  <c r="SG253" i="1"/>
  <c r="SH253" i="1"/>
  <c r="SI253" i="1"/>
  <c r="SJ253" i="1"/>
  <c r="SK253" i="1"/>
  <c r="SL253" i="1"/>
  <c r="SM253" i="1"/>
  <c r="SN253" i="1"/>
  <c r="SO253" i="1"/>
  <c r="SP253" i="1"/>
  <c r="SQ253" i="1"/>
  <c r="SR253" i="1"/>
  <c r="SS253" i="1"/>
  <c r="ST253" i="1"/>
  <c r="SU253" i="1"/>
  <c r="SV253" i="1"/>
  <c r="SW253" i="1"/>
  <c r="SX253" i="1"/>
  <c r="SY253" i="1"/>
  <c r="SZ253" i="1"/>
  <c r="TA253" i="1"/>
  <c r="TB253" i="1"/>
  <c r="TC253" i="1"/>
  <c r="TD253" i="1"/>
  <c r="TE253" i="1"/>
  <c r="TF253" i="1"/>
  <c r="TG253" i="1"/>
  <c r="TH253" i="1"/>
  <c r="TI253" i="1"/>
  <c r="TJ253" i="1"/>
  <c r="TK253" i="1"/>
  <c r="TL253" i="1"/>
  <c r="TM253" i="1"/>
  <c r="TN253" i="1"/>
  <c r="TO253" i="1"/>
  <c r="TP253" i="1"/>
  <c r="TQ253" i="1"/>
  <c r="TR253" i="1"/>
  <c r="TS253" i="1"/>
  <c r="TT253" i="1"/>
  <c r="TU253" i="1"/>
  <c r="TV253" i="1"/>
  <c r="TW253" i="1"/>
  <c r="TX253" i="1"/>
  <c r="TY253" i="1"/>
  <c r="TZ253" i="1"/>
  <c r="UA253" i="1"/>
  <c r="UB253" i="1"/>
  <c r="UC253" i="1"/>
  <c r="UD253" i="1"/>
  <c r="UE253" i="1"/>
  <c r="UF253" i="1"/>
  <c r="SF254" i="1"/>
  <c r="SG254" i="1"/>
  <c r="SH254" i="1"/>
  <c r="SI254" i="1"/>
  <c r="SJ254" i="1"/>
  <c r="SK254" i="1"/>
  <c r="SL254" i="1"/>
  <c r="SM254" i="1"/>
  <c r="SN254" i="1"/>
  <c r="SO254" i="1"/>
  <c r="SP254" i="1"/>
  <c r="SQ254" i="1"/>
  <c r="SR254" i="1"/>
  <c r="SS254" i="1"/>
  <c r="ST254" i="1"/>
  <c r="SU254" i="1"/>
  <c r="SV254" i="1"/>
  <c r="SW254" i="1"/>
  <c r="SX254" i="1"/>
  <c r="SY254" i="1"/>
  <c r="SZ254" i="1"/>
  <c r="TA254" i="1"/>
  <c r="TB254" i="1"/>
  <c r="TC254" i="1"/>
  <c r="TD254" i="1"/>
  <c r="TE254" i="1"/>
  <c r="TF254" i="1"/>
  <c r="TG254" i="1"/>
  <c r="TH254" i="1"/>
  <c r="TI254" i="1"/>
  <c r="TJ254" i="1"/>
  <c r="TK254" i="1"/>
  <c r="TL254" i="1"/>
  <c r="TM254" i="1"/>
  <c r="TN254" i="1"/>
  <c r="TO254" i="1"/>
  <c r="TP254" i="1"/>
  <c r="TQ254" i="1"/>
  <c r="TR254" i="1"/>
  <c r="TS254" i="1"/>
  <c r="TT254" i="1"/>
  <c r="TU254" i="1"/>
  <c r="TV254" i="1"/>
  <c r="TW254" i="1"/>
  <c r="TX254" i="1"/>
  <c r="TY254" i="1"/>
  <c r="TZ254" i="1"/>
  <c r="UA254" i="1"/>
  <c r="UB254" i="1"/>
  <c r="UC254" i="1"/>
  <c r="UD254" i="1"/>
  <c r="UE254" i="1"/>
  <c r="UF254" i="1"/>
  <c r="SF255" i="1"/>
  <c r="SG255" i="1"/>
  <c r="SH255" i="1"/>
  <c r="SI255" i="1"/>
  <c r="SJ255" i="1"/>
  <c r="SK255" i="1"/>
  <c r="SL255" i="1"/>
  <c r="SM255" i="1"/>
  <c r="SN255" i="1"/>
  <c r="SO255" i="1"/>
  <c r="SP255" i="1"/>
  <c r="SQ255" i="1"/>
  <c r="SR255" i="1"/>
  <c r="SS255" i="1"/>
  <c r="ST255" i="1"/>
  <c r="SU255" i="1"/>
  <c r="SV255" i="1"/>
  <c r="SW255" i="1"/>
  <c r="SX255" i="1"/>
  <c r="SY255" i="1"/>
  <c r="SZ255" i="1"/>
  <c r="TA255" i="1"/>
  <c r="TB255" i="1"/>
  <c r="TC255" i="1"/>
  <c r="TD255" i="1"/>
  <c r="TE255" i="1"/>
  <c r="TF255" i="1"/>
  <c r="TG255" i="1"/>
  <c r="TH255" i="1"/>
  <c r="TI255" i="1"/>
  <c r="TJ255" i="1"/>
  <c r="TK255" i="1"/>
  <c r="TL255" i="1"/>
  <c r="TM255" i="1"/>
  <c r="TN255" i="1"/>
  <c r="TO255" i="1"/>
  <c r="TP255" i="1"/>
  <c r="TQ255" i="1"/>
  <c r="TR255" i="1"/>
  <c r="TS255" i="1"/>
  <c r="TT255" i="1"/>
  <c r="TU255" i="1"/>
  <c r="TV255" i="1"/>
  <c r="TW255" i="1"/>
  <c r="TX255" i="1"/>
  <c r="TY255" i="1"/>
  <c r="TZ255" i="1"/>
  <c r="UA255" i="1"/>
  <c r="UB255" i="1"/>
  <c r="UC255" i="1"/>
  <c r="UD255" i="1"/>
  <c r="UE255" i="1"/>
  <c r="UF255" i="1"/>
  <c r="SF256" i="1"/>
  <c r="SG256" i="1"/>
  <c r="SH256" i="1"/>
  <c r="SI256" i="1"/>
  <c r="SJ256" i="1"/>
  <c r="SK256" i="1"/>
  <c r="SL256" i="1"/>
  <c r="SM256" i="1"/>
  <c r="SN256" i="1"/>
  <c r="SO256" i="1"/>
  <c r="SP256" i="1"/>
  <c r="SQ256" i="1"/>
  <c r="SR256" i="1"/>
  <c r="SS256" i="1"/>
  <c r="ST256" i="1"/>
  <c r="SU256" i="1"/>
  <c r="SV256" i="1"/>
  <c r="SW256" i="1"/>
  <c r="SX256" i="1"/>
  <c r="SY256" i="1"/>
  <c r="SZ256" i="1"/>
  <c r="TA256" i="1"/>
  <c r="TB256" i="1"/>
  <c r="TC256" i="1"/>
  <c r="TD256" i="1"/>
  <c r="TE256" i="1"/>
  <c r="TF256" i="1"/>
  <c r="TG256" i="1"/>
  <c r="TH256" i="1"/>
  <c r="TI256" i="1"/>
  <c r="TJ256" i="1"/>
  <c r="TK256" i="1"/>
  <c r="TL256" i="1"/>
  <c r="TM256" i="1"/>
  <c r="TN256" i="1"/>
  <c r="TO256" i="1"/>
  <c r="TP256" i="1"/>
  <c r="TQ256" i="1"/>
  <c r="TR256" i="1"/>
  <c r="TS256" i="1"/>
  <c r="TT256" i="1"/>
  <c r="TU256" i="1"/>
  <c r="TV256" i="1"/>
  <c r="TW256" i="1"/>
  <c r="TX256" i="1"/>
  <c r="TY256" i="1"/>
  <c r="TZ256" i="1"/>
  <c r="UA256" i="1"/>
  <c r="UB256" i="1"/>
  <c r="UC256" i="1"/>
  <c r="UD256" i="1"/>
  <c r="UE256" i="1"/>
  <c r="UF256" i="1"/>
  <c r="SF257" i="1"/>
  <c r="SG257" i="1"/>
  <c r="SH257" i="1"/>
  <c r="SI257" i="1"/>
  <c r="SJ257" i="1"/>
  <c r="SK257" i="1"/>
  <c r="SL257" i="1"/>
  <c r="SM257" i="1"/>
  <c r="SN257" i="1"/>
  <c r="SO257" i="1"/>
  <c r="SP257" i="1"/>
  <c r="SQ257" i="1"/>
  <c r="SR257" i="1"/>
  <c r="SS257" i="1"/>
  <c r="ST257" i="1"/>
  <c r="SU257" i="1"/>
  <c r="SV257" i="1"/>
  <c r="SW257" i="1"/>
  <c r="SX257" i="1"/>
  <c r="SY257" i="1"/>
  <c r="SZ257" i="1"/>
  <c r="TA257" i="1"/>
  <c r="TB257" i="1"/>
  <c r="TC257" i="1"/>
  <c r="TD257" i="1"/>
  <c r="TE257" i="1"/>
  <c r="TF257" i="1"/>
  <c r="TG257" i="1"/>
  <c r="TH257" i="1"/>
  <c r="TI257" i="1"/>
  <c r="TJ257" i="1"/>
  <c r="TK257" i="1"/>
  <c r="TL257" i="1"/>
  <c r="TM257" i="1"/>
  <c r="TN257" i="1"/>
  <c r="TO257" i="1"/>
  <c r="TP257" i="1"/>
  <c r="TQ257" i="1"/>
  <c r="TR257" i="1"/>
  <c r="TS257" i="1"/>
  <c r="TT257" i="1"/>
  <c r="TU257" i="1"/>
  <c r="TV257" i="1"/>
  <c r="TW257" i="1"/>
  <c r="TX257" i="1"/>
  <c r="TY257" i="1"/>
  <c r="TZ257" i="1"/>
  <c r="UA257" i="1"/>
  <c r="UB257" i="1"/>
  <c r="UC257" i="1"/>
  <c r="UD257" i="1"/>
  <c r="UE257" i="1"/>
  <c r="UF257" i="1"/>
  <c r="SF258" i="1"/>
  <c r="SG258" i="1"/>
  <c r="SH258" i="1"/>
  <c r="SI258" i="1"/>
  <c r="SJ258" i="1"/>
  <c r="SK258" i="1"/>
  <c r="SL258" i="1"/>
  <c r="SM258" i="1"/>
  <c r="SN258" i="1"/>
  <c r="SO258" i="1"/>
  <c r="SP258" i="1"/>
  <c r="SQ258" i="1"/>
  <c r="SR258" i="1"/>
  <c r="SS258" i="1"/>
  <c r="ST258" i="1"/>
  <c r="SU258" i="1"/>
  <c r="SV258" i="1"/>
  <c r="SW258" i="1"/>
  <c r="SX258" i="1"/>
  <c r="SY258" i="1"/>
  <c r="SZ258" i="1"/>
  <c r="TA258" i="1"/>
  <c r="TB258" i="1"/>
  <c r="TC258" i="1"/>
  <c r="TD258" i="1"/>
  <c r="TE258" i="1"/>
  <c r="TF258" i="1"/>
  <c r="TG258" i="1"/>
  <c r="TH258" i="1"/>
  <c r="TI258" i="1"/>
  <c r="TJ258" i="1"/>
  <c r="TK258" i="1"/>
  <c r="TL258" i="1"/>
  <c r="TM258" i="1"/>
  <c r="TN258" i="1"/>
  <c r="TO258" i="1"/>
  <c r="TP258" i="1"/>
  <c r="TQ258" i="1"/>
  <c r="TR258" i="1"/>
  <c r="TS258" i="1"/>
  <c r="TT258" i="1"/>
  <c r="TU258" i="1"/>
  <c r="TV258" i="1"/>
  <c r="TW258" i="1"/>
  <c r="TX258" i="1"/>
  <c r="TY258" i="1"/>
  <c r="TZ258" i="1"/>
  <c r="UA258" i="1"/>
  <c r="UB258" i="1"/>
  <c r="UC258" i="1"/>
  <c r="UD258" i="1"/>
  <c r="UE258" i="1"/>
  <c r="UF258" i="1"/>
  <c r="SF259" i="1"/>
  <c r="SG259" i="1"/>
  <c r="SH259" i="1"/>
  <c r="SI259" i="1"/>
  <c r="SJ259" i="1"/>
  <c r="SK259" i="1"/>
  <c r="SL259" i="1"/>
  <c r="SM259" i="1"/>
  <c r="SN259" i="1"/>
  <c r="SO259" i="1"/>
  <c r="SP259" i="1"/>
  <c r="SQ259" i="1"/>
  <c r="SR259" i="1"/>
  <c r="SS259" i="1"/>
  <c r="ST259" i="1"/>
  <c r="SU259" i="1"/>
  <c r="SV259" i="1"/>
  <c r="SW259" i="1"/>
  <c r="SX259" i="1"/>
  <c r="SY259" i="1"/>
  <c r="SZ259" i="1"/>
  <c r="TA259" i="1"/>
  <c r="TB259" i="1"/>
  <c r="TC259" i="1"/>
  <c r="TD259" i="1"/>
  <c r="TE259" i="1"/>
  <c r="TF259" i="1"/>
  <c r="TG259" i="1"/>
  <c r="TH259" i="1"/>
  <c r="TI259" i="1"/>
  <c r="TJ259" i="1"/>
  <c r="TK259" i="1"/>
  <c r="TL259" i="1"/>
  <c r="TM259" i="1"/>
  <c r="TN259" i="1"/>
  <c r="TO259" i="1"/>
  <c r="TP259" i="1"/>
  <c r="TQ259" i="1"/>
  <c r="TR259" i="1"/>
  <c r="TS259" i="1"/>
  <c r="TT259" i="1"/>
  <c r="TU259" i="1"/>
  <c r="TV259" i="1"/>
  <c r="TW259" i="1"/>
  <c r="TX259" i="1"/>
  <c r="TY259" i="1"/>
  <c r="TZ259" i="1"/>
  <c r="UA259" i="1"/>
  <c r="UB259" i="1"/>
  <c r="UC259" i="1"/>
  <c r="UD259" i="1"/>
  <c r="UE259" i="1"/>
  <c r="UF259" i="1"/>
  <c r="SF260" i="1"/>
  <c r="SG260" i="1"/>
  <c r="SH260" i="1"/>
  <c r="SI260" i="1"/>
  <c r="SJ260" i="1"/>
  <c r="SK260" i="1"/>
  <c r="SL260" i="1"/>
  <c r="SM260" i="1"/>
  <c r="SN260" i="1"/>
  <c r="SO260" i="1"/>
  <c r="SP260" i="1"/>
  <c r="SQ260" i="1"/>
  <c r="SR260" i="1"/>
  <c r="SS260" i="1"/>
  <c r="ST260" i="1"/>
  <c r="SU260" i="1"/>
  <c r="SV260" i="1"/>
  <c r="SW260" i="1"/>
  <c r="SX260" i="1"/>
  <c r="SY260" i="1"/>
  <c r="SZ260" i="1"/>
  <c r="TA260" i="1"/>
  <c r="TB260" i="1"/>
  <c r="TC260" i="1"/>
  <c r="TD260" i="1"/>
  <c r="TE260" i="1"/>
  <c r="TF260" i="1"/>
  <c r="TG260" i="1"/>
  <c r="TH260" i="1"/>
  <c r="TI260" i="1"/>
  <c r="TJ260" i="1"/>
  <c r="TK260" i="1"/>
  <c r="TL260" i="1"/>
  <c r="TM260" i="1"/>
  <c r="TN260" i="1"/>
  <c r="TO260" i="1"/>
  <c r="TP260" i="1"/>
  <c r="TQ260" i="1"/>
  <c r="TR260" i="1"/>
  <c r="TS260" i="1"/>
  <c r="TT260" i="1"/>
  <c r="TU260" i="1"/>
  <c r="TV260" i="1"/>
  <c r="TW260" i="1"/>
  <c r="TX260" i="1"/>
  <c r="TY260" i="1"/>
  <c r="TZ260" i="1"/>
  <c r="UA260" i="1"/>
  <c r="UB260" i="1"/>
  <c r="UC260" i="1"/>
  <c r="UD260" i="1"/>
  <c r="UE260" i="1"/>
  <c r="UF260" i="1"/>
  <c r="SF261" i="1"/>
  <c r="SG261" i="1"/>
  <c r="SH261" i="1"/>
  <c r="SI261" i="1"/>
  <c r="SJ261" i="1"/>
  <c r="SK261" i="1"/>
  <c r="SL261" i="1"/>
  <c r="SM261" i="1"/>
  <c r="SN261" i="1"/>
  <c r="SO261" i="1"/>
  <c r="SP261" i="1"/>
  <c r="SQ261" i="1"/>
  <c r="SR261" i="1"/>
  <c r="SS261" i="1"/>
  <c r="ST261" i="1"/>
  <c r="SU261" i="1"/>
  <c r="SV261" i="1"/>
  <c r="SW261" i="1"/>
  <c r="SX261" i="1"/>
  <c r="SY261" i="1"/>
  <c r="SZ261" i="1"/>
  <c r="TA261" i="1"/>
  <c r="TB261" i="1"/>
  <c r="TC261" i="1"/>
  <c r="TD261" i="1"/>
  <c r="TE261" i="1"/>
  <c r="TF261" i="1"/>
  <c r="TG261" i="1"/>
  <c r="TH261" i="1"/>
  <c r="TI261" i="1"/>
  <c r="TJ261" i="1"/>
  <c r="TK261" i="1"/>
  <c r="TL261" i="1"/>
  <c r="TM261" i="1"/>
  <c r="TN261" i="1"/>
  <c r="TO261" i="1"/>
  <c r="TP261" i="1"/>
  <c r="TQ261" i="1"/>
  <c r="TR261" i="1"/>
  <c r="TS261" i="1"/>
  <c r="TT261" i="1"/>
  <c r="TU261" i="1"/>
  <c r="TV261" i="1"/>
  <c r="TW261" i="1"/>
  <c r="TX261" i="1"/>
  <c r="TY261" i="1"/>
  <c r="TZ261" i="1"/>
  <c r="UA261" i="1"/>
  <c r="UB261" i="1"/>
  <c r="UC261" i="1"/>
  <c r="UD261" i="1"/>
  <c r="UE261" i="1"/>
  <c r="UF261" i="1"/>
  <c r="SF262" i="1"/>
  <c r="SG262" i="1"/>
  <c r="SH262" i="1"/>
  <c r="SI262" i="1"/>
  <c r="SJ262" i="1"/>
  <c r="SK262" i="1"/>
  <c r="SL262" i="1"/>
  <c r="SM262" i="1"/>
  <c r="SN262" i="1"/>
  <c r="SO262" i="1"/>
  <c r="SP262" i="1"/>
  <c r="SQ262" i="1"/>
  <c r="SR262" i="1"/>
  <c r="SS262" i="1"/>
  <c r="ST262" i="1"/>
  <c r="SU262" i="1"/>
  <c r="SV262" i="1"/>
  <c r="SW262" i="1"/>
  <c r="SX262" i="1"/>
  <c r="SY262" i="1"/>
  <c r="SZ262" i="1"/>
  <c r="TA262" i="1"/>
  <c r="TB262" i="1"/>
  <c r="TC262" i="1"/>
  <c r="TD262" i="1"/>
  <c r="TE262" i="1"/>
  <c r="TF262" i="1"/>
  <c r="TG262" i="1"/>
  <c r="TH262" i="1"/>
  <c r="TI262" i="1"/>
  <c r="TJ262" i="1"/>
  <c r="TK262" i="1"/>
  <c r="TL262" i="1"/>
  <c r="TM262" i="1"/>
  <c r="TN262" i="1"/>
  <c r="TO262" i="1"/>
  <c r="TP262" i="1"/>
  <c r="TQ262" i="1"/>
  <c r="TR262" i="1"/>
  <c r="TS262" i="1"/>
  <c r="TT262" i="1"/>
  <c r="TU262" i="1"/>
  <c r="TV262" i="1"/>
  <c r="TW262" i="1"/>
  <c r="TX262" i="1"/>
  <c r="TY262" i="1"/>
  <c r="TZ262" i="1"/>
  <c r="UA262" i="1"/>
  <c r="UB262" i="1"/>
  <c r="UC262" i="1"/>
  <c r="UD262" i="1"/>
  <c r="UE262" i="1"/>
  <c r="UF262" i="1"/>
  <c r="SF263" i="1"/>
  <c r="SG263" i="1"/>
  <c r="SH263" i="1"/>
  <c r="SI263" i="1"/>
  <c r="SJ263" i="1"/>
  <c r="SK263" i="1"/>
  <c r="SL263" i="1"/>
  <c r="SM263" i="1"/>
  <c r="SN263" i="1"/>
  <c r="SO263" i="1"/>
  <c r="SP263" i="1"/>
  <c r="SQ263" i="1"/>
  <c r="SR263" i="1"/>
  <c r="SS263" i="1"/>
  <c r="ST263" i="1"/>
  <c r="SU263" i="1"/>
  <c r="SV263" i="1"/>
  <c r="SW263" i="1"/>
  <c r="SX263" i="1"/>
  <c r="SY263" i="1"/>
  <c r="SZ263" i="1"/>
  <c r="TA263" i="1"/>
  <c r="TB263" i="1"/>
  <c r="TC263" i="1"/>
  <c r="TD263" i="1"/>
  <c r="TE263" i="1"/>
  <c r="TF263" i="1"/>
  <c r="TG263" i="1"/>
  <c r="TH263" i="1"/>
  <c r="TI263" i="1"/>
  <c r="TJ263" i="1"/>
  <c r="TK263" i="1"/>
  <c r="TL263" i="1"/>
  <c r="TM263" i="1"/>
  <c r="TN263" i="1"/>
  <c r="TO263" i="1"/>
  <c r="TP263" i="1"/>
  <c r="TQ263" i="1"/>
  <c r="TR263" i="1"/>
  <c r="TS263" i="1"/>
  <c r="TT263" i="1"/>
  <c r="TU263" i="1"/>
  <c r="TV263" i="1"/>
  <c r="TW263" i="1"/>
  <c r="TX263" i="1"/>
  <c r="TY263" i="1"/>
  <c r="TZ263" i="1"/>
  <c r="UA263" i="1"/>
  <c r="UB263" i="1"/>
  <c r="UC263" i="1"/>
  <c r="UD263" i="1"/>
  <c r="UE263" i="1"/>
  <c r="UF263" i="1"/>
  <c r="SF264" i="1"/>
  <c r="SG264" i="1"/>
  <c r="SH264" i="1"/>
  <c r="SI264" i="1"/>
  <c r="SJ264" i="1"/>
  <c r="SK264" i="1"/>
  <c r="SL264" i="1"/>
  <c r="SM264" i="1"/>
  <c r="SN264" i="1"/>
  <c r="SO264" i="1"/>
  <c r="SP264" i="1"/>
  <c r="SQ264" i="1"/>
  <c r="SR264" i="1"/>
  <c r="SS264" i="1"/>
  <c r="ST264" i="1"/>
  <c r="SU264" i="1"/>
  <c r="SV264" i="1"/>
  <c r="SW264" i="1"/>
  <c r="SX264" i="1"/>
  <c r="SY264" i="1"/>
  <c r="SZ264" i="1"/>
  <c r="TA264" i="1"/>
  <c r="TB264" i="1"/>
  <c r="TC264" i="1"/>
  <c r="TD264" i="1"/>
  <c r="TE264" i="1"/>
  <c r="TF264" i="1"/>
  <c r="TG264" i="1"/>
  <c r="TH264" i="1"/>
  <c r="TI264" i="1"/>
  <c r="TJ264" i="1"/>
  <c r="TK264" i="1"/>
  <c r="TL264" i="1"/>
  <c r="TM264" i="1"/>
  <c r="TN264" i="1"/>
  <c r="TO264" i="1"/>
  <c r="TP264" i="1"/>
  <c r="TQ264" i="1"/>
  <c r="TR264" i="1"/>
  <c r="TS264" i="1"/>
  <c r="TT264" i="1"/>
  <c r="TU264" i="1"/>
  <c r="TV264" i="1"/>
  <c r="TW264" i="1"/>
  <c r="TX264" i="1"/>
  <c r="TY264" i="1"/>
  <c r="TZ264" i="1"/>
  <c r="UA264" i="1"/>
  <c r="UB264" i="1"/>
  <c r="UC264" i="1"/>
  <c r="UD264" i="1"/>
  <c r="UE264" i="1"/>
  <c r="UF264" i="1"/>
  <c r="SF265" i="1"/>
  <c r="SG265" i="1"/>
  <c r="SH265" i="1"/>
  <c r="SI265" i="1"/>
  <c r="SJ265" i="1"/>
  <c r="SK265" i="1"/>
  <c r="SL265" i="1"/>
  <c r="SM265" i="1"/>
  <c r="SN265" i="1"/>
  <c r="SO265" i="1"/>
  <c r="SP265" i="1"/>
  <c r="SQ265" i="1"/>
  <c r="SR265" i="1"/>
  <c r="SS265" i="1"/>
  <c r="ST265" i="1"/>
  <c r="SU265" i="1"/>
  <c r="SV265" i="1"/>
  <c r="SW265" i="1"/>
  <c r="SX265" i="1"/>
  <c r="SY265" i="1"/>
  <c r="SZ265" i="1"/>
  <c r="TA265" i="1"/>
  <c r="TB265" i="1"/>
  <c r="TC265" i="1"/>
  <c r="TD265" i="1"/>
  <c r="TE265" i="1"/>
  <c r="TF265" i="1"/>
  <c r="TG265" i="1"/>
  <c r="TH265" i="1"/>
  <c r="TI265" i="1"/>
  <c r="TJ265" i="1"/>
  <c r="TK265" i="1"/>
  <c r="TL265" i="1"/>
  <c r="TM265" i="1"/>
  <c r="TN265" i="1"/>
  <c r="TO265" i="1"/>
  <c r="TP265" i="1"/>
  <c r="TQ265" i="1"/>
  <c r="TR265" i="1"/>
  <c r="TS265" i="1"/>
  <c r="TT265" i="1"/>
  <c r="TU265" i="1"/>
  <c r="TV265" i="1"/>
  <c r="TW265" i="1"/>
  <c r="TX265" i="1"/>
  <c r="TY265" i="1"/>
  <c r="TZ265" i="1"/>
  <c r="UA265" i="1"/>
  <c r="UB265" i="1"/>
  <c r="UC265" i="1"/>
  <c r="UD265" i="1"/>
  <c r="UE265" i="1"/>
  <c r="UF265" i="1"/>
  <c r="SF266" i="1"/>
  <c r="SG266" i="1"/>
  <c r="SH266" i="1"/>
  <c r="SI266" i="1"/>
  <c r="SJ266" i="1"/>
  <c r="SK266" i="1"/>
  <c r="SL266" i="1"/>
  <c r="SM266" i="1"/>
  <c r="SN266" i="1"/>
  <c r="SO266" i="1"/>
  <c r="SP266" i="1"/>
  <c r="SQ266" i="1"/>
  <c r="SR266" i="1"/>
  <c r="SS266" i="1"/>
  <c r="ST266" i="1"/>
  <c r="SU266" i="1"/>
  <c r="SV266" i="1"/>
  <c r="SW266" i="1"/>
  <c r="SX266" i="1"/>
  <c r="SY266" i="1"/>
  <c r="SZ266" i="1"/>
  <c r="TA266" i="1"/>
  <c r="TB266" i="1"/>
  <c r="TC266" i="1"/>
  <c r="TD266" i="1"/>
  <c r="TE266" i="1"/>
  <c r="TF266" i="1"/>
  <c r="TG266" i="1"/>
  <c r="TH266" i="1"/>
  <c r="TI266" i="1"/>
  <c r="TJ266" i="1"/>
  <c r="TK266" i="1"/>
  <c r="TL266" i="1"/>
  <c r="TM266" i="1"/>
  <c r="TN266" i="1"/>
  <c r="TO266" i="1"/>
  <c r="TP266" i="1"/>
  <c r="TQ266" i="1"/>
  <c r="TR266" i="1"/>
  <c r="TS266" i="1"/>
  <c r="TT266" i="1"/>
  <c r="TU266" i="1"/>
  <c r="TV266" i="1"/>
  <c r="TW266" i="1"/>
  <c r="TX266" i="1"/>
  <c r="TY266" i="1"/>
  <c r="TZ266" i="1"/>
  <c r="UA266" i="1"/>
  <c r="UB266" i="1"/>
  <c r="UC266" i="1"/>
  <c r="UD266" i="1"/>
  <c r="UE266" i="1"/>
  <c r="UF266" i="1"/>
  <c r="SF267" i="1"/>
  <c r="SG267" i="1"/>
  <c r="SH267" i="1"/>
  <c r="SI267" i="1"/>
  <c r="SJ267" i="1"/>
  <c r="SK267" i="1"/>
  <c r="SL267" i="1"/>
  <c r="SM267" i="1"/>
  <c r="SN267" i="1"/>
  <c r="SO267" i="1"/>
  <c r="SP267" i="1"/>
  <c r="SQ267" i="1"/>
  <c r="SR267" i="1"/>
  <c r="SS267" i="1"/>
  <c r="ST267" i="1"/>
  <c r="SU267" i="1"/>
  <c r="SV267" i="1"/>
  <c r="SW267" i="1"/>
  <c r="SX267" i="1"/>
  <c r="SY267" i="1"/>
  <c r="SZ267" i="1"/>
  <c r="TA267" i="1"/>
  <c r="TB267" i="1"/>
  <c r="TC267" i="1"/>
  <c r="TD267" i="1"/>
  <c r="TE267" i="1"/>
  <c r="TF267" i="1"/>
  <c r="TG267" i="1"/>
  <c r="TH267" i="1"/>
  <c r="TI267" i="1"/>
  <c r="TJ267" i="1"/>
  <c r="TK267" i="1"/>
  <c r="TL267" i="1"/>
  <c r="TM267" i="1"/>
  <c r="TN267" i="1"/>
  <c r="TO267" i="1"/>
  <c r="TP267" i="1"/>
  <c r="TQ267" i="1"/>
  <c r="TR267" i="1"/>
  <c r="TS267" i="1"/>
  <c r="TT267" i="1"/>
  <c r="TU267" i="1"/>
  <c r="TV267" i="1"/>
  <c r="TW267" i="1"/>
  <c r="TX267" i="1"/>
  <c r="TY267" i="1"/>
  <c r="TZ267" i="1"/>
  <c r="UA267" i="1"/>
  <c r="UB267" i="1"/>
  <c r="UC267" i="1"/>
  <c r="UD267" i="1"/>
  <c r="UE267" i="1"/>
  <c r="UF267" i="1"/>
  <c r="SF268" i="1"/>
  <c r="SG268" i="1"/>
  <c r="SH268" i="1"/>
  <c r="SI268" i="1"/>
  <c r="SJ268" i="1"/>
  <c r="SK268" i="1"/>
  <c r="SL268" i="1"/>
  <c r="SM268" i="1"/>
  <c r="SN268" i="1"/>
  <c r="SO268" i="1"/>
  <c r="SP268" i="1"/>
  <c r="SQ268" i="1"/>
  <c r="SR268" i="1"/>
  <c r="SS268" i="1"/>
  <c r="ST268" i="1"/>
  <c r="SU268" i="1"/>
  <c r="SV268" i="1"/>
  <c r="SW268" i="1"/>
  <c r="SX268" i="1"/>
  <c r="SY268" i="1"/>
  <c r="SZ268" i="1"/>
  <c r="TA268" i="1"/>
  <c r="TB268" i="1"/>
  <c r="TC268" i="1"/>
  <c r="TD268" i="1"/>
  <c r="TE268" i="1"/>
  <c r="TF268" i="1"/>
  <c r="TG268" i="1"/>
  <c r="TH268" i="1"/>
  <c r="TI268" i="1"/>
  <c r="TJ268" i="1"/>
  <c r="TK268" i="1"/>
  <c r="TL268" i="1"/>
  <c r="TM268" i="1"/>
  <c r="TN268" i="1"/>
  <c r="TO268" i="1"/>
  <c r="TP268" i="1"/>
  <c r="TQ268" i="1"/>
  <c r="TR268" i="1"/>
  <c r="TS268" i="1"/>
  <c r="TT268" i="1"/>
  <c r="TU268" i="1"/>
  <c r="TV268" i="1"/>
  <c r="TW268" i="1"/>
  <c r="TX268" i="1"/>
  <c r="TY268" i="1"/>
  <c r="TZ268" i="1"/>
  <c r="UA268" i="1"/>
  <c r="UB268" i="1"/>
  <c r="UC268" i="1"/>
  <c r="UD268" i="1"/>
  <c r="UE268" i="1"/>
  <c r="UF268" i="1"/>
  <c r="SF269" i="1"/>
  <c r="SG269" i="1"/>
  <c r="SH269" i="1"/>
  <c r="SI269" i="1"/>
  <c r="SJ269" i="1"/>
  <c r="SK269" i="1"/>
  <c r="SL269" i="1"/>
  <c r="SM269" i="1"/>
  <c r="SN269" i="1"/>
  <c r="SO269" i="1"/>
  <c r="SP269" i="1"/>
  <c r="SQ269" i="1"/>
  <c r="SR269" i="1"/>
  <c r="SS269" i="1"/>
  <c r="ST269" i="1"/>
  <c r="SU269" i="1"/>
  <c r="SV269" i="1"/>
  <c r="SW269" i="1"/>
  <c r="SX269" i="1"/>
  <c r="SY269" i="1"/>
  <c r="SZ269" i="1"/>
  <c r="TA269" i="1"/>
  <c r="TB269" i="1"/>
  <c r="TC269" i="1"/>
  <c r="TD269" i="1"/>
  <c r="TE269" i="1"/>
  <c r="TF269" i="1"/>
  <c r="TG269" i="1"/>
  <c r="TH269" i="1"/>
  <c r="TI269" i="1"/>
  <c r="TJ269" i="1"/>
  <c r="TK269" i="1"/>
  <c r="TL269" i="1"/>
  <c r="TM269" i="1"/>
  <c r="TN269" i="1"/>
  <c r="TO269" i="1"/>
  <c r="TP269" i="1"/>
  <c r="TQ269" i="1"/>
  <c r="TR269" i="1"/>
  <c r="TS269" i="1"/>
  <c r="TT269" i="1"/>
  <c r="TU269" i="1"/>
  <c r="TV269" i="1"/>
  <c r="TW269" i="1"/>
  <c r="TX269" i="1"/>
  <c r="TY269" i="1"/>
  <c r="TZ269" i="1"/>
  <c r="UA269" i="1"/>
  <c r="UB269" i="1"/>
  <c r="UC269" i="1"/>
  <c r="UD269" i="1"/>
  <c r="UE269" i="1"/>
  <c r="UF269" i="1"/>
  <c r="SF270" i="1"/>
  <c r="SG270" i="1"/>
  <c r="SH270" i="1"/>
  <c r="SI270" i="1"/>
  <c r="SJ270" i="1"/>
  <c r="SK270" i="1"/>
  <c r="SL270" i="1"/>
  <c r="SM270" i="1"/>
  <c r="SN270" i="1"/>
  <c r="SO270" i="1"/>
  <c r="SP270" i="1"/>
  <c r="SQ270" i="1"/>
  <c r="SR270" i="1"/>
  <c r="SS270" i="1"/>
  <c r="ST270" i="1"/>
  <c r="SU270" i="1"/>
  <c r="SV270" i="1"/>
  <c r="SW270" i="1"/>
  <c r="SX270" i="1"/>
  <c r="SY270" i="1"/>
  <c r="SZ270" i="1"/>
  <c r="TA270" i="1"/>
  <c r="TB270" i="1"/>
  <c r="TC270" i="1"/>
  <c r="TD270" i="1"/>
  <c r="TE270" i="1"/>
  <c r="TF270" i="1"/>
  <c r="TG270" i="1"/>
  <c r="TH270" i="1"/>
  <c r="TI270" i="1"/>
  <c r="TJ270" i="1"/>
  <c r="TK270" i="1"/>
  <c r="TL270" i="1"/>
  <c r="TM270" i="1"/>
  <c r="TN270" i="1"/>
  <c r="TO270" i="1"/>
  <c r="TP270" i="1"/>
  <c r="TQ270" i="1"/>
  <c r="TR270" i="1"/>
  <c r="TS270" i="1"/>
  <c r="TT270" i="1"/>
  <c r="TU270" i="1"/>
  <c r="TV270" i="1"/>
  <c r="TW270" i="1"/>
  <c r="TX270" i="1"/>
  <c r="TY270" i="1"/>
  <c r="TZ270" i="1"/>
  <c r="UA270" i="1"/>
  <c r="UB270" i="1"/>
  <c r="UC270" i="1"/>
  <c r="UD270" i="1"/>
  <c r="UE270" i="1"/>
  <c r="UF270" i="1"/>
  <c r="SF271" i="1"/>
  <c r="SG271" i="1"/>
  <c r="SH271" i="1"/>
  <c r="SI271" i="1"/>
  <c r="SJ271" i="1"/>
  <c r="SK271" i="1"/>
  <c r="SL271" i="1"/>
  <c r="SM271" i="1"/>
  <c r="SN271" i="1"/>
  <c r="SO271" i="1"/>
  <c r="SP271" i="1"/>
  <c r="SQ271" i="1"/>
  <c r="SR271" i="1"/>
  <c r="SS271" i="1"/>
  <c r="ST271" i="1"/>
  <c r="SU271" i="1"/>
  <c r="SV271" i="1"/>
  <c r="SW271" i="1"/>
  <c r="SX271" i="1"/>
  <c r="SY271" i="1"/>
  <c r="SZ271" i="1"/>
  <c r="TA271" i="1"/>
  <c r="TB271" i="1"/>
  <c r="TC271" i="1"/>
  <c r="TD271" i="1"/>
  <c r="TE271" i="1"/>
  <c r="TF271" i="1"/>
  <c r="TG271" i="1"/>
  <c r="TH271" i="1"/>
  <c r="TI271" i="1"/>
  <c r="TJ271" i="1"/>
  <c r="TK271" i="1"/>
  <c r="TL271" i="1"/>
  <c r="TM271" i="1"/>
  <c r="TN271" i="1"/>
  <c r="TO271" i="1"/>
  <c r="TP271" i="1"/>
  <c r="TQ271" i="1"/>
  <c r="TR271" i="1"/>
  <c r="TS271" i="1"/>
  <c r="TT271" i="1"/>
  <c r="TU271" i="1"/>
  <c r="TV271" i="1"/>
  <c r="TW271" i="1"/>
  <c r="TX271" i="1"/>
  <c r="TY271" i="1"/>
  <c r="TZ271" i="1"/>
  <c r="UA271" i="1"/>
  <c r="UB271" i="1"/>
  <c r="UC271" i="1"/>
  <c r="UD271" i="1"/>
  <c r="UE271" i="1"/>
  <c r="UF271" i="1"/>
  <c r="SF272" i="1"/>
  <c r="SG272" i="1"/>
  <c r="SH272" i="1"/>
  <c r="SI272" i="1"/>
  <c r="SJ272" i="1"/>
  <c r="SK272" i="1"/>
  <c r="SL272" i="1"/>
  <c r="SM272" i="1"/>
  <c r="SN272" i="1"/>
  <c r="SO272" i="1"/>
  <c r="SP272" i="1"/>
  <c r="SQ272" i="1"/>
  <c r="SR272" i="1"/>
  <c r="SS272" i="1"/>
  <c r="ST272" i="1"/>
  <c r="SU272" i="1"/>
  <c r="SV272" i="1"/>
  <c r="SW272" i="1"/>
  <c r="SX272" i="1"/>
  <c r="SY272" i="1"/>
  <c r="SZ272" i="1"/>
  <c r="TA272" i="1"/>
  <c r="TB272" i="1"/>
  <c r="TC272" i="1"/>
  <c r="TD272" i="1"/>
  <c r="TE272" i="1"/>
  <c r="TF272" i="1"/>
  <c r="TG272" i="1"/>
  <c r="TH272" i="1"/>
  <c r="TI272" i="1"/>
  <c r="TJ272" i="1"/>
  <c r="TK272" i="1"/>
  <c r="TL272" i="1"/>
  <c r="TM272" i="1"/>
  <c r="TN272" i="1"/>
  <c r="TO272" i="1"/>
  <c r="TP272" i="1"/>
  <c r="TQ272" i="1"/>
  <c r="TR272" i="1"/>
  <c r="TS272" i="1"/>
  <c r="TT272" i="1"/>
  <c r="TU272" i="1"/>
  <c r="TV272" i="1"/>
  <c r="TW272" i="1"/>
  <c r="TX272" i="1"/>
  <c r="TY272" i="1"/>
  <c r="TZ272" i="1"/>
  <c r="UA272" i="1"/>
  <c r="UB272" i="1"/>
  <c r="UC272" i="1"/>
  <c r="UD272" i="1"/>
  <c r="UE272" i="1"/>
  <c r="UF272" i="1"/>
  <c r="SF273" i="1"/>
  <c r="SG273" i="1"/>
  <c r="SH273" i="1"/>
  <c r="SI273" i="1"/>
  <c r="SJ273" i="1"/>
  <c r="SK273" i="1"/>
  <c r="SL273" i="1"/>
  <c r="SM273" i="1"/>
  <c r="SN273" i="1"/>
  <c r="SO273" i="1"/>
  <c r="SP273" i="1"/>
  <c r="SQ273" i="1"/>
  <c r="SR273" i="1"/>
  <c r="SS273" i="1"/>
  <c r="ST273" i="1"/>
  <c r="SU273" i="1"/>
  <c r="SV273" i="1"/>
  <c r="SW273" i="1"/>
  <c r="SX273" i="1"/>
  <c r="SY273" i="1"/>
  <c r="SZ273" i="1"/>
  <c r="TA273" i="1"/>
  <c r="TB273" i="1"/>
  <c r="TC273" i="1"/>
  <c r="TD273" i="1"/>
  <c r="TE273" i="1"/>
  <c r="TF273" i="1"/>
  <c r="TG273" i="1"/>
  <c r="TH273" i="1"/>
  <c r="TI273" i="1"/>
  <c r="TJ273" i="1"/>
  <c r="TK273" i="1"/>
  <c r="TL273" i="1"/>
  <c r="TM273" i="1"/>
  <c r="TN273" i="1"/>
  <c r="TO273" i="1"/>
  <c r="TP273" i="1"/>
  <c r="TQ273" i="1"/>
  <c r="TR273" i="1"/>
  <c r="TS273" i="1"/>
  <c r="TT273" i="1"/>
  <c r="TU273" i="1"/>
  <c r="TV273" i="1"/>
  <c r="TW273" i="1"/>
  <c r="TX273" i="1"/>
  <c r="TY273" i="1"/>
  <c r="TZ273" i="1"/>
  <c r="UA273" i="1"/>
  <c r="UB273" i="1"/>
  <c r="UC273" i="1"/>
  <c r="UD273" i="1"/>
  <c r="UE273" i="1"/>
  <c r="UF273" i="1"/>
  <c r="SF274" i="1"/>
  <c r="SG274" i="1"/>
  <c r="SH274" i="1"/>
  <c r="SI274" i="1"/>
  <c r="SJ274" i="1"/>
  <c r="SK274" i="1"/>
  <c r="SL274" i="1"/>
  <c r="SM274" i="1"/>
  <c r="SN274" i="1"/>
  <c r="SO274" i="1"/>
  <c r="SP274" i="1"/>
  <c r="SQ274" i="1"/>
  <c r="SR274" i="1"/>
  <c r="SS274" i="1"/>
  <c r="ST274" i="1"/>
  <c r="SU274" i="1"/>
  <c r="SV274" i="1"/>
  <c r="SW274" i="1"/>
  <c r="SX274" i="1"/>
  <c r="SY274" i="1"/>
  <c r="SZ274" i="1"/>
  <c r="TA274" i="1"/>
  <c r="TB274" i="1"/>
  <c r="TC274" i="1"/>
  <c r="TD274" i="1"/>
  <c r="TE274" i="1"/>
  <c r="TF274" i="1"/>
  <c r="TG274" i="1"/>
  <c r="TH274" i="1"/>
  <c r="TI274" i="1"/>
  <c r="TJ274" i="1"/>
  <c r="TK274" i="1"/>
  <c r="TL274" i="1"/>
  <c r="TM274" i="1"/>
  <c r="TN274" i="1"/>
  <c r="TO274" i="1"/>
  <c r="TP274" i="1"/>
  <c r="TQ274" i="1"/>
  <c r="TR274" i="1"/>
  <c r="TS274" i="1"/>
  <c r="TT274" i="1"/>
  <c r="TU274" i="1"/>
  <c r="TV274" i="1"/>
  <c r="TW274" i="1"/>
  <c r="TX274" i="1"/>
  <c r="TY274" i="1"/>
  <c r="TZ274" i="1"/>
  <c r="UA274" i="1"/>
  <c r="UB274" i="1"/>
  <c r="UC274" i="1"/>
  <c r="UD274" i="1"/>
  <c r="UE274" i="1"/>
  <c r="UF274" i="1"/>
  <c r="FE275" i="1" l="1"/>
  <c r="FC275" i="1"/>
  <c r="FD275" i="1"/>
  <c r="FB275" i="1"/>
  <c r="GG275" i="1"/>
  <c r="FA275" i="1"/>
  <c r="FI275" i="1"/>
  <c r="FY275" i="1"/>
  <c r="FQ275" i="1"/>
  <c r="FZ275" i="1"/>
  <c r="GF275" i="1"/>
  <c r="FH275" i="1"/>
  <c r="FR275" i="1"/>
  <c r="GH275" i="1"/>
  <c r="FJ275" i="1"/>
  <c r="GN275" i="1"/>
  <c r="FX275" i="1"/>
  <c r="FP275" i="1"/>
  <c r="GJ275" i="1"/>
  <c r="GB275" i="1"/>
  <c r="FT275" i="1"/>
  <c r="FL275" i="1"/>
  <c r="GM275" i="1"/>
  <c r="GE275" i="1"/>
  <c r="FW275" i="1"/>
  <c r="FO275" i="1"/>
  <c r="FG275" i="1"/>
  <c r="SO275" i="1"/>
  <c r="GL275" i="1"/>
  <c r="GD275" i="1"/>
  <c r="FV275" i="1"/>
  <c r="FN275" i="1"/>
  <c r="GK275" i="1"/>
  <c r="GC275" i="1"/>
  <c r="FU275" i="1"/>
  <c r="FM275" i="1"/>
  <c r="GA275" i="1"/>
  <c r="GI275" i="1"/>
  <c r="FS275" i="1"/>
  <c r="FK275" i="1"/>
  <c r="SG275" i="1"/>
  <c r="TM275" i="1"/>
  <c r="TU275" i="1"/>
  <c r="TE275" i="1"/>
  <c r="FF275" i="1"/>
  <c r="UC275" i="1"/>
  <c r="SW275" i="1"/>
  <c r="UF275" i="1"/>
  <c r="TX275" i="1"/>
  <c r="TP275" i="1"/>
  <c r="TH275" i="1"/>
  <c r="SZ275" i="1"/>
  <c r="SR275" i="1"/>
  <c r="SJ275" i="1"/>
  <c r="TL275" i="1"/>
  <c r="SV275" i="1"/>
  <c r="TN275" i="1"/>
  <c r="SP275" i="1"/>
  <c r="TK275" i="1"/>
  <c r="TZ275" i="1"/>
  <c r="TJ275" i="1"/>
  <c r="ST275" i="1"/>
  <c r="TI275" i="1"/>
  <c r="TA275" i="1"/>
  <c r="SK275" i="1"/>
  <c r="TO275" i="1"/>
  <c r="TT275" i="1"/>
  <c r="SN275" i="1"/>
  <c r="UD275" i="1"/>
  <c r="TF275" i="1"/>
  <c r="SH275" i="1"/>
  <c r="TS275" i="1"/>
  <c r="TC275" i="1"/>
  <c r="SM275" i="1"/>
  <c r="TY275" i="1"/>
  <c r="UE275" i="1"/>
  <c r="TG275" i="1"/>
  <c r="SQ275" i="1"/>
  <c r="SI275" i="1"/>
  <c r="UB275" i="1"/>
  <c r="TD275" i="1"/>
  <c r="SF275" i="1"/>
  <c r="TV275" i="1"/>
  <c r="SX275" i="1"/>
  <c r="UA275" i="1"/>
  <c r="SU275" i="1"/>
  <c r="TR275" i="1"/>
  <c r="TB275" i="1"/>
  <c r="SL275" i="1"/>
  <c r="TQ275" i="1"/>
  <c r="SS275" i="1"/>
  <c r="TW275" i="1"/>
  <c r="SY275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148" i="1"/>
  <c r="B149" i="1"/>
  <c r="B150" i="1"/>
  <c r="B151" i="1"/>
  <c r="B142" i="1"/>
  <c r="B143" i="1"/>
  <c r="B144" i="1"/>
  <c r="B145" i="1"/>
  <c r="B146" i="1"/>
  <c r="B147" i="1"/>
  <c r="B141" i="1"/>
  <c r="E275" i="1" l="1"/>
  <c r="Z275" i="1"/>
  <c r="Q275" i="1"/>
  <c r="AP275" i="1"/>
  <c r="AL275" i="1"/>
  <c r="AH275" i="1"/>
  <c r="R275" i="1"/>
  <c r="Y275" i="1"/>
  <c r="AD275" i="1"/>
  <c r="V275" i="1"/>
  <c r="AG275" i="1"/>
  <c r="AO275" i="1"/>
  <c r="AB275" i="1"/>
  <c r="T275" i="1"/>
  <c r="EX275" i="1"/>
  <c r="EP275" i="1"/>
  <c r="EH275" i="1"/>
  <c r="DZ275" i="1"/>
  <c r="DR275" i="1"/>
  <c r="DJ275" i="1"/>
  <c r="DB275" i="1"/>
  <c r="CT275" i="1"/>
  <c r="CL275" i="1"/>
  <c r="CD275" i="1"/>
  <c r="BV275" i="1"/>
  <c r="BN275" i="1"/>
  <c r="BF275" i="1"/>
  <c r="AX275" i="1"/>
  <c r="ET275" i="1"/>
  <c r="EL275" i="1"/>
  <c r="ED275" i="1"/>
  <c r="DV275" i="1"/>
  <c r="DN275" i="1"/>
  <c r="DF275" i="1"/>
  <c r="CX275" i="1"/>
  <c r="CP275" i="1"/>
  <c r="CH275" i="1"/>
  <c r="BZ275" i="1"/>
  <c r="BR275" i="1"/>
  <c r="BJ275" i="1"/>
  <c r="BB275" i="1"/>
  <c r="AT275" i="1"/>
  <c r="EV275" i="1"/>
  <c r="EN275" i="1"/>
  <c r="EF275" i="1"/>
  <c r="DX275" i="1"/>
  <c r="DP275" i="1"/>
  <c r="DH275" i="1"/>
  <c r="CZ275" i="1"/>
  <c r="CR275" i="1"/>
  <c r="CJ275" i="1"/>
  <c r="CB275" i="1"/>
  <c r="BT275" i="1"/>
  <c r="BL275" i="1"/>
  <c r="BD275" i="1"/>
  <c r="AV275" i="1"/>
  <c r="AI275" i="1"/>
  <c r="AA275" i="1"/>
  <c r="S275" i="1"/>
  <c r="K275" i="1"/>
  <c r="C275" i="1"/>
  <c r="EW275" i="1"/>
  <c r="EO275" i="1"/>
  <c r="EG275" i="1"/>
  <c r="DY275" i="1"/>
  <c r="DQ275" i="1"/>
  <c r="DI275" i="1"/>
  <c r="DA275" i="1"/>
  <c r="CS275" i="1"/>
  <c r="CK275" i="1"/>
  <c r="CC275" i="1"/>
  <c r="BU275" i="1"/>
  <c r="BM275" i="1"/>
  <c r="BE275" i="1"/>
  <c r="AW275" i="1"/>
  <c r="EY275" i="1"/>
  <c r="EQ275" i="1"/>
  <c r="EI275" i="1"/>
  <c r="EA275" i="1"/>
  <c r="DS275" i="1"/>
  <c r="DK275" i="1"/>
  <c r="DC275" i="1"/>
  <c r="CU275" i="1"/>
  <c r="CM275" i="1"/>
  <c r="CE275" i="1"/>
  <c r="BW275" i="1"/>
  <c r="BO275" i="1"/>
  <c r="BG275" i="1"/>
  <c r="AY275" i="1"/>
  <c r="AQ275" i="1"/>
  <c r="EU275" i="1"/>
  <c r="EM275" i="1"/>
  <c r="EE275" i="1"/>
  <c r="DW275" i="1"/>
  <c r="DO275" i="1"/>
  <c r="DG275" i="1"/>
  <c r="CY275" i="1"/>
  <c r="CQ275" i="1"/>
  <c r="CI275" i="1"/>
  <c r="CA275" i="1"/>
  <c r="BS275" i="1"/>
  <c r="BK275" i="1"/>
  <c r="BC275" i="1"/>
  <c r="AU275" i="1"/>
  <c r="I275" i="1"/>
  <c r="ES275" i="1"/>
  <c r="EK275" i="1"/>
  <c r="EC275" i="1"/>
  <c r="DU275" i="1"/>
  <c r="DM275" i="1"/>
  <c r="DE275" i="1"/>
  <c r="CW275" i="1"/>
  <c r="CO275" i="1"/>
  <c r="CG275" i="1"/>
  <c r="BY275" i="1"/>
  <c r="BQ275" i="1"/>
  <c r="BI275" i="1"/>
  <c r="BA275" i="1"/>
  <c r="AS275" i="1"/>
  <c r="AJ275" i="1"/>
  <c r="D275" i="1"/>
  <c r="AN275" i="1"/>
  <c r="AF275" i="1"/>
  <c r="X275" i="1"/>
  <c r="P275" i="1"/>
  <c r="H275" i="1"/>
  <c r="EZ275" i="1"/>
  <c r="ER275" i="1"/>
  <c r="EJ275" i="1"/>
  <c r="EB275" i="1"/>
  <c r="DT275" i="1"/>
  <c r="DL275" i="1"/>
  <c r="DD275" i="1"/>
  <c r="CV275" i="1"/>
  <c r="CN275" i="1"/>
  <c r="CF275" i="1"/>
  <c r="BX275" i="1"/>
  <c r="BP275" i="1"/>
  <c r="BH275" i="1"/>
  <c r="AZ275" i="1"/>
  <c r="AR275" i="1"/>
  <c r="AM275" i="1"/>
  <c r="AE275" i="1"/>
  <c r="W275" i="1"/>
  <c r="L275" i="1"/>
  <c r="AK275" i="1"/>
  <c r="AC275" i="1"/>
  <c r="U275" i="1"/>
  <c r="M275" i="1"/>
  <c r="J275" i="1"/>
  <c r="O275" i="1"/>
  <c r="G275" i="1"/>
  <c r="B275" i="1"/>
  <c r="N275" i="1"/>
  <c r="F275" i="1"/>
  <c r="F241" i="3" l="1"/>
  <c r="G140" i="3"/>
  <c r="CQ195" i="3"/>
  <c r="EH140" i="3"/>
  <c r="BE140" i="3"/>
  <c r="R207" i="3"/>
  <c r="DQ199" i="3"/>
  <c r="U195" i="3"/>
  <c r="AM253" i="3"/>
  <c r="CB193" i="3"/>
  <c r="CM165" i="3"/>
  <c r="AW170" i="3"/>
  <c r="AP238" i="3"/>
  <c r="CL152" i="3"/>
  <c r="EA165" i="3"/>
  <c r="CX194" i="3"/>
  <c r="DP140" i="3"/>
  <c r="AO171" i="3"/>
  <c r="DU140" i="3"/>
  <c r="DO171" i="3"/>
  <c r="Q187" i="3"/>
  <c r="CB169" i="3"/>
  <c r="F159" i="3"/>
  <c r="AZ180" i="3"/>
  <c r="BR179" i="3"/>
  <c r="CO173" i="3"/>
  <c r="AU229" i="3"/>
  <c r="AZ243" i="3"/>
  <c r="DW189" i="3"/>
  <c r="BB165" i="3"/>
  <c r="CA183" i="3"/>
  <c r="AV194" i="3"/>
  <c r="M245" i="3"/>
  <c r="AM144" i="3"/>
  <c r="BK167" i="3"/>
  <c r="BF234" i="3"/>
  <c r="Y208" i="3"/>
  <c r="AF224" i="3"/>
  <c r="F207" i="3"/>
  <c r="AG162" i="3"/>
  <c r="BI170" i="3"/>
  <c r="AE242" i="3"/>
  <c r="BY182" i="3"/>
  <c r="EI187" i="3"/>
  <c r="EC142" i="3"/>
  <c r="Z222" i="3"/>
  <c r="Q142" i="3"/>
  <c r="DN196" i="3"/>
  <c r="BR204" i="3"/>
  <c r="DV203" i="3"/>
  <c r="CS215" i="3"/>
  <c r="DI186" i="3"/>
  <c r="DK175" i="3"/>
  <c r="DX182" i="3"/>
  <c r="DU223" i="3"/>
  <c r="CZ177" i="3"/>
  <c r="DY145" i="3"/>
  <c r="AT197" i="3"/>
  <c r="DD199" i="3"/>
  <c r="BZ144" i="3"/>
  <c r="DX244" i="3"/>
  <c r="EI144" i="3"/>
  <c r="DH200" i="3"/>
  <c r="DI208" i="3"/>
  <c r="BQ242" i="3"/>
  <c r="EN166" i="3"/>
  <c r="CO179" i="3"/>
  <c r="CB149" i="3"/>
  <c r="EA199" i="3"/>
  <c r="EN140" i="3"/>
  <c r="EO179" i="3"/>
  <c r="R268" i="3"/>
  <c r="EC141" i="3"/>
  <c r="CB243" i="3"/>
  <c r="E224" i="3"/>
  <c r="CZ193" i="3"/>
  <c r="DE241" i="3"/>
  <c r="BC250" i="3"/>
  <c r="BP159" i="3"/>
  <c r="B210" i="3"/>
  <c r="CS162" i="3"/>
  <c r="AE190" i="3"/>
  <c r="DM143" i="3"/>
  <c r="CO205" i="3"/>
  <c r="DB168" i="3"/>
  <c r="EH197" i="3"/>
  <c r="BV223" i="3"/>
  <c r="BM140" i="3"/>
  <c r="BB143" i="3"/>
  <c r="DA185" i="3"/>
  <c r="D185" i="3"/>
  <c r="H167" i="3"/>
  <c r="EI211" i="3"/>
  <c r="Q159" i="3"/>
  <c r="AG248" i="3"/>
  <c r="CN242" i="3"/>
  <c r="CU167" i="3"/>
  <c r="AQ187" i="3"/>
  <c r="EJ246" i="3"/>
  <c r="N213" i="3"/>
  <c r="DK186" i="3"/>
  <c r="F174" i="3"/>
  <c r="AB177" i="3"/>
  <c r="DV165" i="3"/>
  <c r="CY177" i="3"/>
  <c r="AO185" i="3"/>
  <c r="BI233" i="3"/>
  <c r="P207" i="3"/>
  <c r="BX186" i="3"/>
  <c r="DB187" i="3"/>
  <c r="ED233" i="3"/>
  <c r="BJ145" i="3"/>
  <c r="EG164" i="3"/>
  <c r="DP213" i="3"/>
  <c r="AN208" i="3"/>
  <c r="CP150" i="3"/>
  <c r="AB216" i="3"/>
  <c r="O208" i="3"/>
  <c r="EM173" i="3"/>
  <c r="DT254" i="3"/>
  <c r="CN168" i="3"/>
  <c r="AB244" i="3"/>
  <c r="AJ233" i="3"/>
  <c r="AK142" i="3"/>
  <c r="EE146" i="3"/>
  <c r="BH197" i="3"/>
  <c r="AC198" i="3"/>
  <c r="H154" i="3"/>
  <c r="AQ165" i="3"/>
  <c r="AG215" i="3"/>
  <c r="EF198" i="3"/>
  <c r="CW152" i="3"/>
  <c r="DW229" i="3"/>
  <c r="BG206" i="3"/>
  <c r="DL205" i="3"/>
  <c r="AO251" i="3"/>
  <c r="DU176" i="3"/>
  <c r="BP251" i="3"/>
  <c r="DQ174" i="3"/>
  <c r="D251" i="3"/>
  <c r="Y220" i="3"/>
  <c r="X215" i="3"/>
  <c r="AN155" i="3"/>
  <c r="X172" i="3"/>
  <c r="AO191" i="3"/>
  <c r="DI160" i="3"/>
  <c r="BI240" i="3"/>
  <c r="DV152" i="3"/>
  <c r="CR166" i="3"/>
  <c r="BK164" i="3"/>
  <c r="S154" i="3"/>
  <c r="AN237" i="3"/>
  <c r="DJ161" i="3"/>
  <c r="ED241" i="3"/>
  <c r="AP159" i="3"/>
  <c r="E207" i="3"/>
  <c r="Z145" i="3"/>
  <c r="B225" i="3"/>
  <c r="CF192" i="3"/>
  <c r="CC221" i="3"/>
  <c r="R174" i="3"/>
  <c r="EP163" i="3"/>
  <c r="P231" i="3"/>
  <c r="AB150" i="3"/>
  <c r="DY250" i="3"/>
  <c r="DP143" i="3"/>
  <c r="DK211" i="3"/>
  <c r="BL182" i="3"/>
  <c r="EJ252" i="3"/>
  <c r="K180" i="3"/>
  <c r="EF195" i="3"/>
  <c r="CV245" i="3"/>
  <c r="AY237" i="3"/>
  <c r="AX176" i="3"/>
  <c r="AR182" i="3"/>
  <c r="EI172" i="3"/>
  <c r="DW164" i="3"/>
  <c r="CR143" i="3"/>
  <c r="AZ151" i="3"/>
  <c r="EK161" i="3"/>
  <c r="CP190" i="3"/>
  <c r="AX266" i="3"/>
  <c r="AU175" i="3"/>
  <c r="DQ157" i="3"/>
  <c r="CC202" i="3"/>
  <c r="AL217" i="3"/>
  <c r="AR249" i="3"/>
  <c r="EO176" i="3"/>
  <c r="AV167" i="3"/>
  <c r="DH245" i="3"/>
  <c r="BA165" i="3"/>
  <c r="AF171" i="3"/>
  <c r="AU260" i="3"/>
  <c r="DU264" i="3"/>
  <c r="CR224" i="3"/>
  <c r="BS166" i="3"/>
  <c r="AC214" i="3"/>
  <c r="EO171" i="3"/>
  <c r="EN227" i="3"/>
  <c r="BY216" i="3"/>
  <c r="D224" i="3"/>
  <c r="J152" i="3"/>
  <c r="BQ188" i="3"/>
  <c r="BM243" i="3"/>
  <c r="AD158" i="3"/>
  <c r="AB202" i="3"/>
  <c r="BS202" i="3"/>
  <c r="BP224" i="3"/>
  <c r="CB194" i="3"/>
  <c r="BW147" i="3"/>
  <c r="BQ161" i="3"/>
  <c r="BD160" i="3"/>
  <c r="S222" i="3"/>
  <c r="O140" i="3"/>
  <c r="EJ235" i="3"/>
  <c r="EN239" i="3"/>
  <c r="DP211" i="3"/>
  <c r="EE203" i="3"/>
  <c r="BP156" i="3"/>
  <c r="W141" i="3"/>
  <c r="CG192" i="3"/>
  <c r="B140" i="3"/>
  <c r="DV145" i="3"/>
  <c r="AE250" i="3"/>
  <c r="AF149" i="3"/>
  <c r="DE230" i="3"/>
  <c r="DX188" i="3"/>
  <c r="AX145" i="3"/>
  <c r="CN157" i="3"/>
  <c r="DM191" i="3"/>
  <c r="Q144" i="3"/>
  <c r="EE167" i="3"/>
  <c r="CS254" i="3"/>
  <c r="S140" i="3"/>
  <c r="CM140" i="3"/>
  <c r="CT187" i="3"/>
  <c r="BA140" i="3"/>
  <c r="E171" i="3"/>
  <c r="CY140" i="3"/>
  <c r="DM140" i="3"/>
  <c r="R140" i="3"/>
  <c r="BY211" i="3"/>
  <c r="BE141" i="3"/>
  <c r="BP154" i="3"/>
  <c r="CC184" i="3"/>
  <c r="CF174" i="3"/>
  <c r="CL140" i="3"/>
  <c r="AP213" i="3"/>
  <c r="DE140" i="3"/>
  <c r="AQ198" i="3"/>
  <c r="CG160" i="3"/>
  <c r="CS140" i="3"/>
  <c r="AF143" i="3"/>
  <c r="AO210" i="3"/>
  <c r="EB198" i="3"/>
  <c r="EK268" i="3"/>
  <c r="DJ225" i="3"/>
  <c r="H140" i="3"/>
  <c r="AG178" i="3"/>
  <c r="CE149" i="3"/>
  <c r="CT140" i="3"/>
  <c r="EE155" i="3"/>
  <c r="CH273" i="3"/>
  <c r="AO173" i="3"/>
  <c r="ED159" i="3"/>
  <c r="BJ220" i="3"/>
  <c r="CY196" i="3"/>
  <c r="DB143" i="3"/>
  <c r="DA239" i="3"/>
  <c r="AK140" i="3"/>
  <c r="AH140" i="3"/>
  <c r="EP265" i="3"/>
  <c r="AZ196" i="3"/>
  <c r="DP199" i="3"/>
  <c r="EP150" i="3"/>
  <c r="DC162" i="3"/>
  <c r="DB158" i="3"/>
  <c r="DQ179" i="3"/>
  <c r="M152" i="3"/>
  <c r="CO148" i="3"/>
  <c r="CN193" i="3"/>
  <c r="EC163" i="3"/>
  <c r="AI170" i="3"/>
  <c r="EO159" i="3"/>
  <c r="EO148" i="3"/>
  <c r="CW214" i="3"/>
  <c r="BP216" i="3"/>
  <c r="CL217" i="3"/>
  <c r="EK211" i="3"/>
  <c r="CK188" i="3"/>
  <c r="J269" i="3"/>
  <c r="BD181" i="3"/>
  <c r="AP150" i="3"/>
  <c r="DT256" i="3"/>
  <c r="AR250" i="3"/>
  <c r="BJ161" i="3"/>
  <c r="BX151" i="3"/>
  <c r="S238" i="3"/>
  <c r="EP187" i="3"/>
  <c r="AB149" i="3"/>
  <c r="AZ225" i="3"/>
  <c r="CC142" i="3"/>
  <c r="CI245" i="3"/>
  <c r="BU255" i="3"/>
  <c r="J164" i="3"/>
  <c r="BF162" i="3"/>
  <c r="AS262" i="3"/>
  <c r="DM190" i="3"/>
  <c r="DD157" i="3"/>
  <c r="DH247" i="3"/>
  <c r="EP166" i="3"/>
  <c r="BI186" i="3"/>
  <c r="BF140" i="3"/>
  <c r="AJ230" i="3"/>
  <c r="CV170" i="3"/>
  <c r="BB155" i="3"/>
  <c r="DZ143" i="3"/>
  <c r="AM175" i="3"/>
  <c r="DN144" i="3"/>
  <c r="CG248" i="3"/>
  <c r="EA140" i="3"/>
  <c r="CV247" i="3"/>
  <c r="R269" i="3"/>
  <c r="CD210" i="3"/>
  <c r="ED174" i="3"/>
  <c r="AE141" i="3"/>
  <c r="CK161" i="3"/>
  <c r="BP182" i="3"/>
  <c r="BO166" i="3"/>
  <c r="DT156" i="3"/>
  <c r="CY214" i="3"/>
  <c r="Y214" i="3"/>
  <c r="DD159" i="3"/>
  <c r="DV151" i="3"/>
  <c r="BA149" i="3"/>
  <c r="CD193" i="3"/>
  <c r="N175" i="3"/>
  <c r="U152" i="3"/>
  <c r="CM162" i="3"/>
  <c r="CU154" i="3"/>
  <c r="DR178" i="3"/>
  <c r="EA168" i="3"/>
  <c r="AS270" i="3"/>
  <c r="F201" i="3"/>
  <c r="BH178" i="3"/>
  <c r="BS146" i="3"/>
  <c r="BA188" i="3"/>
  <c r="BT254" i="3"/>
  <c r="CZ183" i="3"/>
  <c r="CP178" i="3"/>
  <c r="EP147" i="3"/>
  <c r="CS221" i="3"/>
  <c r="CJ198" i="3"/>
  <c r="BP183" i="3"/>
  <c r="CX269" i="3"/>
  <c r="AO227" i="3"/>
  <c r="BH254" i="3"/>
  <c r="BI220" i="3"/>
  <c r="BE162" i="3"/>
  <c r="AH194" i="3"/>
  <c r="DZ185" i="3"/>
  <c r="EB155" i="3"/>
  <c r="BB196" i="3"/>
  <c r="BB264" i="3"/>
  <c r="V142" i="3"/>
  <c r="AI218" i="3"/>
  <c r="BC147" i="3"/>
  <c r="CZ169" i="3"/>
  <c r="DR190" i="3"/>
  <c r="DD179" i="3"/>
  <c r="BF193" i="3"/>
  <c r="DT189" i="3"/>
  <c r="AV230" i="3"/>
  <c r="DP171" i="3"/>
  <c r="DY171" i="3"/>
  <c r="AW253" i="3"/>
  <c r="EN224" i="3"/>
  <c r="BK177" i="3"/>
  <c r="AH201" i="3"/>
  <c r="BI265" i="3"/>
  <c r="I241" i="3"/>
  <c r="BL188" i="3"/>
  <c r="DT184" i="3"/>
  <c r="CX160" i="3"/>
  <c r="DM266" i="3"/>
  <c r="DO156" i="3"/>
  <c r="AE221" i="3"/>
  <c r="AI237" i="3"/>
  <c r="E141" i="3"/>
  <c r="EG220" i="3"/>
  <c r="BK225" i="3"/>
  <c r="AS171" i="3"/>
  <c r="AG144" i="3"/>
  <c r="M200" i="3"/>
  <c r="BQ163" i="3"/>
  <c r="CX217" i="3"/>
  <c r="DC149" i="3"/>
  <c r="DW165" i="3"/>
  <c r="ED181" i="3"/>
  <c r="J191" i="3"/>
  <c r="DQ142" i="3"/>
  <c r="EJ208" i="3"/>
  <c r="S187" i="3"/>
  <c r="DD221" i="3"/>
  <c r="DS236" i="3"/>
  <c r="BH172" i="3"/>
  <c r="CG153" i="3"/>
  <c r="EB199" i="3"/>
  <c r="DR228" i="3"/>
  <c r="ED155" i="3"/>
  <c r="BO149" i="3"/>
  <c r="BQ181" i="3"/>
  <c r="CD185" i="3"/>
  <c r="CW233" i="3"/>
  <c r="R143" i="3"/>
  <c r="DM236" i="3"/>
  <c r="U229" i="3"/>
  <c r="BZ222" i="3"/>
  <c r="AF248" i="3"/>
  <c r="EF242" i="3"/>
  <c r="BV181" i="3"/>
  <c r="D205" i="3"/>
  <c r="AN255" i="3"/>
  <c r="DK160" i="3"/>
  <c r="BZ143" i="3"/>
  <c r="CN161" i="3"/>
  <c r="DB179" i="3"/>
  <c r="CW246" i="3"/>
  <c r="DB142" i="3"/>
  <c r="M140" i="3"/>
  <c r="EK140" i="3"/>
  <c r="Z143" i="3"/>
  <c r="EC172" i="3"/>
  <c r="DI206" i="3"/>
  <c r="AG233" i="3"/>
  <c r="CM144" i="3"/>
  <c r="DK235" i="3"/>
  <c r="EE153" i="3"/>
  <c r="AE187" i="3"/>
  <c r="CR140" i="3"/>
  <c r="CN150" i="3"/>
  <c r="N260" i="3"/>
  <c r="DD171" i="3"/>
  <c r="DU268" i="3"/>
  <c r="BU197" i="3"/>
  <c r="CN210" i="3"/>
  <c r="DM250" i="3"/>
  <c r="DG167" i="3"/>
  <c r="AA140" i="3"/>
  <c r="F267" i="3"/>
  <c r="X200" i="3"/>
  <c r="AS226" i="3"/>
  <c r="D147" i="3"/>
  <c r="P147" i="3"/>
  <c r="CH160" i="3"/>
  <c r="E153" i="3"/>
  <c r="DW252" i="3"/>
  <c r="O225" i="3"/>
  <c r="AF172" i="3"/>
  <c r="BV197" i="3"/>
  <c r="CJ172" i="3"/>
  <c r="L246" i="3"/>
  <c r="EA212" i="3"/>
  <c r="DR163" i="3"/>
  <c r="BU175" i="3"/>
  <c r="CB227" i="3"/>
  <c r="BO224" i="3"/>
  <c r="BF223" i="3"/>
  <c r="BU189" i="3"/>
  <c r="AR202" i="3"/>
  <c r="BX234" i="3"/>
  <c r="EJ183" i="3"/>
  <c r="AH176" i="3"/>
  <c r="BQ174" i="3"/>
  <c r="V181" i="3"/>
  <c r="EO142" i="3"/>
  <c r="AK165" i="3"/>
  <c r="AR218" i="3"/>
  <c r="CH197" i="3"/>
  <c r="CK189" i="3"/>
  <c r="E195" i="3"/>
  <c r="AE140" i="3"/>
  <c r="K140" i="3"/>
  <c r="CD166" i="3"/>
  <c r="X192" i="3"/>
  <c r="EC171" i="3"/>
  <c r="AK237" i="3"/>
  <c r="DC163" i="3"/>
  <c r="AK241" i="3"/>
  <c r="E262" i="3"/>
  <c r="AX197" i="3"/>
  <c r="CO156" i="3"/>
  <c r="AZ149" i="3"/>
  <c r="DA140" i="3"/>
  <c r="BS247" i="3"/>
  <c r="BR154" i="3"/>
  <c r="CL188" i="3"/>
  <c r="AJ180" i="3"/>
  <c r="CX150" i="3"/>
  <c r="CD140" i="3"/>
  <c r="AG181" i="3"/>
  <c r="CZ140" i="3"/>
  <c r="CA155" i="3"/>
  <c r="EC266" i="3"/>
  <c r="AH267" i="3"/>
  <c r="AJ247" i="3"/>
  <c r="DH253" i="3"/>
  <c r="DZ228" i="3"/>
  <c r="P140" i="3"/>
  <c r="AE147" i="3"/>
  <c r="DW254" i="3"/>
  <c r="DY208" i="3"/>
  <c r="AF140" i="3"/>
  <c r="AA149" i="3"/>
  <c r="CI212" i="3"/>
  <c r="DU141" i="3"/>
  <c r="BL228" i="3"/>
  <c r="CX261" i="3"/>
  <c r="AW191" i="3"/>
  <c r="M173" i="3"/>
  <c r="ED267" i="3"/>
  <c r="BH189" i="3"/>
  <c r="C169" i="3"/>
  <c r="CC171" i="3"/>
  <c r="X173" i="3"/>
  <c r="AV181" i="3"/>
  <c r="P158" i="3"/>
  <c r="D257" i="3"/>
  <c r="EE157" i="3"/>
  <c r="AM140" i="3"/>
  <c r="EN158" i="3"/>
  <c r="R241" i="3"/>
  <c r="CS160" i="3"/>
  <c r="CT153" i="3"/>
  <c r="R201" i="3"/>
  <c r="DJ140" i="3"/>
  <c r="CX240" i="3"/>
  <c r="DJ263" i="3"/>
  <c r="CK175" i="3"/>
  <c r="AS140" i="3"/>
  <c r="DQ252" i="3"/>
  <c r="AG189" i="3"/>
  <c r="AL200" i="3"/>
  <c r="AG172" i="3"/>
  <c r="BN222" i="3"/>
  <c r="AG223" i="3"/>
  <c r="DN190" i="3"/>
  <c r="BG198" i="3"/>
  <c r="AX240" i="3"/>
  <c r="BY140" i="3"/>
  <c r="EB202" i="3"/>
  <c r="CY219" i="3"/>
  <c r="EG174" i="3"/>
  <c r="CG246" i="3"/>
  <c r="CJ246" i="3"/>
  <c r="C205" i="3"/>
  <c r="CO266" i="3"/>
  <c r="H192" i="3"/>
  <c r="DQ234" i="3"/>
  <c r="CE163" i="3"/>
  <c r="EB193" i="3"/>
  <c r="AB185" i="3"/>
  <c r="AD155" i="3"/>
  <c r="BN143" i="3"/>
  <c r="E142" i="3"/>
  <c r="G206" i="3"/>
  <c r="DZ262" i="3"/>
  <c r="EE206" i="3"/>
  <c r="AT152" i="3"/>
  <c r="DQ184" i="3"/>
  <c r="CC182" i="3"/>
  <c r="BK152" i="3"/>
  <c r="DE172" i="3"/>
  <c r="CZ143" i="3"/>
  <c r="CF167" i="3"/>
  <c r="CZ229" i="3"/>
  <c r="EO187" i="3"/>
  <c r="CD159" i="3"/>
  <c r="DH140" i="3"/>
  <c r="BH170" i="3"/>
  <c r="DF162" i="3"/>
  <c r="DW145" i="3"/>
  <c r="CW205" i="3"/>
  <c r="CK186" i="3"/>
  <c r="BD149" i="3"/>
  <c r="M214" i="3"/>
  <c r="CS187" i="3"/>
  <c r="BQ192" i="3"/>
  <c r="BC168" i="3"/>
  <c r="Y151" i="3"/>
  <c r="AR256" i="3"/>
  <c r="EG189" i="3"/>
  <c r="DE171" i="3"/>
  <c r="AC149" i="3"/>
  <c r="EG159" i="3"/>
  <c r="DD256" i="3"/>
  <c r="DG153" i="3"/>
  <c r="DU201" i="3"/>
  <c r="CQ157" i="3"/>
  <c r="DP221" i="3"/>
  <c r="BK140" i="3"/>
  <c r="DO193" i="3"/>
  <c r="DF144" i="3"/>
  <c r="F223" i="3"/>
  <c r="M228" i="3"/>
  <c r="L173" i="3"/>
  <c r="BQ210" i="3"/>
  <c r="CR198" i="3"/>
  <c r="CJ173" i="3"/>
  <c r="AD142" i="3"/>
  <c r="S190" i="3"/>
  <c r="BO144" i="3"/>
  <c r="BJ223" i="3"/>
  <c r="DM158" i="3"/>
  <c r="EN148" i="3"/>
  <c r="CN191" i="3"/>
  <c r="AZ168" i="3"/>
  <c r="EL191" i="3"/>
  <c r="DE174" i="3"/>
  <c r="DY236" i="3"/>
  <c r="AH147" i="3"/>
  <c r="EO242" i="3"/>
  <c r="DB227" i="3"/>
  <c r="DB219" i="3"/>
  <c r="CS179" i="3"/>
  <c r="Y180" i="3"/>
  <c r="CA202" i="3"/>
  <c r="I174" i="3"/>
  <c r="DO173" i="3"/>
  <c r="BT189" i="3"/>
  <c r="X246" i="3"/>
  <c r="C219" i="3"/>
  <c r="DA188" i="3"/>
  <c r="CD142" i="3"/>
  <c r="DL177" i="3"/>
  <c r="EK185" i="3"/>
  <c r="AX200" i="3"/>
  <c r="DA158" i="3"/>
  <c r="P235" i="3"/>
  <c r="S219" i="3"/>
  <c r="AH220" i="3"/>
  <c r="EA231" i="3"/>
  <c r="AP181" i="3"/>
  <c r="BS154" i="3"/>
  <c r="CH201" i="3"/>
  <c r="BL214" i="3"/>
  <c r="CE190" i="3"/>
  <c r="L244" i="3"/>
  <c r="Z158" i="3"/>
  <c r="AT203" i="3"/>
  <c r="BP150" i="3"/>
  <c r="EO234" i="3"/>
  <c r="F226" i="3"/>
  <c r="DM232" i="3"/>
  <c r="EJ180" i="3"/>
  <c r="DJ145" i="3"/>
  <c r="BW170" i="3"/>
  <c r="Z197" i="3"/>
  <c r="CN171" i="3"/>
  <c r="BR174" i="3"/>
  <c r="AF212" i="3"/>
  <c r="BL220" i="3"/>
  <c r="BK189" i="3"/>
  <c r="CY145" i="3"/>
  <c r="DK236" i="3"/>
  <c r="DW249" i="3"/>
  <c r="AA203" i="3"/>
  <c r="BX174" i="3"/>
  <c r="DD217" i="3"/>
  <c r="AM214" i="3"/>
  <c r="AJ202" i="3"/>
  <c r="CJ146" i="3"/>
  <c r="AP142" i="3"/>
  <c r="CJ215" i="3"/>
  <c r="AY140" i="3"/>
  <c r="AI186" i="3"/>
  <c r="BC156" i="3"/>
  <c r="DY157" i="3"/>
  <c r="CK151" i="3"/>
  <c r="CZ168" i="3"/>
  <c r="BI163" i="3"/>
  <c r="CG186" i="3"/>
  <c r="EH161" i="3"/>
  <c r="AX203" i="3"/>
  <c r="AY219" i="3"/>
  <c r="BI203" i="3"/>
  <c r="C168" i="3"/>
  <c r="CP144" i="3"/>
  <c r="EC174" i="3"/>
  <c r="AO148" i="3"/>
  <c r="B158" i="3"/>
  <c r="CR249" i="3"/>
  <c r="CI230" i="3"/>
  <c r="BY180" i="3"/>
  <c r="BD166" i="3"/>
  <c r="CH240" i="3"/>
  <c r="DO157" i="3"/>
  <c r="CA171" i="3"/>
  <c r="DU160" i="3"/>
  <c r="AA162" i="3"/>
  <c r="U203" i="3"/>
  <c r="AO156" i="3"/>
  <c r="E182" i="3"/>
  <c r="R226" i="3"/>
  <c r="AJ246" i="3"/>
  <c r="CQ154" i="3"/>
  <c r="CC156" i="3"/>
  <c r="ED223" i="3"/>
  <c r="BI241" i="3"/>
  <c r="DQ195" i="3"/>
  <c r="DK205" i="3"/>
  <c r="DM171" i="3"/>
  <c r="BW175" i="3"/>
  <c r="DD147" i="3"/>
  <c r="DE255" i="3"/>
  <c r="DU197" i="3"/>
  <c r="Y191" i="3"/>
  <c r="AH159" i="3"/>
  <c r="D198" i="3"/>
  <c r="EH212" i="3"/>
  <c r="DQ201" i="3"/>
  <c r="CU153" i="3"/>
  <c r="AB157" i="3"/>
  <c r="P199" i="3"/>
  <c r="AN243" i="3"/>
  <c r="CO183" i="3"/>
  <c r="EB169" i="3"/>
  <c r="AW145" i="3"/>
  <c r="BL240" i="3"/>
  <c r="DM148" i="3"/>
  <c r="CZ149" i="3"/>
  <c r="BW192" i="3"/>
  <c r="DY140" i="3"/>
  <c r="AW140" i="3"/>
  <c r="AA186" i="3"/>
  <c r="EN183" i="3"/>
  <c r="CP162" i="3"/>
  <c r="DR206" i="3"/>
  <c r="CG197" i="3"/>
  <c r="O196" i="3"/>
  <c r="CW183" i="3"/>
  <c r="U140" i="3"/>
  <c r="EN154" i="3"/>
  <c r="CQ156" i="3"/>
  <c r="EN173" i="3"/>
  <c r="AV142" i="3"/>
  <c r="AC140" i="3"/>
  <c r="I172" i="3"/>
  <c r="DI140" i="3"/>
  <c r="AK152" i="3"/>
  <c r="I200" i="3"/>
  <c r="DY191" i="3"/>
  <c r="AZ183" i="3"/>
  <c r="BS257" i="3"/>
  <c r="BT154" i="3"/>
  <c r="C155" i="3"/>
  <c r="BZ151" i="3"/>
  <c r="DD202" i="3"/>
  <c r="CO267" i="3"/>
  <c r="DD195" i="3"/>
  <c r="BV200" i="3"/>
  <c r="AE154" i="3"/>
  <c r="CO140" i="3"/>
  <c r="CD162" i="3"/>
  <c r="CH164" i="3"/>
  <c r="L177" i="3"/>
  <c r="BH141" i="3"/>
  <c r="CR142" i="3"/>
  <c r="W140" i="3"/>
  <c r="DL168" i="3"/>
  <c r="DW140" i="3"/>
  <c r="E188" i="3"/>
  <c r="AO205" i="3"/>
  <c r="DR140" i="3"/>
  <c r="EF140" i="3"/>
  <c r="BC155" i="3"/>
  <c r="DL170" i="3"/>
  <c r="CB196" i="3"/>
  <c r="CE140" i="3"/>
  <c r="EO140" i="3"/>
  <c r="CG203" i="3"/>
  <c r="BR158" i="3"/>
  <c r="R184" i="3"/>
  <c r="AU259" i="3"/>
  <c r="ED153" i="3"/>
  <c r="AC184" i="3"/>
  <c r="CO204" i="3"/>
  <c r="DA210" i="3"/>
  <c r="Q176" i="3"/>
  <c r="EJ173" i="3"/>
  <c r="DX258" i="3"/>
  <c r="DJ228" i="3"/>
  <c r="O144" i="3"/>
  <c r="AG160" i="3"/>
  <c r="CC140" i="3"/>
  <c r="EH163" i="3"/>
  <c r="S206" i="3"/>
  <c r="DP248" i="3"/>
  <c r="CF171" i="3"/>
  <c r="CG170" i="3"/>
  <c r="CB168" i="3"/>
  <c r="AD143" i="3"/>
  <c r="AW244" i="3"/>
  <c r="DC147" i="3"/>
  <c r="DA143" i="3"/>
  <c r="E192" i="3"/>
  <c r="DL173" i="3"/>
  <c r="AU146" i="3"/>
  <c r="AE157" i="3"/>
  <c r="DH192" i="3"/>
  <c r="AU164" i="3"/>
  <c r="EH233" i="3"/>
  <c r="BF174" i="3"/>
  <c r="BQ190" i="3"/>
  <c r="CQ202" i="3"/>
  <c r="AF166" i="3"/>
  <c r="Q248" i="3"/>
  <c r="N185" i="3"/>
  <c r="AB193" i="3"/>
  <c r="I220" i="3"/>
  <c r="AB151" i="3"/>
  <c r="CC188" i="3"/>
  <c r="BP198" i="3"/>
  <c r="B188" i="3"/>
  <c r="U254" i="3"/>
  <c r="Z239" i="3"/>
  <c r="DO219" i="3"/>
  <c r="AX267" i="3"/>
  <c r="DJ144" i="3"/>
  <c r="X244" i="3"/>
  <c r="CW215" i="3"/>
  <c r="DP207" i="3"/>
  <c r="BG164" i="3"/>
  <c r="AP179" i="3"/>
  <c r="EA219" i="3"/>
  <c r="L167" i="3"/>
  <c r="DU142" i="3"/>
  <c r="DT237" i="3"/>
  <c r="M268" i="3"/>
  <c r="BP246" i="3"/>
  <c r="B185" i="3"/>
  <c r="BM144" i="3"/>
  <c r="BE226" i="3"/>
  <c r="W146" i="3"/>
  <c r="AX161" i="3"/>
  <c r="BL239" i="3"/>
  <c r="CV210" i="3"/>
  <c r="G167" i="3"/>
  <c r="AE182" i="3"/>
  <c r="CG201" i="3"/>
  <c r="AG206" i="3"/>
  <c r="EO204" i="3"/>
  <c r="BU237" i="3"/>
  <c r="BI217" i="3"/>
  <c r="AI140" i="3"/>
  <c r="BM205" i="3"/>
  <c r="CW194" i="3"/>
  <c r="ED163" i="3"/>
  <c r="CM211" i="3"/>
  <c r="DS167" i="3"/>
  <c r="EB174" i="3"/>
  <c r="DH254" i="3"/>
  <c r="EA155" i="3"/>
  <c r="DO183" i="3"/>
  <c r="AJ189" i="3"/>
  <c r="DL253" i="3"/>
  <c r="DR146" i="3"/>
  <c r="EB150" i="3"/>
  <c r="DJ146" i="3"/>
  <c r="Q258" i="3"/>
  <c r="BG155" i="3"/>
  <c r="D157" i="3"/>
  <c r="EB249" i="3"/>
  <c r="BI189" i="3"/>
  <c r="BN273" i="3"/>
  <c r="DL236" i="3"/>
  <c r="CT268" i="3"/>
  <c r="CD207" i="3"/>
  <c r="AP217" i="3"/>
  <c r="BV152" i="3"/>
  <c r="Y240" i="3"/>
  <c r="AJ197" i="3"/>
  <c r="M183" i="3"/>
  <c r="EO156" i="3"/>
  <c r="DE181" i="3"/>
  <c r="BN152" i="3"/>
  <c r="CE192" i="3"/>
  <c r="D166" i="3"/>
  <c r="D169" i="3"/>
  <c r="BJ167" i="3"/>
  <c r="BX180" i="3"/>
  <c r="CZ180" i="3"/>
  <c r="AA180" i="3"/>
  <c r="EL158" i="3"/>
  <c r="DX228" i="3"/>
  <c r="AV201" i="3"/>
  <c r="DH212" i="3"/>
  <c r="V217" i="3"/>
  <c r="BI236" i="3"/>
  <c r="BQ198" i="3"/>
  <c r="AJ209" i="3"/>
  <c r="ED266" i="3"/>
  <c r="Q174" i="3"/>
  <c r="BA250" i="3"/>
  <c r="AY186" i="3"/>
  <c r="CV168" i="3"/>
  <c r="CV258" i="3"/>
  <c r="DO168" i="3"/>
  <c r="CG221" i="3"/>
  <c r="BU233" i="3"/>
  <c r="Y188" i="3"/>
  <c r="DM183" i="3"/>
  <c r="EJ167" i="3"/>
  <c r="EP188" i="3"/>
  <c r="Q143" i="3"/>
  <c r="BF153" i="3"/>
  <c r="Y142" i="3"/>
  <c r="BT246" i="3"/>
  <c r="AP269" i="3"/>
  <c r="DU272" i="3"/>
  <c r="W206" i="3"/>
  <c r="CR230" i="3"/>
  <c r="ED262" i="3"/>
  <c r="L180" i="3"/>
  <c r="BM186" i="3"/>
  <c r="DT218" i="3"/>
  <c r="BB267" i="3"/>
  <c r="O177" i="3"/>
  <c r="DR174" i="3"/>
  <c r="AX222" i="3"/>
  <c r="R158" i="3"/>
  <c r="DY244" i="3"/>
  <c r="BP185" i="3"/>
  <c r="DM202" i="3"/>
  <c r="EA209" i="3"/>
  <c r="EN147" i="3"/>
  <c r="AR178" i="3"/>
  <c r="D202" i="3"/>
  <c r="AE249" i="3"/>
  <c r="EK239" i="3"/>
  <c r="CJ189" i="3"/>
  <c r="AH160" i="3"/>
  <c r="DI217" i="3"/>
  <c r="CW229" i="3"/>
  <c r="Q181" i="3"/>
  <c r="CJ158" i="3"/>
  <c r="DW175" i="3"/>
  <c r="EM242" i="3"/>
  <c r="AB182" i="3"/>
  <c r="CW223" i="3"/>
  <c r="BZ145" i="3"/>
  <c r="Q207" i="3"/>
  <c r="AG198" i="3"/>
  <c r="DV200" i="3"/>
  <c r="BP169" i="3"/>
  <c r="G209" i="3"/>
  <c r="BQ179" i="3"/>
  <c r="DG163" i="3"/>
  <c r="BQ182" i="3"/>
  <c r="DY217" i="3"/>
  <c r="AB210" i="3"/>
  <c r="BU184" i="3"/>
  <c r="BM175" i="3"/>
  <c r="BR226" i="3"/>
  <c r="BL243" i="3"/>
  <c r="AR172" i="3"/>
  <c r="EE238" i="3"/>
  <c r="CQ163" i="3"/>
  <c r="DL243" i="3"/>
  <c r="CF256" i="3"/>
  <c r="DP149" i="3"/>
  <c r="DO162" i="3"/>
  <c r="EN193" i="3"/>
  <c r="BW209" i="3"/>
  <c r="BD147" i="3"/>
  <c r="AH264" i="3"/>
  <c r="AS174" i="3"/>
  <c r="EB204" i="3"/>
  <c r="BS163" i="3"/>
  <c r="AN186" i="3"/>
  <c r="EE187" i="3"/>
  <c r="BM216" i="3"/>
  <c r="E210" i="3"/>
  <c r="M211" i="3"/>
  <c r="DT223" i="3"/>
  <c r="AO253" i="3"/>
  <c r="BB222" i="3"/>
  <c r="DU214" i="3"/>
  <c r="EL145" i="3"/>
  <c r="BA253" i="3"/>
  <c r="CB166" i="3"/>
  <c r="CF156" i="3"/>
  <c r="BN225" i="3"/>
  <c r="S199" i="3"/>
  <c r="CB140" i="3"/>
  <c r="E163" i="3"/>
  <c r="DD172" i="3"/>
  <c r="W214" i="3"/>
  <c r="AN168" i="3"/>
  <c r="AW206" i="3"/>
  <c r="R147" i="3"/>
  <c r="E140" i="3"/>
  <c r="J161" i="3"/>
  <c r="AH164" i="3"/>
  <c r="EL150" i="3"/>
  <c r="CS178" i="3"/>
  <c r="X140" i="3"/>
  <c r="DL150" i="3"/>
  <c r="AC143" i="3"/>
  <c r="U189" i="3"/>
  <c r="L140" i="3"/>
  <c r="AO140" i="3"/>
  <c r="DO163" i="3"/>
  <c r="DF169" i="3"/>
  <c r="BL140" i="3"/>
  <c r="N144" i="3"/>
  <c r="DS140" i="3"/>
  <c r="AW192" i="3"/>
  <c r="BI273" i="3"/>
  <c r="E198" i="3"/>
  <c r="DU192" i="3"/>
  <c r="EB147" i="3"/>
  <c r="EC248" i="3"/>
  <c r="AH174" i="3"/>
  <c r="EJ253" i="3"/>
  <c r="EA169" i="3"/>
  <c r="BR241" i="3"/>
  <c r="CE224" i="3"/>
  <c r="DE190" i="3"/>
  <c r="N191" i="3"/>
  <c r="V163" i="3"/>
  <c r="AS148" i="3"/>
  <c r="DT215" i="3"/>
  <c r="CK235" i="3"/>
  <c r="AN173" i="3"/>
  <c r="V167" i="3"/>
  <c r="R187" i="3"/>
  <c r="EG160" i="3"/>
  <c r="EO150" i="3"/>
  <c r="AP168" i="3"/>
  <c r="CU175" i="3"/>
  <c r="L151" i="3"/>
  <c r="BT212" i="3"/>
  <c r="BE143" i="3"/>
  <c r="F176" i="3"/>
  <c r="AQ166" i="3"/>
  <c r="U176" i="3"/>
  <c r="CB147" i="3"/>
  <c r="DQ158" i="3"/>
  <c r="DH226" i="3"/>
  <c r="BF160" i="3"/>
  <c r="BG140" i="3"/>
  <c r="CA140" i="3"/>
  <c r="CF204" i="3"/>
  <c r="DJ152" i="3"/>
  <c r="CY232" i="3"/>
  <c r="I253" i="3"/>
  <c r="AJ186" i="3"/>
  <c r="AJ151" i="3"/>
  <c r="CO227" i="3"/>
  <c r="K152" i="3"/>
  <c r="DN159" i="3"/>
  <c r="EA147" i="3"/>
  <c r="EP174" i="3"/>
  <c r="AP187" i="3"/>
  <c r="Q219" i="3"/>
  <c r="AQ190" i="3"/>
  <c r="AX239" i="3"/>
  <c r="U197" i="3"/>
  <c r="CI140" i="3"/>
  <c r="I140" i="3"/>
  <c r="BQ150" i="3"/>
  <c r="CI164" i="3"/>
  <c r="BL196" i="3"/>
  <c r="DA148" i="3"/>
  <c r="BU140" i="3"/>
  <c r="CK160" i="3"/>
  <c r="BM211" i="3"/>
  <c r="BS140" i="3"/>
  <c r="BK175" i="3"/>
  <c r="CA169" i="3"/>
  <c r="Z140" i="3"/>
  <c r="CZ157" i="3"/>
  <c r="DA251" i="3"/>
  <c r="DN232" i="3"/>
  <c r="DC140" i="3"/>
  <c r="AB147" i="3"/>
  <c r="BQ140" i="3"/>
  <c r="CS156" i="3"/>
  <c r="K146" i="3"/>
  <c r="DQ257" i="3"/>
  <c r="AP140" i="3"/>
  <c r="EI175" i="3"/>
  <c r="AT142" i="3"/>
  <c r="CW140" i="3"/>
  <c r="BE176" i="3"/>
  <c r="DA149" i="3"/>
  <c r="DX211" i="3"/>
  <c r="CQ140" i="3"/>
  <c r="EI186" i="3"/>
  <c r="EF221" i="3"/>
  <c r="AG159" i="3"/>
  <c r="EJ205" i="3"/>
  <c r="BR184" i="3"/>
  <c r="BI230" i="3"/>
  <c r="AS255" i="3"/>
  <c r="BH256" i="3"/>
  <c r="EC224" i="3"/>
  <c r="BD256" i="3"/>
  <c r="BC140" i="3"/>
  <c r="BJ203" i="3"/>
  <c r="DS148" i="3"/>
  <c r="AJ140" i="3"/>
  <c r="BU141" i="3"/>
  <c r="CP213" i="3"/>
  <c r="X236" i="3"/>
  <c r="CH161" i="3"/>
  <c r="DB185" i="3"/>
  <c r="CR154" i="3"/>
  <c r="BL235" i="3"/>
  <c r="BL246" i="3"/>
  <c r="AF209" i="3"/>
  <c r="DU269" i="3"/>
  <c r="F184" i="3"/>
  <c r="CR218" i="3"/>
  <c r="ED178" i="3"/>
  <c r="DN267" i="3"/>
  <c r="U215" i="3"/>
  <c r="AW183" i="3"/>
  <c r="DJ165" i="3"/>
  <c r="DR184" i="3"/>
  <c r="BU142" i="3"/>
  <c r="AK215" i="3"/>
  <c r="EJ229" i="3"/>
  <c r="R142" i="3"/>
  <c r="BT229" i="3"/>
  <c r="BL186" i="3"/>
  <c r="BK168" i="3"/>
  <c r="CF223" i="3"/>
  <c r="AW175" i="3"/>
  <c r="AI172" i="3"/>
  <c r="BK146" i="3"/>
  <c r="AT201" i="3"/>
  <c r="BM244" i="3"/>
  <c r="CW197" i="3"/>
  <c r="DU151" i="3"/>
  <c r="AT160" i="3"/>
  <c r="CD184" i="3"/>
  <c r="BV217" i="3"/>
  <c r="L229" i="3"/>
  <c r="E176" i="3"/>
  <c r="DL193" i="3"/>
  <c r="AE163" i="3"/>
  <c r="V154" i="3"/>
  <c r="C177" i="3"/>
  <c r="BL168" i="3"/>
  <c r="DB147" i="3"/>
  <c r="DQ148" i="3"/>
  <c r="BA185" i="3"/>
  <c r="DN272" i="3"/>
  <c r="DA207" i="3"/>
  <c r="EI170" i="3"/>
  <c r="BJ164" i="3"/>
  <c r="CJ211" i="3"/>
  <c r="AD185" i="3"/>
  <c r="CC185" i="3"/>
  <c r="BS206" i="3"/>
  <c r="CW235" i="3"/>
  <c r="EM140" i="3"/>
  <c r="G162" i="3"/>
  <c r="CB249" i="3"/>
  <c r="F204" i="3"/>
  <c r="DL182" i="3"/>
  <c r="BT146" i="3"/>
  <c r="BX208" i="3"/>
  <c r="AD176" i="3"/>
  <c r="CV189" i="3"/>
  <c r="AT167" i="3"/>
  <c r="DP227" i="3"/>
  <c r="CG140" i="3"/>
  <c r="AT176" i="3"/>
  <c r="DU220" i="3"/>
  <c r="CY175" i="3"/>
  <c r="O193" i="3"/>
  <c r="AL151" i="3"/>
  <c r="EO256" i="3"/>
  <c r="EM252" i="3"/>
  <c r="EE141" i="3"/>
  <c r="DN216" i="3"/>
  <c r="CQ250" i="3"/>
  <c r="DW144" i="3"/>
  <c r="AR174" i="3"/>
  <c r="D199" i="3"/>
  <c r="EM251" i="3"/>
  <c r="BB169" i="3"/>
  <c r="BI226" i="3"/>
  <c r="BG172" i="3"/>
  <c r="CE166" i="3"/>
  <c r="AV170" i="3"/>
  <c r="BR142" i="3"/>
  <c r="AA232" i="3"/>
  <c r="AU221" i="3"/>
  <c r="AW236" i="3"/>
  <c r="DW246" i="3"/>
  <c r="BQ158" i="3"/>
  <c r="AO249" i="3"/>
  <c r="BZ177" i="3"/>
  <c r="CG159" i="3"/>
  <c r="AX144" i="3"/>
  <c r="EE156" i="3"/>
  <c r="DP224" i="3"/>
  <c r="K168" i="3"/>
  <c r="BB272" i="3"/>
  <c r="DZ239" i="3"/>
  <c r="G156" i="3"/>
  <c r="U186" i="3"/>
  <c r="BZ219" i="3"/>
  <c r="S212" i="3"/>
  <c r="AC190" i="3"/>
  <c r="AR204" i="3"/>
  <c r="AP216" i="3"/>
  <c r="DH176" i="3"/>
  <c r="EK182" i="3"/>
  <c r="DP142" i="3"/>
  <c r="CF140" i="3"/>
  <c r="BM185" i="3"/>
  <c r="F154" i="3"/>
  <c r="V265" i="3"/>
  <c r="X168" i="3"/>
  <c r="AA196" i="3"/>
  <c r="EJ209" i="3"/>
  <c r="CF255" i="3"/>
  <c r="AS230" i="3"/>
  <c r="CD147" i="3"/>
  <c r="D183" i="3"/>
  <c r="BD143" i="3"/>
  <c r="BM157" i="3"/>
  <c r="F234" i="3"/>
  <c r="CQ190" i="3"/>
  <c r="W189" i="3"/>
  <c r="EJ237" i="3"/>
  <c r="N216" i="3"/>
  <c r="BL173" i="3"/>
  <c r="CF141" i="3"/>
  <c r="DQ207" i="3"/>
  <c r="DA199" i="3"/>
  <c r="BI141" i="3"/>
  <c r="EP269" i="3"/>
  <c r="AC262" i="3"/>
  <c r="EC186" i="3"/>
  <c r="BX173" i="3"/>
  <c r="DI229" i="3"/>
  <c r="CC175" i="3"/>
  <c r="EO164" i="3"/>
  <c r="AV143" i="3"/>
  <c r="BE174" i="3"/>
  <c r="DQ172" i="3"/>
  <c r="DX251" i="3"/>
  <c r="I192" i="3"/>
  <c r="AF169" i="3"/>
  <c r="DB150" i="3"/>
  <c r="AU203" i="3"/>
  <c r="J140" i="3"/>
  <c r="DO182" i="3"/>
  <c r="I170" i="3"/>
  <c r="DW173" i="3"/>
  <c r="EC159" i="3"/>
  <c r="DT195" i="3"/>
  <c r="AG246" i="3"/>
  <c r="CJ237" i="3"/>
  <c r="CS233" i="3"/>
  <c r="BK173" i="3"/>
  <c r="AN170" i="3"/>
  <c r="BE224" i="3"/>
  <c r="G166" i="3"/>
  <c r="N223" i="3"/>
  <c r="CX265" i="3"/>
  <c r="AZ214" i="3"/>
  <c r="CW264" i="3"/>
  <c r="DX173" i="3"/>
  <c r="AF195" i="3"/>
  <c r="CH203" i="3"/>
  <c r="U163" i="3"/>
  <c r="DS206" i="3"/>
  <c r="CZ242" i="3"/>
  <c r="Q249" i="3"/>
  <c r="N150" i="3"/>
  <c r="AG238" i="3"/>
  <c r="BS183" i="3"/>
  <c r="CF155" i="3"/>
  <c r="AN252" i="3"/>
  <c r="AR169" i="3"/>
  <c r="DW146" i="3"/>
  <c r="EI192" i="3"/>
  <c r="CA231" i="3"/>
  <c r="CO158" i="3"/>
  <c r="CL266" i="3"/>
  <c r="BA179" i="3"/>
  <c r="DK167" i="3"/>
  <c r="DP250" i="3"/>
  <c r="CL164" i="3"/>
  <c r="BT176" i="3"/>
  <c r="CO199" i="3"/>
  <c r="AS157" i="3"/>
  <c r="BB207" i="3"/>
  <c r="DC153" i="3"/>
  <c r="CU140" i="3"/>
  <c r="CU164" i="3"/>
  <c r="N164" i="3"/>
  <c r="AO182" i="3"/>
  <c r="BG167" i="3"/>
  <c r="EI222" i="3"/>
  <c r="D184" i="3"/>
  <c r="AE166" i="3"/>
  <c r="DS166" i="3"/>
  <c r="AW211" i="3"/>
  <c r="G212" i="3"/>
  <c r="CN258" i="3"/>
  <c r="DO140" i="3"/>
  <c r="BM202" i="3"/>
  <c r="AN149" i="3"/>
  <c r="CF172" i="3"/>
  <c r="K144" i="3"/>
  <c r="CL185" i="3"/>
  <c r="W175" i="3"/>
  <c r="EK150" i="3"/>
  <c r="BN140" i="3"/>
  <c r="DR204" i="3"/>
  <c r="DI173" i="3"/>
  <c r="EF147" i="3"/>
  <c r="DB165" i="3"/>
  <c r="CJ177" i="3"/>
  <c r="AL144" i="3"/>
  <c r="AC157" i="3"/>
  <c r="DL258" i="3"/>
  <c r="BU181" i="3"/>
  <c r="EO198" i="3"/>
  <c r="DG164" i="3"/>
  <c r="F162" i="3"/>
  <c r="EC199" i="3"/>
  <c r="V187" i="3"/>
  <c r="BF142" i="3"/>
  <c r="BY191" i="3"/>
  <c r="EI209" i="3"/>
  <c r="L208" i="3"/>
  <c r="CY260" i="3"/>
  <c r="AC271" i="3"/>
  <c r="C235" i="3"/>
  <c r="BF178" i="3"/>
  <c r="H254" i="3"/>
  <c r="BV145" i="3"/>
  <c r="CZ155" i="3"/>
  <c r="N145" i="3"/>
  <c r="CM225" i="3"/>
  <c r="DM151" i="3"/>
  <c r="DP242" i="3"/>
  <c r="AJ161" i="3"/>
  <c r="BQ184" i="3"/>
  <c r="CH200" i="3"/>
  <c r="DJ200" i="3"/>
  <c r="C196" i="3"/>
  <c r="CE172" i="3"/>
  <c r="BC154" i="3"/>
  <c r="EH217" i="3"/>
  <c r="DU236" i="3"/>
  <c r="BS209" i="3"/>
  <c r="CK182" i="3"/>
  <c r="CN199" i="3"/>
  <c r="K203" i="3"/>
  <c r="BR270" i="3"/>
  <c r="CK140" i="3"/>
  <c r="H189" i="3"/>
  <c r="Q140" i="3"/>
  <c r="DN158" i="3"/>
  <c r="EP273" i="3"/>
  <c r="AB168" i="3"/>
  <c r="AC185" i="3"/>
  <c r="CD268" i="3"/>
  <c r="AS204" i="3"/>
  <c r="V220" i="3"/>
  <c r="CP154" i="3"/>
  <c r="AZ177" i="3"/>
  <c r="AD196" i="3"/>
  <c r="DH170" i="3"/>
  <c r="EB148" i="3"/>
  <c r="BZ188" i="3"/>
  <c r="DK165" i="3"/>
  <c r="DA150" i="3"/>
  <c r="AO216" i="3"/>
  <c r="DQ227" i="3"/>
  <c r="BK144" i="3"/>
  <c r="BD141" i="3"/>
  <c r="BY188" i="3"/>
  <c r="BX237" i="3"/>
  <c r="EI236" i="3"/>
  <c r="BH231" i="3"/>
  <c r="AU140" i="3"/>
  <c r="DK219" i="3"/>
  <c r="BM213" i="3"/>
  <c r="Q198" i="3"/>
  <c r="E143" i="3"/>
  <c r="EC216" i="3"/>
  <c r="K175" i="3"/>
  <c r="BF190" i="3"/>
  <c r="BQ213" i="3"/>
  <c r="X170" i="3"/>
  <c r="DY149" i="3"/>
  <c r="DT140" i="3"/>
  <c r="EI152" i="3"/>
  <c r="AE202" i="3"/>
  <c r="BR159" i="3"/>
  <c r="BS238" i="3"/>
  <c r="BL245" i="3"/>
  <c r="M182" i="3"/>
  <c r="AP190" i="3"/>
  <c r="BC249" i="3"/>
  <c r="CX216" i="3"/>
  <c r="BF187" i="3"/>
  <c r="BE157" i="3"/>
  <c r="BO187" i="3"/>
  <c r="AQ193" i="3"/>
  <c r="EJ140" i="3"/>
  <c r="DA180" i="3"/>
  <c r="AU153" i="3"/>
  <c r="EP226" i="3"/>
  <c r="P183" i="3"/>
  <c r="V200" i="3"/>
  <c r="DZ140" i="3"/>
  <c r="BB227" i="3"/>
  <c r="AA211" i="3"/>
  <c r="CW244" i="3"/>
  <c r="CK228" i="3"/>
  <c r="AG141" i="3"/>
  <c r="CO149" i="3"/>
  <c r="W229" i="3"/>
  <c r="DC166" i="3"/>
  <c r="BI140" i="3"/>
  <c r="CO234" i="3"/>
  <c r="CL150" i="3"/>
  <c r="N177" i="3"/>
  <c r="BA199" i="3"/>
  <c r="N158" i="3"/>
  <c r="K186" i="3"/>
  <c r="BE195" i="3"/>
  <c r="BP179" i="3"/>
  <c r="CK173" i="3"/>
  <c r="EB234" i="3"/>
  <c r="AO235" i="3"/>
  <c r="BX197" i="3"/>
  <c r="CZ231" i="3"/>
  <c r="CB251" i="3"/>
  <c r="CH194" i="3"/>
  <c r="BD182" i="3"/>
  <c r="DK144" i="3"/>
  <c r="BF267" i="3"/>
  <c r="CS176" i="3"/>
  <c r="AL265" i="3"/>
  <c r="CM196" i="3"/>
  <c r="CQ141" i="3"/>
  <c r="ED190" i="3"/>
  <c r="BE172" i="3"/>
  <c r="BP148" i="3"/>
  <c r="CA252" i="3"/>
  <c r="BM188" i="3"/>
  <c r="CX188" i="3"/>
  <c r="P169" i="3"/>
  <c r="Z213" i="3"/>
  <c r="EC221" i="3"/>
  <c r="DE192" i="3"/>
  <c r="DR160" i="3"/>
  <c r="E148" i="3"/>
  <c r="DR241" i="3"/>
  <c r="CZ213" i="3"/>
  <c r="BN161" i="3"/>
  <c r="BR273" i="3"/>
  <c r="BA150" i="3"/>
  <c r="BI176" i="3"/>
  <c r="K164" i="3"/>
  <c r="AD144" i="3"/>
  <c r="EL175" i="3"/>
  <c r="EO144" i="3"/>
  <c r="DD184" i="3"/>
  <c r="L183" i="3"/>
  <c r="V151" i="3"/>
  <c r="BR233" i="3"/>
  <c r="DC199" i="3"/>
  <c r="CT175" i="3"/>
  <c r="DN179" i="3"/>
  <c r="BM171" i="3"/>
  <c r="EM155" i="3"/>
  <c r="EB171" i="3"/>
  <c r="DU191" i="3"/>
  <c r="EA180" i="3"/>
  <c r="EJ177" i="3"/>
  <c r="CI232" i="3"/>
  <c r="V153" i="3"/>
  <c r="BP171" i="3"/>
  <c r="DQ150" i="3"/>
  <c r="BG146" i="3"/>
  <c r="BB150" i="3"/>
  <c r="CU145" i="3"/>
  <c r="AB224" i="3"/>
  <c r="G249" i="3"/>
  <c r="AS201" i="3"/>
  <c r="AS247" i="3"/>
  <c r="BS230" i="3"/>
  <c r="CE146" i="3"/>
  <c r="AR156" i="3"/>
  <c r="EJ151" i="3"/>
  <c r="EA148" i="3"/>
  <c r="AK244" i="3"/>
  <c r="EE260" i="3"/>
  <c r="DH167" i="3"/>
  <c r="BT142" i="3"/>
  <c r="BR178" i="3"/>
  <c r="E218" i="3"/>
  <c r="EK228" i="3"/>
  <c r="AN193" i="3"/>
  <c r="CT176" i="3"/>
  <c r="G155" i="3"/>
  <c r="EF176" i="3"/>
  <c r="Q199" i="3"/>
  <c r="AB199" i="3"/>
  <c r="CD181" i="3"/>
  <c r="BZ179" i="3"/>
  <c r="BY214" i="3"/>
  <c r="CP196" i="3"/>
  <c r="BR259" i="3"/>
  <c r="O145" i="3"/>
  <c r="R153" i="3"/>
  <c r="CD272" i="3"/>
  <c r="DF154" i="3"/>
  <c r="BX217" i="3"/>
  <c r="AK235" i="3"/>
  <c r="DH258" i="3"/>
  <c r="R190" i="3"/>
  <c r="BJ206" i="3"/>
  <c r="BV220" i="3"/>
  <c r="C187" i="3"/>
  <c r="AO149" i="3"/>
  <c r="EK220" i="3"/>
  <c r="EM196" i="3"/>
  <c r="DJ160" i="3"/>
  <c r="CT197" i="3"/>
  <c r="AY177" i="3"/>
  <c r="Q234" i="3"/>
  <c r="EG206" i="3"/>
  <c r="CH163" i="3"/>
  <c r="EE247" i="3"/>
  <c r="DI191" i="3"/>
  <c r="AD187" i="3"/>
  <c r="M232" i="3"/>
  <c r="DV167" i="3"/>
  <c r="AB196" i="3"/>
  <c r="BA190" i="3"/>
  <c r="DQ243" i="3"/>
  <c r="AX220" i="3"/>
  <c r="B216" i="3"/>
  <c r="AN188" i="3"/>
  <c r="CN251" i="3"/>
  <c r="BE255" i="3"/>
  <c r="CR157" i="3"/>
  <c r="AT155" i="3"/>
  <c r="DA201" i="3"/>
  <c r="AV242" i="3"/>
  <c r="EO213" i="3"/>
  <c r="DY183" i="3"/>
  <c r="CF233" i="3"/>
  <c r="W232" i="3"/>
  <c r="AR184" i="3"/>
  <c r="CW151" i="3"/>
  <c r="S163" i="3"/>
  <c r="AP234" i="3"/>
  <c r="S146" i="3"/>
  <c r="AN242" i="3"/>
  <c r="AE171" i="3"/>
  <c r="AL175" i="3"/>
  <c r="BG153" i="3"/>
  <c r="DE143" i="3"/>
  <c r="P196" i="3"/>
  <c r="BT140" i="3"/>
  <c r="AX140" i="3"/>
  <c r="CC234" i="3"/>
  <c r="BM158" i="3"/>
  <c r="BD199" i="3"/>
  <c r="CB205" i="3"/>
  <c r="BV140" i="3"/>
  <c r="BS250" i="3"/>
  <c r="E204" i="3"/>
  <c r="CC176" i="3"/>
  <c r="S218" i="3"/>
  <c r="DJ197" i="3"/>
  <c r="V223" i="3"/>
  <c r="AX151" i="3"/>
  <c r="CE162" i="3"/>
  <c r="F178" i="3"/>
  <c r="DX186" i="3"/>
  <c r="EI146" i="3"/>
  <c r="E202" i="3"/>
  <c r="AQ140" i="3"/>
  <c r="AC165" i="3"/>
  <c r="CW180" i="3"/>
  <c r="BV240" i="3"/>
  <c r="BE192" i="3"/>
  <c r="DY180" i="3"/>
  <c r="CJ186" i="3"/>
  <c r="CG189" i="3"/>
  <c r="CD241" i="3"/>
  <c r="BO140" i="3"/>
  <c r="DA156" i="3"/>
  <c r="AV241" i="3"/>
  <c r="AD159" i="3"/>
  <c r="CF178" i="3"/>
  <c r="BV151" i="3"/>
  <c r="CC179" i="3"/>
  <c r="DK140" i="3"/>
  <c r="AO243" i="3"/>
  <c r="AF227" i="3"/>
  <c r="CJ180" i="3"/>
  <c r="R261" i="3"/>
  <c r="DC155" i="3"/>
  <c r="CR158" i="3"/>
  <c r="CV151" i="3"/>
  <c r="DV232" i="3"/>
  <c r="N190" i="3"/>
  <c r="DZ179" i="3"/>
  <c r="BA157" i="3"/>
  <c r="DN162" i="3"/>
  <c r="BV153" i="3"/>
  <c r="R162" i="3"/>
  <c r="EK217" i="3"/>
  <c r="Q156" i="3"/>
  <c r="BK165" i="3"/>
  <c r="CO269" i="3"/>
  <c r="CW173" i="3"/>
  <c r="EN235" i="3"/>
  <c r="AN140" i="3"/>
  <c r="AO183" i="3"/>
  <c r="BY220" i="3"/>
  <c r="CK144" i="3"/>
  <c r="DH220" i="3"/>
  <c r="EC140" i="3"/>
  <c r="BI160" i="3"/>
  <c r="EA177" i="3"/>
  <c r="EK216" i="3"/>
  <c r="BN261" i="3"/>
  <c r="BK208" i="3"/>
  <c r="DP156" i="3"/>
  <c r="M185" i="3"/>
  <c r="BY183" i="3"/>
  <c r="DE173" i="3"/>
  <c r="CP210" i="3"/>
  <c r="P253" i="3"/>
  <c r="CV140" i="3"/>
  <c r="AL194" i="3"/>
  <c r="CE198" i="3"/>
  <c r="AV247" i="3"/>
  <c r="DR201" i="3"/>
  <c r="DV164" i="3"/>
  <c r="CH191" i="3"/>
  <c r="BA266" i="3"/>
  <c r="CP158" i="3"/>
  <c r="DG256" i="3"/>
  <c r="BS162" i="3"/>
  <c r="AW161" i="3"/>
  <c r="L233" i="3"/>
  <c r="J160" i="3"/>
  <c r="BW146" i="3"/>
  <c r="AN214" i="3"/>
  <c r="BU245" i="3"/>
  <c r="BF147" i="3"/>
  <c r="CS230" i="3"/>
  <c r="BF176" i="3"/>
  <c r="BV194" i="3"/>
  <c r="S153" i="3"/>
  <c r="AQ168" i="3"/>
  <c r="BQ148" i="3"/>
  <c r="BH233" i="3"/>
  <c r="BX202" i="3"/>
  <c r="BI181" i="3"/>
  <c r="EP264" i="3"/>
  <c r="DS145" i="3"/>
  <c r="BV241" i="3"/>
  <c r="CR148" i="3"/>
  <c r="CU212" i="3"/>
  <c r="AC216" i="3"/>
  <c r="BU171" i="3"/>
  <c r="BY151" i="3"/>
  <c r="DO166" i="3"/>
  <c r="AI260" i="3"/>
  <c r="CT147" i="3"/>
  <c r="BJ222" i="3"/>
  <c r="BO165" i="3"/>
  <c r="Z152" i="3"/>
  <c r="AF181" i="3"/>
  <c r="DD154" i="3"/>
  <c r="V226" i="3"/>
  <c r="CJ227" i="3"/>
  <c r="BS141" i="3"/>
  <c r="DV161" i="3"/>
  <c r="DZ162" i="3"/>
  <c r="BQ249" i="3"/>
  <c r="EN252" i="3"/>
  <c r="BC162" i="3"/>
  <c r="CI229" i="3"/>
  <c r="DI187" i="3"/>
  <c r="X226" i="3"/>
  <c r="CO207" i="3"/>
  <c r="CE235" i="3"/>
  <c r="BY176" i="3"/>
  <c r="AW160" i="3"/>
  <c r="EI140" i="3"/>
  <c r="CL158" i="3"/>
  <c r="AR231" i="3"/>
  <c r="M189" i="3"/>
  <c r="AV141" i="3"/>
  <c r="BV271" i="3"/>
  <c r="DA224" i="3"/>
  <c r="EN205" i="3"/>
  <c r="CD163" i="3"/>
  <c r="DG140" i="3"/>
  <c r="P148" i="3"/>
  <c r="DI151" i="3"/>
  <c r="DD149" i="3"/>
  <c r="AV140" i="3"/>
  <c r="DU200" i="3"/>
  <c r="DH241" i="3"/>
  <c r="CN166" i="3"/>
  <c r="DU181" i="3"/>
  <c r="CN148" i="3"/>
  <c r="CP184" i="3"/>
  <c r="P166" i="3"/>
  <c r="U156" i="3"/>
  <c r="DU153" i="3"/>
  <c r="EP178" i="3"/>
  <c r="BE159" i="3"/>
  <c r="M160" i="3"/>
  <c r="BV146" i="3"/>
  <c r="AS158" i="3"/>
  <c r="BQ178" i="3"/>
  <c r="AK173" i="3"/>
  <c r="CH217" i="3"/>
  <c r="DP257" i="3"/>
  <c r="ED176" i="3"/>
  <c r="DB140" i="3"/>
  <c r="EL165" i="3"/>
  <c r="EJ161" i="3"/>
  <c r="DQ140" i="3"/>
  <c r="DX177" i="3"/>
  <c r="CR172" i="3"/>
  <c r="AG140" i="3"/>
  <c r="AB169" i="3"/>
  <c r="AD163" i="3"/>
  <c r="DY211" i="3"/>
  <c r="F190" i="3"/>
  <c r="B239" i="3"/>
  <c r="DX140" i="3"/>
  <c r="DO190" i="3"/>
  <c r="BG147" i="3"/>
  <c r="N161" i="3"/>
  <c r="H160" i="3"/>
  <c r="DH160" i="3"/>
  <c r="CL216" i="3"/>
  <c r="BV212" i="3"/>
  <c r="CK217" i="3"/>
  <c r="M150" i="3"/>
  <c r="L235" i="3"/>
  <c r="EI168" i="3"/>
  <c r="CB155" i="3"/>
  <c r="DK152" i="3"/>
  <c r="AL259" i="3"/>
  <c r="DR142" i="3"/>
  <c r="DX189" i="3"/>
  <c r="I145" i="3"/>
  <c r="BA151" i="3"/>
  <c r="DZ270" i="3"/>
  <c r="BZ260" i="3"/>
  <c r="CK253" i="3"/>
  <c r="AK246" i="3"/>
  <c r="AX194" i="3"/>
  <c r="BH242" i="3"/>
  <c r="EE162" i="3"/>
  <c r="BS187" i="3"/>
  <c r="CS246" i="3"/>
  <c r="BA143" i="3"/>
  <c r="BF163" i="3"/>
  <c r="CA157" i="3"/>
  <c r="BN150" i="3"/>
  <c r="D155" i="3"/>
  <c r="CR195" i="3"/>
  <c r="BU176" i="3"/>
  <c r="EH164" i="3"/>
  <c r="EI167" i="3"/>
  <c r="AS249" i="3"/>
  <c r="K172" i="3"/>
  <c r="AC234" i="3"/>
  <c r="AD153" i="3"/>
  <c r="AJ146" i="3"/>
  <c r="BE199" i="3"/>
  <c r="AR179" i="3"/>
  <c r="AV218" i="3"/>
  <c r="DI178" i="3"/>
  <c r="DM149" i="3"/>
  <c r="Y140" i="3"/>
  <c r="AS233" i="3"/>
  <c r="AT154" i="3"/>
  <c r="EB166" i="3"/>
  <c r="BT215" i="3"/>
  <c r="AC249" i="3"/>
  <c r="AP166" i="3"/>
  <c r="DX220" i="3"/>
  <c r="BD140" i="3"/>
  <c r="U237" i="3"/>
  <c r="P251" i="3"/>
  <c r="DS209" i="3"/>
  <c r="AC243" i="3"/>
  <c r="BY264" i="3"/>
  <c r="AR212" i="3"/>
  <c r="CU186" i="3"/>
  <c r="AG174" i="3"/>
  <c r="AD184" i="3"/>
  <c r="BC251" i="3"/>
  <c r="BO148" i="3"/>
  <c r="CR226" i="3"/>
  <c r="EC181" i="3"/>
  <c r="L161" i="3"/>
  <c r="W255" i="3"/>
  <c r="CU260" i="3"/>
  <c r="AI192" i="3"/>
  <c r="DL189" i="3"/>
  <c r="BP155" i="3"/>
  <c r="DX180" i="3"/>
  <c r="DJ203" i="3"/>
  <c r="CH167" i="3"/>
  <c r="EA149" i="3"/>
  <c r="BF206" i="3"/>
  <c r="AN182" i="3"/>
  <c r="CG181" i="3"/>
  <c r="DT197" i="3"/>
  <c r="DR187" i="3"/>
  <c r="W164" i="3"/>
  <c r="AD161" i="3"/>
  <c r="CP142" i="3"/>
  <c r="P154" i="3"/>
  <c r="AT174" i="3"/>
  <c r="EP184" i="3"/>
  <c r="DR176" i="3"/>
  <c r="AW151" i="3"/>
  <c r="EC182" i="3"/>
  <c r="EF160" i="3"/>
  <c r="CL144" i="3"/>
  <c r="AI167" i="3"/>
  <c r="BL253" i="3"/>
  <c r="DI145" i="3"/>
  <c r="AU145" i="3"/>
  <c r="Z163" i="3"/>
  <c r="C147" i="3"/>
  <c r="AY180" i="3"/>
  <c r="CD204" i="3"/>
  <c r="DH189" i="3"/>
  <c r="AA177" i="3"/>
  <c r="DC154" i="3"/>
  <c r="BW232" i="3"/>
  <c r="BB234" i="3"/>
  <c r="AX160" i="3"/>
  <c r="DE247" i="3"/>
  <c r="EK205" i="3"/>
  <c r="Q179" i="3"/>
  <c r="J217" i="3"/>
  <c r="BO168" i="3"/>
  <c r="EK188" i="3"/>
  <c r="AT238" i="3"/>
  <c r="AO180" i="3"/>
  <c r="BX235" i="3"/>
  <c r="DA257" i="3"/>
  <c r="EK165" i="3"/>
  <c r="EK208" i="3"/>
  <c r="EB149" i="3"/>
  <c r="DA205" i="3"/>
  <c r="EL196" i="3"/>
  <c r="DW244" i="3"/>
  <c r="CJ240" i="3"/>
  <c r="I197" i="3"/>
  <c r="BR207" i="3"/>
  <c r="EK200" i="3"/>
  <c r="BP199" i="3"/>
  <c r="BC157" i="3"/>
  <c r="G141" i="3"/>
  <c r="EM165" i="3"/>
  <c r="EH203" i="3"/>
  <c r="DV175" i="3"/>
  <c r="CO245" i="3"/>
  <c r="G187" i="3"/>
  <c r="CS247" i="3"/>
  <c r="EE249" i="3"/>
  <c r="EK194" i="3"/>
  <c r="EF248" i="3"/>
  <c r="AI206" i="3"/>
  <c r="CU206" i="3"/>
  <c r="EO174" i="3"/>
  <c r="CZ225" i="3"/>
  <c r="AO213" i="3"/>
  <c r="S192" i="3"/>
  <c r="DY161" i="3"/>
  <c r="DD242" i="3"/>
  <c r="Y145" i="3"/>
  <c r="CF166" i="3"/>
  <c r="AP219" i="3"/>
  <c r="DU263" i="3"/>
  <c r="CL232" i="3"/>
  <c r="AW172" i="3"/>
  <c r="CF202" i="3"/>
  <c r="CT273" i="3"/>
  <c r="EL163" i="3"/>
  <c r="BV163" i="3"/>
  <c r="CX154" i="3"/>
  <c r="EG170" i="3"/>
  <c r="DE178" i="3"/>
  <c r="BC153" i="3"/>
  <c r="Q242" i="3"/>
  <c r="CZ188" i="3"/>
  <c r="BJ160" i="3"/>
  <c r="AZ253" i="3"/>
  <c r="CM149" i="3"/>
  <c r="X225" i="3"/>
  <c r="BX254" i="3"/>
  <c r="BR210" i="3"/>
  <c r="AB205" i="3"/>
  <c r="EG194" i="3"/>
  <c r="CL161" i="3"/>
  <c r="AK151" i="3"/>
  <c r="CI152" i="3"/>
  <c r="BC202" i="3"/>
  <c r="BU223" i="3"/>
  <c r="AS261" i="3"/>
  <c r="BF159" i="3"/>
  <c r="BL194" i="3"/>
  <c r="AV200" i="3"/>
  <c r="EP179" i="3"/>
  <c r="G247" i="3"/>
  <c r="R193" i="3"/>
  <c r="BY152" i="3"/>
  <c r="BU178" i="3"/>
  <c r="U184" i="3"/>
  <c r="AS227" i="3"/>
  <c r="EP193" i="3"/>
  <c r="AJ217" i="3"/>
  <c r="C140" i="3"/>
  <c r="DR238" i="3"/>
  <c r="BI268" i="3"/>
  <c r="CV192" i="3"/>
  <c r="DM173" i="3"/>
  <c r="EK251" i="3"/>
  <c r="BZ167" i="3"/>
  <c r="CS198" i="3"/>
  <c r="CV191" i="3"/>
  <c r="B191" i="3"/>
  <c r="DG187" i="3"/>
  <c r="DP193" i="3"/>
  <c r="AC202" i="3"/>
  <c r="CR147" i="3"/>
  <c r="AH272" i="3"/>
  <c r="AF192" i="3"/>
  <c r="AB231" i="3"/>
  <c r="BT148" i="3"/>
  <c r="DO260" i="3"/>
  <c r="BW152" i="3"/>
  <c r="B273" i="3"/>
  <c r="AC183" i="3"/>
  <c r="AM164" i="3"/>
  <c r="CS142" i="3"/>
  <c r="U178" i="3"/>
  <c r="AU195" i="3"/>
  <c r="CJ244" i="3"/>
  <c r="EG247" i="3"/>
  <c r="BM183" i="3"/>
  <c r="U269" i="3"/>
  <c r="N239" i="3"/>
  <c r="DE264" i="3"/>
  <c r="CE260" i="3"/>
  <c r="DI236" i="3"/>
  <c r="BB231" i="3"/>
  <c r="DF163" i="3"/>
  <c r="CC216" i="3"/>
  <c r="H201" i="3"/>
  <c r="BE185" i="3"/>
  <c r="AL261" i="3"/>
  <c r="DE265" i="3"/>
  <c r="CJ252" i="3"/>
  <c r="BL183" i="3"/>
  <c r="C231" i="3"/>
  <c r="CO159" i="3"/>
  <c r="V241" i="3"/>
  <c r="CE238" i="3"/>
  <c r="EJ168" i="3"/>
  <c r="BI192" i="3"/>
  <c r="V152" i="3"/>
  <c r="EG245" i="3"/>
  <c r="CD187" i="3"/>
  <c r="CI167" i="3"/>
  <c r="BW259" i="3"/>
  <c r="E199" i="3"/>
  <c r="BI151" i="3"/>
  <c r="CW161" i="3"/>
  <c r="BM217" i="3"/>
  <c r="EK151" i="3"/>
  <c r="CG223" i="3"/>
  <c r="Z270" i="3"/>
  <c r="CI193" i="3"/>
  <c r="CU235" i="3"/>
  <c r="BR187" i="3"/>
  <c r="EI164" i="3"/>
  <c r="K192" i="3"/>
  <c r="AB191" i="3"/>
  <c r="DK177" i="3"/>
  <c r="CV146" i="3"/>
  <c r="P143" i="3"/>
  <c r="CU152" i="3"/>
  <c r="DD182" i="3"/>
  <c r="AO150" i="3"/>
  <c r="BC257" i="3"/>
  <c r="CQ219" i="3"/>
  <c r="O202" i="3"/>
  <c r="CB236" i="3"/>
  <c r="CU218" i="3"/>
  <c r="AC266" i="3"/>
  <c r="BX183" i="3"/>
  <c r="CG174" i="3"/>
  <c r="BO155" i="3"/>
  <c r="Y236" i="3"/>
  <c r="G153" i="3"/>
  <c r="AU167" i="3"/>
  <c r="AT206" i="3"/>
  <c r="BO219" i="3"/>
  <c r="AW246" i="3"/>
  <c r="BW168" i="3"/>
  <c r="CZ252" i="3"/>
  <c r="BE161" i="3"/>
  <c r="AG254" i="3"/>
  <c r="AL160" i="3"/>
  <c r="BQ199" i="3"/>
  <c r="BX140" i="3"/>
  <c r="EB185" i="3"/>
  <c r="P155" i="3"/>
  <c r="EO202" i="3"/>
  <c r="DQ204" i="3"/>
  <c r="G230" i="3"/>
  <c r="AX165" i="3"/>
  <c r="DI246" i="3"/>
  <c r="CK195" i="3"/>
  <c r="CQ242" i="3"/>
  <c r="DZ151" i="3"/>
  <c r="CC174" i="3"/>
  <c r="CH154" i="3"/>
  <c r="AB235" i="3"/>
  <c r="EE221" i="3"/>
  <c r="EI225" i="3"/>
  <c r="CK254" i="3"/>
  <c r="AV226" i="3"/>
  <c r="AK197" i="3"/>
  <c r="H172" i="3"/>
  <c r="AZ193" i="3"/>
  <c r="AG192" i="3"/>
  <c r="CU146" i="3"/>
  <c r="AE169" i="3"/>
  <c r="Y228" i="3"/>
  <c r="BQ156" i="3"/>
  <c r="CS223" i="3"/>
  <c r="CJ254" i="3"/>
  <c r="BQ248" i="3"/>
  <c r="H176" i="3"/>
  <c r="AY152" i="3"/>
  <c r="CZ173" i="3"/>
  <c r="DJ232" i="3"/>
  <c r="DM205" i="3"/>
  <c r="BC243" i="3"/>
  <c r="AD240" i="3"/>
  <c r="BH192" i="3"/>
  <c r="E178" i="3"/>
  <c r="F153" i="3"/>
  <c r="BY245" i="3"/>
  <c r="CI141" i="3"/>
  <c r="EO199" i="3"/>
  <c r="E181" i="3"/>
  <c r="BZ175" i="3"/>
  <c r="BA242" i="3"/>
  <c r="I164" i="3"/>
  <c r="AF142" i="3"/>
  <c r="EN168" i="3"/>
  <c r="CS238" i="3"/>
  <c r="DX194" i="3"/>
  <c r="CM186" i="3"/>
  <c r="P182" i="3"/>
  <c r="AZ216" i="3"/>
  <c r="EF141" i="3"/>
  <c r="AO157" i="3"/>
  <c r="AH216" i="3"/>
  <c r="AR258" i="3"/>
  <c r="BK253" i="3"/>
  <c r="DC198" i="3"/>
  <c r="CV223" i="3"/>
  <c r="BR262" i="3"/>
  <c r="I201" i="3"/>
  <c r="DO153" i="3"/>
  <c r="BS203" i="3"/>
  <c r="AQ199" i="3"/>
  <c r="BB144" i="3"/>
  <c r="M205" i="3"/>
  <c r="AM190" i="3"/>
  <c r="AJ192" i="3"/>
  <c r="AS256" i="3"/>
  <c r="BI214" i="3"/>
  <c r="DB234" i="3"/>
  <c r="DM157" i="3"/>
  <c r="EC152" i="3"/>
  <c r="CC149" i="3"/>
  <c r="ED259" i="3"/>
  <c r="AS172" i="3"/>
  <c r="DQ181" i="3"/>
  <c r="BX170" i="3"/>
  <c r="EC211" i="3"/>
  <c r="CZ230" i="3"/>
  <c r="EK173" i="3"/>
  <c r="CQ147" i="3"/>
  <c r="CN169" i="3"/>
  <c r="U170" i="3"/>
  <c r="DT146" i="3"/>
  <c r="P205" i="3"/>
  <c r="I230" i="3"/>
  <c r="K225" i="3"/>
  <c r="Q171" i="3"/>
  <c r="DY219" i="3"/>
  <c r="AG142" i="3"/>
  <c r="Z168" i="3"/>
  <c r="I186" i="3"/>
  <c r="DJ267" i="3"/>
  <c r="EL152" i="3"/>
  <c r="EB205" i="3"/>
  <c r="DF174" i="3"/>
  <c r="F163" i="3"/>
  <c r="AY145" i="3"/>
  <c r="F266" i="3"/>
  <c r="CH178" i="3"/>
  <c r="BI247" i="3"/>
  <c r="BS156" i="3"/>
  <c r="BG203" i="3"/>
  <c r="CO171" i="3"/>
  <c r="CF147" i="3"/>
  <c r="ED143" i="3"/>
  <c r="DD185" i="3"/>
  <c r="CU203" i="3"/>
  <c r="BU187" i="3"/>
  <c r="AB183" i="3"/>
  <c r="CF198" i="3"/>
  <c r="AS179" i="3"/>
  <c r="CR201" i="3"/>
  <c r="EE259" i="3"/>
  <c r="AP147" i="3"/>
  <c r="I237" i="3"/>
  <c r="EO162" i="3"/>
  <c r="DO257" i="3"/>
  <c r="AF207" i="3"/>
  <c r="DB207" i="3"/>
  <c r="EB253" i="3"/>
  <c r="AO219" i="3"/>
  <c r="G222" i="3"/>
  <c r="Z188" i="3"/>
  <c r="CI177" i="3"/>
  <c r="U201" i="3"/>
  <c r="EN199" i="3"/>
  <c r="DS187" i="3"/>
  <c r="AD154" i="3"/>
  <c r="I176" i="3"/>
  <c r="AN169" i="3"/>
  <c r="BE201" i="3"/>
  <c r="EL210" i="3"/>
  <c r="CN202" i="3"/>
  <c r="DU180" i="3"/>
  <c r="BY253" i="3"/>
  <c r="DD234" i="3"/>
  <c r="H209" i="3"/>
  <c r="E244" i="3"/>
  <c r="DE227" i="3"/>
  <c r="DE204" i="3"/>
  <c r="CA177" i="3"/>
  <c r="DV209" i="3"/>
  <c r="EF192" i="3"/>
  <c r="BE149" i="3"/>
  <c r="ED169" i="3"/>
  <c r="CG229" i="3"/>
  <c r="V176" i="3"/>
  <c r="BR227" i="3"/>
  <c r="CB228" i="3"/>
  <c r="EK160" i="3"/>
  <c r="EP261" i="3"/>
  <c r="CR255" i="3"/>
  <c r="K236" i="3"/>
  <c r="CP207" i="3"/>
  <c r="DJ240" i="3"/>
  <c r="CS158" i="3"/>
  <c r="AD228" i="3"/>
  <c r="DX237" i="3"/>
  <c r="R204" i="3"/>
  <c r="AZ217" i="3"/>
  <c r="DR212" i="3"/>
  <c r="AV255" i="3"/>
  <c r="DT149" i="3"/>
  <c r="BP170" i="3"/>
  <c r="DF197" i="3"/>
  <c r="EL190" i="3"/>
  <c r="L189" i="3"/>
  <c r="EP210" i="3"/>
  <c r="AC207" i="3"/>
  <c r="AW197" i="3"/>
  <c r="BQ159" i="3"/>
  <c r="Y200" i="3"/>
  <c r="CO157" i="3"/>
  <c r="AT209" i="3"/>
  <c r="AM145" i="3"/>
  <c r="CT203" i="3"/>
  <c r="U192" i="3"/>
  <c r="EO157" i="3"/>
  <c r="BJ240" i="3"/>
  <c r="DI214" i="3"/>
  <c r="BI143" i="3"/>
  <c r="DR233" i="3"/>
  <c r="BZ210" i="3"/>
  <c r="EC202" i="3"/>
  <c r="AU256" i="3"/>
  <c r="CN196" i="3"/>
  <c r="AF157" i="3"/>
  <c r="CG172" i="3"/>
  <c r="AY235" i="3"/>
  <c r="M220" i="3"/>
  <c r="CY243" i="3"/>
  <c r="DM244" i="3"/>
  <c r="AJ141" i="3"/>
  <c r="DB181" i="3"/>
  <c r="EO141" i="3"/>
  <c r="DW168" i="3"/>
  <c r="AK194" i="3"/>
  <c r="CH220" i="3"/>
  <c r="AL239" i="3"/>
  <c r="F271" i="3"/>
  <c r="DM188" i="3"/>
  <c r="AK214" i="3"/>
  <c r="CL143" i="3"/>
  <c r="BH223" i="3"/>
  <c r="EK267" i="3"/>
  <c r="AK222" i="3"/>
  <c r="W165" i="3"/>
  <c r="DE223" i="3"/>
  <c r="DP158" i="3"/>
  <c r="CH176" i="3"/>
  <c r="CA244" i="3"/>
  <c r="AG221" i="3"/>
  <c r="BE187" i="3"/>
  <c r="DI189" i="3"/>
  <c r="AS149" i="3"/>
  <c r="Y206" i="3"/>
  <c r="DF228" i="3"/>
  <c r="AQ235" i="3"/>
  <c r="DQ141" i="3"/>
  <c r="AO188" i="3"/>
  <c r="CH241" i="3"/>
  <c r="Z161" i="3"/>
  <c r="BH215" i="3"/>
  <c r="ED231" i="3"/>
  <c r="BA222" i="3"/>
  <c r="BI142" i="3"/>
  <c r="CP188" i="3"/>
  <c r="AS141" i="3"/>
  <c r="BB159" i="3"/>
  <c r="DM210" i="3"/>
  <c r="DY213" i="3"/>
  <c r="EP176" i="3"/>
  <c r="DD258" i="3"/>
  <c r="EF166" i="3"/>
  <c r="CO202" i="3"/>
  <c r="CP163" i="3"/>
  <c r="EM168" i="3"/>
  <c r="BN265" i="3"/>
  <c r="CO249" i="3"/>
  <c r="BV160" i="3"/>
  <c r="DR162" i="3"/>
  <c r="BM143" i="3"/>
  <c r="I226" i="3"/>
  <c r="CF234" i="3"/>
  <c r="DJ151" i="3"/>
  <c r="EN155" i="3"/>
  <c r="BU206" i="3"/>
  <c r="AS190" i="3"/>
  <c r="DR166" i="3"/>
  <c r="DU226" i="3"/>
  <c r="EJ170" i="3"/>
  <c r="E179" i="3"/>
  <c r="DE249" i="3"/>
  <c r="CK214" i="3"/>
  <c r="EG254" i="3"/>
  <c r="V268" i="3"/>
  <c r="CF183" i="3"/>
  <c r="EG192" i="3"/>
  <c r="ED179" i="3"/>
  <c r="EN202" i="3"/>
  <c r="BG152" i="3"/>
  <c r="CS201" i="3"/>
  <c r="CA190" i="3"/>
  <c r="EJ191" i="3"/>
  <c r="AA219" i="3"/>
  <c r="BI264" i="3"/>
  <c r="DB238" i="3"/>
  <c r="DY185" i="3"/>
  <c r="DT247" i="3"/>
  <c r="AN231" i="3"/>
  <c r="EC218" i="3"/>
  <c r="CQ169" i="3"/>
  <c r="DT172" i="3"/>
  <c r="BU200" i="3"/>
  <c r="CX206" i="3"/>
  <c r="CI246" i="3"/>
  <c r="BX242" i="3"/>
  <c r="BT218" i="3"/>
  <c r="BL225" i="3"/>
  <c r="DM267" i="3"/>
  <c r="Z216" i="3"/>
  <c r="AC174" i="3"/>
  <c r="CK208" i="3"/>
  <c r="BF158" i="3"/>
  <c r="BR213" i="3"/>
  <c r="BE210" i="3"/>
  <c r="BL252" i="3"/>
  <c r="BO196" i="3"/>
  <c r="BQ236" i="3"/>
  <c r="AK221" i="3"/>
  <c r="CZ241" i="3"/>
  <c r="CW232" i="3"/>
  <c r="Y251" i="3"/>
  <c r="CI162" i="3"/>
  <c r="CT270" i="3"/>
  <c r="Z232" i="3"/>
  <c r="CX220" i="3"/>
  <c r="BA254" i="3"/>
  <c r="AX268" i="3"/>
  <c r="CC211" i="3"/>
  <c r="BG218" i="3"/>
  <c r="DM180" i="3"/>
  <c r="BH146" i="3"/>
  <c r="BZ268" i="3"/>
  <c r="AC160" i="3"/>
  <c r="H226" i="3"/>
  <c r="AM171" i="3"/>
  <c r="CT266" i="3"/>
  <c r="BS193" i="3"/>
  <c r="CJ253" i="3"/>
  <c r="BI250" i="3"/>
  <c r="BO146" i="3"/>
  <c r="CI190" i="3"/>
  <c r="AI148" i="3"/>
  <c r="EC192" i="3"/>
  <c r="CC143" i="3"/>
  <c r="Q221" i="3"/>
  <c r="AV245" i="3"/>
  <c r="DM222" i="3"/>
  <c r="AM219" i="3"/>
  <c r="AI212" i="3"/>
  <c r="AB258" i="3"/>
  <c r="CM193" i="3"/>
  <c r="AM251" i="3"/>
  <c r="AM195" i="3"/>
  <c r="BB177" i="3"/>
  <c r="DG189" i="3"/>
  <c r="AO202" i="3"/>
  <c r="AJ170" i="3"/>
  <c r="DQ211" i="3"/>
  <c r="Q216" i="3"/>
  <c r="DD224" i="3"/>
  <c r="AV240" i="3"/>
  <c r="DY151" i="3"/>
  <c r="CX175" i="3"/>
  <c r="DO147" i="3"/>
  <c r="M149" i="3"/>
  <c r="AC158" i="3"/>
  <c r="N143" i="3"/>
  <c r="DJ194" i="3"/>
  <c r="BI180" i="3"/>
  <c r="AZ150" i="3"/>
  <c r="DK164" i="3"/>
  <c r="CC195" i="3"/>
  <c r="BG169" i="3"/>
  <c r="CH142" i="3"/>
  <c r="CE212" i="3"/>
  <c r="AE219" i="3"/>
  <c r="CB250" i="3"/>
  <c r="BJ210" i="3"/>
  <c r="DS146" i="3"/>
  <c r="U248" i="3"/>
  <c r="DY242" i="3"/>
  <c r="F169" i="3"/>
  <c r="DN227" i="3"/>
  <c r="BY271" i="3"/>
  <c r="EM190" i="3"/>
  <c r="AF167" i="3"/>
  <c r="EE166" i="3"/>
  <c r="I141" i="3"/>
  <c r="BT221" i="3"/>
  <c r="EC153" i="3"/>
  <c r="CW222" i="3"/>
  <c r="AK161" i="3"/>
  <c r="EB231" i="3"/>
  <c r="EP204" i="3"/>
  <c r="V191" i="3"/>
  <c r="DN207" i="3"/>
  <c r="DL225" i="3"/>
  <c r="AR221" i="3"/>
  <c r="AL216" i="3"/>
  <c r="R166" i="3"/>
  <c r="G255" i="3"/>
  <c r="ED187" i="3"/>
  <c r="AW223" i="3"/>
  <c r="U159" i="3"/>
  <c r="W177" i="3"/>
  <c r="AN213" i="3"/>
  <c r="CF148" i="3"/>
  <c r="CG247" i="3"/>
  <c r="M222" i="3"/>
  <c r="I149" i="3"/>
  <c r="AB242" i="3"/>
  <c r="BC219" i="3"/>
  <c r="I214" i="3"/>
  <c r="BD155" i="3"/>
  <c r="AN202" i="3"/>
  <c r="G169" i="3"/>
  <c r="DB176" i="3"/>
  <c r="CO243" i="3"/>
  <c r="CP187" i="3"/>
  <c r="CX145" i="3"/>
  <c r="AR146" i="3"/>
  <c r="EO173" i="3"/>
  <c r="CF157" i="3"/>
  <c r="J203" i="3"/>
  <c r="EM182" i="3"/>
  <c r="AF198" i="3"/>
  <c r="BA235" i="3"/>
  <c r="BW236" i="3"/>
  <c r="CD176" i="3"/>
  <c r="B270" i="3"/>
  <c r="DZ269" i="3"/>
  <c r="AV160" i="3"/>
  <c r="CI214" i="3"/>
  <c r="Q250" i="3"/>
  <c r="CR171" i="3"/>
  <c r="DM235" i="3"/>
  <c r="DD231" i="3"/>
  <c r="AK183" i="3"/>
  <c r="BL258" i="3"/>
  <c r="CH270" i="3"/>
  <c r="J267" i="3"/>
  <c r="DB194" i="3"/>
  <c r="AC246" i="3"/>
  <c r="AR154" i="3"/>
  <c r="AL152" i="3"/>
  <c r="EL164" i="3"/>
  <c r="BI269" i="3"/>
  <c r="BE184" i="3"/>
  <c r="S148" i="3"/>
  <c r="EL185" i="3"/>
  <c r="BN168" i="3"/>
  <c r="AN143" i="3"/>
  <c r="BH174" i="3"/>
  <c r="C149" i="3"/>
  <c r="BA191" i="3"/>
  <c r="O155" i="3"/>
  <c r="CK183" i="3"/>
  <c r="BT248" i="3"/>
  <c r="BD171" i="3"/>
  <c r="BM161" i="3"/>
  <c r="CM190" i="3"/>
  <c r="BQ200" i="3"/>
  <c r="CA208" i="3"/>
  <c r="CY253" i="3"/>
  <c r="H246" i="3"/>
  <c r="AS234" i="3"/>
  <c r="AQ155" i="3"/>
  <c r="CK205" i="3"/>
  <c r="EO182" i="3"/>
  <c r="S166" i="3"/>
  <c r="BW225" i="3"/>
  <c r="EG200" i="3"/>
  <c r="DW215" i="3"/>
  <c r="EP159" i="3"/>
  <c r="EK186" i="3"/>
  <c r="AD210" i="3"/>
  <c r="BA158" i="3"/>
  <c r="BA202" i="3"/>
  <c r="AA206" i="3"/>
  <c r="CS174" i="3"/>
  <c r="AH166" i="3"/>
  <c r="BR190" i="3"/>
  <c r="DA144" i="3"/>
  <c r="AN183" i="3"/>
  <c r="BH221" i="3"/>
  <c r="DS149" i="3"/>
  <c r="BJ201" i="3"/>
  <c r="DM208" i="3"/>
  <c r="EP201" i="3"/>
  <c r="CO150" i="3"/>
  <c r="EE147" i="3"/>
  <c r="CY183" i="3"/>
  <c r="P257" i="3"/>
  <c r="AL161" i="3"/>
  <c r="AN211" i="3"/>
  <c r="BJ165" i="3"/>
  <c r="AD188" i="3"/>
  <c r="CQ256" i="3"/>
  <c r="B222" i="3"/>
  <c r="CF159" i="3"/>
  <c r="G146" i="3"/>
  <c r="EM177" i="3"/>
  <c r="AE258" i="3"/>
  <c r="CR244" i="3"/>
  <c r="AX152" i="3"/>
  <c r="BB184" i="3"/>
  <c r="CP155" i="3"/>
  <c r="EM202" i="3"/>
  <c r="BE227" i="3"/>
  <c r="CQ182" i="3"/>
  <c r="I240" i="3"/>
  <c r="AR224" i="3"/>
  <c r="CY182" i="3"/>
  <c r="AF257" i="3"/>
  <c r="DU186" i="3"/>
  <c r="CR192" i="3"/>
  <c r="AD181" i="3"/>
  <c r="M180" i="3"/>
  <c r="CV253" i="3"/>
  <c r="AX191" i="3"/>
  <c r="AE193" i="3"/>
  <c r="CK200" i="3"/>
  <c r="EC234" i="3"/>
  <c r="P193" i="3"/>
  <c r="DI194" i="3"/>
  <c r="CG142" i="3"/>
  <c r="DB216" i="3"/>
  <c r="AZ189" i="3"/>
  <c r="EG145" i="3"/>
  <c r="EP238" i="3"/>
  <c r="BB213" i="3"/>
  <c r="AS268" i="3"/>
  <c r="CK243" i="3"/>
  <c r="DJ220" i="3"/>
  <c r="BX215" i="3"/>
  <c r="AS156" i="3"/>
  <c r="V203" i="3"/>
  <c r="P171" i="3"/>
  <c r="BJ177" i="3"/>
  <c r="DI244" i="3"/>
  <c r="J200" i="3"/>
  <c r="V161" i="3"/>
  <c r="R270" i="3"/>
  <c r="BA200" i="3"/>
  <c r="CX165" i="3"/>
  <c r="D253" i="3"/>
  <c r="O258" i="3"/>
  <c r="BA263" i="3"/>
  <c r="AJ215" i="3"/>
  <c r="I233" i="3"/>
  <c r="CO265" i="3"/>
  <c r="DT154" i="3"/>
  <c r="DY200" i="3"/>
  <c r="EN246" i="3"/>
  <c r="AM152" i="3"/>
  <c r="CX185" i="3"/>
  <c r="BP151" i="3"/>
  <c r="AF148" i="3"/>
  <c r="EI147" i="3"/>
  <c r="BI215" i="3"/>
  <c r="M153" i="3"/>
  <c r="DH149" i="3"/>
  <c r="CG249" i="3"/>
  <c r="CW245" i="3"/>
  <c r="DU217" i="3"/>
  <c r="DX253" i="3"/>
  <c r="BM252" i="3"/>
  <c r="BJ152" i="3"/>
  <c r="CH206" i="3"/>
  <c r="AE162" i="3"/>
  <c r="EF172" i="3"/>
  <c r="EG230" i="3"/>
  <c r="AB252" i="3"/>
  <c r="CF209" i="3"/>
  <c r="EM162" i="3"/>
  <c r="EO158" i="3"/>
  <c r="L168" i="3"/>
  <c r="N188" i="3"/>
  <c r="CE177" i="3"/>
  <c r="BH218" i="3"/>
  <c r="P156" i="3"/>
  <c r="CF257" i="3"/>
  <c r="AT162" i="3"/>
  <c r="CQ231" i="3"/>
  <c r="EG218" i="3"/>
  <c r="DY143" i="3"/>
  <c r="BM150" i="3"/>
  <c r="EF189" i="3"/>
  <c r="AI164" i="3"/>
  <c r="BY268" i="3"/>
  <c r="BV191" i="3"/>
  <c r="O171" i="3"/>
  <c r="EC149" i="3"/>
  <c r="AW173" i="3"/>
  <c r="CS248" i="3"/>
  <c r="AL145" i="3"/>
  <c r="AP151" i="3"/>
  <c r="R210" i="3"/>
  <c r="DO154" i="3"/>
  <c r="DF167" i="3"/>
  <c r="AF146" i="3"/>
  <c r="AL150" i="3"/>
  <c r="DI233" i="3"/>
  <c r="CT184" i="3"/>
  <c r="CT164" i="3"/>
  <c r="BQ228" i="3"/>
  <c r="DN264" i="3"/>
  <c r="BV175" i="3"/>
  <c r="AP185" i="3"/>
  <c r="DL245" i="3"/>
  <c r="BU240" i="3"/>
  <c r="EC195" i="3"/>
  <c r="H255" i="3"/>
  <c r="DD204" i="3"/>
  <c r="EG237" i="3"/>
  <c r="DE142" i="3"/>
  <c r="CZ158" i="3"/>
  <c r="BT160" i="3"/>
  <c r="K211" i="3"/>
  <c r="CT160" i="3"/>
  <c r="AZ211" i="3"/>
  <c r="BT198" i="3"/>
  <c r="BV161" i="3"/>
  <c r="DJ271" i="3"/>
  <c r="AH271" i="3"/>
  <c r="Y235" i="3"/>
  <c r="DZ165" i="3"/>
  <c r="DG259" i="3"/>
  <c r="AZ254" i="3"/>
  <c r="BZ264" i="3"/>
  <c r="X252" i="3"/>
  <c r="CT152" i="3"/>
  <c r="V261" i="3"/>
  <c r="BK254" i="3"/>
  <c r="BP174" i="3"/>
  <c r="AO239" i="3"/>
  <c r="V269" i="3"/>
  <c r="DI197" i="3"/>
  <c r="W145" i="3"/>
  <c r="DI161" i="3"/>
  <c r="EG140" i="3"/>
  <c r="EJ189" i="3"/>
  <c r="B261" i="3"/>
  <c r="M161" i="3"/>
  <c r="AJ211" i="3"/>
  <c r="J194" i="3"/>
  <c r="BY194" i="3"/>
  <c r="BN227" i="3"/>
  <c r="BZ232" i="3"/>
  <c r="BU214" i="3"/>
  <c r="AH268" i="3"/>
  <c r="CT200" i="3"/>
  <c r="D154" i="3"/>
  <c r="S162" i="3"/>
  <c r="U218" i="3"/>
  <c r="EN149" i="3"/>
  <c r="CT174" i="3"/>
  <c r="DX240" i="3"/>
  <c r="CS204" i="3"/>
  <c r="AV246" i="3"/>
  <c r="DW166" i="3"/>
  <c r="EG227" i="3"/>
  <c r="DQ210" i="3"/>
  <c r="DI200" i="3"/>
  <c r="N219" i="3"/>
  <c r="DP231" i="3"/>
  <c r="DQ226" i="3"/>
  <c r="BA224" i="3"/>
  <c r="O169" i="3"/>
  <c r="F143" i="3"/>
  <c r="V201" i="3"/>
  <c r="CI206" i="3"/>
  <c r="CT142" i="3"/>
  <c r="AY144" i="3"/>
  <c r="EC198" i="3"/>
  <c r="D156" i="3"/>
  <c r="AN246" i="3"/>
  <c r="CJ167" i="3"/>
  <c r="CY190" i="3"/>
  <c r="CE169" i="3"/>
  <c r="DD141" i="3"/>
  <c r="DA191" i="3"/>
  <c r="EI198" i="3"/>
  <c r="BN232" i="3"/>
  <c r="DP148" i="3"/>
  <c r="AF147" i="3"/>
  <c r="DU261" i="3"/>
  <c r="CV161" i="3"/>
  <c r="DO202" i="3"/>
  <c r="CT159" i="3"/>
  <c r="DO196" i="3"/>
  <c r="H198" i="3"/>
  <c r="CP159" i="3"/>
  <c r="EA238" i="3"/>
  <c r="AX188" i="3"/>
  <c r="D214" i="3"/>
  <c r="BU194" i="3"/>
  <c r="K145" i="3"/>
  <c r="DO169" i="3"/>
  <c r="BU253" i="3"/>
  <c r="CS171" i="3"/>
  <c r="CJ170" i="3"/>
  <c r="CJ194" i="3"/>
  <c r="BR153" i="3"/>
  <c r="Q256" i="3"/>
  <c r="DG203" i="3"/>
  <c r="DH142" i="3"/>
  <c r="CY244" i="3"/>
  <c r="O219" i="3"/>
  <c r="BN160" i="3"/>
  <c r="AF249" i="3"/>
  <c r="CT226" i="3"/>
  <c r="U221" i="3"/>
  <c r="I159" i="3"/>
  <c r="DV206" i="3"/>
  <c r="B179" i="3"/>
  <c r="BA180" i="3"/>
  <c r="BD250" i="3"/>
  <c r="CC157" i="3"/>
  <c r="EM144" i="3"/>
  <c r="CP181" i="3"/>
  <c r="L205" i="3"/>
  <c r="V155" i="3"/>
  <c r="AQ147" i="3"/>
  <c r="C166" i="3"/>
  <c r="BK163" i="3"/>
  <c r="AH203" i="3"/>
  <c r="BD213" i="3"/>
  <c r="B143" i="3"/>
  <c r="DN169" i="3"/>
  <c r="AT233" i="3"/>
  <c r="J163" i="3"/>
  <c r="BD148" i="3"/>
  <c r="U174" i="3"/>
  <c r="M243" i="3"/>
  <c r="AG195" i="3"/>
  <c r="CW186" i="3"/>
  <c r="DN174" i="3"/>
  <c r="CC210" i="3"/>
  <c r="EF254" i="3"/>
  <c r="AJ229" i="3"/>
  <c r="F270" i="3"/>
  <c r="DJ163" i="3"/>
  <c r="EE163" i="3"/>
  <c r="AC199" i="3"/>
  <c r="CK237" i="3"/>
  <c r="AN171" i="3"/>
  <c r="AC179" i="3"/>
  <c r="BY150" i="3"/>
  <c r="CV186" i="3"/>
  <c r="EB243" i="3"/>
  <c r="CC248" i="3"/>
  <c r="EN143" i="3"/>
  <c r="DY175" i="3"/>
  <c r="AK180" i="3"/>
  <c r="CW165" i="3"/>
  <c r="DM224" i="3"/>
  <c r="G154" i="3"/>
  <c r="I189" i="3"/>
  <c r="P224" i="3"/>
  <c r="DU170" i="3"/>
  <c r="CB154" i="3"/>
  <c r="DP180" i="3"/>
  <c r="CT263" i="3"/>
  <c r="EK264" i="3"/>
  <c r="CQ221" i="3"/>
  <c r="DL185" i="3"/>
  <c r="DW208" i="3"/>
  <c r="F262" i="3"/>
  <c r="DG195" i="3"/>
  <c r="CX167" i="3"/>
  <c r="CO200" i="3"/>
  <c r="DX221" i="3"/>
  <c r="V259" i="3"/>
  <c r="BB185" i="3"/>
  <c r="DG166" i="3"/>
  <c r="CQ193" i="3"/>
  <c r="CJ192" i="3"/>
  <c r="DA179" i="3"/>
  <c r="AB148" i="3"/>
  <c r="CX152" i="3"/>
  <c r="DB184" i="3"/>
  <c r="EA193" i="3"/>
  <c r="AE248" i="3"/>
  <c r="CO188" i="3"/>
  <c r="BS169" i="3"/>
  <c r="EB156" i="3"/>
  <c r="I229" i="3"/>
  <c r="BH186" i="3"/>
  <c r="BJ187" i="3"/>
  <c r="DT221" i="3"/>
  <c r="EG178" i="3"/>
  <c r="DP154" i="3"/>
  <c r="AE259" i="3"/>
  <c r="O190" i="3"/>
  <c r="BN144" i="3"/>
  <c r="AJ167" i="3"/>
  <c r="EH223" i="3"/>
  <c r="CX151" i="3"/>
  <c r="CV211" i="3"/>
  <c r="BF212" i="3"/>
  <c r="BN262" i="3"/>
  <c r="EO248" i="3"/>
  <c r="CP238" i="3"/>
  <c r="BQ153" i="3"/>
  <c r="BG148" i="3"/>
  <c r="AJ223" i="3"/>
  <c r="AM196" i="3"/>
  <c r="AE195" i="3"/>
  <c r="BQ141" i="3"/>
  <c r="DF227" i="3"/>
  <c r="DJ239" i="3"/>
  <c r="BC196" i="3"/>
  <c r="AK254" i="3"/>
  <c r="AY236" i="3"/>
  <c r="BR177" i="3"/>
  <c r="DK192" i="3"/>
  <c r="B232" i="3"/>
  <c r="DF201" i="3"/>
  <c r="Y245" i="3"/>
  <c r="CK245" i="3"/>
  <c r="BD176" i="3"/>
  <c r="DQ247" i="3"/>
  <c r="AG176" i="3"/>
  <c r="DF153" i="3"/>
  <c r="BT256" i="3"/>
  <c r="BY228" i="3"/>
  <c r="CN180" i="3"/>
  <c r="BI197" i="3"/>
  <c r="CI253" i="3"/>
  <c r="DZ168" i="3"/>
  <c r="DD257" i="3"/>
  <c r="EN231" i="3"/>
  <c r="AQ222" i="3"/>
  <c r="CZ250" i="3"/>
  <c r="P228" i="3"/>
  <c r="BW222" i="3"/>
  <c r="DF159" i="3"/>
  <c r="X208" i="3"/>
  <c r="H181" i="3"/>
  <c r="F181" i="3"/>
  <c r="DO251" i="3"/>
  <c r="BH159" i="3"/>
  <c r="Q158" i="3"/>
  <c r="BF146" i="3"/>
  <c r="AR159" i="3"/>
  <c r="EC176" i="3"/>
  <c r="B150" i="3"/>
  <c r="DC148" i="3"/>
  <c r="EP142" i="3"/>
  <c r="EM169" i="3"/>
  <c r="BN213" i="3"/>
  <c r="DT169" i="3"/>
  <c r="F263" i="3"/>
  <c r="AW164" i="3"/>
  <c r="DD250" i="3"/>
  <c r="DV260" i="3"/>
  <c r="D242" i="3"/>
  <c r="BD200" i="3"/>
  <c r="BD253" i="3"/>
  <c r="DG254" i="3"/>
  <c r="BO205" i="3"/>
  <c r="CD273" i="3"/>
  <c r="AC257" i="3"/>
  <c r="CI209" i="3"/>
  <c r="BR267" i="3"/>
  <c r="DH181" i="3"/>
  <c r="AP162" i="3"/>
  <c r="DE273" i="3"/>
  <c r="AR166" i="3"/>
  <c r="DJ191" i="3"/>
  <c r="DF238" i="3"/>
  <c r="CA225" i="3"/>
  <c r="BW180" i="3"/>
  <c r="DF266" i="3"/>
  <c r="CV237" i="3"/>
  <c r="CD203" i="3"/>
  <c r="CS256" i="3"/>
  <c r="AG234" i="3"/>
  <c r="BN228" i="3"/>
  <c r="BN162" i="3"/>
  <c r="DB213" i="3"/>
  <c r="DE163" i="3"/>
  <c r="DX183" i="3"/>
  <c r="BP257" i="3"/>
  <c r="L170" i="3"/>
  <c r="DK168" i="3"/>
  <c r="P149" i="3"/>
  <c r="CO165" i="3"/>
  <c r="BB188" i="3"/>
  <c r="BM180" i="3"/>
  <c r="DZ191" i="3"/>
  <c r="EL222" i="3"/>
  <c r="EE152" i="3"/>
  <c r="DZ210" i="3"/>
  <c r="CH265" i="3"/>
  <c r="CN147" i="3"/>
  <c r="DD186" i="3"/>
  <c r="AK160" i="3"/>
  <c r="AI259" i="3"/>
  <c r="BE218" i="3"/>
  <c r="AO162" i="3"/>
  <c r="DN177" i="3"/>
  <c r="AF247" i="3"/>
  <c r="BO147" i="3"/>
  <c r="DC187" i="3"/>
  <c r="BI178" i="3"/>
  <c r="CV255" i="3"/>
  <c r="BJ200" i="3"/>
  <c r="EK180" i="3"/>
  <c r="CD190" i="3"/>
  <c r="CU147" i="3"/>
  <c r="DP194" i="3"/>
  <c r="AN200" i="3"/>
  <c r="DF152" i="3"/>
  <c r="Q202" i="3"/>
  <c r="AC204" i="3"/>
  <c r="DY173" i="3"/>
  <c r="AR242" i="3"/>
  <c r="DQ171" i="3"/>
  <c r="EJ244" i="3"/>
  <c r="DS153" i="3"/>
  <c r="DY202" i="3"/>
  <c r="K259" i="3"/>
  <c r="AC171" i="3"/>
  <c r="BF233" i="3"/>
  <c r="I142" i="3"/>
  <c r="AP188" i="3"/>
  <c r="AC161" i="3"/>
  <c r="DH218" i="3"/>
  <c r="CW201" i="3"/>
  <c r="BK246" i="3"/>
  <c r="DD174" i="3"/>
  <c r="DS175" i="3"/>
  <c r="EO195" i="3"/>
  <c r="M186" i="3"/>
  <c r="AR192" i="3"/>
  <c r="CL165" i="3"/>
  <c r="DL191" i="3"/>
  <c r="BM219" i="3"/>
  <c r="DH201" i="3"/>
  <c r="AX168" i="3"/>
  <c r="AW229" i="3"/>
  <c r="DM182" i="3"/>
  <c r="BE179" i="3"/>
  <c r="CA250" i="3"/>
  <c r="CB156" i="3"/>
  <c r="AA190" i="3"/>
  <c r="AM189" i="3"/>
  <c r="DG162" i="3"/>
  <c r="EJ223" i="3"/>
  <c r="CS185" i="3"/>
  <c r="O247" i="3"/>
  <c r="CA144" i="3"/>
  <c r="L191" i="3"/>
  <c r="EB251" i="3"/>
  <c r="Y164" i="3"/>
  <c r="BD169" i="3"/>
  <c r="BH237" i="3"/>
  <c r="V145" i="3"/>
  <c r="DA202" i="3"/>
  <c r="EO224" i="3"/>
  <c r="D243" i="3"/>
  <c r="BN266" i="3"/>
  <c r="AV213" i="3"/>
  <c r="EK237" i="3"/>
  <c r="AN157" i="3"/>
  <c r="AM245" i="3"/>
  <c r="U181" i="3"/>
  <c r="CA193" i="3"/>
  <c r="BV147" i="3"/>
  <c r="AI198" i="3"/>
  <c r="AM183" i="3"/>
  <c r="AT241" i="3"/>
  <c r="AZ141" i="3"/>
  <c r="DX218" i="3"/>
  <c r="DP198" i="3"/>
  <c r="B144" i="3"/>
  <c r="CB231" i="3"/>
  <c r="AJ253" i="3"/>
  <c r="DW195" i="3"/>
  <c r="DT155" i="3"/>
  <c r="BQ216" i="3"/>
  <c r="AP174" i="3"/>
  <c r="AR155" i="3"/>
  <c r="DN262" i="3"/>
  <c r="V184" i="3"/>
  <c r="AC150" i="3"/>
  <c r="AN172" i="3"/>
  <c r="V266" i="3"/>
  <c r="DI240" i="3"/>
  <c r="CT166" i="3"/>
  <c r="BZ272" i="3"/>
  <c r="DP181" i="3"/>
  <c r="AM208" i="3"/>
  <c r="AV177" i="3"/>
  <c r="CJ208" i="3"/>
  <c r="U233" i="3"/>
  <c r="EH210" i="3"/>
  <c r="CO273" i="3"/>
  <c r="CR155" i="3"/>
  <c r="CA206" i="3"/>
  <c r="L211" i="3"/>
  <c r="AM248" i="3"/>
  <c r="H148" i="3"/>
  <c r="EP194" i="3"/>
  <c r="AU173" i="3"/>
  <c r="ED194" i="3"/>
  <c r="R188" i="3"/>
  <c r="K193" i="3"/>
  <c r="F269" i="3"/>
  <c r="BV234" i="3"/>
  <c r="EP140" i="3"/>
  <c r="BX252" i="3"/>
  <c r="CY146" i="3"/>
  <c r="CB157" i="3"/>
  <c r="BP173" i="3"/>
  <c r="CI189" i="3"/>
  <c r="CV141" i="3"/>
  <c r="CH266" i="3"/>
  <c r="AV253" i="3"/>
  <c r="AO228" i="3"/>
  <c r="CR167" i="3"/>
  <c r="EH194" i="3"/>
  <c r="DY188" i="3"/>
  <c r="B160" i="3"/>
  <c r="DF160" i="3"/>
  <c r="X229" i="3"/>
  <c r="C165" i="3"/>
  <c r="DT229" i="3"/>
  <c r="AI175" i="3"/>
  <c r="CT181" i="3"/>
  <c r="G163" i="3"/>
  <c r="AC148" i="3"/>
  <c r="AR171" i="3"/>
  <c r="BQ171" i="3"/>
  <c r="E149" i="3"/>
  <c r="AW215" i="3"/>
  <c r="DZ232" i="3"/>
  <c r="AK229" i="3"/>
  <c r="BQ172" i="3"/>
  <c r="CR141" i="3"/>
  <c r="DZ144" i="3"/>
  <c r="AK191" i="3"/>
  <c r="DP188" i="3"/>
  <c r="CC207" i="3"/>
  <c r="CU155" i="3"/>
  <c r="AG210" i="3"/>
  <c r="AK186" i="3"/>
  <c r="BE171" i="3"/>
  <c r="G147" i="3"/>
  <c r="ED270" i="3"/>
  <c r="AB180" i="3"/>
  <c r="E250" i="3"/>
  <c r="EC157" i="3"/>
  <c r="AN205" i="3"/>
  <c r="D179" i="3"/>
  <c r="CO185" i="3"/>
  <c r="AW180" i="3"/>
  <c r="CC242" i="3"/>
  <c r="DD192" i="3"/>
  <c r="EN156" i="3"/>
  <c r="I178" i="3"/>
  <c r="EH213" i="3"/>
  <c r="DC169" i="3"/>
  <c r="D148" i="3"/>
  <c r="DI180" i="3"/>
  <c r="Y144" i="3"/>
  <c r="AR210" i="3"/>
  <c r="EH178" i="3"/>
  <c r="DJ188" i="3"/>
  <c r="AJ172" i="3"/>
  <c r="CX144" i="3"/>
  <c r="U142" i="3"/>
  <c r="W212" i="3"/>
  <c r="EE258" i="3"/>
  <c r="AI153" i="3"/>
  <c r="BD195" i="3"/>
  <c r="X201" i="3"/>
  <c r="DL244" i="3"/>
  <c r="AP271" i="3"/>
  <c r="DE269" i="3"/>
  <c r="CA242" i="3"/>
  <c r="Y237" i="3"/>
  <c r="BG166" i="3"/>
  <c r="AA222" i="3"/>
  <c r="DT248" i="3"/>
  <c r="AC188" i="3"/>
  <c r="BN270" i="3"/>
  <c r="DQ162" i="3"/>
  <c r="DP253" i="3"/>
  <c r="AJ168" i="3"/>
  <c r="BP202" i="3"/>
  <c r="E213" i="3"/>
  <c r="BL172" i="3"/>
  <c r="CJ160" i="3"/>
  <c r="DJ164" i="3"/>
  <c r="BG163" i="3"/>
  <c r="DP147" i="3"/>
  <c r="CQ162" i="3"/>
  <c r="CN182" i="3"/>
  <c r="BJ151" i="3"/>
  <c r="AZ173" i="3"/>
  <c r="BC238" i="3"/>
  <c r="CI255" i="3"/>
  <c r="CJ183" i="3"/>
  <c r="CM259" i="3"/>
  <c r="DI192" i="3"/>
  <c r="DU194" i="3"/>
  <c r="S231" i="3"/>
  <c r="X177" i="3"/>
  <c r="DE250" i="3"/>
  <c r="CH268" i="3"/>
  <c r="CN236" i="3"/>
  <c r="AM173" i="3"/>
  <c r="Z144" i="3"/>
  <c r="AQ162" i="3"/>
  <c r="R163" i="3"/>
  <c r="DE234" i="3"/>
  <c r="CY173" i="3"/>
  <c r="EO216" i="3"/>
  <c r="BB204" i="3"/>
  <c r="AV237" i="3"/>
  <c r="EM225" i="3"/>
  <c r="DQ187" i="3"/>
  <c r="BU218" i="3"/>
  <c r="AU215" i="3"/>
  <c r="CB235" i="3"/>
  <c r="BV233" i="3"/>
  <c r="AS142" i="3"/>
  <c r="CA214" i="3"/>
  <c r="CN235" i="3"/>
  <c r="L186" i="3"/>
  <c r="CQ187" i="3"/>
  <c r="ED142" i="3"/>
  <c r="W152" i="3"/>
  <c r="AL164" i="3"/>
  <c r="DD146" i="3"/>
  <c r="BT167" i="3"/>
  <c r="ED227" i="3"/>
  <c r="AJ178" i="3"/>
  <c r="CT178" i="3"/>
  <c r="BT172" i="3"/>
  <c r="EA205" i="3"/>
  <c r="AZ205" i="3"/>
  <c r="CQ259" i="3"/>
  <c r="BL160" i="3"/>
  <c r="DM185" i="3"/>
  <c r="DF206" i="3"/>
  <c r="F179" i="3"/>
  <c r="BY200" i="3"/>
  <c r="AY205" i="3"/>
  <c r="DZ266" i="3"/>
  <c r="DQ185" i="3"/>
  <c r="BC166" i="3"/>
  <c r="AA259" i="3"/>
  <c r="CP227" i="3"/>
  <c r="AU163" i="3"/>
  <c r="Z160" i="3"/>
  <c r="K232" i="3"/>
  <c r="W209" i="3"/>
  <c r="BH195" i="3"/>
  <c r="CZ244" i="3"/>
  <c r="CS195" i="3"/>
  <c r="AF155" i="3"/>
  <c r="EM171" i="3"/>
  <c r="DU233" i="3"/>
  <c r="BM208" i="3"/>
  <c r="CX239" i="3"/>
  <c r="BQ195" i="3"/>
  <c r="BP210" i="3"/>
  <c r="V206" i="3"/>
  <c r="EO181" i="3"/>
  <c r="I247" i="3"/>
  <c r="EJ211" i="3"/>
  <c r="CC181" i="3"/>
  <c r="DM161" i="3"/>
  <c r="DY158" i="3"/>
  <c r="BE230" i="3"/>
  <c r="EK170" i="3"/>
  <c r="BC193" i="3"/>
  <c r="CZ211" i="3"/>
  <c r="DZ193" i="3"/>
  <c r="CS189" i="3"/>
  <c r="V194" i="3"/>
  <c r="AL269" i="3"/>
  <c r="DD156" i="3"/>
  <c r="ED207" i="3"/>
  <c r="EP153" i="3"/>
  <c r="EI155" i="3"/>
  <c r="DH194" i="3"/>
  <c r="AX175" i="3"/>
  <c r="AB250" i="3"/>
  <c r="BZ150" i="3"/>
  <c r="EI153" i="3"/>
  <c r="CN149" i="3"/>
  <c r="M239" i="3"/>
  <c r="EN188" i="3"/>
  <c r="AW233" i="3"/>
  <c r="BM145" i="3"/>
  <c r="CX177" i="3"/>
  <c r="BF264" i="3"/>
  <c r="AK236" i="3"/>
  <c r="EL263" i="3"/>
  <c r="CO271" i="3"/>
  <c r="EK243" i="3"/>
  <c r="CC238" i="3"/>
  <c r="K167" i="3"/>
  <c r="CH223" i="3"/>
  <c r="AX262" i="3"/>
  <c r="DZ188" i="3"/>
  <c r="EK272" i="3"/>
  <c r="CO190" i="3"/>
  <c r="AD162" i="3"/>
  <c r="C211" i="3"/>
  <c r="N210" i="3"/>
  <c r="CR183" i="3"/>
  <c r="CC148" i="3"/>
  <c r="AS150" i="3"/>
  <c r="EC242" i="3"/>
  <c r="AG256" i="3"/>
  <c r="BA218" i="3"/>
  <c r="DB268" i="3"/>
  <c r="BL229" i="3"/>
  <c r="BY244" i="3"/>
  <c r="EB170" i="3"/>
  <c r="CA146" i="3"/>
  <c r="BR263" i="3"/>
  <c r="H188" i="3"/>
  <c r="CK221" i="3"/>
  <c r="Q186" i="3"/>
  <c r="V263" i="3"/>
  <c r="AB221" i="3"/>
  <c r="CV215" i="3"/>
  <c r="BD196" i="3"/>
  <c r="W162" i="3"/>
  <c r="EL226" i="3"/>
  <c r="CZ198" i="3"/>
  <c r="DI199" i="3"/>
  <c r="AG226" i="3"/>
  <c r="BC163" i="3"/>
  <c r="BW145" i="3"/>
  <c r="ED162" i="3"/>
  <c r="AS184" i="3"/>
  <c r="BF166" i="3"/>
  <c r="BX229" i="3"/>
  <c r="AZ236" i="3"/>
  <c r="DA227" i="3"/>
  <c r="BK145" i="3"/>
  <c r="AN177" i="3"/>
  <c r="DU203" i="3"/>
  <c r="L147" i="3"/>
  <c r="DF181" i="3"/>
  <c r="BQ142" i="3"/>
  <c r="G171" i="3"/>
  <c r="P189" i="3"/>
  <c r="DU161" i="3"/>
  <c r="BN151" i="3"/>
  <c r="AB155" i="3"/>
  <c r="BY263" i="3"/>
  <c r="DO187" i="3"/>
  <c r="CL175" i="3"/>
  <c r="EK253" i="3"/>
  <c r="D149" i="3"/>
  <c r="N232" i="3"/>
  <c r="DL214" i="3"/>
  <c r="CS206" i="3"/>
  <c r="J151" i="3"/>
  <c r="BF201" i="3"/>
  <c r="AO233" i="3"/>
  <c r="O231" i="3"/>
  <c r="N222" i="3"/>
  <c r="BQ256" i="3"/>
  <c r="CH145" i="3"/>
  <c r="CD153" i="3"/>
  <c r="EB179" i="3"/>
  <c r="DZ190" i="3"/>
  <c r="BJ234" i="3"/>
  <c r="AD169" i="3"/>
  <c r="AQ148" i="3"/>
  <c r="AF199" i="3"/>
  <c r="AN225" i="3"/>
  <c r="EG176" i="3"/>
  <c r="CQ166" i="3"/>
  <c r="BI161" i="3"/>
  <c r="CI165" i="3"/>
  <c r="BB259" i="3"/>
  <c r="AO224" i="3"/>
  <c r="BC183" i="3"/>
  <c r="DP182" i="3"/>
  <c r="DM165" i="3"/>
  <c r="DE141" i="3"/>
  <c r="CN155" i="3"/>
  <c r="AS269" i="3"/>
  <c r="EB183" i="3"/>
  <c r="AQ149" i="3"/>
  <c r="AY168" i="3"/>
  <c r="EF148" i="3"/>
  <c r="DR223" i="3"/>
  <c r="B219" i="3"/>
  <c r="EA166" i="3"/>
  <c r="Y246" i="3"/>
  <c r="BA213" i="3"/>
  <c r="CB143" i="3"/>
  <c r="DS152" i="3"/>
  <c r="Q150" i="3"/>
  <c r="EC185" i="3"/>
  <c r="M263" i="3"/>
  <c r="AH163" i="3"/>
  <c r="CG215" i="3"/>
  <c r="CG178" i="3"/>
  <c r="CM177" i="3"/>
  <c r="CP259" i="3"/>
  <c r="DN259" i="3"/>
  <c r="AM243" i="3"/>
  <c r="CN252" i="3"/>
  <c r="BI253" i="3"/>
  <c r="CI145" i="3"/>
  <c r="AL264" i="3"/>
  <c r="AO143" i="3"/>
  <c r="BR163" i="3"/>
  <c r="CK220" i="3"/>
  <c r="DN228" i="3"/>
  <c r="Z175" i="3"/>
  <c r="CR241" i="3"/>
  <c r="BI172" i="3"/>
  <c r="EO185" i="3"/>
  <c r="O162" i="3"/>
  <c r="BF143" i="3"/>
  <c r="BM197" i="3"/>
  <c r="BE217" i="3"/>
  <c r="G202" i="3"/>
  <c r="K165" i="3"/>
  <c r="AH178" i="3"/>
  <c r="AI145" i="3"/>
  <c r="AX146" i="3"/>
  <c r="DP141" i="3"/>
  <c r="CM168" i="3"/>
  <c r="BZ191" i="3"/>
  <c r="AF176" i="3"/>
  <c r="E185" i="3"/>
  <c r="CW203" i="3"/>
  <c r="DV194" i="3"/>
  <c r="AJ191" i="3"/>
  <c r="J153" i="3"/>
  <c r="BW144" i="3"/>
  <c r="L254" i="3"/>
  <c r="BV164" i="3"/>
  <c r="B207" i="3"/>
  <c r="CD227" i="3"/>
  <c r="BE181" i="3"/>
  <c r="CH151" i="3"/>
  <c r="DE207" i="3"/>
  <c r="BQ221" i="3"/>
  <c r="AM177" i="3"/>
  <c r="BM182" i="3"/>
  <c r="AP144" i="3"/>
  <c r="EM208" i="3"/>
  <c r="BO190" i="3"/>
  <c r="EC257" i="3"/>
  <c r="CT240" i="3"/>
  <c r="AC263" i="3"/>
  <c r="CH153" i="3"/>
  <c r="EI180" i="3"/>
  <c r="E159" i="3"/>
  <c r="CO270" i="3"/>
  <c r="DZ150" i="3"/>
  <c r="EC210" i="3"/>
  <c r="EN249" i="3"/>
  <c r="CP204" i="3"/>
  <c r="CR156" i="3"/>
  <c r="M252" i="3"/>
  <c r="CC204" i="3"/>
  <c r="AF241" i="3"/>
  <c r="G203" i="3"/>
  <c r="DN185" i="3"/>
  <c r="CD261" i="3"/>
  <c r="EO188" i="3"/>
  <c r="DV273" i="3"/>
  <c r="EF241" i="3"/>
  <c r="DE180" i="3"/>
  <c r="CE147" i="3"/>
  <c r="CF249" i="3"/>
  <c r="BA244" i="3"/>
  <c r="DD169" i="3"/>
  <c r="AG229" i="3"/>
  <c r="K170" i="3"/>
  <c r="CW191" i="3"/>
  <c r="AH145" i="3"/>
  <c r="DN204" i="3"/>
  <c r="F231" i="3"/>
  <c r="BQ224" i="3"/>
  <c r="AH181" i="3"/>
  <c r="CV171" i="3"/>
  <c r="V164" i="3"/>
  <c r="CG230" i="3"/>
  <c r="DN231" i="3"/>
  <c r="CR146" i="3"/>
  <c r="DL180" i="3"/>
  <c r="BU241" i="3"/>
  <c r="DW225" i="3"/>
  <c r="AB229" i="3"/>
  <c r="CO239" i="3"/>
  <c r="M194" i="3"/>
  <c r="DH172" i="3"/>
  <c r="BM173" i="3"/>
  <c r="BU247" i="3"/>
  <c r="CB199" i="3"/>
  <c r="AY175" i="3"/>
  <c r="AR248" i="3"/>
  <c r="CE154" i="3"/>
  <c r="EF167" i="3"/>
  <c r="DG147" i="3"/>
  <c r="DH214" i="3"/>
  <c r="DV222" i="3"/>
  <c r="AR141" i="3"/>
  <c r="CS172" i="3"/>
  <c r="DE266" i="3"/>
  <c r="EH191" i="3"/>
  <c r="EI259" i="3"/>
  <c r="BY272" i="3"/>
  <c r="EE255" i="3"/>
  <c r="DB188" i="3"/>
  <c r="AC227" i="3"/>
  <c r="BZ213" i="3"/>
  <c r="EH160" i="3"/>
  <c r="AT178" i="3"/>
  <c r="AU248" i="3"/>
  <c r="AQ154" i="3"/>
  <c r="C180" i="3"/>
  <c r="DO155" i="3"/>
  <c r="BL180" i="3"/>
  <c r="CV177" i="3"/>
  <c r="AD238" i="3"/>
  <c r="L197" i="3"/>
  <c r="DN143" i="3"/>
  <c r="CC219" i="3"/>
  <c r="AL177" i="3"/>
  <c r="BS152" i="3"/>
  <c r="AW252" i="3"/>
  <c r="CJ236" i="3"/>
  <c r="BX253" i="3"/>
  <c r="ED228" i="3"/>
  <c r="CQ252" i="3"/>
  <c r="AK205" i="3"/>
  <c r="EJ197" i="3"/>
  <c r="DZ222" i="3"/>
  <c r="D234" i="3"/>
  <c r="CS229" i="3"/>
  <c r="AC228" i="3"/>
  <c r="BU170" i="3"/>
  <c r="BG145" i="3"/>
  <c r="CV209" i="3"/>
  <c r="BR231" i="3"/>
  <c r="CY168" i="3"/>
  <c r="X254" i="3"/>
  <c r="AF230" i="3"/>
  <c r="BS157" i="3"/>
  <c r="DY251" i="3"/>
  <c r="AT226" i="3"/>
  <c r="EN237" i="3"/>
  <c r="W245" i="3"/>
  <c r="W222" i="3"/>
  <c r="DY216" i="3"/>
  <c r="E157" i="3"/>
  <c r="Q204" i="3"/>
  <c r="P173" i="3"/>
  <c r="J178" i="3"/>
  <c r="AU246" i="3"/>
  <c r="CR212" i="3"/>
  <c r="CZ205" i="3"/>
  <c r="CO143" i="3"/>
  <c r="BI153" i="3"/>
  <c r="H166" i="3"/>
  <c r="BP147" i="3"/>
  <c r="DS172" i="3"/>
  <c r="DN150" i="3"/>
  <c r="BD231" i="3"/>
  <c r="Z146" i="3"/>
  <c r="DE257" i="3"/>
  <c r="CC198" i="3"/>
  <c r="CO174" i="3"/>
  <c r="DN271" i="3"/>
  <c r="BD156" i="3"/>
  <c r="EP241" i="3"/>
  <c r="DX254" i="3"/>
  <c r="DO164" i="3"/>
  <c r="DM269" i="3"/>
  <c r="EI165" i="3"/>
  <c r="DW183" i="3"/>
  <c r="EH151" i="3"/>
  <c r="EH153" i="3"/>
  <c r="BO177" i="3"/>
  <c r="EB196" i="3"/>
  <c r="BI200" i="3"/>
  <c r="AV186" i="3"/>
  <c r="EB154" i="3"/>
  <c r="AZ191" i="3"/>
  <c r="AS223" i="3"/>
  <c r="AT159" i="3"/>
  <c r="AO151" i="3"/>
  <c r="BK229" i="3"/>
  <c r="CA232" i="3"/>
  <c r="DU254" i="3"/>
  <c r="AH239" i="3"/>
  <c r="AR148" i="3"/>
  <c r="M251" i="3"/>
  <c r="DU245" i="3"/>
  <c r="BL170" i="3"/>
  <c r="CV230" i="3"/>
  <c r="CP179" i="3"/>
  <c r="BG192" i="3"/>
  <c r="H147" i="3"/>
  <c r="BN207" i="3"/>
  <c r="BX205" i="3"/>
  <c r="BE247" i="3"/>
  <c r="DA183" i="3"/>
  <c r="EN243" i="3"/>
  <c r="BZ185" i="3"/>
  <c r="CF247" i="3"/>
  <c r="CD265" i="3"/>
  <c r="Y161" i="3"/>
  <c r="BJ269" i="3"/>
  <c r="AO199" i="3"/>
  <c r="EL161" i="3"/>
  <c r="CS159" i="3"/>
  <c r="AS159" i="3"/>
  <c r="ED271" i="3"/>
  <c r="EP144" i="3"/>
  <c r="AO160" i="3"/>
  <c r="E191" i="3"/>
  <c r="CJ168" i="3"/>
  <c r="F142" i="3"/>
  <c r="O157" i="3"/>
  <c r="R159" i="3"/>
  <c r="P202" i="3"/>
  <c r="ED154" i="3"/>
  <c r="DZ207" i="3"/>
  <c r="BS195" i="3"/>
  <c r="U160" i="3"/>
  <c r="H256" i="3"/>
  <c r="CG254" i="3"/>
  <c r="BH229" i="3"/>
  <c r="EA162" i="3"/>
  <c r="DM252" i="3"/>
  <c r="AF250" i="3"/>
  <c r="Z262" i="3"/>
  <c r="EG201" i="3"/>
  <c r="Z151" i="3"/>
  <c r="G257" i="3"/>
  <c r="BL251" i="3"/>
  <c r="O173" i="3"/>
  <c r="BM236" i="3"/>
  <c r="DQ241" i="3"/>
  <c r="EE195" i="3"/>
  <c r="DF155" i="3"/>
  <c r="EF229" i="3"/>
  <c r="P227" i="3"/>
  <c r="CG163" i="3"/>
  <c r="AU189" i="3"/>
  <c r="M271" i="3"/>
  <c r="AX271" i="3"/>
  <c r="DG247" i="3"/>
  <c r="DD212" i="3"/>
  <c r="BU145" i="3"/>
  <c r="AW200" i="3"/>
  <c r="F155" i="3"/>
  <c r="CC141" i="3"/>
  <c r="DD155" i="3"/>
  <c r="DA162" i="3"/>
  <c r="BN158" i="3"/>
  <c r="DD198" i="3"/>
  <c r="Z150" i="3"/>
  <c r="EL188" i="3"/>
  <c r="K177" i="3"/>
  <c r="BE142" i="3"/>
  <c r="DX200" i="3"/>
  <c r="AQ163" i="3"/>
  <c r="AS163" i="3"/>
  <c r="AL220" i="3"/>
  <c r="CE148" i="3"/>
  <c r="BF226" i="3"/>
  <c r="AP261" i="3"/>
  <c r="DV204" i="3"/>
  <c r="DL234" i="3"/>
  <c r="BW164" i="3"/>
  <c r="DQ156" i="3"/>
  <c r="BB179" i="3"/>
  <c r="R185" i="3"/>
  <c r="CB207" i="3"/>
  <c r="BR181" i="3"/>
  <c r="CX273" i="3"/>
  <c r="CY165" i="3"/>
  <c r="BR223" i="3"/>
  <c r="AR199" i="3"/>
  <c r="CB182" i="3"/>
  <c r="AS257" i="3"/>
  <c r="BS153" i="3"/>
  <c r="BD202" i="3"/>
  <c r="BB210" i="3"/>
  <c r="AV258" i="3"/>
  <c r="AC189" i="3"/>
  <c r="Z219" i="3"/>
  <c r="X141" i="3"/>
  <c r="AE153" i="3"/>
  <c r="AC156" i="3"/>
  <c r="DH177" i="3"/>
  <c r="AW218" i="3"/>
  <c r="M170" i="3"/>
  <c r="BA243" i="3"/>
  <c r="DL186" i="3"/>
  <c r="DV191" i="3"/>
  <c r="CM180" i="3"/>
  <c r="W253" i="3"/>
  <c r="CU170" i="3"/>
  <c r="BZ190" i="3"/>
  <c r="AW217" i="3"/>
  <c r="BD154" i="3"/>
  <c r="BF204" i="3"/>
  <c r="EH206" i="3"/>
  <c r="V209" i="3"/>
  <c r="EL160" i="3"/>
  <c r="BQ217" i="3"/>
  <c r="BM141" i="3"/>
  <c r="CQ155" i="3"/>
  <c r="DX205" i="3"/>
  <c r="AI163" i="3"/>
  <c r="CP176" i="3"/>
  <c r="BS147" i="3"/>
  <c r="DM179" i="3"/>
  <c r="BE156" i="3"/>
  <c r="EP158" i="3"/>
  <c r="EC184" i="3"/>
  <c r="BZ203" i="3"/>
  <c r="CP217" i="3"/>
  <c r="CW142" i="3"/>
  <c r="DL183" i="3"/>
  <c r="AY164" i="3"/>
  <c r="EG253" i="3"/>
  <c r="CG226" i="3"/>
  <c r="CT145" i="3"/>
  <c r="CW220" i="3"/>
  <c r="AL228" i="3"/>
  <c r="AK268" i="3"/>
  <c r="EC191" i="3"/>
  <c r="CZ212" i="3"/>
  <c r="R273" i="3"/>
  <c r="CK240" i="3"/>
  <c r="BI254" i="3"/>
  <c r="DM228" i="3"/>
  <c r="AK176" i="3"/>
  <c r="DJ270" i="3"/>
  <c r="CI154" i="3"/>
  <c r="EN169" i="3"/>
  <c r="BD221" i="3"/>
  <c r="DV184" i="3"/>
  <c r="CQ253" i="3"/>
  <c r="DA242" i="3"/>
  <c r="DX146" i="3"/>
  <c r="DT192" i="3"/>
  <c r="BD220" i="3"/>
  <c r="BM239" i="3"/>
  <c r="AY259" i="3"/>
  <c r="DE256" i="3"/>
  <c r="EI149" i="3"/>
  <c r="BB209" i="3"/>
  <c r="DH146" i="3"/>
  <c r="AE222" i="3"/>
  <c r="AM259" i="3"/>
  <c r="AA146" i="3"/>
  <c r="BY189" i="3"/>
  <c r="AJ174" i="3"/>
  <c r="DW152" i="3"/>
  <c r="CD234" i="3"/>
  <c r="DY247" i="3"/>
  <c r="D197" i="3"/>
  <c r="BI249" i="3"/>
  <c r="AH179" i="3"/>
  <c r="J207" i="3"/>
  <c r="DE185" i="3"/>
  <c r="AD219" i="3"/>
  <c r="BN165" i="3"/>
  <c r="B151" i="3"/>
  <c r="AN158" i="3"/>
  <c r="BS167" i="3"/>
  <c r="E172" i="3"/>
  <c r="AV176" i="3"/>
  <c r="CN173" i="3"/>
  <c r="CB180" i="3"/>
  <c r="BS256" i="3"/>
  <c r="CB239" i="3"/>
  <c r="CZ202" i="3"/>
  <c r="AC239" i="3"/>
  <c r="EP272" i="3"/>
  <c r="EJ186" i="3"/>
  <c r="BT201" i="3"/>
  <c r="J233" i="3"/>
  <c r="BI159" i="3"/>
  <c r="R179" i="3"/>
  <c r="CG237" i="3"/>
  <c r="AK170" i="3"/>
  <c r="BT195" i="3"/>
  <c r="AW194" i="3"/>
  <c r="EF181" i="3"/>
  <c r="BM149" i="3"/>
  <c r="EC156" i="3"/>
  <c r="CJ229" i="3"/>
  <c r="DE195" i="3"/>
  <c r="DT178" i="3"/>
  <c r="BJ191" i="3"/>
  <c r="BW172" i="3"/>
  <c r="AH152" i="3"/>
  <c r="BT230" i="3"/>
  <c r="CG218" i="3"/>
  <c r="AI209" i="3"/>
  <c r="CN224" i="3"/>
  <c r="BN190" i="3"/>
  <c r="DD166" i="3"/>
  <c r="DJ168" i="3"/>
  <c r="BX191" i="3"/>
  <c r="DO144" i="3"/>
  <c r="CL168" i="3"/>
  <c r="DE226" i="3"/>
  <c r="AL165" i="3"/>
  <c r="AP204" i="3"/>
  <c r="DI164" i="3"/>
  <c r="CT146" i="3"/>
  <c r="CJ140" i="3"/>
  <c r="BW140" i="3"/>
  <c r="X183" i="3"/>
  <c r="DE201" i="3"/>
  <c r="J145" i="3"/>
  <c r="I160" i="3"/>
  <c r="DY252" i="3"/>
  <c r="CK145" i="3"/>
  <c r="AP165" i="3"/>
  <c r="DN165" i="3"/>
  <c r="EE257" i="3"/>
  <c r="Q185" i="3"/>
  <c r="EO221" i="3"/>
  <c r="DM213" i="3"/>
  <c r="DP166" i="3"/>
  <c r="CG176" i="3"/>
  <c r="BY205" i="3"/>
  <c r="DI172" i="3"/>
  <c r="BX177" i="3"/>
  <c r="DY164" i="3"/>
  <c r="EF143" i="3"/>
  <c r="S193" i="3"/>
  <c r="DA157" i="3"/>
  <c r="EK152" i="3"/>
  <c r="AX270" i="3"/>
  <c r="DE261" i="3"/>
  <c r="AJ177" i="3"/>
  <c r="BK244" i="3"/>
  <c r="DS154" i="3"/>
  <c r="CD201" i="3"/>
  <c r="Q162" i="3"/>
  <c r="BY149" i="3"/>
  <c r="DU255" i="3"/>
  <c r="DX196" i="3"/>
  <c r="BH167" i="3"/>
  <c r="AS178" i="3"/>
  <c r="BE207" i="3"/>
  <c r="DA151" i="3"/>
  <c r="DD218" i="3"/>
  <c r="EF215" i="3"/>
  <c r="AP158" i="3"/>
  <c r="BW186" i="3"/>
  <c r="AJ255" i="3"/>
  <c r="DG145" i="3"/>
  <c r="DE184" i="3"/>
  <c r="ED263" i="3"/>
  <c r="Q213" i="3"/>
  <c r="AS195" i="3"/>
  <c r="AA193" i="3"/>
  <c r="BB158" i="3"/>
  <c r="BI211" i="3"/>
  <c r="BN269" i="3"/>
  <c r="CW217" i="3"/>
  <c r="CM219" i="3"/>
  <c r="CC170" i="3"/>
  <c r="CK179" i="3"/>
  <c r="CS184" i="3"/>
  <c r="CE153" i="3"/>
  <c r="X186" i="3"/>
  <c r="CN185" i="3"/>
  <c r="EE169" i="3"/>
  <c r="BD142" i="3"/>
  <c r="AR198" i="3"/>
  <c r="EO250" i="3"/>
  <c r="CA165" i="3"/>
  <c r="BN191" i="3"/>
  <c r="BA232" i="3"/>
  <c r="BU186" i="3"/>
  <c r="BD188" i="3"/>
  <c r="BE256" i="3"/>
  <c r="I194" i="3"/>
  <c r="CK170" i="3"/>
  <c r="B227" i="3"/>
  <c r="DE157" i="3"/>
  <c r="AK189" i="3"/>
  <c r="EF246" i="3"/>
  <c r="DF176" i="3"/>
  <c r="CV217" i="3"/>
  <c r="O182" i="3"/>
  <c r="EC179" i="3"/>
  <c r="CK251" i="3"/>
  <c r="EP162" i="3"/>
  <c r="DU189" i="3"/>
  <c r="EB157" i="3"/>
  <c r="CL191" i="3"/>
  <c r="DE159" i="3"/>
  <c r="EG255" i="3"/>
  <c r="AQ153" i="3"/>
  <c r="AD179" i="3"/>
  <c r="CB188" i="3"/>
  <c r="EP268" i="3"/>
  <c r="DF178" i="3"/>
  <c r="AH153" i="3"/>
  <c r="AY165" i="3"/>
  <c r="AS198" i="3"/>
  <c r="EA224" i="3"/>
  <c r="AI154" i="3"/>
  <c r="BP250" i="3"/>
  <c r="EB224" i="3"/>
  <c r="CS149" i="3"/>
  <c r="AF255" i="3"/>
  <c r="BJ232" i="3"/>
  <c r="F227" i="3"/>
  <c r="DL161" i="3"/>
  <c r="AV212" i="3"/>
  <c r="DM150" i="3"/>
  <c r="Y183" i="3"/>
  <c r="E256" i="3"/>
  <c r="AM168" i="3"/>
  <c r="CO250" i="3"/>
  <c r="EE171" i="3"/>
  <c r="EE209" i="3"/>
  <c r="DY150" i="3"/>
  <c r="BU226" i="3"/>
  <c r="EH145" i="3"/>
  <c r="DM214" i="3"/>
  <c r="DS203" i="3"/>
  <c r="BN185" i="3"/>
  <c r="I181" i="3"/>
  <c r="DK145" i="3"/>
  <c r="C224" i="3"/>
  <c r="AR150" i="3"/>
  <c r="EB257" i="3"/>
  <c r="BY251" i="3"/>
  <c r="EN157" i="3"/>
  <c r="BA210" i="3"/>
  <c r="BH212" i="3"/>
  <c r="AQ169" i="3"/>
  <c r="CK197" i="3"/>
  <c r="DJ175" i="3"/>
  <c r="EK189" i="3"/>
  <c r="BM164" i="3"/>
  <c r="CX191" i="3"/>
  <c r="E156" i="3"/>
  <c r="EN228" i="3"/>
  <c r="H239" i="3"/>
  <c r="AK208" i="3"/>
  <c r="DQ192" i="3"/>
  <c r="DA243" i="3"/>
  <c r="DI223" i="3"/>
  <c r="Y160" i="3"/>
  <c r="BX246" i="3"/>
  <c r="DM245" i="3"/>
  <c r="DK259" i="3"/>
  <c r="BC169" i="3"/>
  <c r="AO158" i="3"/>
  <c r="AL272" i="3"/>
  <c r="CO263" i="3"/>
  <c r="EI177" i="3"/>
  <c r="DX245" i="3"/>
  <c r="CE155" i="3"/>
  <c r="BQ202" i="3"/>
  <c r="CF169" i="3"/>
  <c r="CG141" i="3"/>
  <c r="BM191" i="3"/>
  <c r="DG229" i="3"/>
  <c r="AT187" i="3"/>
  <c r="CE259" i="3"/>
  <c r="BQ149" i="3"/>
  <c r="DT159" i="3"/>
  <c r="AM232" i="3"/>
  <c r="B269" i="3"/>
  <c r="DM217" i="3"/>
  <c r="BM228" i="3"/>
  <c r="BY170" i="3"/>
  <c r="P170" i="3"/>
  <c r="DF268" i="3"/>
  <c r="DT147" i="3"/>
  <c r="DX236" i="3"/>
  <c r="CC257" i="3"/>
  <c r="CA255" i="3"/>
  <c r="BJ267" i="3"/>
  <c r="AD227" i="3"/>
  <c r="AJ204" i="3"/>
  <c r="BF268" i="3"/>
  <c r="EM203" i="3"/>
  <c r="CP194" i="3"/>
  <c r="Y210" i="3"/>
  <c r="AZ218" i="3"/>
  <c r="DE222" i="3"/>
  <c r="AI205" i="3"/>
  <c r="BA183" i="3"/>
  <c r="AH263" i="3"/>
  <c r="EF156" i="3"/>
  <c r="CE206" i="3"/>
  <c r="BB268" i="3"/>
  <c r="E174" i="3"/>
  <c r="BY239" i="3"/>
  <c r="DB144" i="3"/>
  <c r="M191" i="3"/>
  <c r="BD157" i="3"/>
  <c r="DC219" i="3"/>
  <c r="BQ218" i="3"/>
  <c r="CR207" i="3"/>
  <c r="DE153" i="3"/>
  <c r="C148" i="3"/>
  <c r="AJ199" i="3"/>
  <c r="DY187" i="3"/>
  <c r="F259" i="3"/>
  <c r="P157" i="3"/>
  <c r="AB166" i="3"/>
  <c r="DD210" i="3"/>
  <c r="BQ250" i="3"/>
  <c r="CP174" i="3"/>
  <c r="Y194" i="3"/>
  <c r="AZ255" i="3"/>
  <c r="EK178" i="3"/>
  <c r="EF209" i="3"/>
  <c r="E236" i="3"/>
  <c r="BQ240" i="3"/>
  <c r="Y174" i="3"/>
  <c r="CW262" i="3"/>
  <c r="AM154" i="3"/>
  <c r="CD143" i="3"/>
  <c r="CH175" i="3"/>
  <c r="R150" i="3"/>
  <c r="BE148" i="3"/>
  <c r="DP195" i="3"/>
  <c r="S155" i="3"/>
  <c r="CH233" i="3"/>
  <c r="EC143" i="3"/>
  <c r="EH175" i="3"/>
  <c r="Y243" i="3"/>
  <c r="J146" i="3"/>
  <c r="AV192" i="3"/>
  <c r="CY222" i="3"/>
  <c r="DU163" i="3"/>
  <c r="CP219" i="3"/>
  <c r="AU209" i="3"/>
  <c r="AL232" i="3"/>
  <c r="U255" i="3"/>
  <c r="BT224" i="3"/>
  <c r="BM160" i="3"/>
  <c r="AC270" i="3"/>
  <c r="BU229" i="3"/>
  <c r="AZ252" i="3"/>
  <c r="AD216" i="3"/>
  <c r="DX201" i="3"/>
  <c r="O146" i="3"/>
  <c r="DR147" i="3"/>
  <c r="Q195" i="3"/>
  <c r="DQ144" i="3"/>
  <c r="H156" i="3"/>
  <c r="AQ224" i="3"/>
  <c r="H247" i="3"/>
  <c r="CF199" i="3"/>
  <c r="CG143" i="3"/>
  <c r="AL203" i="3"/>
  <c r="C164" i="3"/>
  <c r="CQ214" i="3"/>
  <c r="BQ180" i="3"/>
  <c r="AJ179" i="3"/>
  <c r="BV193" i="3"/>
  <c r="Y256" i="3"/>
  <c r="AM182" i="3"/>
  <c r="CK239" i="3"/>
  <c r="M236" i="3"/>
  <c r="B193" i="3"/>
  <c r="AH162" i="3"/>
  <c r="BY267" i="3"/>
  <c r="CV233" i="3"/>
  <c r="AA165" i="3"/>
  <c r="DX239" i="3"/>
  <c r="AW214" i="3"/>
  <c r="AJ237" i="3"/>
  <c r="BJ261" i="3"/>
  <c r="EO239" i="3"/>
  <c r="I175" i="3"/>
  <c r="BX211" i="3"/>
  <c r="BQ234" i="3"/>
  <c r="BQ257" i="3"/>
  <c r="CR231" i="3"/>
  <c r="CR251" i="3"/>
  <c r="I182" i="3"/>
  <c r="DX170" i="3"/>
  <c r="CS148" i="3"/>
  <c r="CW172" i="3"/>
  <c r="BG212" i="3"/>
  <c r="AN235" i="3"/>
  <c r="AC258" i="3"/>
  <c r="I234" i="3"/>
  <c r="EA170" i="3"/>
  <c r="EB216" i="3"/>
  <c r="DR159" i="3"/>
  <c r="Z191" i="3"/>
  <c r="V197" i="3"/>
  <c r="AF141" i="3"/>
  <c r="BC209" i="3"/>
  <c r="BA182" i="3"/>
  <c r="DB162" i="3"/>
  <c r="EM250" i="3"/>
  <c r="EC205" i="3"/>
  <c r="EJ156" i="3"/>
  <c r="BV207" i="3"/>
  <c r="AS173" i="3"/>
  <c r="DD177" i="3"/>
  <c r="DX142" i="3"/>
  <c r="BA252" i="3"/>
  <c r="EF154" i="3"/>
  <c r="AM225" i="3"/>
  <c r="DJ222" i="3"/>
  <c r="DU148" i="3"/>
  <c r="BI245" i="3"/>
  <c r="EB208" i="3"/>
  <c r="EO149" i="3"/>
  <c r="AJ236" i="3"/>
  <c r="DY205" i="3"/>
  <c r="BL248" i="3"/>
  <c r="DU230" i="3"/>
  <c r="AW254" i="3"/>
  <c r="DF262" i="3"/>
  <c r="DK232" i="3"/>
  <c r="BU213" i="3"/>
  <c r="BK214" i="3"/>
  <c r="DB159" i="3"/>
  <c r="BO167" i="3"/>
  <c r="DI237" i="3"/>
  <c r="U246" i="3"/>
  <c r="BP193" i="3"/>
  <c r="EK236" i="3"/>
  <c r="EH267" i="3"/>
  <c r="P213" i="3"/>
  <c r="BJ227" i="3"/>
  <c r="CV148" i="3"/>
  <c r="DV177" i="3"/>
  <c r="X189" i="3"/>
  <c r="AS266" i="3"/>
  <c r="CQ249" i="3"/>
  <c r="AL163" i="3"/>
  <c r="CW253" i="3"/>
  <c r="AD190" i="3"/>
  <c r="CI254" i="3"/>
  <c r="CA215" i="3"/>
  <c r="CG149" i="3"/>
  <c r="CP220" i="3"/>
  <c r="CV167" i="3"/>
  <c r="G152" i="3"/>
  <c r="BX244" i="3"/>
  <c r="EM243" i="3"/>
  <c r="CY252" i="3"/>
  <c r="BD170" i="3"/>
  <c r="BG261" i="3"/>
  <c r="CX176" i="3"/>
  <c r="BF239" i="3"/>
  <c r="DD253" i="3"/>
  <c r="ED260" i="3"/>
  <c r="CB209" i="3"/>
  <c r="J181" i="3"/>
  <c r="BP225" i="3"/>
  <c r="BL215" i="3"/>
  <c r="DU172" i="3"/>
  <c r="BU172" i="3"/>
  <c r="BR228" i="3"/>
  <c r="EF231" i="3"/>
  <c r="EA190" i="3"/>
  <c r="CF195" i="3"/>
  <c r="Q257" i="3"/>
  <c r="DM181" i="3"/>
  <c r="CE144" i="3"/>
  <c r="CX271" i="3"/>
  <c r="DR234" i="3"/>
  <c r="S172" i="3"/>
  <c r="L230" i="3"/>
  <c r="X195" i="3"/>
  <c r="DA189" i="3"/>
  <c r="DF272" i="3"/>
  <c r="DJ210" i="3"/>
  <c r="H195" i="3"/>
  <c r="BZ216" i="3"/>
  <c r="AQ238" i="3"/>
  <c r="N264" i="3"/>
  <c r="CO160" i="3"/>
  <c r="DV153" i="3"/>
  <c r="EJ192" i="3"/>
  <c r="U250" i="3"/>
  <c r="V272" i="3"/>
  <c r="AK201" i="3"/>
  <c r="BJ155" i="3"/>
  <c r="EJ225" i="3"/>
  <c r="CT213" i="3"/>
  <c r="H142" i="3"/>
  <c r="BC230" i="3"/>
  <c r="AS199" i="3"/>
  <c r="CI187" i="3"/>
  <c r="CY154" i="3"/>
  <c r="EA172" i="3"/>
  <c r="CF191" i="3"/>
  <c r="BV206" i="3"/>
  <c r="M256" i="3"/>
  <c r="AX273" i="3"/>
  <c r="BO222" i="3"/>
  <c r="BP260" i="3"/>
  <c r="M207" i="3"/>
  <c r="CK242" i="3"/>
  <c r="AW235" i="3"/>
  <c r="X167" i="3"/>
  <c r="EO227" i="3"/>
  <c r="EH271" i="3"/>
  <c r="CL270" i="3"/>
  <c r="BA247" i="3"/>
  <c r="DS198" i="3"/>
  <c r="CC224" i="3"/>
  <c r="DA173" i="3"/>
  <c r="BY173" i="3"/>
  <c r="AH213" i="3"/>
  <c r="CS192" i="3"/>
  <c r="CX228" i="3"/>
  <c r="BA267" i="3"/>
  <c r="CE186" i="3"/>
  <c r="AK163" i="3"/>
  <c r="B266" i="3"/>
  <c r="CC227" i="3"/>
  <c r="BQ176" i="3"/>
  <c r="AK211" i="3"/>
  <c r="BP196" i="3"/>
  <c r="AH184" i="3"/>
  <c r="BU215" i="3"/>
  <c r="C236" i="3"/>
  <c r="BE252" i="3"/>
  <c r="AM247" i="3"/>
  <c r="EH263" i="3"/>
  <c r="BZ228" i="3"/>
  <c r="AA144" i="3"/>
  <c r="BA161" i="3"/>
  <c r="CQ171" i="3"/>
  <c r="CA173" i="3"/>
  <c r="I254" i="3"/>
  <c r="BV210" i="3"/>
  <c r="DH248" i="3"/>
  <c r="EI231" i="3"/>
  <c r="EN257" i="3"/>
  <c r="DP256" i="3"/>
  <c r="BX168" i="3"/>
  <c r="BP243" i="3"/>
  <c r="DZ225" i="3"/>
  <c r="N268" i="3"/>
  <c r="AG227" i="3"/>
  <c r="M215" i="3"/>
  <c r="DE216" i="3"/>
  <c r="CG233" i="3"/>
  <c r="BL198" i="3"/>
  <c r="BF270" i="3"/>
  <c r="DF234" i="3"/>
  <c r="DG193" i="3"/>
  <c r="CL163" i="3"/>
  <c r="DK170" i="3"/>
  <c r="DP176" i="3"/>
  <c r="D196" i="3"/>
  <c r="D168" i="3"/>
  <c r="BI199" i="3"/>
  <c r="CK191" i="3"/>
  <c r="M264" i="3"/>
  <c r="Q205" i="3"/>
  <c r="DD249" i="3"/>
  <c r="M172" i="3"/>
  <c r="AC229" i="3"/>
  <c r="DU195" i="3"/>
  <c r="AN194" i="3"/>
  <c r="DO165" i="3"/>
  <c r="BI227" i="3"/>
  <c r="EO200" i="3"/>
  <c r="P245" i="3"/>
  <c r="AF237" i="3"/>
  <c r="M254" i="3"/>
  <c r="CH169" i="3"/>
  <c r="CS141" i="3"/>
  <c r="AN245" i="3"/>
  <c r="BB270" i="3"/>
  <c r="H212" i="3"/>
  <c r="AQ180" i="3"/>
  <c r="B146" i="3"/>
  <c r="Y204" i="3"/>
  <c r="DA217" i="3"/>
  <c r="CY238" i="3"/>
  <c r="EN244" i="3"/>
  <c r="AL222" i="3"/>
  <c r="DU152" i="3"/>
  <c r="CJ257" i="3"/>
  <c r="CV229" i="3"/>
  <c r="M221" i="3"/>
  <c r="EK270" i="3"/>
  <c r="CV184" i="3"/>
  <c r="CS205" i="3"/>
  <c r="AU244" i="3"/>
  <c r="DU257" i="3"/>
  <c r="J263" i="3"/>
  <c r="Q240" i="3"/>
  <c r="DG157" i="3"/>
  <c r="L212" i="3"/>
  <c r="BD245" i="3"/>
  <c r="CN178" i="3"/>
  <c r="AC163" i="3"/>
  <c r="V158" i="3"/>
  <c r="DZ206" i="3"/>
  <c r="EF193" i="3"/>
  <c r="BZ154" i="3"/>
  <c r="DP247" i="3"/>
  <c r="AW208" i="3"/>
  <c r="CX161" i="3"/>
  <c r="CA168" i="3"/>
  <c r="DA228" i="3"/>
  <c r="EG240" i="3"/>
  <c r="AZ185" i="3"/>
  <c r="BR266" i="3"/>
  <c r="CG156" i="3"/>
  <c r="J206" i="3"/>
  <c r="AG184" i="3"/>
  <c r="BJ217" i="3"/>
  <c r="DS164" i="3"/>
  <c r="W246" i="3"/>
  <c r="N165" i="3"/>
  <c r="CY144" i="3"/>
  <c r="EL144" i="3"/>
  <c r="CR199" i="3"/>
  <c r="EI145" i="3"/>
  <c r="CF184" i="3"/>
  <c r="O206" i="3"/>
  <c r="EL177" i="3"/>
  <c r="AK203" i="3"/>
  <c r="BH156" i="3"/>
  <c r="DR264" i="3"/>
  <c r="AR151" i="3"/>
  <c r="DM201" i="3"/>
  <c r="DR165" i="3"/>
  <c r="EG171" i="3"/>
  <c r="CO253" i="3"/>
  <c r="EK248" i="3"/>
  <c r="DY240" i="3"/>
  <c r="BV185" i="3"/>
  <c r="DX214" i="3"/>
  <c r="DY186" i="3"/>
  <c r="CB202" i="3"/>
  <c r="BU159" i="3"/>
  <c r="DT212" i="3"/>
  <c r="H229" i="3"/>
  <c r="CE218" i="3"/>
  <c r="DO249" i="3"/>
  <c r="AH187" i="3"/>
  <c r="EJ215" i="3"/>
  <c r="F158" i="3"/>
  <c r="EP207" i="3"/>
  <c r="BB271" i="3"/>
  <c r="CI175" i="3"/>
  <c r="BM242" i="3"/>
  <c r="I215" i="3"/>
  <c r="EI237" i="3"/>
  <c r="CL262" i="3"/>
  <c r="BS242" i="3"/>
  <c r="AD204" i="3"/>
  <c r="AU212" i="3"/>
  <c r="AA235" i="3"/>
  <c r="P258" i="3"/>
  <c r="DV233" i="3"/>
  <c r="CA254" i="3"/>
  <c r="CZ253" i="3"/>
  <c r="EC158" i="3"/>
  <c r="DL211" i="3"/>
  <c r="CV156" i="3"/>
  <c r="AS273" i="3"/>
  <c r="EG229" i="3"/>
  <c r="DL252" i="3"/>
  <c r="AO217" i="3"/>
  <c r="AU155" i="3"/>
  <c r="CR182" i="3"/>
  <c r="EK244" i="3"/>
  <c r="BD237" i="3"/>
  <c r="AP203" i="3"/>
  <c r="I202" i="3"/>
  <c r="CC194" i="3"/>
  <c r="DV226" i="3"/>
  <c r="BM170" i="3"/>
  <c r="AK252" i="3"/>
  <c r="BU160" i="3"/>
  <c r="C238" i="3"/>
  <c r="U216" i="3"/>
  <c r="EF146" i="3"/>
  <c r="BB216" i="3"/>
  <c r="EC190" i="3"/>
  <c r="CK180" i="3"/>
  <c r="J220" i="3"/>
  <c r="EB242" i="3"/>
  <c r="EC270" i="3"/>
  <c r="CS257" i="3"/>
  <c r="AP184" i="3"/>
  <c r="AK217" i="3"/>
  <c r="X240" i="3"/>
  <c r="AT266" i="3"/>
  <c r="AU249" i="3"/>
  <c r="CJ147" i="3"/>
  <c r="AE254" i="3"/>
  <c r="CA182" i="3"/>
  <c r="AH206" i="3"/>
  <c r="EB182" i="3"/>
  <c r="H218" i="3"/>
  <c r="EH240" i="3"/>
  <c r="CP267" i="3"/>
  <c r="EO251" i="3"/>
  <c r="CL222" i="3"/>
  <c r="DQ230" i="3"/>
  <c r="CZ236" i="3"/>
  <c r="DI211" i="3"/>
  <c r="CI203" i="3"/>
  <c r="AT262" i="3"/>
  <c r="CZ182" i="3"/>
  <c r="CT220" i="3"/>
  <c r="CI258" i="3"/>
  <c r="BC171" i="3"/>
  <c r="AT204" i="3"/>
  <c r="EP213" i="3"/>
  <c r="AB230" i="3"/>
  <c r="AI196" i="3"/>
  <c r="CP200" i="3"/>
  <c r="BE204" i="3"/>
  <c r="EM183" i="3"/>
  <c r="DR150" i="3"/>
  <c r="EP185" i="3"/>
  <c r="EM146" i="3"/>
  <c r="DT174" i="3"/>
  <c r="AP227" i="3"/>
  <c r="CA243" i="3"/>
  <c r="DE202" i="3"/>
  <c r="E158" i="3"/>
  <c r="BV227" i="3"/>
  <c r="AL188" i="3"/>
  <c r="BB162" i="3"/>
  <c r="W215" i="3"/>
  <c r="E165" i="3"/>
  <c r="BZ217" i="3"/>
  <c r="Q188" i="3"/>
  <c r="AG207" i="3"/>
  <c r="CV214" i="3"/>
  <c r="B223" i="3"/>
  <c r="DF261" i="3"/>
  <c r="R175" i="3"/>
  <c r="BT147" i="3"/>
  <c r="AS218" i="3"/>
  <c r="EO243" i="3"/>
  <c r="AQ170" i="3"/>
  <c r="AJ198" i="3"/>
  <c r="EM157" i="3"/>
  <c r="I187" i="3"/>
  <c r="AL169" i="3"/>
  <c r="AC250" i="3"/>
  <c r="DV265" i="3"/>
  <c r="BK232" i="3"/>
  <c r="I206" i="3"/>
  <c r="BK212" i="3"/>
  <c r="CA189" i="3"/>
  <c r="DH158" i="3"/>
  <c r="Q175" i="3"/>
  <c r="AD234" i="3"/>
  <c r="AO161" i="3"/>
  <c r="AU141" i="3"/>
  <c r="CN225" i="3"/>
  <c r="Z265" i="3"/>
  <c r="BQ220" i="3"/>
  <c r="DR271" i="3"/>
  <c r="EH193" i="3"/>
  <c r="DM254" i="3"/>
  <c r="M203" i="3"/>
  <c r="DA246" i="3"/>
  <c r="AX193" i="3"/>
  <c r="BP249" i="3"/>
  <c r="CR170" i="3"/>
  <c r="DO238" i="3"/>
  <c r="F239" i="3"/>
  <c r="AZ140" i="3"/>
  <c r="DI210" i="3"/>
  <c r="DJ266" i="3"/>
  <c r="BP166" i="3"/>
  <c r="EG238" i="3"/>
  <c r="AA192" i="3"/>
  <c r="CZ189" i="3"/>
  <c r="CC240" i="3"/>
  <c r="BR161" i="3"/>
  <c r="DQ149" i="3"/>
  <c r="AL154" i="3"/>
  <c r="AI152" i="3"/>
  <c r="CW184" i="3"/>
  <c r="CB254" i="3"/>
  <c r="BS251" i="3"/>
  <c r="BG231" i="3"/>
  <c r="EG187" i="3"/>
  <c r="S224" i="3"/>
  <c r="DJ261" i="3"/>
  <c r="BL221" i="3"/>
  <c r="AH193" i="3"/>
  <c r="AD191" i="3"/>
  <c r="EM209" i="3"/>
  <c r="AK234" i="3"/>
  <c r="DE263" i="3"/>
  <c r="CX259" i="3"/>
  <c r="DO245" i="3"/>
  <c r="BL241" i="3"/>
  <c r="EA236" i="3"/>
  <c r="CA141" i="3"/>
  <c r="AC235" i="3"/>
  <c r="DC167" i="3"/>
  <c r="DQ242" i="3"/>
  <c r="AN181" i="3"/>
  <c r="AM203" i="3"/>
  <c r="J158" i="3"/>
  <c r="DW260" i="3"/>
  <c r="DH242" i="3"/>
  <c r="AO238" i="3"/>
  <c r="AF187" i="3"/>
  <c r="Q214" i="3"/>
  <c r="DS192" i="3"/>
  <c r="AG204" i="3"/>
  <c r="G248" i="3"/>
  <c r="DZ219" i="3"/>
  <c r="CS144" i="3"/>
  <c r="D150" i="3"/>
  <c r="DT148" i="3"/>
  <c r="DV197" i="3"/>
  <c r="CO216" i="3"/>
  <c r="CJ256" i="3"/>
  <c r="BK169" i="3"/>
  <c r="CI146" i="3"/>
  <c r="DV217" i="3"/>
  <c r="DE242" i="3"/>
  <c r="CS255" i="3"/>
  <c r="CM172" i="3"/>
  <c r="M266" i="3"/>
  <c r="BK247" i="3"/>
  <c r="BU248" i="3"/>
  <c r="N151" i="3"/>
  <c r="Q184" i="3"/>
  <c r="CH262" i="3"/>
  <c r="BZ164" i="3"/>
  <c r="BP252" i="3"/>
  <c r="EK235" i="3"/>
  <c r="DV231" i="3"/>
  <c r="AU206" i="3"/>
  <c r="CR257" i="3"/>
  <c r="L237" i="3"/>
  <c r="BE257" i="3"/>
  <c r="EB191" i="3"/>
  <c r="X155" i="3"/>
  <c r="DM270" i="3"/>
  <c r="DA161" i="3"/>
  <c r="EH159" i="3"/>
  <c r="V185" i="3"/>
  <c r="CO186" i="3"/>
  <c r="BT243" i="3"/>
  <c r="EJ184" i="3"/>
  <c r="BI191" i="3"/>
  <c r="CR176" i="3"/>
  <c r="CP262" i="3"/>
  <c r="AI166" i="3"/>
  <c r="DI156" i="3"/>
  <c r="I249" i="3"/>
  <c r="CJ199" i="3"/>
  <c r="CT227" i="3"/>
  <c r="BE219" i="3"/>
  <c r="CZ237" i="3"/>
  <c r="BK231" i="3"/>
  <c r="AI238" i="3"/>
  <c r="DJ193" i="3"/>
  <c r="S198" i="3"/>
  <c r="AN250" i="3"/>
  <c r="EP267" i="3"/>
  <c r="L218" i="3"/>
  <c r="AN230" i="3"/>
  <c r="Z185" i="3"/>
  <c r="AV148" i="3"/>
  <c r="R232" i="3"/>
  <c r="AB167" i="3"/>
  <c r="DQ183" i="3"/>
  <c r="AW141" i="3"/>
  <c r="EN196" i="3"/>
  <c r="W254" i="3"/>
  <c r="CA246" i="3"/>
  <c r="H235" i="3"/>
  <c r="U271" i="3"/>
  <c r="CW141" i="3"/>
  <c r="CR221" i="3"/>
  <c r="AS191" i="3"/>
  <c r="CT212" i="3"/>
  <c r="DX181" i="3"/>
  <c r="CK234" i="3"/>
  <c r="DN160" i="3"/>
  <c r="DT196" i="3"/>
  <c r="CI202" i="3"/>
  <c r="DN152" i="3"/>
  <c r="DY197" i="3"/>
  <c r="CJ154" i="3"/>
  <c r="BA251" i="3"/>
  <c r="BT209" i="3"/>
  <c r="C144" i="3"/>
  <c r="EI166" i="3"/>
  <c r="E239" i="3"/>
  <c r="CI252" i="3"/>
  <c r="Y187" i="3"/>
  <c r="BH255" i="3"/>
  <c r="CW178" i="3"/>
  <c r="AD151" i="3"/>
  <c r="E249" i="3"/>
  <c r="J193" i="3"/>
  <c r="CF251" i="3"/>
  <c r="CG151" i="3"/>
  <c r="CC229" i="3"/>
  <c r="E194" i="3"/>
  <c r="N187" i="3"/>
  <c r="AV224" i="3"/>
  <c r="AQ259" i="3"/>
  <c r="EN200" i="3"/>
  <c r="AC226" i="3"/>
  <c r="BY160" i="3"/>
  <c r="EL232" i="3"/>
  <c r="BD215" i="3"/>
  <c r="AJ159" i="3"/>
  <c r="CQ153" i="3"/>
  <c r="X160" i="3"/>
  <c r="X180" i="3"/>
  <c r="O252" i="3"/>
  <c r="CD150" i="3"/>
  <c r="EG197" i="3"/>
  <c r="L252" i="3"/>
  <c r="AA168" i="3"/>
  <c r="B228" i="3"/>
  <c r="Y170" i="3"/>
  <c r="BU201" i="3"/>
  <c r="AZ182" i="3"/>
  <c r="K166" i="3"/>
  <c r="DH240" i="3"/>
  <c r="BO199" i="3"/>
  <c r="AB208" i="3"/>
  <c r="V233" i="3"/>
  <c r="BO193" i="3"/>
  <c r="DU253" i="3"/>
  <c r="BX257" i="3"/>
  <c r="CF179" i="3"/>
  <c r="EB159" i="3"/>
  <c r="EM244" i="3"/>
  <c r="DK225" i="3"/>
  <c r="EL228" i="3"/>
  <c r="BI224" i="3"/>
  <c r="CH190" i="3"/>
  <c r="EO194" i="3"/>
  <c r="BX256" i="3"/>
  <c r="K206" i="3"/>
  <c r="J261" i="3"/>
  <c r="L247" i="3"/>
  <c r="BM151" i="3"/>
  <c r="AH200" i="3"/>
  <c r="BW165" i="3"/>
  <c r="AV172" i="3"/>
  <c r="CB183" i="3"/>
  <c r="J197" i="3"/>
  <c r="E242" i="3"/>
  <c r="BI152" i="3"/>
  <c r="EH200" i="3"/>
  <c r="AE256" i="3"/>
  <c r="CR169" i="3"/>
  <c r="CF230" i="3"/>
  <c r="BD248" i="3"/>
  <c r="EG186" i="3"/>
  <c r="BB239" i="3"/>
  <c r="DI220" i="3"/>
  <c r="CN243" i="3"/>
  <c r="N272" i="3"/>
  <c r="CH260" i="3"/>
  <c r="CA196" i="3"/>
  <c r="EJ217" i="3"/>
  <c r="DV240" i="3"/>
  <c r="BV267" i="3"/>
  <c r="DD251" i="3"/>
  <c r="BU150" i="3"/>
  <c r="BQ170" i="3"/>
  <c r="CZ171" i="3"/>
  <c r="AU154" i="3"/>
  <c r="AN180" i="3"/>
  <c r="DG212" i="3"/>
  <c r="CM235" i="3"/>
  <c r="DG258" i="3"/>
  <c r="Q235" i="3"/>
  <c r="EF171" i="3"/>
  <c r="CD239" i="3"/>
  <c r="DR168" i="3"/>
  <c r="EG257" i="3"/>
  <c r="EE225" i="3"/>
  <c r="CV224" i="3"/>
  <c r="CV155" i="3"/>
  <c r="AX225" i="3"/>
  <c r="O165" i="3"/>
  <c r="BS171" i="3"/>
  <c r="U256" i="3"/>
  <c r="M267" i="3"/>
  <c r="AR147" i="3"/>
  <c r="V273" i="3"/>
  <c r="CT194" i="3"/>
  <c r="DF209" i="3"/>
  <c r="AC182" i="3"/>
  <c r="DX225" i="3"/>
  <c r="DE248" i="3"/>
  <c r="CG204" i="3"/>
  <c r="EM145" i="3"/>
  <c r="BC260" i="3"/>
  <c r="U223" i="3"/>
  <c r="DW245" i="3"/>
  <c r="S196" i="3"/>
  <c r="CU192" i="3"/>
  <c r="DG156" i="3"/>
  <c r="S147" i="3"/>
  <c r="X194" i="3"/>
  <c r="R144" i="3"/>
  <c r="AD150" i="3"/>
  <c r="EG223" i="3"/>
  <c r="CV246" i="3"/>
  <c r="BU198" i="3"/>
  <c r="EH142" i="3"/>
  <c r="CZ194" i="3"/>
  <c r="CC187" i="3"/>
  <c r="M165" i="3"/>
  <c r="DL251" i="3"/>
  <c r="V160" i="3"/>
  <c r="BP242" i="3"/>
  <c r="D216" i="3"/>
  <c r="AR157" i="3"/>
  <c r="DG146" i="3"/>
  <c r="BE198" i="3"/>
  <c r="CK218" i="3"/>
  <c r="EK142" i="3"/>
  <c r="AB197" i="3"/>
  <c r="DY218" i="3"/>
  <c r="AO223" i="3"/>
  <c r="AU166" i="3"/>
  <c r="AH226" i="3"/>
  <c r="DO250" i="3"/>
  <c r="AK264" i="3"/>
  <c r="U257" i="3"/>
  <c r="DU156" i="3"/>
  <c r="G238" i="3"/>
  <c r="AU247" i="3"/>
  <c r="AY225" i="3"/>
  <c r="AX263" i="3"/>
  <c r="J179" i="3"/>
  <c r="CB257" i="3"/>
  <c r="CU163" i="3"/>
  <c r="BQ251" i="3"/>
  <c r="Z165" i="3"/>
  <c r="AM206" i="3"/>
  <c r="AS241" i="3"/>
  <c r="AI187" i="3"/>
  <c r="AN248" i="3"/>
  <c r="DV264" i="3"/>
  <c r="AP220" i="3"/>
  <c r="CT241" i="3"/>
  <c r="D182" i="3"/>
  <c r="BE238" i="3"/>
  <c r="EJ172" i="3"/>
  <c r="DC145" i="3"/>
  <c r="X202" i="3"/>
  <c r="BJ190" i="3"/>
  <c r="BH196" i="3"/>
  <c r="BY185" i="3"/>
  <c r="Z225" i="3"/>
  <c r="EP227" i="3"/>
  <c r="AH146" i="3"/>
  <c r="BH157" i="3"/>
  <c r="AX184" i="3"/>
  <c r="EK223" i="3"/>
  <c r="DA214" i="3"/>
  <c r="CY208" i="3"/>
  <c r="AC254" i="3"/>
  <c r="J265" i="3"/>
  <c r="EF201" i="3"/>
  <c r="H221" i="3"/>
  <c r="DN263" i="3"/>
  <c r="AA209" i="3"/>
  <c r="AL263" i="3"/>
  <c r="DM178" i="3"/>
  <c r="BE173" i="3"/>
  <c r="AJ166" i="3"/>
  <c r="AV202" i="3"/>
  <c r="AA153" i="3"/>
  <c r="BH250" i="3"/>
  <c r="EC183" i="3"/>
  <c r="P243" i="3"/>
  <c r="V196" i="3"/>
  <c r="AJ155" i="3"/>
  <c r="F222" i="3"/>
  <c r="E228" i="3"/>
  <c r="BO238" i="3"/>
  <c r="Z217" i="3"/>
  <c r="DQ197" i="3"/>
  <c r="M195" i="3"/>
  <c r="EO161" i="3"/>
  <c r="BD193" i="3"/>
  <c r="CI221" i="3"/>
  <c r="Z226" i="3"/>
  <c r="P194" i="3"/>
  <c r="E272" i="3"/>
  <c r="DS196" i="3"/>
  <c r="BP180" i="3"/>
  <c r="BY236" i="3"/>
  <c r="BJ209" i="3"/>
  <c r="DE210" i="3"/>
  <c r="DU213" i="3"/>
  <c r="BQ207" i="3"/>
  <c r="AC273" i="3"/>
  <c r="BE208" i="3"/>
  <c r="EK262" i="3"/>
  <c r="Y215" i="3"/>
  <c r="BN200" i="3"/>
  <c r="DX141" i="3"/>
  <c r="AR236" i="3"/>
  <c r="M248" i="3"/>
  <c r="CN218" i="3"/>
  <c r="I171" i="3"/>
  <c r="L250" i="3"/>
  <c r="CK176" i="3"/>
  <c r="N142" i="3"/>
  <c r="DX226" i="3"/>
  <c r="AW227" i="3"/>
  <c r="DG175" i="3"/>
  <c r="AB251" i="3"/>
  <c r="BI174" i="3"/>
  <c r="AK172" i="3"/>
  <c r="CJ206" i="3"/>
  <c r="BY186" i="3"/>
  <c r="CH261" i="3"/>
  <c r="AT169" i="3"/>
  <c r="CQ248" i="3"/>
  <c r="CC197" i="3"/>
  <c r="CD264" i="3"/>
  <c r="P250" i="3"/>
  <c r="ED238" i="3"/>
  <c r="CM145" i="3"/>
  <c r="DO243" i="3"/>
  <c r="EH261" i="3"/>
  <c r="AH240" i="3"/>
  <c r="AT181" i="3"/>
  <c r="F238" i="3"/>
  <c r="DT209" i="3"/>
  <c r="DD214" i="3"/>
  <c r="J240" i="3"/>
  <c r="DL140" i="3"/>
  <c r="EF247" i="3"/>
  <c r="CB158" i="3"/>
  <c r="BJ271" i="3"/>
  <c r="CF146" i="3"/>
  <c r="DC193" i="3"/>
  <c r="U241" i="3"/>
  <c r="DT170" i="3"/>
  <c r="EK266" i="3"/>
  <c r="DP252" i="3"/>
  <c r="CR209" i="3"/>
  <c r="DV223" i="3"/>
  <c r="BX189" i="3"/>
  <c r="ED201" i="3"/>
  <c r="DF185" i="3"/>
  <c r="CU172" i="3"/>
  <c r="Y239" i="3"/>
  <c r="DL208" i="3"/>
  <c r="BS144" i="3"/>
  <c r="AZ258" i="3"/>
  <c r="EO197" i="3"/>
  <c r="BJ263" i="3"/>
  <c r="DC196" i="3"/>
  <c r="J223" i="3"/>
  <c r="CX272" i="3"/>
  <c r="L154" i="3"/>
  <c r="DP170" i="3"/>
  <c r="CS252" i="3"/>
  <c r="CG216" i="3"/>
  <c r="CV257" i="3"/>
  <c r="EC245" i="3"/>
  <c r="EH158" i="3"/>
  <c r="BB269" i="3"/>
  <c r="DZ240" i="3"/>
  <c r="AD206" i="3"/>
  <c r="AO206" i="3"/>
  <c r="H193" i="3"/>
  <c r="N152" i="3"/>
  <c r="BA233" i="3"/>
  <c r="BH171" i="3"/>
  <c r="CW208" i="3"/>
  <c r="Y211" i="3"/>
  <c r="AZ197" i="3"/>
  <c r="BA246" i="3"/>
  <c r="G144" i="3"/>
  <c r="DL151" i="3"/>
  <c r="EG226" i="3"/>
  <c r="DU171" i="3"/>
  <c r="CB212" i="3"/>
  <c r="CK223" i="3"/>
  <c r="DX148" i="3"/>
  <c r="BL199" i="3"/>
  <c r="AW245" i="3"/>
  <c r="AL273" i="3"/>
  <c r="DT234" i="3"/>
  <c r="G225" i="3"/>
  <c r="AW226" i="3"/>
  <c r="AN146" i="3"/>
  <c r="CR236" i="3"/>
  <c r="CO189" i="3"/>
  <c r="Y233" i="3"/>
  <c r="EF213" i="3"/>
  <c r="BC206" i="3"/>
  <c r="DX252" i="3"/>
  <c r="AV195" i="3"/>
  <c r="DN219" i="3"/>
  <c r="EP217" i="3"/>
  <c r="ED160" i="3"/>
  <c r="O250" i="3"/>
  <c r="BX230" i="3"/>
  <c r="K238" i="3"/>
  <c r="BM237" i="3"/>
  <c r="DL178" i="3"/>
  <c r="BY181" i="3"/>
  <c r="BW238" i="3"/>
  <c r="W171" i="3"/>
  <c r="AF170" i="3"/>
  <c r="CG173" i="3"/>
  <c r="CD179" i="3"/>
  <c r="CH264" i="3"/>
  <c r="BH224" i="3"/>
  <c r="AY231" i="3"/>
  <c r="DI213" i="3"/>
  <c r="AU252" i="3"/>
  <c r="EC264" i="3"/>
  <c r="DE191" i="3"/>
  <c r="EK172" i="3"/>
  <c r="Z272" i="3"/>
  <c r="E160" i="3"/>
  <c r="DE176" i="3"/>
  <c r="BV178" i="3"/>
  <c r="EN182" i="3"/>
  <c r="M151" i="3"/>
  <c r="CC199" i="3"/>
  <c r="BF179" i="3"/>
  <c r="DF142" i="3"/>
  <c r="DL149" i="3"/>
  <c r="DD178" i="3"/>
  <c r="DG248" i="3"/>
  <c r="S149" i="3"/>
  <c r="N196" i="3"/>
  <c r="AZ245" i="3"/>
  <c r="DB166" i="3"/>
  <c r="CJ225" i="3"/>
  <c r="DB210" i="3"/>
  <c r="CT233" i="3"/>
  <c r="CR256" i="3"/>
  <c r="EO228" i="3"/>
  <c r="DN164" i="3"/>
  <c r="EO207" i="3"/>
  <c r="EF230" i="3"/>
  <c r="DI253" i="3"/>
  <c r="BZ220" i="3"/>
  <c r="AG216" i="3"/>
  <c r="BZ196" i="3"/>
  <c r="CC150" i="3"/>
  <c r="DQ198" i="3"/>
  <c r="CI147" i="3"/>
  <c r="AO179" i="3"/>
  <c r="CY225" i="3"/>
  <c r="CF248" i="3"/>
  <c r="I204" i="3"/>
  <c r="AY146" i="3"/>
  <c r="BE158" i="3"/>
  <c r="EL179" i="3"/>
  <c r="AD220" i="3"/>
  <c r="BD186" i="3"/>
  <c r="U185" i="3"/>
  <c r="EI238" i="3"/>
  <c r="AT264" i="3"/>
  <c r="EN171" i="3"/>
  <c r="CV225" i="3"/>
  <c r="BO162" i="3"/>
  <c r="CP169" i="3"/>
  <c r="BO260" i="3"/>
  <c r="BF184" i="3"/>
  <c r="BT156" i="3"/>
  <c r="DT141" i="3"/>
  <c r="X211" i="3"/>
  <c r="D210" i="3"/>
  <c r="EK232" i="3"/>
  <c r="DT255" i="3"/>
  <c r="CW226" i="3"/>
  <c r="BU162" i="3"/>
  <c r="AP207" i="3"/>
  <c r="AG230" i="3"/>
  <c r="L253" i="3"/>
  <c r="AJ218" i="3"/>
  <c r="BU207" i="3"/>
  <c r="EK174" i="3"/>
  <c r="AZ161" i="3"/>
  <c r="DG215" i="3"/>
  <c r="CV159" i="3"/>
  <c r="M208" i="3"/>
  <c r="D231" i="3"/>
  <c r="DW253" i="3"/>
  <c r="DM220" i="3"/>
  <c r="EF157" i="3"/>
  <c r="EG172" i="3"/>
  <c r="EL143" i="3"/>
  <c r="BK183" i="3"/>
  <c r="CT271" i="3"/>
  <c r="DW214" i="3"/>
  <c r="BD158" i="3"/>
  <c r="BA171" i="3"/>
  <c r="DU211" i="3"/>
  <c r="DS147" i="3"/>
  <c r="Y178" i="3"/>
  <c r="CH209" i="3"/>
  <c r="EF235" i="3"/>
  <c r="DY201" i="3"/>
  <c r="BB206" i="3"/>
  <c r="DS190" i="3"/>
  <c r="CC239" i="3"/>
  <c r="CT204" i="3"/>
  <c r="BN241" i="3"/>
  <c r="Q157" i="3"/>
  <c r="EN207" i="3"/>
  <c r="AB179" i="3"/>
  <c r="V178" i="3"/>
  <c r="CC158" i="3"/>
  <c r="AW186" i="3"/>
  <c r="B190" i="3"/>
  <c r="CD158" i="3"/>
  <c r="K209" i="3"/>
  <c r="CT272" i="3"/>
  <c r="BJ175" i="3"/>
  <c r="O242" i="3"/>
  <c r="AI146" i="3"/>
  <c r="BU192" i="3"/>
  <c r="AU147" i="3"/>
  <c r="DF223" i="3"/>
  <c r="BU246" i="3"/>
  <c r="EK197" i="3"/>
  <c r="DW141" i="3"/>
  <c r="EC148" i="3"/>
  <c r="DV220" i="3"/>
  <c r="CZ243" i="3"/>
  <c r="AK272" i="3"/>
  <c r="AT261" i="3"/>
  <c r="DQ161" i="3"/>
  <c r="CC161" i="3"/>
  <c r="BW177" i="3"/>
  <c r="O244" i="3"/>
  <c r="AH142" i="3"/>
  <c r="CI215" i="3"/>
  <c r="BR238" i="3"/>
  <c r="BV263" i="3"/>
  <c r="AC244" i="3"/>
  <c r="AL191" i="3"/>
  <c r="DI256" i="3"/>
  <c r="BE180" i="3"/>
  <c r="AE238" i="3"/>
  <c r="BP237" i="3"/>
  <c r="AF236" i="3"/>
  <c r="BC258" i="3"/>
  <c r="CN177" i="3"/>
  <c r="DU241" i="3"/>
  <c r="CH181" i="3"/>
  <c r="EM193" i="3"/>
  <c r="DD150" i="3"/>
  <c r="EK252" i="3"/>
  <c r="BD227" i="3"/>
  <c r="CJ207" i="3"/>
  <c r="R227" i="3"/>
  <c r="AD178" i="3"/>
  <c r="CQ144" i="3"/>
  <c r="BO180" i="3"/>
  <c r="F265" i="3"/>
  <c r="DI204" i="3"/>
  <c r="DQ151" i="3"/>
  <c r="BG175" i="3"/>
  <c r="CJ200" i="3"/>
  <c r="BU164" i="3"/>
  <c r="EG141" i="3"/>
  <c r="U182" i="3"/>
  <c r="K222" i="3"/>
  <c r="BD257" i="3"/>
  <c r="CP231" i="3"/>
  <c r="AS242" i="3"/>
  <c r="EB210" i="3"/>
  <c r="BV166" i="3"/>
  <c r="CB192" i="3"/>
  <c r="CR149" i="3"/>
  <c r="BB219" i="3"/>
  <c r="X247" i="3"/>
  <c r="AE257" i="3"/>
  <c r="J187" i="3"/>
  <c r="CB208" i="3"/>
  <c r="AC247" i="3"/>
  <c r="DP157" i="3"/>
  <c r="BG209" i="3"/>
  <c r="EB184" i="3"/>
  <c r="DU178" i="3"/>
  <c r="CX164" i="3"/>
  <c r="J212" i="3"/>
  <c r="DG141" i="3"/>
  <c r="AC159" i="3"/>
  <c r="BN210" i="3"/>
  <c r="CO182" i="3"/>
  <c r="R176" i="3"/>
  <c r="BY243" i="3"/>
  <c r="EH146" i="3"/>
  <c r="AP193" i="3"/>
  <c r="EH152" i="3"/>
  <c r="Q224" i="3"/>
  <c r="DU246" i="3"/>
  <c r="H199" i="3"/>
  <c r="CJ142" i="3"/>
  <c r="DS163" i="3"/>
  <c r="AS221" i="3"/>
  <c r="M244" i="3"/>
  <c r="DR272" i="3"/>
  <c r="N263" i="3"/>
  <c r="BJ194" i="3"/>
  <c r="DS218" i="3"/>
  <c r="CS241" i="3"/>
  <c r="DR268" i="3"/>
  <c r="DM253" i="3"/>
  <c r="AN228" i="3"/>
  <c r="DJ142" i="3"/>
  <c r="AV193" i="3"/>
  <c r="CA259" i="3"/>
  <c r="AT150" i="3"/>
  <c r="EE183" i="3"/>
  <c r="CW248" i="3"/>
  <c r="DL215" i="3"/>
  <c r="DT173" i="3"/>
  <c r="Y252" i="3"/>
  <c r="DF210" i="3"/>
  <c r="CR258" i="3"/>
  <c r="AY154" i="3"/>
  <c r="BT247" i="3"/>
  <c r="EG149" i="3"/>
  <c r="CO254" i="3"/>
  <c r="L169" i="3"/>
  <c r="P241" i="3"/>
  <c r="BL177" i="3"/>
  <c r="DI241" i="3"/>
  <c r="CD174" i="3"/>
  <c r="CZ228" i="3"/>
  <c r="CV180" i="3"/>
  <c r="V260" i="3"/>
  <c r="BR155" i="3"/>
  <c r="Z228" i="3"/>
  <c r="CP145" i="3"/>
  <c r="BR162" i="3"/>
  <c r="BP184" i="3"/>
  <c r="BX236" i="3"/>
  <c r="DY246" i="3"/>
  <c r="CV212" i="3"/>
  <c r="BF210" i="3"/>
  <c r="CI157" i="3"/>
  <c r="AK199" i="3"/>
  <c r="DF203" i="3"/>
  <c r="AM260" i="3"/>
  <c r="ED234" i="3"/>
  <c r="CG184" i="3"/>
  <c r="CK194" i="3"/>
  <c r="Y217" i="3"/>
  <c r="EK271" i="3"/>
  <c r="AN240" i="3"/>
  <c r="BZ158" i="3"/>
  <c r="AP265" i="3"/>
  <c r="CL241" i="3"/>
  <c r="CC213" i="3"/>
  <c r="Q182" i="3"/>
  <c r="AF202" i="3"/>
  <c r="DI219" i="3"/>
  <c r="DZ213" i="3"/>
  <c r="D180" i="3"/>
  <c r="AF205" i="3"/>
  <c r="CR205" i="3"/>
  <c r="CW237" i="3"/>
  <c r="Y173" i="3"/>
  <c r="V270" i="3"/>
  <c r="J271" i="3"/>
  <c r="E269" i="3"/>
  <c r="DA249" i="3"/>
  <c r="N228" i="3"/>
  <c r="DJ174" i="3"/>
  <c r="AA198" i="3"/>
  <c r="Y197" i="3"/>
  <c r="DP169" i="3"/>
  <c r="CI247" i="3"/>
  <c r="BE150" i="3"/>
  <c r="EN251" i="3"/>
  <c r="CH226" i="3"/>
  <c r="DN184" i="3"/>
  <c r="DA219" i="3"/>
  <c r="AT270" i="3"/>
  <c r="CD178" i="3"/>
  <c r="DM239" i="3"/>
  <c r="AJ248" i="3"/>
  <c r="AK220" i="3"/>
  <c r="AD271" i="3"/>
  <c r="CL239" i="3"/>
  <c r="EJ198" i="3"/>
  <c r="W169" i="3"/>
  <c r="EN229" i="3"/>
  <c r="EI196" i="3"/>
  <c r="EN214" i="3"/>
  <c r="DH155" i="3"/>
  <c r="CI155" i="3"/>
  <c r="DL174" i="3"/>
  <c r="DM211" i="3"/>
  <c r="CQ183" i="3"/>
  <c r="CO240" i="3"/>
  <c r="CY141" i="3"/>
  <c r="BC164" i="3"/>
  <c r="D250" i="3"/>
  <c r="AJ169" i="3"/>
  <c r="AN192" i="3"/>
  <c r="EO214" i="3"/>
  <c r="DC237" i="3"/>
  <c r="DF260" i="3"/>
  <c r="Y255" i="3"/>
  <c r="DQ180" i="3"/>
  <c r="CO203" i="3"/>
  <c r="BA226" i="3"/>
  <c r="EP219" i="3"/>
  <c r="AA236" i="3"/>
  <c r="D159" i="3"/>
  <c r="BJ273" i="3"/>
  <c r="CW247" i="3"/>
  <c r="EA186" i="3"/>
  <c r="CF243" i="3"/>
  <c r="V143" i="3"/>
  <c r="DE165" i="3"/>
  <c r="BC225" i="3"/>
  <c r="CO170" i="3"/>
  <c r="CU193" i="3"/>
  <c r="AT216" i="3"/>
  <c r="U239" i="3"/>
  <c r="ED269" i="3"/>
  <c r="BY262" i="3"/>
  <c r="AU182" i="3"/>
  <c r="H205" i="3"/>
  <c r="DI227" i="3"/>
  <c r="EI232" i="3"/>
  <c r="CC144" i="3"/>
  <c r="X220" i="3"/>
  <c r="B164" i="3"/>
  <c r="BX148" i="3"/>
  <c r="EC207" i="3"/>
  <c r="CJ245" i="3"/>
  <c r="AP225" i="3"/>
  <c r="CW160" i="3"/>
  <c r="EO238" i="3"/>
  <c r="BN188" i="3"/>
  <c r="DA235" i="3"/>
  <c r="M216" i="3"/>
  <c r="EC178" i="3"/>
  <c r="E150" i="3"/>
  <c r="BR176" i="3"/>
  <c r="BE248" i="3"/>
  <c r="AO145" i="3"/>
  <c r="DK222" i="3"/>
  <c r="I195" i="3"/>
  <c r="DH255" i="3"/>
  <c r="BI237" i="3"/>
  <c r="BZ240" i="3"/>
  <c r="CC252" i="3"/>
  <c r="AK159" i="3"/>
  <c r="CO237" i="3"/>
  <c r="I258" i="3"/>
  <c r="DJ217" i="3"/>
  <c r="AB254" i="3"/>
  <c r="AC213" i="3"/>
  <c r="CZ254" i="3"/>
  <c r="EO223" i="3"/>
  <c r="L217" i="3"/>
  <c r="AX201" i="3"/>
  <c r="AN254" i="3"/>
  <c r="AH150" i="3"/>
  <c r="AW220" i="3"/>
  <c r="CU231" i="3"/>
  <c r="DP177" i="3"/>
  <c r="DB200" i="3"/>
  <c r="BA223" i="3"/>
  <c r="L225" i="3"/>
  <c r="CV166" i="3"/>
  <c r="J162" i="3"/>
  <c r="CB189" i="3"/>
  <c r="AN212" i="3"/>
  <c r="DV234" i="3"/>
  <c r="DP239" i="3"/>
  <c r="M204" i="3"/>
  <c r="AA167" i="3"/>
  <c r="AR170" i="3"/>
  <c r="EL262" i="3"/>
  <c r="BL226" i="3"/>
  <c r="DG173" i="3"/>
  <c r="W163" i="3"/>
  <c r="CW252" i="3"/>
  <c r="BR150" i="3"/>
  <c r="CP265" i="3"/>
  <c r="BK166" i="3"/>
  <c r="BG205" i="3"/>
  <c r="BT205" i="3"/>
  <c r="CW249" i="3"/>
  <c r="CK206" i="3"/>
  <c r="BQ173" i="3"/>
  <c r="DM194" i="3"/>
  <c r="AO218" i="3"/>
  <c r="CY163" i="3"/>
  <c r="Y241" i="3"/>
  <c r="DN161" i="3"/>
  <c r="N153" i="3"/>
  <c r="AQ262" i="3"/>
  <c r="M234" i="3"/>
  <c r="AZ250" i="3"/>
  <c r="DH166" i="3"/>
  <c r="L234" i="3"/>
  <c r="CZ201" i="3"/>
  <c r="BF241" i="3"/>
  <c r="BG224" i="3"/>
  <c r="DR263" i="3"/>
  <c r="BL247" i="3"/>
  <c r="DX199" i="3"/>
  <c r="CT144" i="3"/>
  <c r="EB254" i="3"/>
  <c r="P246" i="3"/>
  <c r="BB228" i="3"/>
  <c r="D235" i="3"/>
  <c r="P214" i="3"/>
  <c r="C152" i="3"/>
  <c r="DO232" i="3"/>
  <c r="DM197" i="3"/>
  <c r="BQ165" i="3"/>
  <c r="EN247" i="3"/>
  <c r="DN226" i="3"/>
  <c r="BC190" i="3"/>
  <c r="CO242" i="3"/>
  <c r="BX141" i="3"/>
  <c r="BD240" i="3"/>
  <c r="L172" i="3"/>
  <c r="BC229" i="3"/>
  <c r="DB197" i="3"/>
  <c r="DI249" i="3"/>
  <c r="AK143" i="3"/>
  <c r="BI246" i="3"/>
  <c r="DF241" i="3"/>
  <c r="AY238" i="3"/>
  <c r="DB220" i="3"/>
  <c r="DQ249" i="3"/>
  <c r="BI267" i="3"/>
  <c r="AV235" i="3"/>
  <c r="R151" i="3"/>
  <c r="DR151" i="3"/>
  <c r="AV156" i="3"/>
  <c r="CT207" i="3"/>
  <c r="DX255" i="3"/>
  <c r="BR144" i="3"/>
  <c r="BC215" i="3"/>
  <c r="EG216" i="3"/>
  <c r="AN201" i="3"/>
  <c r="CO246" i="3"/>
  <c r="DP235" i="3"/>
  <c r="V169" i="3"/>
  <c r="BV162" i="3"/>
  <c r="EN201" i="3"/>
  <c r="BF271" i="3"/>
  <c r="DN266" i="3"/>
  <c r="DM152" i="3"/>
  <c r="AX187" i="3"/>
  <c r="CQ232" i="3"/>
  <c r="DD208" i="3"/>
  <c r="CW198" i="3"/>
  <c r="BG154" i="3"/>
  <c r="AP200" i="3"/>
  <c r="O253" i="3"/>
  <c r="AF180" i="3"/>
  <c r="E151" i="3"/>
  <c r="DZ153" i="3"/>
  <c r="BS253" i="3"/>
  <c r="K218" i="3"/>
  <c r="CL184" i="3"/>
  <c r="BE164" i="3"/>
  <c r="DT179" i="3"/>
  <c r="BU254" i="3"/>
  <c r="DM251" i="3"/>
  <c r="BG219" i="3"/>
  <c r="V207" i="3"/>
  <c r="BU143" i="3"/>
  <c r="DF216" i="3"/>
  <c r="AD164" i="3"/>
  <c r="N240" i="3"/>
  <c r="N206" i="3"/>
  <c r="L255" i="3"/>
  <c r="EP203" i="3"/>
  <c r="D246" i="3"/>
  <c r="EM195" i="3"/>
  <c r="AX178" i="3"/>
  <c r="EB246" i="3"/>
  <c r="EN212" i="3"/>
  <c r="M241" i="3"/>
  <c r="EM221" i="3"/>
  <c r="S145" i="3"/>
  <c r="CS219" i="3"/>
  <c r="DZ160" i="3"/>
  <c r="AE177" i="3"/>
  <c r="DH169" i="3"/>
  <c r="AW158" i="3"/>
  <c r="DP220" i="3"/>
  <c r="BV265" i="3"/>
  <c r="C174" i="3"/>
  <c r="CR239" i="3"/>
  <c r="BY142" i="3"/>
  <c r="AD175" i="3"/>
  <c r="EK195" i="3"/>
  <c r="BC165" i="3"/>
  <c r="CX142" i="3"/>
  <c r="AS228" i="3"/>
  <c r="BM238" i="3"/>
  <c r="EH265" i="3"/>
  <c r="BX153" i="3"/>
  <c r="AF162" i="3"/>
  <c r="AI178" i="3"/>
  <c r="DF232" i="3"/>
  <c r="H182" i="3"/>
  <c r="DA254" i="3"/>
  <c r="BU216" i="3"/>
  <c r="U208" i="3"/>
  <c r="AP143" i="3"/>
  <c r="CW189" i="3"/>
  <c r="BH246" i="3"/>
  <c r="CA162" i="3"/>
  <c r="AF218" i="3"/>
  <c r="DN234" i="3"/>
  <c r="AA225" i="3"/>
  <c r="DQ143" i="3"/>
  <c r="E190" i="3"/>
  <c r="BT166" i="3"/>
  <c r="DX160" i="3"/>
  <c r="CL213" i="3"/>
  <c r="EC188" i="3"/>
  <c r="BE178" i="3"/>
  <c r="H248" i="3"/>
  <c r="BN216" i="3"/>
  <c r="BA239" i="3"/>
  <c r="EL264" i="3"/>
  <c r="EK246" i="3"/>
  <c r="BI255" i="3"/>
  <c r="DA213" i="3"/>
  <c r="CK236" i="3"/>
  <c r="BG260" i="3"/>
  <c r="V238" i="3"/>
  <c r="BR261" i="3"/>
  <c r="CH234" i="3"/>
  <c r="B162" i="3"/>
  <c r="AT184" i="3"/>
  <c r="CZ160" i="3"/>
  <c r="BL208" i="3"/>
  <c r="BC231" i="3"/>
  <c r="AJ254" i="3"/>
  <c r="DU221" i="3"/>
  <c r="EF158" i="3"/>
  <c r="CO194" i="3"/>
  <c r="DI198" i="3"/>
  <c r="H243" i="3"/>
  <c r="O209" i="3"/>
  <c r="DI207" i="3"/>
  <c r="DQ235" i="3"/>
  <c r="DD243" i="3"/>
  <c r="BC187" i="3"/>
  <c r="O168" i="3"/>
  <c r="R178" i="3"/>
  <c r="CZ196" i="3"/>
  <c r="DH171" i="3"/>
  <c r="EG181" i="3"/>
  <c r="P239" i="3"/>
  <c r="B168" i="3"/>
  <c r="I245" i="3"/>
  <c r="DH215" i="3"/>
  <c r="CQ238" i="3"/>
  <c r="DM263" i="3"/>
  <c r="DA244" i="3"/>
  <c r="BP234" i="3"/>
  <c r="B213" i="3"/>
  <c r="DY235" i="3"/>
  <c r="AD259" i="3"/>
  <c r="EB235" i="3"/>
  <c r="BI257" i="3"/>
  <c r="DL204" i="3"/>
  <c r="D174" i="3"/>
  <c r="BF181" i="3"/>
  <c r="DT246" i="3"/>
  <c r="DN213" i="3"/>
  <c r="CW236" i="3"/>
  <c r="CA260" i="3"/>
  <c r="BG238" i="3"/>
  <c r="BD242" i="3"/>
  <c r="DI254" i="3"/>
  <c r="CP271" i="3"/>
  <c r="DL217" i="3"/>
  <c r="H141" i="3"/>
  <c r="DM271" i="3"/>
  <c r="BQ185" i="3"/>
  <c r="AF226" i="3"/>
  <c r="AL268" i="3"/>
  <c r="AD174" i="3"/>
  <c r="AR235" i="3"/>
  <c r="CE165" i="3"/>
  <c r="AR252" i="3"/>
  <c r="BW224" i="3"/>
  <c r="D229" i="3"/>
  <c r="EC194" i="3"/>
  <c r="BK249" i="3"/>
  <c r="DY142" i="3"/>
  <c r="CX268" i="3"/>
  <c r="BR169" i="3"/>
  <c r="B262" i="3"/>
  <c r="EF142" i="3"/>
  <c r="AW189" i="3"/>
  <c r="Y175" i="3"/>
  <c r="BA148" i="3"/>
  <c r="BB174" i="3"/>
  <c r="AZ170" i="3"/>
  <c r="CN231" i="3"/>
  <c r="E248" i="3"/>
  <c r="DH186" i="3"/>
  <c r="BS212" i="3"/>
  <c r="AF158" i="3"/>
  <c r="BA208" i="3"/>
  <c r="CH269" i="3"/>
  <c r="BI229" i="3"/>
  <c r="AM252" i="3"/>
  <c r="CK215" i="3"/>
  <c r="CI153" i="3"/>
  <c r="EK191" i="3"/>
  <c r="CS226" i="3"/>
  <c r="CC249" i="3"/>
  <c r="EI206" i="3"/>
  <c r="DN175" i="3"/>
  <c r="CF193" i="3"/>
  <c r="D151" i="3"/>
  <c r="DN188" i="3"/>
  <c r="BI261" i="3"/>
  <c r="BL189" i="3"/>
  <c r="BE221" i="3"/>
  <c r="Y244" i="3"/>
  <c r="EL272" i="3"/>
  <c r="BZ263" i="3"/>
  <c r="AS248" i="3"/>
  <c r="CO152" i="3"/>
  <c r="AC203" i="3"/>
  <c r="EE168" i="3"/>
  <c r="AN167" i="3"/>
  <c r="U247" i="3"/>
  <c r="CR225" i="3"/>
  <c r="EA187" i="3"/>
  <c r="C199" i="3"/>
  <c r="AK232" i="3"/>
  <c r="DD248" i="3"/>
  <c r="AZ251" i="3"/>
  <c r="H249" i="3"/>
  <c r="CG261" i="3"/>
  <c r="CN140" i="3"/>
  <c r="BJ162" i="3"/>
  <c r="DY182" i="3"/>
  <c r="AR149" i="3"/>
  <c r="BK222" i="3"/>
  <c r="BZ165" i="3"/>
  <c r="AV199" i="3"/>
  <c r="EK255" i="3"/>
  <c r="BV159" i="3"/>
  <c r="CZ186" i="3"/>
  <c r="AC251" i="3"/>
  <c r="M188" i="3"/>
  <c r="ED184" i="3"/>
  <c r="BA205" i="3"/>
  <c r="CC159" i="3"/>
  <c r="N200" i="3"/>
  <c r="BL244" i="3"/>
  <c r="P188" i="3"/>
  <c r="DM243" i="3"/>
  <c r="DL218" i="3"/>
  <c r="AN196" i="3"/>
  <c r="CC250" i="3"/>
  <c r="DB269" i="3"/>
  <c r="AD209" i="3"/>
  <c r="DL167" i="3"/>
  <c r="DU250" i="3"/>
  <c r="AU144" i="3"/>
  <c r="DG246" i="3"/>
  <c r="AY170" i="3"/>
  <c r="BU174" i="3"/>
  <c r="CP143" i="3"/>
  <c r="C190" i="3"/>
  <c r="AR195" i="3"/>
  <c r="DZ158" i="3"/>
  <c r="P180" i="3"/>
  <c r="D171" i="3"/>
  <c r="F233" i="3"/>
  <c r="U141" i="3"/>
  <c r="BG187" i="3"/>
  <c r="M240" i="3"/>
  <c r="ED158" i="3"/>
  <c r="DH209" i="3"/>
  <c r="R272" i="3"/>
  <c r="DH229" i="3"/>
  <c r="CK252" i="3"/>
  <c r="EP216" i="3"/>
  <c r="AJ154" i="3"/>
  <c r="CE199" i="3"/>
  <c r="E227" i="3"/>
  <c r="EC249" i="3"/>
  <c r="P208" i="3"/>
  <c r="BN145" i="3"/>
  <c r="DZ161" i="3"/>
  <c r="CO224" i="3"/>
  <c r="BH247" i="3"/>
  <c r="CL200" i="3"/>
  <c r="AQ144" i="3"/>
  <c r="CT238" i="3"/>
  <c r="BF165" i="3"/>
  <c r="EN215" i="3"/>
  <c r="EK181" i="3"/>
  <c r="CC186" i="3"/>
  <c r="Q245" i="3"/>
  <c r="CW266" i="3"/>
  <c r="AU251" i="3"/>
  <c r="DC203" i="3"/>
  <c r="BJ153" i="3"/>
  <c r="AF228" i="3"/>
  <c r="DU267" i="3"/>
  <c r="P160" i="3"/>
  <c r="DF143" i="3"/>
  <c r="BS221" i="3"/>
  <c r="H213" i="3"/>
  <c r="AB192" i="3"/>
  <c r="DE267" i="3"/>
  <c r="DZ227" i="3"/>
  <c r="BY141" i="3"/>
  <c r="Y253" i="3"/>
  <c r="BT241" i="3"/>
  <c r="DU215" i="3"/>
  <c r="EK141" i="3"/>
  <c r="BO231" i="3"/>
  <c r="EC262" i="3"/>
  <c r="AH143" i="3"/>
  <c r="DN155" i="3"/>
  <c r="DG154" i="3"/>
  <c r="DL237" i="3"/>
  <c r="AF156" i="3"/>
  <c r="DB239" i="3"/>
  <c r="AG224" i="3"/>
  <c r="CX209" i="3"/>
  <c r="Z203" i="3"/>
  <c r="BX161" i="3"/>
  <c r="DG206" i="3"/>
  <c r="CU237" i="3"/>
  <c r="CU259" i="3"/>
  <c r="AT153" i="3"/>
  <c r="U230" i="3"/>
  <c r="AS207" i="3"/>
  <c r="BI184" i="3"/>
  <c r="BJ197" i="3"/>
  <c r="BU148" i="3"/>
  <c r="O212" i="3"/>
  <c r="EN180" i="3"/>
  <c r="CR247" i="3"/>
  <c r="CY245" i="3"/>
  <c r="BO169" i="3"/>
  <c r="AQ186" i="3"/>
  <c r="AB237" i="3"/>
  <c r="AO194" i="3"/>
  <c r="R181" i="3"/>
  <c r="DK180" i="3"/>
  <c r="AB171" i="3"/>
  <c r="G259" i="3"/>
  <c r="AX164" i="3"/>
  <c r="AF173" i="3"/>
  <c r="DK237" i="3"/>
  <c r="AU250" i="3"/>
  <c r="CK256" i="3"/>
  <c r="CO228" i="3"/>
  <c r="CO262" i="3"/>
  <c r="C193" i="3"/>
  <c r="B265" i="3"/>
  <c r="EB173" i="3"/>
  <c r="EP143" i="3"/>
  <c r="CV178" i="3"/>
  <c r="BK215" i="3"/>
  <c r="AD231" i="3"/>
  <c r="AV221" i="3"/>
  <c r="BE241" i="3"/>
  <c r="AN251" i="3"/>
  <c r="DB161" i="3"/>
  <c r="DC231" i="3"/>
  <c r="EA222" i="3"/>
  <c r="DA197" i="3"/>
  <c r="BN193" i="3"/>
  <c r="EC214" i="3"/>
  <c r="E240" i="3"/>
  <c r="BV168" i="3"/>
  <c r="AB246" i="3"/>
  <c r="O167" i="3"/>
  <c r="AU202" i="3"/>
  <c r="BI149" i="3"/>
  <c r="CC162" i="3"/>
  <c r="AW195" i="3"/>
  <c r="BE251" i="3"/>
  <c r="AX147" i="3"/>
  <c r="BW203" i="3"/>
  <c r="DN200" i="3"/>
  <c r="C175" i="3"/>
  <c r="EB197" i="3"/>
  <c r="CC220" i="3"/>
  <c r="BH243" i="3"/>
  <c r="AV155" i="3"/>
  <c r="DF150" i="3"/>
  <c r="DC186" i="3"/>
  <c r="BO209" i="3"/>
  <c r="F232" i="3"/>
  <c r="V175" i="3"/>
  <c r="BW155" i="3"/>
  <c r="BE234" i="3"/>
  <c r="DH224" i="3"/>
  <c r="BJ260" i="3"/>
  <c r="BI198" i="3"/>
  <c r="EC252" i="3"/>
  <c r="DI148" i="3"/>
  <c r="DX208" i="3"/>
  <c r="BP214" i="3"/>
  <c r="BL176" i="3"/>
  <c r="AW199" i="3"/>
  <c r="EK221" i="3"/>
  <c r="EG142" i="3"/>
  <c r="E161" i="3"/>
  <c r="BK156" i="3"/>
  <c r="U188" i="3"/>
  <c r="DU210" i="3"/>
  <c r="BN233" i="3"/>
  <c r="AE156" i="3"/>
  <c r="EF212" i="3"/>
  <c r="EH226" i="3"/>
  <c r="AK245" i="3"/>
  <c r="CL145" i="3"/>
  <c r="BU156" i="3"/>
  <c r="BI158" i="3"/>
  <c r="H168" i="3"/>
  <c r="DF184" i="3"/>
  <c r="BQ157" i="3"/>
  <c r="DQ224" i="3"/>
  <c r="DX235" i="3"/>
  <c r="DZ265" i="3"/>
  <c r="ED204" i="3"/>
  <c r="CB173" i="3"/>
  <c r="EN213" i="3"/>
  <c r="DS260" i="3"/>
  <c r="V240" i="3"/>
  <c r="R234" i="3"/>
  <c r="AW230" i="3"/>
  <c r="EO184" i="3"/>
  <c r="EE248" i="3"/>
  <c r="W147" i="3"/>
  <c r="AC267" i="3"/>
  <c r="DJ187" i="3"/>
  <c r="F185" i="3"/>
  <c r="L257" i="3"/>
  <c r="DI174" i="3"/>
  <c r="M270" i="3"/>
  <c r="Y172" i="3"/>
  <c r="AM230" i="3"/>
  <c r="CG198" i="3"/>
  <c r="E266" i="3"/>
  <c r="AN215" i="3"/>
  <c r="F261" i="3"/>
  <c r="DV155" i="3"/>
  <c r="BA271" i="3"/>
  <c r="DJ269" i="3"/>
  <c r="DE183" i="3"/>
  <c r="BN206" i="3"/>
  <c r="P229" i="3"/>
  <c r="BA189" i="3"/>
  <c r="CP177" i="3"/>
  <c r="AA172" i="3"/>
  <c r="Y195" i="3"/>
  <c r="DQ217" i="3"/>
  <c r="CP240" i="3"/>
  <c r="BM247" i="3"/>
  <c r="EE145" i="3"/>
  <c r="AT165" i="3"/>
  <c r="AP270" i="3"/>
  <c r="CC233" i="3"/>
  <c r="CV196" i="3"/>
  <c r="H207" i="3"/>
  <c r="BY229" i="3"/>
  <c r="DG152" i="3"/>
  <c r="AJ242" i="3"/>
  <c r="AE243" i="3"/>
  <c r="DK154" i="3"/>
  <c r="BT239" i="3"/>
  <c r="R263" i="3"/>
  <c r="CW241" i="3"/>
  <c r="AS239" i="3"/>
  <c r="CG263" i="3"/>
  <c r="CP209" i="3"/>
  <c r="AG164" i="3"/>
  <c r="CB201" i="3"/>
  <c r="AB170" i="3"/>
  <c r="DJ233" i="3"/>
  <c r="BQ237" i="3"/>
  <c r="CI256" i="3"/>
  <c r="I180" i="3"/>
  <c r="AH219" i="3"/>
  <c r="DF188" i="3"/>
  <c r="CW254" i="3"/>
  <c r="DY176" i="3"/>
  <c r="AD266" i="3"/>
  <c r="CM184" i="3"/>
  <c r="CM260" i="3"/>
  <c r="DA208" i="3"/>
  <c r="CR208" i="3"/>
  <c r="Z153" i="3"/>
  <c r="G243" i="3"/>
  <c r="BJ231" i="3"/>
  <c r="BA228" i="3"/>
  <c r="BY172" i="3"/>
  <c r="EH165" i="3"/>
  <c r="D225" i="3"/>
  <c r="AH232" i="3"/>
  <c r="BS145" i="3"/>
  <c r="CT162" i="3"/>
  <c r="AO254" i="3"/>
  <c r="DX193" i="3"/>
  <c r="AF144" i="3"/>
  <c r="DO248" i="3"/>
  <c r="CG152" i="3"/>
  <c r="DF226" i="3"/>
  <c r="EE140" i="3"/>
  <c r="DT233" i="3"/>
  <c r="DI170" i="3"/>
  <c r="BK255" i="3"/>
  <c r="DO222" i="3"/>
  <c r="CX155" i="3"/>
  <c r="AP176" i="3"/>
  <c r="Q149" i="3"/>
  <c r="DV160" i="3"/>
  <c r="CP153" i="3"/>
  <c r="CN244" i="3"/>
  <c r="D193" i="3"/>
  <c r="CY164" i="3"/>
  <c r="CU209" i="3"/>
  <c r="BT255" i="3"/>
  <c r="BP161" i="3"/>
  <c r="DU229" i="3"/>
  <c r="B217" i="3"/>
  <c r="AC210" i="3"/>
  <c r="G256" i="3"/>
  <c r="AO164" i="3"/>
  <c r="O259" i="3"/>
  <c r="I216" i="3"/>
  <c r="DM215" i="3"/>
  <c r="E208" i="3"/>
  <c r="BL192" i="3"/>
  <c r="EA145" i="3"/>
  <c r="CP232" i="3"/>
  <c r="DV190" i="3"/>
  <c r="DY162" i="3"/>
  <c r="BT182" i="3"/>
  <c r="AS205" i="3"/>
  <c r="EH227" i="3"/>
  <c r="AZ146" i="3"/>
  <c r="EK218" i="3"/>
  <c r="DH198" i="3"/>
  <c r="BP186" i="3"/>
  <c r="CC237" i="3"/>
  <c r="AA260" i="3"/>
  <c r="BA236" i="3"/>
  <c r="AZ248" i="3"/>
  <c r="BH204" i="3"/>
  <c r="CQ245" i="3"/>
  <c r="BV201" i="3"/>
  <c r="DM141" i="3"/>
  <c r="DL254" i="3"/>
  <c r="BI182" i="3"/>
  <c r="CC254" i="3"/>
  <c r="EP234" i="3"/>
  <c r="BE205" i="3"/>
  <c r="AW256" i="3"/>
  <c r="AC152" i="3"/>
  <c r="BH230" i="3"/>
  <c r="BL141" i="3"/>
  <c r="BB266" i="3"/>
  <c r="EJ249" i="3"/>
  <c r="BS232" i="3"/>
  <c r="BP157" i="3"/>
  <c r="BY217" i="3"/>
  <c r="DC238" i="3"/>
  <c r="R238" i="3"/>
  <c r="I184" i="3"/>
  <c r="AL260" i="3"/>
  <c r="CM152" i="3"/>
  <c r="AK256" i="3"/>
  <c r="AM165" i="3"/>
  <c r="AJ214" i="3"/>
  <c r="Q210" i="3"/>
  <c r="CW234" i="3"/>
  <c r="J142" i="3"/>
  <c r="AU187" i="3"/>
  <c r="CW200" i="3"/>
  <c r="BN179" i="3"/>
  <c r="EC250" i="3"/>
  <c r="E234" i="3"/>
  <c r="AZ208" i="3"/>
  <c r="CN170" i="3"/>
  <c r="EE231" i="3"/>
  <c r="BY226" i="3"/>
  <c r="EB237" i="3"/>
  <c r="AS251" i="3"/>
  <c r="CX233" i="3"/>
  <c r="BY163" i="3"/>
  <c r="BN212" i="3"/>
  <c r="BR271" i="3"/>
  <c r="S165" i="3"/>
  <c r="AW207" i="3"/>
  <c r="AD217" i="3"/>
  <c r="C225" i="3"/>
  <c r="C222" i="3"/>
  <c r="CJ169" i="3"/>
  <c r="DT244" i="3"/>
  <c r="EP225" i="3"/>
  <c r="BJ159" i="3"/>
  <c r="BB263" i="3"/>
  <c r="AR189" i="3"/>
  <c r="CM170" i="3"/>
  <c r="L242" i="3"/>
  <c r="DQ178" i="3"/>
  <c r="CC208" i="3"/>
  <c r="CE187" i="3"/>
  <c r="BU230" i="3"/>
  <c r="W247" i="3"/>
  <c r="AS176" i="3"/>
  <c r="AD263" i="3"/>
  <c r="BY235" i="3"/>
  <c r="EG215" i="3"/>
  <c r="CB224" i="3"/>
  <c r="DW238" i="3"/>
  <c r="J204" i="3"/>
  <c r="G168" i="3"/>
  <c r="CP263" i="3"/>
  <c r="DM226" i="3"/>
  <c r="Y229" i="3"/>
  <c r="AQ175" i="3"/>
  <c r="M230" i="3"/>
  <c r="AN239" i="3"/>
  <c r="I221" i="3"/>
  <c r="BO237" i="3"/>
  <c r="AY163" i="3"/>
  <c r="S168" i="3"/>
  <c r="EG213" i="3"/>
  <c r="M255" i="3"/>
  <c r="DI179" i="3"/>
  <c r="AF225" i="3"/>
  <c r="BL181" i="3"/>
  <c r="DY226" i="3"/>
  <c r="CH210" i="3"/>
  <c r="CQ177" i="3"/>
  <c r="BD258" i="3"/>
  <c r="CC245" i="3"/>
  <c r="BU242" i="3"/>
  <c r="P236" i="3"/>
  <c r="BX166" i="3"/>
  <c r="EJ214" i="3"/>
  <c r="DO253" i="3"/>
  <c r="AP210" i="3"/>
  <c r="DA253" i="3"/>
  <c r="CG222" i="3"/>
  <c r="AU231" i="3"/>
  <c r="EK183" i="3"/>
  <c r="CH272" i="3"/>
  <c r="DU190" i="3"/>
  <c r="X248" i="3"/>
  <c r="H241" i="3"/>
  <c r="AV189" i="3"/>
  <c r="EE154" i="3"/>
  <c r="CN205" i="3"/>
  <c r="BK245" i="3"/>
  <c r="DI142" i="3"/>
  <c r="BI210" i="3"/>
  <c r="CX223" i="3"/>
  <c r="AZ172" i="3"/>
  <c r="EJ258" i="3"/>
  <c r="AW249" i="3"/>
  <c r="EH241" i="3"/>
  <c r="DA192" i="3"/>
  <c r="H242" i="3"/>
  <c r="EH184" i="3"/>
  <c r="CD170" i="3"/>
  <c r="CL219" i="3"/>
  <c r="L214" i="3"/>
  <c r="CU198" i="3"/>
  <c r="AC215" i="3"/>
  <c r="N241" i="3"/>
  <c r="CQ208" i="3"/>
  <c r="CR200" i="3"/>
  <c r="M142" i="3"/>
  <c r="CM192" i="3"/>
  <c r="X256" i="3"/>
  <c r="BD235" i="3"/>
  <c r="BE151" i="3"/>
  <c r="CK238" i="3"/>
  <c r="AQ205" i="3"/>
  <c r="DI230" i="3"/>
  <c r="BA203" i="3"/>
  <c r="DE268" i="3"/>
  <c r="AR243" i="3"/>
  <c r="BD208" i="3"/>
  <c r="CX153" i="3"/>
  <c r="DW256" i="3"/>
  <c r="AK204" i="3"/>
  <c r="DH154" i="3"/>
  <c r="D170" i="3"/>
  <c r="DA215" i="3"/>
  <c r="CI171" i="3"/>
  <c r="AR217" i="3"/>
  <c r="CZ246" i="3"/>
  <c r="CO210" i="3"/>
  <c r="CK248" i="3"/>
  <c r="BR260" i="3"/>
  <c r="CX184" i="3"/>
  <c r="DW171" i="3"/>
  <c r="BK193" i="3"/>
  <c r="DI216" i="3"/>
  <c r="DJ178" i="3"/>
  <c r="EC173" i="3"/>
  <c r="Y218" i="3"/>
  <c r="CT201" i="3"/>
  <c r="DM265" i="3"/>
  <c r="M156" i="3"/>
  <c r="AT219" i="3"/>
  <c r="BC177" i="3"/>
  <c r="DL141" i="3"/>
  <c r="BP244" i="3"/>
  <c r="BK260" i="3"/>
  <c r="CK207" i="3"/>
  <c r="DK218" i="3"/>
  <c r="AK249" i="3"/>
  <c r="AO170" i="3"/>
  <c r="AQ225" i="3"/>
  <c r="EJ169" i="3"/>
  <c r="AZ229" i="3"/>
  <c r="AN253" i="3"/>
  <c r="DW257" i="3"/>
  <c r="EG148" i="3"/>
  <c r="CM205" i="3"/>
  <c r="AZ230" i="3"/>
  <c r="P240" i="3"/>
  <c r="AM256" i="3"/>
  <c r="AM157" i="3"/>
  <c r="BH225" i="3"/>
  <c r="DU207" i="3"/>
  <c r="BA215" i="3"/>
  <c r="DJ176" i="3"/>
  <c r="EK184" i="3"/>
  <c r="DS219" i="3"/>
  <c r="AD269" i="3"/>
  <c r="K155" i="3"/>
  <c r="CM218" i="3"/>
  <c r="G231" i="3"/>
  <c r="EO244" i="3"/>
  <c r="V174" i="3"/>
  <c r="AG208" i="3"/>
  <c r="CS170" i="3"/>
  <c r="AT161" i="3"/>
  <c r="BN181" i="3"/>
  <c r="EN209" i="3"/>
  <c r="BP255" i="3"/>
  <c r="AW198" i="3"/>
  <c r="AF183" i="3"/>
  <c r="CA222" i="3"/>
  <c r="BZ270" i="3"/>
  <c r="DA218" i="3"/>
  <c r="AF154" i="3"/>
  <c r="EI203" i="3"/>
  <c r="AV146" i="3"/>
  <c r="AH175" i="3"/>
  <c r="DN268" i="3"/>
  <c r="AI203" i="3"/>
  <c r="BU220" i="3"/>
  <c r="BS155" i="3"/>
  <c r="DB204" i="3"/>
  <c r="EK263" i="3"/>
  <c r="CV172" i="3"/>
  <c r="CV236" i="3"/>
  <c r="BR143" i="3"/>
  <c r="CY189" i="3"/>
  <c r="AU254" i="3"/>
  <c r="AY222" i="3"/>
  <c r="L245" i="3"/>
  <c r="EE193" i="3"/>
  <c r="AP268" i="3"/>
  <c r="BL237" i="3"/>
  <c r="BN219" i="3"/>
  <c r="AO242" i="3"/>
  <c r="DV269" i="3"/>
  <c r="CW255" i="3"/>
  <c r="X156" i="3"/>
  <c r="CJ193" i="3"/>
  <c r="DB174" i="3"/>
  <c r="DT186" i="3"/>
  <c r="BK252" i="3"/>
  <c r="X214" i="3"/>
  <c r="K237" i="3"/>
  <c r="U261" i="3"/>
  <c r="BQ239" i="3"/>
  <c r="AO257" i="3"/>
  <c r="EF250" i="3"/>
  <c r="CW174" i="3"/>
  <c r="BK153" i="3"/>
  <c r="CV231" i="3"/>
  <c r="BM230" i="3"/>
  <c r="DX168" i="3"/>
  <c r="F187" i="3"/>
  <c r="BT141" i="3"/>
  <c r="DE198" i="3"/>
  <c r="AV209" i="3"/>
  <c r="BA173" i="3"/>
  <c r="DT167" i="3"/>
  <c r="DB190" i="3"/>
  <c r="DA171" i="3"/>
  <c r="M253" i="3"/>
  <c r="CE231" i="3"/>
  <c r="CF221" i="3"/>
  <c r="AZ244" i="3"/>
  <c r="AP273" i="3"/>
  <c r="BJ264" i="3"/>
  <c r="AV214" i="3"/>
  <c r="DE218" i="3"/>
  <c r="CG241" i="3"/>
  <c r="CW268" i="3"/>
  <c r="CN253" i="3"/>
  <c r="AL153" i="3"/>
  <c r="BT252" i="3"/>
  <c r="AR185" i="3"/>
  <c r="EK245" i="3"/>
  <c r="BW211" i="3"/>
  <c r="CA219" i="3"/>
  <c r="BC242" i="3"/>
  <c r="E270" i="3"/>
  <c r="EJ255" i="3"/>
  <c r="EG233" i="3"/>
  <c r="Z268" i="3"/>
  <c r="CK164" i="3"/>
  <c r="G195" i="3"/>
  <c r="CN208" i="3"/>
  <c r="AP240" i="3"/>
  <c r="EA196" i="3"/>
  <c r="G157" i="3"/>
  <c r="DQ176" i="3"/>
  <c r="V264" i="3"/>
  <c r="EP271" i="3"/>
  <c r="BV190" i="3"/>
  <c r="BD244" i="3"/>
  <c r="CZ235" i="3"/>
  <c r="CW156" i="3"/>
  <c r="DB240" i="3"/>
  <c r="BF207" i="3"/>
  <c r="CF250" i="3"/>
  <c r="CI222" i="3"/>
  <c r="AS181" i="3"/>
  <c r="CS234" i="3"/>
  <c r="DR153" i="3"/>
  <c r="BV203" i="3"/>
  <c r="Y205" i="3"/>
  <c r="BY165" i="3"/>
  <c r="AZ186" i="3"/>
  <c r="CS181" i="3"/>
  <c r="BS255" i="3"/>
  <c r="EL151" i="3"/>
  <c r="AK200" i="3"/>
  <c r="I255" i="3"/>
  <c r="DS169" i="3"/>
  <c r="EE230" i="3"/>
  <c r="AH212" i="3"/>
  <c r="M235" i="3"/>
  <c r="D258" i="3"/>
  <c r="CK233" i="3"/>
  <c r="AU169" i="3"/>
  <c r="BH209" i="3"/>
  <c r="AY232" i="3"/>
  <c r="AG255" i="3"/>
  <c r="DE224" i="3"/>
  <c r="Z233" i="3"/>
  <c r="DV181" i="3"/>
  <c r="AS153" i="3"/>
  <c r="DP202" i="3"/>
  <c r="Q151" i="3"/>
  <c r="BL205" i="3"/>
  <c r="Q227" i="3"/>
  <c r="EO249" i="3"/>
  <c r="BC208" i="3"/>
  <c r="BT149" i="3"/>
  <c r="X237" i="3"/>
  <c r="AW240" i="3"/>
  <c r="DR225" i="3"/>
  <c r="EP191" i="3"/>
  <c r="DG190" i="3"/>
  <c r="DD216" i="3"/>
  <c r="DM273" i="3"/>
  <c r="DE270" i="3"/>
  <c r="EG241" i="3"/>
  <c r="CJ220" i="3"/>
  <c r="DN239" i="3"/>
  <c r="AD207" i="3"/>
  <c r="EI154" i="3"/>
  <c r="X209" i="3"/>
  <c r="EL220" i="3"/>
  <c r="AL185" i="3"/>
  <c r="DY170" i="3"/>
  <c r="Z194" i="3"/>
  <c r="DY239" i="3"/>
  <c r="DY241" i="3"/>
  <c r="EC151" i="3"/>
  <c r="Z176" i="3"/>
  <c r="DM199" i="3"/>
  <c r="EJ254" i="3"/>
  <c r="EK240" i="3"/>
  <c r="E184" i="3"/>
  <c r="CB148" i="3"/>
  <c r="BL211" i="3"/>
  <c r="AM167" i="3"/>
  <c r="CO222" i="3"/>
  <c r="DI183" i="3"/>
  <c r="DQ256" i="3"/>
  <c r="BC189" i="3"/>
  <c r="S169" i="3"/>
  <c r="AJ225" i="3"/>
  <c r="D173" i="3"/>
  <c r="M217" i="3"/>
  <c r="CJ148" i="3"/>
  <c r="DA211" i="3"/>
  <c r="E273" i="3"/>
  <c r="AJ245" i="3"/>
  <c r="EP181" i="3"/>
  <c r="DZ261" i="3"/>
  <c r="CF154" i="3"/>
  <c r="BP204" i="3"/>
  <c r="H215" i="3"/>
  <c r="U172" i="3"/>
  <c r="EC213" i="3"/>
  <c r="BC182" i="3"/>
  <c r="EF256" i="3"/>
  <c r="CH152" i="3"/>
  <c r="AG201" i="3"/>
  <c r="CC256" i="3"/>
  <c r="CZ170" i="3"/>
  <c r="AX232" i="3"/>
  <c r="CF212" i="3"/>
  <c r="BM235" i="3"/>
  <c r="BP258" i="3"/>
  <c r="CG234" i="3"/>
  <c r="BA170" i="3"/>
  <c r="DG209" i="3"/>
  <c r="CX232" i="3"/>
  <c r="CG255" i="3"/>
  <c r="EA225" i="3"/>
  <c r="CS157" i="3"/>
  <c r="BD207" i="3"/>
  <c r="AU230" i="3"/>
  <c r="X253" i="3"/>
  <c r="BW218" i="3"/>
  <c r="W156" i="3"/>
  <c r="AB186" i="3"/>
  <c r="CO208" i="3"/>
  <c r="DJ238" i="3"/>
  <c r="CW204" i="3"/>
  <c r="AN209" i="3"/>
  <c r="C260" i="3"/>
  <c r="K198" i="3"/>
  <c r="F213" i="3"/>
  <c r="U235" i="3"/>
  <c r="DA186" i="3"/>
  <c r="BE243" i="3"/>
  <c r="I143" i="3"/>
  <c r="CQ165" i="3"/>
  <c r="BY201" i="3"/>
  <c r="CT190" i="3"/>
  <c r="AK179" i="3"/>
  <c r="AH238" i="3"/>
  <c r="EL271" i="3"/>
  <c r="EG214" i="3"/>
  <c r="BY161" i="3"/>
  <c r="DA182" i="3"/>
  <c r="AF213" i="3"/>
  <c r="DQ248" i="3"/>
  <c r="BU157" i="3"/>
  <c r="K153" i="3"/>
  <c r="CB211" i="3"/>
  <c r="Z164" i="3"/>
  <c r="AO207" i="3"/>
  <c r="V262" i="3"/>
  <c r="DN210" i="3"/>
  <c r="DJ153" i="3"/>
  <c r="CI231" i="3"/>
  <c r="BN220" i="3"/>
  <c r="DR226" i="3"/>
  <c r="AW178" i="3"/>
  <c r="BI272" i="3"/>
  <c r="ED196" i="3"/>
  <c r="Y186" i="3"/>
  <c r="BI194" i="3"/>
  <c r="BI201" i="3"/>
  <c r="Z266" i="3"/>
  <c r="AW237" i="3"/>
  <c r="L231" i="3"/>
  <c r="CN216" i="3"/>
  <c r="EO210" i="3"/>
  <c r="L204" i="3"/>
  <c r="H146" i="3"/>
  <c r="AQ196" i="3"/>
  <c r="X245" i="3"/>
  <c r="EL216" i="3"/>
  <c r="U243" i="3"/>
  <c r="F273" i="3"/>
  <c r="BA192" i="3"/>
  <c r="BT192" i="3"/>
  <c r="BR219" i="3"/>
  <c r="O183" i="3"/>
  <c r="CL273" i="3"/>
  <c r="EC256" i="3"/>
  <c r="EC232" i="3"/>
  <c r="B161" i="3"/>
  <c r="EL260" i="3"/>
  <c r="CN255" i="3"/>
  <c r="BP149" i="3"/>
  <c r="AU156" i="3"/>
  <c r="I218" i="3"/>
  <c r="DH237" i="3"/>
  <c r="CV197" i="3"/>
  <c r="AY167" i="3"/>
  <c r="W230" i="3"/>
  <c r="CX264" i="3"/>
  <c r="CB242" i="3"/>
  <c r="BU256" i="3"/>
  <c r="DZ216" i="3"/>
  <c r="DB265" i="3"/>
  <c r="BR234" i="3"/>
  <c r="O243" i="3"/>
  <c r="G258" i="3"/>
  <c r="BI148" i="3"/>
  <c r="BX154" i="3"/>
  <c r="CJ176" i="3"/>
  <c r="BB232" i="3"/>
  <c r="AD267" i="3"/>
  <c r="EA260" i="3"/>
  <c r="BS259" i="3"/>
  <c r="BT249" i="3"/>
  <c r="EC246" i="3"/>
  <c r="EL239" i="3"/>
  <c r="EL206" i="3"/>
  <c r="W257" i="3"/>
  <c r="EM152" i="3"/>
  <c r="AB243" i="3"/>
  <c r="EN253" i="3"/>
  <c r="DD180" i="3"/>
  <c r="CA203" i="3"/>
  <c r="AN226" i="3"/>
  <c r="AT234" i="3"/>
  <c r="DA250" i="3"/>
  <c r="AV169" i="3"/>
  <c r="AZ192" i="3"/>
  <c r="D215" i="3"/>
  <c r="DP237" i="3"/>
  <c r="DY144" i="3"/>
  <c r="DH230" i="3"/>
  <c r="AG143" i="3"/>
  <c r="BM251" i="3"/>
  <c r="D211" i="3"/>
  <c r="DO258" i="3"/>
  <c r="BK154" i="3"/>
  <c r="CV254" i="3"/>
  <c r="CI260" i="3"/>
  <c r="AG182" i="3"/>
  <c r="EJ204" i="3"/>
  <c r="CW227" i="3"/>
  <c r="BV174" i="3"/>
  <c r="BJ226" i="3"/>
  <c r="DC170" i="3"/>
  <c r="DH193" i="3"/>
  <c r="BH216" i="3"/>
  <c r="AG239" i="3"/>
  <c r="AY203" i="3"/>
  <c r="DI245" i="3"/>
  <c r="L159" i="3"/>
  <c r="P225" i="3"/>
  <c r="BD198" i="3"/>
  <c r="AO211" i="3"/>
  <c r="R271" i="3"/>
  <c r="EF199" i="3"/>
  <c r="EK214" i="3"/>
  <c r="CR181" i="3"/>
  <c r="CL151" i="3"/>
  <c r="C162" i="3"/>
  <c r="DU247" i="3"/>
  <c r="BS249" i="3"/>
  <c r="AH197" i="3"/>
  <c r="BX225" i="3"/>
  <c r="BY203" i="3"/>
  <c r="CO251" i="3"/>
  <c r="BX245" i="3"/>
  <c r="BA270" i="3"/>
  <c r="BX214" i="3"/>
  <c r="DB261" i="3"/>
  <c r="EA144" i="3"/>
  <c r="M176" i="3"/>
  <c r="N233" i="3"/>
  <c r="BW148" i="3"/>
  <c r="BR151" i="3"/>
  <c r="Y201" i="3"/>
  <c r="U150" i="3"/>
  <c r="AC261" i="3"/>
  <c r="DJ207" i="3"/>
  <c r="DE229" i="3"/>
  <c r="B175" i="3"/>
  <c r="BC232" i="3"/>
  <c r="AH270" i="3"/>
  <c r="CD161" i="3"/>
  <c r="BT181" i="3"/>
  <c r="EN160" i="3"/>
  <c r="BP189" i="3"/>
  <c r="AA212" i="3"/>
  <c r="DJ234" i="3"/>
  <c r="EN245" i="3"/>
  <c r="DI234" i="3"/>
  <c r="ED177" i="3"/>
  <c r="DP200" i="3"/>
  <c r="BN223" i="3"/>
  <c r="DS212" i="3"/>
  <c r="DP189" i="3"/>
  <c r="AB218" i="3"/>
  <c r="X221" i="3"/>
  <c r="AL207" i="3"/>
  <c r="AY172" i="3"/>
  <c r="CQ244" i="3"/>
  <c r="CJ230" i="3"/>
  <c r="EJ178" i="3"/>
  <c r="AK192" i="3"/>
  <c r="CO264" i="3"/>
  <c r="DR267" i="3"/>
  <c r="CZ172" i="3"/>
  <c r="BF213" i="3"/>
  <c r="BI188" i="3"/>
  <c r="CA152" i="3"/>
  <c r="EC235" i="3"/>
  <c r="DF273" i="3"/>
  <c r="AC211" i="3"/>
  <c r="BQ243" i="3"/>
  <c r="CQ175" i="3"/>
  <c r="DH235" i="3"/>
  <c r="EK158" i="3"/>
  <c r="DG244" i="3"/>
  <c r="CQ167" i="3"/>
  <c r="EG143" i="3"/>
  <c r="AE231" i="3"/>
  <c r="Q200" i="3"/>
  <c r="DS235" i="3"/>
  <c r="Q189" i="3"/>
  <c r="EI162" i="3"/>
  <c r="P249" i="3"/>
  <c r="EK153" i="3"/>
  <c r="DQ255" i="3"/>
  <c r="CV199" i="3"/>
  <c r="EF249" i="3"/>
  <c r="D186" i="3"/>
  <c r="BV179" i="3"/>
  <c r="DT250" i="3"/>
  <c r="BY266" i="3"/>
  <c r="CT165" i="3"/>
  <c r="EC165" i="3"/>
  <c r="BT208" i="3"/>
  <c r="Z264" i="3"/>
  <c r="DJ272" i="3"/>
  <c r="BF217" i="3"/>
  <c r="BA248" i="3"/>
  <c r="AA147" i="3"/>
  <c r="AK250" i="3"/>
  <c r="E232" i="3"/>
  <c r="DE179" i="3"/>
  <c r="BZ239" i="3"/>
  <c r="BF272" i="3"/>
  <c r="CM236" i="3"/>
  <c r="U265" i="3"/>
  <c r="I219" i="3"/>
  <c r="BF151" i="3"/>
  <c r="AF201" i="3"/>
  <c r="AB173" i="3"/>
  <c r="DQ218" i="3"/>
  <c r="U153" i="3"/>
  <c r="CO257" i="3"/>
  <c r="EM231" i="3"/>
  <c r="CH187" i="3"/>
  <c r="AF221" i="3"/>
  <c r="CW272" i="3"/>
  <c r="BQ204" i="3"/>
  <c r="AG241" i="3"/>
  <c r="DA252" i="3"/>
  <c r="DE221" i="3"/>
  <c r="CG273" i="3"/>
  <c r="O251" i="3"/>
  <c r="CK204" i="3"/>
  <c r="EJ174" i="3"/>
  <c r="DT251" i="3"/>
  <c r="AB217" i="3"/>
  <c r="BF219" i="3"/>
  <c r="AJ157" i="3"/>
  <c r="AR161" i="3"/>
  <c r="CF180" i="3"/>
  <c r="DU157" i="3"/>
  <c r="AT188" i="3"/>
  <c r="E211" i="3"/>
  <c r="CN233" i="3"/>
  <c r="L198" i="3"/>
  <c r="DO246" i="3"/>
  <c r="I150" i="3"/>
  <c r="DZ203" i="3"/>
  <c r="BH185" i="3"/>
  <c r="CP269" i="3"/>
  <c r="Q170" i="3"/>
  <c r="P254" i="3"/>
  <c r="CZ220" i="3"/>
  <c r="AE253" i="3"/>
  <c r="EL217" i="3"/>
  <c r="BL147" i="3"/>
  <c r="CR235" i="3"/>
  <c r="U205" i="3"/>
  <c r="AM258" i="3"/>
  <c r="AX233" i="3"/>
  <c r="BX221" i="3"/>
  <c r="AS264" i="3"/>
  <c r="EG157" i="3"/>
  <c r="DI218" i="3"/>
  <c r="Q164" i="3"/>
  <c r="DV163" i="3"/>
  <c r="BT183" i="3"/>
  <c r="CB255" i="3"/>
  <c r="BE183" i="3"/>
  <c r="CG256" i="3"/>
  <c r="DT204" i="3"/>
  <c r="EO151" i="3"/>
  <c r="BI223" i="3"/>
  <c r="DF233" i="3"/>
  <c r="CO197" i="3"/>
  <c r="DU242" i="3"/>
  <c r="AB140" i="3"/>
  <c r="AO144" i="3"/>
  <c r="EP197" i="3"/>
  <c r="AS192" i="3"/>
  <c r="C209" i="3"/>
  <c r="AG179" i="3"/>
  <c r="EG184" i="3"/>
  <c r="CN250" i="3"/>
  <c r="BX167" i="3"/>
  <c r="E257" i="3"/>
  <c r="AQ231" i="3"/>
  <c r="CK211" i="3"/>
  <c r="DP168" i="3"/>
  <c r="CY221" i="3"/>
  <c r="R219" i="3"/>
  <c r="AJ147" i="3"/>
  <c r="CI196" i="3"/>
  <c r="Z178" i="3"/>
  <c r="CN223" i="3"/>
  <c r="I185" i="3"/>
  <c r="BO145" i="3"/>
  <c r="O255" i="3"/>
  <c r="P215" i="3"/>
  <c r="CD217" i="3"/>
  <c r="BL256" i="3"/>
  <c r="EO245" i="3"/>
  <c r="CO198" i="3"/>
  <c r="Q252" i="3"/>
  <c r="DW177" i="3"/>
  <c r="DJ241" i="3"/>
  <c r="BQ215" i="3"/>
  <c r="BW167" i="3"/>
  <c r="CD168" i="3"/>
  <c r="ED226" i="3"/>
  <c r="BL236" i="3"/>
  <c r="CM222" i="3"/>
  <c r="E221" i="3"/>
  <c r="DE158" i="3"/>
  <c r="DX243" i="3"/>
  <c r="CQ243" i="3"/>
  <c r="CJ258" i="3"/>
  <c r="DQ238" i="3"/>
  <c r="AG258" i="3"/>
  <c r="AU243" i="3"/>
  <c r="CK255" i="3"/>
  <c r="CH179" i="3"/>
  <c r="AU196" i="3"/>
  <c r="BY256" i="3"/>
  <c r="AC237" i="3"/>
  <c r="DQ170" i="3"/>
  <c r="BP253" i="3"/>
  <c r="DQ251" i="3"/>
  <c r="EP190" i="3"/>
  <c r="EG249" i="3"/>
  <c r="BH154" i="3"/>
  <c r="EE173" i="3"/>
  <c r="BU219" i="3"/>
  <c r="CT150" i="3"/>
  <c r="CT185" i="3"/>
  <c r="EM230" i="3"/>
  <c r="AL187" i="3"/>
  <c r="CE232" i="3"/>
  <c r="DP245" i="3"/>
  <c r="CA175" i="3"/>
  <c r="DV267" i="3"/>
  <c r="Q253" i="3"/>
  <c r="G252" i="3"/>
  <c r="BC146" i="3"/>
  <c r="CQ189" i="3"/>
  <c r="BQ262" i="3"/>
  <c r="AT260" i="3"/>
  <c r="AF256" i="3"/>
  <c r="BM245" i="3"/>
  <c r="BS245" i="3"/>
  <c r="CM232" i="3"/>
  <c r="DU240" i="3"/>
  <c r="CP151" i="3"/>
  <c r="W202" i="3"/>
  <c r="CZ167" i="3"/>
  <c r="Y182" i="3"/>
  <c r="AC173" i="3"/>
  <c r="EC204" i="3"/>
  <c r="DU265" i="3"/>
  <c r="EL194" i="3"/>
  <c r="DU273" i="3"/>
  <c r="Y176" i="3"/>
  <c r="BR265" i="3"/>
  <c r="L184" i="3"/>
  <c r="BA230" i="3"/>
  <c r="BZ262" i="3"/>
  <c r="DL248" i="3"/>
  <c r="AH188" i="3"/>
  <c r="DH257" i="3"/>
  <c r="G208" i="3"/>
  <c r="AU255" i="3"/>
  <c r="CD226" i="3"/>
  <c r="EM260" i="3"/>
  <c r="CW240" i="3"/>
  <c r="EO237" i="3"/>
  <c r="CA258" i="3"/>
  <c r="DV176" i="3"/>
  <c r="CG207" i="3"/>
  <c r="AY153" i="3"/>
  <c r="EA203" i="3"/>
  <c r="CV169" i="3"/>
  <c r="AJ171" i="3"/>
  <c r="EK233" i="3"/>
  <c r="DM247" i="3"/>
  <c r="DG238" i="3"/>
  <c r="CI182" i="3"/>
  <c r="E235" i="3"/>
  <c r="BT207" i="3"/>
  <c r="DQ206" i="3"/>
  <c r="AL226" i="3"/>
  <c r="BX159" i="3"/>
  <c r="BB152" i="3"/>
  <c r="J210" i="3"/>
  <c r="AZ223" i="3"/>
  <c r="DO175" i="3"/>
  <c r="AZ221" i="3"/>
  <c r="BD177" i="3"/>
  <c r="ED222" i="3"/>
  <c r="V179" i="3"/>
  <c r="AC269" i="3"/>
  <c r="BC254" i="3"/>
  <c r="N262" i="3"/>
  <c r="BA181" i="3"/>
  <c r="CX162" i="3"/>
  <c r="DS162" i="3"/>
  <c r="CN256" i="3"/>
  <c r="EM245" i="3"/>
  <c r="G260" i="3"/>
  <c r="G242" i="3"/>
  <c r="AC224" i="3"/>
  <c r="CG188" i="3"/>
  <c r="BK258" i="3"/>
  <c r="CX263" i="3"/>
  <c r="B264" i="3"/>
  <c r="K154" i="3"/>
  <c r="AY209" i="3"/>
  <c r="EK163" i="3"/>
  <c r="EJ148" i="3"/>
  <c r="CQ173" i="3"/>
  <c r="EP164" i="3"/>
  <c r="DM262" i="3"/>
  <c r="CE267" i="3"/>
  <c r="DY204" i="3"/>
  <c r="CV235" i="3"/>
  <c r="K149" i="3"/>
  <c r="CV260" i="3"/>
  <c r="O189" i="3"/>
  <c r="BQ211" i="3"/>
  <c r="DY178" i="3"/>
  <c r="BP167" i="3"/>
  <c r="DE272" i="3"/>
  <c r="BB241" i="3"/>
  <c r="BV269" i="3"/>
  <c r="M218" i="3"/>
  <c r="CK244" i="3"/>
  <c r="DN151" i="3"/>
  <c r="BO164" i="3"/>
  <c r="AJ249" i="3"/>
  <c r="DL196" i="3"/>
  <c r="BM229" i="3"/>
  <c r="CC244" i="3"/>
  <c r="AX162" i="3"/>
  <c r="BX233" i="3"/>
  <c r="CJ157" i="3"/>
  <c r="EB223" i="3"/>
  <c r="BN163" i="3"/>
  <c r="BG222" i="3"/>
  <c r="AH273" i="3"/>
  <c r="CN254" i="3"/>
  <c r="AL251" i="3"/>
  <c r="BU221" i="3"/>
  <c r="I213" i="3"/>
  <c r="CG271" i="3"/>
  <c r="BP215" i="3"/>
  <c r="EH269" i="3"/>
  <c r="CV250" i="3"/>
  <c r="CX159" i="3"/>
  <c r="AG188" i="3"/>
  <c r="CT228" i="3"/>
  <c r="AM163" i="3"/>
  <c r="Z187" i="3"/>
  <c r="DC209" i="3"/>
  <c r="AK213" i="3"/>
  <c r="H236" i="3"/>
  <c r="DC259" i="3"/>
  <c r="CW171" i="3"/>
  <c r="F228" i="3"/>
  <c r="BR145" i="3"/>
  <c r="N226" i="3"/>
  <c r="AJ184" i="3"/>
  <c r="CF177" i="3"/>
  <c r="CD200" i="3"/>
  <c r="BT257" i="3"/>
  <c r="J238" i="3"/>
  <c r="EJ212" i="3"/>
  <c r="BW187" i="3"/>
  <c r="BH179" i="3"/>
  <c r="EP175" i="3"/>
  <c r="L199" i="3"/>
  <c r="AD167" i="3"/>
  <c r="AX190" i="3"/>
  <c r="CJ249" i="3"/>
  <c r="BV216" i="3"/>
  <c r="BI239" i="3"/>
  <c r="ED264" i="3"/>
  <c r="DI226" i="3"/>
  <c r="AD201" i="3"/>
  <c r="Z147" i="3"/>
  <c r="EO253" i="3"/>
  <c r="AT213" i="3"/>
  <c r="AX179" i="3"/>
  <c r="AK202" i="3"/>
  <c r="BV266" i="3"/>
  <c r="DG168" i="3"/>
  <c r="AX241" i="3"/>
  <c r="EB140" i="3"/>
  <c r="DY245" i="3"/>
  <c r="BM253" i="3"/>
  <c r="DM218" i="3"/>
  <c r="CB241" i="3"/>
  <c r="BR268" i="3"/>
  <c r="EE250" i="3"/>
  <c r="DL209" i="3"/>
  <c r="DM221" i="3"/>
  <c r="BV142" i="3"/>
  <c r="N197" i="3"/>
  <c r="EN141" i="3"/>
  <c r="BS164" i="3"/>
  <c r="I243" i="3"/>
  <c r="DT161" i="3"/>
  <c r="C259" i="3"/>
  <c r="CG224" i="3"/>
  <c r="DS144" i="3"/>
  <c r="ED164" i="3"/>
  <c r="CX227" i="3"/>
  <c r="BX250" i="3"/>
  <c r="F210" i="3"/>
  <c r="DE151" i="3"/>
  <c r="BN178" i="3"/>
  <c r="Y257" i="3"/>
  <c r="EB161" i="3"/>
  <c r="DR216" i="3"/>
  <c r="DJ150" i="3"/>
  <c r="U242" i="3"/>
  <c r="BY234" i="3"/>
  <c r="EK202" i="3"/>
  <c r="BN240" i="3"/>
  <c r="BM250" i="3"/>
  <c r="Q243" i="3"/>
  <c r="EL219" i="3"/>
  <c r="BI263" i="3"/>
  <c r="AH185" i="3"/>
  <c r="CC191" i="3"/>
  <c r="I242" i="3"/>
  <c r="CD165" i="3"/>
  <c r="AS188" i="3"/>
  <c r="EC244" i="3"/>
  <c r="DU143" i="3"/>
  <c r="BW166" i="3"/>
  <c r="CU148" i="3"/>
  <c r="AV171" i="3"/>
  <c r="BD194" i="3"/>
  <c r="E217" i="3"/>
  <c r="DR239" i="3"/>
  <c r="Y141" i="3"/>
  <c r="R267" i="3"/>
  <c r="G183" i="3"/>
  <c r="DS205" i="3"/>
  <c r="BT228" i="3"/>
  <c r="CT143" i="3"/>
  <c r="DJ184" i="3"/>
  <c r="BJ207" i="3"/>
  <c r="CA209" i="3"/>
  <c r="BO172" i="3"/>
  <c r="BP205" i="3"/>
  <c r="BV184" i="3"/>
  <c r="E203" i="3"/>
  <c r="DI159" i="3"/>
  <c r="AH269" i="3"/>
  <c r="DR222" i="3"/>
  <c r="DM216" i="3"/>
  <c r="CX187" i="3"/>
  <c r="M181" i="3"/>
  <c r="EJ257" i="3"/>
  <c r="BZ176" i="3"/>
  <c r="CI257" i="3"/>
  <c r="DE251" i="3"/>
  <c r="BC175" i="3"/>
  <c r="AW156" i="3"/>
  <c r="BF232" i="3"/>
  <c r="EL233" i="3"/>
  <c r="AH210" i="3"/>
  <c r="BP254" i="3"/>
  <c r="DK147" i="3"/>
  <c r="BK206" i="3"/>
  <c r="DB273" i="3"/>
  <c r="AJ251" i="3"/>
  <c r="AC191" i="3"/>
  <c r="AP145" i="3"/>
  <c r="EE182" i="3"/>
  <c r="DL195" i="3"/>
  <c r="AN241" i="3"/>
  <c r="AL142" i="3"/>
  <c r="AK207" i="3"/>
  <c r="AV149" i="3"/>
  <c r="EE208" i="3"/>
  <c r="EC180" i="3"/>
  <c r="BM254" i="3"/>
  <c r="E222" i="3"/>
  <c r="DB228" i="3"/>
  <c r="DY214" i="3"/>
  <c r="EN211" i="3"/>
  <c r="EL209" i="3"/>
  <c r="R266" i="3"/>
  <c r="CZ195" i="3"/>
  <c r="DY221" i="3"/>
  <c r="BY273" i="3"/>
  <c r="EC267" i="3"/>
  <c r="DO252" i="3"/>
  <c r="AR186" i="3"/>
  <c r="CG171" i="3"/>
  <c r="AR244" i="3"/>
  <c r="EP228" i="3"/>
  <c r="BL207" i="3"/>
  <c r="DY198" i="3"/>
  <c r="H225" i="3"/>
  <c r="DV201" i="3"/>
  <c r="EC226" i="3"/>
  <c r="CQ258" i="3"/>
  <c r="V188" i="3"/>
  <c r="DI176" i="3"/>
  <c r="DJ201" i="3"/>
  <c r="DA247" i="3"/>
  <c r="DX209" i="3"/>
  <c r="AP175" i="3"/>
  <c r="EC160" i="3"/>
  <c r="AK184" i="3"/>
  <c r="BD224" i="3"/>
  <c r="BU188" i="3"/>
  <c r="CG157" i="3"/>
  <c r="BK209" i="3"/>
  <c r="EI193" i="3"/>
  <c r="CB213" i="3"/>
  <c r="EP200" i="3"/>
  <c r="R265" i="3"/>
  <c r="DI221" i="3"/>
  <c r="AV231" i="3"/>
  <c r="CR168" i="3"/>
  <c r="CJ218" i="3"/>
  <c r="DB193" i="3"/>
  <c r="U158" i="3"/>
  <c r="BF222" i="3"/>
  <c r="BA273" i="3"/>
  <c r="DX230" i="3"/>
  <c r="CS243" i="3"/>
  <c r="DS168" i="3"/>
  <c r="BQ222" i="3"/>
  <c r="AR197" i="3"/>
  <c r="DT157" i="3"/>
  <c r="H183" i="3"/>
  <c r="AN176" i="3"/>
  <c r="H240" i="3"/>
  <c r="AA175" i="3"/>
  <c r="DR193" i="3"/>
  <c r="AK242" i="3"/>
  <c r="EO206" i="3"/>
  <c r="S184" i="3"/>
  <c r="BJ241" i="3"/>
  <c r="DX154" i="3"/>
  <c r="EJ233" i="3"/>
  <c r="AU194" i="3"/>
  <c r="M158" i="3"/>
  <c r="DO264" i="3"/>
  <c r="X157" i="3"/>
  <c r="CD151" i="3"/>
  <c r="AR211" i="3"/>
  <c r="R191" i="3"/>
  <c r="CE236" i="3"/>
  <c r="BY237" i="3"/>
  <c r="ED261" i="3"/>
  <c r="DD193" i="3"/>
  <c r="EK256" i="3"/>
  <c r="EM255" i="3"/>
  <c r="AW150" i="3"/>
  <c r="DG169" i="3"/>
  <c r="H169" i="3"/>
  <c r="DZ268" i="3"/>
  <c r="BT155" i="3"/>
  <c r="CW221" i="3"/>
  <c r="AX272" i="3"/>
  <c r="BP231" i="3"/>
  <c r="EH204" i="3"/>
  <c r="L256" i="3"/>
  <c r="EP151" i="3"/>
  <c r="CP234" i="3"/>
  <c r="CI249" i="3"/>
  <c r="CV179" i="3"/>
  <c r="BU202" i="3"/>
  <c r="S225" i="3"/>
  <c r="AU258" i="3"/>
  <c r="EC227" i="3"/>
  <c r="AF168" i="3"/>
  <c r="AR191" i="3"/>
  <c r="E214" i="3"/>
  <c r="DD236" i="3"/>
  <c r="DV169" i="3"/>
  <c r="DY192" i="3"/>
  <c r="CB215" i="3"/>
  <c r="AX238" i="3"/>
  <c r="P200" i="3"/>
  <c r="DD205" i="3"/>
  <c r="EN189" i="3"/>
  <c r="DK153" i="3"/>
  <c r="S232" i="3"/>
  <c r="BT199" i="3"/>
  <c r="W242" i="3"/>
  <c r="S259" i="3"/>
  <c r="BU234" i="3"/>
  <c r="DI257" i="3"/>
  <c r="CF231" i="3"/>
  <c r="AD152" i="3"/>
  <c r="CZ176" i="3"/>
  <c r="AO229" i="3"/>
  <c r="DN273" i="3"/>
  <c r="DD173" i="3"/>
  <c r="V231" i="3"/>
  <c r="BR269" i="3"/>
  <c r="R161" i="3"/>
  <c r="BW163" i="3"/>
  <c r="AM244" i="3"/>
  <c r="EB225" i="3"/>
  <c r="BJ196" i="3"/>
  <c r="BO235" i="3"/>
  <c r="M272" i="3"/>
  <c r="CO213" i="3"/>
  <c r="DH249" i="3"/>
  <c r="DM249" i="3"/>
  <c r="BD236" i="3"/>
  <c r="EH162" i="3"/>
  <c r="CJ166" i="3"/>
  <c r="CH213" i="3"/>
  <c r="O254" i="3"/>
  <c r="BI179" i="3"/>
  <c r="DU224" i="3"/>
  <c r="DL235" i="3"/>
  <c r="BM194" i="3"/>
  <c r="DT230" i="3"/>
  <c r="EC272" i="3"/>
  <c r="AU152" i="3"/>
  <c r="EK149" i="3"/>
  <c r="BC173" i="3"/>
  <c r="CT264" i="3"/>
  <c r="DF269" i="3"/>
  <c r="BQ270" i="3"/>
  <c r="AH223" i="3"/>
  <c r="BJ265" i="3"/>
  <c r="CR180" i="3"/>
  <c r="EF180" i="3"/>
  <c r="CT158" i="3"/>
  <c r="BE186" i="3"/>
  <c r="AZ195" i="3"/>
  <c r="DP240" i="3"/>
  <c r="CD263" i="3"/>
  <c r="EK176" i="3"/>
  <c r="U207" i="3"/>
  <c r="AP263" i="3"/>
  <c r="CP261" i="3"/>
  <c r="CM154" i="3"/>
  <c r="BE214" i="3"/>
  <c r="AG185" i="3"/>
  <c r="AX142" i="3"/>
  <c r="BX195" i="3"/>
  <c r="BA176" i="3"/>
  <c r="CW170" i="3"/>
  <c r="DJ147" i="3"/>
  <c r="EO143" i="3"/>
  <c r="DC190" i="3"/>
  <c r="CZ239" i="3"/>
  <c r="CB171" i="3"/>
  <c r="AY212" i="3"/>
  <c r="I257" i="3"/>
  <c r="BW169" i="3"/>
  <c r="U190" i="3"/>
  <c r="K231" i="3"/>
  <c r="BJ233" i="3"/>
  <c r="Z181" i="3"/>
  <c r="J234" i="3"/>
  <c r="U273" i="3"/>
  <c r="AJ256" i="3"/>
  <c r="CK241" i="3"/>
  <c r="DB164" i="3"/>
  <c r="CI169" i="3"/>
  <c r="AO215" i="3"/>
  <c r="BB262" i="3"/>
  <c r="AL181" i="3"/>
  <c r="CZ226" i="3"/>
  <c r="DT182" i="3"/>
  <c r="AT228" i="3"/>
  <c r="DL221" i="3"/>
  <c r="AO189" i="3"/>
  <c r="DG260" i="3"/>
  <c r="CY248" i="3"/>
  <c r="BC246" i="3"/>
  <c r="Z142" i="3"/>
  <c r="AO172" i="3"/>
  <c r="BT226" i="3"/>
  <c r="AM255" i="3"/>
  <c r="DQ221" i="3"/>
  <c r="W260" i="3"/>
  <c r="AV228" i="3"/>
  <c r="BQ269" i="3"/>
  <c r="BR185" i="3"/>
  <c r="AG242" i="3"/>
  <c r="BL142" i="3"/>
  <c r="F165" i="3"/>
  <c r="CR193" i="3"/>
  <c r="EI169" i="3"/>
  <c r="EK192" i="3"/>
  <c r="CO215" i="3"/>
  <c r="BK238" i="3"/>
  <c r="AX265" i="3"/>
  <c r="H258" i="3"/>
  <c r="CK181" i="3"/>
  <c r="AX204" i="3"/>
  <c r="J227" i="3"/>
  <c r="AC252" i="3"/>
  <c r="AS183" i="3"/>
  <c r="B206" i="3"/>
  <c r="CS228" i="3"/>
  <c r="DW153" i="3"/>
  <c r="CJ224" i="3"/>
  <c r="BA186" i="3"/>
  <c r="M192" i="3"/>
  <c r="CS239" i="3"/>
  <c r="BA261" i="3"/>
  <c r="BU238" i="3"/>
  <c r="L249" i="3"/>
  <c r="AX206" i="3"/>
  <c r="CN247" i="3"/>
  <c r="CL203" i="3"/>
  <c r="BZ142" i="3"/>
  <c r="N267" i="3"/>
  <c r="BJ179" i="3"/>
  <c r="CI251" i="3"/>
  <c r="DK169" i="3"/>
  <c r="EA192" i="3"/>
  <c r="CJ255" i="3"/>
  <c r="J219" i="3"/>
  <c r="DN241" i="3"/>
  <c r="ED268" i="3"/>
  <c r="DT257" i="3"/>
  <c r="BD218" i="3"/>
  <c r="AG151" i="3"/>
  <c r="CB244" i="3"/>
  <c r="R225" i="3"/>
  <c r="BH183" i="3"/>
  <c r="Q206" i="3"/>
  <c r="AX163" i="3"/>
  <c r="CD270" i="3"/>
  <c r="DD183" i="3"/>
  <c r="BA214" i="3"/>
  <c r="CO220" i="3"/>
  <c r="DY181" i="3"/>
  <c r="CL204" i="3"/>
  <c r="EN172" i="3"/>
  <c r="K196" i="3"/>
  <c r="DM142" i="3"/>
  <c r="AH222" i="3"/>
  <c r="G245" i="3"/>
  <c r="G193" i="3"/>
  <c r="DC177" i="3"/>
  <c r="DK273" i="3"/>
  <c r="EP152" i="3"/>
  <c r="DG249" i="3"/>
  <c r="BY230" i="3"/>
  <c r="AJ185" i="3"/>
  <c r="DX207" i="3"/>
  <c r="BP168" i="3"/>
  <c r="H158" i="3"/>
  <c r="EJ231" i="3"/>
  <c r="CM164" i="3"/>
  <c r="CS151" i="3"/>
  <c r="BL224" i="3"/>
  <c r="AO247" i="3"/>
  <c r="Z200" i="3"/>
  <c r="DE228" i="3"/>
  <c r="CL159" i="3"/>
  <c r="CG244" i="3"/>
  <c r="CW153" i="3"/>
  <c r="BQ208" i="3"/>
  <c r="CA147" i="3"/>
  <c r="AS170" i="3"/>
  <c r="EB230" i="3"/>
  <c r="Z190" i="3"/>
  <c r="EA266" i="3"/>
  <c r="EG221" i="3"/>
  <c r="AW171" i="3"/>
  <c r="CP206" i="3"/>
  <c r="AP233" i="3"/>
  <c r="BA256" i="3"/>
  <c r="BV226" i="3"/>
  <c r="J185" i="3"/>
  <c r="DV271" i="3"/>
  <c r="EC228" i="3"/>
  <c r="BX178" i="3"/>
  <c r="DL233" i="3"/>
  <c r="BM156" i="3"/>
  <c r="B159" i="3"/>
  <c r="DQ160" i="3"/>
  <c r="DH225" i="3"/>
  <c r="B234" i="3"/>
  <c r="CP185" i="3"/>
  <c r="CP161" i="3"/>
  <c r="AD213" i="3"/>
  <c r="AV157" i="3"/>
  <c r="DV207" i="3"/>
  <c r="CR173" i="3"/>
  <c r="N194" i="3"/>
  <c r="AY211" i="3"/>
  <c r="EG199" i="3"/>
  <c r="CB253" i="3"/>
  <c r="BU149" i="3"/>
  <c r="CJ214" i="3"/>
  <c r="M223" i="3"/>
  <c r="S177" i="3"/>
  <c r="E200" i="3"/>
  <c r="CQ222" i="3"/>
  <c r="DZ273" i="3"/>
  <c r="DW163" i="3"/>
  <c r="AX159" i="3"/>
  <c r="DR188" i="3"/>
  <c r="CE211" i="3"/>
  <c r="Y234" i="3"/>
  <c r="AX166" i="3"/>
  <c r="BI190" i="3"/>
  <c r="V213" i="3"/>
  <c r="AU219" i="3"/>
  <c r="DV158" i="3"/>
  <c r="G142" i="3"/>
  <c r="DW196" i="3"/>
  <c r="BD229" i="3"/>
  <c r="BO192" i="3"/>
  <c r="BC222" i="3"/>
  <c r="CO184" i="3"/>
  <c r="CK230" i="3"/>
  <c r="CB229" i="3"/>
  <c r="DQ213" i="3"/>
  <c r="DD245" i="3"/>
  <c r="AW255" i="3"/>
  <c r="CN214" i="3"/>
  <c r="DS259" i="3"/>
  <c r="AA170" i="3"/>
  <c r="EO252" i="3"/>
  <c r="CD269" i="3"/>
  <c r="BN264" i="3"/>
  <c r="CV242" i="3"/>
  <c r="EO175" i="3"/>
  <c r="BS252" i="3"/>
  <c r="DF207" i="3"/>
  <c r="Y189" i="3"/>
  <c r="CB160" i="3"/>
  <c r="DB271" i="3"/>
  <c r="H211" i="3"/>
  <c r="CL220" i="3"/>
  <c r="BF168" i="3"/>
  <c r="BE249" i="3"/>
  <c r="CG228" i="3"/>
  <c r="CT261" i="3"/>
  <c r="R264" i="3"/>
  <c r="AS214" i="3"/>
  <c r="AF145" i="3"/>
  <c r="CB252" i="3"/>
  <c r="DV143" i="3"/>
  <c r="DS193" i="3"/>
  <c r="BP229" i="3"/>
  <c r="M229" i="3"/>
  <c r="CZ221" i="3"/>
  <c r="EP232" i="3"/>
  <c r="CG210" i="3"/>
  <c r="EH174" i="3"/>
  <c r="DS204" i="3"/>
  <c r="M224" i="3"/>
  <c r="AG175" i="3"/>
  <c r="M210" i="3"/>
  <c r="O143" i="3"/>
  <c r="BK228" i="3"/>
  <c r="EG180" i="3"/>
  <c r="DA226" i="3"/>
  <c r="BJ213" i="3"/>
  <c r="U268" i="3"/>
  <c r="DX192" i="3"/>
  <c r="F160" i="3"/>
  <c r="DQ159" i="3"/>
  <c r="DD148" i="3"/>
  <c r="CT163" i="3"/>
  <c r="DG221" i="3"/>
  <c r="DP249" i="3"/>
  <c r="DI215" i="3"/>
  <c r="BH193" i="3"/>
  <c r="BN272" i="3"/>
  <c r="DQ173" i="3"/>
  <c r="BF144" i="3"/>
  <c r="DH250" i="3"/>
  <c r="CB186" i="3"/>
  <c r="AZ198" i="3"/>
  <c r="DD244" i="3"/>
  <c r="BS196" i="3"/>
  <c r="U157" i="3"/>
  <c r="AE244" i="3"/>
  <c r="X166" i="3"/>
  <c r="EO170" i="3"/>
  <c r="CT216" i="3"/>
  <c r="CD271" i="3"/>
  <c r="CS182" i="3"/>
  <c r="U228" i="3"/>
  <c r="BJ184" i="3"/>
  <c r="DA229" i="3"/>
  <c r="AB233" i="3"/>
  <c r="CC200" i="3"/>
  <c r="U263" i="3"/>
  <c r="W250" i="3"/>
  <c r="X249" i="3"/>
  <c r="CJ143" i="3"/>
  <c r="B178" i="3"/>
  <c r="DU237" i="3"/>
  <c r="CW256" i="3"/>
  <c r="AH233" i="3"/>
  <c r="AX269" i="3"/>
  <c r="EB233" i="3"/>
  <c r="BQ160" i="3"/>
  <c r="D161" i="3"/>
  <c r="CX169" i="3"/>
  <c r="DM192" i="3"/>
  <c r="BJ259" i="3"/>
  <c r="CB214" i="3"/>
  <c r="Z273" i="3"/>
  <c r="AA231" i="3"/>
  <c r="AQ152" i="3"/>
  <c r="CJ247" i="3"/>
  <c r="R228" i="3"/>
  <c r="BY184" i="3"/>
  <c r="Y207" i="3"/>
  <c r="BH166" i="3"/>
  <c r="AZ237" i="3"/>
  <c r="EN258" i="3"/>
  <c r="DP205" i="3"/>
  <c r="CE219" i="3"/>
  <c r="BZ181" i="3"/>
  <c r="AL204" i="3"/>
  <c r="BY255" i="3"/>
  <c r="CJ149" i="3"/>
  <c r="EM248" i="3"/>
  <c r="CO229" i="3"/>
  <c r="AG180" i="3"/>
  <c r="Q160" i="3"/>
  <c r="BX223" i="3"/>
  <c r="DK203" i="3"/>
  <c r="DH157" i="3"/>
  <c r="DF179" i="3"/>
  <c r="F145" i="3"/>
  <c r="DG144" i="3"/>
  <c r="B241" i="3"/>
  <c r="AO197" i="3"/>
  <c r="EG243" i="3"/>
  <c r="BT188" i="3"/>
  <c r="AN218" i="3"/>
  <c r="BT227" i="3"/>
  <c r="DI175" i="3"/>
  <c r="BA197" i="3"/>
  <c r="AW210" i="3"/>
  <c r="E253" i="3"/>
  <c r="CR248" i="3"/>
  <c r="AQ177" i="3"/>
  <c r="BF188" i="3"/>
  <c r="DW187" i="3"/>
  <c r="CK246" i="3"/>
  <c r="DR179" i="3"/>
  <c r="DQ250" i="3"/>
  <c r="BD252" i="3"/>
  <c r="BW193" i="3"/>
  <c r="AH165" i="3"/>
  <c r="BR165" i="3"/>
  <c r="BJ142" i="3"/>
  <c r="EE232" i="3"/>
  <c r="ED150" i="3"/>
  <c r="DB153" i="3"/>
  <c r="AZ155" i="3"/>
  <c r="BG149" i="3"/>
  <c r="BL149" i="3"/>
  <c r="L221" i="3"/>
  <c r="EA272" i="3"/>
  <c r="BH180" i="3"/>
  <c r="DY215" i="3"/>
  <c r="DL152" i="3"/>
  <c r="AQ268" i="3"/>
  <c r="CA187" i="3"/>
  <c r="AS240" i="3"/>
  <c r="AB153" i="3"/>
  <c r="CA163" i="3"/>
  <c r="AV229" i="3"/>
  <c r="DC224" i="3"/>
  <c r="DD229" i="3"/>
  <c r="BI202" i="3"/>
  <c r="DC225" i="3"/>
  <c r="BB197" i="3"/>
  <c r="DH213" i="3"/>
  <c r="EF227" i="3"/>
  <c r="BU195" i="3"/>
  <c r="BV273" i="3"/>
  <c r="DR161" i="3"/>
  <c r="DW242" i="3"/>
  <c r="CU199" i="3"/>
  <c r="BH149" i="3"/>
  <c r="AJ257" i="3"/>
  <c r="EK204" i="3"/>
  <c r="AO220" i="3"/>
  <c r="O222" i="3"/>
  <c r="DA220" i="3"/>
  <c r="EP263" i="3"/>
  <c r="CV157" i="3"/>
  <c r="AP232" i="3"/>
  <c r="DO145" i="3"/>
  <c r="CG185" i="3"/>
  <c r="AS208" i="3"/>
  <c r="DY230" i="3"/>
  <c r="B203" i="3"/>
  <c r="BG193" i="3"/>
  <c r="L174" i="3"/>
  <c r="EF196" i="3"/>
  <c r="CH219" i="3"/>
  <c r="BI242" i="3"/>
  <c r="CP175" i="3"/>
  <c r="BX198" i="3"/>
  <c r="Y221" i="3"/>
  <c r="G244" i="3"/>
  <c r="DD161" i="3"/>
  <c r="CC164" i="3"/>
  <c r="DE243" i="3"/>
  <c r="CV202" i="3"/>
  <c r="CR252" i="3"/>
  <c r="BE216" i="3"/>
  <c r="DT193" i="3"/>
  <c r="CL268" i="3"/>
  <c r="EM167" i="3"/>
  <c r="EL266" i="3"/>
  <c r="EA175" i="3"/>
  <c r="DW157" i="3"/>
  <c r="DK199" i="3"/>
  <c r="DP215" i="3"/>
  <c r="DE189" i="3"/>
  <c r="DQ188" i="3"/>
  <c r="BP245" i="3"/>
  <c r="S144" i="3"/>
  <c r="DJ166" i="3"/>
  <c r="CL212" i="3"/>
  <c r="AO200" i="3"/>
  <c r="CS183" i="3"/>
  <c r="DI143" i="3"/>
  <c r="CS218" i="3"/>
  <c r="EN250" i="3"/>
  <c r="AM229" i="3"/>
  <c r="DG250" i="3"/>
  <c r="CL228" i="3"/>
  <c r="CY255" i="3"/>
  <c r="DO231" i="3"/>
  <c r="AW179" i="3"/>
  <c r="DI224" i="3"/>
  <c r="AV215" i="3"/>
  <c r="EH190" i="3"/>
  <c r="BE236" i="3"/>
  <c r="EN242" i="3"/>
  <c r="BX248" i="3"/>
  <c r="AT190" i="3"/>
  <c r="AY224" i="3"/>
  <c r="EG175" i="3"/>
  <c r="AG156" i="3"/>
  <c r="Q238" i="3"/>
  <c r="CX222" i="3"/>
  <c r="BH248" i="3"/>
  <c r="DH256" i="3"/>
  <c r="EJ245" i="3"/>
  <c r="DV159" i="3"/>
  <c r="DJ204" i="3"/>
  <c r="AE251" i="3"/>
  <c r="AO236" i="3"/>
  <c r="CB258" i="3"/>
  <c r="DA206" i="3"/>
  <c r="EG158" i="3"/>
  <c r="CX201" i="3"/>
  <c r="CF244" i="3"/>
  <c r="CL240" i="3"/>
  <c r="AO208" i="3"/>
  <c r="CC205" i="3"/>
  <c r="DM160" i="3"/>
  <c r="BY261" i="3"/>
  <c r="AE208" i="3"/>
  <c r="CL153" i="3"/>
  <c r="K147" i="3"/>
  <c r="Z166" i="3"/>
  <c r="I223" i="3"/>
  <c r="AS143" i="3"/>
  <c r="D249" i="3"/>
  <c r="BZ161" i="3"/>
  <c r="EJ247" i="3"/>
  <c r="AK240" i="3"/>
  <c r="DL255" i="3"/>
  <c r="L236" i="3"/>
  <c r="BY192" i="3"/>
  <c r="CW195" i="3"/>
  <c r="BH198" i="3"/>
  <c r="BK257" i="3"/>
  <c r="L157" i="3"/>
  <c r="AL271" i="3"/>
  <c r="CI238" i="3"/>
  <c r="DO242" i="3"/>
  <c r="BU257" i="3"/>
  <c r="I246" i="3"/>
  <c r="Y181" i="3"/>
  <c r="CL226" i="3"/>
  <c r="DG255" i="3"/>
  <c r="CZ192" i="3"/>
  <c r="Y238" i="3"/>
  <c r="AP194" i="3"/>
  <c r="DF239" i="3"/>
  <c r="EK241" i="3"/>
  <c r="AR168" i="3"/>
  <c r="U204" i="3"/>
  <c r="BV261" i="3"/>
  <c r="DV259" i="3"/>
  <c r="BZ153" i="3"/>
  <c r="CH227" i="3"/>
  <c r="EB177" i="3"/>
  <c r="DU271" i="3"/>
  <c r="U171" i="3"/>
  <c r="AY166" i="3"/>
  <c r="BY265" i="3"/>
  <c r="CZ208" i="3"/>
  <c r="B197" i="3"/>
  <c r="AE252" i="3"/>
  <c r="K148" i="3"/>
  <c r="CY251" i="3"/>
  <c r="BM206" i="3"/>
  <c r="DB175" i="3"/>
  <c r="CK198" i="3"/>
  <c r="AM221" i="3"/>
  <c r="AF244" i="3"/>
  <c r="AH158" i="3"/>
  <c r="BY153" i="3"/>
  <c r="BK187" i="3"/>
  <c r="V210" i="3"/>
  <c r="DE232" i="3"/>
  <c r="DA160" i="3"/>
  <c r="D189" i="3"/>
  <c r="DD211" i="3"/>
  <c r="AX234" i="3"/>
  <c r="DB203" i="3"/>
  <c r="CA247" i="3"/>
  <c r="EJ159" i="3"/>
  <c r="AC217" i="3"/>
  <c r="AG205" i="3"/>
  <c r="DR270" i="3"/>
  <c r="W193" i="3"/>
  <c r="DO254" i="3"/>
  <c r="DN222" i="3"/>
  <c r="EC253" i="3"/>
  <c r="ED219" i="3"/>
  <c r="Y148" i="3"/>
  <c r="CY166" i="3"/>
  <c r="AW202" i="3"/>
  <c r="BC212" i="3"/>
  <c r="BR175" i="3"/>
  <c r="BY198" i="3"/>
  <c r="BC152" i="3"/>
  <c r="CW224" i="3"/>
  <c r="CB247" i="3"/>
  <c r="EL200" i="3"/>
  <c r="DE188" i="3"/>
  <c r="N204" i="3"/>
  <c r="DX156" i="3"/>
  <c r="AP264" i="3"/>
  <c r="L166" i="3"/>
  <c r="AE189" i="3"/>
  <c r="CM206" i="3"/>
  <c r="EG179" i="3"/>
  <c r="CG252" i="3"/>
  <c r="N174" i="3"/>
  <c r="DU256" i="3"/>
  <c r="CB237" i="3"/>
  <c r="CY187" i="3"/>
  <c r="AK210" i="3"/>
  <c r="DA178" i="3"/>
  <c r="CO201" i="3"/>
  <c r="CG165" i="3"/>
  <c r="EK227" i="3"/>
  <c r="DW250" i="3"/>
  <c r="BF161" i="3"/>
  <c r="BA237" i="3"/>
  <c r="CP141" i="3"/>
  <c r="CW158" i="3"/>
  <c r="AP272" i="3"/>
  <c r="DO167" i="3"/>
  <c r="EI190" i="3"/>
  <c r="EF243" i="3"/>
  <c r="CM209" i="3"/>
  <c r="AC232" i="3"/>
  <c r="CK202" i="3"/>
  <c r="DW212" i="3"/>
  <c r="AL155" i="3"/>
  <c r="N181" i="3"/>
  <c r="P230" i="3"/>
  <c r="AF253" i="3"/>
  <c r="N217" i="3"/>
  <c r="AS161" i="3"/>
  <c r="CM198" i="3"/>
  <c r="BB273" i="3"/>
  <c r="EB168" i="3"/>
  <c r="U224" i="3"/>
  <c r="AP153" i="3"/>
  <c r="CJ250" i="3"/>
  <c r="X230" i="3"/>
  <c r="EB212" i="3"/>
  <c r="CJ182" i="3"/>
  <c r="CH238" i="3"/>
  <c r="AE245" i="3"/>
  <c r="AJ216" i="3"/>
  <c r="V239" i="3"/>
  <c r="BR264" i="3"/>
  <c r="E243" i="3"/>
  <c r="AS213" i="3"/>
  <c r="AS211" i="3"/>
  <c r="EC265" i="3"/>
  <c r="EO191" i="3"/>
  <c r="DX247" i="3"/>
  <c r="N162" i="3"/>
  <c r="B226" i="3"/>
  <c r="CM203" i="3"/>
  <c r="CO248" i="3"/>
  <c r="CY160" i="3"/>
  <c r="CA251" i="3"/>
  <c r="D204" i="3"/>
  <c r="EI212" i="3"/>
  <c r="Y223" i="3"/>
  <c r="CA230" i="3"/>
  <c r="CH196" i="3"/>
  <c r="EH181" i="3"/>
  <c r="AR257" i="3"/>
  <c r="U213" i="3"/>
  <c r="EM259" i="3"/>
  <c r="W155" i="3"/>
  <c r="DV261" i="3"/>
  <c r="AC265" i="3"/>
  <c r="EF182" i="3"/>
  <c r="DE205" i="3"/>
  <c r="BF228" i="3"/>
  <c r="Q183" i="3"/>
  <c r="CS150" i="3"/>
  <c r="BI171" i="3"/>
  <c r="BQ194" i="3"/>
  <c r="R217" i="3"/>
  <c r="EF239" i="3"/>
  <c r="G173" i="3"/>
  <c r="H196" i="3"/>
  <c r="G221" i="3"/>
  <c r="U227" i="3"/>
  <c r="EJ199" i="3"/>
  <c r="EH270" i="3"/>
  <c r="EE165" i="3"/>
  <c r="DN223" i="3"/>
  <c r="CG213" i="3"/>
  <c r="EE256" i="3"/>
  <c r="BC144" i="3"/>
  <c r="AD239" i="3"/>
  <c r="DK206" i="3"/>
  <c r="CW207" i="3"/>
  <c r="BM241" i="3"/>
  <c r="DY254" i="3"/>
  <c r="CN183" i="3"/>
  <c r="DM242" i="3"/>
  <c r="EC220" i="3"/>
  <c r="K187" i="3"/>
  <c r="CS188" i="3"/>
  <c r="AB247" i="3"/>
  <c r="AK270" i="3"/>
  <c r="CC253" i="3"/>
  <c r="BA195" i="3"/>
  <c r="CT262" i="3"/>
  <c r="DF265" i="3"/>
  <c r="E258" i="3"/>
  <c r="DL247" i="3"/>
  <c r="EA167" i="3"/>
  <c r="DL172" i="3"/>
  <c r="BM218" i="3"/>
  <c r="DL146" i="3"/>
  <c r="CK184" i="3"/>
  <c r="EB229" i="3"/>
  <c r="AC186" i="3"/>
  <c r="BW231" i="3"/>
  <c r="DE244" i="3"/>
  <c r="O260" i="3"/>
  <c r="N266" i="3"/>
  <c r="EF251" i="3"/>
  <c r="EG250" i="3"/>
  <c r="BE145" i="3"/>
  <c r="F191" i="3"/>
  <c r="CN172" i="3"/>
  <c r="BP236" i="3"/>
  <c r="CS244" i="3"/>
  <c r="DH156" i="3"/>
  <c r="EL153" i="3"/>
  <c r="CL233" i="3"/>
  <c r="EF208" i="3"/>
  <c r="CL176" i="3"/>
  <c r="BI248" i="3"/>
  <c r="DL184" i="3"/>
  <c r="DQ175" i="3"/>
  <c r="AA154" i="3"/>
  <c r="EB247" i="3"/>
  <c r="DG202" i="3"/>
  <c r="DK155" i="3"/>
  <c r="DV238" i="3"/>
  <c r="CW210" i="3"/>
  <c r="AI235" i="3"/>
  <c r="EP262" i="3"/>
  <c r="BH155" i="3"/>
  <c r="CV218" i="3"/>
  <c r="CZ251" i="3"/>
  <c r="ED265" i="3"/>
  <c r="W231" i="3"/>
  <c r="DZ164" i="3"/>
  <c r="Y156" i="3"/>
  <c r="BZ206" i="3"/>
  <c r="DM230" i="3"/>
  <c r="BY208" i="3"/>
  <c r="AF211" i="3"/>
  <c r="DY255" i="3"/>
  <c r="AT185" i="3"/>
  <c r="DM240" i="3"/>
  <c r="DW147" i="3"/>
  <c r="BY221" i="3"/>
  <c r="DB146" i="3"/>
  <c r="DN197" i="3"/>
  <c r="CX270" i="3"/>
  <c r="S211" i="3"/>
  <c r="AL227" i="3"/>
  <c r="AI169" i="3"/>
  <c r="AE155" i="3"/>
  <c r="DV227" i="3"/>
  <c r="Q145" i="3"/>
  <c r="AD222" i="3"/>
  <c r="Y198" i="3"/>
  <c r="CN186" i="3"/>
  <c r="CI156" i="3"/>
  <c r="AF177" i="3"/>
  <c r="AK266" i="3"/>
  <c r="DQ216" i="3"/>
  <c r="Q197" i="3"/>
  <c r="BQ205" i="3"/>
  <c r="AC180" i="3"/>
  <c r="AK228" i="3"/>
  <c r="AI270" i="3"/>
  <c r="CY147" i="3"/>
  <c r="AK188" i="3"/>
  <c r="AO142" i="3"/>
  <c r="BW198" i="3"/>
  <c r="Z159" i="3"/>
  <c r="C266" i="3"/>
  <c r="AK157" i="3"/>
  <c r="Q226" i="3"/>
  <c r="BJ156" i="3"/>
  <c r="DS271" i="3"/>
  <c r="CJ141" i="3"/>
  <c r="AY196" i="3"/>
  <c r="DA159" i="3"/>
  <c r="EL243" i="3"/>
  <c r="CP140" i="3"/>
  <c r="BY249" i="3"/>
  <c r="AS236" i="3"/>
  <c r="DE149" i="3"/>
  <c r="V204" i="3"/>
  <c r="CO230" i="3"/>
  <c r="AG247" i="3"/>
  <c r="AC242" i="3"/>
  <c r="P168" i="3"/>
  <c r="DR181" i="3"/>
  <c r="U148" i="3"/>
  <c r="AO250" i="3"/>
  <c r="CW159" i="3"/>
  <c r="AO175" i="3"/>
  <c r="DG196" i="3"/>
  <c r="X147" i="3"/>
  <c r="BO211" i="3"/>
  <c r="E264" i="3"/>
  <c r="R220" i="3"/>
  <c r="DH143" i="3"/>
  <c r="AJ182" i="3"/>
  <c r="AV254" i="3"/>
  <c r="BG259" i="3"/>
  <c r="CQ257" i="3"/>
  <c r="CG182" i="3"/>
  <c r="H228" i="3"/>
  <c r="BD243" i="3"/>
  <c r="Q194" i="3"/>
  <c r="CG239" i="3"/>
  <c r="CY195" i="3"/>
  <c r="Z241" i="3"/>
  <c r="CX267" i="3"/>
  <c r="DU179" i="3"/>
  <c r="D208" i="3"/>
  <c r="DV263" i="3"/>
  <c r="AK262" i="3"/>
  <c r="EL154" i="3"/>
  <c r="DW162" i="3"/>
  <c r="BE182" i="3"/>
  <c r="AM141" i="3"/>
  <c r="EH187" i="3"/>
  <c r="P172" i="3"/>
  <c r="AW143" i="3"/>
  <c r="DI238" i="3"/>
  <c r="CB177" i="3"/>
  <c r="BE175" i="3"/>
  <c r="BM198" i="3"/>
  <c r="Q251" i="3"/>
  <c r="DT231" i="3"/>
  <c r="AK195" i="3"/>
  <c r="CQ255" i="3"/>
  <c r="EJ157" i="3"/>
  <c r="Z269" i="3"/>
  <c r="P167" i="3"/>
  <c r="AK190" i="3"/>
  <c r="BM226" i="3"/>
  <c r="BQ183" i="3"/>
  <c r="AV198" i="3"/>
  <c r="AH191" i="3"/>
  <c r="DW255" i="3"/>
  <c r="DC236" i="3"/>
  <c r="AY187" i="3"/>
  <c r="EB209" i="3"/>
  <c r="AD273" i="3"/>
  <c r="EK207" i="3"/>
  <c r="B200" i="3"/>
  <c r="CY215" i="3"/>
  <c r="ED175" i="3"/>
  <c r="AY169" i="3"/>
  <c r="N167" i="3"/>
  <c r="V159" i="3"/>
  <c r="BM172" i="3"/>
  <c r="M178" i="3"/>
  <c r="DT183" i="3"/>
  <c r="EF205" i="3"/>
  <c r="BH184" i="3"/>
  <c r="DM241" i="3"/>
  <c r="U199" i="3"/>
  <c r="DM233" i="3"/>
  <c r="ED165" i="3"/>
  <c r="CN230" i="3"/>
  <c r="DN194" i="3"/>
  <c r="BJ174" i="3"/>
  <c r="BQ268" i="3"/>
  <c r="DQ244" i="3"/>
  <c r="D230" i="3"/>
  <c r="DX212" i="3"/>
  <c r="EF188" i="3"/>
  <c r="EC150" i="3"/>
  <c r="I227" i="3"/>
  <c r="DW167" i="3"/>
  <c r="CY249" i="3"/>
  <c r="AV207" i="3"/>
  <c r="U232" i="3"/>
  <c r="BE188" i="3"/>
  <c r="DU188" i="3"/>
  <c r="BY270" i="3"/>
  <c r="M273" i="3"/>
  <c r="DZ163" i="3"/>
  <c r="CG190" i="3"/>
  <c r="CG183" i="3"/>
  <c r="BQ245" i="3"/>
  <c r="AI165" i="3"/>
  <c r="DZ145" i="3"/>
  <c r="EG234" i="3"/>
  <c r="DX231" i="3"/>
  <c r="AF160" i="3"/>
  <c r="DK184" i="3"/>
  <c r="AR259" i="3"/>
  <c r="BG174" i="3"/>
  <c r="L185" i="3"/>
  <c r="BK234" i="3"/>
  <c r="O230" i="3"/>
  <c r="BJ169" i="3"/>
  <c r="S236" i="3"/>
  <c r="CR228" i="3"/>
  <c r="BB203" i="3"/>
  <c r="CB246" i="3"/>
  <c r="DB263" i="3"/>
  <c r="CF242" i="3"/>
  <c r="BU250" i="3"/>
  <c r="CS210" i="3"/>
  <c r="BX249" i="3"/>
  <c r="CS207" i="3"/>
  <c r="EH143" i="3"/>
  <c r="EP168" i="3"/>
  <c r="AW185" i="3"/>
  <c r="AZ257" i="3"/>
  <c r="AK171" i="3"/>
  <c r="AS194" i="3"/>
  <c r="L178" i="3"/>
  <c r="BR220" i="3"/>
  <c r="AJ243" i="3"/>
  <c r="V271" i="3"/>
  <c r="CA145" i="3"/>
  <c r="Q241" i="3"/>
  <c r="CP152" i="3"/>
  <c r="CV248" i="3"/>
  <c r="AN229" i="3"/>
  <c r="DY184" i="3"/>
  <c r="BY207" i="3"/>
  <c r="BL167" i="3"/>
  <c r="BL255" i="3"/>
  <c r="AK233" i="3"/>
  <c r="AO244" i="3"/>
  <c r="DT224" i="3"/>
  <c r="AU183" i="3"/>
  <c r="C206" i="3"/>
  <c r="BM174" i="3"/>
  <c r="BQ197" i="3"/>
  <c r="BL148" i="3"/>
  <c r="CO223" i="3"/>
  <c r="CC246" i="3"/>
  <c r="BY197" i="3"/>
  <c r="BP191" i="3"/>
  <c r="G145" i="3"/>
  <c r="AZ154" i="3"/>
  <c r="EM253" i="3"/>
  <c r="DU234" i="3"/>
  <c r="CR186" i="3"/>
  <c r="AQ209" i="3"/>
  <c r="CK172" i="3"/>
  <c r="BO212" i="3"/>
  <c r="DZ159" i="3"/>
  <c r="BC255" i="3"/>
  <c r="EN241" i="3"/>
  <c r="BA152" i="3"/>
  <c r="AH207" i="3"/>
  <c r="DE253" i="3"/>
  <c r="EF257" i="3"/>
  <c r="CX260" i="3"/>
  <c r="AN236" i="3"/>
  <c r="N179" i="3"/>
  <c r="EJ236" i="3"/>
  <c r="DA216" i="3"/>
  <c r="Q173" i="3"/>
  <c r="DO208" i="3"/>
  <c r="BX258" i="3"/>
  <c r="EC217" i="3"/>
  <c r="DE199" i="3"/>
  <c r="M197" i="3"/>
  <c r="CS202" i="3"/>
  <c r="DJ265" i="3"/>
  <c r="EO229" i="3"/>
  <c r="AE225" i="3"/>
  <c r="Y159" i="3"/>
  <c r="BQ151" i="3"/>
  <c r="CZ209" i="3"/>
  <c r="EO217" i="3"/>
  <c r="BO175" i="3"/>
  <c r="EO220" i="3"/>
  <c r="F177" i="3"/>
  <c r="CE222" i="3"/>
  <c r="AL176" i="3"/>
  <c r="AX261" i="3"/>
  <c r="D254" i="3"/>
  <c r="B212" i="3"/>
  <c r="BQ214" i="3"/>
  <c r="CZ247" i="3"/>
  <c r="AV205" i="3"/>
  <c r="CU266" i="3"/>
  <c r="AW248" i="3"/>
  <c r="BQ143" i="3"/>
  <c r="CS213" i="3"/>
  <c r="AQ167" i="3"/>
  <c r="BJ262" i="3"/>
  <c r="P177" i="3"/>
  <c r="AW234" i="3"/>
  <c r="BI271" i="3"/>
  <c r="AI162" i="3"/>
  <c r="EO219" i="3"/>
  <c r="DK163" i="3"/>
  <c r="V190" i="3"/>
  <c r="DZ212" i="3"/>
  <c r="CF235" i="3"/>
  <c r="AF251" i="3"/>
  <c r="CG242" i="3"/>
  <c r="CX178" i="3"/>
  <c r="BZ201" i="3"/>
  <c r="X224" i="3"/>
  <c r="DG230" i="3"/>
  <c r="AR180" i="3"/>
  <c r="O203" i="3"/>
  <c r="DD225" i="3"/>
  <c r="CG250" i="3"/>
  <c r="EL201" i="3"/>
  <c r="C203" i="3"/>
  <c r="K169" i="3"/>
  <c r="DO215" i="3"/>
  <c r="AK257" i="3"/>
  <c r="EK229" i="3"/>
  <c r="DQ236" i="3"/>
  <c r="CL197" i="3"/>
  <c r="AT239" i="3"/>
  <c r="BZ194" i="3"/>
  <c r="AB211" i="3"/>
  <c r="EM247" i="3"/>
  <c r="EB167" i="3"/>
  <c r="R240" i="3"/>
  <c r="DX166" i="3"/>
  <c r="EO189" i="3"/>
  <c r="AN247" i="3"/>
  <c r="V216" i="3"/>
  <c r="I239" i="3"/>
  <c r="AX264" i="3"/>
  <c r="CW250" i="3"/>
  <c r="DC172" i="3"/>
  <c r="AK148" i="3"/>
  <c r="BA265" i="3"/>
  <c r="CS216" i="3"/>
  <c r="BT180" i="3"/>
  <c r="AQ203" i="3"/>
  <c r="AK271" i="3"/>
  <c r="F220" i="3"/>
  <c r="C153" i="3"/>
  <c r="DG251" i="3"/>
  <c r="EO211" i="3"/>
  <c r="DZ178" i="3"/>
  <c r="DN201" i="3"/>
  <c r="S170" i="3"/>
  <c r="AJ193" i="3"/>
  <c r="BJ268" i="3"/>
  <c r="BJ219" i="3"/>
  <c r="X242" i="3"/>
  <c r="BY269" i="3"/>
  <c r="BH148" i="3"/>
  <c r="EE246" i="3"/>
  <c r="J150" i="3"/>
  <c r="Z220" i="3"/>
  <c r="EJ221" i="3"/>
  <c r="AV182" i="3"/>
  <c r="I205" i="3"/>
  <c r="AN160" i="3"/>
  <c r="CA248" i="3"/>
  <c r="EJ224" i="3"/>
  <c r="Z238" i="3"/>
  <c r="DX224" i="3"/>
  <c r="AE144" i="3"/>
  <c r="CV198" i="3"/>
  <c r="EJ234" i="3"/>
  <c r="EB250" i="3"/>
  <c r="CO151" i="3"/>
  <c r="AW216" i="3"/>
  <c r="BH182" i="3"/>
  <c r="CA167" i="3"/>
  <c r="C145" i="3"/>
  <c r="CF208" i="3"/>
  <c r="CR196" i="3"/>
  <c r="U258" i="3"/>
  <c r="DH239" i="3"/>
  <c r="DM176" i="3"/>
  <c r="AC236" i="3"/>
  <c r="DR144" i="3"/>
  <c r="CN151" i="3"/>
  <c r="BU185" i="3"/>
  <c r="AJ250" i="3"/>
  <c r="AC220" i="3"/>
  <c r="BI157" i="3"/>
  <c r="BT235" i="3"/>
  <c r="CL272" i="3"/>
  <c r="AV158" i="3"/>
  <c r="DE156" i="3"/>
  <c r="CU149" i="3"/>
  <c r="DW230" i="3"/>
  <c r="AC197" i="3"/>
  <c r="BO152" i="3"/>
  <c r="EG219" i="3"/>
  <c r="DX198" i="3"/>
  <c r="CU162" i="3"/>
  <c r="BQ253" i="3"/>
  <c r="EI224" i="3"/>
  <c r="AV220" i="3"/>
  <c r="AF208" i="3"/>
  <c r="CJ209" i="3"/>
  <c r="EG183" i="3"/>
  <c r="W157" i="3"/>
  <c r="BI204" i="3"/>
  <c r="EF224" i="3"/>
  <c r="EJ210" i="3"/>
  <c r="DE262" i="3"/>
  <c r="DO206" i="3"/>
  <c r="CG235" i="3"/>
  <c r="N201" i="3"/>
  <c r="AH241" i="3"/>
  <c r="DG242" i="3"/>
  <c r="BG235" i="3"/>
  <c r="BI150" i="3"/>
  <c r="Q141" i="3"/>
  <c r="BK256" i="3"/>
  <c r="DW232" i="3"/>
  <c r="CX238" i="3"/>
  <c r="CY259" i="3"/>
  <c r="Q148" i="3"/>
  <c r="BO203" i="3"/>
  <c r="CR177" i="3"/>
  <c r="AG218" i="3"/>
  <c r="AL162" i="3"/>
  <c r="ED185" i="3"/>
  <c r="K199" i="3"/>
  <c r="BE191" i="3"/>
  <c r="C264" i="3"/>
  <c r="CW202" i="3"/>
  <c r="AY148" i="3"/>
  <c r="DT205" i="3"/>
  <c r="CR253" i="3"/>
  <c r="BP140" i="3"/>
  <c r="CB170" i="3"/>
  <c r="CL201" i="3"/>
  <c r="EH179" i="3"/>
  <c r="DW203" i="3"/>
  <c r="BY156" i="3"/>
  <c r="BY227" i="3"/>
  <c r="DS155" i="3"/>
  <c r="CF252" i="3"/>
  <c r="AT223" i="3"/>
  <c r="BJ143" i="3"/>
  <c r="AD262" i="3"/>
  <c r="C272" i="3"/>
  <c r="I217" i="3"/>
  <c r="F194" i="3"/>
  <c r="AB165" i="3"/>
  <c r="EE142" i="3"/>
  <c r="AV168" i="3"/>
  <c r="J270" i="3"/>
  <c r="BU151" i="3"/>
  <c r="Z180" i="3"/>
  <c r="CW270" i="3"/>
  <c r="DW259" i="3"/>
  <c r="AI155" i="3"/>
  <c r="CU268" i="3"/>
  <c r="CG258" i="3"/>
  <c r="CG180" i="3"/>
  <c r="BZ173" i="3"/>
  <c r="BO270" i="3"/>
  <c r="CF153" i="3"/>
  <c r="BR206" i="3"/>
  <c r="DY224" i="3"/>
  <c r="B238" i="3"/>
  <c r="AU222" i="3"/>
  <c r="AM215" i="3"/>
  <c r="BZ169" i="3"/>
  <c r="EL259" i="3"/>
  <c r="EK261" i="3"/>
  <c r="BV143" i="3"/>
  <c r="DU205" i="3"/>
  <c r="CP246" i="3"/>
  <c r="CW155" i="3"/>
  <c r="CZ218" i="3"/>
  <c r="BZ241" i="3"/>
  <c r="CD267" i="3"/>
  <c r="B272" i="3"/>
  <c r="AE173" i="3"/>
  <c r="DG182" i="3"/>
  <c r="I250" i="3"/>
  <c r="L209" i="3"/>
  <c r="BU179" i="3"/>
  <c r="BQ264" i="3"/>
  <c r="EC243" i="3"/>
  <c r="DR262" i="3"/>
  <c r="X241" i="3"/>
  <c r="AY155" i="3"/>
  <c r="CA195" i="3"/>
  <c r="BT211" i="3"/>
  <c r="E173" i="3"/>
  <c r="DH182" i="3"/>
  <c r="BU205" i="3"/>
  <c r="W196" i="3"/>
  <c r="DK231" i="3"/>
  <c r="EC254" i="3"/>
  <c r="EP240" i="3"/>
  <c r="X149" i="3"/>
  <c r="AB141" i="3"/>
  <c r="F164" i="3"/>
  <c r="AU171" i="3"/>
  <c r="AG173" i="3"/>
  <c r="AV196" i="3"/>
  <c r="DO244" i="3"/>
  <c r="BD225" i="3"/>
  <c r="CH174" i="3"/>
  <c r="S271" i="3"/>
  <c r="EH166" i="3"/>
  <c r="DI171" i="3"/>
  <c r="DQ194" i="3"/>
  <c r="DP258" i="3"/>
  <c r="E186" i="3"/>
  <c r="CS208" i="3"/>
  <c r="AB212" i="3"/>
  <c r="EK234" i="3"/>
  <c r="L258" i="3"/>
  <c r="CW199" i="3"/>
  <c r="AB154" i="3"/>
  <c r="EL142" i="3"/>
  <c r="DF165" i="3"/>
  <c r="BV176" i="3"/>
  <c r="F175" i="3"/>
  <c r="M198" i="3"/>
  <c r="G250" i="3"/>
  <c r="DL230" i="3"/>
  <c r="Y192" i="3"/>
  <c r="P209" i="3"/>
  <c r="AS151" i="3"/>
  <c r="AR251" i="3"/>
  <c r="DP183" i="3"/>
  <c r="M143" i="3"/>
  <c r="CN179" i="3"/>
  <c r="BY240" i="3"/>
  <c r="BB190" i="3"/>
  <c r="DF187" i="3"/>
  <c r="CG265" i="3"/>
  <c r="AX217" i="3"/>
  <c r="DI252" i="3"/>
  <c r="EA152" i="3"/>
  <c r="DN203" i="3"/>
  <c r="EE212" i="3"/>
  <c r="O232" i="3"/>
  <c r="DP196" i="3"/>
  <c r="CN248" i="3"/>
  <c r="DT150" i="3"/>
  <c r="CK210" i="3"/>
  <c r="BH257" i="3"/>
  <c r="AH266" i="3"/>
  <c r="BX146" i="3"/>
  <c r="EO186" i="3"/>
  <c r="AS232" i="3"/>
  <c r="E205" i="3"/>
  <c r="AY198" i="3"/>
  <c r="DT243" i="3"/>
  <c r="EI199" i="3"/>
  <c r="DH246" i="3"/>
  <c r="AR177" i="3"/>
  <c r="ED273" i="3"/>
  <c r="BM220" i="3"/>
  <c r="EL270" i="3"/>
  <c r="BA269" i="3"/>
  <c r="AZ159" i="3"/>
  <c r="CA221" i="3"/>
  <c r="DB191" i="3"/>
  <c r="CC145" i="3"/>
  <c r="EM229" i="3"/>
  <c r="BQ189" i="3"/>
  <c r="ED191" i="3"/>
  <c r="EK222" i="3"/>
  <c r="DT202" i="3"/>
  <c r="EM254" i="3"/>
  <c r="EG150" i="3"/>
  <c r="U226" i="3"/>
  <c r="DQ239" i="3"/>
  <c r="CL178" i="3"/>
  <c r="BM201" i="3"/>
  <c r="K224" i="3"/>
  <c r="AZ235" i="3"/>
  <c r="BN239" i="3"/>
  <c r="EA164" i="3"/>
  <c r="AI190" i="3"/>
  <c r="EM212" i="3"/>
  <c r="CS235" i="3"/>
  <c r="DD168" i="3"/>
  <c r="DQ191" i="3"/>
  <c r="CC214" i="3"/>
  <c r="AQ237" i="3"/>
  <c r="CA164" i="3"/>
  <c r="BJ178" i="3"/>
  <c r="AX181" i="3"/>
  <c r="CH143" i="3"/>
  <c r="EF228" i="3"/>
  <c r="AR196" i="3"/>
  <c r="BZ223" i="3"/>
  <c r="CW257" i="3"/>
  <c r="AT231" i="3"/>
  <c r="CY256" i="3"/>
  <c r="AP228" i="3"/>
  <c r="F151" i="3"/>
  <c r="AB178" i="3"/>
  <c r="AD261" i="3"/>
  <c r="CA253" i="3"/>
  <c r="BA178" i="3"/>
  <c r="AO201" i="3"/>
  <c r="DM163" i="3"/>
  <c r="CK227" i="3"/>
  <c r="BK250" i="3"/>
  <c r="DK209" i="3"/>
  <c r="EB211" i="3"/>
  <c r="CK162" i="3"/>
  <c r="DL159" i="3"/>
  <c r="CG158" i="3"/>
  <c r="EF168" i="3"/>
  <c r="P192" i="3"/>
  <c r="AR253" i="3"/>
  <c r="BX212" i="3"/>
  <c r="BZ259" i="3"/>
  <c r="DJ219" i="3"/>
  <c r="BV270" i="3"/>
  <c r="BC167" i="3"/>
  <c r="BW190" i="3"/>
  <c r="CF205" i="3"/>
  <c r="CZ181" i="3"/>
  <c r="BM204" i="3"/>
  <c r="CL187" i="3"/>
  <c r="DA230" i="3"/>
  <c r="DQ253" i="3"/>
  <c r="DD246" i="3"/>
  <c r="AW219" i="3"/>
  <c r="AQ164" i="3"/>
  <c r="CF161" i="3"/>
  <c r="O164" i="3"/>
  <c r="DD170" i="3"/>
  <c r="DW193" i="3"/>
  <c r="CP273" i="3"/>
  <c r="DN217" i="3"/>
  <c r="H149" i="3"/>
  <c r="AO248" i="3"/>
  <c r="Z240" i="3"/>
  <c r="AW201" i="3"/>
  <c r="AG171" i="3"/>
  <c r="AX226" i="3"/>
  <c r="AC268" i="3"/>
  <c r="DP155" i="3"/>
  <c r="CK159" i="3"/>
  <c r="EC203" i="3"/>
  <c r="BS190" i="3"/>
  <c r="BL195" i="3"/>
  <c r="BE244" i="3"/>
  <c r="CG251" i="3"/>
  <c r="EB255" i="3"/>
  <c r="EI148" i="3"/>
  <c r="DY243" i="3"/>
  <c r="EK143" i="3"/>
  <c r="DL216" i="3"/>
  <c r="B165" i="3"/>
  <c r="CF218" i="3"/>
  <c r="EO257" i="3"/>
  <c r="AC253" i="3"/>
  <c r="AS222" i="3"/>
  <c r="BB167" i="3"/>
  <c r="J226" i="3"/>
  <c r="AF242" i="3"/>
  <c r="EL167" i="3"/>
  <c r="EM256" i="3"/>
  <c r="BT250" i="3"/>
  <c r="CZ146" i="3"/>
  <c r="AJ231" i="3"/>
  <c r="EJ154" i="3"/>
  <c r="ED232" i="3"/>
  <c r="DW248" i="3"/>
  <c r="BN217" i="3"/>
  <c r="EH220" i="3"/>
  <c r="BR201" i="3"/>
  <c r="DV162" i="3"/>
  <c r="Y248" i="3"/>
  <c r="BN268" i="3"/>
  <c r="DA233" i="3"/>
  <c r="BY178" i="3"/>
  <c r="X148" i="3"/>
  <c r="BN194" i="3"/>
  <c r="AB195" i="3"/>
  <c r="CB172" i="3"/>
  <c r="AL223" i="3"/>
  <c r="BA216" i="3"/>
  <c r="AK156" i="3"/>
  <c r="CD191" i="3"/>
  <c r="AS202" i="3"/>
  <c r="BH205" i="3"/>
  <c r="EH207" i="3"/>
  <c r="E180" i="3"/>
  <c r="Q237" i="3"/>
  <c r="L156" i="3"/>
  <c r="EE222" i="3"/>
  <c r="BL200" i="3"/>
  <c r="BU224" i="3"/>
  <c r="DO189" i="3"/>
  <c r="DP214" i="3"/>
  <c r="BC253" i="3"/>
  <c r="AH168" i="3"/>
  <c r="BM233" i="3"/>
  <c r="CQ145" i="3"/>
  <c r="E170" i="3"/>
  <c r="E229" i="3"/>
  <c r="ED216" i="3"/>
  <c r="AE168" i="3"/>
  <c r="DI150" i="3"/>
  <c r="EL213" i="3"/>
  <c r="EG198" i="3"/>
  <c r="DV178" i="3"/>
  <c r="CS173" i="3"/>
  <c r="BP211" i="3"/>
  <c r="CN192" i="3"/>
  <c r="CL265" i="3"/>
  <c r="EL169" i="3"/>
  <c r="DW202" i="3"/>
  <c r="DO195" i="3"/>
  <c r="EG252" i="3"/>
  <c r="BJ204" i="3"/>
  <c r="AO221" i="3"/>
  <c r="CO258" i="3"/>
  <c r="CB226" i="3"/>
  <c r="DB272" i="3"/>
  <c r="AT222" i="3"/>
  <c r="CF149" i="3"/>
  <c r="U200" i="3"/>
  <c r="BZ182" i="3"/>
  <c r="EC161" i="3"/>
  <c r="N154" i="3"/>
  <c r="M171" i="3"/>
  <c r="AB215" i="3"/>
  <c r="AZ156" i="3"/>
  <c r="EK155" i="3"/>
  <c r="N157" i="3"/>
  <c r="EL265" i="3"/>
  <c r="CW265" i="3"/>
  <c r="DE150" i="3"/>
  <c r="BR167" i="3"/>
  <c r="EA262" i="3"/>
  <c r="BL158" i="3"/>
  <c r="Q178" i="3"/>
  <c r="CU270" i="3"/>
  <c r="EI270" i="3"/>
  <c r="CH221" i="3"/>
  <c r="CR206" i="3"/>
  <c r="BB236" i="3"/>
  <c r="AW224" i="3"/>
  <c r="BU210" i="3"/>
  <c r="CU190" i="3"/>
  <c r="DD191" i="3"/>
  <c r="BH150" i="3"/>
  <c r="CR211" i="3"/>
  <c r="DM255" i="3"/>
  <c r="DO225" i="3"/>
  <c r="BR232" i="3"/>
  <c r="EH273" i="3"/>
  <c r="CT219" i="3"/>
  <c r="AT272" i="3"/>
  <c r="DF264" i="3"/>
  <c r="F161" i="3"/>
  <c r="AT268" i="3"/>
  <c r="AL234" i="3"/>
  <c r="CQ164" i="3"/>
  <c r="CH188" i="3"/>
  <c r="CD238" i="3"/>
  <c r="DE214" i="3"/>
  <c r="CE237" i="3"/>
  <c r="R262" i="3"/>
  <c r="DJ227" i="3"/>
  <c r="J262" i="3"/>
  <c r="DO146" i="3"/>
  <c r="H251" i="3"/>
  <c r="AM212" i="3"/>
  <c r="EL178" i="3"/>
  <c r="DZ201" i="3"/>
  <c r="DB264" i="3"/>
  <c r="CY153" i="3"/>
  <c r="CN229" i="3"/>
  <c r="DZ233" i="3"/>
  <c r="EO183" i="3"/>
  <c r="BS177" i="3"/>
  <c r="BR200" i="3"/>
  <c r="CT168" i="3"/>
  <c r="DR191" i="3"/>
  <c r="AX223" i="3"/>
  <c r="C218" i="3"/>
  <c r="DQ240" i="3"/>
  <c r="V267" i="3"/>
  <c r="CG264" i="3"/>
  <c r="EP223" i="3"/>
  <c r="CK148" i="3"/>
  <c r="N270" i="3"/>
  <c r="CC217" i="3"/>
  <c r="DS180" i="3"/>
  <c r="CP203" i="3"/>
  <c r="CG272" i="3"/>
  <c r="DG225" i="3"/>
  <c r="CX158" i="3"/>
  <c r="AT232" i="3"/>
  <c r="AI219" i="3"/>
  <c r="AK141" i="3"/>
  <c r="EJ195" i="3"/>
  <c r="CU165" i="3"/>
  <c r="CO235" i="3"/>
  <c r="AN220" i="3"/>
  <c r="AT163" i="3"/>
  <c r="L215" i="3"/>
  <c r="BS258" i="3"/>
  <c r="BQ266" i="3"/>
  <c r="DT216" i="3"/>
  <c r="AT144" i="3"/>
  <c r="BZ226" i="3"/>
  <c r="DV174" i="3"/>
  <c r="AS244" i="3"/>
  <c r="CS227" i="3"/>
  <c r="CT223" i="3"/>
  <c r="EF218" i="3"/>
  <c r="DZ226" i="3"/>
  <c r="AT196" i="3"/>
  <c r="CV147" i="3"/>
  <c r="CH204" i="3"/>
  <c r="AK198" i="3"/>
  <c r="DG243" i="3"/>
  <c r="DD151" i="3"/>
  <c r="DN209" i="3"/>
  <c r="DU158" i="3"/>
  <c r="BE211" i="3"/>
  <c r="EC200" i="3"/>
  <c r="DW154" i="3"/>
  <c r="CU196" i="3"/>
  <c r="CX181" i="3"/>
  <c r="DH221" i="3"/>
  <c r="DU218" i="3"/>
  <c r="DC222" i="3"/>
  <c r="ED272" i="3"/>
  <c r="AY218" i="3"/>
  <c r="DW156" i="3"/>
  <c r="BB160" i="3"/>
  <c r="L179" i="3"/>
  <c r="AG250" i="3"/>
  <c r="CI195" i="3"/>
  <c r="DB217" i="3"/>
  <c r="AH262" i="3"/>
  <c r="CJ156" i="3"/>
  <c r="BD205" i="3"/>
  <c r="M141" i="3"/>
  <c r="BX184" i="3"/>
  <c r="X207" i="3"/>
  <c r="DO229" i="3"/>
  <c r="EN194" i="3"/>
  <c r="DR185" i="3"/>
  <c r="DY172" i="3"/>
  <c r="DX195" i="3"/>
  <c r="BY218" i="3"/>
  <c r="BA241" i="3"/>
  <c r="CK174" i="3"/>
  <c r="BP197" i="3"/>
  <c r="Q220" i="3"/>
  <c r="EG242" i="3"/>
  <c r="X154" i="3"/>
  <c r="I157" i="3"/>
  <c r="BT202" i="3"/>
  <c r="AD194" i="3"/>
  <c r="BT251" i="3"/>
  <c r="CD213" i="3"/>
  <c r="AE165" i="3"/>
  <c r="DR266" i="3"/>
  <c r="CO236" i="3"/>
  <c r="AD265" i="3"/>
  <c r="DS199" i="3"/>
  <c r="DL156" i="3"/>
  <c r="P201" i="3"/>
  <c r="AS217" i="3"/>
  <c r="CD212" i="3"/>
  <c r="AL184" i="3"/>
  <c r="EA206" i="3"/>
  <c r="AX207" i="3"/>
  <c r="AC233" i="3"/>
  <c r="AN256" i="3"/>
  <c r="BN267" i="3"/>
  <c r="AG199" i="3"/>
  <c r="CL142" i="3"/>
  <c r="BG165" i="3"/>
  <c r="BN175" i="3"/>
  <c r="CX174" i="3"/>
  <c r="DD197" i="3"/>
  <c r="EG248" i="3"/>
  <c r="CA229" i="3"/>
  <c r="BM189" i="3"/>
  <c r="DD209" i="3"/>
  <c r="H171" i="3"/>
  <c r="U173" i="3"/>
  <c r="AJ196" i="3"/>
  <c r="BZ200" i="3"/>
  <c r="BZ187" i="3"/>
  <c r="L210" i="3"/>
  <c r="CJ213" i="3"/>
  <c r="BT236" i="3"/>
  <c r="AY260" i="3"/>
  <c r="BB233" i="3"/>
  <c r="BG190" i="3"/>
  <c r="BG144" i="3"/>
  <c r="BW199" i="3"/>
  <c r="DC180" i="3"/>
  <c r="BM176" i="3"/>
  <c r="BX199" i="3"/>
  <c r="AM254" i="3"/>
  <c r="S235" i="3"/>
  <c r="BN203" i="3"/>
  <c r="AR215" i="3"/>
  <c r="AE164" i="3"/>
  <c r="DI255" i="3"/>
  <c r="AW187" i="3"/>
  <c r="CZ148" i="3"/>
  <c r="AG148" i="3"/>
  <c r="AN244" i="3"/>
  <c r="BD183" i="3"/>
  <c r="CK247" i="3"/>
  <c r="M247" i="3"/>
  <c r="EC240" i="3"/>
  <c r="BK147" i="3"/>
  <c r="CI250" i="3"/>
  <c r="BD249" i="3"/>
  <c r="CB167" i="3"/>
  <c r="DI181" i="3"/>
  <c r="DX147" i="3"/>
  <c r="CP164" i="3"/>
  <c r="EF226" i="3"/>
  <c r="Q236" i="3"/>
  <c r="AK253" i="3"/>
  <c r="U149" i="3"/>
  <c r="EP161" i="3"/>
  <c r="J190" i="3"/>
  <c r="L223" i="3"/>
  <c r="CD222" i="3"/>
  <c r="CA245" i="3"/>
  <c r="CF173" i="3"/>
  <c r="CM146" i="3"/>
  <c r="AX174" i="3"/>
  <c r="CL206" i="3"/>
  <c r="AP197" i="3"/>
  <c r="BM192" i="3"/>
  <c r="BR188" i="3"/>
  <c r="DQ208" i="3"/>
  <c r="CG267" i="3"/>
  <c r="EG246" i="3"/>
  <c r="BC203" i="3"/>
  <c r="DJ212" i="3"/>
  <c r="DB152" i="3"/>
  <c r="EN220" i="3"/>
  <c r="BA201" i="3"/>
  <c r="BM255" i="3"/>
  <c r="F260" i="3"/>
  <c r="ED151" i="3"/>
  <c r="Z184" i="3"/>
  <c r="J166" i="3"/>
  <c r="DE252" i="3"/>
  <c r="BT169" i="3"/>
  <c r="AI149" i="3"/>
  <c r="EB258" i="3"/>
  <c r="K163" i="3"/>
  <c r="I198" i="3"/>
  <c r="DQ202" i="3"/>
  <c r="BX171" i="3"/>
  <c r="BR194" i="3"/>
  <c r="BU204" i="3"/>
  <c r="AM209" i="3"/>
  <c r="DN145" i="3"/>
  <c r="DQ182" i="3"/>
  <c r="AJ258" i="3"/>
  <c r="EE242" i="3"/>
  <c r="W190" i="3"/>
  <c r="BP177" i="3"/>
  <c r="CO247" i="3"/>
  <c r="BS173" i="3"/>
  <c r="DX249" i="3"/>
  <c r="CB221" i="3"/>
  <c r="DB267" i="3"/>
  <c r="DC150" i="3"/>
  <c r="EM164" i="3"/>
  <c r="R168" i="3"/>
  <c r="CL147" i="3"/>
  <c r="Q147" i="3"/>
  <c r="Z148" i="3"/>
  <c r="W219" i="3"/>
  <c r="Z263" i="3"/>
  <c r="CX226" i="3"/>
  <c r="AR254" i="3"/>
  <c r="AF243" i="3"/>
  <c r="DI166" i="3"/>
  <c r="BR239" i="3"/>
  <c r="BZ141" i="3"/>
  <c r="E247" i="3"/>
  <c r="DG231" i="3"/>
  <c r="DM186" i="3"/>
  <c r="EF220" i="3"/>
  <c r="DG181" i="3"/>
  <c r="BK259" i="3"/>
  <c r="B271" i="3"/>
  <c r="DS151" i="3"/>
  <c r="DM268" i="3"/>
  <c r="EH176" i="3"/>
  <c r="ED171" i="3"/>
  <c r="EF255" i="3"/>
  <c r="DY189" i="3"/>
  <c r="AS252" i="3"/>
  <c r="DN167" i="3"/>
  <c r="EE144" i="3"/>
  <c r="DT185" i="3"/>
  <c r="BY252" i="3"/>
  <c r="ED210" i="3"/>
  <c r="EC208" i="3"/>
  <c r="ED239" i="3"/>
  <c r="DO177" i="3"/>
  <c r="BM159" i="3"/>
  <c r="BF238" i="3"/>
  <c r="CY246" i="3"/>
  <c r="AG251" i="3"/>
  <c r="AP222" i="3"/>
  <c r="CW211" i="3"/>
  <c r="DL212" i="3"/>
  <c r="BS208" i="3"/>
  <c r="AJ149" i="3"/>
  <c r="DZ264" i="3"/>
  <c r="V219" i="3"/>
  <c r="AX228" i="3"/>
  <c r="I158" i="3"/>
  <c r="EG185" i="3"/>
  <c r="DE208" i="3"/>
  <c r="CK187" i="3"/>
  <c r="C167" i="3"/>
  <c r="DE148" i="3"/>
  <c r="EK215" i="3"/>
  <c r="EE251" i="3"/>
  <c r="BQ227" i="3"/>
  <c r="BN146" i="3"/>
  <c r="EJ171" i="3"/>
  <c r="DH141" i="3"/>
  <c r="DX176" i="3"/>
  <c r="EL223" i="3"/>
  <c r="DB160" i="3"/>
  <c r="DZ146" i="3"/>
  <c r="BA163" i="3"/>
  <c r="CN195" i="3"/>
  <c r="L171" i="3"/>
  <c r="D191" i="3"/>
  <c r="DJ273" i="3"/>
  <c r="BY242" i="3"/>
  <c r="AN195" i="3"/>
  <c r="CH232" i="3"/>
  <c r="EH185" i="3"/>
  <c r="CU205" i="3"/>
  <c r="CK199" i="3"/>
  <c r="AN142" i="3"/>
  <c r="BV165" i="3"/>
  <c r="EK213" i="3"/>
  <c r="CE170" i="3"/>
  <c r="AW221" i="3"/>
  <c r="BN201" i="3"/>
  <c r="DS231" i="3"/>
  <c r="DC205" i="3"/>
  <c r="BI165" i="3"/>
  <c r="AL262" i="3"/>
  <c r="BB175" i="3"/>
  <c r="CG269" i="3"/>
  <c r="H164" i="3"/>
  <c r="BC259" i="3"/>
  <c r="BU146" i="3"/>
  <c r="BI228" i="3"/>
  <c r="EI163" i="3"/>
  <c r="BW150" i="3"/>
  <c r="CQ176" i="3"/>
  <c r="BT168" i="3"/>
  <c r="AK181" i="3"/>
  <c r="BW162" i="3"/>
  <c r="DF263" i="3"/>
  <c r="DV144" i="3"/>
  <c r="BX192" i="3"/>
  <c r="F152" i="3"/>
  <c r="AO141" i="3"/>
  <c r="DP146" i="3"/>
  <c r="P145" i="3"/>
  <c r="AQ219" i="3"/>
  <c r="CN246" i="3"/>
  <c r="DR200" i="3"/>
  <c r="CU151" i="3"/>
  <c r="DA176" i="3"/>
  <c r="D245" i="3"/>
  <c r="CG191" i="3"/>
  <c r="AL190" i="3"/>
  <c r="BE246" i="3"/>
  <c r="AS272" i="3"/>
  <c r="DD260" i="3"/>
  <c r="AK209" i="3"/>
  <c r="DG207" i="3"/>
  <c r="CQ254" i="3"/>
  <c r="DT199" i="3"/>
  <c r="DF270" i="3"/>
  <c r="CV182" i="3"/>
  <c r="EG210" i="3"/>
  <c r="CN221" i="3"/>
  <c r="AP146" i="3"/>
  <c r="AX210" i="3"/>
  <c r="EF183" i="3"/>
  <c r="L195" i="3"/>
  <c r="BM187" i="3"/>
  <c r="AT265" i="3"/>
  <c r="EI218" i="3"/>
  <c r="CN217" i="3"/>
  <c r="CH228" i="3"/>
  <c r="DA236" i="3"/>
  <c r="BV262" i="3"/>
  <c r="CT149" i="3"/>
  <c r="AQ179" i="3"/>
  <c r="DH231" i="3"/>
  <c r="BN174" i="3"/>
  <c r="DA141" i="3"/>
  <c r="AY263" i="3"/>
  <c r="BH163" i="3"/>
  <c r="EG235" i="3"/>
  <c r="DI182" i="3"/>
  <c r="AI184" i="3"/>
  <c r="AH261" i="3"/>
  <c r="K179" i="3"/>
  <c r="AM201" i="3"/>
  <c r="DU244" i="3"/>
  <c r="DC175" i="3"/>
  <c r="Y247" i="3"/>
  <c r="BA172" i="3"/>
  <c r="DR232" i="3"/>
  <c r="AV248" i="3"/>
  <c r="AN141" i="3"/>
  <c r="F144" i="3"/>
  <c r="EO192" i="3"/>
  <c r="DY194" i="3"/>
  <c r="DL199" i="3"/>
  <c r="DF213" i="3"/>
  <c r="CP167" i="3"/>
  <c r="EF155" i="3"/>
  <c r="BU211" i="3"/>
  <c r="AZ152" i="3"/>
  <c r="DW142" i="3"/>
  <c r="EE181" i="3"/>
  <c r="V140" i="3"/>
  <c r="L224" i="3"/>
  <c r="CF152" i="3"/>
  <c r="CH207" i="3"/>
  <c r="BO264" i="3"/>
  <c r="J170" i="3"/>
  <c r="DV179" i="3"/>
  <c r="DR164" i="3"/>
  <c r="BG196" i="3"/>
  <c r="AV239" i="3"/>
  <c r="AE142" i="3"/>
  <c r="AM181" i="3"/>
  <c r="BM234" i="3"/>
  <c r="DC146" i="3"/>
  <c r="AJ252" i="3"/>
  <c r="DW219" i="3"/>
  <c r="CO252" i="3"/>
  <c r="AF215" i="3"/>
  <c r="CW167" i="3"/>
  <c r="EF170" i="3"/>
  <c r="BR152" i="3"/>
  <c r="DZ263" i="3"/>
  <c r="BC248" i="3"/>
  <c r="CJ221" i="3"/>
  <c r="AC248" i="3"/>
  <c r="AF258" i="3"/>
  <c r="DR220" i="3"/>
  <c r="BE166" i="3"/>
  <c r="CV165" i="3"/>
  <c r="AT175" i="3"/>
  <c r="AY162" i="3"/>
  <c r="AE255" i="3"/>
  <c r="AQ216" i="3"/>
  <c r="W249" i="3"/>
  <c r="BZ183" i="3"/>
  <c r="BD259" i="3"/>
  <c r="AA210" i="3"/>
  <c r="CT206" i="3"/>
  <c r="W210" i="3"/>
  <c r="AG228" i="3"/>
  <c r="EM175" i="3"/>
  <c r="AQ146" i="3"/>
  <c r="DW222" i="3"/>
  <c r="G254" i="3"/>
  <c r="BT143" i="3"/>
  <c r="BO225" i="3"/>
  <c r="CP216" i="3"/>
  <c r="ED145" i="3"/>
  <c r="EK230" i="3"/>
  <c r="AB236" i="3"/>
  <c r="BY174" i="3"/>
  <c r="EN208" i="3"/>
  <c r="X169" i="3"/>
  <c r="AO255" i="3"/>
  <c r="CZ154" i="3"/>
  <c r="BH161" i="3"/>
  <c r="AS263" i="3"/>
  <c r="BK221" i="3"/>
  <c r="J232" i="3"/>
  <c r="U249" i="3"/>
  <c r="DK224" i="3"/>
  <c r="AZ215" i="3"/>
  <c r="BW149" i="3"/>
  <c r="AY206" i="3"/>
  <c r="AF245" i="3"/>
  <c r="J168" i="3"/>
  <c r="BM223" i="3"/>
  <c r="AV251" i="3"/>
  <c r="V234" i="3"/>
  <c r="AQ161" i="3"/>
  <c r="CM151" i="3"/>
  <c r="DL246" i="3"/>
  <c r="DS211" i="3"/>
  <c r="AM246" i="3"/>
  <c r="DS238" i="3"/>
  <c r="BG170" i="3"/>
  <c r="BL154" i="3"/>
  <c r="CT269" i="3"/>
  <c r="CY209" i="3"/>
  <c r="BI221" i="3"/>
  <c r="DJ223" i="3"/>
  <c r="DY159" i="3"/>
  <c r="DD189" i="3"/>
  <c r="BK203" i="3"/>
  <c r="AH227" i="3"/>
  <c r="O248" i="3"/>
  <c r="AP170" i="3"/>
  <c r="AB249" i="3"/>
  <c r="DA187" i="3"/>
  <c r="CP260" i="3"/>
  <c r="F140" i="3"/>
  <c r="H186" i="3"/>
  <c r="EN248" i="3"/>
  <c r="DY234" i="3"/>
  <c r="AZ174" i="3"/>
  <c r="DI185" i="3"/>
  <c r="DM272" i="3"/>
  <c r="AR205" i="3"/>
  <c r="BQ154" i="3"/>
  <c r="BI183" i="3"/>
  <c r="BL155" i="3"/>
  <c r="AU242" i="3"/>
  <c r="CP223" i="3"/>
  <c r="Y166" i="3"/>
  <c r="BR243" i="3"/>
  <c r="CW243" i="3"/>
  <c r="DB149" i="3"/>
  <c r="EO240" i="3"/>
  <c r="AM193" i="3"/>
  <c r="P181" i="3"/>
  <c r="CH171" i="3"/>
  <c r="CS253" i="3"/>
  <c r="BI173" i="3"/>
  <c r="AE176" i="3"/>
  <c r="BK195" i="3"/>
  <c r="EP212" i="3"/>
  <c r="DT168" i="3"/>
  <c r="EF237" i="3"/>
  <c r="BW267" i="3"/>
  <c r="R206" i="3"/>
  <c r="AK167" i="3"/>
  <c r="G165" i="3"/>
  <c r="CD148" i="3"/>
  <c r="CK212" i="3"/>
  <c r="CB144" i="3"/>
  <c r="DG270" i="3"/>
  <c r="AF164" i="3"/>
  <c r="DZ147" i="3"/>
  <c r="BW212" i="3"/>
  <c r="BJ238" i="3"/>
  <c r="CZ249" i="3"/>
  <c r="EH150" i="3"/>
  <c r="CE261" i="3"/>
  <c r="DK265" i="3"/>
  <c r="AZ184" i="3"/>
  <c r="S273" i="3"/>
  <c r="EF164" i="3"/>
  <c r="DT214" i="3"/>
  <c r="G182" i="3"/>
  <c r="CD152" i="3"/>
  <c r="EH266" i="3"/>
  <c r="BB200" i="3"/>
  <c r="AG149" i="3"/>
  <c r="BW268" i="3"/>
  <c r="BE202" i="3"/>
  <c r="CK224" i="3"/>
  <c r="DN269" i="3"/>
  <c r="DG155" i="3"/>
  <c r="R152" i="3"/>
  <c r="I199" i="3"/>
  <c r="N220" i="3"/>
  <c r="BM248" i="3"/>
  <c r="AW159" i="3"/>
  <c r="BJ163" i="3"/>
  <c r="Y146" i="3"/>
  <c r="DU167" i="3"/>
  <c r="I156" i="3"/>
  <c r="EK249" i="3"/>
  <c r="DQ254" i="3"/>
  <c r="DE155" i="3"/>
  <c r="CV154" i="3"/>
  <c r="CF253" i="3"/>
  <c r="AB245" i="3"/>
  <c r="AZ163" i="3"/>
  <c r="DQ168" i="3"/>
  <c r="AC167" i="3"/>
  <c r="I161" i="3"/>
  <c r="AE145" i="3"/>
  <c r="BE229" i="3"/>
  <c r="CE273" i="3"/>
  <c r="AL214" i="3"/>
  <c r="BD192" i="3"/>
  <c r="AZ153" i="3"/>
  <c r="EB151" i="3"/>
  <c r="CC151" i="3"/>
  <c r="BP208" i="3"/>
  <c r="CZ214" i="3"/>
  <c r="X142" i="3"/>
  <c r="AT141" i="3"/>
  <c r="BI222" i="3"/>
  <c r="EO226" i="3"/>
  <c r="AF239" i="3"/>
  <c r="F209" i="3"/>
  <c r="DK174" i="3"/>
  <c r="DQ223" i="3"/>
  <c r="L260" i="3"/>
  <c r="EH228" i="3"/>
  <c r="EH211" i="3"/>
  <c r="AU273" i="3"/>
  <c r="D266" i="3"/>
  <c r="EL257" i="3"/>
  <c r="DG239" i="3"/>
  <c r="CT248" i="3"/>
  <c r="S186" i="3"/>
  <c r="AF194" i="3"/>
  <c r="DL223" i="3"/>
  <c r="BS214" i="3"/>
  <c r="S263" i="3"/>
  <c r="R165" i="3"/>
  <c r="AQ232" i="3"/>
  <c r="EM219" i="3"/>
  <c r="EJ202" i="3"/>
  <c r="DA240" i="3"/>
  <c r="BX209" i="3"/>
  <c r="I173" i="3"/>
  <c r="CO232" i="3"/>
  <c r="CF168" i="3"/>
  <c r="BG168" i="3"/>
  <c r="L148" i="3"/>
  <c r="M174" i="3"/>
  <c r="BI195" i="3"/>
  <c r="M233" i="3"/>
  <c r="DV270" i="3"/>
  <c r="CR152" i="3"/>
  <c r="DY233" i="3"/>
  <c r="DL154" i="3"/>
  <c r="AN198" i="3"/>
  <c r="BL230" i="3"/>
  <c r="AD270" i="3"/>
  <c r="CC215" i="3"/>
  <c r="BM246" i="3"/>
  <c r="AA178" i="3"/>
  <c r="X239" i="3"/>
  <c r="AS160" i="3"/>
  <c r="CF272" i="3"/>
  <c r="CV185" i="3"/>
  <c r="M269" i="3"/>
  <c r="J143" i="3"/>
  <c r="EL203" i="3"/>
  <c r="AC272" i="3"/>
  <c r="CL166" i="3"/>
  <c r="EJ218" i="3"/>
  <c r="DE237" i="3"/>
  <c r="BL162" i="3"/>
  <c r="BX147" i="3"/>
  <c r="DA200" i="3"/>
  <c r="DZ217" i="3"/>
  <c r="L192" i="3"/>
  <c r="CD144" i="3"/>
  <c r="BV219" i="3"/>
  <c r="BP247" i="3"/>
  <c r="CO142" i="3"/>
  <c r="DI158" i="3"/>
  <c r="N160" i="3"/>
  <c r="DX215" i="3"/>
  <c r="CF225" i="3"/>
  <c r="CX203" i="3"/>
  <c r="CM148" i="3"/>
  <c r="DF141" i="3"/>
  <c r="DR180" i="3"/>
  <c r="BB171" i="3"/>
  <c r="BC256" i="3"/>
  <c r="E254" i="3"/>
  <c r="DO152" i="3"/>
  <c r="AS203" i="3"/>
  <c r="AQ159" i="3"/>
  <c r="EK154" i="3"/>
  <c r="K190" i="3"/>
  <c r="CD145" i="3"/>
  <c r="U272" i="3"/>
  <c r="CV234" i="3"/>
  <c r="DB170" i="3"/>
  <c r="I252" i="3"/>
  <c r="CK257" i="3"/>
  <c r="EF177" i="3"/>
  <c r="EM232" i="3"/>
  <c r="CS166" i="3"/>
  <c r="P198" i="3"/>
  <c r="DB262" i="3"/>
  <c r="CY206" i="3"/>
  <c r="EL197" i="3"/>
  <c r="CA156" i="3"/>
  <c r="EN146" i="3"/>
  <c r="J174" i="3"/>
  <c r="CK168" i="3"/>
  <c r="DS179" i="3"/>
  <c r="DG177" i="3"/>
  <c r="AG245" i="3"/>
  <c r="DY249" i="3"/>
  <c r="AP160" i="3"/>
  <c r="EL231" i="3"/>
  <c r="CE262" i="3"/>
  <c r="DE246" i="3"/>
  <c r="N234" i="3"/>
  <c r="BD238" i="3"/>
  <c r="AZ148" i="3"/>
  <c r="DU165" i="3"/>
  <c r="CA207" i="3"/>
  <c r="EA185" i="3"/>
  <c r="DR253" i="3"/>
  <c r="DA223" i="3"/>
  <c r="G219" i="3"/>
  <c r="DW247" i="3"/>
  <c r="EF225" i="3"/>
  <c r="CG257" i="3"/>
  <c r="CJ202" i="3"/>
  <c r="AV256" i="3"/>
  <c r="DI162" i="3"/>
  <c r="DV196" i="3"/>
  <c r="G177" i="3"/>
  <c r="EJ242" i="3"/>
  <c r="DC218" i="3"/>
  <c r="BP217" i="3"/>
  <c r="CL181" i="3"/>
  <c r="DV268" i="3"/>
  <c r="AF252" i="3"/>
  <c r="EK226" i="3"/>
  <c r="DM170" i="3"/>
  <c r="CS224" i="3"/>
  <c r="EN256" i="3"/>
  <c r="AW238" i="3"/>
  <c r="DY160" i="3"/>
  <c r="AI264" i="3"/>
  <c r="AK223" i="3"/>
  <c r="DX143" i="3"/>
  <c r="AI168" i="3"/>
  <c r="EL240" i="3"/>
  <c r="AU238" i="3"/>
  <c r="CX257" i="3"/>
  <c r="BB261" i="3"/>
  <c r="U267" i="3"/>
  <c r="H227" i="3"/>
  <c r="R213" i="3"/>
  <c r="DF204" i="3"/>
  <c r="AR193" i="3"/>
  <c r="CI219" i="3"/>
  <c r="P247" i="3"/>
  <c r="K212" i="3"/>
  <c r="C172" i="3"/>
  <c r="CB175" i="3"/>
  <c r="Q166" i="3"/>
  <c r="J222" i="3"/>
  <c r="CP197" i="3"/>
  <c r="BB194" i="3"/>
  <c r="EG239" i="3"/>
  <c r="AI211" i="3"/>
  <c r="AH225" i="3"/>
  <c r="CH158" i="3"/>
  <c r="AN148" i="3"/>
  <c r="N169" i="3"/>
  <c r="CW176" i="3"/>
  <c r="DZ176" i="3"/>
  <c r="X231" i="3"/>
  <c r="X143" i="3"/>
  <c r="AN154" i="3"/>
  <c r="CJ188" i="3"/>
  <c r="AY184" i="3"/>
  <c r="BC271" i="3"/>
  <c r="P218" i="3"/>
  <c r="BK243" i="3"/>
  <c r="EG208" i="3"/>
  <c r="EB260" i="3"/>
  <c r="AS169" i="3"/>
  <c r="CC189" i="3"/>
  <c r="CC183" i="3"/>
  <c r="EH219" i="3"/>
  <c r="AG157" i="3"/>
  <c r="AC177" i="3"/>
  <c r="Q201" i="3"/>
  <c r="CS211" i="3"/>
  <c r="CI183" i="3"/>
  <c r="CF246" i="3"/>
  <c r="BI243" i="3"/>
  <c r="AC230" i="3"/>
  <c r="AD272" i="3"/>
  <c r="P164" i="3"/>
  <c r="CS191" i="3"/>
  <c r="BJ158" i="3"/>
  <c r="EN145" i="3"/>
  <c r="BT170" i="3"/>
  <c r="BY199" i="3"/>
  <c r="ED213" i="3"/>
  <c r="AH217" i="3"/>
  <c r="DE239" i="3"/>
  <c r="EA151" i="3"/>
  <c r="AI151" i="3"/>
  <c r="DZ148" i="3"/>
  <c r="EJ260" i="3"/>
  <c r="CZ147" i="3"/>
  <c r="CQ260" i="3"/>
  <c r="AX216" i="3"/>
  <c r="CG260" i="3"/>
  <c r="BS271" i="3"/>
  <c r="CH252" i="3"/>
  <c r="AE210" i="3"/>
  <c r="DE213" i="3"/>
  <c r="H143" i="3"/>
  <c r="EL268" i="3"/>
  <c r="EB236" i="3"/>
  <c r="CM212" i="3"/>
  <c r="BM178" i="3"/>
  <c r="BF227" i="3"/>
  <c r="DJ159" i="3"/>
  <c r="ED161" i="3"/>
  <c r="DI201" i="3"/>
  <c r="CN204" i="3"/>
  <c r="AM222" i="3"/>
  <c r="CR227" i="3"/>
  <c r="BT173" i="3"/>
  <c r="BX157" i="3"/>
  <c r="BR216" i="3"/>
  <c r="BB191" i="3"/>
  <c r="DG219" i="3"/>
  <c r="BC145" i="3"/>
  <c r="EF252" i="3"/>
  <c r="EN254" i="3"/>
  <c r="BT196" i="3"/>
  <c r="BV238" i="3"/>
  <c r="BS168" i="3"/>
  <c r="EJ256" i="3"/>
  <c r="CE225" i="3"/>
  <c r="AK227" i="3"/>
  <c r="CE180" i="3"/>
  <c r="AO246" i="3"/>
  <c r="AC181" i="3"/>
  <c r="EF173" i="3"/>
  <c r="AB161" i="3"/>
  <c r="EL241" i="3"/>
  <c r="CE205" i="3"/>
  <c r="G251" i="3"/>
  <c r="EH201" i="3"/>
  <c r="BD214" i="3"/>
  <c r="EB215" i="3"/>
  <c r="DL192" i="3"/>
  <c r="AG243" i="3"/>
  <c r="AK158" i="3"/>
  <c r="BD173" i="3"/>
  <c r="BZ233" i="3"/>
  <c r="DY228" i="3"/>
  <c r="B268" i="3"/>
  <c r="BX156" i="3"/>
  <c r="CG195" i="3"/>
  <c r="Z201" i="3"/>
  <c r="AD200" i="3"/>
  <c r="AF193" i="3"/>
  <c r="AW148" i="3"/>
  <c r="M184" i="3"/>
  <c r="U210" i="3"/>
  <c r="X212" i="3"/>
  <c r="M262" i="3"/>
  <c r="BF225" i="3"/>
  <c r="BU199" i="3"/>
  <c r="DZ223" i="3"/>
  <c r="AE183" i="3"/>
  <c r="BR191" i="3"/>
  <c r="CS217" i="3"/>
  <c r="CX266" i="3"/>
  <c r="BP195" i="3"/>
  <c r="AJ212" i="3"/>
  <c r="EL181" i="3"/>
  <c r="DR158" i="3"/>
  <c r="BR164" i="3"/>
  <c r="BF216" i="3"/>
  <c r="AD203" i="3"/>
  <c r="CR194" i="3"/>
  <c r="DQ220" i="3"/>
  <c r="DE271" i="3"/>
  <c r="BX259" i="3"/>
  <c r="CZ245" i="3"/>
  <c r="DG183" i="3"/>
  <c r="BB164" i="3"/>
  <c r="DO212" i="3"/>
  <c r="BD189" i="3"/>
  <c r="G190" i="3"/>
  <c r="AA145" i="3"/>
  <c r="CQ209" i="3"/>
  <c r="BB240" i="3"/>
  <c r="CO261" i="3"/>
  <c r="AJ195" i="3"/>
  <c r="AO192" i="3"/>
  <c r="AA233" i="3"/>
  <c r="EM147" i="3"/>
  <c r="DE170" i="3"/>
  <c r="CF210" i="3"/>
  <c r="CH263" i="3"/>
  <c r="CA212" i="3"/>
  <c r="AW149" i="3"/>
  <c r="AU157" i="3"/>
  <c r="CT179" i="3"/>
  <c r="DK159" i="3"/>
  <c r="X250" i="3"/>
  <c r="AB256" i="3"/>
  <c r="BY157" i="3"/>
  <c r="CC201" i="3"/>
  <c r="H231" i="3"/>
  <c r="AG236" i="3"/>
  <c r="BH173" i="3"/>
  <c r="EP165" i="3"/>
  <c r="AO159" i="3"/>
  <c r="U220" i="3"/>
  <c r="CY230" i="3"/>
  <c r="CP272" i="3"/>
  <c r="Z170" i="3"/>
  <c r="BE239" i="3"/>
  <c r="AD160" i="3"/>
  <c r="CO226" i="3"/>
  <c r="BL249" i="3"/>
  <c r="DJ206" i="3"/>
  <c r="EA146" i="3"/>
  <c r="DW169" i="3"/>
  <c r="BE253" i="3"/>
  <c r="DF158" i="3"/>
  <c r="DR213" i="3"/>
  <c r="CW149" i="3"/>
  <c r="BF263" i="3"/>
  <c r="BQ261" i="3"/>
  <c r="DA198" i="3"/>
  <c r="AI272" i="3"/>
  <c r="BQ186" i="3"/>
  <c r="DK212" i="3"/>
  <c r="BM240" i="3"/>
  <c r="EB180" i="3"/>
  <c r="AZ247" i="3"/>
  <c r="BB265" i="3"/>
  <c r="BI205" i="3"/>
  <c r="DM203" i="3"/>
  <c r="DQ219" i="3"/>
  <c r="DQ164" i="3"/>
  <c r="B201" i="3"/>
  <c r="CG232" i="3"/>
  <c r="CO255" i="3"/>
  <c r="AS224" i="3"/>
  <c r="Y179" i="3"/>
  <c r="X227" i="3"/>
  <c r="BA220" i="3"/>
  <c r="BJ176" i="3"/>
  <c r="BT231" i="3"/>
  <c r="CY155" i="3"/>
  <c r="BX150" i="3"/>
  <c r="BC214" i="3"/>
  <c r="AT217" i="3"/>
  <c r="EN176" i="3"/>
  <c r="AG146" i="3"/>
  <c r="BK160" i="3"/>
  <c r="CM174" i="3"/>
  <c r="DA255" i="3"/>
  <c r="S209" i="3"/>
  <c r="X187" i="3"/>
  <c r="AW147" i="3"/>
  <c r="BW161" i="3"/>
  <c r="DH175" i="3"/>
  <c r="AL209" i="3"/>
  <c r="BJ216" i="3"/>
  <c r="BX218" i="3"/>
  <c r="BZ267" i="3"/>
  <c r="D252" i="3"/>
  <c r="AP223" i="3"/>
  <c r="DT208" i="3"/>
  <c r="DQ145" i="3"/>
  <c r="ED200" i="3"/>
  <c r="DI144" i="3"/>
  <c r="DD259" i="3"/>
  <c r="EF211" i="3"/>
  <c r="X218" i="3"/>
  <c r="BI251" i="3"/>
  <c r="W238" i="3"/>
  <c r="AH190" i="3"/>
  <c r="BL201" i="3"/>
  <c r="DD190" i="3"/>
  <c r="DJ143" i="3"/>
  <c r="AZ166" i="3"/>
  <c r="CA256" i="3"/>
  <c r="AG244" i="3"/>
  <c r="EK247" i="3"/>
  <c r="E261" i="3"/>
  <c r="CD194" i="3"/>
  <c r="AR225" i="3"/>
  <c r="AB253" i="3"/>
  <c r="DU155" i="3"/>
  <c r="CV251" i="3"/>
  <c r="AC264" i="3"/>
  <c r="CT161" i="3"/>
  <c r="Z207" i="3"/>
  <c r="K162" i="3"/>
  <c r="H252" i="3"/>
  <c r="CX207" i="3"/>
  <c r="AW174" i="3"/>
  <c r="B142" i="3"/>
  <c r="AG237" i="3"/>
  <c r="BA198" i="3"/>
  <c r="BB238" i="3"/>
  <c r="CP239" i="3"/>
  <c r="BA255" i="3"/>
  <c r="CH216" i="3"/>
  <c r="BU239" i="3"/>
  <c r="M265" i="3"/>
  <c r="P244" i="3"/>
  <c r="M246" i="3"/>
  <c r="X213" i="3"/>
  <c r="CW267" i="3"/>
  <c r="CW192" i="3"/>
  <c r="CJ248" i="3"/>
  <c r="BM162" i="3"/>
  <c r="CJ231" i="3"/>
  <c r="BB217" i="3"/>
  <c r="M250" i="3"/>
  <c r="AV164" i="3"/>
  <c r="AM257" i="3"/>
  <c r="DU243" i="3"/>
  <c r="W153" i="3"/>
  <c r="EG207" i="3"/>
  <c r="AD260" i="3"/>
  <c r="AM155" i="3"/>
  <c r="EB256" i="3"/>
  <c r="E167" i="3"/>
  <c r="R216" i="3"/>
  <c r="EG144" i="3"/>
  <c r="CT222" i="3"/>
  <c r="CF245" i="3"/>
  <c r="BA194" i="3"/>
  <c r="CH162" i="3"/>
  <c r="E152" i="3"/>
  <c r="E237" i="3"/>
  <c r="AG150" i="3"/>
  <c r="CV204" i="3"/>
  <c r="DR145" i="3"/>
  <c r="BH168" i="3"/>
  <c r="U165" i="3"/>
  <c r="AI177" i="3"/>
  <c r="DM258" i="3"/>
  <c r="AT210" i="3"/>
  <c r="Y199" i="3"/>
  <c r="BJ150" i="3"/>
  <c r="AV243" i="3"/>
  <c r="BO163" i="3"/>
  <c r="DP243" i="3"/>
  <c r="L141" i="3"/>
  <c r="EK265" i="3"/>
  <c r="DV272" i="3"/>
  <c r="DZ152" i="3"/>
  <c r="L202" i="3"/>
  <c r="AR233" i="3"/>
  <c r="AW242" i="3"/>
  <c r="BL212" i="3"/>
  <c r="M148" i="3"/>
  <c r="EL184" i="3"/>
  <c r="BG262" i="3"/>
  <c r="BI258" i="3"/>
  <c r="CV174" i="3"/>
  <c r="BD211" i="3"/>
  <c r="K219" i="3"/>
  <c r="CT172" i="3"/>
  <c r="DZ142" i="3"/>
  <c r="BN263" i="3"/>
  <c r="CD225" i="3"/>
  <c r="DN171" i="3"/>
  <c r="J228" i="3"/>
  <c r="DR172" i="3"/>
  <c r="EB195" i="3"/>
  <c r="W259" i="3"/>
  <c r="CN189" i="3"/>
  <c r="CS175" i="3"/>
  <c r="EC154" i="3"/>
  <c r="BD180" i="3"/>
  <c r="AA187" i="3"/>
  <c r="CT239" i="3"/>
  <c r="CB176" i="3"/>
  <c r="CX190" i="3"/>
  <c r="CY220" i="3"/>
  <c r="AS182" i="3"/>
  <c r="BW264" i="3"/>
  <c r="M213" i="3"/>
  <c r="AE240" i="3"/>
  <c r="AU158" i="3"/>
  <c r="Y227" i="3"/>
  <c r="AK255" i="3"/>
  <c r="EA259" i="3"/>
  <c r="AO241" i="3"/>
  <c r="AF188" i="3"/>
  <c r="AZ157" i="3"/>
  <c r="BJ188" i="3"/>
  <c r="AA184" i="3"/>
  <c r="EH232" i="3"/>
  <c r="W160" i="3"/>
  <c r="EN221" i="3"/>
  <c r="Z271" i="3"/>
  <c r="BV180" i="3"/>
  <c r="D178" i="3"/>
  <c r="CD160" i="3"/>
  <c r="C269" i="3"/>
  <c r="AB260" i="3"/>
  <c r="CM264" i="3"/>
  <c r="DC234" i="3"/>
  <c r="CF232" i="3"/>
  <c r="EL171" i="3"/>
  <c r="G151" i="3"/>
  <c r="AC260" i="3"/>
  <c r="R180" i="3"/>
  <c r="EE190" i="3"/>
  <c r="CI261" i="3"/>
  <c r="G215" i="3"/>
  <c r="D232" i="3"/>
  <c r="BZ247" i="3"/>
  <c r="BH272" i="3"/>
  <c r="EJ266" i="3"/>
  <c r="O266" i="3"/>
  <c r="AB267" i="3"/>
  <c r="D226" i="3"/>
  <c r="EK157" i="3"/>
  <c r="BW179" i="3"/>
  <c r="EO241" i="3"/>
  <c r="BS176" i="3"/>
  <c r="BK181" i="3"/>
  <c r="O195" i="3"/>
  <c r="CP268" i="3"/>
  <c r="CZ162" i="3"/>
  <c r="AO181" i="3"/>
  <c r="W244" i="3"/>
  <c r="DD235" i="3"/>
  <c r="AP206" i="3"/>
  <c r="DP236" i="3"/>
  <c r="CF224" i="3"/>
  <c r="G226" i="3"/>
  <c r="BP223" i="3"/>
  <c r="EA237" i="3"/>
  <c r="AD226" i="3"/>
  <c r="EB218" i="3"/>
  <c r="BN226" i="3"/>
  <c r="DS161" i="3"/>
  <c r="B166" i="3"/>
  <c r="EF194" i="3"/>
  <c r="AW239" i="3"/>
  <c r="CU238" i="3"/>
  <c r="EF240" i="3"/>
  <c r="BD239" i="3"/>
  <c r="BR156" i="3"/>
  <c r="BQ226" i="3"/>
  <c r="BV264" i="3"/>
  <c r="EM246" i="3"/>
  <c r="J175" i="3"/>
  <c r="EE214" i="3"/>
  <c r="CJ251" i="3"/>
  <c r="S161" i="3"/>
  <c r="BP263" i="3"/>
  <c r="DH259" i="3"/>
  <c r="AE267" i="3"/>
  <c r="CK154" i="3"/>
  <c r="BP271" i="3"/>
  <c r="CI240" i="3"/>
  <c r="EK231" i="3"/>
  <c r="EH199" i="3"/>
  <c r="DM167" i="3"/>
  <c r="AR208" i="3"/>
  <c r="DT258" i="3"/>
  <c r="CM263" i="3"/>
  <c r="BK196" i="3"/>
  <c r="AJ187" i="3"/>
  <c r="DN243" i="3"/>
  <c r="CZ165" i="3"/>
  <c r="DL256" i="3"/>
  <c r="CH267" i="3"/>
  <c r="DB145" i="3"/>
  <c r="BE197" i="3"/>
  <c r="BE228" i="3"/>
  <c r="EF186" i="3"/>
  <c r="BK171" i="3"/>
  <c r="CZ255" i="3"/>
  <c r="DI202" i="3"/>
  <c r="AR237" i="3"/>
  <c r="DY237" i="3"/>
  <c r="EC170" i="3"/>
  <c r="CD188" i="3"/>
  <c r="AS265" i="3"/>
  <c r="CQ196" i="3"/>
  <c r="AW257" i="3"/>
  <c r="W195" i="3"/>
  <c r="EL267" i="3"/>
  <c r="W166" i="3"/>
  <c r="AF200" i="3"/>
  <c r="C237" i="3"/>
  <c r="BU243" i="3"/>
  <c r="AL174" i="3"/>
  <c r="CB225" i="3"/>
  <c r="CK142" i="3"/>
  <c r="CC180" i="3"/>
  <c r="CC206" i="3"/>
  <c r="CW179" i="3"/>
  <c r="AJ208" i="3"/>
  <c r="EN240" i="3"/>
  <c r="AV250" i="3"/>
  <c r="CY254" i="3"/>
  <c r="EC261" i="3"/>
  <c r="DH188" i="3"/>
  <c r="CR250" i="3"/>
  <c r="AF220" i="3"/>
  <c r="DU270" i="3"/>
  <c r="BM142" i="3"/>
  <c r="BB145" i="3"/>
  <c r="AX143" i="3"/>
  <c r="EP270" i="3"/>
  <c r="BV268" i="3"/>
  <c r="BV150" i="3"/>
  <c r="B233" i="3"/>
  <c r="AL178" i="3"/>
  <c r="AL238" i="3"/>
  <c r="AZ246" i="3"/>
  <c r="AF182" i="3"/>
  <c r="DP160" i="3"/>
  <c r="X193" i="3"/>
  <c r="CN215" i="3"/>
  <c r="DH236" i="3"/>
  <c r="D167" i="3"/>
  <c r="DK198" i="3"/>
  <c r="AJ234" i="3"/>
  <c r="BH244" i="3"/>
  <c r="W248" i="3"/>
  <c r="Q233" i="3"/>
  <c r="CG202" i="3"/>
  <c r="X199" i="3"/>
  <c r="CM163" i="3"/>
  <c r="CJ201" i="3"/>
  <c r="AE246" i="3"/>
  <c r="AT177" i="3"/>
  <c r="D223" i="3"/>
  <c r="DM153" i="3"/>
  <c r="O156" i="3"/>
  <c r="AW228" i="3"/>
  <c r="CD220" i="3"/>
  <c r="BX247" i="3"/>
  <c r="CR245" i="3"/>
  <c r="CX143" i="3"/>
  <c r="EH144" i="3"/>
  <c r="AT140" i="3"/>
  <c r="AC154" i="3"/>
  <c r="CC168" i="3"/>
  <c r="CH182" i="3"/>
  <c r="AE167" i="3"/>
  <c r="AP262" i="3"/>
  <c r="N141" i="3"/>
  <c r="AS155" i="3"/>
  <c r="CO169" i="3"/>
  <c r="CX183" i="3"/>
  <c r="BB176" i="3"/>
  <c r="AK258" i="3"/>
  <c r="EC236" i="3"/>
  <c r="BF191" i="3"/>
  <c r="P220" i="3"/>
  <c r="CD216" i="3"/>
  <c r="Q215" i="3"/>
  <c r="AF240" i="3"/>
  <c r="J216" i="3"/>
  <c r="DT151" i="3"/>
  <c r="AO184" i="3"/>
  <c r="DX172" i="3"/>
  <c r="DW231" i="3"/>
  <c r="BK157" i="3"/>
  <c r="BL254" i="3"/>
  <c r="EM154" i="3"/>
  <c r="CI208" i="3"/>
  <c r="BE250" i="3"/>
  <c r="BO268" i="3"/>
  <c r="EM214" i="3"/>
  <c r="X158" i="3"/>
  <c r="DQ186" i="3"/>
  <c r="DO230" i="3"/>
  <c r="EE253" i="3"/>
  <c r="F219" i="3"/>
  <c r="R164" i="3"/>
  <c r="Z204" i="3"/>
  <c r="CZ200" i="3"/>
  <c r="EN170" i="3"/>
  <c r="M226" i="3"/>
  <c r="EM153" i="3"/>
  <c r="L149" i="3"/>
  <c r="CK201" i="3"/>
  <c r="DQ215" i="3"/>
  <c r="U194" i="3"/>
  <c r="DS222" i="3"/>
  <c r="DE194" i="3"/>
  <c r="EH262" i="3"/>
  <c r="DF190" i="3"/>
  <c r="DL155" i="3"/>
  <c r="BY148" i="3"/>
  <c r="CH222" i="3"/>
  <c r="BO198" i="3"/>
  <c r="BO232" i="3"/>
  <c r="F200" i="3"/>
  <c r="G214" i="3"/>
  <c r="EF236" i="3"/>
  <c r="M261" i="3"/>
  <c r="EN236" i="3"/>
  <c r="CY203" i="3"/>
  <c r="BZ163" i="3"/>
  <c r="CV256" i="3"/>
  <c r="DV187" i="3"/>
  <c r="CR243" i="3"/>
  <c r="EL159" i="3"/>
  <c r="BD167" i="3"/>
  <c r="BX224" i="3"/>
  <c r="AO234" i="3"/>
  <c r="BT245" i="3"/>
  <c r="AV145" i="3"/>
  <c r="BW159" i="3"/>
  <c r="DF173" i="3"/>
  <c r="DD237" i="3"/>
  <c r="BR203" i="3"/>
  <c r="Q246" i="3"/>
  <c r="BM146" i="3"/>
  <c r="CQ160" i="3"/>
  <c r="DS174" i="3"/>
  <c r="EK257" i="3"/>
  <c r="CL210" i="3"/>
  <c r="BG151" i="3"/>
  <c r="G181" i="3"/>
  <c r="DD167" i="3"/>
  <c r="DX257" i="3"/>
  <c r="DZ166" i="3"/>
  <c r="EG191" i="3"/>
  <c r="CS214" i="3"/>
  <c r="CF237" i="3"/>
  <c r="EL261" i="3"/>
  <c r="C268" i="3"/>
  <c r="CL148" i="3"/>
  <c r="DX162" i="3"/>
  <c r="M177" i="3"/>
  <c r="BT258" i="3"/>
  <c r="BB183" i="3"/>
  <c r="BJ154" i="3"/>
  <c r="R197" i="3"/>
  <c r="U198" i="3"/>
  <c r="AS250" i="3"/>
  <c r="L146" i="3"/>
  <c r="BS254" i="3"/>
  <c r="I235" i="3"/>
  <c r="AL158" i="3"/>
  <c r="BH199" i="3"/>
  <c r="AC241" i="3"/>
  <c r="S164" i="3"/>
  <c r="Q239" i="3"/>
  <c r="DI248" i="3"/>
  <c r="DO214" i="3"/>
  <c r="DF145" i="3"/>
  <c r="BB178" i="3"/>
  <c r="CF259" i="3"/>
  <c r="DV182" i="3"/>
  <c r="DH145" i="3"/>
  <c r="EI159" i="3"/>
  <c r="AA174" i="3"/>
  <c r="BE245" i="3"/>
  <c r="AQ206" i="3"/>
  <c r="AM194" i="3"/>
  <c r="W144" i="3"/>
  <c r="CZ166" i="3"/>
  <c r="BY257" i="3"/>
  <c r="AS245" i="3"/>
  <c r="BZ152" i="3"/>
  <c r="G232" i="3"/>
  <c r="N159" i="3"/>
  <c r="BE189" i="3"/>
  <c r="AE212" i="3"/>
  <c r="EL234" i="3"/>
  <c r="EM257" i="3"/>
  <c r="BO266" i="3"/>
  <c r="AB174" i="3"/>
  <c r="BJ270" i="3"/>
  <c r="AH180" i="3"/>
  <c r="Z179" i="3"/>
  <c r="CG154" i="3"/>
  <c r="DP244" i="3"/>
  <c r="AS185" i="3"/>
  <c r="DT180" i="3"/>
  <c r="DE203" i="3"/>
  <c r="CC226" i="3"/>
  <c r="BM249" i="3"/>
  <c r="AA261" i="3"/>
  <c r="CY142" i="3"/>
  <c r="ED156" i="3"/>
  <c r="AD171" i="3"/>
  <c r="X257" i="3"/>
  <c r="CU263" i="3"/>
  <c r="AW182" i="3"/>
  <c r="AX185" i="3"/>
  <c r="CB146" i="3"/>
  <c r="BL257" i="3"/>
  <c r="CJ228" i="3"/>
  <c r="AC256" i="3"/>
  <c r="DE235" i="3"/>
  <c r="CS199" i="3"/>
  <c r="CV252" i="3"/>
  <c r="BU249" i="3"/>
  <c r="DY207" i="3"/>
  <c r="BT253" i="3"/>
  <c r="DC272" i="3"/>
  <c r="AS200" i="3"/>
  <c r="DB232" i="3"/>
  <c r="DP241" i="3"/>
  <c r="DI147" i="3"/>
  <c r="CF217" i="3"/>
  <c r="BO178" i="3"/>
  <c r="D172" i="3"/>
  <c r="DL250" i="3"/>
  <c r="B147" i="3"/>
  <c r="EK250" i="3"/>
  <c r="EE226" i="3"/>
  <c r="DP218" i="3"/>
  <c r="EI266" i="3"/>
  <c r="BY167" i="3"/>
  <c r="CB198" i="3"/>
  <c r="AK169" i="3"/>
  <c r="DP164" i="3"/>
  <c r="DH207" i="3"/>
  <c r="CN234" i="3"/>
  <c r="BA258" i="3"/>
  <c r="CV183" i="3"/>
  <c r="DV250" i="3"/>
  <c r="BU180" i="3"/>
  <c r="AJ173" i="3"/>
  <c r="DU235" i="3"/>
  <c r="S266" i="3"/>
  <c r="CL264" i="3"/>
  <c r="DW251" i="3"/>
  <c r="Y171" i="3"/>
  <c r="EF200" i="3"/>
  <c r="BP192" i="3"/>
  <c r="BR230" i="3"/>
  <c r="BF197" i="3"/>
  <c r="DJ170" i="3"/>
  <c r="AW251" i="3"/>
  <c r="BF269" i="3"/>
  <c r="EI268" i="3"/>
  <c r="CE164" i="3"/>
  <c r="EA163" i="3"/>
  <c r="BW262" i="3"/>
  <c r="CH271" i="3"/>
  <c r="AK269" i="3"/>
  <c r="BO159" i="3"/>
  <c r="N203" i="3"/>
  <c r="CL199" i="3"/>
  <c r="AU151" i="3"/>
  <c r="DN254" i="3"/>
  <c r="AI223" i="3"/>
  <c r="BR235" i="3"/>
  <c r="L259" i="3"/>
  <c r="AJ267" i="3"/>
  <c r="BX261" i="3"/>
  <c r="F189" i="3"/>
  <c r="EL244" i="3"/>
  <c r="EI239" i="3"/>
  <c r="EG228" i="3"/>
  <c r="AA191" i="3"/>
  <c r="I231" i="3"/>
  <c r="N235" i="3"/>
  <c r="CX195" i="3"/>
  <c r="AW176" i="3"/>
  <c r="C146" i="3"/>
  <c r="U202" i="3"/>
  <c r="H230" i="3"/>
  <c r="AE214" i="3"/>
  <c r="BR222" i="3"/>
  <c r="C232" i="3"/>
  <c r="CW190" i="3"/>
  <c r="X171" i="3"/>
  <c r="DB151" i="3"/>
  <c r="EC251" i="3"/>
  <c r="W203" i="3"/>
  <c r="AK153" i="3"/>
  <c r="DU199" i="3"/>
  <c r="AI224" i="3"/>
  <c r="DZ272" i="3"/>
  <c r="AA218" i="3"/>
  <c r="DZ197" i="3"/>
  <c r="AL240" i="3"/>
  <c r="AS165" i="3"/>
  <c r="BT225" i="3"/>
  <c r="DL229" i="3"/>
  <c r="CX163" i="3"/>
  <c r="AR214" i="3"/>
  <c r="S180" i="3"/>
  <c r="DJ181" i="3"/>
  <c r="BI213" i="3"/>
  <c r="EM258" i="3"/>
  <c r="CG243" i="3"/>
  <c r="DC164" i="3"/>
  <c r="DX246" i="3"/>
  <c r="CK192" i="3"/>
  <c r="BA141" i="3"/>
  <c r="AP152" i="3"/>
  <c r="DU202" i="3"/>
  <c r="CE168" i="3"/>
  <c r="AC170" i="3"/>
  <c r="AQ211" i="3"/>
  <c r="E245" i="3"/>
  <c r="CC235" i="3"/>
  <c r="DY141" i="3"/>
  <c r="DJ262" i="3"/>
  <c r="AA205" i="3"/>
  <c r="AP164" i="3"/>
  <c r="O214" i="3"/>
  <c r="J176" i="3"/>
  <c r="AG235" i="3"/>
  <c r="DH202" i="3"/>
  <c r="DP228" i="3"/>
  <c r="DS232" i="3"/>
  <c r="DQ200" i="3"/>
  <c r="P146" i="3"/>
  <c r="AC201" i="3"/>
  <c r="O152" i="3"/>
  <c r="Y184" i="3"/>
  <c r="AZ256" i="3"/>
  <c r="EE244" i="3"/>
  <c r="R145" i="3"/>
  <c r="AU168" i="3"/>
  <c r="EF207" i="3"/>
  <c r="BR240" i="3"/>
  <c r="AS210" i="3"/>
  <c r="CV149" i="3"/>
  <c r="DZ220" i="3"/>
  <c r="CX204" i="3"/>
  <c r="DI242" i="3"/>
  <c r="BZ266" i="3"/>
  <c r="BG180" i="3"/>
  <c r="CJ171" i="3"/>
  <c r="CT210" i="3"/>
  <c r="CI243" i="3"/>
  <c r="Q161" i="3"/>
  <c r="CF151" i="3"/>
  <c r="Y226" i="3"/>
  <c r="BO206" i="3"/>
  <c r="EK203" i="3"/>
  <c r="EP220" i="3"/>
  <c r="Z261" i="3"/>
  <c r="BB154" i="3"/>
  <c r="CK149" i="3"/>
  <c r="X146" i="3"/>
  <c r="CS251" i="3"/>
  <c r="DM223" i="3"/>
  <c r="C186" i="3"/>
  <c r="D140" i="3"/>
  <c r="BS215" i="3"/>
  <c r="DT242" i="3"/>
  <c r="BA159" i="3"/>
  <c r="DX227" i="3"/>
  <c r="DD215" i="3"/>
  <c r="D209" i="3"/>
  <c r="BQ252" i="3"/>
  <c r="DW209" i="3"/>
  <c r="AU208" i="3"/>
  <c r="CL174" i="3"/>
  <c r="N163" i="3"/>
  <c r="DI149" i="3"/>
  <c r="EM215" i="3"/>
  <c r="AS220" i="3"/>
  <c r="AK251" i="3"/>
  <c r="BM195" i="3"/>
  <c r="AB214" i="3"/>
  <c r="DW155" i="3"/>
  <c r="BA229" i="3"/>
  <c r="CL261" i="3"/>
  <c r="DS265" i="3"/>
  <c r="CO192" i="3"/>
  <c r="CF215" i="3"/>
  <c r="DC235" i="3"/>
  <c r="BH208" i="3"/>
  <c r="AE215" i="3"/>
  <c r="N238" i="3"/>
  <c r="DU262" i="3"/>
  <c r="EC239" i="3"/>
  <c r="BH251" i="3"/>
  <c r="E189" i="3"/>
  <c r="DC260" i="3"/>
  <c r="EM189" i="3"/>
  <c r="DA245" i="3"/>
  <c r="EP160" i="3"/>
  <c r="CD197" i="3"/>
  <c r="BG162" i="3"/>
  <c r="AV244" i="3"/>
  <c r="EH149" i="3"/>
  <c r="BU251" i="3"/>
  <c r="AM238" i="3"/>
  <c r="BF150" i="3"/>
  <c r="DU204" i="3"/>
  <c r="BG236" i="3"/>
  <c r="AI231" i="3"/>
  <c r="X251" i="3"/>
  <c r="CN152" i="3"/>
  <c r="BS244" i="3"/>
  <c r="CQ225" i="3"/>
  <c r="AN221" i="3"/>
  <c r="H244" i="3"/>
  <c r="BR272" i="3"/>
  <c r="EA232" i="3"/>
  <c r="AB146" i="3"/>
  <c r="AL231" i="3"/>
  <c r="BH147" i="3"/>
  <c r="EK201" i="3"/>
  <c r="BJ144" i="3"/>
  <c r="EM166" i="3"/>
  <c r="I238" i="3"/>
  <c r="CY171" i="3"/>
  <c r="U266" i="3"/>
  <c r="EM181" i="3"/>
  <c r="AR153" i="3"/>
  <c r="CO167" i="3"/>
  <c r="CY181" i="3"/>
  <c r="BD146" i="3"/>
  <c r="E255" i="3"/>
  <c r="CF271" i="3"/>
  <c r="BI154" i="3"/>
  <c r="DI168" i="3"/>
  <c r="DN182" i="3"/>
  <c r="AG170" i="3"/>
  <c r="CP264" i="3"/>
  <c r="DX256" i="3"/>
  <c r="CM153" i="3"/>
  <c r="C170" i="3"/>
  <c r="DK187" i="3"/>
  <c r="BM256" i="3"/>
  <c r="BL209" i="3"/>
  <c r="R239" i="3"/>
  <c r="AJ221" i="3"/>
  <c r="AM156" i="3"/>
  <c r="M249" i="3"/>
  <c r="BW196" i="3"/>
  <c r="EF169" i="3"/>
  <c r="CY229" i="3"/>
  <c r="BZ231" i="3"/>
  <c r="AC221" i="3"/>
  <c r="BK188" i="3"/>
  <c r="N155" i="3"/>
  <c r="BK202" i="3"/>
  <c r="DU149" i="3"/>
  <c r="AL167" i="3"/>
  <c r="AO245" i="3"/>
  <c r="L155" i="3"/>
  <c r="DN260" i="3"/>
  <c r="CY257" i="3"/>
  <c r="EG188" i="3"/>
  <c r="BX169" i="3"/>
  <c r="BX155" i="3"/>
  <c r="B220" i="3"/>
  <c r="EC197" i="3"/>
  <c r="V157" i="3"/>
  <c r="AW213" i="3"/>
  <c r="AC222" i="3"/>
  <c r="DN265" i="3"/>
  <c r="DX241" i="3"/>
  <c r="O246" i="3"/>
  <c r="CM175" i="3"/>
  <c r="AY261" i="3"/>
  <c r="BS219" i="3"/>
  <c r="CN146" i="3"/>
  <c r="DS165" i="3"/>
  <c r="I228" i="3"/>
  <c r="EJ250" i="3"/>
  <c r="P211" i="3"/>
  <c r="DC152" i="3"/>
  <c r="BM181" i="3"/>
  <c r="CH259" i="3"/>
  <c r="EG162" i="3"/>
  <c r="EB217" i="3"/>
  <c r="U151" i="3"/>
  <c r="AC245" i="3"/>
  <c r="AG252" i="3"/>
  <c r="BA204" i="3"/>
  <c r="AB248" i="3"/>
  <c r="BG211" i="3"/>
  <c r="CK156" i="3"/>
  <c r="BC252" i="3"/>
  <c r="DU184" i="3"/>
  <c r="BV144" i="3"/>
  <c r="BI156" i="3"/>
  <c r="U211" i="3"/>
  <c r="EF258" i="3"/>
  <c r="H224" i="3"/>
  <c r="EL176" i="3"/>
  <c r="AG211" i="3"/>
  <c r="EO233" i="3"/>
  <c r="M257" i="3"/>
  <c r="CP228" i="3"/>
  <c r="DJ190" i="3"/>
  <c r="H157" i="3"/>
  <c r="M237" i="3"/>
  <c r="CO180" i="3"/>
  <c r="D236" i="3"/>
  <c r="Y157" i="3"/>
  <c r="AB156" i="3"/>
  <c r="BX149" i="3"/>
  <c r="EH222" i="3"/>
  <c r="DY199" i="3"/>
  <c r="BY195" i="3"/>
  <c r="DK238" i="3"/>
  <c r="BQ241" i="3"/>
  <c r="EJ166" i="3"/>
  <c r="DX242" i="3"/>
  <c r="AS267" i="3"/>
  <c r="DD254" i="3"/>
  <c r="BP235" i="3"/>
  <c r="DT198" i="3"/>
  <c r="AU225" i="3"/>
  <c r="BI218" i="3"/>
  <c r="C212" i="3"/>
  <c r="AE160" i="3"/>
  <c r="AV144" i="3"/>
  <c r="AO226" i="3"/>
  <c r="DF271" i="3"/>
  <c r="AT157" i="3"/>
  <c r="V228" i="3"/>
  <c r="DK263" i="3"/>
  <c r="CO176" i="3"/>
  <c r="CP182" i="3"/>
  <c r="CL194" i="3"/>
  <c r="CQ146" i="3"/>
  <c r="AF231" i="3"/>
  <c r="AL156" i="3"/>
  <c r="CT217" i="3"/>
  <c r="CQ152" i="3"/>
  <c r="CJ196" i="3"/>
  <c r="CM199" i="3"/>
  <c r="F247" i="3"/>
  <c r="DX149" i="3"/>
  <c r="BW270" i="3"/>
  <c r="EE176" i="3"/>
  <c r="AB204" i="3"/>
  <c r="EH272" i="3"/>
  <c r="EI178" i="3"/>
  <c r="N209" i="3"/>
  <c r="AI266" i="3"/>
  <c r="CM169" i="3"/>
  <c r="CX213" i="3"/>
  <c r="DM189" i="3"/>
  <c r="AG186" i="3"/>
  <c r="O249" i="3"/>
  <c r="CP241" i="3"/>
  <c r="EJ203" i="3"/>
  <c r="AU162" i="3"/>
  <c r="BI270" i="3"/>
  <c r="E246" i="3"/>
  <c r="CM267" i="3"/>
  <c r="E201" i="3"/>
  <c r="CL267" i="3"/>
  <c r="DZ200" i="3"/>
  <c r="O257" i="3"/>
  <c r="DA175" i="3"/>
  <c r="DX144" i="3"/>
  <c r="BJ272" i="3"/>
  <c r="BJ254" i="3"/>
  <c r="CK216" i="3"/>
  <c r="BH191" i="3"/>
  <c r="AC195" i="3"/>
  <c r="Q191" i="3"/>
  <c r="AP192" i="3"/>
  <c r="DA168" i="3"/>
  <c r="CI263" i="3"/>
  <c r="EP199" i="3"/>
  <c r="CQ264" i="3"/>
  <c r="DG226" i="3"/>
  <c r="EB144" i="3"/>
  <c r="BZ156" i="3"/>
  <c r="DE236" i="3"/>
  <c r="AS167" i="3"/>
  <c r="CR260" i="3"/>
  <c r="V252" i="3"/>
  <c r="DV170" i="3"/>
  <c r="CQ229" i="3"/>
  <c r="X260" i="3"/>
  <c r="BK201" i="3"/>
  <c r="F157" i="3"/>
  <c r="DK166" i="3"/>
  <c r="DO247" i="3"/>
  <c r="BA262" i="3"/>
  <c r="CG208" i="3"/>
  <c r="CS161" i="3"/>
  <c r="AP239" i="3"/>
  <c r="EG182" i="3"/>
  <c r="CU232" i="3"/>
  <c r="AW157" i="3"/>
  <c r="CZ248" i="3"/>
  <c r="V144" i="3"/>
  <c r="AW250" i="3"/>
  <c r="CO211" i="3"/>
  <c r="AW162" i="3"/>
  <c r="CN167" i="3"/>
  <c r="EE252" i="3"/>
  <c r="AM153" i="3"/>
  <c r="AC240" i="3"/>
  <c r="EO236" i="3"/>
  <c r="DD252" i="3"/>
  <c r="DP246" i="3"/>
  <c r="CQ251" i="3"/>
  <c r="DU185" i="3"/>
  <c r="S260" i="3"/>
  <c r="DS225" i="3"/>
  <c r="BQ191" i="3"/>
  <c r="CX200" i="3"/>
  <c r="AP161" i="3"/>
  <c r="CW143" i="3"/>
  <c r="H180" i="3"/>
  <c r="EC269" i="3"/>
  <c r="AN147" i="3"/>
  <c r="DE182" i="3"/>
  <c r="R200" i="3"/>
  <c r="EO160" i="3"/>
  <c r="BX231" i="3"/>
  <c r="W221" i="3"/>
  <c r="DO209" i="3"/>
  <c r="AR173" i="3"/>
  <c r="CN154" i="3"/>
  <c r="DZ175" i="3"/>
  <c r="BW205" i="3"/>
  <c r="DE233" i="3"/>
  <c r="AP267" i="3"/>
  <c r="AZ178" i="3"/>
  <c r="BY204" i="3"/>
  <c r="AO214" i="3"/>
  <c r="BQ254" i="3"/>
  <c r="AA237" i="3"/>
  <c r="AZ204" i="3"/>
  <c r="S237" i="3"/>
  <c r="DX248" i="3"/>
  <c r="BZ178" i="3"/>
  <c r="DY220" i="3"/>
  <c r="DO203" i="3"/>
  <c r="EN255" i="3"/>
  <c r="W182" i="3"/>
  <c r="EN225" i="3"/>
  <c r="CK141" i="3"/>
  <c r="AV147" i="3"/>
  <c r="I162" i="3"/>
  <c r="DM172" i="3"/>
  <c r="BK155" i="3"/>
  <c r="AZ249" i="3"/>
  <c r="EE245" i="3"/>
  <c r="EL238" i="3"/>
  <c r="BQ272" i="3"/>
  <c r="AK226" i="3"/>
  <c r="CX234" i="3"/>
  <c r="AA163" i="3"/>
  <c r="BT157" i="3"/>
  <c r="DX157" i="3"/>
  <c r="AU214" i="3"/>
  <c r="CA143" i="3"/>
  <c r="DF157" i="3"/>
  <c r="B172" i="3"/>
  <c r="DE200" i="3"/>
  <c r="Q192" i="3"/>
  <c r="DC273" i="3"/>
  <c r="CR144" i="3"/>
  <c r="DW158" i="3"/>
  <c r="N173" i="3"/>
  <c r="BL227" i="3"/>
  <c r="AN199" i="3"/>
  <c r="G253" i="3"/>
  <c r="BL156" i="3"/>
  <c r="AV227" i="3"/>
  <c r="AW247" i="3"/>
  <c r="N176" i="3"/>
  <c r="CJ241" i="3"/>
  <c r="AL266" i="3"/>
  <c r="BZ271" i="3"/>
  <c r="DH168" i="3"/>
  <c r="AR247" i="3"/>
  <c r="CG205" i="3"/>
  <c r="AR246" i="3"/>
  <c r="AK218" i="3"/>
  <c r="AN189" i="3"/>
  <c r="AA169" i="3"/>
  <c r="BF261" i="3"/>
  <c r="CO214" i="3"/>
  <c r="DC192" i="3"/>
  <c r="BS231" i="3"/>
  <c r="AD197" i="3"/>
  <c r="CW213" i="3"/>
  <c r="CF236" i="3"/>
  <c r="BS260" i="3"/>
  <c r="EO235" i="3"/>
  <c r="BX210" i="3"/>
  <c r="BV158" i="3"/>
  <c r="BX255" i="3"/>
  <c r="W187" i="3"/>
  <c r="CS242" i="3"/>
  <c r="CN159" i="3"/>
  <c r="BY248" i="3"/>
  <c r="BM200" i="3"/>
  <c r="CM238" i="3"/>
  <c r="BG269" i="3"/>
  <c r="DE245" i="3"/>
  <c r="BG232" i="3"/>
  <c r="DH147" i="3"/>
  <c r="H202" i="3"/>
  <c r="BV213" i="3"/>
  <c r="X176" i="3"/>
  <c r="BH245" i="3"/>
  <c r="K272" i="3"/>
  <c r="BH249" i="3"/>
  <c r="CY167" i="3"/>
  <c r="DV219" i="3"/>
  <c r="CJ242" i="3"/>
  <c r="AL270" i="3"/>
  <c r="AB209" i="3"/>
  <c r="BE235" i="3"/>
  <c r="CT225" i="3"/>
  <c r="DC144" i="3"/>
  <c r="AI199" i="3"/>
  <c r="EN142" i="3"/>
  <c r="CH165" i="3"/>
  <c r="DN261" i="3"/>
  <c r="AN156" i="3"/>
  <c r="AN257" i="3"/>
  <c r="EC167" i="3"/>
  <c r="DR148" i="3"/>
  <c r="L163" i="3"/>
  <c r="AS177" i="3"/>
  <c r="AK267" i="3"/>
  <c r="AP226" i="3"/>
  <c r="CH229" i="3"/>
  <c r="DZ149" i="3"/>
  <c r="AN164" i="3"/>
  <c r="BG178" i="3"/>
  <c r="AC151" i="3"/>
  <c r="BQ233" i="3"/>
  <c r="EI179" i="3"/>
  <c r="CK250" i="3"/>
  <c r="U222" i="3"/>
  <c r="CY152" i="3"/>
  <c r="DM174" i="3"/>
  <c r="CS197" i="3"/>
  <c r="BT220" i="3"/>
  <c r="AK243" i="3"/>
  <c r="BQ271" i="3"/>
  <c r="CE271" i="3"/>
  <c r="L152" i="3"/>
  <c r="CC166" i="3"/>
  <c r="CL180" i="3"/>
  <c r="ED188" i="3"/>
  <c r="AN249" i="3"/>
  <c r="AS235" i="3"/>
  <c r="CJ145" i="3"/>
  <c r="CW181" i="3"/>
  <c r="DQ214" i="3"/>
  <c r="CY212" i="3"/>
  <c r="BS175" i="3"/>
  <c r="DF231" i="3"/>
  <c r="BE200" i="3"/>
  <c r="EJ230" i="3"/>
  <c r="CS249" i="3"/>
  <c r="BI234" i="3"/>
  <c r="BJ215" i="3"/>
  <c r="AS152" i="3"/>
  <c r="D255" i="3"/>
  <c r="DL166" i="3"/>
  <c r="AP201" i="3"/>
  <c r="DS273" i="3"/>
  <c r="DJ226" i="3"/>
  <c r="AH149" i="3"/>
  <c r="CF163" i="3"/>
  <c r="DE177" i="3"/>
  <c r="DR143" i="3"/>
  <c r="AF229" i="3"/>
  <c r="O271" i="3"/>
  <c r="DK149" i="3"/>
  <c r="CU166" i="3"/>
  <c r="DX229" i="3"/>
  <c r="CE193" i="3"/>
  <c r="BI207" i="3"/>
  <c r="EK254" i="3"/>
  <c r="BD172" i="3"/>
  <c r="P195" i="3"/>
  <c r="D218" i="3"/>
  <c r="DF240" i="3"/>
  <c r="AT267" i="3"/>
  <c r="C270" i="3"/>
  <c r="EJ196" i="3"/>
  <c r="AA271" i="3"/>
  <c r="CU187" i="3"/>
  <c r="M202" i="3"/>
  <c r="BR173" i="3"/>
  <c r="R160" i="3"/>
  <c r="CB240" i="3"/>
  <c r="CF186" i="3"/>
  <c r="BD209" i="3"/>
  <c r="AU232" i="3"/>
  <c r="AR255" i="3"/>
  <c r="DC264" i="3"/>
  <c r="AO146" i="3"/>
  <c r="BS160" i="3"/>
  <c r="CU174" i="3"/>
  <c r="Q254" i="3"/>
  <c r="EA153" i="3"/>
  <c r="J188" i="3"/>
  <c r="DL198" i="3"/>
  <c r="AE196" i="3"/>
  <c r="EJ216" i="3"/>
  <c r="BM210" i="3"/>
  <c r="DL197" i="3"/>
  <c r="DF219" i="3"/>
  <c r="AF189" i="3"/>
  <c r="P142" i="3"/>
  <c r="CW169" i="3"/>
  <c r="U245" i="3"/>
  <c r="BY222" i="3"/>
  <c r="J147" i="3"/>
  <c r="X196" i="3"/>
  <c r="BK158" i="3"/>
  <c r="EG151" i="3"/>
  <c r="CW242" i="3"/>
  <c r="DU228" i="3"/>
  <c r="AV208" i="3"/>
  <c r="AJ205" i="3"/>
  <c r="BQ258" i="3"/>
  <c r="W173" i="3"/>
  <c r="DI235" i="3"/>
  <c r="BN180" i="3"/>
  <c r="AD264" i="3"/>
  <c r="Q211" i="3"/>
  <c r="DK179" i="3"/>
  <c r="EJ146" i="3"/>
  <c r="DA194" i="3"/>
  <c r="BA142" i="3"/>
  <c r="K264" i="3"/>
  <c r="DT191" i="3"/>
  <c r="AC142" i="3"/>
  <c r="EE254" i="3"/>
  <c r="AY190" i="3"/>
  <c r="J218" i="3"/>
  <c r="P144" i="3"/>
  <c r="DX169" i="3"/>
  <c r="DG171" i="3"/>
  <c r="V173" i="3"/>
  <c r="DS263" i="3"/>
  <c r="BH259" i="3"/>
  <c r="AI233" i="3"/>
  <c r="AG220" i="3"/>
  <c r="EK159" i="3"/>
  <c r="F183" i="3"/>
  <c r="DN141" i="3"/>
  <c r="S203" i="3"/>
  <c r="BS182" i="3"/>
  <c r="EO146" i="3"/>
  <c r="DN238" i="3"/>
  <c r="EH237" i="3"/>
  <c r="DN195" i="3"/>
  <c r="AL246" i="3"/>
  <c r="CS193" i="3"/>
  <c r="EC259" i="3"/>
  <c r="AR152" i="3"/>
  <c r="BZ251" i="3"/>
  <c r="CE264" i="3"/>
  <c r="AK155" i="3"/>
  <c r="DH227" i="3"/>
  <c r="EB259" i="3"/>
  <c r="DX175" i="3"/>
  <c r="CJ152" i="3"/>
  <c r="CJ235" i="3"/>
  <c r="CN257" i="3"/>
  <c r="EA263" i="3"/>
  <c r="AP218" i="3"/>
  <c r="AC196" i="3"/>
  <c r="AJ190" i="3"/>
  <c r="BH140" i="3"/>
  <c r="AE232" i="3"/>
  <c r="CX197" i="3"/>
  <c r="CG150" i="3"/>
  <c r="M163" i="3"/>
  <c r="X255" i="3"/>
  <c r="AK230" i="3"/>
  <c r="V227" i="3"/>
  <c r="DH196" i="3"/>
  <c r="CH185" i="3"/>
  <c r="AU257" i="3"/>
  <c r="CK178" i="3"/>
  <c r="W167" i="3"/>
  <c r="DH195" i="3"/>
  <c r="E268" i="3"/>
  <c r="AD165" i="3"/>
  <c r="DN206" i="3"/>
  <c r="AK174" i="3"/>
  <c r="U251" i="3"/>
  <c r="R194" i="3"/>
  <c r="CR188" i="3"/>
  <c r="EO145" i="3"/>
  <c r="AW181" i="3"/>
  <c r="BY232" i="3"/>
  <c r="D237" i="3"/>
  <c r="EG202" i="3"/>
  <c r="BX204" i="3"/>
  <c r="P242" i="3"/>
  <c r="AH234" i="3"/>
  <c r="DB206" i="3"/>
  <c r="EP222" i="3"/>
  <c r="E145" i="3"/>
  <c r="AB189" i="3"/>
  <c r="AR234" i="3"/>
  <c r="BW237" i="3"/>
  <c r="BS225" i="3"/>
  <c r="CP191" i="3"/>
  <c r="AI193" i="3"/>
  <c r="EE219" i="3"/>
  <c r="DM200" i="3"/>
  <c r="O141" i="3"/>
  <c r="CC228" i="3"/>
  <c r="AB255" i="3"/>
  <c r="BS248" i="3"/>
  <c r="CN209" i="3"/>
  <c r="AH204" i="3"/>
  <c r="DN270" i="3"/>
  <c r="DA237" i="3"/>
  <c r="AL241" i="3"/>
  <c r="CE196" i="3"/>
  <c r="BZ197" i="3"/>
  <c r="W258" i="3"/>
  <c r="M159" i="3"/>
  <c r="AR245" i="3"/>
  <c r="BY215" i="3"/>
  <c r="EB189" i="3"/>
  <c r="EA235" i="3"/>
  <c r="EC189" i="3"/>
  <c r="I256" i="3"/>
  <c r="DJ179" i="3"/>
  <c r="H173" i="3"/>
  <c r="EG251" i="3"/>
  <c r="CD228" i="3"/>
  <c r="AG161" i="3"/>
  <c r="BE170" i="3"/>
  <c r="EC268" i="3"/>
  <c r="AM146" i="3"/>
  <c r="AT158" i="3"/>
  <c r="C192" i="3"/>
  <c r="U183" i="3"/>
  <c r="EK198" i="3"/>
  <c r="AC255" i="3"/>
  <c r="BI185" i="3"/>
  <c r="B163" i="3"/>
  <c r="AB172" i="3"/>
  <c r="CJ226" i="3"/>
  <c r="V162" i="3"/>
  <c r="F272" i="3"/>
  <c r="J159" i="3"/>
  <c r="CH144" i="3"/>
  <c r="DS186" i="3"/>
  <c r="CL225" i="3"/>
  <c r="BU158" i="3"/>
  <c r="CI242" i="3"/>
  <c r="BF185" i="3"/>
  <c r="DH243" i="3"/>
  <c r="EL204" i="3"/>
  <c r="BB142" i="3"/>
  <c r="EE164" i="3"/>
  <c r="DI250" i="3"/>
  <c r="CL238" i="3"/>
  <c r="BF266" i="3"/>
  <c r="E197" i="3"/>
  <c r="DT252" i="3"/>
  <c r="DU248" i="3"/>
  <c r="AV257" i="3"/>
  <c r="AX227" i="3"/>
  <c r="CD175" i="3"/>
  <c r="H250" i="3"/>
  <c r="AA155" i="3"/>
  <c r="BK230" i="3"/>
  <c r="BB223" i="3"/>
  <c r="CJ181" i="3"/>
  <c r="N259" i="3"/>
  <c r="CD146" i="3"/>
  <c r="AA166" i="3"/>
  <c r="EJ155" i="3"/>
  <c r="EJ243" i="3"/>
  <c r="J149" i="3"/>
  <c r="EM206" i="3"/>
  <c r="D217" i="3"/>
  <c r="ED220" i="3"/>
  <c r="CV243" i="3"/>
  <c r="DZ271" i="3"/>
  <c r="F196" i="3"/>
  <c r="AQ145" i="3"/>
  <c r="AO230" i="3"/>
  <c r="DK146" i="3"/>
  <c r="AL201" i="3"/>
  <c r="J144" i="3"/>
  <c r="CM166" i="3"/>
  <c r="AM147" i="3"/>
  <c r="DR175" i="3"/>
  <c r="AK273" i="3"/>
  <c r="CP173" i="3"/>
  <c r="CJ212" i="3"/>
  <c r="B263" i="3"/>
  <c r="AA164" i="3"/>
  <c r="AG219" i="3"/>
  <c r="AK224" i="3"/>
  <c r="BX182" i="3"/>
  <c r="AI262" i="3"/>
  <c r="C261" i="3"/>
  <c r="EM141" i="3"/>
  <c r="Y162" i="3"/>
  <c r="EN226" i="3"/>
  <c r="DL249" i="3"/>
  <c r="DR207" i="3"/>
  <c r="DK148" i="3"/>
  <c r="DA172" i="3"/>
  <c r="BD254" i="3"/>
  <c r="DU159" i="3"/>
  <c r="EB214" i="3"/>
  <c r="L150" i="3"/>
  <c r="CP165" i="3"/>
  <c r="CR202" i="3"/>
  <c r="BF194" i="3"/>
  <c r="CE269" i="3"/>
  <c r="CQ142" i="3"/>
  <c r="DV156" i="3"/>
  <c r="V171" i="3"/>
  <c r="CW271" i="3"/>
  <c r="AS186" i="3"/>
  <c r="W256" i="3"/>
  <c r="DG143" i="3"/>
  <c r="EL157" i="3"/>
  <c r="AH172" i="3"/>
  <c r="P212" i="3"/>
  <c r="BX193" i="3"/>
  <c r="AG187" i="3"/>
  <c r="AL267" i="3"/>
  <c r="DR219" i="3"/>
  <c r="EJ179" i="3"/>
  <c r="AI147" i="3"/>
  <c r="AP178" i="3"/>
  <c r="EE177" i="3"/>
  <c r="Q217" i="3"/>
  <c r="CP266" i="3"/>
  <c r="DI184" i="3"/>
  <c r="DU266" i="3"/>
  <c r="CC160" i="3"/>
  <c r="CB200" i="3"/>
  <c r="DM248" i="3"/>
  <c r="DK267" i="3"/>
  <c r="AK149" i="3"/>
  <c r="EB245" i="3"/>
  <c r="DE160" i="3"/>
  <c r="BP233" i="3"/>
  <c r="BM221" i="3"/>
  <c r="AD145" i="3"/>
  <c r="AT273" i="3"/>
  <c r="I224" i="3"/>
  <c r="BM184" i="3"/>
  <c r="AU190" i="3"/>
  <c r="CX262" i="3"/>
  <c r="DH228" i="3"/>
  <c r="AM187" i="3"/>
  <c r="AE146" i="3"/>
  <c r="AY192" i="3"/>
  <c r="CT234" i="3"/>
  <c r="CR237" i="3"/>
  <c r="U179" i="3"/>
  <c r="AT143" i="3"/>
  <c r="CR160" i="3"/>
  <c r="CW185" i="3"/>
  <c r="EK269" i="3"/>
  <c r="BU235" i="3"/>
  <c r="EM222" i="3"/>
  <c r="Z174" i="3"/>
  <c r="BP209" i="3"/>
  <c r="CO233" i="3"/>
  <c r="CZ256" i="3"/>
  <c r="CG227" i="3"/>
  <c r="EL187" i="3"/>
  <c r="AO252" i="3"/>
  <c r="BH234" i="3"/>
  <c r="CG179" i="3"/>
  <c r="EH234" i="3"/>
  <c r="DM156" i="3"/>
  <c r="BE160" i="3"/>
  <c r="O166" i="3"/>
  <c r="Z227" i="3"/>
  <c r="DI239" i="3"/>
  <c r="Z234" i="3"/>
  <c r="O221" i="3"/>
  <c r="EJ141" i="3"/>
  <c r="CF196" i="3"/>
  <c r="F167" i="3"/>
  <c r="CU219" i="3"/>
  <c r="EP233" i="3"/>
  <c r="I244" i="3"/>
  <c r="CZ240" i="3"/>
  <c r="BF262" i="3"/>
  <c r="EH216" i="3"/>
  <c r="DU239" i="3"/>
  <c r="CT265" i="3"/>
  <c r="O245" i="3"/>
  <c r="BY254" i="3"/>
  <c r="AF214" i="3"/>
  <c r="CL269" i="3"/>
  <c r="CT193" i="3"/>
  <c r="AV249" i="3"/>
  <c r="DK162" i="3"/>
  <c r="CF214" i="3"/>
  <c r="I179" i="3"/>
  <c r="DG245" i="3"/>
  <c r="EI272" i="3"/>
  <c r="DQ245" i="3"/>
  <c r="CV193" i="3"/>
  <c r="AJ148" i="3"/>
  <c r="BA245" i="3"/>
  <c r="CB230" i="3"/>
  <c r="DC168" i="3"/>
  <c r="EC255" i="3"/>
  <c r="BZ265" i="3"/>
  <c r="CW157" i="3"/>
  <c r="BO262" i="3"/>
  <c r="DE217" i="3"/>
  <c r="CB145" i="3"/>
  <c r="AY265" i="3"/>
  <c r="BM214" i="3"/>
  <c r="CC173" i="3"/>
  <c r="E216" i="3"/>
  <c r="AP172" i="3"/>
  <c r="BZ162" i="3"/>
  <c r="DP230" i="3"/>
  <c r="AC200" i="3"/>
  <c r="AK154" i="3"/>
  <c r="CR242" i="3"/>
  <c r="EH168" i="3"/>
  <c r="N269" i="3"/>
  <c r="EI161" i="3"/>
  <c r="DD165" i="3"/>
  <c r="EO147" i="3"/>
  <c r="BE147" i="3"/>
  <c r="BT162" i="3"/>
  <c r="M258" i="3"/>
  <c r="CU161" i="3"/>
  <c r="CZ260" i="3"/>
  <c r="CC241" i="3"/>
  <c r="BN148" i="3"/>
  <c r="AT194" i="3"/>
  <c r="BC221" i="3"/>
  <c r="AT183" i="3"/>
  <c r="DX158" i="3"/>
  <c r="CG268" i="3"/>
  <c r="AC205" i="3"/>
  <c r="AJ152" i="3"/>
  <c r="EI262" i="3"/>
  <c r="DF164" i="3"/>
  <c r="BF203" i="3"/>
  <c r="EN195" i="3"/>
  <c r="AT259" i="3"/>
  <c r="CS147" i="3"/>
  <c r="AL159" i="3"/>
  <c r="EM143" i="3"/>
  <c r="DB222" i="3"/>
  <c r="CM273" i="3"/>
  <c r="AC218" i="3"/>
  <c r="DZ141" i="3"/>
  <c r="F171" i="3"/>
  <c r="DM155" i="3"/>
  <c r="AW188" i="3"/>
  <c r="CS200" i="3"/>
  <c r="B180" i="3"/>
  <c r="AA199" i="3"/>
  <c r="EI151" i="3"/>
  <c r="AT191" i="3"/>
  <c r="O238" i="3"/>
  <c r="CK219" i="3"/>
  <c r="O153" i="3"/>
  <c r="BR171" i="3"/>
  <c r="BS220" i="3"/>
  <c r="CI151" i="3"/>
  <c r="AI204" i="3"/>
  <c r="H257" i="3"/>
  <c r="DU231" i="3"/>
  <c r="EB145" i="3"/>
  <c r="CM240" i="3"/>
  <c r="BQ209" i="3"/>
  <c r="F240" i="3"/>
  <c r="DJ186" i="3"/>
  <c r="AX192" i="3"/>
  <c r="EH244" i="3"/>
  <c r="AC172" i="3"/>
  <c r="CO191" i="3"/>
  <c r="AL243" i="3"/>
  <c r="CE209" i="3"/>
  <c r="AT218" i="3"/>
  <c r="AB223" i="3"/>
  <c r="DU182" i="3"/>
  <c r="BB201" i="3"/>
  <c r="AY271" i="3"/>
  <c r="BH252" i="3"/>
  <c r="BL143" i="3"/>
  <c r="Y150" i="3"/>
  <c r="CY258" i="3"/>
  <c r="DF161" i="3"/>
  <c r="DR197" i="3"/>
  <c r="EH218" i="3"/>
  <c r="DO255" i="3"/>
  <c r="EC222" i="3"/>
  <c r="DN181" i="3"/>
  <c r="DA204" i="3"/>
  <c r="BZ227" i="3"/>
  <c r="BL250" i="3"/>
  <c r="DK261" i="3"/>
  <c r="BK142" i="3"/>
  <c r="CP156" i="3"/>
  <c r="EH170" i="3"/>
  <c r="D244" i="3"/>
  <c r="EB186" i="3"/>
  <c r="DY195" i="3"/>
  <c r="J266" i="3"/>
  <c r="BE194" i="3"/>
  <c r="BW154" i="3"/>
  <c r="DH199" i="3"/>
  <c r="DB223" i="3"/>
  <c r="EB146" i="3"/>
  <c r="BX172" i="3"/>
  <c r="DP229" i="3"/>
  <c r="ED152" i="3"/>
  <c r="BR183" i="3"/>
  <c r="CW263" i="3"/>
  <c r="EF244" i="3"/>
  <c r="DA164" i="3"/>
  <c r="BA156" i="3"/>
  <c r="DQ229" i="3"/>
  <c r="G158" i="3"/>
  <c r="DG165" i="3"/>
  <c r="DD153" i="3"/>
  <c r="Q168" i="3"/>
  <c r="V182" i="3"/>
  <c r="CY157" i="3"/>
  <c r="DM257" i="3"/>
  <c r="AQ236" i="3"/>
  <c r="DY156" i="3"/>
  <c r="BR217" i="3"/>
  <c r="AS180" i="3"/>
  <c r="DE211" i="3"/>
  <c r="BF152" i="3"/>
  <c r="X198" i="3"/>
  <c r="AZ179" i="3"/>
  <c r="AM202" i="3"/>
  <c r="J225" i="3"/>
  <c r="EO247" i="3"/>
  <c r="AJ260" i="3"/>
  <c r="BK248" i="3"/>
  <c r="BV225" i="3"/>
  <c r="BA155" i="3"/>
  <c r="DB180" i="3"/>
  <c r="CQ230" i="3"/>
  <c r="BD152" i="3"/>
  <c r="W243" i="3"/>
  <c r="EM163" i="3"/>
  <c r="DK193" i="3"/>
  <c r="CW216" i="3"/>
  <c r="BJ239" i="3"/>
  <c r="N265" i="3"/>
  <c r="AA269" i="3"/>
  <c r="CE150" i="3"/>
  <c r="EN164" i="3"/>
  <c r="S179" i="3"/>
  <c r="AV166" i="3"/>
  <c r="CC172" i="3"/>
  <c r="AO195" i="3"/>
  <c r="E220" i="3"/>
  <c r="AF186" i="3"/>
  <c r="DV241" i="3"/>
  <c r="AZ224" i="3"/>
  <c r="AJ210" i="3"/>
  <c r="AS197" i="3"/>
  <c r="BQ229" i="3"/>
  <c r="CE152" i="3"/>
  <c r="F188" i="3"/>
  <c r="BH235" i="3"/>
  <c r="CK158" i="3"/>
  <c r="BS222" i="3"/>
  <c r="AF235" i="3"/>
  <c r="BK242" i="3"/>
  <c r="DB163" i="3"/>
  <c r="BY190" i="3"/>
  <c r="AL213" i="3"/>
  <c r="I236" i="3"/>
  <c r="CI259" i="3"/>
  <c r="S267" i="3"/>
  <c r="F203" i="3"/>
  <c r="E271" i="3"/>
  <c r="EA261" i="3"/>
  <c r="CW182" i="3"/>
  <c r="B204" i="3"/>
  <c r="DF243" i="3"/>
  <c r="BO153" i="3"/>
  <c r="AV175" i="3"/>
  <c r="E196" i="3"/>
  <c r="CR240" i="3"/>
  <c r="EL273" i="3"/>
  <c r="BR197" i="3"/>
  <c r="DR235" i="3"/>
  <c r="BV148" i="3"/>
  <c r="X258" i="3"/>
  <c r="AJ183" i="3"/>
  <c r="AI232" i="3"/>
  <c r="CL223" i="3"/>
  <c r="D146" i="3"/>
  <c r="AM158" i="3"/>
  <c r="EG236" i="3"/>
  <c r="DF222" i="3"/>
  <c r="F268" i="3"/>
  <c r="Y213" i="3"/>
  <c r="CH195" i="3"/>
  <c r="AY262" i="3"/>
  <c r="J224" i="3"/>
  <c r="BM193" i="3"/>
  <c r="AZ264" i="3"/>
  <c r="AO155" i="3"/>
  <c r="J236" i="3"/>
  <c r="H260" i="3"/>
  <c r="BR148" i="3"/>
  <c r="BB256" i="3"/>
  <c r="BJ189" i="3"/>
  <c r="AU228" i="3"/>
  <c r="DY154" i="3"/>
  <c r="EB265" i="3"/>
  <c r="AE268" i="3"/>
  <c r="EJ152" i="3"/>
  <c r="N255" i="3"/>
  <c r="AC146" i="3"/>
  <c r="BK241" i="3"/>
  <c r="BF221" i="3"/>
  <c r="EC196" i="3"/>
  <c r="AD183" i="3"/>
  <c r="EB192" i="3"/>
  <c r="BD144" i="3"/>
  <c r="BV199" i="3"/>
  <c r="EI273" i="3"/>
  <c r="DC271" i="3"/>
  <c r="CL235" i="3"/>
  <c r="DL272" i="3"/>
  <c r="BO233" i="3"/>
  <c r="EE151" i="3"/>
  <c r="EO172" i="3"/>
  <c r="BG143" i="3"/>
  <c r="AC259" i="3"/>
  <c r="DH152" i="3"/>
  <c r="DM225" i="3"/>
  <c r="AG158" i="3"/>
  <c r="AL250" i="3"/>
  <c r="EP248" i="3"/>
  <c r="CZ152" i="3"/>
  <c r="S188" i="3"/>
  <c r="Z171" i="3"/>
  <c r="DF248" i="3"/>
  <c r="CA158" i="3"/>
  <c r="AO186" i="3"/>
  <c r="BR140" i="3"/>
  <c r="AA151" i="3"/>
  <c r="CN165" i="3"/>
  <c r="DC179" i="3"/>
  <c r="DP173" i="3"/>
  <c r="CE203" i="3"/>
  <c r="CD232" i="3"/>
  <c r="CW230" i="3"/>
  <c r="AT263" i="3"/>
  <c r="EB244" i="3"/>
  <c r="EL174" i="3"/>
  <c r="CC243" i="3"/>
  <c r="DB266" i="3"/>
  <c r="EI150" i="3"/>
  <c r="CG240" i="3"/>
  <c r="DG257" i="3"/>
  <c r="S175" i="3"/>
  <c r="J272" i="3"/>
  <c r="CU271" i="3"/>
  <c r="DZ211" i="3"/>
  <c r="AQ212" i="3"/>
  <c r="B148" i="3"/>
  <c r="AC153" i="3"/>
  <c r="EK210" i="3"/>
  <c r="DQ233" i="3"/>
  <c r="DA256" i="3"/>
  <c r="AN258" i="3"/>
  <c r="CT198" i="3"/>
  <c r="EG155" i="3"/>
  <c r="CB220" i="3"/>
  <c r="BA160" i="3"/>
  <c r="DB178" i="3"/>
  <c r="CP201" i="3"/>
  <c r="BM224" i="3"/>
  <c r="BD247" i="3"/>
  <c r="DL259" i="3"/>
  <c r="BB141" i="3"/>
  <c r="CG155" i="3"/>
  <c r="EC169" i="3"/>
  <c r="EL183" i="3"/>
  <c r="BC245" i="3"/>
  <c r="CI181" i="3"/>
  <c r="Y149" i="3"/>
  <c r="B187" i="3"/>
  <c r="DP209" i="3"/>
  <c r="DG232" i="3"/>
  <c r="DD255" i="3"/>
  <c r="AN144" i="3"/>
  <c r="BS158" i="3"/>
  <c r="DB172" i="3"/>
  <c r="DE220" i="3"/>
  <c r="EA269" i="3"/>
  <c r="AC192" i="3"/>
  <c r="DH205" i="3"/>
  <c r="BN153" i="3"/>
  <c r="CH159" i="3"/>
  <c r="CK249" i="3"/>
  <c r="BK176" i="3"/>
  <c r="Z162" i="3"/>
  <c r="EC229" i="3"/>
  <c r="DQ189" i="3"/>
  <c r="DC161" i="3"/>
  <c r="BX222" i="3"/>
  <c r="DM256" i="3"/>
  <c r="AQ192" i="3"/>
  <c r="AI268" i="3"/>
  <c r="EJ153" i="3"/>
  <c r="DL148" i="3"/>
  <c r="BS229" i="3"/>
  <c r="CY158" i="3"/>
  <c r="I191" i="3"/>
  <c r="CG266" i="3"/>
  <c r="EI234" i="3"/>
  <c r="CN197" i="3"/>
  <c r="BG225" i="3"/>
  <c r="BL157" i="3"/>
  <c r="D192" i="3"/>
  <c r="DG214" i="3"/>
  <c r="CS237" i="3"/>
  <c r="U262" i="3"/>
  <c r="K268" i="3"/>
  <c r="DN178" i="3"/>
  <c r="DB201" i="3"/>
  <c r="BY224" i="3"/>
  <c r="BQ247" i="3"/>
  <c r="O256" i="3"/>
  <c r="EK171" i="3"/>
  <c r="AR232" i="3"/>
  <c r="N149" i="3"/>
  <c r="CU269" i="3"/>
  <c r="K151" i="3"/>
  <c r="BX165" i="3"/>
  <c r="CM237" i="3"/>
  <c r="CG177" i="3"/>
  <c r="DT210" i="3"/>
  <c r="CS220" i="3"/>
  <c r="DU249" i="3"/>
  <c r="CB195" i="3"/>
  <c r="CR162" i="3"/>
  <c r="CT236" i="3"/>
  <c r="AH265" i="3"/>
  <c r="CY193" i="3"/>
  <c r="S269" i="3"/>
  <c r="CZ164" i="3"/>
  <c r="BO154" i="3"/>
  <c r="EC230" i="3"/>
  <c r="CE159" i="3"/>
  <c r="P162" i="3"/>
  <c r="CQ206" i="3"/>
  <c r="CF229" i="3"/>
  <c r="BI252" i="3"/>
  <c r="BT158" i="3"/>
  <c r="G188" i="3"/>
  <c r="AR261" i="3"/>
  <c r="W270" i="3"/>
  <c r="DT225" i="3"/>
  <c r="BG271" i="3"/>
  <c r="EJ147" i="3"/>
  <c r="CJ205" i="3"/>
  <c r="AT207" i="3"/>
  <c r="AR223" i="3"/>
  <c r="CB256" i="3"/>
  <c r="BP172" i="3"/>
  <c r="AJ145" i="3"/>
  <c r="C163" i="3"/>
  <c r="BW272" i="3"/>
  <c r="AT220" i="3"/>
  <c r="AJ244" i="3"/>
  <c r="DH162" i="3"/>
  <c r="EA211" i="3"/>
  <c r="AQ270" i="3"/>
  <c r="AF254" i="3"/>
  <c r="DG253" i="3"/>
  <c r="Y185" i="3"/>
  <c r="AG202" i="3"/>
  <c r="BV172" i="3"/>
  <c r="N261" i="3"/>
  <c r="BY177" i="3"/>
  <c r="EE188" i="3"/>
  <c r="CN156" i="3"/>
  <c r="CW209" i="3"/>
  <c r="EM142" i="3"/>
  <c r="X238" i="3"/>
  <c r="EL249" i="3"/>
  <c r="AU263" i="3"/>
  <c r="EM156" i="3"/>
  <c r="AD250" i="3"/>
  <c r="AH141" i="3"/>
  <c r="BQ260" i="3"/>
  <c r="AB271" i="3"/>
  <c r="CF203" i="3"/>
  <c r="BJ242" i="3"/>
  <c r="EA179" i="3"/>
  <c r="CX173" i="3"/>
  <c r="BR149" i="3"/>
  <c r="EM194" i="3"/>
  <c r="DL269" i="3"/>
  <c r="AF246" i="3"/>
  <c r="AV225" i="3"/>
  <c r="CM223" i="3"/>
  <c r="EC233" i="3"/>
  <c r="EG161" i="3"/>
  <c r="D152" i="3"/>
  <c r="DB241" i="3"/>
  <c r="DK266" i="3"/>
  <c r="AU239" i="3"/>
  <c r="L273" i="3"/>
  <c r="AB203" i="3"/>
  <c r="BG197" i="3"/>
  <c r="AF152" i="3"/>
  <c r="R224" i="3"/>
  <c r="EE184" i="3"/>
  <c r="AY174" i="3"/>
  <c r="CJ162" i="3"/>
  <c r="DL224" i="3"/>
  <c r="AW144" i="3"/>
  <c r="AM143" i="3"/>
  <c r="M167" i="3"/>
  <c r="AO240" i="3"/>
  <c r="BO150" i="3"/>
  <c r="DJ235" i="3"/>
  <c r="F216" i="3"/>
  <c r="AP191" i="3"/>
  <c r="EO254" i="3"/>
  <c r="AN166" i="3"/>
  <c r="DR210" i="3"/>
  <c r="DJ268" i="3"/>
  <c r="AG217" i="3"/>
  <c r="BD228" i="3"/>
  <c r="P252" i="3"/>
  <c r="BL144" i="3"/>
  <c r="EL173" i="3"/>
  <c r="AM169" i="3"/>
  <c r="AR216" i="3"/>
  <c r="DL169" i="3"/>
  <c r="AY193" i="3"/>
  <c r="AK216" i="3"/>
  <c r="EM238" i="3"/>
  <c r="BA264" i="3"/>
  <c r="EA268" i="3"/>
  <c r="BN149" i="3"/>
  <c r="DL163" i="3"/>
  <c r="EK177" i="3"/>
  <c r="DA145" i="3"/>
  <c r="BB140" i="3"/>
  <c r="CH231" i="3"/>
  <c r="AG257" i="3"/>
  <c r="DT171" i="3"/>
  <c r="DL257" i="3"/>
  <c r="CM147" i="3"/>
  <c r="CC255" i="3"/>
  <c r="CY156" i="3"/>
  <c r="S265" i="3"/>
  <c r="AY269" i="3"/>
  <c r="DM195" i="3"/>
  <c r="CO217" i="3"/>
  <c r="AD156" i="3"/>
  <c r="D141" i="3"/>
  <c r="EG205" i="3"/>
  <c r="BH151" i="3"/>
  <c r="B184" i="3"/>
  <c r="AA263" i="3"/>
  <c r="J213" i="3"/>
  <c r="CS146" i="3"/>
  <c r="DW160" i="3"/>
  <c r="P175" i="3"/>
  <c r="BI262" i="3"/>
  <c r="D212" i="3"/>
  <c r="BB208" i="3"/>
  <c r="CE145" i="3"/>
  <c r="W168" i="3"/>
  <c r="BI266" i="3"/>
  <c r="I251" i="3"/>
  <c r="AZ167" i="3"/>
  <c r="BC247" i="3"/>
  <c r="CS164" i="3"/>
  <c r="DW190" i="3"/>
  <c r="CK213" i="3"/>
  <c r="BH236" i="3"/>
  <c r="AE260" i="3"/>
  <c r="AY267" i="3"/>
  <c r="DL179" i="3"/>
  <c r="BX260" i="3"/>
  <c r="DF183" i="3"/>
  <c r="DM184" i="3"/>
  <c r="DQ246" i="3"/>
  <c r="Y143" i="3"/>
  <c r="DF196" i="3"/>
  <c r="AK182" i="3"/>
  <c r="X205" i="3"/>
  <c r="EL227" i="3"/>
  <c r="DX250" i="3"/>
  <c r="K262" i="3"/>
  <c r="CI143" i="3"/>
  <c r="DN157" i="3"/>
  <c r="J172" i="3"/>
  <c r="AG183" i="3"/>
  <c r="AI267" i="3"/>
  <c r="DH183" i="3"/>
  <c r="I188" i="3"/>
  <c r="O215" i="3"/>
  <c r="BL166" i="3"/>
  <c r="BQ244" i="3"/>
  <c r="CD240" i="3"/>
  <c r="AE152" i="3"/>
  <c r="EA264" i="3"/>
  <c r="EN192" i="3"/>
  <c r="BL171" i="3"/>
  <c r="CE175" i="3"/>
  <c r="DU150" i="3"/>
  <c r="CU222" i="3"/>
  <c r="DC159" i="3"/>
  <c r="BI216" i="3"/>
  <c r="AF196" i="3"/>
  <c r="EO178" i="3"/>
  <c r="EC201" i="3"/>
  <c r="CZ224" i="3"/>
  <c r="CQ247" i="3"/>
  <c r="EJ259" i="3"/>
  <c r="BZ174" i="3"/>
  <c r="AM142" i="3"/>
  <c r="AU181" i="3"/>
  <c r="AV211" i="3"/>
  <c r="R170" i="3"/>
  <c r="CO178" i="3"/>
  <c r="D259" i="3"/>
  <c r="AX158" i="3"/>
  <c r="AZ202" i="3"/>
  <c r="BY179" i="3"/>
  <c r="AO176" i="3"/>
  <c r="J239" i="3"/>
  <c r="EH225" i="3"/>
  <c r="EK224" i="3"/>
  <c r="BM166" i="3"/>
  <c r="EK148" i="3"/>
  <c r="DP175" i="3"/>
  <c r="G196" i="3"/>
  <c r="AZ259" i="3"/>
  <c r="DV262" i="3"/>
  <c r="CW228" i="3"/>
  <c r="CU180" i="3"/>
  <c r="BD175" i="3"/>
  <c r="DK271" i="3"/>
  <c r="DK262" i="3"/>
  <c r="DC206" i="3"/>
  <c r="AY143" i="3"/>
  <c r="DV213" i="3"/>
  <c r="BD206" i="3"/>
  <c r="BH264" i="3"/>
  <c r="BB246" i="3"/>
  <c r="DS266" i="3"/>
  <c r="AX218" i="3"/>
  <c r="DL144" i="3"/>
  <c r="BU225" i="3"/>
  <c r="P259" i="3"/>
  <c r="BF172" i="3"/>
  <c r="EL245" i="3"/>
  <c r="G270" i="3"/>
  <c r="AQ197" i="3"/>
  <c r="DD265" i="3"/>
  <c r="BV198" i="3"/>
  <c r="AX237" i="3"/>
  <c r="DN230" i="3"/>
  <c r="CN249" i="3"/>
  <c r="DG158" i="3"/>
  <c r="I208" i="3"/>
  <c r="CZ156" i="3"/>
  <c r="BY233" i="3"/>
  <c r="AM228" i="3"/>
  <c r="Y193" i="3"/>
  <c r="AQ184" i="3"/>
  <c r="CX253" i="3"/>
  <c r="DW200" i="3"/>
  <c r="DL231" i="3"/>
  <c r="CA265" i="3"/>
  <c r="BR248" i="3"/>
  <c r="DH165" i="3"/>
  <c r="DU173" i="3"/>
  <c r="BT240" i="3"/>
  <c r="O181" i="3"/>
  <c r="CD233" i="3"/>
  <c r="V236" i="3"/>
  <c r="DN140" i="3"/>
  <c r="BB244" i="3"/>
  <c r="EL149" i="3"/>
  <c r="AR140" i="3"/>
  <c r="DJ172" i="3"/>
  <c r="DU154" i="3"/>
  <c r="AC169" i="3"/>
  <c r="AL183" i="3"/>
  <c r="AQ151" i="3"/>
  <c r="DS268" i="3"/>
  <c r="DM237" i="3"/>
  <c r="BO186" i="3"/>
  <c r="E251" i="3"/>
  <c r="DG252" i="3"/>
  <c r="EO166" i="3"/>
  <c r="M227" i="3"/>
  <c r="AD241" i="3"/>
  <c r="DU169" i="3"/>
  <c r="EE243" i="3"/>
  <c r="BT244" i="3"/>
  <c r="K205" i="3"/>
  <c r="DR217" i="3"/>
  <c r="AU143" i="3"/>
  <c r="BA217" i="3"/>
  <c r="AM242" i="3"/>
  <c r="DQ166" i="3"/>
  <c r="EG173" i="3"/>
  <c r="DJ216" i="3"/>
  <c r="BV239" i="3"/>
  <c r="AK265" i="3"/>
  <c r="DX213" i="3"/>
  <c r="DI212" i="3"/>
  <c r="EP218" i="3"/>
  <c r="CT151" i="3"/>
  <c r="BM215" i="3"/>
  <c r="BA184" i="3"/>
  <c r="AN207" i="3"/>
  <c r="AE230" i="3"/>
  <c r="H253" i="3"/>
  <c r="BG263" i="3"/>
  <c r="EF144" i="3"/>
  <c r="S159" i="3"/>
  <c r="BB173" i="3"/>
  <c r="EN230" i="3"/>
  <c r="CE272" i="3"/>
  <c r="BD226" i="3"/>
  <c r="CU168" i="3"/>
  <c r="DP192" i="3"/>
  <c r="CR215" i="3"/>
  <c r="BN238" i="3"/>
  <c r="BQ263" i="3"/>
  <c r="DQ147" i="3"/>
  <c r="H162" i="3"/>
  <c r="AM176" i="3"/>
  <c r="U234" i="3"/>
  <c r="BG150" i="3"/>
  <c r="BM227" i="3"/>
  <c r="CX179" i="3"/>
  <c r="EP145" i="3"/>
  <c r="BA240" i="3"/>
  <c r="BO218" i="3"/>
  <c r="EL141" i="3"/>
  <c r="R203" i="3"/>
  <c r="EH188" i="3"/>
  <c r="DK150" i="3"/>
  <c r="BF180" i="3"/>
  <c r="C154" i="3"/>
  <c r="P141" i="3"/>
  <c r="AI222" i="3"/>
  <c r="H214" i="3"/>
  <c r="BB182" i="3"/>
  <c r="DE152" i="3"/>
  <c r="BB260" i="3"/>
  <c r="BA177" i="3"/>
  <c r="AC178" i="3"/>
  <c r="BV192" i="3"/>
  <c r="EM263" i="3"/>
  <c r="Y155" i="3"/>
  <c r="DI247" i="3"/>
  <c r="DZ174" i="3"/>
  <c r="DE197" i="3"/>
  <c r="CG220" i="3"/>
  <c r="AW243" i="3"/>
  <c r="CL271" i="3"/>
  <c r="CM271" i="3"/>
  <c r="BN184" i="3"/>
  <c r="BA207" i="3"/>
  <c r="AR230" i="3"/>
  <c r="U253" i="3"/>
  <c r="AS243" i="3"/>
  <c r="DN189" i="3"/>
  <c r="DL268" i="3"/>
  <c r="CL193" i="3"/>
  <c r="AI273" i="3"/>
  <c r="DE154" i="3"/>
  <c r="M169" i="3"/>
  <c r="AK248" i="3"/>
  <c r="ED240" i="3"/>
  <c r="DZ267" i="3"/>
  <c r="BV170" i="3"/>
  <c r="EP239" i="3"/>
  <c r="CF258" i="3"/>
  <c r="BN172" i="3"/>
  <c r="BC141" i="3"/>
  <c r="CC251" i="3"/>
  <c r="AR209" i="3"/>
  <c r="O229" i="3"/>
  <c r="EG156" i="3"/>
  <c r="AX153" i="3"/>
  <c r="CR246" i="3"/>
  <c r="BQ169" i="3"/>
  <c r="CB142" i="3"/>
  <c r="BD212" i="3"/>
  <c r="X235" i="3"/>
  <c r="Y258" i="3"/>
  <c r="BE146" i="3"/>
  <c r="V202" i="3"/>
  <c r="DN187" i="3"/>
  <c r="CN237" i="3"/>
  <c r="U180" i="3"/>
  <c r="EK242" i="3"/>
  <c r="DS184" i="3"/>
  <c r="EH239" i="3"/>
  <c r="BR182" i="3"/>
  <c r="Q229" i="3"/>
  <c r="Z223" i="3"/>
  <c r="DH251" i="3"/>
  <c r="AM231" i="3"/>
  <c r="EC223" i="3"/>
  <c r="B186" i="3"/>
  <c r="DH244" i="3"/>
  <c r="CN174" i="3"/>
  <c r="DS272" i="3"/>
  <c r="C267" i="3"/>
  <c r="BJ171" i="3"/>
  <c r="AT179" i="3"/>
  <c r="BS165" i="3"/>
  <c r="DS178" i="3"/>
  <c r="EA204" i="3"/>
  <c r="H144" i="3"/>
  <c r="U214" i="3"/>
  <c r="DA181" i="3"/>
  <c r="AO187" i="3"/>
  <c r="DT177" i="3"/>
  <c r="DO158" i="3"/>
  <c r="AA266" i="3"/>
  <c r="CS245" i="3"/>
  <c r="EC209" i="3"/>
  <c r="O263" i="3"/>
  <c r="ED249" i="3"/>
  <c r="EM273" i="3"/>
  <c r="DV221" i="3"/>
  <c r="DU260" i="3"/>
  <c r="CI239" i="3"/>
  <c r="V242" i="3"/>
  <c r="AU193" i="3"/>
  <c r="V214" i="3"/>
  <c r="CI273" i="3"/>
  <c r="EL208" i="3"/>
  <c r="BX269" i="3"/>
  <c r="DZ184" i="3"/>
  <c r="DW240" i="3"/>
  <c r="EE264" i="3"/>
  <c r="BA212" i="3"/>
  <c r="ED140" i="3"/>
  <c r="EJ251" i="3"/>
  <c r="DJ156" i="3"/>
  <c r="DV183" i="3"/>
  <c r="EE239" i="3"/>
  <c r="AZ165" i="3"/>
  <c r="DP238" i="3"/>
  <c r="CM161" i="3"/>
  <c r="BJ249" i="3"/>
  <c r="CI271" i="3"/>
  <c r="CS225" i="3"/>
  <c r="AI161" i="3"/>
  <c r="S143" i="3"/>
  <c r="BJ252" i="3"/>
  <c r="CY216" i="3"/>
  <c r="CU240" i="3"/>
  <c r="EA198" i="3"/>
  <c r="BO170" i="3"/>
  <c r="CH215" i="3"/>
  <c r="AB264" i="3"/>
  <c r="AW209" i="3"/>
  <c r="D195" i="3"/>
  <c r="AU269" i="3"/>
  <c r="J249" i="3"/>
  <c r="BH258" i="3"/>
  <c r="CW150" i="3"/>
  <c r="AO237" i="3"/>
  <c r="P255" i="3"/>
  <c r="AE175" i="3"/>
  <c r="R222" i="3"/>
  <c r="EG256" i="3"/>
  <c r="CN212" i="3"/>
  <c r="B240" i="3"/>
  <c r="DZ172" i="3"/>
  <c r="DZ204" i="3"/>
  <c r="DY174" i="3"/>
  <c r="CM167" i="3"/>
  <c r="AC176" i="3"/>
  <c r="M199" i="3"/>
  <c r="EB221" i="3"/>
  <c r="CV244" i="3"/>
  <c r="DR273" i="3"/>
  <c r="BO272" i="3"/>
  <c r="D153" i="3"/>
  <c r="BI167" i="3"/>
  <c r="BS181" i="3"/>
  <c r="EI264" i="3"/>
  <c r="EC237" i="3"/>
  <c r="O163" i="3"/>
  <c r="F217" i="3"/>
  <c r="AL143" i="3"/>
  <c r="DO259" i="3"/>
  <c r="AA152" i="3"/>
  <c r="CN245" i="3"/>
  <c r="BA153" i="3"/>
  <c r="DX167" i="3"/>
  <c r="M155" i="3"/>
  <c r="CE184" i="3"/>
  <c r="CN141" i="3"/>
  <c r="AC208" i="3"/>
  <c r="CY169" i="3"/>
  <c r="ED206" i="3"/>
  <c r="DO143" i="3"/>
  <c r="S268" i="3"/>
  <c r="K150" i="3"/>
  <c r="BT164" i="3"/>
  <c r="CM178" i="3"/>
  <c r="H155" i="3"/>
  <c r="DM234" i="3"/>
  <c r="AU201" i="3"/>
  <c r="AH151" i="3"/>
  <c r="AH144" i="3"/>
  <c r="BY246" i="3"/>
  <c r="BA211" i="3"/>
  <c r="CP222" i="3"/>
  <c r="CS143" i="3"/>
  <c r="DH173" i="3"/>
  <c r="BX196" i="3"/>
  <c r="BK219" i="3"/>
  <c r="Y242" i="3"/>
  <c r="CW269" i="3"/>
  <c r="EA270" i="3"/>
  <c r="CY202" i="3"/>
  <c r="V141" i="3"/>
  <c r="BS243" i="3"/>
  <c r="CZ207" i="3"/>
  <c r="DK197" i="3"/>
  <c r="AG249" i="3"/>
  <c r="BP141" i="3"/>
  <c r="EM187" i="3"/>
  <c r="DY210" i="3"/>
  <c r="DD233" i="3"/>
  <c r="CO256" i="3"/>
  <c r="CM265" i="3"/>
  <c r="Y147" i="3"/>
  <c r="AY161" i="3"/>
  <c r="CJ175" i="3"/>
  <c r="DD196" i="3"/>
  <c r="BZ159" i="3"/>
  <c r="CF189" i="3"/>
  <c r="DS177" i="3"/>
  <c r="CL234" i="3"/>
  <c r="AB225" i="3"/>
  <c r="CK157" i="3"/>
  <c r="J201" i="3"/>
  <c r="BY223" i="3"/>
  <c r="BQ152" i="3"/>
  <c r="DT166" i="3"/>
  <c r="AM166" i="3"/>
  <c r="CT188" i="3"/>
  <c r="CH184" i="3"/>
  <c r="CQ158" i="3"/>
  <c r="BE240" i="3"/>
  <c r="EK273" i="3"/>
  <c r="AC141" i="3"/>
  <c r="CN184" i="3"/>
  <c r="BZ207" i="3"/>
  <c r="BQ230" i="3"/>
  <c r="AU253" i="3"/>
  <c r="CE263" i="3"/>
  <c r="DA248" i="3"/>
  <c r="DT152" i="3"/>
  <c r="DN154" i="3"/>
  <c r="BJ228" i="3"/>
  <c r="CH141" i="3"/>
  <c r="DW182" i="3"/>
  <c r="CE161" i="3"/>
  <c r="CY176" i="3"/>
  <c r="BQ267" i="3"/>
  <c r="BZ209" i="3"/>
  <c r="BL193" i="3"/>
  <c r="AI180" i="3"/>
  <c r="L243" i="3"/>
  <c r="CE270" i="3"/>
  <c r="EM176" i="3"/>
  <c r="DJ264" i="3"/>
  <c r="DW176" i="3"/>
  <c r="AP163" i="3"/>
  <c r="DN173" i="3"/>
  <c r="AS215" i="3"/>
  <c r="EJ182" i="3"/>
  <c r="CB218" i="3"/>
  <c r="EG146" i="3"/>
  <c r="BI235" i="3"/>
  <c r="BU173" i="3"/>
  <c r="BZ184" i="3"/>
  <c r="DS223" i="3"/>
  <c r="AD157" i="3"/>
  <c r="AR144" i="3"/>
  <c r="CN211" i="3"/>
  <c r="BX144" i="3"/>
  <c r="L190" i="3"/>
  <c r="CN264" i="3"/>
  <c r="CC155" i="3"/>
  <c r="CX245" i="3"/>
  <c r="DG269" i="3"/>
  <c r="CU217" i="3"/>
  <c r="CP256" i="3"/>
  <c r="S223" i="3"/>
  <c r="BP219" i="3"/>
  <c r="I147" i="3"/>
  <c r="M209" i="3"/>
  <c r="BS268" i="3"/>
  <c r="EI204" i="3"/>
  <c r="U193" i="3"/>
  <c r="AW168" i="3"/>
  <c r="CA181" i="3"/>
  <c r="CG167" i="3"/>
  <c r="DX155" i="3"/>
  <c r="EE175" i="3"/>
  <c r="B174" i="3"/>
  <c r="BB252" i="3"/>
  <c r="AX172" i="3"/>
  <c r="BB221" i="3"/>
  <c r="R205" i="3"/>
  <c r="AZ268" i="3"/>
  <c r="EL254" i="3"/>
  <c r="DM146" i="3"/>
  <c r="AJ263" i="3"/>
  <c r="BS263" i="3"/>
  <c r="CA197" i="3"/>
  <c r="CS186" i="3"/>
  <c r="BZ189" i="3"/>
  <c r="CR238" i="3"/>
  <c r="EJ262" i="3"/>
  <c r="DF257" i="3"/>
  <c r="BR195" i="3"/>
  <c r="DN240" i="3"/>
  <c r="DN170" i="3"/>
  <c r="AB152" i="3"/>
  <c r="CK166" i="3"/>
  <c r="CT180" i="3"/>
  <c r="BT193" i="3"/>
  <c r="BM168" i="3"/>
  <c r="CV205" i="3"/>
  <c r="ED167" i="3"/>
  <c r="BR209" i="3"/>
  <c r="BI232" i="3"/>
  <c r="BD255" i="3"/>
  <c r="BP212" i="3"/>
  <c r="V195" i="3"/>
  <c r="CL141" i="3"/>
  <c r="DQ205" i="3"/>
  <c r="EH147" i="3"/>
  <c r="AU177" i="3"/>
  <c r="AG200" i="3"/>
  <c r="E223" i="3"/>
  <c r="DT245" i="3"/>
  <c r="DU258" i="3"/>
  <c r="AA273" i="3"/>
  <c r="CW154" i="3"/>
  <c r="E169" i="3"/>
  <c r="N183" i="3"/>
  <c r="DY229" i="3"/>
  <c r="K178" i="3"/>
  <c r="BY143" i="3"/>
  <c r="BX185" i="3"/>
  <c r="BI208" i="3"/>
  <c r="AZ231" i="3"/>
  <c r="AS254" i="3"/>
  <c r="BC143" i="3"/>
  <c r="CH157" i="3"/>
  <c r="DV171" i="3"/>
  <c r="DJ162" i="3"/>
  <c r="AY266" i="3"/>
  <c r="AL233" i="3"/>
  <c r="P237" i="3"/>
  <c r="BX251" i="3"/>
  <c r="DK269" i="3"/>
  <c r="CT232" i="3"/>
  <c r="H245" i="3"/>
  <c r="BY202" i="3"/>
  <c r="F156" i="3"/>
  <c r="EL162" i="3"/>
  <c r="EE160" i="3"/>
  <c r="AP241" i="3"/>
  <c r="CP160" i="3"/>
  <c r="DA234" i="3"/>
  <c r="EP170" i="3"/>
  <c r="R223" i="3"/>
  <c r="CY228" i="3"/>
  <c r="CJ164" i="3"/>
  <c r="AH161" i="3"/>
  <c r="E265" i="3"/>
  <c r="ED256" i="3"/>
  <c r="EN167" i="3"/>
  <c r="BN159" i="3"/>
  <c r="AQ260" i="3"/>
  <c r="CZ215" i="3"/>
  <c r="CG217" i="3"/>
  <c r="J192" i="3"/>
  <c r="X206" i="3"/>
  <c r="AM220" i="3"/>
  <c r="BW234" i="3"/>
  <c r="AE262" i="3"/>
  <c r="CD192" i="3"/>
  <c r="N249" i="3"/>
  <c r="CZ141" i="3"/>
  <c r="CX189" i="3"/>
  <c r="C273" i="3"/>
  <c r="CN153" i="3"/>
  <c r="EK167" i="3"/>
  <c r="F182" i="3"/>
  <c r="V232" i="3"/>
  <c r="CW273" i="3"/>
  <c r="H200" i="3"/>
  <c r="DF149" i="3"/>
  <c r="EO169" i="3"/>
  <c r="CA262" i="3"/>
  <c r="B254" i="3"/>
  <c r="CU272" i="3"/>
  <c r="CG236" i="3"/>
  <c r="CZ258" i="3"/>
  <c r="O226" i="3"/>
  <c r="ED203" i="3"/>
  <c r="EO212" i="3"/>
  <c r="BO142" i="3"/>
  <c r="J148" i="3"/>
  <c r="EB252" i="3"/>
  <c r="DC265" i="3"/>
  <c r="AY199" i="3"/>
  <c r="DT253" i="3"/>
  <c r="BH260" i="3"/>
  <c r="CU261" i="3"/>
  <c r="CM224" i="3"/>
  <c r="CX219" i="3"/>
  <c r="BQ196" i="3"/>
  <c r="AX224" i="3"/>
  <c r="AI263" i="3"/>
  <c r="BN187" i="3"/>
  <c r="CH189" i="3"/>
  <c r="EK196" i="3"/>
  <c r="CI144" i="3"/>
  <c r="R156" i="3"/>
  <c r="CA201" i="3"/>
  <c r="EF260" i="3"/>
  <c r="AR163" i="3"/>
  <c r="AL257" i="3"/>
  <c r="BB148" i="3"/>
  <c r="AD229" i="3"/>
  <c r="CN268" i="3"/>
  <c r="CV269" i="3"/>
  <c r="CH248" i="3"/>
  <c r="DD163" i="3"/>
  <c r="CA220" i="3"/>
  <c r="M147" i="3"/>
  <c r="BG234" i="3"/>
  <c r="AU174" i="3"/>
  <c r="AI213" i="3"/>
  <c r="BA147" i="3"/>
  <c r="C194" i="3"/>
  <c r="AO193" i="3"/>
  <c r="BH210" i="3"/>
  <c r="AV252" i="3"/>
  <c r="CB164" i="3"/>
  <c r="DI228" i="3"/>
  <c r="EG224" i="3"/>
  <c r="AK196" i="3"/>
  <c r="AY151" i="3"/>
  <c r="AA217" i="3"/>
  <c r="CY226" i="3"/>
  <c r="CD224" i="3"/>
  <c r="EA142" i="3"/>
  <c r="DK223" i="3"/>
  <c r="EE216" i="3"/>
  <c r="CN260" i="3"/>
  <c r="CP251" i="3"/>
  <c r="J141" i="3"/>
  <c r="CZ259" i="3"/>
  <c r="DU251" i="3"/>
  <c r="AL256" i="3"/>
  <c r="DR249" i="3"/>
  <c r="DF182" i="3"/>
  <c r="EB162" i="3"/>
  <c r="EP195" i="3"/>
  <c r="CV240" i="3"/>
  <c r="AD232" i="3"/>
  <c r="DJ185" i="3"/>
  <c r="CV208" i="3"/>
  <c r="CM231" i="3"/>
  <c r="CF254" i="3"/>
  <c r="AQ264" i="3"/>
  <c r="DP145" i="3"/>
  <c r="G160" i="3"/>
  <c r="AI174" i="3"/>
  <c r="BD246" i="3"/>
  <c r="CA142" i="3"/>
  <c r="K261" i="3"/>
  <c r="BY171" i="3"/>
  <c r="AG194" i="3"/>
  <c r="U217" i="3"/>
  <c r="DV239" i="3"/>
  <c r="DR265" i="3"/>
  <c r="AD140" i="3"/>
  <c r="CF211" i="3"/>
  <c r="BZ160" i="3"/>
  <c r="CW148" i="3"/>
  <c r="AZ171" i="3"/>
  <c r="B149" i="3"/>
  <c r="CO244" i="3"/>
  <c r="AV188" i="3"/>
  <c r="CO154" i="3"/>
  <c r="E267" i="3"/>
  <c r="H208" i="3"/>
  <c r="DH180" i="3"/>
  <c r="S261" i="3"/>
  <c r="EF214" i="3"/>
  <c r="BR215" i="3"/>
  <c r="Q218" i="3"/>
  <c r="BO151" i="3"/>
  <c r="DZ238" i="3"/>
  <c r="CL179" i="3"/>
  <c r="S210" i="3"/>
  <c r="BJ208" i="3"/>
  <c r="DL147" i="3"/>
  <c r="DZ194" i="3"/>
  <c r="DZ181" i="3"/>
  <c r="DM204" i="3"/>
  <c r="CL227" i="3"/>
  <c r="BY250" i="3"/>
  <c r="DS261" i="3"/>
  <c r="BF145" i="3"/>
  <c r="DV185" i="3"/>
  <c r="DH208" i="3"/>
  <c r="CY231" i="3"/>
  <c r="CR254" i="3"/>
  <c r="CR189" i="3"/>
  <c r="BE193" i="3"/>
  <c r="CA267" i="3"/>
  <c r="DT259" i="3"/>
  <c r="BJ141" i="3"/>
  <c r="CO155" i="3"/>
  <c r="EK169" i="3"/>
  <c r="C184" i="3"/>
  <c r="DU227" i="3"/>
  <c r="AS271" i="3"/>
  <c r="DA241" i="3"/>
  <c r="EO246" i="3"/>
  <c r="AW241" i="3"/>
  <c r="CU262" i="3"/>
  <c r="BF148" i="3"/>
  <c r="BQ223" i="3"/>
  <c r="BE213" i="3"/>
  <c r="CF170" i="3"/>
  <c r="EH264" i="3"/>
  <c r="BI256" i="3"/>
  <c r="EG166" i="3"/>
  <c r="EL207" i="3"/>
  <c r="BD145" i="3"/>
  <c r="AA185" i="3"/>
  <c r="AP199" i="3"/>
  <c r="BK213" i="3"/>
  <c r="CI227" i="3"/>
  <c r="CX249" i="3"/>
  <c r="W154" i="3"/>
  <c r="CP221" i="3"/>
  <c r="BC263" i="3"/>
  <c r="EN238" i="3"/>
  <c r="AM239" i="3"/>
  <c r="BR253" i="3"/>
  <c r="L268" i="3"/>
  <c r="DW266" i="3"/>
  <c r="V148" i="3"/>
  <c r="DP255" i="3"/>
  <c r="CG169" i="3"/>
  <c r="AA197" i="3"/>
  <c r="AP211" i="3"/>
  <c r="BM225" i="3"/>
  <c r="CA239" i="3"/>
  <c r="DF253" i="3"/>
  <c r="BH268" i="3"/>
  <c r="W267" i="3"/>
  <c r="BJ148" i="3"/>
  <c r="BP221" i="3"/>
  <c r="AI197" i="3"/>
  <c r="DN253" i="3"/>
  <c r="DM159" i="3"/>
  <c r="BJ214" i="3"/>
  <c r="AL249" i="3"/>
  <c r="CN263" i="3"/>
  <c r="CQ262" i="3"/>
  <c r="DK143" i="3"/>
  <c r="BN271" i="3"/>
  <c r="DW258" i="3"/>
  <c r="EP192" i="3"/>
  <c r="O207" i="3"/>
  <c r="AD221" i="3"/>
  <c r="BN235" i="3"/>
  <c r="BZ249" i="3"/>
  <c r="EB263" i="3"/>
  <c r="EE262" i="3"/>
  <c r="L144" i="3"/>
  <c r="EA218" i="3"/>
  <c r="S151" i="3"/>
  <c r="AH237" i="3"/>
  <c r="M146" i="3"/>
  <c r="EI217" i="3"/>
  <c r="V244" i="3"/>
  <c r="BB258" i="3"/>
  <c r="AR273" i="3"/>
  <c r="DG271" i="3"/>
  <c r="H153" i="3"/>
  <c r="CX231" i="3"/>
  <c r="DX187" i="3"/>
  <c r="EM201" i="3"/>
  <c r="S216" i="3"/>
  <c r="AT230" i="3"/>
  <c r="BJ244" i="3"/>
  <c r="CP258" i="3"/>
  <c r="CF273" i="3"/>
  <c r="G272" i="3"/>
  <c r="DR156" i="3"/>
  <c r="G184" i="3"/>
  <c r="DT164" i="3"/>
  <c r="BW226" i="3"/>
  <c r="BN204" i="3"/>
  <c r="DB212" i="3"/>
  <c r="AQ174" i="3"/>
  <c r="AX150" i="3"/>
  <c r="W227" i="3"/>
  <c r="DJ205" i="3"/>
  <c r="AV162" i="3"/>
  <c r="EB153" i="3"/>
  <c r="S167" i="3"/>
  <c r="DT211" i="3"/>
  <c r="CO221" i="3"/>
  <c r="DN220" i="3"/>
  <c r="AF175" i="3"/>
  <c r="H170" i="3"/>
  <c r="BC176" i="3"/>
  <c r="CE210" i="3"/>
  <c r="G266" i="3"/>
  <c r="DW143" i="3"/>
  <c r="BN164" i="3"/>
  <c r="DD203" i="3"/>
  <c r="BZ253" i="3"/>
  <c r="CX243" i="3"/>
  <c r="M190" i="3"/>
  <c r="CX215" i="3"/>
  <c r="K142" i="3"/>
  <c r="DV214" i="3"/>
  <c r="L272" i="3"/>
  <c r="AT271" i="3"/>
  <c r="AT243" i="3"/>
  <c r="BC267" i="3"/>
  <c r="CT186" i="3"/>
  <c r="EB262" i="3"/>
  <c r="DV195" i="3"/>
  <c r="DK234" i="3"/>
  <c r="DF175" i="3"/>
  <c r="C143" i="3"/>
  <c r="BW188" i="3"/>
  <c r="AY227" i="3"/>
  <c r="AW169" i="3"/>
  <c r="Z208" i="3"/>
  <c r="AU272" i="3"/>
  <c r="AP212" i="3"/>
  <c r="AI225" i="3"/>
  <c r="Q247" i="3"/>
  <c r="V254" i="3"/>
  <c r="B153" i="3"/>
  <c r="BZ195" i="3"/>
  <c r="BZ238" i="3"/>
  <c r="AA143" i="3"/>
  <c r="AL215" i="3"/>
  <c r="DJ213" i="3"/>
  <c r="DD273" i="3"/>
  <c r="F254" i="3"/>
  <c r="AX252" i="3"/>
  <c r="BP230" i="3"/>
  <c r="DV208" i="3"/>
  <c r="BS151" i="3"/>
  <c r="CB238" i="3"/>
  <c r="DO268" i="3"/>
  <c r="DW179" i="3"/>
  <c r="N171" i="3"/>
  <c r="J157" i="3"/>
  <c r="EB164" i="3"/>
  <c r="BL231" i="3"/>
  <c r="EA195" i="3"/>
  <c r="X145" i="3"/>
  <c r="AY159" i="3"/>
  <c r="CH173" i="3"/>
  <c r="DT235" i="3"/>
  <c r="BO273" i="3"/>
  <c r="DS237" i="3"/>
  <c r="CX140" i="3"/>
  <c r="AB198" i="3"/>
  <c r="D221" i="3"/>
  <c r="DI243" i="3"/>
  <c r="BA272" i="3"/>
  <c r="EI267" i="3"/>
  <c r="BG223" i="3"/>
  <c r="CF261" i="3"/>
  <c r="AY147" i="3"/>
  <c r="AI144" i="3"/>
  <c r="CW188" i="3"/>
  <c r="CG211" i="3"/>
  <c r="BA234" i="3"/>
  <c r="BA257" i="3"/>
  <c r="K266" i="3"/>
  <c r="CK147" i="3"/>
  <c r="DK161" i="3"/>
  <c r="G176" i="3"/>
  <c r="CD219" i="3"/>
  <c r="CD149" i="3"/>
  <c r="Y216" i="3"/>
  <c r="AO174" i="3"/>
  <c r="F197" i="3"/>
  <c r="EI219" i="3"/>
  <c r="CY242" i="3"/>
  <c r="CG270" i="3"/>
  <c r="AY150" i="3"/>
  <c r="DH164" i="3"/>
  <c r="EA178" i="3"/>
  <c r="CW163" i="3"/>
  <c r="AA161" i="3"/>
  <c r="AW142" i="3"/>
  <c r="I207" i="3"/>
  <c r="DV150" i="3"/>
  <c r="EN162" i="3"/>
  <c r="J184" i="3"/>
  <c r="EI260" i="3"/>
  <c r="BU236" i="3"/>
  <c r="EL269" i="3"/>
  <c r="E233" i="3"/>
  <c r="DP167" i="3"/>
  <c r="DO227" i="3"/>
  <c r="G189" i="3"/>
  <c r="AQ266" i="3"/>
  <c r="BH177" i="3"/>
  <c r="EC258" i="3"/>
  <c r="DK268" i="3"/>
  <c r="CD223" i="3"/>
  <c r="BO259" i="3"/>
  <c r="DX202" i="3"/>
  <c r="BD230" i="3"/>
  <c r="W158" i="3"/>
  <c r="BU252" i="3"/>
  <c r="W208" i="3"/>
  <c r="BA169" i="3"/>
  <c r="EI184" i="3"/>
  <c r="J199" i="3"/>
  <c r="AE213" i="3"/>
  <c r="BC227" i="3"/>
  <c r="DN248" i="3"/>
  <c r="BK162" i="3"/>
  <c r="DG220" i="3"/>
  <c r="BS262" i="3"/>
  <c r="CD235" i="3"/>
  <c r="EA265" i="3"/>
  <c r="CC146" i="3"/>
  <c r="DG160" i="3"/>
  <c r="EI174" i="3"/>
  <c r="BL218" i="3"/>
  <c r="P176" i="3"/>
  <c r="Y254" i="3"/>
  <c r="K273" i="3"/>
  <c r="CA272" i="3"/>
  <c r="BO226" i="3"/>
  <c r="AQ207" i="3"/>
  <c r="BU228" i="3"/>
  <c r="BG267" i="3"/>
  <c r="Z206" i="3"/>
  <c r="AL210" i="3"/>
  <c r="AW205" i="3"/>
  <c r="BB195" i="3"/>
  <c r="DX219" i="3"/>
  <c r="C263" i="3"/>
  <c r="B152" i="3"/>
  <c r="DS264" i="3"/>
  <c r="AY273" i="3"/>
  <c r="CD206" i="3"/>
  <c r="CU177" i="3"/>
  <c r="BA227" i="3"/>
  <c r="AG214" i="3"/>
  <c r="AQ218" i="3"/>
  <c r="N214" i="3"/>
  <c r="E147" i="3"/>
  <c r="BM147" i="3"/>
  <c r="F264" i="3"/>
  <c r="AM207" i="3"/>
  <c r="DT267" i="3"/>
  <c r="AL247" i="3"/>
  <c r="AU271" i="3"/>
  <c r="AF219" i="3"/>
  <c r="AD258" i="3"/>
  <c r="F229" i="3"/>
  <c r="BS239" i="3"/>
  <c r="C179" i="3"/>
  <c r="BV211" i="3"/>
  <c r="EE270" i="3"/>
  <c r="BF198" i="3"/>
  <c r="CV266" i="3"/>
  <c r="BF157" i="3"/>
  <c r="AF238" i="3"/>
  <c r="AM262" i="3"/>
  <c r="AP157" i="3"/>
  <c r="DX153" i="3"/>
  <c r="DR230" i="3"/>
  <c r="BF224" i="3"/>
  <c r="CX211" i="3"/>
  <c r="P219" i="3"/>
  <c r="EN218" i="3"/>
  <c r="X182" i="3"/>
  <c r="DM229" i="3"/>
  <c r="I146" i="3"/>
  <c r="AZ169" i="3"/>
  <c r="CP157" i="3"/>
  <c r="BD219" i="3"/>
  <c r="CU179" i="3"/>
  <c r="R192" i="3"/>
  <c r="AZ272" i="3"/>
  <c r="O213" i="3"/>
  <c r="O241" i="3"/>
  <c r="AV236" i="3"/>
  <c r="AP243" i="3"/>
  <c r="AE151" i="3"/>
  <c r="DW228" i="3"/>
  <c r="BA146" i="3"/>
  <c r="DW216" i="3"/>
  <c r="BZ198" i="3"/>
  <c r="EE210" i="3"/>
  <c r="DO226" i="3"/>
  <c r="DO262" i="3"/>
  <c r="BK149" i="3"/>
  <c r="BE220" i="3"/>
  <c r="BZ155" i="3"/>
  <c r="CT191" i="3"/>
  <c r="BH214" i="3"/>
  <c r="AS237" i="3"/>
  <c r="BZ261" i="3"/>
  <c r="DS267" i="3"/>
  <c r="AP149" i="3"/>
  <c r="CN163" i="3"/>
  <c r="DM177" i="3"/>
  <c r="BL146" i="3"/>
  <c r="DF156" i="3"/>
  <c r="H145" i="3"/>
  <c r="H177" i="3"/>
  <c r="EK199" i="3"/>
  <c r="DG222" i="3"/>
  <c r="CG245" i="3"/>
  <c r="CW258" i="3"/>
  <c r="CV150" i="3"/>
  <c r="U264" i="3"/>
  <c r="AY149" i="3"/>
  <c r="CI248" i="3"/>
  <c r="D177" i="3"/>
  <c r="EN181" i="3"/>
  <c r="CH177" i="3"/>
  <c r="J268" i="3"/>
  <c r="AT173" i="3"/>
  <c r="DA142" i="3"/>
  <c r="BK141" i="3"/>
  <c r="DL210" i="3"/>
  <c r="CA154" i="3"/>
  <c r="DY146" i="3"/>
  <c r="BD168" i="3"/>
  <c r="D248" i="3"/>
  <c r="AX170" i="3"/>
  <c r="AA148" i="3"/>
  <c r="CK146" i="3"/>
  <c r="AP224" i="3"/>
  <c r="AZ265" i="3"/>
  <c r="EG204" i="3"/>
  <c r="E252" i="3"/>
  <c r="CM187" i="3"/>
  <c r="BY210" i="3"/>
  <c r="BE233" i="3"/>
  <c r="AO256" i="3"/>
  <c r="BG265" i="3"/>
  <c r="CA166" i="3"/>
  <c r="DF191" i="3"/>
  <c r="BT214" i="3"/>
  <c r="BG237" i="3"/>
  <c r="CW261" i="3"/>
  <c r="CU224" i="3"/>
  <c r="BS207" i="3"/>
  <c r="DS197" i="3"/>
  <c r="BO263" i="3"/>
  <c r="EN144" i="3"/>
  <c r="AA159" i="3"/>
  <c r="BJ173" i="3"/>
  <c r="CF150" i="3"/>
  <c r="BW206" i="3"/>
  <c r="AX212" i="3"/>
  <c r="DN163" i="3"/>
  <c r="BE237" i="3"/>
  <c r="BJ181" i="3"/>
  <c r="DY148" i="3"/>
  <c r="AE158" i="3"/>
  <c r="EM249" i="3"/>
  <c r="DB233" i="3"/>
  <c r="BT186" i="3"/>
  <c r="CU264" i="3"/>
  <c r="AQ150" i="3"/>
  <c r="Z212" i="3"/>
  <c r="DD223" i="3"/>
  <c r="U155" i="3"/>
  <c r="AL140" i="3"/>
  <c r="CY188" i="3"/>
  <c r="DN202" i="3"/>
  <c r="EI216" i="3"/>
  <c r="U231" i="3"/>
  <c r="L264" i="3"/>
  <c r="BW265" i="3"/>
  <c r="DZ235" i="3"/>
  <c r="CF144" i="3"/>
  <c r="DU147" i="3"/>
  <c r="DN242" i="3"/>
  <c r="F257" i="3"/>
  <c r="DT271" i="3"/>
  <c r="BK270" i="3"/>
  <c r="CY151" i="3"/>
  <c r="CW177" i="3"/>
  <c r="CD186" i="3"/>
  <c r="CQ200" i="3"/>
  <c r="DN214" i="3"/>
  <c r="EM228" i="3"/>
  <c r="N243" i="3"/>
  <c r="AT257" i="3"/>
  <c r="AB272" i="3"/>
  <c r="CY270" i="3"/>
  <c r="EM151" i="3"/>
  <c r="CI160" i="3"/>
  <c r="AX211" i="3"/>
  <c r="BP268" i="3"/>
  <c r="BW185" i="3"/>
  <c r="AF163" i="3"/>
  <c r="DN252" i="3"/>
  <c r="BH267" i="3"/>
  <c r="AE266" i="3"/>
  <c r="BQ147" i="3"/>
  <c r="DU232" i="3"/>
  <c r="DL165" i="3"/>
  <c r="BY196" i="3"/>
  <c r="CM210" i="3"/>
  <c r="DJ224" i="3"/>
  <c r="DX238" i="3"/>
  <c r="N253" i="3"/>
  <c r="CV267" i="3"/>
  <c r="BS266" i="3"/>
  <c r="DE147" i="3"/>
  <c r="CN198" i="3"/>
  <c r="DW194" i="3"/>
  <c r="BJ251" i="3"/>
  <c r="CI166" i="3"/>
  <c r="DL219" i="3"/>
  <c r="CX247" i="3"/>
  <c r="EJ261" i="3"/>
  <c r="O261" i="3"/>
  <c r="AI142" i="3"/>
  <c r="CD156" i="3"/>
  <c r="CX210" i="3"/>
  <c r="BO191" i="3"/>
  <c r="CD205" i="3"/>
  <c r="CR219" i="3"/>
  <c r="EA233" i="3"/>
  <c r="EL247" i="3"/>
  <c r="AR262" i="3"/>
  <c r="BC261" i="3"/>
  <c r="BW142" i="3"/>
  <c r="AU150" i="3"/>
  <c r="DO220" i="3"/>
  <c r="B205" i="3"/>
  <c r="ED141" i="3"/>
  <c r="AN162" i="3"/>
  <c r="CP171" i="3"/>
  <c r="AG240" i="3"/>
  <c r="P186" i="3"/>
  <c r="DZ198" i="3"/>
  <c r="DB237" i="3"/>
  <c r="CE266" i="3"/>
  <c r="EP172" i="3"/>
  <c r="CR220" i="3"/>
  <c r="I144" i="3"/>
  <c r="K270" i="3"/>
  <c r="AD182" i="3"/>
  <c r="BM257" i="3"/>
  <c r="AS189" i="3"/>
  <c r="DF267" i="3"/>
  <c r="BO161" i="3"/>
  <c r="BF220" i="3"/>
  <c r="Q193" i="3"/>
  <c r="CS145" i="3"/>
  <c r="AB257" i="3"/>
  <c r="CQ266" i="3"/>
  <c r="AD148" i="3"/>
  <c r="DR141" i="3"/>
  <c r="BL187" i="3"/>
  <c r="DL261" i="3"/>
  <c r="DX152" i="3"/>
  <c r="F243" i="3"/>
  <c r="O267" i="3"/>
  <c r="F215" i="3"/>
  <c r="EL253" i="3"/>
  <c r="BU212" i="3"/>
  <c r="BN251" i="3"/>
  <c r="ED209" i="3"/>
  <c r="BL206" i="3"/>
  <c r="DO265" i="3"/>
  <c r="BY213" i="3"/>
  <c r="K160" i="3"/>
  <c r="N199" i="3"/>
  <c r="BT238" i="3"/>
  <c r="EE179" i="3"/>
  <c r="DP260" i="3"/>
  <c r="CQ239" i="3"/>
  <c r="CG262" i="3"/>
  <c r="DQ237" i="3"/>
  <c r="BO174" i="3"/>
  <c r="AX149" i="3"/>
  <c r="AS209" i="3"/>
  <c r="CL149" i="3"/>
  <c r="CV152" i="3"/>
  <c r="DZ224" i="3"/>
  <c r="BN157" i="3"/>
  <c r="BZ243" i="3"/>
  <c r="EI207" i="3"/>
  <c r="DV244" i="3"/>
  <c r="J173" i="3"/>
  <c r="EB206" i="3"/>
  <c r="BW223" i="3"/>
  <c r="CK155" i="3"/>
  <c r="H187" i="3"/>
  <c r="G271" i="3"/>
  <c r="BV171" i="3"/>
  <c r="Z214" i="3"/>
  <c r="AJ235" i="3"/>
  <c r="BW204" i="3"/>
  <c r="CH140" i="3"/>
  <c r="CT148" i="3"/>
  <c r="EF162" i="3"/>
  <c r="U177" i="3"/>
  <c r="AT269" i="3"/>
  <c r="M154" i="3"/>
  <c r="DC261" i="3"/>
  <c r="CK171" i="3"/>
  <c r="DR203" i="3"/>
  <c r="CP226" i="3"/>
  <c r="CA249" i="3"/>
  <c r="AK178" i="3"/>
  <c r="BA154" i="3"/>
  <c r="BV237" i="3"/>
  <c r="CL160" i="3"/>
  <c r="AS253" i="3"/>
  <c r="DL171" i="3"/>
  <c r="BT194" i="3"/>
  <c r="BH217" i="3"/>
  <c r="U240" i="3"/>
  <c r="AP266" i="3"/>
  <c r="CM269" i="3"/>
  <c r="C151" i="3"/>
  <c r="BP165" i="3"/>
  <c r="CE179" i="3"/>
  <c r="DU174" i="3"/>
  <c r="EB163" i="3"/>
  <c r="CB141" i="3"/>
  <c r="DY179" i="3"/>
  <c r="DL202" i="3"/>
  <c r="CI225" i="3"/>
  <c r="BP248" i="3"/>
  <c r="CQ215" i="3"/>
  <c r="E154" i="3"/>
  <c r="BE168" i="3"/>
  <c r="BJ182" i="3"/>
  <c r="CW218" i="3"/>
  <c r="BL175" i="3"/>
  <c r="DV228" i="3"/>
  <c r="BU227" i="3"/>
  <c r="BT200" i="3"/>
  <c r="BH165" i="3"/>
  <c r="CQ203" i="3"/>
  <c r="CD266" i="3"/>
  <c r="BW266" i="3"/>
  <c r="DP219" i="3"/>
  <c r="AA265" i="3"/>
  <c r="CO195" i="3"/>
  <c r="BK151" i="3"/>
  <c r="Y219" i="3"/>
  <c r="BS142" i="3"/>
  <c r="Z193" i="3"/>
  <c r="U191" i="3"/>
  <c r="DX145" i="3"/>
  <c r="AJ259" i="3"/>
  <c r="AI150" i="3"/>
  <c r="CB248" i="3"/>
  <c r="BW263" i="3"/>
  <c r="DV142" i="3"/>
  <c r="DO142" i="3"/>
  <c r="EF253" i="3"/>
  <c r="BW153" i="3"/>
  <c r="BS188" i="3"/>
  <c r="CH202" i="3"/>
  <c r="DC216" i="3"/>
  <c r="ED230" i="3"/>
  <c r="AB263" i="3"/>
  <c r="G246" i="3"/>
  <c r="B235" i="3"/>
  <c r="CM143" i="3"/>
  <c r="AJ144" i="3"/>
  <c r="BO269" i="3"/>
  <c r="EP149" i="3"/>
  <c r="BD164" i="3"/>
  <c r="BW178" i="3"/>
  <c r="BG186" i="3"/>
  <c r="DO221" i="3"/>
  <c r="AT151" i="3"/>
  <c r="CC178" i="3"/>
  <c r="AD198" i="3"/>
  <c r="G179" i="3"/>
  <c r="Z236" i="3"/>
  <c r="BO265" i="3"/>
  <c r="U236" i="3"/>
  <c r="BB156" i="3"/>
  <c r="DR261" i="3"/>
  <c r="ED247" i="3"/>
  <c r="BX262" i="3"/>
  <c r="CA176" i="3"/>
  <c r="BE254" i="3"/>
  <c r="AZ212" i="3"/>
  <c r="EN186" i="3"/>
  <c r="BW174" i="3"/>
  <c r="BH253" i="3"/>
  <c r="DZ234" i="3"/>
  <c r="L196" i="3"/>
  <c r="DS185" i="3"/>
  <c r="DB224" i="3"/>
  <c r="CP249" i="3"/>
  <c r="O158" i="3"/>
  <c r="AM200" i="3"/>
  <c r="DS217" i="3"/>
  <c r="AX219" i="3"/>
  <c r="ED257" i="3"/>
  <c r="C191" i="3"/>
  <c r="DV229" i="3"/>
  <c r="BF156" i="3"/>
  <c r="AJ272" i="3"/>
  <c r="CQ270" i="3"/>
  <c r="AT171" i="3"/>
  <c r="BZ257" i="3"/>
  <c r="CP148" i="3"/>
  <c r="BX264" i="3"/>
  <c r="EM261" i="3"/>
  <c r="EK209" i="3"/>
  <c r="DV248" i="3"/>
  <c r="EI191" i="3"/>
  <c r="BZ234" i="3"/>
  <c r="CL202" i="3"/>
  <c r="BW241" i="3"/>
  <c r="BF183" i="3"/>
  <c r="AN222" i="3"/>
  <c r="DV253" i="3"/>
  <c r="CY162" i="3"/>
  <c r="L193" i="3"/>
  <c r="BT242" i="3"/>
  <c r="AG168" i="3"/>
  <c r="DO160" i="3"/>
  <c r="CM233" i="3"/>
  <c r="CC212" i="3"/>
  <c r="AS196" i="3"/>
  <c r="DW270" i="3"/>
  <c r="AN187" i="3"/>
  <c r="DC188" i="3"/>
  <c r="EA194" i="3"/>
  <c r="N195" i="3"/>
  <c r="C188" i="3"/>
  <c r="X197" i="3"/>
  <c r="Z192" i="3"/>
  <c r="AP173" i="3"/>
  <c r="CH243" i="3"/>
  <c r="EJ271" i="3"/>
  <c r="DS224" i="3"/>
  <c r="Z242" i="3"/>
  <c r="AQ228" i="3"/>
  <c r="X232" i="3"/>
  <c r="AV153" i="3"/>
  <c r="CR164" i="3"/>
  <c r="CM216" i="3"/>
  <c r="AW258" i="3"/>
  <c r="DT190" i="3"/>
  <c r="AU227" i="3"/>
  <c r="G269" i="3"/>
  <c r="BI166" i="3"/>
  <c r="CH180" i="3"/>
  <c r="CU194" i="3"/>
  <c r="DR208" i="3"/>
  <c r="EF222" i="3"/>
  <c r="F237" i="3"/>
  <c r="DF229" i="3"/>
  <c r="BY225" i="3"/>
  <c r="BX263" i="3"/>
  <c r="AE161" i="3"/>
  <c r="BP175" i="3"/>
  <c r="CL189" i="3"/>
  <c r="CZ203" i="3"/>
  <c r="DO217" i="3"/>
  <c r="EG231" i="3"/>
  <c r="EP245" i="3"/>
  <c r="AW225" i="3"/>
  <c r="BH144" i="3"/>
  <c r="EL221" i="3"/>
  <c r="CY263" i="3"/>
  <c r="AR167" i="3"/>
  <c r="CO141" i="3"/>
  <c r="Y158" i="3"/>
  <c r="DA170" i="3"/>
  <c r="BA249" i="3"/>
  <c r="BV224" i="3"/>
  <c r="CM159" i="3"/>
  <c r="Q228" i="3"/>
  <c r="AT164" i="3"/>
  <c r="O200" i="3"/>
  <c r="DE240" i="3"/>
  <c r="EM188" i="3"/>
  <c r="DF220" i="3"/>
  <c r="I155" i="3"/>
  <c r="AK147" i="3"/>
  <c r="BP267" i="3"/>
  <c r="BB248" i="3"/>
  <c r="AU220" i="3"/>
  <c r="DK233" i="3"/>
  <c r="DJ180" i="3"/>
  <c r="W271" i="3"/>
  <c r="CB165" i="3"/>
  <c r="DM259" i="3"/>
  <c r="DH148" i="3"/>
  <c r="R146" i="3"/>
  <c r="DL242" i="3"/>
  <c r="AP198" i="3"/>
  <c r="AY233" i="3"/>
  <c r="CT192" i="3"/>
  <c r="BJ172" i="3"/>
  <c r="DL270" i="3"/>
  <c r="G240" i="3"/>
  <c r="B195" i="3"/>
  <c r="D162" i="3"/>
  <c r="R195" i="3"/>
  <c r="AD149" i="3"/>
  <c r="CN273" i="3"/>
  <c r="DQ212" i="3"/>
  <c r="AJ266" i="3"/>
  <c r="CN164" i="3"/>
  <c r="AD255" i="3"/>
  <c r="AW196" i="3"/>
  <c r="EP208" i="3"/>
  <c r="O150" i="3"/>
  <c r="AM191" i="3"/>
  <c r="AG212" i="3"/>
  <c r="Z149" i="3"/>
  <c r="BP273" i="3"/>
  <c r="AH156" i="3"/>
  <c r="CD245" i="3"/>
  <c r="BZ221" i="3"/>
  <c r="CE142" i="3"/>
  <c r="AM264" i="3"/>
  <c r="AZ199" i="3"/>
  <c r="S220" i="3"/>
  <c r="EH242" i="3"/>
  <c r="AZ143" i="3"/>
  <c r="DC226" i="3"/>
  <c r="EA242" i="3"/>
  <c r="Q208" i="3"/>
  <c r="BG184" i="3"/>
  <c r="CH155" i="3"/>
  <c r="Y250" i="3"/>
  <c r="BR160" i="3"/>
  <c r="BA231" i="3"/>
  <c r="CL190" i="3"/>
  <c r="AA267" i="3"/>
  <c r="I151" i="3"/>
  <c r="D256" i="3"/>
  <c r="DL260" i="3"/>
  <c r="BC181" i="3"/>
  <c r="BQ265" i="3"/>
  <c r="F141" i="3"/>
  <c r="L251" i="3"/>
  <c r="CO268" i="3"/>
  <c r="AM188" i="3"/>
  <c r="BB202" i="3"/>
  <c r="BW216" i="3"/>
  <c r="CX230" i="3"/>
  <c r="AJ262" i="3"/>
  <c r="DP212" i="3"/>
  <c r="S234" i="3"/>
  <c r="DC142" i="3"/>
  <c r="CY273" i="3"/>
  <c r="S270" i="3"/>
  <c r="BW151" i="3"/>
  <c r="EJ165" i="3"/>
  <c r="J180" i="3"/>
  <c r="BE206" i="3"/>
  <c r="BU161" i="3"/>
  <c r="DY253" i="3"/>
  <c r="DE186" i="3"/>
  <c r="CF216" i="3"/>
  <c r="CG214" i="3"/>
  <c r="AQ269" i="3"/>
  <c r="Q230" i="3"/>
  <c r="CH150" i="3"/>
  <c r="DC266" i="3"/>
  <c r="AU165" i="3"/>
  <c r="AH148" i="3"/>
  <c r="AB163" i="3"/>
  <c r="CM191" i="3"/>
  <c r="BF273" i="3"/>
  <c r="N184" i="3"/>
  <c r="DB236" i="3"/>
  <c r="CL207" i="3"/>
  <c r="DT163" i="3"/>
  <c r="CO181" i="3"/>
  <c r="BU147" i="3"/>
  <c r="BO271" i="3"/>
  <c r="AL182" i="3"/>
  <c r="BG266" i="3"/>
  <c r="AJ150" i="3"/>
  <c r="AK261" i="3"/>
  <c r="CM270" i="3"/>
  <c r="BV187" i="3"/>
  <c r="DR149" i="3"/>
  <c r="U270" i="3"/>
  <c r="AS216" i="3"/>
  <c r="BB189" i="3"/>
  <c r="BX203" i="3"/>
  <c r="CM217" i="3"/>
  <c r="DM231" i="3"/>
  <c r="EB266" i="3"/>
  <c r="BL164" i="3"/>
  <c r="BL238" i="3"/>
  <c r="AS147" i="3"/>
  <c r="CZ142" i="3"/>
  <c r="AY270" i="3"/>
  <c r="DS150" i="3"/>
  <c r="AR165" i="3"/>
  <c r="BG179" i="3"/>
  <c r="ED197" i="3"/>
  <c r="AD233" i="3"/>
  <c r="G164" i="3"/>
  <c r="X162" i="3"/>
  <c r="CW196" i="3"/>
  <c r="DK210" i="3"/>
  <c r="EH224" i="3"/>
  <c r="G239" i="3"/>
  <c r="EC147" i="3"/>
  <c r="J211" i="3"/>
  <c r="AB268" i="3"/>
  <c r="CO196" i="3"/>
  <c r="CA233" i="3"/>
  <c r="DN250" i="3"/>
  <c r="AR265" i="3"/>
  <c r="AE264" i="3"/>
  <c r="BP145" i="3"/>
  <c r="CI168" i="3"/>
  <c r="EF145" i="3"/>
  <c r="CA194" i="3"/>
  <c r="CP208" i="3"/>
  <c r="DL222" i="3"/>
  <c r="EH236" i="3"/>
  <c r="N251" i="3"/>
  <c r="CF265" i="3"/>
  <c r="BS264" i="3"/>
  <c r="DD145" i="3"/>
  <c r="EO208" i="3"/>
  <c r="CL186" i="3"/>
  <c r="V243" i="3"/>
  <c r="H152" i="3"/>
  <c r="DZ250" i="3"/>
  <c r="CH246" i="3"/>
  <c r="DM260" i="3"/>
  <c r="EN259" i="3"/>
  <c r="Z141" i="3"/>
  <c r="BU155" i="3"/>
  <c r="CL162" i="3"/>
  <c r="AZ190" i="3"/>
  <c r="BO204" i="3"/>
  <c r="CD218" i="3"/>
  <c r="DL232" i="3"/>
  <c r="DV246" i="3"/>
  <c r="L261" i="3"/>
  <c r="AN260" i="3"/>
  <c r="BN141" i="3"/>
  <c r="DI155" i="3"/>
  <c r="D233" i="3"/>
  <c r="CQ226" i="3"/>
  <c r="BC268" i="3"/>
  <c r="DG200" i="3"/>
  <c r="BS241" i="3"/>
  <c r="CX255" i="3"/>
  <c r="BP270" i="3"/>
  <c r="O269" i="3"/>
  <c r="BC150" i="3"/>
  <c r="BR157" i="3"/>
  <c r="AI185" i="3"/>
  <c r="AX199" i="3"/>
  <c r="BS213" i="3"/>
  <c r="CQ227" i="3"/>
  <c r="DG241" i="3"/>
  <c r="EL255" i="3"/>
  <c r="DD270" i="3"/>
  <c r="BC269" i="3"/>
  <c r="CQ150" i="3"/>
  <c r="CX141" i="3"/>
  <c r="H206" i="3"/>
  <c r="DL262" i="3"/>
  <c r="BC158" i="3"/>
  <c r="CU216" i="3"/>
  <c r="BE258" i="3"/>
  <c r="CZ163" i="3"/>
  <c r="EG177" i="3"/>
  <c r="F192" i="3"/>
  <c r="AB206" i="3"/>
  <c r="AQ220" i="3"/>
  <c r="BC234" i="3"/>
  <c r="AV187" i="3"/>
  <c r="N221" i="3"/>
  <c r="CX252" i="3"/>
  <c r="BW158" i="3"/>
  <c r="DN172" i="3"/>
  <c r="ED186" i="3"/>
  <c r="K201" i="3"/>
  <c r="Z215" i="3"/>
  <c r="AX229" i="3"/>
  <c r="BN243" i="3"/>
  <c r="DW223" i="3"/>
  <c r="DN249" i="3"/>
  <c r="BF211" i="3"/>
  <c r="BX268" i="3"/>
  <c r="EO180" i="3"/>
  <c r="N178" i="3"/>
  <c r="EP266" i="3"/>
  <c r="DE161" i="3"/>
  <c r="EE158" i="3"/>
  <c r="EB165" i="3"/>
  <c r="BD251" i="3"/>
  <c r="DA238" i="3"/>
  <c r="BG199" i="3"/>
  <c r="D203" i="3"/>
  <c r="M179" i="3"/>
  <c r="D260" i="3"/>
  <c r="BK143" i="3"/>
  <c r="BU244" i="3"/>
  <c r="L269" i="3"/>
  <c r="O176" i="3"/>
  <c r="CK226" i="3"/>
  <c r="CJ238" i="3"/>
  <c r="DV173" i="3"/>
  <c r="BA174" i="3"/>
  <c r="CS194" i="3"/>
  <c r="BI244" i="3"/>
  <c r="DC178" i="3"/>
  <c r="DK260" i="3"/>
  <c r="BZ245" i="3"/>
  <c r="P256" i="3"/>
  <c r="R218" i="3"/>
  <c r="DD230" i="3"/>
  <c r="AM266" i="3"/>
  <c r="CV262" i="3"/>
  <c r="CE234" i="3"/>
  <c r="BG142" i="3"/>
  <c r="EP186" i="3"/>
  <c r="BL152" i="3"/>
  <c r="CY179" i="3"/>
  <c r="AQ160" i="3"/>
  <c r="AE263" i="3"/>
  <c r="AH228" i="3"/>
  <c r="BV218" i="3"/>
  <c r="BZ269" i="3"/>
  <c r="BP153" i="3"/>
  <c r="AD249" i="3"/>
  <c r="BZ186" i="3"/>
  <c r="CA227" i="3"/>
  <c r="BQ225" i="3"/>
  <c r="BW260" i="3"/>
  <c r="CQ268" i="3"/>
  <c r="EN163" i="3"/>
  <c r="AK185" i="3"/>
  <c r="BB243" i="3"/>
  <c r="DF252" i="3"/>
  <c r="DZ183" i="3"/>
  <c r="DI258" i="3"/>
  <c r="Z173" i="3"/>
  <c r="DB255" i="3"/>
  <c r="AX250" i="3"/>
  <c r="BP218" i="3"/>
  <c r="AT255" i="3"/>
  <c r="EA191" i="3"/>
  <c r="EI241" i="3"/>
  <c r="AL252" i="3"/>
  <c r="DG227" i="3"/>
  <c r="X228" i="3"/>
  <c r="DJ177" i="3"/>
  <c r="EJ248" i="3"/>
  <c r="BC188" i="3"/>
  <c r="ED244" i="3"/>
  <c r="DP153" i="3"/>
  <c r="EN222" i="3"/>
  <c r="CP255" i="3"/>
  <c r="AE159" i="3"/>
  <c r="BN173" i="3"/>
  <c r="CN187" i="3"/>
  <c r="DC201" i="3"/>
  <c r="DR215" i="3"/>
  <c r="EP229" i="3"/>
  <c r="J244" i="3"/>
  <c r="AY220" i="3"/>
  <c r="J235" i="3"/>
  <c r="CU143" i="3"/>
  <c r="BI168" i="3"/>
  <c r="CD182" i="3"/>
  <c r="CS196" i="3"/>
  <c r="DO210" i="3"/>
  <c r="ED224" i="3"/>
  <c r="K239" i="3"/>
  <c r="CV261" i="3"/>
  <c r="CH156" i="3"/>
  <c r="CV144" i="3"/>
  <c r="AT250" i="3"/>
  <c r="DZ157" i="3"/>
  <c r="DC211" i="3"/>
  <c r="BY159" i="3"/>
  <c r="BV228" i="3"/>
  <c r="CV216" i="3"/>
  <c r="CZ144" i="3"/>
  <c r="BG270" i="3"/>
  <c r="AR266" i="3"/>
  <c r="AY179" i="3"/>
  <c r="DA184" i="3"/>
  <c r="H237" i="3"/>
  <c r="AP205" i="3"/>
  <c r="S272" i="3"/>
  <c r="BN198" i="3"/>
  <c r="BW229" i="3"/>
  <c r="BG210" i="3"/>
  <c r="DA193" i="3"/>
  <c r="Z157" i="3"/>
  <c r="G262" i="3"/>
  <c r="BR257" i="3"/>
  <c r="BJ229" i="3"/>
  <c r="AZ270" i="3"/>
  <c r="H222" i="3"/>
  <c r="DR202" i="3"/>
  <c r="AK247" i="3"/>
  <c r="AA262" i="3"/>
  <c r="EJ232" i="3"/>
  <c r="BZ248" i="3"/>
  <c r="DK158" i="3"/>
  <c r="AU161" i="3"/>
  <c r="B221" i="3"/>
  <c r="DJ230" i="3"/>
  <c r="CM227" i="3"/>
  <c r="K254" i="3"/>
  <c r="BU183" i="3"/>
  <c r="DG213" i="3"/>
  <c r="BF257" i="3"/>
  <c r="DF200" i="3"/>
  <c r="AI191" i="3"/>
  <c r="CR232" i="3"/>
  <c r="BP187" i="3"/>
  <c r="AH199" i="3"/>
  <c r="DW217" i="3"/>
  <c r="B242" i="3"/>
  <c r="AI227" i="3"/>
  <c r="DA146" i="3"/>
  <c r="DK217" i="3"/>
  <c r="DO261" i="3"/>
  <c r="BZ148" i="3"/>
  <c r="AN203" i="3"/>
  <c r="O179" i="3"/>
  <c r="CZ227" i="3"/>
  <c r="S160" i="3"/>
  <c r="CR262" i="3"/>
  <c r="CQ199" i="3"/>
  <c r="AA158" i="3"/>
  <c r="DR240" i="3"/>
  <c r="AU176" i="3"/>
  <c r="DL190" i="3"/>
  <c r="W143" i="3"/>
  <c r="DC212" i="3"/>
  <c r="CF222" i="3"/>
  <c r="AE206" i="3"/>
  <c r="L153" i="3"/>
  <c r="CG194" i="3"/>
  <c r="CU236" i="3"/>
  <c r="DI146" i="3"/>
  <c r="V150" i="3"/>
  <c r="O154" i="3"/>
  <c r="CR213" i="3"/>
  <c r="EF149" i="3"/>
  <c r="N207" i="3"/>
  <c r="DS191" i="3"/>
  <c r="EH205" i="3"/>
  <c r="G220" i="3"/>
  <c r="AQ234" i="3"/>
  <c r="AU261" i="3"/>
  <c r="CU191" i="3"/>
  <c r="AD248" i="3"/>
  <c r="B157" i="3"/>
  <c r="P206" i="3"/>
  <c r="CU273" i="3"/>
  <c r="AC155" i="3"/>
  <c r="BY169" i="3"/>
  <c r="CH183" i="3"/>
  <c r="W252" i="3"/>
  <c r="BU208" i="3"/>
  <c r="CZ145" i="3"/>
  <c r="BV232" i="3"/>
  <c r="X188" i="3"/>
  <c r="EC155" i="3"/>
  <c r="AO178" i="3"/>
  <c r="CF182" i="3"/>
  <c r="M157" i="3"/>
  <c r="EO168" i="3"/>
  <c r="CO163" i="3"/>
  <c r="DT272" i="3"/>
  <c r="DT249" i="3"/>
  <c r="BZ202" i="3"/>
  <c r="DL153" i="3"/>
  <c r="EE229" i="3"/>
  <c r="DP225" i="3"/>
  <c r="BE223" i="3"/>
  <c r="F150" i="3"/>
  <c r="CU211" i="3"/>
  <c r="BC200" i="3"/>
  <c r="BJ157" i="3"/>
  <c r="CF185" i="3"/>
  <c r="EB178" i="3"/>
  <c r="Q180" i="3"/>
  <c r="W179" i="3"/>
  <c r="CO241" i="3"/>
  <c r="CO172" i="3"/>
  <c r="BH169" i="3"/>
  <c r="AL179" i="3"/>
  <c r="CY250" i="3"/>
  <c r="EH192" i="3"/>
  <c r="G207" i="3"/>
  <c r="V221" i="3"/>
  <c r="BF235" i="3"/>
  <c r="DG265" i="3"/>
  <c r="M196" i="3"/>
  <c r="CP252" i="3"/>
  <c r="EJ185" i="3"/>
  <c r="N237" i="3"/>
  <c r="EA273" i="3"/>
  <c r="BY154" i="3"/>
  <c r="DY168" i="3"/>
  <c r="ED182" i="3"/>
  <c r="BX243" i="3"/>
  <c r="AQ265" i="3"/>
  <c r="BH211" i="3"/>
  <c r="J186" i="3"/>
  <c r="W200" i="3"/>
  <c r="AT214" i="3"/>
  <c r="BS228" i="3"/>
  <c r="AL253" i="3"/>
  <c r="CG253" i="3"/>
  <c r="AG225" i="3"/>
  <c r="EE266" i="3"/>
  <c r="AD253" i="3"/>
  <c r="W240" i="3"/>
  <c r="BB254" i="3"/>
  <c r="D269" i="3"/>
  <c r="DG267" i="3"/>
  <c r="F149" i="3"/>
  <c r="DS270" i="3"/>
  <c r="CI176" i="3"/>
  <c r="J198" i="3"/>
  <c r="Y212" i="3"/>
  <c r="AU226" i="3"/>
  <c r="BK240" i="3"/>
  <c r="CP254" i="3"/>
  <c r="AZ269" i="3"/>
  <c r="G268" i="3"/>
  <c r="AT149" i="3"/>
  <c r="DE254" i="3"/>
  <c r="CY200" i="3"/>
  <c r="BB257" i="3"/>
  <c r="AE247" i="3"/>
  <c r="DD271" i="3"/>
  <c r="V250" i="3"/>
  <c r="CF264" i="3"/>
  <c r="CA263" i="3"/>
  <c r="DD144" i="3"/>
  <c r="DW221" i="3"/>
  <c r="DC269" i="3"/>
  <c r="DY193" i="3"/>
  <c r="EM207" i="3"/>
  <c r="L222" i="3"/>
  <c r="AP236" i="3"/>
  <c r="BJ250" i="3"/>
  <c r="DT264" i="3"/>
  <c r="DO263" i="3"/>
  <c r="D145" i="3"/>
  <c r="CG148" i="3"/>
  <c r="EP180" i="3"/>
  <c r="DG240" i="3"/>
  <c r="CP149" i="3"/>
  <c r="CR259" i="3"/>
  <c r="F245" i="3"/>
  <c r="AK259" i="3"/>
  <c r="BM258" i="3"/>
  <c r="CQ272" i="3"/>
  <c r="EF153" i="3"/>
  <c r="U143" i="3"/>
  <c r="DG188" i="3"/>
  <c r="DV202" i="3"/>
  <c r="C217" i="3"/>
  <c r="AC231" i="3"/>
  <c r="AT245" i="3"/>
  <c r="BY259" i="3"/>
  <c r="DA258" i="3"/>
  <c r="EE272" i="3"/>
  <c r="AG154" i="3"/>
  <c r="AL173" i="3"/>
  <c r="W220" i="3"/>
  <c r="DW261" i="3"/>
  <c r="BC194" i="3"/>
  <c r="DV230" i="3"/>
  <c r="CI272" i="3"/>
  <c r="AW167" i="3"/>
  <c r="BO181" i="3"/>
  <c r="CD195" i="3"/>
  <c r="DA209" i="3"/>
  <c r="DO223" i="3"/>
  <c r="ED237" i="3"/>
  <c r="DV243" i="3"/>
  <c r="AI210" i="3"/>
  <c r="AR267" i="3"/>
  <c r="L162" i="3"/>
  <c r="AY176" i="3"/>
  <c r="BT190" i="3"/>
  <c r="CI204" i="3"/>
  <c r="CX218" i="3"/>
  <c r="DP232" i="3"/>
  <c r="R249" i="3"/>
  <c r="G267" i="3"/>
  <c r="U252" i="3"/>
  <c r="CC225" i="3"/>
  <c r="AM267" i="3"/>
  <c r="CO153" i="3"/>
  <c r="L248" i="3"/>
  <c r="CC147" i="3"/>
  <c r="CH239" i="3"/>
  <c r="CI173" i="3"/>
  <c r="BQ273" i="3"/>
  <c r="K234" i="3"/>
  <c r="DC268" i="3"/>
  <c r="BD201" i="3"/>
  <c r="CH250" i="3"/>
  <c r="DR194" i="3"/>
  <c r="DS269" i="3"/>
  <c r="I183" i="3"/>
  <c r="U244" i="3"/>
  <c r="AY272" i="3"/>
  <c r="V183" i="3"/>
  <c r="AY210" i="3"/>
  <c r="BL145" i="3"/>
  <c r="D247" i="3"/>
  <c r="W225" i="3"/>
  <c r="AM250" i="3"/>
  <c r="DO141" i="3"/>
  <c r="CS258" i="3"/>
  <c r="W181" i="3"/>
  <c r="V246" i="3"/>
  <c r="EM265" i="3"/>
  <c r="DV252" i="3"/>
  <c r="J248" i="3"/>
  <c r="AF206" i="3"/>
  <c r="F206" i="3"/>
  <c r="X152" i="3"/>
  <c r="CN272" i="3"/>
  <c r="BS265" i="3"/>
  <c r="BM177" i="3"/>
  <c r="R245" i="3"/>
  <c r="BP178" i="3"/>
  <c r="BH153" i="3"/>
  <c r="CL192" i="3"/>
  <c r="W223" i="3"/>
  <c r="DT265" i="3"/>
  <c r="S158" i="3"/>
  <c r="CA213" i="3"/>
  <c r="CD215" i="3"/>
  <c r="AA224" i="3"/>
  <c r="AT205" i="3"/>
  <c r="AH247" i="3"/>
  <c r="DE258" i="3"/>
  <c r="AN152" i="3"/>
  <c r="AE204" i="3"/>
  <c r="EP236" i="3"/>
  <c r="BW228" i="3"/>
  <c r="AP189" i="3"/>
  <c r="DI259" i="3"/>
  <c r="EH154" i="3"/>
  <c r="DU183" i="3"/>
  <c r="AH157" i="3"/>
  <c r="DI167" i="3"/>
  <c r="I225" i="3"/>
  <c r="AA176" i="3"/>
  <c r="AN153" i="3"/>
  <c r="CE188" i="3"/>
  <c r="DK191" i="3"/>
  <c r="BU152" i="3"/>
  <c r="CL237" i="3"/>
  <c r="N273" i="3"/>
  <c r="BR202" i="3"/>
  <c r="U259" i="3"/>
  <c r="AS258" i="3"/>
  <c r="W213" i="3"/>
  <c r="BH270" i="3"/>
  <c r="DL162" i="3"/>
  <c r="I177" i="3"/>
  <c r="W191" i="3"/>
  <c r="AL205" i="3"/>
  <c r="BH219" i="3"/>
  <c r="BS233" i="3"/>
  <c r="BG177" i="3"/>
  <c r="AR268" i="3"/>
  <c r="V249" i="3"/>
  <c r="CT157" i="3"/>
  <c r="EH171" i="3"/>
  <c r="F186" i="3"/>
  <c r="AA200" i="3"/>
  <c r="AX214" i="3"/>
  <c r="BO228" i="3"/>
  <c r="CL242" i="3"/>
  <c r="DI209" i="3"/>
  <c r="DB235" i="3"/>
  <c r="DW207" i="3"/>
  <c r="DD264" i="3"/>
  <c r="BK161" i="3"/>
  <c r="BB220" i="3"/>
  <c r="AC194" i="3"/>
  <c r="AW166" i="3"/>
  <c r="CE167" i="3"/>
  <c r="BE215" i="3"/>
  <c r="U146" i="3"/>
  <c r="CU169" i="3"/>
  <c r="DZ241" i="3"/>
  <c r="BW269" i="3"/>
  <c r="DY257" i="3"/>
  <c r="AV173" i="3"/>
  <c r="AB184" i="3"/>
  <c r="BM154" i="3"/>
  <c r="BV188" i="3"/>
  <c r="DP259" i="3"/>
  <c r="L165" i="3"/>
  <c r="BY147" i="3"/>
  <c r="DG261" i="3"/>
  <c r="CP248" i="3"/>
  <c r="EH248" i="3"/>
  <c r="O201" i="3"/>
  <c r="EA161" i="3"/>
  <c r="DM193" i="3"/>
  <c r="CA174" i="3"/>
  <c r="BN218" i="3"/>
  <c r="AP186" i="3"/>
  <c r="DC151" i="3"/>
  <c r="D144" i="3"/>
  <c r="BO197" i="3"/>
  <c r="DF177" i="3"/>
  <c r="AF264" i="3"/>
  <c r="CA185" i="3"/>
  <c r="W176" i="3"/>
  <c r="AM265" i="3"/>
  <c r="N182" i="3"/>
  <c r="C181" i="3"/>
  <c r="S227" i="3"/>
  <c r="AH211" i="3"/>
  <c r="S174" i="3"/>
  <c r="AL202" i="3"/>
  <c r="BX272" i="3"/>
  <c r="EO231" i="3"/>
  <c r="AY226" i="3"/>
  <c r="AE241" i="3"/>
  <c r="G185" i="3"/>
  <c r="DF217" i="3"/>
  <c r="N230" i="3"/>
  <c r="AP171" i="3"/>
  <c r="N250" i="3"/>
  <c r="BU231" i="3"/>
  <c r="EB248" i="3"/>
  <c r="BB157" i="3"/>
  <c r="Z186" i="3"/>
  <c r="BC264" i="3"/>
  <c r="CQ186" i="3"/>
  <c r="BN166" i="3"/>
  <c r="CO161" i="3"/>
  <c r="AZ147" i="3"/>
  <c r="AT240" i="3"/>
  <c r="DB192" i="3"/>
  <c r="DP206" i="3"/>
  <c r="EE220" i="3"/>
  <c r="Z235" i="3"/>
  <c r="DW264" i="3"/>
  <c r="AD195" i="3"/>
  <c r="DF251" i="3"/>
  <c r="AT145" i="3"/>
  <c r="AZ260" i="3"/>
  <c r="DV141" i="3"/>
  <c r="N156" i="3"/>
  <c r="BF170" i="3"/>
  <c r="BO184" i="3"/>
  <c r="Z267" i="3"/>
  <c r="N140" i="3"/>
  <c r="BE242" i="3"/>
  <c r="EI271" i="3"/>
  <c r="AU245" i="3"/>
  <c r="BB226" i="3"/>
  <c r="CK229" i="3"/>
  <c r="ED144" i="3"/>
  <c r="CQ212" i="3"/>
  <c r="AR229" i="3"/>
  <c r="DT236" i="3"/>
  <c r="BS189" i="3"/>
  <c r="EO230" i="3"/>
  <c r="DM198" i="3"/>
  <c r="AG213" i="3"/>
  <c r="BP259" i="3"/>
  <c r="BB151" i="3"/>
  <c r="AS246" i="3"/>
  <c r="C178" i="3"/>
  <c r="BN234" i="3"/>
  <c r="K265" i="3"/>
  <c r="CX171" i="3"/>
  <c r="R212" i="3"/>
  <c r="CC247" i="3"/>
  <c r="BU191" i="3"/>
  <c r="CV221" i="3"/>
  <c r="AA270" i="3"/>
  <c r="BL242" i="3"/>
  <c r="DV210" i="3"/>
  <c r="CJ187" i="3"/>
  <c r="CY201" i="3"/>
  <c r="DV215" i="3"/>
  <c r="F230" i="3"/>
  <c r="BQ259" i="3"/>
  <c r="AV154" i="3"/>
  <c r="BI231" i="3"/>
  <c r="W273" i="3"/>
  <c r="G263" i="3"/>
  <c r="CE268" i="3"/>
  <c r="R149" i="3"/>
  <c r="BP163" i="3"/>
  <c r="CO177" i="3"/>
  <c r="G175" i="3"/>
  <c r="AZ210" i="3"/>
  <c r="CX241" i="3"/>
  <c r="BX152" i="3"/>
  <c r="EE194" i="3"/>
  <c r="E209" i="3"/>
  <c r="AA223" i="3"/>
  <c r="AP237" i="3"/>
  <c r="DG273" i="3"/>
  <c r="C204" i="3"/>
  <c r="CO260" i="3"/>
  <c r="BJ183" i="3"/>
  <c r="CX242" i="3"/>
  <c r="F249" i="3"/>
  <c r="BH263" i="3"/>
  <c r="BK262" i="3"/>
  <c r="CE143" i="3"/>
  <c r="BQ246" i="3"/>
  <c r="BP256" i="3"/>
  <c r="DJ192" i="3"/>
  <c r="DX206" i="3"/>
  <c r="EM220" i="3"/>
  <c r="AH235" i="3"/>
  <c r="AT249" i="3"/>
  <c r="CV263" i="3"/>
  <c r="CY262" i="3"/>
  <c r="DS143" i="3"/>
  <c r="AG191" i="3"/>
  <c r="AX148" i="3"/>
  <c r="R236" i="3"/>
  <c r="DT144" i="3"/>
  <c r="DT203" i="3"/>
  <c r="DN244" i="3"/>
  <c r="E259" i="3"/>
  <c r="EJ273" i="3"/>
  <c r="BK272" i="3"/>
  <c r="CZ153" i="3"/>
  <c r="I248" i="3"/>
  <c r="CA188" i="3"/>
  <c r="CP202" i="3"/>
  <c r="DK216" i="3"/>
  <c r="EL230" i="3"/>
  <c r="N245" i="3"/>
  <c r="AS259" i="3"/>
  <c r="BU258" i="3"/>
  <c r="CY272" i="3"/>
  <c r="EN153" i="3"/>
  <c r="BZ171" i="3"/>
  <c r="CB219" i="3"/>
  <c r="AM261" i="3"/>
  <c r="DI193" i="3"/>
  <c r="CY239" i="3"/>
  <c r="ED253" i="3"/>
  <c r="CF268" i="3"/>
  <c r="AU267" i="3"/>
  <c r="CH148" i="3"/>
  <c r="DC263" i="3"/>
  <c r="F173" i="3"/>
  <c r="CM197" i="3"/>
  <c r="DB211" i="3"/>
  <c r="DY225" i="3"/>
  <c r="EM239" i="3"/>
  <c r="AD254" i="3"/>
  <c r="DT268" i="3"/>
  <c r="CI267" i="3"/>
  <c r="DV148" i="3"/>
  <c r="M242" i="3"/>
  <c r="EP198" i="3"/>
  <c r="CH255" i="3"/>
  <c r="AV180" i="3"/>
  <c r="CO209" i="3"/>
  <c r="CN266" i="3"/>
  <c r="DW161" i="3"/>
  <c r="S176" i="3"/>
  <c r="AN190" i="3"/>
  <c r="BC204" i="3"/>
  <c r="BR218" i="3"/>
  <c r="CJ232" i="3"/>
  <c r="AP248" i="3"/>
  <c r="Z211" i="3"/>
  <c r="CH245" i="3"/>
  <c r="BU154" i="3"/>
  <c r="J171" i="3"/>
  <c r="W185" i="3"/>
  <c r="AT199" i="3"/>
  <c r="BO213" i="3"/>
  <c r="CE227" i="3"/>
  <c r="DC241" i="3"/>
  <c r="AP156" i="3"/>
  <c r="BR221" i="3"/>
  <c r="BL264" i="3"/>
  <c r="EK260" i="3"/>
  <c r="BW160" i="3"/>
  <c r="BY155" i="3"/>
  <c r="DY147" i="3"/>
  <c r="CJ155" i="3"/>
  <c r="BX145" i="3"/>
  <c r="AM160" i="3"/>
  <c r="J264" i="3"/>
  <c r="BW273" i="3"/>
  <c r="BQ232" i="3"/>
  <c r="CH208" i="3"/>
  <c r="AD202" i="3"/>
  <c r="CQ143" i="3"/>
  <c r="EI269" i="3"/>
  <c r="AR190" i="3"/>
  <c r="BA167" i="3"/>
  <c r="U167" i="3"/>
  <c r="CM204" i="3"/>
  <c r="CH244" i="3"/>
  <c r="CE216" i="3"/>
  <c r="BF218" i="3"/>
  <c r="BS143" i="3"/>
  <c r="AM268" i="3"/>
  <c r="DT263" i="3"/>
  <c r="CT235" i="3"/>
  <c r="CW146" i="3"/>
  <c r="AI228" i="3"/>
  <c r="DT187" i="3"/>
  <c r="G216" i="3"/>
  <c r="AP244" i="3"/>
  <c r="AJ264" i="3"/>
  <c r="AK177" i="3"/>
  <c r="DO239" i="3"/>
  <c r="CX148" i="3"/>
  <c r="CK169" i="3"/>
  <c r="CT183" i="3"/>
  <c r="EP243" i="3"/>
  <c r="DM264" i="3"/>
  <c r="R235" i="3"/>
  <c r="DC143" i="3"/>
  <c r="Z229" i="3"/>
  <c r="BM155" i="3"/>
  <c r="I166" i="3"/>
  <c r="BN237" i="3"/>
  <c r="AS146" i="3"/>
  <c r="EC168" i="3"/>
  <c r="B183" i="3"/>
  <c r="CR222" i="3"/>
  <c r="AV203" i="3"/>
  <c r="BK217" i="3"/>
  <c r="CC231" i="3"/>
  <c r="CL245" i="3"/>
  <c r="BF199" i="3"/>
  <c r="F256" i="3"/>
  <c r="AQ191" i="3"/>
  <c r="BN171" i="3"/>
  <c r="BV235" i="3"/>
  <c r="AH182" i="3"/>
  <c r="CT245" i="3"/>
  <c r="CK258" i="3"/>
  <c r="CA150" i="3"/>
  <c r="BZ237" i="3"/>
  <c r="DN186" i="3"/>
  <c r="BM167" i="3"/>
  <c r="AQ143" i="3"/>
  <c r="B211" i="3"/>
  <c r="EE196" i="3"/>
  <c r="DQ154" i="3"/>
  <c r="BC223" i="3"/>
  <c r="CY184" i="3"/>
  <c r="BV157" i="3"/>
  <c r="AT192" i="3"/>
  <c r="DN153" i="3"/>
  <c r="DU177" i="3"/>
  <c r="BP146" i="3"/>
  <c r="CK143" i="3"/>
  <c r="BR247" i="3"/>
  <c r="EM269" i="3"/>
  <c r="CH257" i="3"/>
  <c r="CA184" i="3"/>
  <c r="CT246" i="3"/>
  <c r="EM240" i="3"/>
  <c r="DK207" i="3"/>
  <c r="BN246" i="3"/>
  <c r="R202" i="3"/>
  <c r="AI160" i="3"/>
  <c r="W201" i="3"/>
  <c r="EA158" i="3"/>
  <c r="CH199" i="3"/>
  <c r="BP238" i="3"/>
  <c r="DO233" i="3"/>
  <c r="EI200" i="3"/>
  <c r="AZ266" i="3"/>
  <c r="EL170" i="3"/>
  <c r="CE204" i="3"/>
  <c r="EP189" i="3"/>
  <c r="BW235" i="3"/>
  <c r="BK190" i="3"/>
  <c r="AO204" i="3"/>
  <c r="BY258" i="3"/>
  <c r="BJ258" i="3"/>
  <c r="EK147" i="3"/>
  <c r="BZ199" i="3"/>
  <c r="BH238" i="3"/>
  <c r="DC160" i="3"/>
  <c r="DF199" i="3"/>
  <c r="DM209" i="3"/>
  <c r="CP172" i="3"/>
  <c r="BQ168" i="3"/>
  <c r="AX249" i="3"/>
  <c r="DR170" i="3"/>
  <c r="AD141" i="3"/>
  <c r="CL215" i="3"/>
  <c r="EI194" i="3"/>
  <c r="BJ198" i="3"/>
  <c r="W239" i="3"/>
  <c r="EL211" i="3"/>
  <c r="DV192" i="3"/>
  <c r="BD197" i="3"/>
  <c r="C214" i="3"/>
  <c r="CT250" i="3"/>
  <c r="AL242" i="3"/>
  <c r="DD194" i="3"/>
  <c r="DD140" i="3"/>
  <c r="H220" i="3"/>
  <c r="EO218" i="3"/>
  <c r="BB199" i="3"/>
  <c r="H232" i="3"/>
  <c r="AP251" i="3"/>
  <c r="AX230" i="3"/>
  <c r="DB251" i="3"/>
  <c r="BR236" i="3"/>
  <c r="AQ261" i="3"/>
  <c r="G143" i="3"/>
  <c r="CJ259" i="3"/>
  <c r="BR237" i="3"/>
  <c r="DV198" i="3"/>
  <c r="DJ171" i="3"/>
  <c r="BV248" i="3"/>
  <c r="U161" i="3"/>
  <c r="BQ167" i="3"/>
  <c r="BG268" i="3"/>
  <c r="B170" i="3"/>
  <c r="AD177" i="3"/>
  <c r="BL219" i="3"/>
  <c r="DV256" i="3"/>
  <c r="CY159" i="3"/>
  <c r="CI264" i="3"/>
  <c r="CF175" i="3"/>
  <c r="DV149" i="3"/>
  <c r="DZ221" i="3"/>
  <c r="ED202" i="3"/>
  <c r="DV237" i="3"/>
  <c r="AI200" i="3"/>
  <c r="DN257" i="3"/>
  <c r="AA239" i="3"/>
  <c r="DC213" i="3"/>
  <c r="Q244" i="3"/>
  <c r="BW210" i="3"/>
  <c r="BJ237" i="3"/>
  <c r="AM234" i="3"/>
  <c r="CD252" i="3"/>
  <c r="DG159" i="3"/>
  <c r="AR238" i="3"/>
  <c r="DF259" i="3"/>
  <c r="Y202" i="3"/>
  <c r="AD256" i="3"/>
  <c r="BK200" i="3"/>
  <c r="B214" i="3"/>
  <c r="AJ175" i="3"/>
  <c r="CU213" i="3"/>
  <c r="EL250" i="3"/>
  <c r="EM174" i="3"/>
  <c r="EA213" i="3"/>
  <c r="DL266" i="3"/>
  <c r="DF186" i="3"/>
  <c r="CL182" i="3"/>
  <c r="CZ219" i="3"/>
  <c r="AA238" i="3"/>
  <c r="EA159" i="3"/>
  <c r="ED211" i="3"/>
  <c r="ED255" i="3"/>
  <c r="CC209" i="3"/>
  <c r="CB181" i="3"/>
  <c r="EG260" i="3"/>
  <c r="BL184" i="3"/>
  <c r="ED146" i="3"/>
  <c r="BF243" i="3"/>
  <c r="G224" i="3"/>
  <c r="DK248" i="3"/>
  <c r="BX163" i="3"/>
  <c r="E263" i="3"/>
  <c r="DV216" i="3"/>
  <c r="CE174" i="3"/>
  <c r="CM185" i="3"/>
  <c r="DB199" i="3"/>
  <c r="DW213" i="3"/>
  <c r="G228" i="3"/>
  <c r="BR251" i="3"/>
  <c r="O187" i="3"/>
  <c r="BO223" i="3"/>
  <c r="W265" i="3"/>
  <c r="N246" i="3"/>
  <c r="BO267" i="3"/>
  <c r="EH148" i="3"/>
  <c r="AJ163" i="3"/>
  <c r="BI177" i="3"/>
  <c r="AQ172" i="3"/>
  <c r="BT171" i="3"/>
  <c r="AO198" i="3"/>
  <c r="DN142" i="3"/>
  <c r="EC247" i="3"/>
  <c r="DP186" i="3"/>
  <c r="EA174" i="3"/>
  <c r="BI169" i="3"/>
  <c r="ED183" i="3"/>
  <c r="C198" i="3"/>
  <c r="AI236" i="3"/>
  <c r="BH152" i="3"/>
  <c r="BL260" i="3"/>
  <c r="AQ272" i="3"/>
  <c r="EP206" i="3"/>
  <c r="BN142" i="3"/>
  <c r="CG200" i="3"/>
  <c r="BG273" i="3"/>
  <c r="DI188" i="3"/>
  <c r="CM266" i="3"/>
  <c r="AE143" i="3"/>
  <c r="BA221" i="3"/>
  <c r="BM148" i="3"/>
  <c r="B267" i="3"/>
  <c r="DC267" i="3"/>
  <c r="AJ156" i="3"/>
  <c r="BC195" i="3"/>
  <c r="CB245" i="3"/>
  <c r="BT237" i="3"/>
  <c r="EP148" i="3"/>
  <c r="CY194" i="3"/>
  <c r="DN208" i="3"/>
  <c r="EJ222" i="3"/>
  <c r="J237" i="3"/>
  <c r="DW272" i="3"/>
  <c r="L203" i="3"/>
  <c r="DE259" i="3"/>
  <c r="H175" i="3"/>
  <c r="BO261" i="3"/>
  <c r="O142" i="3"/>
  <c r="AT156" i="3"/>
  <c r="CL170" i="3"/>
  <c r="CU184" i="3"/>
  <c r="EC271" i="3"/>
  <c r="BR141" i="3"/>
  <c r="AB234" i="3"/>
  <c r="DP187" i="3"/>
  <c r="EE201" i="3"/>
  <c r="K216" i="3"/>
  <c r="AL230" i="3"/>
  <c r="BA260" i="3"/>
  <c r="EJ149" i="3"/>
  <c r="AZ232" i="3"/>
  <c r="B141" i="3"/>
  <c r="CI266" i="3"/>
  <c r="EE241" i="3"/>
  <c r="V256" i="3"/>
  <c r="EB270" i="3"/>
  <c r="CA269" i="3"/>
  <c r="DO150" i="3"/>
  <c r="CT170" i="3"/>
  <c r="CU185" i="3"/>
  <c r="DJ199" i="3"/>
  <c r="EE213" i="3"/>
  <c r="O228" i="3"/>
  <c r="AD242" i="3"/>
  <c r="BJ256" i="3"/>
  <c r="AJ271" i="3"/>
  <c r="DO269" i="3"/>
  <c r="O151" i="3"/>
  <c r="DJ148" i="3"/>
  <c r="DO207" i="3"/>
  <c r="CV264" i="3"/>
  <c r="BN170" i="3"/>
  <c r="CQ207" i="3"/>
  <c r="ED251" i="3"/>
  <c r="BP266" i="3"/>
  <c r="AU265" i="3"/>
  <c r="CG146" i="3"/>
  <c r="DM207" i="3"/>
  <c r="D163" i="3"/>
  <c r="CP195" i="3"/>
  <c r="DE209" i="3"/>
  <c r="EA223" i="3"/>
  <c r="EP237" i="3"/>
  <c r="AD252" i="3"/>
  <c r="DD266" i="3"/>
  <c r="CI265" i="3"/>
  <c r="DU146" i="3"/>
  <c r="CV173" i="3"/>
  <c r="AY191" i="3"/>
  <c r="DV247" i="3"/>
  <c r="DB156" i="3"/>
  <c r="DF221" i="3"/>
  <c r="DN246" i="3"/>
  <c r="D261" i="3"/>
  <c r="AF260" i="3"/>
  <c r="BF141" i="3"/>
  <c r="DA155" i="3"/>
  <c r="BT177" i="3"/>
  <c r="CF190" i="3"/>
  <c r="CU204" i="3"/>
  <c r="DJ218" i="3"/>
  <c r="C233" i="3"/>
  <c r="N247" i="3"/>
  <c r="AZ261" i="3"/>
  <c r="BT260" i="3"/>
  <c r="CT141" i="3"/>
  <c r="EO155" i="3"/>
  <c r="DB225" i="3"/>
  <c r="AM227" i="3"/>
  <c r="EM268" i="3"/>
  <c r="BC201" i="3"/>
  <c r="DZ237" i="3"/>
  <c r="DE146" i="3"/>
  <c r="Q169" i="3"/>
  <c r="Z183" i="3"/>
  <c r="AU197" i="3"/>
  <c r="BR211" i="3"/>
  <c r="CG225" i="3"/>
  <c r="DC239" i="3"/>
  <c r="EJ272" i="3"/>
  <c r="AQ217" i="3"/>
  <c r="EO258" i="3"/>
  <c r="EF163" i="3"/>
  <c r="W178" i="3"/>
  <c r="AL192" i="3"/>
  <c r="BH206" i="3"/>
  <c r="BW220" i="3"/>
  <c r="CI234" i="3"/>
  <c r="EB190" i="3"/>
  <c r="DI196" i="3"/>
  <c r="BI212" i="3"/>
  <c r="CV232" i="3"/>
  <c r="AX141" i="3"/>
  <c r="AT227" i="3"/>
  <c r="BM179" i="3"/>
  <c r="E230" i="3"/>
  <c r="AD268" i="3"/>
  <c r="EO201" i="3"/>
  <c r="B176" i="3"/>
  <c r="AA150" i="3"/>
  <c r="CL146" i="3"/>
  <c r="BT145" i="3"/>
  <c r="DZ236" i="3"/>
  <c r="I168" i="3"/>
  <c r="R172" i="3"/>
  <c r="BT213" i="3"/>
  <c r="CV270" i="3"/>
  <c r="AP180" i="3"/>
  <c r="BV222" i="3"/>
  <c r="AX186" i="3"/>
  <c r="BT153" i="3"/>
  <c r="AO258" i="3"/>
  <c r="CH254" i="3"/>
  <c r="CA226" i="3"/>
  <c r="BZ258" i="3"/>
  <c r="EK258" i="3"/>
  <c r="AZ144" i="3"/>
  <c r="DB171" i="3"/>
  <c r="CQ269" i="3"/>
  <c r="EI201" i="3"/>
  <c r="Z230" i="3"/>
  <c r="EL237" i="3"/>
  <c r="ED214" i="3"/>
  <c r="CD211" i="3"/>
  <c r="CV268" i="3"/>
  <c r="BH162" i="3"/>
  <c r="CM176" i="3"/>
  <c r="DH190" i="3"/>
  <c r="Z246" i="3"/>
  <c r="DH206" i="3"/>
  <c r="CF263" i="3"/>
  <c r="EA200" i="3"/>
  <c r="EL189" i="3"/>
  <c r="BF244" i="3"/>
  <c r="AC209" i="3"/>
  <c r="AB266" i="3"/>
  <c r="CY161" i="3"/>
  <c r="EJ175" i="3"/>
  <c r="P190" i="3"/>
  <c r="DN225" i="3"/>
  <c r="BK210" i="3"/>
  <c r="BZ224" i="3"/>
  <c r="CV238" i="3"/>
  <c r="DR152" i="3"/>
  <c r="CY227" i="3"/>
  <c r="BK269" i="3"/>
  <c r="CN265" i="3"/>
  <c r="CX199" i="3"/>
  <c r="CD256" i="3"/>
  <c r="AO212" i="3"/>
  <c r="J208" i="3"/>
  <c r="DK241" i="3"/>
  <c r="BL262" i="3"/>
  <c r="BZ252" i="3"/>
  <c r="DJ255" i="3"/>
  <c r="CP218" i="3"/>
  <c r="CJ243" i="3"/>
  <c r="AY268" i="3"/>
  <c r="BZ255" i="3"/>
  <c r="DU166" i="3"/>
  <c r="CC193" i="3"/>
  <c r="AQ241" i="3"/>
  <c r="B218" i="3"/>
  <c r="CQ210" i="3"/>
  <c r="BK182" i="3"/>
  <c r="AI269" i="3"/>
  <c r="DO256" i="3"/>
  <c r="DJ237" i="3"/>
  <c r="AM270" i="3"/>
  <c r="DR186" i="3"/>
  <c r="AL199" i="3"/>
  <c r="BI147" i="3"/>
  <c r="G159" i="3"/>
  <c r="DB250" i="3"/>
  <c r="K217" i="3"/>
  <c r="EE174" i="3"/>
  <c r="DH203" i="3"/>
  <c r="CT242" i="3"/>
  <c r="ED252" i="3"/>
  <c r="EN265" i="3"/>
  <c r="BW184" i="3"/>
  <c r="DL263" i="3"/>
  <c r="BN154" i="3"/>
  <c r="Y259" i="3"/>
  <c r="EH255" i="3"/>
  <c r="AF222" i="3"/>
  <c r="AH245" i="3"/>
  <c r="C262" i="3"/>
  <c r="AN175" i="3"/>
  <c r="EL156" i="3"/>
  <c r="U154" i="3"/>
  <c r="V258" i="3"/>
  <c r="BT203" i="3"/>
  <c r="EA181" i="3"/>
  <c r="X181" i="3"/>
  <c r="BB247" i="3"/>
  <c r="BC217" i="3"/>
  <c r="BQ201" i="3"/>
  <c r="AV190" i="3"/>
  <c r="AM263" i="3"/>
  <c r="EI233" i="3"/>
  <c r="EL242" i="3"/>
  <c r="DY227" i="3"/>
  <c r="CU265" i="3"/>
  <c r="EP205" i="3"/>
  <c r="DE196" i="3"/>
  <c r="AH173" i="3"/>
  <c r="BQ166" i="3"/>
  <c r="DJ247" i="3"/>
  <c r="U260" i="3"/>
  <c r="BV183" i="3"/>
  <c r="DP191" i="3"/>
  <c r="U238" i="3"/>
  <c r="AM179" i="3"/>
  <c r="BV242" i="3"/>
  <c r="EO215" i="3"/>
  <c r="DB270" i="3"/>
  <c r="BZ140" i="3"/>
  <c r="EH268" i="3"/>
  <c r="ED148" i="3"/>
  <c r="BK223" i="3"/>
  <c r="EH249" i="3"/>
  <c r="BQ177" i="3"/>
  <c r="DF250" i="3"/>
  <c r="DD247" i="3"/>
  <c r="CI269" i="3"/>
  <c r="DH187" i="3"/>
  <c r="AO209" i="3"/>
  <c r="CP170" i="3"/>
  <c r="CX248" i="3"/>
  <c r="AE178" i="3"/>
  <c r="DT165" i="3"/>
  <c r="BZ273" i="3"/>
  <c r="AW146" i="3"/>
  <c r="CY213" i="3"/>
  <c r="BX266" i="3"/>
  <c r="CL156" i="3"/>
  <c r="EE200" i="3"/>
  <c r="BR170" i="3"/>
  <c r="O147" i="3"/>
  <c r="AT182" i="3"/>
  <c r="Q154" i="3"/>
  <c r="BL232" i="3"/>
  <c r="R189" i="3"/>
  <c r="CA257" i="3"/>
  <c r="B246" i="3"/>
  <c r="BT152" i="3"/>
  <c r="DX163" i="3"/>
  <c r="AT224" i="3"/>
  <c r="CJ153" i="3"/>
  <c r="AE201" i="3"/>
  <c r="ED242" i="3"/>
  <c r="ED189" i="3"/>
  <c r="BV229" i="3"/>
  <c r="AA142" i="3"/>
  <c r="V165" i="3"/>
  <c r="Y225" i="3"/>
  <c r="CR175" i="3"/>
  <c r="DN183" i="3"/>
  <c r="CA271" i="3"/>
  <c r="BU166" i="3"/>
  <c r="BC185" i="3"/>
  <c r="AL224" i="3"/>
  <c r="CN261" i="3"/>
  <c r="CI185" i="3"/>
  <c r="EP244" i="3"/>
  <c r="AY158" i="3"/>
  <c r="BP144" i="3"/>
  <c r="AC193" i="3"/>
  <c r="DW151" i="3"/>
  <c r="DX171" i="3"/>
  <c r="EE207" i="3"/>
  <c r="C226" i="3"/>
  <c r="BA259" i="3"/>
  <c r="Z253" i="3"/>
  <c r="G229" i="3"/>
  <c r="N189" i="3"/>
  <c r="J156" i="3"/>
  <c r="CK232" i="3"/>
  <c r="BY193" i="3"/>
  <c r="AY228" i="3"/>
  <c r="J246" i="3"/>
  <c r="CM229" i="3"/>
  <c r="DK172" i="3"/>
  <c r="R148" i="3"/>
  <c r="BF265" i="3"/>
  <c r="EF202" i="3"/>
  <c r="V189" i="3"/>
  <c r="AR203" i="3"/>
  <c r="BG217" i="3"/>
  <c r="CG231" i="3"/>
  <c r="EJ265" i="3"/>
  <c r="V156" i="3"/>
  <c r="CD237" i="3"/>
  <c r="BI146" i="3"/>
  <c r="EO154" i="3"/>
  <c r="C271" i="3"/>
  <c r="BP152" i="3"/>
  <c r="DY166" i="3"/>
  <c r="EH180" i="3"/>
  <c r="EG217" i="3"/>
  <c r="DD152" i="3"/>
  <c r="DW243" i="3"/>
  <c r="CZ199" i="3"/>
  <c r="AO166" i="3"/>
  <c r="DM261" i="3"/>
  <c r="CK150" i="3"/>
  <c r="DF194" i="3"/>
  <c r="EP146" i="3"/>
  <c r="CP233" i="3"/>
  <c r="E215" i="3"/>
  <c r="DK270" i="3"/>
  <c r="AK263" i="3"/>
  <c r="Y168" i="3"/>
  <c r="DH252" i="3"/>
  <c r="AB159" i="3"/>
  <c r="CC230" i="3"/>
  <c r="BV149" i="3"/>
  <c r="BZ204" i="3"/>
  <c r="DP162" i="3"/>
  <c r="EB152" i="3"/>
  <c r="BB163" i="3"/>
  <c r="DP201" i="3"/>
  <c r="BY247" i="3"/>
  <c r="EL140" i="3"/>
  <c r="EA150" i="3"/>
  <c r="E241" i="3"/>
  <c r="DK196" i="3"/>
  <c r="CF165" i="3"/>
  <c r="E177" i="3"/>
  <c r="AH198" i="3"/>
  <c r="AW212" i="3"/>
  <c r="BS226" i="3"/>
  <c r="AL245" i="3"/>
  <c r="Y154" i="3"/>
  <c r="AI217" i="3"/>
  <c r="EG258" i="3"/>
  <c r="AT221" i="3"/>
  <c r="C265" i="3"/>
  <c r="CR145" i="3"/>
  <c r="DS159" i="3"/>
  <c r="K174" i="3"/>
  <c r="EN177" i="3"/>
  <c r="DJ158" i="3"/>
  <c r="DY256" i="3"/>
  <c r="EI265" i="3"/>
  <c r="BG191" i="3"/>
  <c r="BV205" i="3"/>
  <c r="CJ219" i="3"/>
  <c r="DS233" i="3"/>
  <c r="CB259" i="3"/>
  <c r="DV189" i="3"/>
  <c r="BJ246" i="3"/>
  <c r="AW155" i="3"/>
  <c r="B199" i="3"/>
  <c r="BR245" i="3"/>
  <c r="CW259" i="3"/>
  <c r="DY258" i="3"/>
  <c r="O273" i="3"/>
  <c r="BE154" i="3"/>
  <c r="O175" i="3"/>
  <c r="AD189" i="3"/>
  <c r="AZ203" i="3"/>
  <c r="BO217" i="3"/>
  <c r="CO231" i="3"/>
  <c r="DF245" i="3"/>
  <c r="EK259" i="3"/>
  <c r="X259" i="3"/>
  <c r="BC273" i="3"/>
  <c r="CS154" i="3"/>
  <c r="DO176" i="3"/>
  <c r="ED221" i="3"/>
  <c r="CQ263" i="3"/>
  <c r="U196" i="3"/>
  <c r="AM241" i="3"/>
  <c r="BR255" i="3"/>
  <c r="AJ270" i="3"/>
  <c r="DW268" i="3"/>
  <c r="W150" i="3"/>
  <c r="DN156" i="3"/>
  <c r="C185" i="3"/>
  <c r="R199" i="3"/>
  <c r="AM213" i="3"/>
  <c r="BK227" i="3"/>
  <c r="CA241" i="3"/>
  <c r="DF255" i="3"/>
  <c r="BX270" i="3"/>
  <c r="W269" i="3"/>
  <c r="BK150" i="3"/>
  <c r="CM272" i="3"/>
  <c r="BN205" i="3"/>
  <c r="AB262" i="3"/>
  <c r="DK151" i="3"/>
  <c r="AU270" i="3"/>
  <c r="BB250" i="3"/>
  <c r="DL264" i="3"/>
  <c r="DG263" i="3"/>
  <c r="EJ144" i="3"/>
  <c r="EH238" i="3"/>
  <c r="AQ273" i="3"/>
  <c r="O194" i="3"/>
  <c r="AD208" i="3"/>
  <c r="AZ222" i="3"/>
  <c r="BV236" i="3"/>
  <c r="CP250" i="3"/>
  <c r="L265" i="3"/>
  <c r="G264" i="3"/>
  <c r="AR145" i="3"/>
  <c r="BB161" i="3"/>
  <c r="EL182" i="3"/>
  <c r="BC241" i="3"/>
  <c r="AM150" i="3"/>
  <c r="DW273" i="3"/>
  <c r="N252" i="3"/>
  <c r="AQ158" i="3"/>
  <c r="CH172" i="3"/>
  <c r="CX186" i="3"/>
  <c r="DS200" i="3"/>
  <c r="EP214" i="3"/>
  <c r="R229" i="3"/>
  <c r="AH243" i="3"/>
  <c r="AJ206" i="3"/>
  <c r="BQ231" i="3"/>
  <c r="AE273" i="3"/>
  <c r="CC167" i="3"/>
  <c r="CU181" i="3"/>
  <c r="DJ195" i="3"/>
  <c r="EG209" i="3"/>
  <c r="F224" i="3"/>
  <c r="AB238" i="3"/>
  <c r="BJ247" i="3"/>
  <c r="DJ249" i="3"/>
  <c r="EP235" i="3"/>
  <c r="DF246" i="3"/>
  <c r="CS155" i="3"/>
  <c r="DI205" i="3"/>
  <c r="BT144" i="3"/>
  <c r="DM246" i="3"/>
  <c r="BG185" i="3"/>
  <c r="DC270" i="3"/>
  <c r="BU217" i="3"/>
  <c r="CD172" i="3"/>
  <c r="BH202" i="3"/>
  <c r="D190" i="3"/>
  <c r="DD269" i="3"/>
  <c r="CM262" i="3"/>
  <c r="DO181" i="3"/>
  <c r="EI263" i="3"/>
  <c r="EM241" i="3"/>
  <c r="CI244" i="3"/>
  <c r="BW261" i="3"/>
  <c r="DG151" i="3"/>
  <c r="AU188" i="3"/>
  <c r="DH153" i="3"/>
  <c r="EM267" i="3"/>
  <c r="DV254" i="3"/>
  <c r="CI228" i="3"/>
  <c r="AU207" i="3"/>
  <c r="ED157" i="3"/>
  <c r="EL199" i="3"/>
  <c r="DN180" i="3"/>
  <c r="I209" i="3"/>
  <c r="AL237" i="3"/>
  <c r="BF246" i="3"/>
  <c r="AD243" i="3"/>
  <c r="DA225" i="3"/>
  <c r="BK267" i="3"/>
  <c r="E166" i="3"/>
  <c r="AD180" i="3"/>
  <c r="AQ194" i="3"/>
  <c r="CD249" i="3"/>
  <c r="DW220" i="3"/>
  <c r="CI262" i="3"/>
  <c r="B215" i="3"/>
  <c r="BZ246" i="3"/>
  <c r="CF267" i="3"/>
  <c r="AY223" i="3"/>
  <c r="G265" i="3"/>
  <c r="BD165" i="3"/>
  <c r="CA179" i="3"/>
  <c r="CO193" i="3"/>
  <c r="DN199" i="3"/>
  <c r="EI213" i="3"/>
  <c r="K228" i="3"/>
  <c r="AH242" i="3"/>
  <c r="AQ185" i="3"/>
  <c r="DO241" i="3"/>
  <c r="CY150" i="3"/>
  <c r="CT156" i="3"/>
  <c r="CH235" i="3"/>
  <c r="EF219" i="3"/>
  <c r="M212" i="3"/>
  <c r="CB261" i="3"/>
  <c r="BW213" i="3"/>
  <c r="BN199" i="3"/>
  <c r="CE223" i="3"/>
  <c r="AP258" i="3"/>
  <c r="CB265" i="3"/>
  <c r="CZ238" i="3"/>
  <c r="CI200" i="3"/>
  <c r="DN256" i="3"/>
  <c r="K143" i="3"/>
  <c r="DR236" i="3"/>
  <c r="C213" i="3"/>
  <c r="DW185" i="3"/>
  <c r="AA216" i="3"/>
  <c r="CQ213" i="3"/>
  <c r="BZ214" i="3"/>
  <c r="BS201" i="3"/>
  <c r="AE207" i="3"/>
  <c r="DQ225" i="3"/>
  <c r="AD230" i="3"/>
  <c r="AE220" i="3"/>
  <c r="EH173" i="3"/>
  <c r="Z172" i="3"/>
  <c r="CL198" i="3"/>
  <c r="DQ169" i="3"/>
  <c r="EL235" i="3"/>
  <c r="CG259" i="3"/>
  <c r="CR165" i="3"/>
  <c r="BF214" i="3"/>
  <c r="CI194" i="3"/>
  <c r="DH238" i="3"/>
  <c r="DS227" i="3"/>
  <c r="O227" i="3"/>
  <c r="EM204" i="3"/>
  <c r="DP261" i="3"/>
  <c r="EO225" i="3"/>
  <c r="DU198" i="3"/>
  <c r="BV208" i="3"/>
  <c r="CH249" i="3"/>
  <c r="AI265" i="3"/>
  <c r="DN221" i="3"/>
  <c r="BG272" i="3"/>
  <c r="EP156" i="3"/>
  <c r="DS210" i="3"/>
  <c r="EE150" i="3"/>
  <c r="DK227" i="3"/>
  <c r="CL250" i="3"/>
  <c r="Z189" i="3"/>
  <c r="C228" i="3"/>
  <c r="EE161" i="3"/>
  <c r="CQ188" i="3"/>
  <c r="DA196" i="3"/>
  <c r="BK261" i="3"/>
  <c r="B198" i="3"/>
  <c r="G194" i="3"/>
  <c r="BF189" i="3"/>
  <c r="BH187" i="3"/>
  <c r="DV180" i="3"/>
  <c r="AD218" i="3"/>
  <c r="R214" i="3"/>
  <c r="DS160" i="3"/>
  <c r="EP221" i="3"/>
  <c r="J189" i="3"/>
  <c r="DX271" i="3"/>
  <c r="BK197" i="3"/>
  <c r="CM249" i="3"/>
  <c r="D271" i="3"/>
  <c r="DJ202" i="3"/>
  <c r="DZ202" i="3"/>
  <c r="EM216" i="3"/>
  <c r="Q231" i="3"/>
  <c r="Z245" i="3"/>
  <c r="CU197" i="3"/>
  <c r="AL254" i="3"/>
  <c r="S185" i="3"/>
  <c r="DA169" i="3"/>
  <c r="V215" i="3"/>
  <c r="L175" i="3"/>
  <c r="AX247" i="3"/>
  <c r="O268" i="3"/>
  <c r="CX198" i="3"/>
  <c r="DU212" i="3"/>
  <c r="EI226" i="3"/>
  <c r="S241" i="3"/>
  <c r="AI159" i="3"/>
  <c r="CT237" i="3"/>
  <c r="BY146" i="3"/>
  <c r="EI143" i="3"/>
  <c r="DK226" i="3"/>
  <c r="AF266" i="3"/>
  <c r="CR273" i="3"/>
  <c r="AX256" i="3"/>
  <c r="CU210" i="3"/>
  <c r="CE233" i="3"/>
  <c r="BF236" i="3"/>
  <c r="AH205" i="3"/>
  <c r="CR263" i="3"/>
  <c r="BT232" i="3"/>
  <c r="Z218" i="3"/>
  <c r="CE181" i="3"/>
  <c r="J255" i="3"/>
  <c r="DF202" i="3"/>
  <c r="AQ176" i="3"/>
  <c r="DC227" i="3"/>
  <c r="CG196" i="3"/>
  <c r="DD272" i="3"/>
  <c r="AY194" i="3"/>
  <c r="BG207" i="3"/>
  <c r="CD243" i="3"/>
  <c r="EM262" i="3"/>
  <c r="AG145" i="3"/>
  <c r="P226" i="3"/>
  <c r="Z156" i="3"/>
  <c r="BZ242" i="3"/>
  <c r="DY248" i="3"/>
  <c r="DF256" i="3"/>
  <c r="EK156" i="3"/>
  <c r="X219" i="3"/>
  <c r="CP244" i="3"/>
  <c r="AS154" i="3"/>
  <c r="EL155" i="3"/>
  <c r="DO200" i="3"/>
  <c r="CU267" i="3"/>
  <c r="BQ203" i="3"/>
  <c r="DM227" i="3"/>
  <c r="DG228" i="3"/>
  <c r="CV153" i="3"/>
  <c r="EE268" i="3"/>
  <c r="BX265" i="3"/>
  <c r="R237" i="3"/>
  <c r="AF153" i="3"/>
  <c r="CP189" i="3"/>
  <c r="Q155" i="3"/>
  <c r="AX182" i="3"/>
  <c r="H163" i="3"/>
  <c r="BJ170" i="3"/>
  <c r="BS184" i="3"/>
  <c r="CP198" i="3"/>
  <c r="DM212" i="3"/>
  <c r="EA226" i="3"/>
  <c r="K241" i="3"/>
  <c r="CN145" i="3"/>
  <c r="EA210" i="3"/>
  <c r="R251" i="3"/>
  <c r="F258" i="3"/>
  <c r="DW159" i="3"/>
  <c r="O174" i="3"/>
  <c r="AQ188" i="3"/>
  <c r="BF202" i="3"/>
  <c r="BS216" i="3"/>
  <c r="CL230" i="3"/>
  <c r="DB244" i="3"/>
  <c r="DZ230" i="3"/>
  <c r="AN206" i="3"/>
  <c r="D263" i="3"/>
  <c r="G161" i="3"/>
  <c r="AR175" i="3"/>
  <c r="BN189" i="3"/>
  <c r="AH170" i="3"/>
  <c r="AJ232" i="3"/>
  <c r="EE273" i="3"/>
  <c r="CK167" i="3"/>
  <c r="DC181" i="3"/>
  <c r="DR195" i="3"/>
  <c r="CU144" i="3"/>
  <c r="BB230" i="3"/>
  <c r="O272" i="3"/>
  <c r="DF224" i="3"/>
  <c r="CI270" i="3"/>
  <c r="CX221" i="3"/>
  <c r="DP172" i="3"/>
  <c r="AL219" i="3"/>
  <c r="EO255" i="3"/>
  <c r="Q172" i="3"/>
  <c r="BJ140" i="3"/>
  <c r="AW184" i="3"/>
  <c r="AR260" i="3"/>
  <c r="AU160" i="3"/>
  <c r="DC165" i="3"/>
  <c r="L216" i="3"/>
  <c r="EJ150" i="3"/>
  <c r="CG199" i="3"/>
  <c r="CY207" i="3"/>
  <c r="DB198" i="3"/>
  <c r="DG142" i="3"/>
  <c r="DS262" i="3"/>
  <c r="BO236" i="3"/>
  <c r="AH236" i="3"/>
  <c r="DE169" i="3"/>
  <c r="CE151" i="3"/>
  <c r="AR222" i="3"/>
  <c r="BP262" i="3"/>
  <c r="AY234" i="3"/>
  <c r="D273" i="3"/>
  <c r="CL183" i="3"/>
  <c r="BR254" i="3"/>
  <c r="DG216" i="3"/>
  <c r="BC270" i="3"/>
  <c r="D272" i="3"/>
  <c r="D262" i="3"/>
  <c r="CP168" i="3"/>
  <c r="DM166" i="3"/>
  <c r="CL248" i="3"/>
  <c r="AE181" i="3"/>
  <c r="AK146" i="3"/>
  <c r="O216" i="3"/>
  <c r="DO194" i="3"/>
  <c r="EH251" i="3"/>
  <c r="EB261" i="3"/>
  <c r="O210" i="3"/>
  <c r="CT257" i="3"/>
  <c r="CQ197" i="3"/>
  <c r="AS175" i="3"/>
  <c r="BO157" i="3"/>
  <c r="AG153" i="3"/>
  <c r="AF174" i="3"/>
  <c r="K256" i="3"/>
  <c r="EN150" i="3"/>
  <c r="CX196" i="3"/>
  <c r="EN206" i="3"/>
  <c r="DR258" i="3"/>
  <c r="DS220" i="3"/>
  <c r="DW170" i="3"/>
  <c r="C241" i="3"/>
  <c r="BP206" i="3"/>
  <c r="CE220" i="3"/>
  <c r="CQ234" i="3"/>
  <c r="CD248" i="3"/>
  <c r="DJ211" i="3"/>
  <c r="EB268" i="3"/>
  <c r="DT222" i="3"/>
  <c r="DJ183" i="3"/>
  <c r="EL180" i="3"/>
  <c r="AQ227" i="3"/>
  <c r="EL148" i="3"/>
  <c r="AZ206" i="3"/>
  <c r="AH202" i="3"/>
  <c r="AU216" i="3"/>
  <c r="BN230" i="3"/>
  <c r="CD244" i="3"/>
  <c r="AT195" i="3"/>
  <c r="DV251" i="3"/>
  <c r="AE203" i="3"/>
  <c r="DE166" i="3"/>
  <c r="DZ186" i="3"/>
  <c r="BX164" i="3"/>
  <c r="V235" i="3"/>
  <c r="EA216" i="3"/>
  <c r="DF254" i="3"/>
  <c r="AR187" i="3"/>
  <c r="CL157" i="3"/>
  <c r="CU176" i="3"/>
  <c r="CD247" i="3"/>
  <c r="CM239" i="3"/>
  <c r="AT254" i="3"/>
  <c r="CT195" i="3"/>
  <c r="BN258" i="3"/>
  <c r="BS240" i="3"/>
  <c r="BL190" i="3"/>
  <c r="DG234" i="3"/>
  <c r="AV264" i="3"/>
  <c r="AP202" i="3"/>
  <c r="Z258" i="3"/>
  <c r="BV221" i="3"/>
  <c r="AP250" i="3"/>
  <c r="BC161" i="3"/>
  <c r="K159" i="3"/>
  <c r="BL213" i="3"/>
  <c r="Z210" i="3"/>
  <c r="DF151" i="3"/>
  <c r="DA221" i="3"/>
  <c r="K267" i="3"/>
  <c r="AX180" i="3"/>
  <c r="EE228" i="3"/>
  <c r="CY268" i="3"/>
  <c r="X164" i="3"/>
  <c r="BQ235" i="3"/>
  <c r="V229" i="3"/>
  <c r="CB162" i="3"/>
  <c r="P221" i="3"/>
  <c r="EH186" i="3"/>
  <c r="DL267" i="3"/>
  <c r="EH198" i="3"/>
  <c r="K269" i="3"/>
  <c r="CV145" i="3"/>
  <c r="DL265" i="3"/>
  <c r="ED245" i="3"/>
  <c r="EA217" i="3"/>
  <c r="DC223" i="3"/>
  <c r="CI210" i="3"/>
  <c r="DC158" i="3"/>
  <c r="DZ173" i="3"/>
  <c r="K188" i="3"/>
  <c r="Z202" i="3"/>
  <c r="AM216" i="3"/>
  <c r="BF230" i="3"/>
  <c r="BV244" i="3"/>
  <c r="BG227" i="3"/>
  <c r="EJ267" i="3"/>
  <c r="BZ215" i="3"/>
  <c r="EB272" i="3"/>
  <c r="BT163" i="3"/>
  <c r="DA177" i="3"/>
  <c r="DO191" i="3"/>
  <c r="ED205" i="3"/>
  <c r="K220" i="3"/>
  <c r="W234" i="3"/>
  <c r="BO179" i="3"/>
  <c r="AA272" i="3"/>
  <c r="BC220" i="3"/>
  <c r="O262" i="3"/>
  <c r="CV164" i="3"/>
  <c r="DW178" i="3"/>
  <c r="EL192" i="3"/>
  <c r="DF189" i="3"/>
  <c r="AT246" i="3"/>
  <c r="AG155" i="3"/>
  <c r="R171" i="3"/>
  <c r="AE185" i="3"/>
  <c r="BD190" i="3"/>
  <c r="EF187" i="3"/>
  <c r="BR244" i="3"/>
  <c r="BD153" i="3"/>
  <c r="EB238" i="3"/>
  <c r="L267" i="3"/>
  <c r="BR196" i="3"/>
  <c r="EN175" i="3"/>
  <c r="BW219" i="3"/>
  <c r="EE189" i="3"/>
  <c r="AX213" i="3"/>
  <c r="AB259" i="3"/>
  <c r="P248" i="3"/>
  <c r="CC218" i="3"/>
  <c r="EC241" i="3"/>
  <c r="CW251" i="3"/>
  <c r="DY206" i="3"/>
  <c r="DX164" i="3"/>
  <c r="AM226" i="3"/>
  <c r="DL273" i="3"/>
  <c r="BG161" i="3"/>
  <c r="AG253" i="3"/>
  <c r="I210" i="3"/>
  <c r="CD199" i="3"/>
  <c r="Q255" i="3"/>
  <c r="I211" i="3"/>
  <c r="AE270" i="3"/>
  <c r="CU142" i="3"/>
  <c r="DD262" i="3"/>
  <c r="AD170" i="3"/>
  <c r="DM196" i="3"/>
  <c r="DJ229" i="3"/>
  <c r="M225" i="3"/>
  <c r="CA268" i="3"/>
  <c r="CJ144" i="3"/>
  <c r="BC226" i="3"/>
  <c r="BZ205" i="3"/>
  <c r="CL257" i="3"/>
  <c r="E155" i="3"/>
  <c r="BD232" i="3"/>
  <c r="D267" i="3"/>
  <c r="AE194" i="3"/>
  <c r="CH186" i="3"/>
  <c r="DW184" i="3"/>
  <c r="EO196" i="3"/>
  <c r="DT175" i="3"/>
  <c r="E144" i="3"/>
  <c r="EN185" i="3"/>
  <c r="BX188" i="3"/>
  <c r="AH229" i="3"/>
  <c r="EP231" i="3"/>
  <c r="AG165" i="3"/>
  <c r="O265" i="3"/>
  <c r="CI241" i="3"/>
  <c r="K240" i="3"/>
  <c r="DJ251" i="3"/>
  <c r="BS205" i="3"/>
  <c r="AB162" i="3"/>
  <c r="AA268" i="3"/>
  <c r="AY264" i="3"/>
  <c r="EK179" i="3"/>
  <c r="DI157" i="3"/>
  <c r="DN229" i="3"/>
  <c r="AM272" i="3"/>
  <c r="D165" i="3"/>
  <c r="AA264" i="3"/>
  <c r="BN211" i="3"/>
  <c r="DH144" i="3"/>
  <c r="Y249" i="3"/>
  <c r="DU252" i="3"/>
  <c r="EB271" i="3"/>
  <c r="BD162" i="3"/>
  <c r="CO146" i="3"/>
  <c r="DX260" i="3"/>
  <c r="DF247" i="3"/>
  <c r="AY204" i="3"/>
  <c r="AE200" i="3"/>
  <c r="AJ153" i="3"/>
  <c r="ED192" i="3"/>
  <c r="CT173" i="3"/>
  <c r="N215" i="3"/>
  <c r="BP272" i="3"/>
  <c r="AV163" i="3"/>
  <c r="CC177" i="3"/>
  <c r="CQ191" i="3"/>
  <c r="B247" i="3"/>
  <c r="AQ210" i="3"/>
  <c r="AZ267" i="3"/>
  <c r="BK204" i="3"/>
  <c r="S204" i="3"/>
  <c r="AU266" i="3"/>
  <c r="DA212" i="3"/>
  <c r="EB269" i="3"/>
  <c r="CN162" i="3"/>
  <c r="DS176" i="3"/>
  <c r="EN190" i="3"/>
  <c r="W197" i="3"/>
  <c r="AT211" i="3"/>
  <c r="BI225" i="3"/>
  <c r="CE239" i="3"/>
  <c r="DI251" i="3"/>
  <c r="AK231" i="3"/>
  <c r="EM272" i="3"/>
  <c r="AE261" i="3"/>
  <c r="CH205" i="3"/>
  <c r="EO259" i="3"/>
  <c r="EA157" i="3"/>
  <c r="X222" i="3"/>
  <c r="DR247" i="3"/>
  <c r="AY207" i="3"/>
  <c r="BN221" i="3"/>
  <c r="BZ235" i="3"/>
  <c r="BF249" i="3"/>
  <c r="AT215" i="3"/>
  <c r="CV272" i="3"/>
  <c r="DC233" i="3"/>
  <c r="AZ187" i="3"/>
  <c r="J195" i="3"/>
  <c r="AU234" i="3"/>
  <c r="AG169" i="3"/>
  <c r="BO220" i="3"/>
  <c r="P203" i="3"/>
  <c r="AE217" i="3"/>
  <c r="AW231" i="3"/>
  <c r="BF245" i="3"/>
  <c r="DR198" i="3"/>
  <c r="BJ255" i="3"/>
  <c r="W188" i="3"/>
  <c r="AT170" i="3"/>
  <c r="CL224" i="3"/>
  <c r="CY178" i="3"/>
  <c r="AP242" i="3"/>
  <c r="CX254" i="3"/>
  <c r="CN144" i="3"/>
  <c r="BG201" i="3"/>
  <c r="BP264" i="3"/>
  <c r="DP190" i="3"/>
  <c r="AF203" i="3"/>
  <c r="BG241" i="3"/>
  <c r="CV265" i="3"/>
  <c r="AD199" i="3"/>
  <c r="AW259" i="3"/>
  <c r="BB251" i="3"/>
  <c r="EK193" i="3"/>
  <c r="BZ236" i="3"/>
  <c r="BB147" i="3"/>
  <c r="BC216" i="3"/>
  <c r="CZ261" i="3"/>
  <c r="V224" i="3"/>
  <c r="AK239" i="3"/>
  <c r="AZ233" i="3"/>
  <c r="BX179" i="3"/>
  <c r="CS250" i="3"/>
  <c r="BN197" i="3"/>
  <c r="BV204" i="3"/>
  <c r="O160" i="3"/>
  <c r="B181" i="3"/>
  <c r="CK193" i="3"/>
  <c r="BK268" i="3"/>
  <c r="AI261" i="3"/>
  <c r="CD164" i="3"/>
  <c r="DQ193" i="3"/>
  <c r="CF260" i="3"/>
  <c r="DN191" i="3"/>
  <c r="V208" i="3"/>
  <c r="V248" i="3"/>
  <c r="O220" i="3"/>
  <c r="CN232" i="3"/>
  <c r="CI163" i="3"/>
  <c r="DO271" i="3"/>
  <c r="CN267" i="3"/>
  <c r="O239" i="3"/>
  <c r="DP208" i="3"/>
  <c r="DA231" i="3"/>
  <c r="CQ159" i="3"/>
  <c r="DG174" i="3"/>
  <c r="EI188" i="3"/>
  <c r="H203" i="3"/>
  <c r="W217" i="3"/>
  <c r="AO231" i="3"/>
  <c r="AX245" i="3"/>
  <c r="CE241" i="3"/>
  <c r="DG266" i="3"/>
  <c r="H219" i="3"/>
  <c r="DH260" i="3"/>
  <c r="BH164" i="3"/>
  <c r="CI178" i="3"/>
  <c r="CX192" i="3"/>
  <c r="DT206" i="3"/>
  <c r="EI220" i="3"/>
  <c r="F235" i="3"/>
  <c r="EI197" i="3"/>
  <c r="BY168" i="3"/>
  <c r="EI223" i="3"/>
  <c r="CQ265" i="3"/>
  <c r="CJ165" i="3"/>
  <c r="DG179" i="3"/>
  <c r="DU193" i="3"/>
  <c r="AW193" i="3"/>
  <c r="DV249" i="3"/>
  <c r="DB157" i="3"/>
  <c r="EP171" i="3"/>
  <c r="N186" i="3"/>
  <c r="Z257" i="3"/>
  <c r="BW191" i="3"/>
  <c r="F248" i="3"/>
  <c r="DZ156" i="3"/>
  <c r="BN242" i="3"/>
  <c r="DJ157" i="3"/>
  <c r="AD244" i="3"/>
  <c r="DG197" i="3"/>
  <c r="EI158" i="3"/>
  <c r="CX202" i="3"/>
  <c r="CW166" i="3"/>
  <c r="CB232" i="3"/>
  <c r="CQ181" i="3"/>
  <c r="K260" i="3"/>
  <c r="AY201" i="3"/>
  <c r="DB148" i="3"/>
  <c r="CX246" i="3"/>
  <c r="EH157" i="3"/>
  <c r="CX250" i="3"/>
  <c r="EH235" i="3"/>
  <c r="CV162" i="3"/>
  <c r="DJ215" i="3"/>
  <c r="BV252" i="3"/>
  <c r="V211" i="3"/>
  <c r="AP196" i="3"/>
  <c r="CY198" i="3"/>
  <c r="BW141" i="3"/>
  <c r="EL248" i="3"/>
  <c r="P272" i="3"/>
  <c r="AY246" i="3"/>
  <c r="Q190" i="3"/>
  <c r="DG194" i="3"/>
  <c r="AV263" i="3"/>
  <c r="H259" i="3"/>
  <c r="X234" i="3"/>
  <c r="AQ157" i="3"/>
  <c r="H165" i="3"/>
  <c r="DS182" i="3"/>
  <c r="EO209" i="3"/>
  <c r="N224" i="3"/>
  <c r="AJ238" i="3"/>
  <c r="B194" i="3"/>
  <c r="EG225" i="3"/>
  <c r="CQ267" i="3"/>
  <c r="L262" i="3"/>
  <c r="EE197" i="3"/>
  <c r="DZ254" i="3"/>
  <c r="BU193" i="3"/>
  <c r="CH211" i="3"/>
  <c r="DJ242" i="3"/>
  <c r="DF205" i="3"/>
  <c r="EB219" i="3"/>
  <c r="EM233" i="3"/>
  <c r="EH247" i="3"/>
  <c r="BI209" i="3"/>
  <c r="BH266" i="3"/>
  <c r="BG216" i="3"/>
  <c r="ED180" i="3"/>
  <c r="BB170" i="3"/>
  <c r="J221" i="3"/>
  <c r="BH232" i="3"/>
  <c r="CM181" i="3"/>
  <c r="AH195" i="3"/>
  <c r="BV256" i="3"/>
  <c r="CI184" i="3"/>
  <c r="EP253" i="3"/>
  <c r="DS213" i="3"/>
  <c r="BV246" i="3"/>
  <c r="DT145" i="3"/>
  <c r="DQ209" i="3"/>
  <c r="EN261" i="3"/>
  <c r="DG264" i="3"/>
  <c r="CA204" i="3"/>
  <c r="EA241" i="3"/>
  <c r="I190" i="3"/>
  <c r="I260" i="3"/>
  <c r="G174" i="3"/>
  <c r="BN229" i="3"/>
  <c r="EM200" i="3"/>
  <c r="J273" i="3"/>
  <c r="CR214" i="3"/>
  <c r="EK190" i="3"/>
  <c r="CJ195" i="3"/>
  <c r="EG211" i="3"/>
  <c r="BJ266" i="3"/>
  <c r="CY247" i="3"/>
  <c r="EJ190" i="3"/>
  <c r="BX273" i="3"/>
  <c r="B192" i="3"/>
  <c r="CX182" i="3"/>
  <c r="K263" i="3"/>
  <c r="EG168" i="3"/>
  <c r="BY158" i="3"/>
  <c r="B145" i="3"/>
  <c r="AD215" i="3"/>
  <c r="AL255" i="3"/>
  <c r="AE227" i="3"/>
  <c r="EC260" i="3"/>
  <c r="BF149" i="3"/>
  <c r="EJ145" i="3"/>
  <c r="AV259" i="3"/>
  <c r="AD246" i="3"/>
  <c r="EA197" i="3"/>
  <c r="DT238" i="3"/>
  <c r="AN163" i="3"/>
  <c r="BU177" i="3"/>
  <c r="CI191" i="3"/>
  <c r="CX205" i="3"/>
  <c r="DT219" i="3"/>
  <c r="EE233" i="3"/>
  <c r="BC160" i="3"/>
  <c r="AT148" i="3"/>
  <c r="DK201" i="3"/>
  <c r="CX229" i="3"/>
  <c r="BK271" i="3"/>
  <c r="Q167" i="3"/>
  <c r="AI181" i="3"/>
  <c r="AX195" i="3"/>
  <c r="BU209" i="3"/>
  <c r="CI223" i="3"/>
  <c r="CX237" i="3"/>
  <c r="AU240" i="3"/>
  <c r="DM154" i="3"/>
  <c r="CM234" i="3"/>
  <c r="AI143" i="3"/>
  <c r="AK168" i="3"/>
  <c r="BF182" i="3"/>
  <c r="BU196" i="3"/>
  <c r="EB203" i="3"/>
  <c r="BY260" i="3"/>
  <c r="AY160" i="3"/>
  <c r="CI174" i="3"/>
  <c r="DK188" i="3"/>
  <c r="P232" i="3"/>
  <c r="F202" i="3"/>
  <c r="CX258" i="3"/>
  <c r="K271" i="3"/>
  <c r="AN224" i="3"/>
  <c r="AQ200" i="3"/>
  <c r="CQ246" i="3"/>
  <c r="DV154" i="3"/>
  <c r="DB205" i="3"/>
  <c r="CN259" i="3"/>
  <c r="CZ257" i="3"/>
  <c r="DC232" i="3"/>
  <c r="BC244" i="3"/>
  <c r="AT247" i="3"/>
  <c r="BN147" i="3"/>
  <c r="AJ224" i="3"/>
  <c r="DO267" i="3"/>
  <c r="AL197" i="3"/>
  <c r="EI261" i="3"/>
  <c r="B236" i="3"/>
  <c r="BG264" i="3"/>
  <c r="AL171" i="3"/>
  <c r="J241" i="3"/>
  <c r="AQ263" i="3"/>
  <c r="AN145" i="3"/>
  <c r="DU222" i="3"/>
  <c r="EB141" i="3"/>
  <c r="N257" i="3"/>
  <c r="AD223" i="3"/>
  <c r="EI142" i="3"/>
  <c r="DU208" i="3"/>
  <c r="AA240" i="3"/>
  <c r="BW201" i="3"/>
  <c r="BC174" i="3"/>
  <c r="B251" i="3"/>
  <c r="DV157" i="3"/>
  <c r="CG193" i="3"/>
  <c r="Z224" i="3"/>
  <c r="AY183" i="3"/>
  <c r="CC192" i="3"/>
  <c r="P152" i="3"/>
  <c r="CD171" i="3"/>
  <c r="AI234" i="3"/>
  <c r="EI215" i="3"/>
  <c r="DB258" i="3"/>
  <c r="CJ210" i="3"/>
  <c r="DP223" i="3"/>
  <c r="AB158" i="3"/>
  <c r="AE218" i="3"/>
  <c r="X217" i="3"/>
  <c r="BW246" i="3"/>
  <c r="CP193" i="3"/>
  <c r="W264" i="3"/>
  <c r="EF150" i="3"/>
  <c r="CD202" i="3"/>
  <c r="BP160" i="3"/>
  <c r="BD151" i="3"/>
  <c r="DP185" i="3"/>
  <c r="BB187" i="3"/>
  <c r="DT153" i="3"/>
  <c r="W142" i="3"/>
  <c r="AO168" i="3"/>
  <c r="DO240" i="3"/>
  <c r="CV203" i="3"/>
  <c r="DC174" i="3"/>
  <c r="EE143" i="3"/>
  <c r="CY241" i="3"/>
  <c r="AD173" i="3"/>
  <c r="I148" i="3"/>
  <c r="CE197" i="3"/>
  <c r="K210" i="3"/>
  <c r="BY209" i="3"/>
  <c r="AB190" i="3"/>
  <c r="AX156" i="3"/>
  <c r="W261" i="3"/>
  <c r="CH256" i="3"/>
  <c r="CA228" i="3"/>
  <c r="CF266" i="3"/>
  <c r="Z221" i="3"/>
  <c r="AR272" i="3"/>
  <c r="AL229" i="3"/>
  <c r="EM270" i="3"/>
  <c r="EC166" i="3"/>
  <c r="K181" i="3"/>
  <c r="Z195" i="3"/>
  <c r="BF250" i="3"/>
  <c r="BN224" i="3"/>
  <c r="W266" i="3"/>
  <c r="BZ218" i="3"/>
  <c r="DE260" i="3"/>
  <c r="DV199" i="3"/>
  <c r="DW226" i="3"/>
  <c r="CI268" i="3"/>
  <c r="AK166" i="3"/>
  <c r="BJ180" i="3"/>
  <c r="BW194" i="3"/>
  <c r="CU200" i="3"/>
  <c r="DR214" i="3"/>
  <c r="EI228" i="3"/>
  <c r="J243" i="3"/>
  <c r="DO188" i="3"/>
  <c r="BB245" i="3"/>
  <c r="AO154" i="3"/>
  <c r="CU160" i="3"/>
  <c r="DB242" i="3"/>
  <c r="N256" i="3"/>
  <c r="CH224" i="3"/>
  <c r="P265" i="3"/>
  <c r="AJ240" i="3"/>
  <c r="DW210" i="3"/>
  <c r="EL224" i="3"/>
  <c r="S239" i="3"/>
  <c r="CA238" i="3"/>
  <c r="BR229" i="3"/>
  <c r="AE271" i="3"/>
  <c r="CN270" i="3"/>
  <c r="BO201" i="3"/>
  <c r="AH258" i="3"/>
  <c r="BZ229" i="3"/>
  <c r="R252" i="3"/>
  <c r="BV249" i="3"/>
  <c r="CV206" i="3"/>
  <c r="DK220" i="3"/>
  <c r="DW234" i="3"/>
  <c r="DJ248" i="3"/>
  <c r="EG212" i="3"/>
  <c r="AB270" i="3"/>
  <c r="AH224" i="3"/>
  <c r="BC184" i="3"/>
  <c r="BK184" i="3"/>
  <c r="J229" i="3"/>
  <c r="EJ268" i="3"/>
  <c r="DB195" i="3"/>
  <c r="BE209" i="3"/>
  <c r="EG259" i="3"/>
  <c r="DF198" i="3"/>
  <c r="AX257" i="3"/>
  <c r="AU217" i="3"/>
  <c r="Z248" i="3"/>
  <c r="BE155" i="3"/>
  <c r="AY213" i="3"/>
  <c r="DX262" i="3"/>
  <c r="DO272" i="3"/>
  <c r="R208" i="3"/>
  <c r="CL243" i="3"/>
  <c r="BD204" i="3"/>
  <c r="CJ263" i="3"/>
  <c r="DN211" i="3"/>
  <c r="Y231" i="3"/>
  <c r="BO210" i="3"/>
  <c r="BB153" i="3"/>
  <c r="AZ209" i="3"/>
  <c r="EE215" i="3"/>
  <c r="CA153" i="3"/>
  <c r="R233" i="3"/>
  <c r="CM179" i="3"/>
  <c r="EJ193" i="3"/>
  <c r="Q212" i="3"/>
  <c r="AY216" i="3"/>
  <c r="AG147" i="3"/>
  <c r="AQ271" i="3"/>
  <c r="D222" i="3"/>
  <c r="BI155" i="3"/>
  <c r="BQ255" i="3"/>
  <c r="BN236" i="3"/>
  <c r="CA261" i="3"/>
  <c r="BJ248" i="3"/>
  <c r="CZ206" i="3"/>
  <c r="DG201" i="3"/>
  <c r="EJ163" i="3"/>
  <c r="CW147" i="3"/>
  <c r="EB267" i="3"/>
  <c r="DT262" i="3"/>
  <c r="AX248" i="3"/>
  <c r="AB164" i="3"/>
  <c r="BC178" i="3"/>
  <c r="BR192" i="3"/>
  <c r="CN206" i="3"/>
  <c r="DC220" i="3"/>
  <c r="DO234" i="3"/>
  <c r="BK194" i="3"/>
  <c r="AC147" i="3"/>
  <c r="DZ215" i="3"/>
  <c r="AQ233" i="3"/>
  <c r="EH141" i="3"/>
  <c r="EO167" i="3"/>
  <c r="R182" i="3"/>
  <c r="AG196" i="3"/>
  <c r="BC210" i="3"/>
  <c r="BR224" i="3"/>
  <c r="CN238" i="3"/>
  <c r="BZ254" i="3"/>
  <c r="DZ170" i="3"/>
  <c r="H238" i="3"/>
  <c r="EC146" i="3"/>
  <c r="Y169" i="3"/>
  <c r="AH183" i="3"/>
  <c r="DZ229" i="3"/>
  <c r="BK207" i="3"/>
  <c r="AR264" i="3"/>
  <c r="AM161" i="3"/>
  <c r="BX175" i="3"/>
  <c r="CT189" i="3"/>
  <c r="CT218" i="3"/>
  <c r="CL205" i="3"/>
  <c r="AZ262" i="3"/>
  <c r="C200" i="3"/>
  <c r="BN186" i="3"/>
  <c r="BB237" i="3"/>
  <c r="CC169" i="3"/>
  <c r="EJ164" i="3"/>
  <c r="DZ243" i="3"/>
  <c r="CQ228" i="3"/>
  <c r="AH221" i="3"/>
  <c r="BS272" i="3"/>
  <c r="EB264" i="3"/>
  <c r="AL208" i="3"/>
  <c r="DR224" i="3"/>
  <c r="BY241" i="3"/>
  <c r="ED173" i="3"/>
  <c r="DG223" i="3"/>
  <c r="DB230" i="3"/>
  <c r="BT165" i="3"/>
  <c r="CL251" i="3"/>
  <c r="EL172" i="3"/>
  <c r="BP227" i="3"/>
  <c r="K183" i="3"/>
  <c r="CA198" i="3"/>
  <c r="P268" i="3"/>
  <c r="CL167" i="3"/>
  <c r="BL204" i="3"/>
  <c r="AM159" i="3"/>
  <c r="CD262" i="3"/>
  <c r="E212" i="3"/>
  <c r="BS192" i="3"/>
  <c r="DZ154" i="3"/>
  <c r="DS249" i="3"/>
  <c r="EL198" i="3"/>
  <c r="DP152" i="3"/>
  <c r="AZ273" i="3"/>
  <c r="F253" i="3"/>
  <c r="EP224" i="3"/>
  <c r="F252" i="3"/>
  <c r="CI217" i="3"/>
  <c r="DO270" i="3"/>
  <c r="B173" i="3"/>
  <c r="AB187" i="3"/>
  <c r="AQ201" i="3"/>
  <c r="BF215" i="3"/>
  <c r="CD229" i="3"/>
  <c r="CT243" i="3"/>
  <c r="AQ213" i="3"/>
  <c r="BB253" i="3"/>
  <c r="EP211" i="3"/>
  <c r="AB269" i="3"/>
  <c r="CF162" i="3"/>
  <c r="DK176" i="3"/>
  <c r="EF190" i="3"/>
  <c r="F205" i="3"/>
  <c r="AB219" i="3"/>
  <c r="AM233" i="3"/>
  <c r="DR250" i="3"/>
  <c r="CP253" i="3"/>
  <c r="DS216" i="3"/>
  <c r="CC258" i="3"/>
  <c r="DH163" i="3"/>
  <c r="EO177" i="3"/>
  <c r="N192" i="3"/>
  <c r="AH186" i="3"/>
  <c r="DF242" i="3"/>
  <c r="CQ151" i="3"/>
  <c r="AL170" i="3"/>
  <c r="AU184" i="3"/>
  <c r="O240" i="3"/>
  <c r="K184" i="3"/>
  <c r="EE240" i="3"/>
  <c r="DN149" i="3"/>
  <c r="AT235" i="3"/>
  <c r="CH230" i="3"/>
  <c r="EC215" i="3"/>
  <c r="AU142" i="3"/>
  <c r="BG233" i="3"/>
  <c r="AA179" i="3"/>
  <c r="AG166" i="3"/>
  <c r="DV242" i="3"/>
  <c r="DS170" i="3"/>
  <c r="DZ208" i="3"/>
  <c r="DO185" i="3"/>
  <c r="EP141" i="3"/>
  <c r="BU168" i="3"/>
  <c r="DR221" i="3"/>
  <c r="DC194" i="3"/>
  <c r="CH251" i="3"/>
  <c r="DQ167" i="3"/>
  <c r="EM227" i="3"/>
  <c r="CU239" i="3"/>
  <c r="AQ181" i="3"/>
  <c r="DR229" i="3"/>
  <c r="ED217" i="3"/>
  <c r="CK231" i="3"/>
  <c r="DU225" i="3"/>
  <c r="DB141" i="3"/>
  <c r="BK186" i="3"/>
  <c r="CT221" i="3"/>
  <c r="EB273" i="3"/>
  <c r="N236" i="3"/>
  <c r="BT263" i="3"/>
  <c r="DZ249" i="3"/>
  <c r="BB149" i="3"/>
  <c r="DP144" i="3"/>
  <c r="AZ234" i="3"/>
  <c r="DZ187" i="3"/>
  <c r="CM261" i="3"/>
  <c r="BL169" i="3"/>
  <c r="CJ239" i="3"/>
  <c r="DK264" i="3"/>
  <c r="DW227" i="3"/>
  <c r="CM155" i="3"/>
  <c r="CX251" i="3"/>
  <c r="DA174" i="3"/>
  <c r="BJ221" i="3"/>
  <c r="AL235" i="3"/>
  <c r="AL186" i="3"/>
  <c r="BH265" i="3"/>
  <c r="K197" i="3"/>
  <c r="N148" i="3"/>
  <c r="DZ192" i="3"/>
  <c r="BK178" i="3"/>
  <c r="L271" i="3"/>
  <c r="AI216" i="3"/>
  <c r="DW191" i="3"/>
  <c r="BO240" i="3"/>
  <c r="AM269" i="3"/>
  <c r="CT254" i="3"/>
  <c r="BJ236" i="3"/>
  <c r="CQ241" i="3"/>
  <c r="AP183" i="3"/>
  <c r="AF232" i="3"/>
  <c r="EL195" i="3"/>
  <c r="B249" i="3"/>
  <c r="CB152" i="3"/>
  <c r="DX259" i="3"/>
  <c r="BS197" i="3"/>
  <c r="AN265" i="3"/>
  <c r="EM210" i="3"/>
  <c r="BC266" i="3"/>
  <c r="AX242" i="3"/>
  <c r="B253" i="3"/>
  <c r="EA207" i="3"/>
  <c r="BG230" i="3"/>
  <c r="AP254" i="3"/>
  <c r="AN219" i="3"/>
  <c r="DP234" i="3"/>
  <c r="X203" i="3"/>
  <c r="AL244" i="3"/>
  <c r="EH155" i="3"/>
  <c r="AA195" i="3"/>
  <c r="CM189" i="3"/>
  <c r="CT154" i="3"/>
  <c r="DC229" i="3"/>
  <c r="AN184" i="3"/>
  <c r="CE189" i="3"/>
  <c r="K229" i="3"/>
  <c r="ED172" i="3"/>
  <c r="DU145" i="3"/>
  <c r="DD220" i="3"/>
  <c r="BW252" i="3"/>
  <c r="K171" i="3"/>
  <c r="BL210" i="3"/>
  <c r="CG166" i="3"/>
  <c r="CR161" i="3"/>
  <c r="DY232" i="3"/>
  <c r="AU241" i="3"/>
  <c r="CY185" i="3"/>
  <c r="CP192" i="3"/>
  <c r="DE167" i="3"/>
  <c r="DF192" i="3"/>
  <c r="AD186" i="3"/>
  <c r="CJ262" i="3"/>
  <c r="R211" i="3"/>
  <c r="CJ265" i="3"/>
  <c r="DA195" i="3"/>
  <c r="CF207" i="3"/>
  <c r="CK165" i="3"/>
  <c r="X185" i="3"/>
  <c r="AI182" i="3"/>
  <c r="BL269" i="3"/>
  <c r="AP141" i="3"/>
  <c r="CR187" i="3"/>
  <c r="P153" i="3"/>
  <c r="BK266" i="3"/>
  <c r="AT253" i="3"/>
  <c r="CD246" i="3"/>
  <c r="DJ245" i="3"/>
  <c r="AZ162" i="3"/>
  <c r="CE176" i="3"/>
  <c r="CZ190" i="3"/>
  <c r="DO204" i="3"/>
  <c r="ED218" i="3"/>
  <c r="G233" i="3"/>
  <c r="EP249" i="3"/>
  <c r="BK239" i="3"/>
  <c r="J165" i="3"/>
  <c r="W226" i="3"/>
  <c r="DW267" i="3"/>
  <c r="AC166" i="3"/>
  <c r="BB180" i="3"/>
  <c r="BO194" i="3"/>
  <c r="CL208" i="3"/>
  <c r="CZ222" i="3"/>
  <c r="DN236" i="3"/>
  <c r="AE226" i="3"/>
  <c r="CL171" i="3"/>
  <c r="E231" i="3"/>
  <c r="DG272" i="3"/>
  <c r="BE167" i="3"/>
  <c r="BW181" i="3"/>
  <c r="CL195" i="3"/>
  <c r="AU200" i="3"/>
  <c r="EL256" i="3"/>
  <c r="BS159" i="3"/>
  <c r="DB173" i="3"/>
  <c r="EB187" i="3"/>
  <c r="O185" i="3"/>
  <c r="CD198" i="3"/>
  <c r="V255" i="3"/>
  <c r="DE215" i="3"/>
  <c r="Z249" i="3"/>
  <c r="V186" i="3"/>
  <c r="DZ180" i="3"/>
  <c r="BS246" i="3"/>
  <c r="DW181" i="3"/>
  <c r="CI142" i="3"/>
  <c r="EC273" i="3"/>
  <c r="DC210" i="3"/>
  <c r="BK264" i="3"/>
  <c r="AG193" i="3"/>
  <c r="K207" i="3"/>
  <c r="CV175" i="3"/>
  <c r="CN222" i="3"/>
  <c r="I212" i="3"/>
  <c r="BJ253" i="3"/>
  <c r="DR245" i="3"/>
  <c r="DD175" i="3"/>
  <c r="DU259" i="3"/>
  <c r="CT205" i="3"/>
  <c r="AH189" i="3"/>
  <c r="DF237" i="3"/>
  <c r="DV255" i="3"/>
  <c r="EC193" i="3"/>
  <c r="DG233" i="3"/>
  <c r="BC213" i="3"/>
  <c r="CW260" i="3"/>
  <c r="CL229" i="3"/>
  <c r="R157" i="3"/>
  <c r="S228" i="3"/>
  <c r="DC240" i="3"/>
  <c r="BR246" i="3"/>
  <c r="DV186" i="3"/>
  <c r="DR254" i="3"/>
  <c r="H194" i="3"/>
  <c r="DQ228" i="3"/>
  <c r="Q146" i="3"/>
  <c r="EM160" i="3"/>
  <c r="BV186" i="3"/>
  <c r="DP254" i="3"/>
  <c r="AE209" i="3"/>
  <c r="CQ168" i="3"/>
  <c r="G213" i="3"/>
  <c r="CF269" i="3"/>
  <c r="CP242" i="3"/>
  <c r="CN219" i="3"/>
  <c r="CD214" i="3"/>
  <c r="EB175" i="3"/>
  <c r="CF270" i="3"/>
  <c r="BN183" i="3"/>
  <c r="EG193" i="3"/>
  <c r="AT186" i="3"/>
  <c r="CC154" i="3"/>
  <c r="N248" i="3"/>
  <c r="CH218" i="3"/>
  <c r="R248" i="3"/>
  <c r="J182" i="3"/>
  <c r="CU188" i="3"/>
  <c r="AX244" i="3"/>
  <c r="U166" i="3"/>
  <c r="AD245" i="3"/>
  <c r="AI240" i="3"/>
  <c r="EE265" i="3"/>
  <c r="EP252" i="3"/>
  <c r="AN266" i="3"/>
  <c r="G178" i="3"/>
  <c r="EK225" i="3"/>
  <c r="CI161" i="3"/>
  <c r="BD263" i="3"/>
  <c r="EM223" i="3"/>
  <c r="AR201" i="3"/>
  <c r="DZ255" i="3"/>
  <c r="CA234" i="3"/>
  <c r="AN262" i="3"/>
  <c r="EH256" i="3"/>
  <c r="DH179" i="3"/>
  <c r="CX166" i="3"/>
  <c r="DT241" i="3"/>
  <c r="AD211" i="3"/>
  <c r="EJ200" i="3"/>
  <c r="BP240" i="3"/>
  <c r="X161" i="3"/>
  <c r="AR200" i="3"/>
  <c r="AF210" i="3"/>
  <c r="K191" i="3"/>
  <c r="O192" i="3"/>
  <c r="D164" i="3"/>
  <c r="CV142" i="3"/>
  <c r="DL181" i="3"/>
  <c r="K250" i="3"/>
  <c r="DX263" i="3"/>
  <c r="C208" i="3"/>
  <c r="CW168" i="3"/>
  <c r="DZ246" i="3"/>
  <c r="BO158" i="3"/>
  <c r="AP148" i="3"/>
  <c r="CI159" i="3"/>
  <c r="CI213" i="3"/>
  <c r="EF266" i="3"/>
  <c r="CQ216" i="3"/>
  <c r="DR252" i="3"/>
  <c r="CF226" i="3"/>
  <c r="I152" i="3"/>
  <c r="D194" i="3"/>
  <c r="CD196" i="3"/>
  <c r="BT271" i="3"/>
  <c r="U147" i="3"/>
  <c r="CH193" i="3"/>
  <c r="BW271" i="3"/>
  <c r="BT261" i="3"/>
  <c r="EL246" i="3"/>
  <c r="BR189" i="3"/>
  <c r="DP267" i="3"/>
  <c r="DV257" i="3"/>
  <c r="BE260" i="3"/>
  <c r="AN272" i="3"/>
  <c r="W170" i="3"/>
  <c r="BV209" i="3"/>
  <c r="CU234" i="3"/>
  <c r="DV168" i="3"/>
  <c r="K244" i="3"/>
  <c r="S248" i="3"/>
  <c r="EG203" i="3"/>
  <c r="BG243" i="3"/>
  <c r="AL148" i="3"/>
  <c r="D160" i="3"/>
  <c r="BT269" i="3"/>
  <c r="AP215" i="3"/>
  <c r="BD185" i="3"/>
  <c r="AU235" i="3"/>
  <c r="CR269" i="3"/>
  <c r="DE175" i="3"/>
  <c r="CV163" i="3"/>
  <c r="CT182" i="3"/>
  <c r="AZ145" i="3"/>
  <c r="AG231" i="3"/>
  <c r="C223" i="3"/>
  <c r="BG176" i="3"/>
  <c r="AX202" i="3"/>
  <c r="AH257" i="3"/>
  <c r="Y260" i="3"/>
  <c r="Z256" i="3"/>
  <c r="CN228" i="3"/>
  <c r="DM206" i="3"/>
  <c r="BW173" i="3"/>
  <c r="C220" i="3"/>
  <c r="AH244" i="3"/>
  <c r="CR197" i="3"/>
  <c r="EJ220" i="3"/>
  <c r="ED243" i="3"/>
  <c r="ED215" i="3"/>
  <c r="C216" i="3"/>
  <c r="X243" i="3"/>
  <c r="CY266" i="3"/>
  <c r="EI160" i="3"/>
  <c r="F242" i="3"/>
  <c r="EN165" i="3"/>
  <c r="V180" i="3"/>
  <c r="AI194" i="3"/>
  <c r="BF208" i="3"/>
  <c r="BT222" i="3"/>
  <c r="CH236" i="3"/>
  <c r="CV222" i="3"/>
  <c r="DC191" i="3"/>
  <c r="R244" i="3"/>
  <c r="AM240" i="3"/>
  <c r="V149" i="3"/>
  <c r="DI169" i="3"/>
  <c r="DR183" i="3"/>
  <c r="EM197" i="3"/>
  <c r="U212" i="3"/>
  <c r="AI226" i="3"/>
  <c r="BG240" i="3"/>
  <c r="EE267" i="3"/>
  <c r="CI188" i="3"/>
  <c r="V245" i="3"/>
  <c r="I154" i="3"/>
  <c r="ED170" i="3"/>
  <c r="EM184" i="3"/>
  <c r="AI176" i="3"/>
  <c r="BR214" i="3"/>
  <c r="DL271" i="3"/>
  <c r="P163" i="3"/>
  <c r="AW177" i="3"/>
  <c r="BK191" i="3"/>
  <c r="CT247" i="3"/>
  <c r="CS212" i="3"/>
  <c r="DT269" i="3"/>
  <c r="S207" i="3"/>
  <c r="CX214" i="3"/>
  <c r="CA191" i="3"/>
  <c r="CX156" i="3"/>
  <c r="W251" i="3"/>
  <c r="D270" i="3"/>
  <c r="CR229" i="3"/>
  <c r="M201" i="3"/>
  <c r="CP183" i="3"/>
  <c r="CQ240" i="3"/>
  <c r="BB214" i="3"/>
  <c r="AO177" i="3"/>
  <c r="EF203" i="3"/>
  <c r="AV165" i="3"/>
  <c r="BS227" i="3"/>
  <c r="DV172" i="3"/>
  <c r="DT232" i="3"/>
  <c r="I196" i="3"/>
  <c r="P222" i="3"/>
  <c r="W272" i="3"/>
  <c r="CE201" i="3"/>
  <c r="BF192" i="3"/>
  <c r="BN249" i="3"/>
  <c r="CI197" i="3"/>
  <c r="AL141" i="3"/>
  <c r="CW212" i="3"/>
  <c r="DR199" i="3"/>
  <c r="CL249" i="3"/>
  <c r="EJ187" i="3"/>
  <c r="DY209" i="3"/>
  <c r="DQ260" i="3"/>
  <c r="DO216" i="3"/>
  <c r="AP245" i="3"/>
  <c r="EF232" i="3"/>
  <c r="N271" i="3"/>
  <c r="E183" i="3"/>
  <c r="BC142" i="3"/>
  <c r="CU225" i="3"/>
  <c r="O188" i="3"/>
  <c r="BU182" i="3"/>
  <c r="AC223" i="3"/>
  <c r="G201" i="3"/>
  <c r="DM169" i="3"/>
  <c r="AQ142" i="3"/>
  <c r="BK265" i="3"/>
  <c r="AL198" i="3"/>
  <c r="DR242" i="3"/>
  <c r="W204" i="3"/>
  <c r="Q177" i="3"/>
  <c r="U169" i="3"/>
  <c r="AV260" i="3"/>
  <c r="DZ247" i="3"/>
  <c r="AH218" i="3"/>
  <c r="CB163" i="3"/>
  <c r="AC212" i="3"/>
  <c r="DS234" i="3"/>
  <c r="CB263" i="3"/>
  <c r="AH208" i="3"/>
  <c r="DR218" i="3"/>
  <c r="AG209" i="3"/>
  <c r="EN203" i="3"/>
  <c r="AT202" i="3"/>
  <c r="EJ263" i="3"/>
  <c r="EK166" i="3"/>
  <c r="DL206" i="3"/>
  <c r="AG260" i="3"/>
  <c r="CJ161" i="3"/>
  <c r="BX267" i="3"/>
  <c r="AF262" i="3"/>
  <c r="V205" i="3"/>
  <c r="EA227" i="3"/>
  <c r="W159" i="3"/>
  <c r="H265" i="3"/>
  <c r="DT158" i="3"/>
  <c r="DI225" i="3"/>
  <c r="BE144" i="3"/>
  <c r="BJ149" i="3"/>
  <c r="CL236" i="3"/>
  <c r="CK153" i="3"/>
  <c r="X271" i="3"/>
  <c r="D213" i="3"/>
  <c r="EL215" i="3"/>
  <c r="BC172" i="3"/>
  <c r="CY211" i="3"/>
  <c r="DI260" i="3"/>
  <c r="CU171" i="3"/>
  <c r="AQ252" i="3"/>
  <c r="CI211" i="3"/>
  <c r="CS163" i="3"/>
  <c r="DS202" i="3"/>
  <c r="EP242" i="3"/>
  <c r="BM153" i="3"/>
  <c r="CU249" i="3"/>
  <c r="AU268" i="3"/>
  <c r="AV179" i="3"/>
  <c r="CY218" i="3"/>
  <c r="W172" i="3"/>
  <c r="CP214" i="3"/>
  <c r="DW201" i="3"/>
  <c r="AU179" i="3"/>
  <c r="S201" i="3"/>
  <c r="EL236" i="3"/>
  <c r="DJ198" i="3"/>
  <c r="DT260" i="3"/>
  <c r="EI242" i="3"/>
  <c r="EH231" i="3"/>
  <c r="AL166" i="3"/>
  <c r="AR226" i="3"/>
  <c r="O237" i="3"/>
  <c r="AH248" i="3"/>
  <c r="CG168" i="3"/>
  <c r="DH265" i="3"/>
  <c r="AR219" i="3"/>
  <c r="BF173" i="3"/>
  <c r="CQ273" i="3"/>
  <c r="C173" i="3"/>
  <c r="DG178" i="3"/>
  <c r="EM266" i="3"/>
  <c r="BV177" i="3"/>
  <c r="G261" i="3"/>
  <c r="DO159" i="3"/>
  <c r="CU141" i="3"/>
  <c r="DO180" i="3"/>
  <c r="AW260" i="3"/>
  <c r="BD273" i="3"/>
  <c r="AQ215" i="3"/>
  <c r="BB218" i="3"/>
  <c r="AK175" i="3"/>
  <c r="CM214" i="3"/>
  <c r="BW248" i="3"/>
  <c r="DR251" i="3"/>
  <c r="BI206" i="3"/>
  <c r="S256" i="3"/>
  <c r="DS156" i="3"/>
  <c r="R196" i="3"/>
  <c r="BG188" i="3"/>
  <c r="BJ147" i="3"/>
  <c r="BJ225" i="3"/>
  <c r="AM162" i="3"/>
  <c r="BR186" i="3"/>
  <c r="CB222" i="3"/>
  <c r="W263" i="3"/>
  <c r="BS204" i="3"/>
  <c r="V251" i="3"/>
  <c r="BF253" i="3"/>
  <c r="AM197" i="3"/>
  <c r="BR172" i="3"/>
  <c r="CL255" i="3"/>
  <c r="BS235" i="3"/>
  <c r="X191" i="3"/>
  <c r="CO259" i="3"/>
  <c r="AB143" i="3"/>
  <c r="DI195" i="3"/>
  <c r="AM184" i="3"/>
  <c r="Z199" i="3"/>
  <c r="DF258" i="3"/>
  <c r="CO218" i="3"/>
  <c r="DZ242" i="3"/>
  <c r="EO193" i="3"/>
  <c r="S150" i="3"/>
  <c r="CK225" i="3"/>
  <c r="BW207" i="3"/>
  <c r="D268" i="3"/>
  <c r="N205" i="3"/>
  <c r="B258" i="3"/>
  <c r="J202" i="3"/>
  <c r="CY267" i="3"/>
  <c r="EL252" i="3"/>
  <c r="CI207" i="3"/>
  <c r="DA260" i="3"/>
  <c r="BN255" i="3"/>
  <c r="BP158" i="3"/>
  <c r="H262" i="3"/>
  <c r="DV211" i="3"/>
  <c r="AJ176" i="3"/>
  <c r="BF254" i="3"/>
  <c r="AP221" i="3"/>
  <c r="E164" i="3"/>
  <c r="AO203" i="3"/>
  <c r="CR223" i="3"/>
  <c r="CW162" i="3"/>
  <c r="CY237" i="3"/>
  <c r="BT216" i="3"/>
  <c r="CJ197" i="3"/>
  <c r="G237" i="3"/>
  <c r="AX246" i="3"/>
  <c r="DY153" i="3"/>
  <c r="BO251" i="3"/>
  <c r="AN165" i="3"/>
  <c r="EH172" i="3"/>
  <c r="K185" i="3"/>
  <c r="EA240" i="3"/>
  <c r="AI247" i="3"/>
  <c r="DN176" i="3"/>
  <c r="BZ149" i="3"/>
  <c r="DY196" i="3"/>
  <c r="B189" i="3"/>
  <c r="Z182" i="3"/>
  <c r="DC176" i="3"/>
  <c r="CY261" i="3"/>
  <c r="BN214" i="3"/>
  <c r="DB226" i="3"/>
  <c r="CA151" i="3"/>
  <c r="DJ236" i="3"/>
  <c r="AD236" i="3"/>
  <c r="AY241" i="3"/>
  <c r="EG196" i="3"/>
  <c r="CQ194" i="3"/>
  <c r="AY200" i="3"/>
  <c r="BR180" i="3"/>
  <c r="CA266" i="3"/>
  <c r="F221" i="3"/>
  <c r="AM148" i="3"/>
  <c r="DM147" i="3"/>
  <c r="CZ263" i="3"/>
  <c r="DA152" i="3"/>
  <c r="AT208" i="3"/>
  <c r="DP264" i="3"/>
  <c r="BT268" i="3"/>
  <c r="CJ174" i="3"/>
  <c r="AU185" i="3"/>
  <c r="X267" i="3"/>
  <c r="J209" i="3"/>
  <c r="B224" i="3"/>
  <c r="J169" i="3"/>
  <c r="BG208" i="3"/>
  <c r="AU237" i="3"/>
  <c r="CC196" i="3"/>
  <c r="L200" i="3"/>
  <c r="R231" i="3"/>
  <c r="DE144" i="3"/>
  <c r="AQ178" i="3"/>
  <c r="EL218" i="3"/>
  <c r="F250" i="3"/>
  <c r="BV231" i="3"/>
  <c r="DP203" i="3"/>
  <c r="DB182" i="3"/>
  <c r="AP255" i="3"/>
  <c r="DR205" i="3"/>
  <c r="EA176" i="3"/>
  <c r="AA228" i="3"/>
  <c r="Z198" i="3"/>
  <c r="W268" i="3"/>
  <c r="DW197" i="3"/>
  <c r="EB232" i="3"/>
  <c r="CF187" i="3"/>
  <c r="BF256" i="3"/>
  <c r="CL211" i="3"/>
  <c r="CQ179" i="3"/>
  <c r="CL254" i="3"/>
  <c r="N244" i="3"/>
  <c r="AL157" i="3"/>
  <c r="EJ240" i="3"/>
  <c r="AS187" i="3"/>
  <c r="DC244" i="3"/>
  <c r="DW269" i="3"/>
  <c r="C207" i="3"/>
  <c r="X261" i="3"/>
  <c r="DD263" i="3"/>
  <c r="F199" i="3"/>
  <c r="AO259" i="3"/>
  <c r="DO184" i="3"/>
  <c r="EJ162" i="3"/>
  <c r="W149" i="3"/>
  <c r="U206" i="3"/>
  <c r="M162" i="3"/>
  <c r="DE168" i="3"/>
  <c r="EP251" i="3"/>
  <c r="DP265" i="3"/>
  <c r="CM160" i="3"/>
  <c r="AM217" i="3"/>
  <c r="EF263" i="3"/>
  <c r="AE233" i="3"/>
  <c r="CE213" i="3"/>
  <c r="DJ167" i="3"/>
  <c r="EE224" i="3"/>
  <c r="BN248" i="3"/>
  <c r="BA145" i="3"/>
  <c r="CB159" i="3"/>
  <c r="CU173" i="3"/>
  <c r="EK187" i="3"/>
  <c r="AY202" i="3"/>
  <c r="CR216" i="3"/>
  <c r="J231" i="3"/>
  <c r="K246" i="3"/>
  <c r="EL146" i="3"/>
  <c r="EO203" i="3"/>
  <c r="DX265" i="3"/>
  <c r="CH147" i="3"/>
  <c r="DP161" i="3"/>
  <c r="EC175" i="3"/>
  <c r="AO190" i="3"/>
  <c r="CJ204" i="3"/>
  <c r="DW218" i="3"/>
  <c r="AN233" i="3"/>
  <c r="EI254" i="3"/>
  <c r="DJ155" i="3"/>
  <c r="DV212" i="3"/>
  <c r="X269" i="3"/>
  <c r="BT150" i="3"/>
  <c r="CW164" i="3"/>
  <c r="DP178" i="3"/>
  <c r="V193" i="3"/>
  <c r="BX207" i="3"/>
  <c r="DK221" i="3"/>
  <c r="W236" i="3"/>
  <c r="CM213" i="3"/>
  <c r="BF167" i="3"/>
  <c r="BL234" i="3"/>
  <c r="K252" i="3"/>
  <c r="EH208" i="3"/>
  <c r="DS188" i="3"/>
  <c r="CR271" i="3"/>
  <c r="EO152" i="3"/>
  <c r="Z167" i="3"/>
  <c r="AZ181" i="3"/>
  <c r="CU195" i="3"/>
  <c r="EP209" i="3"/>
  <c r="CB233" i="3"/>
  <c r="BX227" i="3"/>
  <c r="BG245" i="3"/>
  <c r="AL258" i="3"/>
  <c r="BP203" i="3"/>
  <c r="Z255" i="3"/>
  <c r="AT146" i="3"/>
  <c r="BX160" i="3"/>
  <c r="CR174" i="3"/>
  <c r="EJ188" i="3"/>
  <c r="AW203" i="3"/>
  <c r="CJ217" i="3"/>
  <c r="EH182" i="3"/>
  <c r="EE269" i="3"/>
  <c r="CM253" i="3"/>
  <c r="BB224" i="3"/>
  <c r="AM204" i="3"/>
  <c r="AF273" i="3"/>
  <c r="BV154" i="3"/>
  <c r="CX168" i="3"/>
  <c r="EA182" i="3"/>
  <c r="AF197" i="3"/>
  <c r="CA211" i="3"/>
  <c r="DL239" i="3"/>
  <c r="U225" i="3"/>
  <c r="DP165" i="3"/>
  <c r="BG213" i="3"/>
  <c r="DD238" i="3"/>
  <c r="CA159" i="3"/>
  <c r="Y224" i="3"/>
  <c r="BS194" i="3"/>
  <c r="CF197" i="3"/>
  <c r="DU168" i="3"/>
  <c r="CA200" i="3"/>
  <c r="BT206" i="3"/>
  <c r="AT237" i="3"/>
  <c r="BN244" i="3"/>
  <c r="C201" i="3"/>
  <c r="CE194" i="3"/>
  <c r="BD163" i="3"/>
  <c r="AK260" i="3"/>
  <c r="DQ258" i="3"/>
  <c r="U168" i="3"/>
  <c r="BL259" i="3"/>
  <c r="ED166" i="3"/>
  <c r="AL172" i="3"/>
  <c r="CW231" i="3"/>
  <c r="AI171" i="3"/>
  <c r="X178" i="3"/>
  <c r="CB217" i="3"/>
  <c r="CZ270" i="3"/>
  <c r="DT176" i="3"/>
  <c r="AF263" i="3"/>
  <c r="H270" i="3"/>
  <c r="EE211" i="3"/>
  <c r="J242" i="3"/>
  <c r="CZ232" i="3"/>
  <c r="F168" i="3"/>
  <c r="BO245" i="3"/>
  <c r="P179" i="3"/>
  <c r="EM158" i="3"/>
  <c r="AY217" i="3"/>
  <c r="AN179" i="3"/>
  <c r="CB153" i="3"/>
  <c r="DV140" i="3"/>
  <c r="DF249" i="3"/>
  <c r="K194" i="3"/>
  <c r="BY231" i="3"/>
  <c r="DS226" i="3"/>
  <c r="DS243" i="3"/>
  <c r="CM188" i="3"/>
  <c r="BG159" i="3"/>
  <c r="AR270" i="3"/>
  <c r="BK159" i="3"/>
  <c r="ED246" i="3"/>
  <c r="DH219" i="3"/>
  <c r="CN190" i="3"/>
  <c r="O233" i="3"/>
  <c r="E226" i="3"/>
  <c r="R256" i="3"/>
  <c r="EJ219" i="3"/>
  <c r="O191" i="3"/>
  <c r="DS181" i="3"/>
  <c r="EG190" i="3"/>
  <c r="C160" i="3"/>
  <c r="EH195" i="3"/>
  <c r="BB186" i="3"/>
  <c r="AR164" i="3"/>
  <c r="CB185" i="3"/>
  <c r="AL146" i="3"/>
  <c r="S221" i="3"/>
  <c r="CB150" i="3"/>
  <c r="BC180" i="3"/>
  <c r="DE219" i="3"/>
  <c r="CJ273" i="3"/>
  <c r="CZ179" i="3"/>
  <c r="CM226" i="3"/>
  <c r="EI252" i="3"/>
  <c r="BW171" i="3"/>
  <c r="DX210" i="3"/>
  <c r="BJ193" i="3"/>
  <c r="BA187" i="3"/>
  <c r="DY260" i="3"/>
  <c r="R253" i="3"/>
  <c r="AR227" i="3"/>
  <c r="BR212" i="3"/>
  <c r="CD180" i="3"/>
  <c r="DQ196" i="3"/>
  <c r="CT258" i="3"/>
  <c r="DW241" i="3"/>
  <c r="G191" i="3"/>
  <c r="AD235" i="3"/>
  <c r="CJ269" i="3"/>
  <c r="DN205" i="3"/>
  <c r="I259" i="3"/>
  <c r="AR271" i="3"/>
  <c r="CU201" i="3"/>
  <c r="DQ259" i="3"/>
  <c r="BB249" i="3"/>
  <c r="DE193" i="3"/>
  <c r="EP257" i="3"/>
  <c r="DF170" i="3"/>
  <c r="CY271" i="3"/>
  <c r="CW144" i="3"/>
  <c r="CV201" i="3"/>
  <c r="AS144" i="3"/>
  <c r="CF164" i="3"/>
  <c r="R221" i="3"/>
  <c r="CZ264" i="3"/>
  <c r="EG154" i="3"/>
  <c r="AA213" i="3"/>
  <c r="DP262" i="3"/>
  <c r="AK225" i="3"/>
  <c r="DC200" i="3"/>
  <c r="BE163" i="3"/>
  <c r="BP220" i="3"/>
  <c r="U219" i="3"/>
  <c r="DZ182" i="3"/>
  <c r="AX255" i="3"/>
  <c r="BS200" i="3"/>
  <c r="DW174" i="3"/>
  <c r="CD253" i="3"/>
  <c r="DO201" i="3"/>
  <c r="Q260" i="3"/>
  <c r="Z244" i="3"/>
  <c r="EJ181" i="3"/>
  <c r="AR239" i="3"/>
  <c r="CJ267" i="3"/>
  <c r="EE148" i="3"/>
  <c r="Y163" i="3"/>
  <c r="AP177" i="3"/>
  <c r="CJ191" i="3"/>
  <c r="EE205" i="3"/>
  <c r="AJ220" i="3"/>
  <c r="CJ234" i="3"/>
  <c r="AN259" i="3"/>
  <c r="AF161" i="3"/>
  <c r="AM218" i="3"/>
  <c r="DP269" i="3"/>
  <c r="X151" i="3"/>
  <c r="BE165" i="3"/>
  <c r="BT179" i="3"/>
  <c r="DN193" i="3"/>
  <c r="AA208" i="3"/>
  <c r="BU222" i="3"/>
  <c r="DO236" i="3"/>
  <c r="EE234" i="3"/>
  <c r="EP169" i="3"/>
  <c r="AI245" i="3"/>
  <c r="CZ272" i="3"/>
  <c r="B154" i="3"/>
  <c r="AD168" i="3"/>
  <c r="BG182" i="3"/>
  <c r="DB196" i="3"/>
  <c r="G211" i="3"/>
  <c r="BB225" i="3"/>
  <c r="DD239" i="3"/>
  <c r="X190" i="3"/>
  <c r="CF181" i="3"/>
  <c r="EO222" i="3"/>
  <c r="CM255" i="3"/>
  <c r="BO239" i="3"/>
  <c r="CW225" i="3"/>
  <c r="AJ142" i="3"/>
  <c r="BG156" i="3"/>
  <c r="CQ170" i="3"/>
  <c r="EF184" i="3"/>
  <c r="AE199" i="3"/>
  <c r="CF213" i="3"/>
  <c r="EA247" i="3"/>
  <c r="EB241" i="3"/>
  <c r="EI248" i="3"/>
  <c r="CS177" i="3"/>
  <c r="BN156" i="3"/>
  <c r="CB268" i="3"/>
  <c r="DW149" i="3"/>
  <c r="M164" i="3"/>
  <c r="AF178" i="3"/>
  <c r="CA192" i="3"/>
  <c r="DU206" i="3"/>
  <c r="AA221" i="3"/>
  <c r="AN271" i="3"/>
  <c r="EF267" i="3"/>
  <c r="CV190" i="3"/>
  <c r="DZ252" i="3"/>
  <c r="AD237" i="3"/>
  <c r="DT143" i="3"/>
  <c r="EI157" i="3"/>
  <c r="AE172" i="3"/>
  <c r="BS186" i="3"/>
  <c r="DL200" i="3"/>
  <c r="S215" i="3"/>
  <c r="S254" i="3"/>
  <c r="CV271" i="3"/>
  <c r="K158" i="3"/>
  <c r="V222" i="3"/>
  <c r="CT230" i="3"/>
  <c r="O178" i="3"/>
  <c r="Z243" i="3"/>
  <c r="DI141" i="3"/>
  <c r="DK272" i="3"/>
  <c r="BR205" i="3"/>
  <c r="AJ269" i="3"/>
  <c r="BL153" i="3"/>
  <c r="DL145" i="3"/>
  <c r="EG244" i="3"/>
  <c r="BZ170" i="3"/>
  <c r="CC259" i="3"/>
  <c r="EH229" i="3"/>
  <c r="AD205" i="3"/>
  <c r="R183" i="3"/>
  <c r="AM205" i="3"/>
  <c r="CA210" i="3"/>
  <c r="AN232" i="3"/>
  <c r="DB209" i="3"/>
  <c r="BS178" i="3"/>
  <c r="AY240" i="3"/>
  <c r="DO149" i="3"/>
  <c r="EB188" i="3"/>
  <c r="DE164" i="3"/>
  <c r="BS148" i="3"/>
  <c r="BD223" i="3"/>
  <c r="BD159" i="3"/>
  <c r="AQ183" i="3"/>
  <c r="DA222" i="3"/>
  <c r="BW256" i="3"/>
  <c r="CB272" i="3"/>
  <c r="BO214" i="3"/>
  <c r="AQ246" i="3"/>
  <c r="DD201" i="3"/>
  <c r="R186" i="3"/>
  <c r="DR244" i="3"/>
  <c r="EP183" i="3"/>
  <c r="DF140" i="3"/>
  <c r="CV249" i="3"/>
  <c r="N227" i="3"/>
  <c r="EA271" i="3"/>
  <c r="AY197" i="3"/>
  <c r="CD221" i="3"/>
  <c r="BB212" i="3"/>
  <c r="AY244" i="3"/>
  <c r="DK202" i="3"/>
  <c r="EM185" i="3"/>
  <c r="BM199" i="3"/>
  <c r="AT200" i="3"/>
  <c r="BD187" i="3"/>
  <c r="CA160" i="3"/>
  <c r="D264" i="3"/>
  <c r="BN257" i="3"/>
  <c r="DG262" i="3"/>
  <c r="C159" i="3"/>
  <c r="CU214" i="3"/>
  <c r="CZ216" i="3"/>
  <c r="CS236" i="3"/>
  <c r="BB229" i="3"/>
  <c r="P260" i="3"/>
  <c r="DL157" i="3"/>
  <c r="BO234" i="3"/>
  <c r="DS240" i="3"/>
  <c r="BP265" i="3"/>
  <c r="DJ214" i="3"/>
  <c r="CV187" i="3"/>
  <c r="AQ223" i="3"/>
  <c r="AX236" i="3"/>
  <c r="CD208" i="3"/>
  <c r="CO225" i="3"/>
  <c r="CM142" i="3"/>
  <c r="BN202" i="3"/>
  <c r="ED195" i="3"/>
  <c r="BA196" i="3"/>
  <c r="BR198" i="3"/>
  <c r="CX157" i="3"/>
  <c r="E225" i="3"/>
  <c r="X273" i="3"/>
  <c r="BN250" i="3"/>
  <c r="BS191" i="3"/>
  <c r="AU223" i="3"/>
  <c r="BD264" i="3"/>
  <c r="BG220" i="3"/>
  <c r="EP246" i="3"/>
  <c r="CY234" i="3"/>
  <c r="DP251" i="3"/>
  <c r="EE202" i="3"/>
  <c r="CP215" i="3"/>
  <c r="S205" i="3"/>
  <c r="EF175" i="3"/>
  <c r="BC240" i="3"/>
  <c r="EE271" i="3"/>
  <c r="AC168" i="3"/>
  <c r="ED258" i="3"/>
  <c r="CX235" i="3"/>
  <c r="O197" i="3"/>
  <c r="F170" i="3"/>
  <c r="DR246" i="3"/>
  <c r="DW263" i="3"/>
  <c r="DB248" i="3"/>
  <c r="BP232" i="3"/>
  <c r="BP164" i="3"/>
  <c r="K213" i="3"/>
  <c r="AN238" i="3"/>
  <c r="BQ155" i="3"/>
  <c r="Q209" i="3"/>
  <c r="BH222" i="3"/>
  <c r="BV251" i="3"/>
  <c r="DW204" i="3"/>
  <c r="DZ205" i="3"/>
  <c r="AV152" i="3"/>
  <c r="S181" i="3"/>
  <c r="AU210" i="3"/>
  <c r="P261" i="3"/>
  <c r="CW175" i="3"/>
  <c r="I193" i="3"/>
  <c r="BV214" i="3"/>
  <c r="P263" i="3"/>
  <c r="DK142" i="3"/>
  <c r="DB208" i="3"/>
  <c r="B244" i="3"/>
  <c r="EJ207" i="3"/>
  <c r="BT264" i="3"/>
  <c r="BX219" i="3"/>
  <c r="DD162" i="3"/>
  <c r="AZ219" i="3"/>
  <c r="AN264" i="3"/>
  <c r="DF148" i="3"/>
  <c r="BJ211" i="3"/>
  <c r="BD262" i="3"/>
  <c r="DG217" i="3"/>
  <c r="CY197" i="3"/>
  <c r="BQ162" i="3"/>
  <c r="BY219" i="3"/>
  <c r="CE215" i="3"/>
  <c r="AP182" i="3"/>
  <c r="R255" i="3"/>
  <c r="BW197" i="3"/>
  <c r="AM174" i="3"/>
  <c r="AX253" i="3"/>
  <c r="AX198" i="3"/>
  <c r="AX258" i="3"/>
  <c r="CU241" i="3"/>
  <c r="D181" i="3"/>
  <c r="BA238" i="3"/>
  <c r="BP269" i="3"/>
  <c r="BW200" i="3"/>
  <c r="CK259" i="3"/>
  <c r="CP247" i="3"/>
  <c r="CH192" i="3"/>
  <c r="DJ257" i="3"/>
  <c r="BM169" i="3"/>
  <c r="AF259" i="3"/>
  <c r="DT142" i="3"/>
  <c r="DO199" i="3"/>
  <c r="P270" i="3"/>
  <c r="H272" i="3"/>
  <c r="BE153" i="3"/>
  <c r="CD167" i="3"/>
  <c r="DD181" i="3"/>
  <c r="J196" i="3"/>
  <c r="BD210" i="3"/>
  <c r="CY224" i="3"/>
  <c r="D239" i="3"/>
  <c r="DG161" i="3"/>
  <c r="DX178" i="3"/>
  <c r="AA215" i="3"/>
  <c r="AI141" i="3"/>
  <c r="BV155" i="3"/>
  <c r="DB169" i="3"/>
  <c r="EI183" i="3"/>
  <c r="AM198" i="3"/>
  <c r="CH212" i="3"/>
  <c r="EJ226" i="3"/>
  <c r="BH241" i="3"/>
  <c r="CL247" i="3"/>
  <c r="DM187" i="3"/>
  <c r="BL165" i="3"/>
  <c r="AK144" i="3"/>
  <c r="BH158" i="3"/>
  <c r="CI172" i="3"/>
  <c r="DW186" i="3"/>
  <c r="AJ201" i="3"/>
  <c r="BW215" i="3"/>
  <c r="EI229" i="3"/>
  <c r="AQ244" i="3"/>
  <c r="BP142" i="3"/>
  <c r="BK199" i="3"/>
  <c r="DS245" i="3"/>
  <c r="AZ271" i="3"/>
  <c r="BM212" i="3"/>
  <c r="CD258" i="3"/>
  <c r="DF146" i="3"/>
  <c r="EJ160" i="3"/>
  <c r="M175" i="3"/>
  <c r="BG189" i="3"/>
  <c r="DI203" i="3"/>
  <c r="G218" i="3"/>
  <c r="K200" i="3"/>
  <c r="AZ263" i="3"/>
  <c r="BG253" i="3"/>
  <c r="DH150" i="3"/>
  <c r="DL207" i="3"/>
  <c r="DN215" i="3"/>
  <c r="EB158" i="3"/>
  <c r="H216" i="3"/>
  <c r="AL196" i="3"/>
  <c r="ED149" i="3"/>
  <c r="BA193" i="3"/>
  <c r="BJ243" i="3"/>
  <c r="CQ178" i="3"/>
  <c r="AE223" i="3"/>
  <c r="CN262" i="3"/>
  <c r="BH269" i="3"/>
  <c r="BI196" i="3"/>
  <c r="AR220" i="3"/>
  <c r="EO268" i="3"/>
  <c r="CS180" i="3"/>
  <c r="DW206" i="3"/>
  <c r="DF214" i="3"/>
  <c r="DQ146" i="3"/>
  <c r="V177" i="3"/>
  <c r="AX173" i="3"/>
  <c r="AP246" i="3"/>
  <c r="AX209" i="3"/>
  <c r="EI243" i="3"/>
  <c r="CW239" i="3"/>
  <c r="DN258" i="3"/>
  <c r="AK193" i="3"/>
  <c r="CA273" i="3"/>
  <c r="BF242" i="3"/>
  <c r="CO168" i="3"/>
  <c r="AR183" i="3"/>
  <c r="B243" i="3"/>
  <c r="Q225" i="3"/>
  <c r="CQ217" i="3"/>
  <c r="CE160" i="3"/>
  <c r="CT199" i="3"/>
  <c r="DB189" i="3"/>
  <c r="W174" i="3"/>
  <c r="DH222" i="3"/>
  <c r="AU262" i="3"/>
  <c r="DZ244" i="3"/>
  <c r="DF218" i="3"/>
  <c r="BH261" i="3"/>
  <c r="BD203" i="3"/>
  <c r="CL214" i="3"/>
  <c r="DF244" i="3"/>
  <c r="AL248" i="3"/>
  <c r="DS158" i="3"/>
  <c r="F236" i="3"/>
  <c r="K223" i="3"/>
  <c r="EP173" i="3"/>
  <c r="CG147" i="3"/>
  <c r="CE265" i="3"/>
  <c r="DV266" i="3"/>
  <c r="F255" i="3"/>
  <c r="BG204" i="3"/>
  <c r="AE272" i="3"/>
  <c r="DD261" i="3"/>
  <c r="AW204" i="3"/>
  <c r="EE227" i="3"/>
  <c r="BJ257" i="3"/>
  <c r="AP230" i="3"/>
  <c r="BA225" i="3"/>
  <c r="K204" i="3"/>
  <c r="L266" i="3"/>
  <c r="AX171" i="3"/>
  <c r="N242" i="3"/>
  <c r="EN187" i="3"/>
  <c r="DG184" i="3"/>
  <c r="AU233" i="3"/>
  <c r="CX208" i="3"/>
  <c r="DR211" i="3"/>
  <c r="BF229" i="3"/>
  <c r="B156" i="3"/>
  <c r="BC233" i="3"/>
  <c r="AC225" i="3"/>
  <c r="BC272" i="3"/>
  <c r="DL143" i="3"/>
  <c r="DB229" i="3"/>
  <c r="DC197" i="3"/>
  <c r="AO169" i="3"/>
  <c r="M166" i="3"/>
  <c r="N172" i="3"/>
  <c r="DJ252" i="3"/>
  <c r="DV188" i="3"/>
  <c r="AS166" i="3"/>
  <c r="DP222" i="3"/>
  <c r="DJ250" i="3"/>
  <c r="R169" i="3"/>
  <c r="DO151" i="3"/>
  <c r="BJ199" i="3"/>
  <c r="EI176" i="3"/>
  <c r="DZ253" i="3"/>
  <c r="DC184" i="3"/>
  <c r="I169" i="3"/>
  <c r="J252" i="3"/>
  <c r="EF265" i="3"/>
  <c r="CT249" i="3"/>
  <c r="EP230" i="3"/>
  <c r="CN176" i="3"/>
  <c r="EF233" i="3"/>
  <c r="BR256" i="3"/>
  <c r="BE196" i="3"/>
  <c r="BV258" i="3"/>
  <c r="AP235" i="3"/>
  <c r="BO188" i="3"/>
  <c r="DB256" i="3"/>
  <c r="DI154" i="3"/>
  <c r="CY240" i="3"/>
  <c r="BD271" i="3"/>
  <c r="BG195" i="3"/>
  <c r="DN245" i="3"/>
  <c r="EP157" i="3"/>
  <c r="CT214" i="3"/>
  <c r="X263" i="3"/>
  <c r="CA270" i="3"/>
  <c r="DD206" i="3"/>
  <c r="AN261" i="3"/>
  <c r="BB205" i="3"/>
  <c r="AM185" i="3"/>
  <c r="C157" i="3"/>
  <c r="AA214" i="3"/>
  <c r="L194" i="3"/>
  <c r="CN142" i="3"/>
  <c r="DK156" i="3"/>
  <c r="C171" i="3"/>
  <c r="AV185" i="3"/>
  <c r="CI199" i="3"/>
  <c r="EJ213" i="3"/>
  <c r="BH228" i="3"/>
  <c r="DC242" i="3"/>
  <c r="AF269" i="3"/>
  <c r="AD193" i="3"/>
  <c r="AF265" i="3"/>
  <c r="EC144" i="3"/>
  <c r="P159" i="3"/>
  <c r="AI173" i="3"/>
  <c r="BY187" i="3"/>
  <c r="EB201" i="3"/>
  <c r="AF216" i="3"/>
  <c r="CM230" i="3"/>
  <c r="EI244" i="3"/>
  <c r="AC145" i="3"/>
  <c r="AA202" i="3"/>
  <c r="BT266" i="3"/>
  <c r="DN147" i="3"/>
  <c r="E162" i="3"/>
  <c r="AB176" i="3"/>
  <c r="BU190" i="3"/>
  <c r="DP204" i="3"/>
  <c r="M219" i="3"/>
  <c r="BT233" i="3"/>
  <c r="DS255" i="3"/>
  <c r="CM156" i="3"/>
  <c r="DL213" i="3"/>
  <c r="BG249" i="3"/>
  <c r="CX180" i="3"/>
  <c r="BG160" i="3"/>
  <c r="EN268" i="3"/>
  <c r="AV150" i="3"/>
  <c r="BY164" i="3"/>
  <c r="CR178" i="3"/>
  <c r="EM192" i="3"/>
  <c r="AZ207" i="3"/>
  <c r="DI222" i="3"/>
  <c r="DT200" i="3"/>
  <c r="H267" i="3"/>
  <c r="D187" i="3"/>
  <c r="EK164" i="3"/>
  <c r="CA224" i="3"/>
  <c r="CS259" i="3"/>
  <c r="K173" i="3"/>
  <c r="DK204" i="3"/>
  <c r="BX232" i="3"/>
  <c r="BE212" i="3"/>
  <c r="CF145" i="3"/>
  <c r="X165" i="3"/>
  <c r="AA227" i="3"/>
  <c r="O264" i="3"/>
  <c r="EJ206" i="3"/>
  <c r="CL256" i="3"/>
  <c r="DF215" i="3"/>
  <c r="EA230" i="3"/>
  <c r="CR210" i="3"/>
  <c r="AI201" i="3"/>
  <c r="BN254" i="3"/>
  <c r="CE240" i="3"/>
  <c r="BP222" i="3"/>
  <c r="BT262" i="3"/>
  <c r="EE186" i="3"/>
  <c r="AO167" i="3"/>
  <c r="BW227" i="3"/>
  <c r="AK162" i="3"/>
  <c r="EB160" i="3"/>
  <c r="AV232" i="3"/>
  <c r="BC228" i="3"/>
  <c r="DT217" i="3"/>
  <c r="M231" i="3"/>
  <c r="BX220" i="3"/>
  <c r="AL168" i="3"/>
  <c r="BS149" i="3"/>
  <c r="G223" i="3"/>
  <c r="EH202" i="3"/>
  <c r="EN272" i="3"/>
  <c r="AP154" i="3"/>
  <c r="BR168" i="3"/>
  <c r="CU182" i="3"/>
  <c r="EP196" i="3"/>
  <c r="AU211" i="3"/>
  <c r="DU238" i="3"/>
  <c r="CA235" i="3"/>
  <c r="BG247" i="3"/>
  <c r="EM159" i="3"/>
  <c r="L263" i="3"/>
  <c r="EN266" i="3"/>
  <c r="AU148" i="3"/>
  <c r="BY162" i="3"/>
  <c r="CV176" i="3"/>
  <c r="EO190" i="3"/>
  <c r="AU205" i="3"/>
  <c r="CG219" i="3"/>
  <c r="BN256" i="3"/>
  <c r="AJ165" i="3"/>
  <c r="EC263" i="3"/>
  <c r="BK251" i="3"/>
  <c r="CX149" i="3"/>
  <c r="BM207" i="3"/>
  <c r="S178" i="3"/>
  <c r="M259" i="3"/>
  <c r="CU233" i="3"/>
  <c r="DO273" i="3"/>
  <c r="CY233" i="3"/>
  <c r="CL221" i="3"/>
  <c r="EP182" i="3"/>
  <c r="BS150" i="3"/>
  <c r="CB190" i="3"/>
  <c r="BH190" i="3"/>
  <c r="BK185" i="3"/>
  <c r="EM150" i="3"/>
  <c r="BZ244" i="3"/>
  <c r="EM161" i="3"/>
  <c r="AP247" i="3"/>
  <c r="CA178" i="3"/>
  <c r="BS174" i="3"/>
  <c r="BV243" i="3"/>
  <c r="BX162" i="3"/>
  <c r="ED208" i="3"/>
  <c r="AY239" i="3"/>
  <c r="DT273" i="3"/>
  <c r="J215" i="3"/>
  <c r="CZ262" i="3"/>
  <c r="BK174" i="3"/>
  <c r="AD224" i="3"/>
  <c r="CE226" i="3"/>
  <c r="AE179" i="3"/>
  <c r="CM201" i="3"/>
  <c r="CI236" i="3"/>
  <c r="AI255" i="3"/>
  <c r="K176" i="3"/>
  <c r="CK260" i="3"/>
  <c r="EF264" i="3"/>
  <c r="BQ164" i="3"/>
  <c r="DQ163" i="3"/>
  <c r="BY166" i="3"/>
  <c r="DC252" i="3"/>
  <c r="R215" i="3"/>
  <c r="DV193" i="3"/>
  <c r="AD166" i="3"/>
  <c r="AM224" i="3"/>
  <c r="U144" i="3"/>
  <c r="DT270" i="3"/>
  <c r="BF247" i="3"/>
  <c r="DB183" i="3"/>
  <c r="AS212" i="3"/>
  <c r="AG177" i="3"/>
  <c r="AB175" i="3"/>
  <c r="CT251" i="3"/>
  <c r="EA173" i="3"/>
  <c r="DB252" i="3"/>
  <c r="BP201" i="3"/>
  <c r="DS195" i="3"/>
  <c r="Q152" i="3"/>
  <c r="R230" i="3"/>
  <c r="AT251" i="3"/>
  <c r="L187" i="3"/>
  <c r="EF217" i="3"/>
  <c r="CW206" i="3"/>
  <c r="EI256" i="3"/>
  <c r="DB249" i="3"/>
  <c r="AL236" i="3"/>
  <c r="CN143" i="3"/>
  <c r="DC157" i="3"/>
  <c r="EI171" i="3"/>
  <c r="AM186" i="3"/>
  <c r="CF200" i="3"/>
  <c r="EA214" i="3"/>
  <c r="AI253" i="3"/>
  <c r="EA249" i="3"/>
  <c r="EI250" i="3"/>
  <c r="BR199" i="3"/>
  <c r="C176" i="3"/>
  <c r="CB270" i="3"/>
  <c r="DX151" i="3"/>
  <c r="N166" i="3"/>
  <c r="AE180" i="3"/>
  <c r="CF194" i="3"/>
  <c r="EA208" i="3"/>
  <c r="S229" i="3"/>
  <c r="Q222" i="3"/>
  <c r="DR227" i="3"/>
  <c r="CU178" i="3"/>
  <c r="DG208" i="3"/>
  <c r="S262" i="3"/>
  <c r="EL214" i="3"/>
  <c r="CN271" i="3"/>
  <c r="BC265" i="3"/>
  <c r="AT244" i="3"/>
  <c r="AX157" i="3"/>
  <c r="N229" i="3"/>
  <c r="BZ208" i="3"/>
  <c r="AL211" i="3"/>
  <c r="O184" i="3"/>
  <c r="U209" i="3"/>
  <c r="AB222" i="3"/>
  <c r="BI193" i="3"/>
  <c r="BZ211" i="3"/>
  <c r="BS261" i="3"/>
  <c r="ED198" i="3"/>
  <c r="DA166" i="3"/>
  <c r="CE228" i="3"/>
  <c r="W228" i="3"/>
  <c r="J251" i="3"/>
  <c r="BG194" i="3"/>
  <c r="CP235" i="3"/>
  <c r="J247" i="3"/>
  <c r="BE177" i="3"/>
  <c r="BU167" i="3"/>
  <c r="D219" i="3"/>
  <c r="AR206" i="3"/>
  <c r="S240" i="3"/>
  <c r="CU227" i="3"/>
  <c r="AV261" i="3"/>
  <c r="DB215" i="3"/>
  <c r="CP243" i="3"/>
  <c r="CN203" i="3"/>
  <c r="G205" i="3"/>
  <c r="DA203" i="3"/>
  <c r="CD155" i="3"/>
  <c r="BI145" i="3"/>
  <c r="Y230" i="3"/>
  <c r="L238" i="3"/>
  <c r="C156" i="3"/>
  <c r="BO207" i="3"/>
  <c r="O159" i="3"/>
  <c r="P187" i="3"/>
  <c r="W151" i="3"/>
  <c r="AU204" i="3"/>
  <c r="AP155" i="3"/>
  <c r="BN253" i="3"/>
  <c r="BT265" i="3"/>
  <c r="AP231" i="3"/>
  <c r="O204" i="3"/>
  <c r="EE235" i="3"/>
  <c r="AM235" i="3"/>
  <c r="AX177" i="3"/>
  <c r="DR167" i="3"/>
  <c r="AM210" i="3"/>
  <c r="BY206" i="3"/>
  <c r="DE212" i="3"/>
  <c r="AN178" i="3"/>
  <c r="CS267" i="3"/>
  <c r="EE263" i="3"/>
  <c r="S233" i="3"/>
  <c r="P262" i="3"/>
  <c r="AD147" i="3"/>
  <c r="BL161" i="3"/>
  <c r="BY175" i="3"/>
  <c r="DS189" i="3"/>
  <c r="AF204" i="3"/>
  <c r="BS218" i="3"/>
  <c r="CM220" i="3"/>
  <c r="AE184" i="3"/>
  <c r="BW254" i="3"/>
  <c r="BE231" i="3"/>
  <c r="AX215" i="3"/>
  <c r="K141" i="3"/>
  <c r="AX155" i="3"/>
  <c r="CD169" i="3"/>
  <c r="DK183" i="3"/>
  <c r="O198" i="3"/>
  <c r="BJ212" i="3"/>
  <c r="BO243" i="3"/>
  <c r="BK236" i="3"/>
  <c r="K161" i="3"/>
  <c r="D265" i="3"/>
  <c r="J205" i="3"/>
  <c r="CM150" i="3"/>
  <c r="AI271" i="3"/>
  <c r="CH214" i="3"/>
  <c r="F251" i="3"/>
  <c r="CP270" i="3"/>
  <c r="DO178" i="3"/>
  <c r="P165" i="3"/>
  <c r="B230" i="3"/>
  <c r="BW239" i="3"/>
  <c r="EI210" i="3"/>
  <c r="CB203" i="3"/>
  <c r="DQ155" i="3"/>
  <c r="CE185" i="3"/>
  <c r="AV238" i="3"/>
  <c r="CX170" i="3"/>
  <c r="AJ219" i="3"/>
  <c r="AR263" i="3"/>
  <c r="BS210" i="3"/>
  <c r="AH215" i="3"/>
  <c r="V247" i="3"/>
  <c r="CQ261" i="3"/>
  <c r="N211" i="3"/>
  <c r="CP230" i="3"/>
  <c r="Q259" i="3"/>
  <c r="BD265" i="3"/>
  <c r="B229" i="3"/>
  <c r="EC177" i="3"/>
  <c r="EM211" i="3"/>
  <c r="CP257" i="3"/>
  <c r="DX264" i="3"/>
  <c r="BG226" i="3"/>
  <c r="BC262" i="3"/>
  <c r="CD255" i="3"/>
  <c r="V237" i="3"/>
  <c r="BW244" i="3"/>
  <c r="DM238" i="3"/>
  <c r="DL194" i="3"/>
  <c r="AQ171" i="3"/>
  <c r="CP245" i="3"/>
  <c r="AE235" i="3"/>
  <c r="Y265" i="3"/>
  <c r="CP186" i="3"/>
  <c r="EJ270" i="3"/>
  <c r="EG169" i="3"/>
  <c r="Z252" i="3"/>
  <c r="H266" i="3"/>
  <c r="DO161" i="3"/>
  <c r="BJ218" i="3"/>
  <c r="X264" i="3"/>
  <c r="DN235" i="3"/>
  <c r="DZ214" i="3"/>
  <c r="BV169" i="3"/>
  <c r="DD226" i="3"/>
  <c r="EF238" i="3"/>
  <c r="AX189" i="3"/>
  <c r="DR256" i="3"/>
  <c r="DC217" i="3"/>
  <c r="BG181" i="3"/>
  <c r="B255" i="3"/>
  <c r="AT252" i="3"/>
  <c r="EL202" i="3"/>
  <c r="EH250" i="3"/>
  <c r="AJ188" i="3"/>
  <c r="EI246" i="3"/>
  <c r="AM271" i="3"/>
  <c r="S191" i="3"/>
  <c r="H263" i="3"/>
  <c r="CZ266" i="3"/>
  <c r="DO172" i="3"/>
  <c r="DC256" i="3"/>
  <c r="EP258" i="3"/>
  <c r="AR207" i="3"/>
  <c r="BG251" i="3"/>
  <c r="AX167" i="3"/>
  <c r="CG206" i="3"/>
  <c r="BD270" i="3"/>
  <c r="BK179" i="3"/>
  <c r="AU198" i="3"/>
  <c r="DX223" i="3"/>
  <c r="EM148" i="3"/>
  <c r="D188" i="3"/>
  <c r="AQ256" i="3"/>
  <c r="AV272" i="3"/>
  <c r="AI214" i="3"/>
  <c r="EG147" i="3"/>
  <c r="CV273" i="3"/>
  <c r="BW240" i="3"/>
  <c r="BS237" i="3"/>
  <c r="BO208" i="3"/>
  <c r="AZ226" i="3"/>
  <c r="DJ209" i="3"/>
  <c r="CC272" i="3"/>
  <c r="AX154" i="3"/>
  <c r="CM246" i="3"/>
  <c r="CY149" i="3"/>
  <c r="DA265" i="3"/>
  <c r="CO166" i="3"/>
  <c r="R154" i="3"/>
  <c r="AF165" i="3"/>
  <c r="DK185" i="3"/>
  <c r="AK164" i="3"/>
  <c r="BH176" i="3"/>
  <c r="DC215" i="3"/>
  <c r="EF268" i="3"/>
  <c r="E175" i="3"/>
  <c r="BV202" i="3"/>
  <c r="AN268" i="3"/>
  <c r="X210" i="3"/>
  <c r="AE174" i="3"/>
  <c r="G217" i="3"/>
  <c r="AT166" i="3"/>
  <c r="AC238" i="3"/>
  <c r="EN264" i="3"/>
  <c r="CR191" i="3"/>
  <c r="EN260" i="3"/>
  <c r="EB142" i="3"/>
  <c r="C182" i="3"/>
  <c r="L182" i="3"/>
  <c r="BS179" i="3"/>
  <c r="AH246" i="3"/>
  <c r="CN175" i="3"/>
  <c r="CU157" i="3"/>
  <c r="EC162" i="3"/>
  <c r="CP225" i="3"/>
  <c r="AP249" i="3"/>
  <c r="CK262" i="3"/>
  <c r="EI221" i="3"/>
  <c r="AF159" i="3"/>
  <c r="H210" i="3"/>
  <c r="AG265" i="3"/>
  <c r="EA184" i="3"/>
  <c r="H197" i="3"/>
  <c r="DW192" i="3"/>
  <c r="S156" i="3"/>
  <c r="DJ253" i="3"/>
  <c r="DZ218" i="3"/>
  <c r="DX261" i="3"/>
  <c r="J245" i="3"/>
  <c r="DC183" i="3"/>
  <c r="AB241" i="3"/>
  <c r="BD260" i="3"/>
  <c r="BL203" i="3"/>
  <c r="AO260" i="3"/>
  <c r="N254" i="3"/>
  <c r="BV195" i="3"/>
  <c r="BF258" i="3"/>
  <c r="BH175" i="3"/>
  <c r="EK146" i="3"/>
  <c r="CG145" i="3"/>
  <c r="CE202" i="3"/>
  <c r="DV147" i="3"/>
  <c r="BC179" i="3"/>
  <c r="BV156" i="3"/>
  <c r="BD178" i="3"/>
  <c r="BQ144" i="3"/>
  <c r="AS219" i="3"/>
  <c r="BH143" i="3"/>
  <c r="CJ178" i="3"/>
  <c r="EN217" i="3"/>
  <c r="DP271" i="3"/>
  <c r="EH177" i="3"/>
  <c r="EF152" i="3"/>
  <c r="AA251" i="3"/>
  <c r="DJ169" i="3"/>
  <c r="R209" i="3"/>
  <c r="G273" i="3"/>
  <c r="CJ159" i="3"/>
  <c r="CZ267" i="3"/>
  <c r="CI216" i="3"/>
  <c r="CJ185" i="3"/>
  <c r="AE236" i="3"/>
  <c r="CM200" i="3"/>
  <c r="EH243" i="3"/>
  <c r="AY185" i="3"/>
  <c r="CD257" i="3"/>
  <c r="BD191" i="3"/>
  <c r="BY144" i="3"/>
  <c r="BN155" i="3"/>
  <c r="CV181" i="3"/>
  <c r="CA216" i="3"/>
  <c r="DA153" i="3"/>
  <c r="H178" i="3"/>
  <c r="EI230" i="3"/>
  <c r="AB207" i="3"/>
  <c r="BF171" i="3"/>
  <c r="AA226" i="3"/>
  <c r="G148" i="3"/>
  <c r="M187" i="3"/>
  <c r="BW157" i="3"/>
  <c r="CX146" i="3"/>
  <c r="CE221" i="3"/>
  <c r="AW152" i="3"/>
  <c r="BX181" i="3"/>
  <c r="EB220" i="3"/>
  <c r="DC254" i="3"/>
  <c r="DH270" i="3"/>
  <c r="CP212" i="3"/>
  <c r="ED225" i="3"/>
  <c r="AG163" i="3"/>
  <c r="BG202" i="3"/>
  <c r="BN245" i="3"/>
  <c r="CS153" i="3"/>
  <c r="CE250" i="3"/>
  <c r="DD232" i="3"/>
  <c r="CI220" i="3"/>
  <c r="BG158" i="3"/>
  <c r="L270" i="3"/>
  <c r="CM243" i="3"/>
  <c r="DW172" i="3"/>
  <c r="DG268" i="3"/>
  <c r="Q223" i="3"/>
  <c r="G227" i="3"/>
  <c r="AY173" i="3"/>
  <c r="CW238" i="3"/>
  <c r="DS157" i="3"/>
  <c r="BO242" i="3"/>
  <c r="DZ189" i="3"/>
  <c r="AA156" i="3"/>
  <c r="AS193" i="3"/>
  <c r="DR257" i="3"/>
  <c r="AA234" i="3"/>
  <c r="BX187" i="3"/>
  <c r="BK233" i="3"/>
  <c r="BK226" i="3"/>
  <c r="CY191" i="3"/>
  <c r="CT255" i="3"/>
  <c r="AJ261" i="3"/>
  <c r="V198" i="3"/>
  <c r="EH258" i="3"/>
  <c r="DW239" i="3"/>
  <c r="AF190" i="3"/>
  <c r="R257" i="3"/>
  <c r="W161" i="3"/>
  <c r="BP261" i="3"/>
  <c r="C141" i="3"/>
  <c r="G198" i="3"/>
  <c r="DK240" i="3"/>
  <c r="EA160" i="3"/>
  <c r="CA217" i="3"/>
  <c r="DP263" i="3"/>
  <c r="EA143" i="3"/>
  <c r="CS209" i="3"/>
  <c r="EF261" i="3"/>
  <c r="S213" i="3"/>
  <c r="AU191" i="3"/>
  <c r="DH159" i="3"/>
  <c r="DX216" i="3"/>
  <c r="DX204" i="3"/>
  <c r="DB221" i="3"/>
  <c r="AP253" i="3"/>
  <c r="AY221" i="3"/>
  <c r="DA190" i="3"/>
  <c r="AA230" i="3"/>
  <c r="AN150" i="3"/>
  <c r="AY189" i="3"/>
  <c r="BZ166" i="3"/>
  <c r="CI149" i="3"/>
  <c r="BS224" i="3"/>
  <c r="DY163" i="3"/>
  <c r="AQ141" i="3"/>
  <c r="BK180" i="3"/>
  <c r="K248" i="3"/>
  <c r="J250" i="3"/>
  <c r="EM205" i="3"/>
  <c r="BX216" i="3"/>
  <c r="K157" i="3"/>
  <c r="AX196" i="3"/>
  <c r="DW150" i="3"/>
  <c r="Z250" i="3"/>
  <c r="BS211" i="3"/>
  <c r="CI233" i="3"/>
  <c r="DJ196" i="3"/>
  <c r="BD217" i="3"/>
  <c r="G234" i="3"/>
  <c r="CU252" i="3"/>
  <c r="BU267" i="3"/>
  <c r="EB222" i="3"/>
  <c r="R155" i="3"/>
  <c r="BC192" i="3"/>
  <c r="CU244" i="3"/>
  <c r="DA262" i="3"/>
  <c r="DB259" i="3"/>
  <c r="DT188" i="3"/>
  <c r="BW214" i="3"/>
  <c r="DM144" i="3"/>
  <c r="BV254" i="3"/>
  <c r="DK213" i="3"/>
  <c r="CY235" i="3"/>
  <c r="CN158" i="3"/>
  <c r="CZ233" i="3"/>
  <c r="AZ200" i="3"/>
  <c r="EE192" i="3"/>
  <c r="BE232" i="3"/>
  <c r="Y153" i="3"/>
  <c r="AM192" i="3"/>
  <c r="EP177" i="3"/>
  <c r="AA201" i="3"/>
  <c r="H184" i="3"/>
  <c r="C230" i="3"/>
  <c r="CR267" i="3"/>
  <c r="DC173" i="3"/>
  <c r="R250" i="3"/>
  <c r="DS194" i="3"/>
  <c r="DW199" i="3"/>
  <c r="AY229" i="3"/>
  <c r="CI158" i="3"/>
  <c r="CV219" i="3"/>
  <c r="DB254" i="3"/>
  <c r="H264" i="3"/>
  <c r="DG191" i="3"/>
  <c r="DS251" i="3"/>
  <c r="BG258" i="3"/>
  <c r="AM249" i="3"/>
  <c r="EF272" i="3"/>
  <c r="P238" i="3"/>
  <c r="K253" i="3"/>
  <c r="BU262" i="3"/>
  <c r="DH262" i="3"/>
  <c r="CE247" i="3"/>
  <c r="AG167" i="3"/>
  <c r="BU261" i="3"/>
  <c r="DC207" i="3"/>
  <c r="EM217" i="3"/>
  <c r="BO173" i="3"/>
  <c r="BH194" i="3"/>
  <c r="BO249" i="3"/>
  <c r="K182" i="3"/>
  <c r="AZ220" i="3"/>
  <c r="CP237" i="3"/>
  <c r="BD184" i="3"/>
  <c r="AA157" i="3"/>
  <c r="AH155" i="3"/>
  <c r="BU268" i="3"/>
  <c r="DF208" i="3"/>
  <c r="EO260" i="3"/>
  <c r="CM241" i="3"/>
  <c r="DP270" i="3"/>
  <c r="BW230" i="3"/>
  <c r="AD214" i="3"/>
  <c r="O236" i="3"/>
  <c r="EN216" i="3"/>
  <c r="X268" i="3"/>
  <c r="BQ193" i="3"/>
  <c r="DZ257" i="3"/>
  <c r="DO228" i="3"/>
  <c r="BS185" i="3"/>
  <c r="J256" i="3"/>
  <c r="CQ271" i="3"/>
  <c r="AE228" i="3"/>
  <c r="CZ268" i="3"/>
  <c r="CY192" i="3"/>
  <c r="M193" i="3"/>
  <c r="AN270" i="3"/>
  <c r="CJ151" i="3"/>
  <c r="DQ165" i="3"/>
  <c r="EF179" i="3"/>
  <c r="AR194" i="3"/>
  <c r="CM208" i="3"/>
  <c r="EG222" i="3"/>
  <c r="AM237" i="3"/>
  <c r="DR248" i="3"/>
  <c r="DC171" i="3"/>
  <c r="AY252" i="3"/>
  <c r="BT272" i="3"/>
  <c r="DQ153" i="3"/>
  <c r="EP167" i="3"/>
  <c r="AA182" i="3"/>
  <c r="BV196" i="3"/>
  <c r="DP210" i="3"/>
  <c r="V225" i="3"/>
  <c r="BX239" i="3"/>
  <c r="DF180" i="3"/>
  <c r="CQ180" i="3"/>
  <c r="DH233" i="3"/>
  <c r="BH142" i="3"/>
  <c r="CE156" i="3"/>
  <c r="DO170" i="3"/>
  <c r="P185" i="3"/>
  <c r="BC199" i="3"/>
  <c r="DD213" i="3"/>
  <c r="AB228" i="3"/>
  <c r="BW242" i="3"/>
  <c r="AV268" i="3"/>
  <c r="AU192" i="3"/>
  <c r="DG204" i="3"/>
  <c r="BK220" i="3"/>
  <c r="BL261" i="3"/>
  <c r="DB246" i="3"/>
  <c r="EK144" i="3"/>
  <c r="X159" i="3"/>
  <c r="AQ173" i="3"/>
  <c r="CG187" i="3"/>
  <c r="EJ201" i="3"/>
  <c r="AN216" i="3"/>
  <c r="EL229" i="3"/>
  <c r="CE252" i="3"/>
  <c r="CM251" i="3"/>
  <c r="DV205" i="3"/>
  <c r="BN182" i="3"/>
  <c r="AF271" i="3"/>
  <c r="CC152" i="3"/>
  <c r="DF166" i="3"/>
  <c r="DW180" i="3"/>
  <c r="AI195" i="3"/>
  <c r="CD209" i="3"/>
  <c r="DJ231" i="3"/>
  <c r="BP228" i="3"/>
  <c r="CM245" i="3"/>
  <c r="DT261" i="3"/>
  <c r="N208" i="3"/>
  <c r="DZ256" i="3"/>
  <c r="BZ146" i="3"/>
  <c r="DD160" i="3"/>
  <c r="DX174" i="3"/>
  <c r="AA189" i="3"/>
  <c r="CC203" i="3"/>
  <c r="DP217" i="3"/>
  <c r="BB192" i="3"/>
  <c r="DR269" i="3"/>
  <c r="EM271" i="3"/>
  <c r="CG161" i="3"/>
  <c r="BR249" i="3"/>
  <c r="DT162" i="3"/>
  <c r="EI181" i="3"/>
  <c r="D175" i="3"/>
  <c r="BT219" i="3"/>
  <c r="CA264" i="3"/>
  <c r="AT248" i="3"/>
  <c r="CT256" i="3"/>
  <c r="DR243" i="3"/>
  <c r="CP224" i="3"/>
  <c r="BZ172" i="3"/>
  <c r="ED199" i="3"/>
  <c r="EE198" i="3"/>
  <c r="BK216" i="3"/>
  <c r="AE186" i="3"/>
  <c r="DM145" i="3"/>
  <c r="DG148" i="3"/>
  <c r="EK219" i="3"/>
  <c r="DX269" i="3"/>
  <c r="CJ270" i="3"/>
  <c r="BX201" i="3"/>
  <c r="DI152" i="3"/>
  <c r="DB253" i="3"/>
  <c r="CA149" i="3"/>
  <c r="M206" i="3"/>
  <c r="EA183" i="3"/>
  <c r="DY261" i="3"/>
  <c r="BB255" i="3"/>
  <c r="EM264" i="3"/>
  <c r="BA166" i="3"/>
  <c r="DC246" i="3"/>
  <c r="BO230" i="3"/>
  <c r="CI179" i="3"/>
  <c r="EF197" i="3"/>
  <c r="CJ272" i="3"/>
  <c r="EM149" i="3"/>
  <c r="AI202" i="3"/>
  <c r="BI164" i="3"/>
  <c r="O172" i="3"/>
  <c r="AJ162" i="3"/>
  <c r="BK205" i="3"/>
  <c r="S197" i="3"/>
  <c r="AZ176" i="3"/>
  <c r="CO147" i="3"/>
  <c r="BL273" i="3"/>
  <c r="AT168" i="3"/>
  <c r="BC235" i="3"/>
  <c r="DW198" i="3"/>
  <c r="I266" i="3"/>
  <c r="DI190" i="3"/>
  <c r="AS231" i="3"/>
  <c r="AL206" i="3"/>
  <c r="AV222" i="3"/>
  <c r="V257" i="3"/>
  <c r="AH171" i="3"/>
  <c r="BD266" i="3"/>
  <c r="BP143" i="3"/>
  <c r="P210" i="3"/>
  <c r="EG163" i="3"/>
  <c r="BC224" i="3"/>
  <c r="AQ245" i="3"/>
  <c r="DG180" i="3"/>
  <c r="AA173" i="3"/>
  <c r="BM271" i="3"/>
  <c r="DQ264" i="3"/>
  <c r="AD251" i="3"/>
  <c r="CS168" i="3"/>
  <c r="AR213" i="3"/>
  <c r="DX234" i="3"/>
  <c r="EJ228" i="3"/>
  <c r="CM207" i="3"/>
  <c r="BD261" i="3"/>
  <c r="AJ265" i="3"/>
  <c r="CP199" i="3"/>
  <c r="BU259" i="3"/>
  <c r="AI188" i="3"/>
  <c r="DD164" i="3"/>
  <c r="H150" i="3"/>
  <c r="D207" i="3"/>
  <c r="CS165" i="3"/>
  <c r="DP273" i="3"/>
  <c r="J155" i="3"/>
  <c r="AP169" i="3"/>
  <c r="BW183" i="3"/>
  <c r="DP197" i="3"/>
  <c r="V212" i="3"/>
  <c r="BX226" i="3"/>
  <c r="EB240" i="3"/>
  <c r="CQ233" i="3"/>
  <c r="G186" i="3"/>
  <c r="CE244" i="3"/>
  <c r="L143" i="3"/>
  <c r="AI157" i="3"/>
  <c r="BO171" i="3"/>
  <c r="DH185" i="3"/>
  <c r="D200" i="3"/>
  <c r="BG214" i="3"/>
  <c r="DT228" i="3"/>
  <c r="AA243" i="3"/>
  <c r="EN270" i="3"/>
  <c r="C195" i="3"/>
  <c r="EH253" i="3"/>
  <c r="F146" i="3"/>
  <c r="AJ160" i="3"/>
  <c r="BD174" i="3"/>
  <c r="CV188" i="3"/>
  <c r="I203" i="3"/>
  <c r="AV217" i="3"/>
  <c r="DB231" i="3"/>
  <c r="DC248" i="3"/>
  <c r="CQ149" i="3"/>
  <c r="CO206" i="3"/>
  <c r="CM247" i="3"/>
  <c r="BL163" i="3"/>
  <c r="DT266" i="3"/>
  <c r="AF267" i="3"/>
  <c r="CA148" i="3"/>
  <c r="DE162" i="3"/>
  <c r="EB176" i="3"/>
  <c r="AF191" i="3"/>
  <c r="CA205" i="3"/>
  <c r="DM219" i="3"/>
  <c r="BL263" i="3"/>
  <c r="BY212" i="3"/>
  <c r="AA255" i="3"/>
  <c r="DV235" i="3"/>
  <c r="DJ221" i="3"/>
  <c r="DC141" i="3"/>
  <c r="EP155" i="3"/>
  <c r="AE170" i="3"/>
  <c r="BT184" i="3"/>
  <c r="DG198" i="3"/>
  <c r="L213" i="3"/>
  <c r="S246" i="3"/>
  <c r="DK242" i="3"/>
  <c r="AA249" i="3"/>
  <c r="EM178" i="3"/>
  <c r="CU158" i="3"/>
  <c r="DH268" i="3"/>
  <c r="P150" i="3"/>
  <c r="AS164" i="3"/>
  <c r="BL178" i="3"/>
  <c r="DG192" i="3"/>
  <c r="L207" i="3"/>
  <c r="DS221" i="3"/>
  <c r="H273" i="3"/>
  <c r="AN227" i="3"/>
  <c r="N231" i="3"/>
  <c r="BF200" i="3"/>
  <c r="CU228" i="3"/>
  <c r="EL186" i="3"/>
  <c r="AI239" i="3"/>
  <c r="AO196" i="3"/>
  <c r="BP190" i="3"/>
  <c r="AB144" i="3"/>
  <c r="CX244" i="3"/>
  <c r="DB202" i="3"/>
  <c r="EH246" i="3"/>
  <c r="CV241" i="3"/>
  <c r="AT189" i="3"/>
  <c r="F246" i="3"/>
  <c r="CA161" i="3"/>
  <c r="CV160" i="3"/>
  <c r="DS214" i="3"/>
  <c r="X174" i="3"/>
  <c r="BD267" i="3"/>
  <c r="CH253" i="3"/>
  <c r="BM165" i="3"/>
  <c r="EH257" i="3"/>
  <c r="DK256" i="3"/>
  <c r="L181" i="3"/>
  <c r="DH191" i="3"/>
  <c r="DZ177" i="3"/>
  <c r="C158" i="3"/>
  <c r="P234" i="3"/>
  <c r="BM265" i="3"/>
  <c r="P151" i="3"/>
  <c r="AQ204" i="3"/>
  <c r="BI259" i="3"/>
  <c r="BX213" i="3"/>
  <c r="BP194" i="3"/>
  <c r="O235" i="3"/>
  <c r="DZ167" i="3"/>
  <c r="CO187" i="3"/>
  <c r="AB239" i="3"/>
  <c r="AO262" i="3"/>
  <c r="AV174" i="3"/>
  <c r="BG171" i="3"/>
  <c r="BN252" i="3"/>
  <c r="AI258" i="3"/>
  <c r="BJ202" i="3"/>
  <c r="B182" i="3"/>
  <c r="AT180" i="3"/>
  <c r="O205" i="3"/>
  <c r="DE225" i="3"/>
  <c r="DC249" i="3"/>
  <c r="DB243" i="3"/>
  <c r="C183" i="3"/>
  <c r="AT256" i="3"/>
  <c r="F166" i="3"/>
  <c r="CR204" i="3"/>
  <c r="DK244" i="3"/>
  <c r="H271" i="3"/>
  <c r="CJ190" i="3"/>
  <c r="EF234" i="3"/>
  <c r="EN151" i="3"/>
  <c r="CB216" i="3"/>
  <c r="CC153" i="3"/>
  <c r="CE182" i="3"/>
  <c r="DW211" i="3"/>
  <c r="AA257" i="3"/>
  <c r="BS269" i="3"/>
  <c r="BT187" i="3"/>
  <c r="Z247" i="3"/>
  <c r="AM178" i="3"/>
  <c r="DS215" i="3"/>
  <c r="CJ266" i="3"/>
  <c r="AO261" i="3"/>
  <c r="BS234" i="3"/>
  <c r="AW153" i="3"/>
  <c r="AX259" i="3"/>
  <c r="CC271" i="3"/>
  <c r="EM234" i="3"/>
  <c r="Y272" i="3"/>
  <c r="CC267" i="3"/>
  <c r="CE195" i="3"/>
  <c r="AO273" i="3"/>
  <c r="CT229" i="3"/>
  <c r="EA267" i="3"/>
  <c r="EL251" i="3"/>
  <c r="V199" i="3"/>
  <c r="F195" i="3"/>
  <c r="AH251" i="3"/>
  <c r="R246" i="3"/>
  <c r="DR173" i="3"/>
  <c r="DH261" i="3"/>
  <c r="X163" i="3"/>
  <c r="DF236" i="3"/>
  <c r="AL221" i="3"/>
  <c r="BF186" i="3"/>
  <c r="DK228" i="3"/>
  <c r="DY177" i="3"/>
  <c r="G204" i="3"/>
  <c r="BU203" i="3"/>
  <c r="CH225" i="3"/>
  <c r="DX184" i="3"/>
  <c r="U145" i="3"/>
  <c r="N146" i="3"/>
  <c r="EK175" i="3"/>
  <c r="CY210" i="3"/>
  <c r="L239" i="3"/>
  <c r="DX191" i="3"/>
  <c r="AO225" i="3"/>
  <c r="CN200" i="3"/>
  <c r="G180" i="3"/>
  <c r="DL226" i="3"/>
  <c r="AJ241" i="3"/>
  <c r="BO255" i="3"/>
  <c r="EJ238" i="3"/>
  <c r="DK141" i="3"/>
  <c r="DT207" i="3"/>
  <c r="CD231" i="3"/>
  <c r="EA245" i="3"/>
  <c r="AB273" i="3"/>
  <c r="BT267" i="3"/>
  <c r="U164" i="3"/>
  <c r="DP272" i="3"/>
  <c r="AO232" i="3"/>
  <c r="X150" i="3"/>
  <c r="BA164" i="3"/>
  <c r="BT178" i="3"/>
  <c r="DO192" i="3"/>
  <c r="D241" i="3"/>
  <c r="W198" i="3"/>
  <c r="CA223" i="3"/>
  <c r="CL155" i="3"/>
  <c r="DR169" i="3"/>
  <c r="P184" i="3"/>
  <c r="E206" i="3"/>
  <c r="DU164" i="3"/>
  <c r="CF220" i="3"/>
  <c r="V146" i="3"/>
  <c r="AZ160" i="3"/>
  <c r="BT174" i="3"/>
  <c r="DL188" i="3"/>
  <c r="DO224" i="3"/>
  <c r="DL142" i="3"/>
  <c r="CH237" i="3"/>
  <c r="I262" i="3"/>
  <c r="BQ206" i="3"/>
  <c r="DL220" i="3"/>
  <c r="W235" i="3"/>
  <c r="BW249" i="3"/>
  <c r="EN178" i="3"/>
  <c r="BC186" i="3"/>
  <c r="CI198" i="3"/>
  <c r="ED212" i="3"/>
  <c r="AZ227" i="3"/>
  <c r="DD241" i="3"/>
  <c r="BV257" i="3"/>
  <c r="AG222" i="3"/>
  <c r="EA248" i="3"/>
  <c r="EM236" i="3"/>
  <c r="AI244" i="3"/>
  <c r="BF248" i="3"/>
  <c r="AJ239" i="3"/>
  <c r="BM152" i="3"/>
  <c r="B259" i="3"/>
  <c r="C246" i="3"/>
  <c r="AT147" i="3"/>
  <c r="BF251" i="3"/>
  <c r="L241" i="3"/>
  <c r="Z154" i="3"/>
  <c r="AH259" i="3"/>
  <c r="K156" i="3"/>
  <c r="DN251" i="3"/>
  <c r="P178" i="3"/>
  <c r="CC270" i="3"/>
  <c r="EG264" i="3"/>
  <c r="AV204" i="3"/>
  <c r="AI183" i="3"/>
  <c r="DD187" i="3"/>
  <c r="AQ257" i="3"/>
  <c r="BL179" i="3"/>
  <c r="AW232" i="3"/>
  <c r="CE249" i="3"/>
  <c r="BP213" i="3"/>
  <c r="AD257" i="3"/>
  <c r="DJ208" i="3"/>
  <c r="AL195" i="3"/>
  <c r="BO254" i="3"/>
  <c r="CQ205" i="3"/>
  <c r="BI260" i="3"/>
  <c r="EA220" i="3"/>
  <c r="BC149" i="3"/>
  <c r="G172" i="3"/>
  <c r="AD225" i="3"/>
  <c r="D158" i="3"/>
  <c r="DR177" i="3"/>
  <c r="CY199" i="3"/>
  <c r="O180" i="3"/>
  <c r="F180" i="3"/>
  <c r="EM199" i="3"/>
  <c r="BP239" i="3"/>
  <c r="C250" i="3"/>
  <c r="C210" i="3"/>
  <c r="BO202" i="3"/>
  <c r="EI227" i="3"/>
  <c r="BM267" i="3"/>
  <c r="AQ156" i="3"/>
  <c r="CY269" i="3"/>
  <c r="DS208" i="3"/>
  <c r="AY215" i="3"/>
  <c r="DY269" i="3"/>
  <c r="BM266" i="3"/>
  <c r="DR189" i="3"/>
  <c r="EE217" i="3"/>
  <c r="EK162" i="3"/>
  <c r="Z155" i="3"/>
  <c r="CF239" i="3"/>
  <c r="AM172" i="3"/>
  <c r="W192" i="3"/>
  <c r="EO165" i="3"/>
  <c r="AA256" i="3"/>
  <c r="AF261" i="3"/>
  <c r="BB242" i="3"/>
  <c r="BQ175" i="3"/>
  <c r="CF160" i="3"/>
  <c r="AY208" i="3"/>
  <c r="AA244" i="3"/>
  <c r="BD222" i="3"/>
  <c r="AV210" i="3"/>
  <c r="CR272" i="3"/>
  <c r="O149" i="3"/>
  <c r="I265" i="3"/>
  <c r="CT155" i="3"/>
  <c r="DZ260" i="3"/>
  <c r="Y266" i="3"/>
  <c r="DG236" i="3"/>
  <c r="BL202" i="3"/>
  <c r="BF175" i="3"/>
  <c r="AR269" i="3"/>
  <c r="EA228" i="3"/>
  <c r="F208" i="3"/>
  <c r="DK239" i="3"/>
  <c r="ED248" i="3"/>
  <c r="DB247" i="3"/>
  <c r="DO197" i="3"/>
  <c r="CD251" i="3"/>
  <c r="EN232" i="3"/>
  <c r="DG150" i="3"/>
  <c r="X265" i="3"/>
  <c r="EA255" i="3"/>
  <c r="AT236" i="3"/>
  <c r="CL258" i="3"/>
  <c r="BJ168" i="3"/>
  <c r="AI230" i="3"/>
  <c r="AQ242" i="3"/>
  <c r="S202" i="3"/>
  <c r="W241" i="3"/>
  <c r="BB235" i="3"/>
  <c r="CE183" i="3"/>
  <c r="DX267" i="3"/>
  <c r="AY254" i="3"/>
  <c r="BZ168" i="3"/>
  <c r="CZ151" i="3"/>
  <c r="AQ247" i="3"/>
  <c r="EN233" i="3"/>
  <c r="AY248" i="3"/>
  <c r="DM168" i="3"/>
  <c r="EF269" i="3"/>
  <c r="AM170" i="3"/>
  <c r="AU224" i="3"/>
  <c r="CO238" i="3"/>
  <c r="C253" i="3"/>
  <c r="DV218" i="3"/>
  <c r="K251" i="3"/>
  <c r="CI192" i="3"/>
  <c r="CK203" i="3"/>
  <c r="CY143" i="3"/>
  <c r="S157" i="3"/>
  <c r="AY171" i="3"/>
  <c r="CR185" i="3"/>
  <c r="AL212" i="3"/>
  <c r="BP181" i="3"/>
  <c r="DT226" i="3"/>
  <c r="CI148" i="3"/>
  <c r="DM162" i="3"/>
  <c r="EJ176" i="3"/>
  <c r="AN191" i="3"/>
  <c r="CZ234" i="3"/>
  <c r="AJ143" i="3"/>
  <c r="AQ249" i="3"/>
  <c r="AO153" i="3"/>
  <c r="BN167" i="3"/>
  <c r="CN181" i="3"/>
  <c r="Z196" i="3"/>
  <c r="DC253" i="3"/>
  <c r="O170" i="3"/>
  <c r="P273" i="3"/>
  <c r="AM199" i="3"/>
  <c r="CN213" i="3"/>
  <c r="D228" i="3"/>
  <c r="BG242" i="3"/>
  <c r="DH151" i="3"/>
  <c r="H159" i="3"/>
  <c r="EG262" i="3"/>
  <c r="DO205" i="3"/>
  <c r="L220" i="3"/>
  <c r="BT234" i="3"/>
  <c r="DS248" i="3"/>
  <c r="CM157" i="3"/>
  <c r="AQ221" i="3"/>
  <c r="CK271" i="3"/>
  <c r="BU272" i="3"/>
  <c r="DC255" i="3"/>
  <c r="EB181" i="3"/>
  <c r="CH247" i="3"/>
  <c r="BN209" i="3"/>
  <c r="DA272" i="3"/>
  <c r="BE273" i="3"/>
  <c r="EI255" i="3"/>
  <c r="CU183" i="3"/>
  <c r="E260" i="3"/>
  <c r="AE211" i="3"/>
  <c r="CK273" i="3"/>
  <c r="AF179" i="3"/>
  <c r="CC262" i="3"/>
  <c r="AG264" i="3"/>
  <c r="CU242" i="3"/>
  <c r="I272" i="3"/>
  <c r="DB257" i="3"/>
  <c r="CN240" i="3"/>
  <c r="DT160" i="3"/>
  <c r="BL268" i="3"/>
  <c r="DA268" i="3"/>
  <c r="CQ220" i="3"/>
  <c r="DY273" i="3"/>
  <c r="BV272" i="3"/>
  <c r="BV255" i="3"/>
  <c r="CZ150" i="3"/>
  <c r="CH149" i="3"/>
  <c r="I271" i="3"/>
  <c r="DY272" i="3"/>
  <c r="EH156" i="3"/>
  <c r="J214" i="3"/>
  <c r="AA247" i="3"/>
  <c r="AI249" i="3"/>
  <c r="AI229" i="3"/>
  <c r="BD272" i="3"/>
  <c r="DS252" i="3"/>
  <c r="AB200" i="3"/>
  <c r="C221" i="3"/>
  <c r="DC189" i="3"/>
  <c r="Z251" i="3"/>
  <c r="W233" i="3"/>
  <c r="C215" i="3"/>
  <c r="EN234" i="3"/>
  <c r="CU248" i="3"/>
  <c r="ED235" i="3"/>
  <c r="BM260" i="3"/>
  <c r="AF184" i="3"/>
  <c r="CO162" i="3"/>
  <c r="BU269" i="3"/>
  <c r="EN198" i="3"/>
  <c r="X144" i="3"/>
  <c r="DK189" i="3"/>
  <c r="BA209" i="3"/>
  <c r="DK173" i="3"/>
  <c r="BP200" i="3"/>
  <c r="DA163" i="3"/>
  <c r="BW182" i="3"/>
  <c r="AQ243" i="3"/>
  <c r="W186" i="3"/>
  <c r="BE263" i="3"/>
  <c r="E219" i="3"/>
  <c r="H268" i="3"/>
  <c r="CE258" i="3"/>
  <c r="DI232" i="3"/>
  <c r="DK230" i="3"/>
  <c r="CL244" i="3"/>
  <c r="EK238" i="3"/>
  <c r="AL189" i="3"/>
  <c r="EJ264" i="3"/>
  <c r="CK268" i="3"/>
  <c r="EC219" i="3"/>
  <c r="BM268" i="3"/>
  <c r="DA269" i="3"/>
  <c r="Q269" i="3"/>
  <c r="CT267" i="3"/>
  <c r="BJ195" i="3"/>
  <c r="AY178" i="3"/>
  <c r="AE191" i="3"/>
  <c r="L145" i="3"/>
  <c r="DI177" i="3"/>
  <c r="DN247" i="3"/>
  <c r="CD236" i="3"/>
  <c r="EL258" i="3"/>
  <c r="AA207" i="3"/>
  <c r="H233" i="3"/>
  <c r="DB245" i="3"/>
  <c r="EH214" i="3"/>
  <c r="EP255" i="3"/>
  <c r="K242" i="3"/>
  <c r="BC151" i="3"/>
  <c r="EH196" i="3"/>
  <c r="AY156" i="3"/>
  <c r="BL191" i="3"/>
  <c r="DS230" i="3"/>
  <c r="CP147" i="3"/>
  <c r="AQ254" i="3"/>
  <c r="AD212" i="3"/>
  <c r="BM163" i="3"/>
  <c r="AP229" i="3"/>
  <c r="DC182" i="3"/>
  <c r="EG165" i="3"/>
  <c r="AF223" i="3"/>
  <c r="CA237" i="3"/>
  <c r="EA251" i="3"/>
  <c r="BX206" i="3"/>
  <c r="X233" i="3"/>
  <c r="CB184" i="3"/>
  <c r="EJ227" i="3"/>
  <c r="AY242" i="3"/>
  <c r="CE256" i="3"/>
  <c r="DJ246" i="3"/>
  <c r="EE149" i="3"/>
  <c r="L240" i="3"/>
  <c r="DX217" i="3"/>
  <c r="CH146" i="3"/>
  <c r="DL160" i="3"/>
  <c r="EF174" i="3"/>
  <c r="AI189" i="3"/>
  <c r="CN226" i="3"/>
  <c r="D142" i="3"/>
  <c r="AR241" i="3"/>
  <c r="Y152" i="3"/>
  <c r="BB166" i="3"/>
  <c r="BS180" i="3"/>
  <c r="DT194" i="3"/>
  <c r="K249" i="3"/>
  <c r="AK206" i="3"/>
  <c r="DS171" i="3"/>
  <c r="CU156" i="3"/>
  <c r="EE170" i="3"/>
  <c r="AF185" i="3"/>
  <c r="BT210" i="3"/>
  <c r="DA264" i="3"/>
  <c r="Y261" i="3"/>
  <c r="AH177" i="3"/>
  <c r="EA202" i="3"/>
  <c r="AF217" i="3"/>
  <c r="CL231" i="3"/>
  <c r="EI245" i="3"/>
  <c r="BY145" i="3"/>
  <c r="EI156" i="3"/>
  <c r="AU180" i="3"/>
  <c r="BF209" i="3"/>
  <c r="CZ223" i="3"/>
  <c r="E238" i="3"/>
  <c r="BG252" i="3"/>
  <c r="CT259" i="3"/>
  <c r="CB267" i="3"/>
  <c r="AQ240" i="3"/>
  <c r="P264" i="3"/>
  <c r="CY265" i="3"/>
  <c r="CB210" i="3"/>
  <c r="CX236" i="3"/>
  <c r="M238" i="3"/>
  <c r="CR265" i="3"/>
  <c r="EN269" i="3"/>
  <c r="DA154" i="3"/>
  <c r="AT212" i="3"/>
  <c r="CD242" i="3"/>
  <c r="EB239" i="3"/>
  <c r="DH271" i="3"/>
  <c r="CA172" i="3"/>
  <c r="CB161" i="3"/>
  <c r="DK255" i="3"/>
  <c r="AI215" i="3"/>
  <c r="DS141" i="3"/>
  <c r="DR154" i="3"/>
  <c r="CN227" i="3"/>
  <c r="AQ189" i="3"/>
  <c r="S257" i="3"/>
  <c r="AO272" i="3"/>
  <c r="DZ171" i="3"/>
  <c r="B260" i="3"/>
  <c r="CQ223" i="3"/>
  <c r="BG239" i="3"/>
  <c r="DY165" i="3"/>
  <c r="AI241" i="3"/>
  <c r="I267" i="3"/>
  <c r="DN255" i="3"/>
  <c r="CS231" i="3"/>
  <c r="CJ223" i="3"/>
  <c r="BV182" i="3"/>
  <c r="EA253" i="3"/>
  <c r="CA186" i="3"/>
  <c r="AK238" i="3"/>
  <c r="CQ198" i="3"/>
  <c r="BM231" i="3"/>
  <c r="CS152" i="3"/>
  <c r="Y267" i="3"/>
  <c r="AG261" i="3"/>
  <c r="BY238" i="3"/>
  <c r="S230" i="3"/>
  <c r="W218" i="3"/>
  <c r="BW221" i="3"/>
  <c r="DY263" i="3"/>
  <c r="AH231" i="3"/>
  <c r="AY255" i="3"/>
  <c r="AW270" i="3"/>
  <c r="CU258" i="3"/>
  <c r="CC265" i="3"/>
  <c r="AB227" i="3"/>
  <c r="EN191" i="3"/>
  <c r="C252" i="3"/>
  <c r="DG210" i="3"/>
  <c r="CE178" i="3"/>
  <c r="CK185" i="3"/>
  <c r="EJ269" i="3"/>
  <c r="CX224" i="3"/>
  <c r="BR208" i="3"/>
  <c r="DY223" i="3"/>
  <c r="DR182" i="3"/>
  <c r="F198" i="3"/>
  <c r="AE216" i="3"/>
  <c r="AY142" i="3"/>
  <c r="DJ173" i="3"/>
  <c r="EE178" i="3"/>
  <c r="EI185" i="3"/>
  <c r="X266" i="3"/>
  <c r="BU169" i="3"/>
  <c r="AI220" i="3"/>
  <c r="B257" i="3"/>
  <c r="BW250" i="3"/>
  <c r="BC236" i="3"/>
  <c r="CM195" i="3"/>
  <c r="DB155" i="3"/>
  <c r="DD188" i="3"/>
  <c r="CY186" i="3"/>
  <c r="AV270" i="3"/>
  <c r="AZ240" i="3"/>
  <c r="CM202" i="3"/>
  <c r="EF165" i="3"/>
  <c r="CV213" i="3"/>
  <c r="P267" i="3"/>
  <c r="AZ241" i="3"/>
  <c r="AW266" i="3"/>
  <c r="BK273" i="3"/>
  <c r="BH160" i="3"/>
  <c r="Z260" i="3"/>
  <c r="DN168" i="3"/>
  <c r="BV250" i="3"/>
  <c r="EG265" i="3"/>
  <c r="X184" i="3"/>
  <c r="Q261" i="3"/>
  <c r="BU263" i="3"/>
  <c r="AT172" i="3"/>
  <c r="Q267" i="3"/>
  <c r="X175" i="3"/>
  <c r="BZ230" i="3"/>
  <c r="S264" i="3"/>
  <c r="DL203" i="3"/>
  <c r="BC207" i="3"/>
  <c r="W207" i="3"/>
  <c r="AJ164" i="3"/>
  <c r="N202" i="3"/>
  <c r="BR252" i="3"/>
  <c r="CB260" i="3"/>
  <c r="DC228" i="3"/>
  <c r="EH254" i="3"/>
  <c r="AH253" i="3"/>
  <c r="CT224" i="3"/>
  <c r="J258" i="3"/>
  <c r="AH256" i="3"/>
  <c r="CD183" i="3"/>
  <c r="DZ251" i="3"/>
  <c r="BD161" i="3"/>
  <c r="O211" i="3"/>
  <c r="G235" i="3"/>
  <c r="EJ194" i="3"/>
  <c r="AS225" i="3"/>
  <c r="DD240" i="3"/>
  <c r="BP176" i="3"/>
  <c r="O223" i="3"/>
  <c r="D240" i="3"/>
  <c r="DK157" i="3"/>
  <c r="EF273" i="3"/>
  <c r="AN204" i="3"/>
  <c r="AX231" i="3"/>
  <c r="CU245" i="3"/>
  <c r="AJ268" i="3"/>
  <c r="AN267" i="3"/>
  <c r="CR159" i="3"/>
  <c r="CM221" i="3"/>
  <c r="EM235" i="3"/>
  <c r="AY250" i="3"/>
  <c r="CR190" i="3"/>
  <c r="K208" i="3"/>
  <c r="DT181" i="3"/>
  <c r="BA144" i="3"/>
  <c r="AA250" i="3"/>
  <c r="CD154" i="3"/>
  <c r="DF168" i="3"/>
  <c r="EI182" i="3"/>
  <c r="CF201" i="3"/>
  <c r="P223" i="3"/>
  <c r="P216" i="3"/>
  <c r="EC145" i="3"/>
  <c r="L160" i="3"/>
  <c r="AN174" i="3"/>
  <c r="CF188" i="3"/>
  <c r="EF223" i="3"/>
  <c r="BT273" i="3"/>
  <c r="BQ238" i="3"/>
  <c r="CJ150" i="3"/>
  <c r="DM164" i="3"/>
  <c r="EF178" i="3"/>
  <c r="AL193" i="3"/>
  <c r="DS242" i="3"/>
  <c r="BN176" i="3"/>
  <c r="AV178" i="3"/>
  <c r="CL196" i="3"/>
  <c r="EF210" i="3"/>
  <c r="AL225" i="3"/>
  <c r="CN239" i="3"/>
  <c r="BW255" i="3"/>
  <c r="DQ271" i="3"/>
  <c r="EL212" i="3"/>
  <c r="Y203" i="3"/>
  <c r="BL217" i="3"/>
  <c r="DR231" i="3"/>
  <c r="AA246" i="3"/>
  <c r="BZ193" i="3"/>
  <c r="CR268" i="3"/>
  <c r="BH273" i="3"/>
  <c r="CZ185" i="3"/>
  <c r="DC156" i="3"/>
  <c r="CB151" i="3"/>
  <c r="O199" i="3"/>
  <c r="BB172" i="3"/>
  <c r="EH183" i="3"/>
  <c r="AP209" i="3"/>
  <c r="BC237" i="3"/>
  <c r="EP202" i="3"/>
  <c r="N147" i="3"/>
  <c r="X153" i="3"/>
  <c r="U162" i="3"/>
  <c r="CL154" i="3"/>
  <c r="CN160" i="3"/>
  <c r="EC187" i="3"/>
  <c r="CV194" i="3"/>
  <c r="BI162" i="3"/>
  <c r="BE269" i="3"/>
  <c r="R259" i="3"/>
  <c r="AW265" i="3"/>
  <c r="BV141" i="3"/>
  <c r="EC231" i="3"/>
  <c r="CU207" i="3"/>
  <c r="AK145" i="3"/>
  <c r="F212" i="3"/>
  <c r="BB181" i="3"/>
  <c r="DB167" i="3"/>
  <c r="CA199" i="3"/>
  <c r="DG172" i="3"/>
  <c r="I263" i="3"/>
  <c r="P174" i="3"/>
  <c r="CU256" i="3"/>
  <c r="EO270" i="3"/>
  <c r="X216" i="3"/>
  <c r="AG263" i="3"/>
  <c r="EL147" i="3"/>
  <c r="DY231" i="3"/>
  <c r="EO273" i="3"/>
  <c r="AQ258" i="3"/>
  <c r="DK245" i="3"/>
  <c r="CO164" i="3"/>
  <c r="AU149" i="3"/>
  <c r="EM226" i="3"/>
  <c r="CT211" i="3"/>
  <c r="CG209" i="3"/>
  <c r="CG212" i="3"/>
  <c r="CT202" i="3"/>
  <c r="CL218" i="3"/>
  <c r="B250" i="3"/>
  <c r="DJ244" i="3"/>
  <c r="AH250" i="3"/>
  <c r="BO200" i="3"/>
  <c r="CX172" i="3"/>
  <c r="AZ238" i="3"/>
  <c r="N198" i="3"/>
  <c r="DD268" i="3"/>
  <c r="CT171" i="3"/>
  <c r="BC170" i="3"/>
  <c r="CX256" i="3"/>
  <c r="H179" i="3"/>
  <c r="CJ271" i="3"/>
  <c r="BX271" i="3"/>
  <c r="DN212" i="3"/>
  <c r="DS239" i="3"/>
  <c r="C249" i="3"/>
  <c r="AZ194" i="3"/>
  <c r="CO145" i="3"/>
  <c r="DX150" i="3"/>
  <c r="BW156" i="3"/>
  <c r="EO232" i="3"/>
  <c r="P191" i="3"/>
  <c r="AP259" i="3"/>
  <c r="BM273" i="3"/>
  <c r="BI144" i="3"/>
  <c r="BT217" i="3"/>
  <c r="V168" i="3"/>
  <c r="CV200" i="3"/>
  <c r="EN204" i="3"/>
  <c r="I273" i="3"/>
  <c r="AY249" i="3"/>
  <c r="CB204" i="3"/>
  <c r="CK270" i="3"/>
  <c r="EF185" i="3"/>
  <c r="BJ185" i="3"/>
  <c r="BU144" i="3"/>
  <c r="AG197" i="3"/>
  <c r="DB218" i="3"/>
  <c r="DR237" i="3"/>
  <c r="F211" i="3"/>
  <c r="BE169" i="3"/>
  <c r="BF164" i="3"/>
  <c r="AQ226" i="3"/>
  <c r="DO179" i="3"/>
  <c r="AV265" i="3"/>
  <c r="DN192" i="3"/>
  <c r="B237" i="3"/>
  <c r="AT229" i="3"/>
  <c r="CK177" i="3"/>
  <c r="S142" i="3"/>
  <c r="BS267" i="3"/>
  <c r="DL175" i="3"/>
  <c r="DP174" i="3"/>
  <c r="BK218" i="3"/>
  <c r="DB177" i="3"/>
  <c r="EF270" i="3"/>
  <c r="DZ199" i="3"/>
  <c r="ED168" i="3"/>
  <c r="AT258" i="3"/>
  <c r="AH249" i="3"/>
  <c r="CZ184" i="3"/>
  <c r="R258" i="3"/>
  <c r="AU186" i="3"/>
  <c r="BF169" i="3"/>
  <c r="O224" i="3"/>
  <c r="BI238" i="3"/>
  <c r="DK252" i="3"/>
  <c r="AH214" i="3"/>
  <c r="BW247" i="3"/>
  <c r="L188" i="3"/>
  <c r="EB228" i="3"/>
  <c r="AI243" i="3"/>
  <c r="CZ187" i="3"/>
  <c r="DJ254" i="3"/>
  <c r="BU153" i="3"/>
  <c r="CM268" i="3"/>
  <c r="BO221" i="3"/>
  <c r="BR147" i="3"/>
  <c r="CZ161" i="3"/>
  <c r="DM175" i="3"/>
  <c r="Y190" i="3"/>
  <c r="AQ230" i="3"/>
  <c r="EJ142" i="3"/>
  <c r="DS244" i="3"/>
  <c r="I153" i="3"/>
  <c r="AH167" i="3"/>
  <c r="BH181" i="3"/>
  <c r="DC195" i="3"/>
  <c r="CM252" i="3"/>
  <c r="DR209" i="3"/>
  <c r="BE261" i="3"/>
  <c r="CE157" i="3"/>
  <c r="DK171" i="3"/>
  <c r="O186" i="3"/>
  <c r="K214" i="3"/>
  <c r="BG254" i="3"/>
  <c r="BE267" i="3"/>
  <c r="DW205" i="3"/>
  <c r="DQ203" i="3"/>
  <c r="O218" i="3"/>
  <c r="BU232" i="3"/>
  <c r="DS246" i="3"/>
  <c r="CI226" i="3"/>
  <c r="BT185" i="3"/>
  <c r="EI195" i="3"/>
  <c r="AN210" i="3"/>
  <c r="CI224" i="3"/>
  <c r="EC238" i="3"/>
  <c r="AQ253" i="3"/>
  <c r="Y263" i="3"/>
  <c r="Q163" i="3"/>
  <c r="AV151" i="3"/>
  <c r="AZ158" i="3"/>
  <c r="CK263" i="3"/>
  <c r="BL272" i="3"/>
  <c r="W184" i="3"/>
  <c r="EA154" i="3"/>
  <c r="K233" i="3"/>
  <c r="CZ265" i="3"/>
  <c r="EI141" i="3"/>
  <c r="CI205" i="3"/>
  <c r="C227" i="3"/>
  <c r="L176" i="3"/>
  <c r="H190" i="3"/>
  <c r="DQ270" i="3"/>
  <c r="AJ226" i="3"/>
  <c r="EP247" i="3"/>
  <c r="DI268" i="3"/>
  <c r="CD259" i="3"/>
  <c r="AB232" i="3"/>
  <c r="CQ218" i="3"/>
  <c r="DL164" i="3"/>
  <c r="C245" i="3"/>
  <c r="BH226" i="3"/>
  <c r="BE271" i="3"/>
  <c r="EO267" i="3"/>
  <c r="BO227" i="3"/>
  <c r="L164" i="3"/>
  <c r="BH201" i="3"/>
  <c r="AE197" i="3"/>
  <c r="DR259" i="3"/>
  <c r="AX260" i="3"/>
  <c r="AT242" i="3"/>
  <c r="EA244" i="3"/>
  <c r="DI266" i="3"/>
  <c r="CR233" i="3"/>
  <c r="CC232" i="3"/>
  <c r="B177" i="3"/>
  <c r="AW273" i="3"/>
  <c r="BM222" i="3"/>
  <c r="C229" i="3"/>
  <c r="CV195" i="3"/>
  <c r="DJ149" i="3"/>
  <c r="BS270" i="3"/>
  <c r="EE261" i="3"/>
  <c r="DJ182" i="3"/>
  <c r="AE239" i="3"/>
  <c r="BS161" i="3"/>
  <c r="CE191" i="3"/>
  <c r="AZ164" i="3"/>
  <c r="AB265" i="3"/>
  <c r="K226" i="3"/>
  <c r="EC212" i="3"/>
  <c r="AA188" i="3"/>
  <c r="Y165" i="3"/>
  <c r="DA259" i="3"/>
  <c r="S152" i="3"/>
  <c r="CA240" i="3"/>
  <c r="AP257" i="3"/>
  <c r="DD207" i="3"/>
  <c r="R167" i="3"/>
  <c r="DP266" i="3"/>
  <c r="CN241" i="3"/>
  <c r="AJ158" i="3"/>
  <c r="DK194" i="3"/>
  <c r="AJ228" i="3"/>
  <c r="EI173" i="3"/>
  <c r="BK211" i="3"/>
  <c r="H185" i="3"/>
  <c r="EE191" i="3"/>
  <c r="BZ212" i="3"/>
  <c r="DI262" i="3"/>
  <c r="CO175" i="3"/>
  <c r="EN262" i="3"/>
  <c r="AI246" i="3"/>
  <c r="CC263" i="3"/>
  <c r="AU159" i="3"/>
  <c r="BE262" i="3"/>
  <c r="BG141" i="3"/>
  <c r="BG257" i="3"/>
  <c r="BZ256" i="3"/>
  <c r="BA268" i="3"/>
  <c r="BP207" i="3"/>
  <c r="AZ242" i="3"/>
  <c r="AA204" i="3"/>
  <c r="CI150" i="3"/>
  <c r="BH271" i="3"/>
  <c r="CU226" i="3"/>
  <c r="CQ161" i="3"/>
  <c r="F172" i="3"/>
  <c r="EF259" i="3"/>
  <c r="EO205" i="3"/>
  <c r="B202" i="3"/>
  <c r="CE207" i="3"/>
  <c r="DA147" i="3"/>
  <c r="AH254" i="3"/>
  <c r="DJ189" i="3"/>
  <c r="V253" i="3"/>
  <c r="BT270" i="3"/>
  <c r="H261" i="3"/>
  <c r="CL172" i="3"/>
  <c r="CB262" i="3"/>
  <c r="AA253" i="3"/>
  <c r="BA206" i="3"/>
  <c r="BR166" i="3"/>
  <c r="DR171" i="3"/>
  <c r="BL197" i="3"/>
  <c r="O148" i="3"/>
  <c r="BG255" i="3"/>
  <c r="AZ213" i="3"/>
  <c r="CV143" i="3"/>
  <c r="EI214" i="3"/>
  <c r="CM183" i="3"/>
  <c r="DD227" i="3"/>
  <c r="S242" i="3"/>
  <c r="AY256" i="3"/>
  <c r="DZ245" i="3"/>
  <c r="BQ145" i="3"/>
  <c r="Y222" i="3"/>
  <c r="BM232" i="3"/>
  <c r="DK246" i="3"/>
  <c r="AB145" i="3"/>
  <c r="BD268" i="3"/>
  <c r="CT167" i="3"/>
  <c r="CZ273" i="3"/>
  <c r="DO235" i="3"/>
  <c r="H151" i="3"/>
  <c r="AO165" i="3"/>
  <c r="BD179" i="3"/>
  <c r="CX193" i="3"/>
  <c r="CM244" i="3"/>
  <c r="DL201" i="3"/>
  <c r="AY230" i="3"/>
  <c r="BO156" i="3"/>
  <c r="CY170" i="3"/>
  <c r="EN184" i="3"/>
  <c r="CL209" i="3"/>
  <c r="BV260" i="3"/>
  <c r="W224" i="3"/>
  <c r="F147" i="3"/>
  <c r="AN161" i="3"/>
  <c r="BA175" i="3"/>
  <c r="CU189" i="3"/>
  <c r="BX228" i="3"/>
  <c r="AA171" i="3"/>
  <c r="AQ255" i="3"/>
  <c r="EG270" i="3"/>
  <c r="BH207" i="3"/>
  <c r="CU221" i="3"/>
  <c r="G236" i="3"/>
  <c r="BG250" i="3"/>
  <c r="CV207" i="3"/>
  <c r="O161" i="3"/>
  <c r="BS199" i="3"/>
  <c r="DT213" i="3"/>
  <c r="AR228" i="3"/>
  <c r="CM242" i="3"/>
  <c r="DL158" i="3"/>
  <c r="BQ187" i="3"/>
  <c r="AP260" i="3"/>
  <c r="DP216" i="3"/>
  <c r="EB207" i="3"/>
  <c r="BN195" i="3"/>
  <c r="AX251" i="3"/>
  <c r="BF259" i="3"/>
  <c r="BH262" i="3"/>
  <c r="DY155" i="3"/>
  <c r="CR234" i="3"/>
  <c r="CL177" i="3"/>
  <c r="Q232" i="3"/>
  <c r="DY222" i="3"/>
  <c r="I222" i="3"/>
  <c r="C234" i="3"/>
  <c r="AS238" i="3"/>
  <c r="CC260" i="3"/>
  <c r="BO246" i="3"/>
  <c r="BT159" i="3"/>
  <c r="DZ259" i="3"/>
  <c r="S249" i="3"/>
  <c r="AV206" i="3"/>
  <c r="DX266" i="3"/>
  <c r="AI248" i="3"/>
  <c r="AV161" i="3"/>
  <c r="J260" i="3"/>
  <c r="CE217" i="3"/>
  <c r="O234" i="3"/>
  <c r="DE206" i="3"/>
  <c r="C197" i="3"/>
  <c r="DQ265" i="3"/>
  <c r="CI218" i="3"/>
  <c r="BM190" i="3"/>
  <c r="CY204" i="3"/>
  <c r="DJ260" i="3"/>
  <c r="EA256" i="3"/>
  <c r="AI252" i="3"/>
  <c r="EN210" i="3"/>
  <c r="AE237" i="3"/>
  <c r="EA246" i="3"/>
  <c r="DC257" i="3"/>
  <c r="DY271" i="3"/>
  <c r="AV223" i="3"/>
  <c r="Q264" i="3"/>
  <c r="B155" i="3"/>
  <c r="L158" i="3"/>
  <c r="DU162" i="3"/>
  <c r="EI258" i="3"/>
  <c r="BL150" i="3"/>
  <c r="DN148" i="3"/>
  <c r="CS240" i="3"/>
  <c r="BX190" i="3"/>
  <c r="DY238" i="3"/>
  <c r="AU264" i="3"/>
  <c r="EM179" i="3"/>
  <c r="CP205" i="3"/>
  <c r="DV236" i="3"/>
  <c r="CO212" i="3"/>
  <c r="N218" i="3"/>
  <c r="L219" i="3"/>
  <c r="CR264" i="3"/>
  <c r="EP256" i="3"/>
  <c r="CM194" i="3"/>
  <c r="BX194" i="3"/>
  <c r="CR203" i="3"/>
  <c r="DY167" i="3"/>
  <c r="V147" i="3"/>
  <c r="J154" i="3"/>
  <c r="CV220" i="3"/>
  <c r="CI180" i="3"/>
  <c r="DS253" i="3"/>
  <c r="DG211" i="3"/>
  <c r="AS162" i="3"/>
  <c r="BX238" i="3"/>
  <c r="C247" i="3"/>
  <c r="BR193" i="3"/>
  <c r="DV225" i="3"/>
  <c r="CE254" i="3"/>
  <c r="X272" i="3"/>
  <c r="DD228" i="3"/>
  <c r="DJ154" i="3"/>
  <c r="CE173" i="3"/>
  <c r="AN234" i="3"/>
  <c r="CD173" i="3"/>
  <c r="I264" i="3"/>
  <c r="AW262" i="3"/>
  <c r="DS228" i="3"/>
  <c r="EK168" i="3"/>
  <c r="S245" i="3"/>
  <c r="DA167" i="3"/>
  <c r="BE222" i="3"/>
  <c r="DX222" i="3"/>
  <c r="AE149" i="3"/>
  <c r="AQ195" i="3"/>
  <c r="AM149" i="3"/>
  <c r="EL168" i="3"/>
  <c r="DU187" i="3"/>
  <c r="CM248" i="3"/>
  <c r="Q153" i="3"/>
  <c r="B231" i="3"/>
  <c r="AY258" i="3"/>
  <c r="P197" i="3"/>
  <c r="AY214" i="3"/>
  <c r="DF211" i="3"/>
  <c r="CS269" i="3"/>
  <c r="DL238" i="3"/>
  <c r="DO213" i="3"/>
  <c r="AB240" i="3"/>
  <c r="DK249" i="3"/>
  <c r="CM256" i="3"/>
  <c r="K189" i="3"/>
  <c r="N170" i="3"/>
  <c r="CJ216" i="3"/>
  <c r="BF154" i="3"/>
  <c r="Q165" i="3"/>
  <c r="DS256" i="3"/>
  <c r="DY190" i="3"/>
  <c r="CL173" i="3"/>
  <c r="BC218" i="3"/>
  <c r="DV166" i="3"/>
  <c r="BZ250" i="3"/>
  <c r="Q266" i="3"/>
  <c r="EO269" i="3"/>
  <c r="DJ259" i="3"/>
  <c r="EG272" i="3"/>
  <c r="BL266" i="3"/>
  <c r="DK247" i="3"/>
  <c r="EH167" i="3"/>
  <c r="EO163" i="3"/>
  <c r="CK269" i="3"/>
  <c r="CY217" i="3"/>
  <c r="DX179" i="3"/>
  <c r="CK266" i="3"/>
  <c r="AW271" i="3"/>
  <c r="DI264" i="3"/>
  <c r="AY247" i="3"/>
  <c r="K257" i="3"/>
  <c r="AG271" i="3"/>
  <c r="BE268" i="3"/>
  <c r="L142" i="3"/>
  <c r="AY181" i="3"/>
  <c r="CC261" i="3"/>
  <c r="DP226" i="3"/>
  <c r="CH258" i="3"/>
  <c r="DG176" i="3"/>
  <c r="AM151" i="3"/>
  <c r="BD241" i="3"/>
  <c r="AU213" i="3"/>
  <c r="DO174" i="3"/>
  <c r="E168" i="3"/>
  <c r="K215" i="3"/>
  <c r="BF205" i="3"/>
  <c r="EN219" i="3"/>
  <c r="R243" i="3"/>
  <c r="CJ222" i="3"/>
  <c r="BB215" i="3"/>
  <c r="AP256" i="3"/>
  <c r="EF262" i="3"/>
  <c r="CC190" i="3"/>
  <c r="J230" i="3"/>
  <c r="X204" i="3"/>
  <c r="CK163" i="3"/>
  <c r="D220" i="3"/>
  <c r="EE237" i="3"/>
  <c r="DB154" i="3"/>
  <c r="CM158" i="3"/>
  <c r="BA219" i="3"/>
  <c r="BK170" i="3"/>
  <c r="AN197" i="3"/>
  <c r="BX176" i="3"/>
  <c r="AR240" i="3"/>
  <c r="DQ231" i="3"/>
  <c r="BR242" i="3"/>
  <c r="EF191" i="3"/>
  <c r="DL187" i="3"/>
  <c r="EI202" i="3"/>
  <c r="CZ197" i="3"/>
  <c r="BO215" i="3"/>
  <c r="AC144" i="3"/>
  <c r="O270" i="3"/>
  <c r="BV259" i="3"/>
  <c r="CU229" i="3"/>
  <c r="S173" i="3"/>
  <c r="CP236" i="3"/>
  <c r="EF271" i="3"/>
  <c r="EI251" i="3"/>
  <c r="BL159" i="3"/>
  <c r="DU219" i="3"/>
  <c r="DL240" i="3"/>
  <c r="CY174" i="3"/>
  <c r="K221" i="3"/>
  <c r="EO262" i="3"/>
  <c r="Q273" i="3"/>
  <c r="CB266" i="3"/>
  <c r="DJ141" i="3"/>
  <c r="EA250" i="3"/>
  <c r="EC225" i="3"/>
  <c r="AJ227" i="3"/>
  <c r="CT208" i="3"/>
  <c r="DQ177" i="3"/>
  <c r="CZ217" i="3"/>
  <c r="AG259" i="3"/>
  <c r="AY245" i="3"/>
  <c r="AB160" i="3"/>
  <c r="CC165" i="3"/>
  <c r="DK181" i="3"/>
  <c r="BQ219" i="3"/>
  <c r="AV262" i="3"/>
  <c r="S247" i="3"/>
  <c r="AP167" i="3"/>
  <c r="AB201" i="3"/>
  <c r="W262" i="3"/>
  <c r="EH259" i="3"/>
  <c r="CU254" i="3"/>
  <c r="CZ159" i="3"/>
  <c r="EN161" i="3"/>
  <c r="DH211" i="3"/>
  <c r="BN196" i="3"/>
  <c r="CL260" i="3"/>
  <c r="Y273" i="3"/>
  <c r="AZ228" i="3"/>
  <c r="CE208" i="3"/>
  <c r="P266" i="3"/>
  <c r="AY251" i="3"/>
  <c r="AW268" i="3"/>
  <c r="EA188" i="3"/>
  <c r="CD260" i="3"/>
  <c r="CJ260" i="3"/>
  <c r="DV146" i="3"/>
  <c r="CF238" i="3"/>
  <c r="BH240" i="3"/>
  <c r="J257" i="3"/>
  <c r="DC262" i="3"/>
  <c r="BT259" i="3"/>
  <c r="BV247" i="3"/>
  <c r="L232" i="3"/>
  <c r="BG200" i="3"/>
  <c r="CE158" i="3"/>
  <c r="CS260" i="3"/>
  <c r="CT215" i="3"/>
  <c r="DW233" i="3"/>
  <c r="CU159" i="3"/>
  <c r="CH198" i="3"/>
  <c r="V192" i="3"/>
  <c r="DS241" i="3"/>
  <c r="AP252" i="3"/>
  <c r="DE231" i="3"/>
  <c r="L206" i="3"/>
  <c r="CT253" i="3"/>
  <c r="Y232" i="3"/>
  <c r="DQ232" i="3"/>
  <c r="G192" i="3"/>
  <c r="AO152" i="3"/>
  <c r="BL174" i="3"/>
  <c r="S183" i="3"/>
  <c r="DH266" i="3"/>
  <c r="EH221" i="3"/>
  <c r="EM198" i="3"/>
  <c r="CU230" i="3"/>
  <c r="BU163" i="3"/>
  <c r="AA183" i="3"/>
  <c r="AI221" i="3"/>
  <c r="CR150" i="3"/>
  <c r="AB220" i="3"/>
  <c r="AG273" i="3"/>
  <c r="B209" i="3"/>
  <c r="BZ147" i="3"/>
  <c r="BX200" i="3"/>
  <c r="DH234" i="3"/>
  <c r="DA267" i="3"/>
  <c r="S189" i="3"/>
  <c r="CW193" i="3"/>
  <c r="X179" i="3"/>
  <c r="BA162" i="3"/>
  <c r="AW222" i="3"/>
  <c r="CQ236" i="3"/>
  <c r="C251" i="3"/>
  <c r="G197" i="3"/>
  <c r="DG218" i="3"/>
  <c r="EE180" i="3"/>
  <c r="D227" i="3"/>
  <c r="BP241" i="3"/>
  <c r="CU255" i="3"/>
  <c r="EA239" i="3"/>
  <c r="BB146" i="3"/>
  <c r="CX225" i="3"/>
  <c r="AQ214" i="3"/>
  <c r="CW145" i="3"/>
  <c r="DX159" i="3"/>
  <c r="H174" i="3"/>
  <c r="AZ188" i="3"/>
  <c r="H223" i="3"/>
  <c r="S141" i="3"/>
  <c r="CI237" i="3"/>
  <c r="AN151" i="3"/>
  <c r="BU165" i="3"/>
  <c r="CJ179" i="3"/>
  <c r="ED193" i="3"/>
  <c r="BW245" i="3"/>
  <c r="CU202" i="3"/>
  <c r="DH267" i="3"/>
  <c r="DR155" i="3"/>
  <c r="G170" i="3"/>
  <c r="AV184" i="3"/>
  <c r="EC206" i="3"/>
  <c r="AT193" i="3"/>
  <c r="CU257" i="3"/>
  <c r="DW148" i="3"/>
  <c r="C202" i="3"/>
  <c r="AV216" i="3"/>
  <c r="DC230" i="3"/>
  <c r="K245" i="3"/>
  <c r="BK237" i="3"/>
  <c r="AX254" i="3"/>
  <c r="AB188" i="3"/>
  <c r="BW208" i="3"/>
  <c r="DQ222" i="3"/>
  <c r="W237" i="3"/>
  <c r="BW251" i="3"/>
  <c r="CE243" i="3"/>
  <c r="AU178" i="3"/>
  <c r="BQ146" i="3"/>
  <c r="CH170" i="3"/>
  <c r="EA234" i="3"/>
  <c r="BM203" i="3"/>
  <c r="S258" i="3"/>
  <c r="AD247" i="3"/>
  <c r="DK182" i="3"/>
  <c r="EO153" i="3"/>
  <c r="AY182" i="3"/>
  <c r="AJ194" i="3"/>
  <c r="CQ237" i="3"/>
  <c r="DK257" i="3"/>
  <c r="DW262" i="3"/>
  <c r="DD219" i="3"/>
  <c r="DK215" i="3"/>
  <c r="AO268" i="3"/>
  <c r="CQ201" i="3"/>
  <c r="DI270" i="3"/>
  <c r="DP184" i="3"/>
  <c r="EE218" i="3"/>
  <c r="BJ230" i="3"/>
  <c r="CE246" i="3"/>
  <c r="DY169" i="3"/>
  <c r="M168" i="3"/>
  <c r="DD143" i="3"/>
  <c r="E193" i="3"/>
  <c r="DI269" i="3"/>
  <c r="AN217" i="3"/>
  <c r="AE205" i="3"/>
  <c r="DG149" i="3"/>
  <c r="AA241" i="3"/>
  <c r="T140" i="3"/>
  <c r="DA273" i="3"/>
  <c r="DY265" i="3"/>
  <c r="DJ258" i="3"/>
  <c r="BN247" i="3"/>
  <c r="AL180" i="3"/>
  <c r="DD158" i="3"/>
  <c r="CG164" i="3"/>
  <c r="AO269" i="3"/>
  <c r="BW258" i="3"/>
  <c r="DP233" i="3"/>
  <c r="AF272" i="3"/>
  <c r="DN146" i="3"/>
  <c r="AE198" i="3"/>
  <c r="N193" i="3"/>
  <c r="DP268" i="3"/>
  <c r="AQ248" i="3"/>
  <c r="DP150" i="3"/>
  <c r="DC243" i="3"/>
  <c r="DQ190" i="3"/>
  <c r="CE229" i="3"/>
  <c r="EA243" i="3"/>
  <c r="DY212" i="3"/>
  <c r="DY259" i="3"/>
  <c r="CK152" i="3"/>
  <c r="DS250" i="3"/>
  <c r="AF234" i="3"/>
  <c r="CE248" i="3"/>
  <c r="V170" i="3"/>
  <c r="X270" i="3"/>
  <c r="CZ174" i="3"/>
  <c r="BX142" i="3"/>
  <c r="K243" i="3"/>
  <c r="DQ152" i="3"/>
  <c r="B167" i="3"/>
  <c r="AB181" i="3"/>
  <c r="BW195" i="3"/>
  <c r="DC251" i="3"/>
  <c r="EI208" i="3"/>
  <c r="EA257" i="3"/>
  <c r="AR158" i="3"/>
  <c r="BS172" i="3"/>
  <c r="DG186" i="3"/>
  <c r="DH216" i="3"/>
  <c r="CZ271" i="3"/>
  <c r="BF231" i="3"/>
  <c r="DO148" i="3"/>
  <c r="I163" i="3"/>
  <c r="Z177" i="3"/>
  <c r="BT191" i="3"/>
  <c r="CI235" i="3"/>
  <c r="CF228" i="3"/>
  <c r="C239" i="3"/>
  <c r="CT231" i="3"/>
  <c r="Z209" i="3"/>
  <c r="BT223" i="3"/>
  <c r="DO237" i="3"/>
  <c r="AA252" i="3"/>
  <c r="DK258" i="3"/>
  <c r="DZ155" i="3"/>
  <c r="AZ201" i="3"/>
  <c r="CM215" i="3"/>
  <c r="K230" i="3"/>
  <c r="BG244" i="3"/>
  <c r="EA215" i="3"/>
  <c r="AK150" i="3"/>
  <c r="EM180" i="3"/>
  <c r="B252" i="3"/>
  <c r="DX268" i="3"/>
  <c r="BJ146" i="3"/>
  <c r="AA220" i="3"/>
  <c r="DX233" i="3"/>
  <c r="BQ212" i="3"/>
  <c r="EI189" i="3"/>
  <c r="S182" i="3"/>
  <c r="BW189" i="3"/>
  <c r="CS273" i="3"/>
  <c r="S251" i="3"/>
  <c r="DH178" i="3"/>
  <c r="AO222" i="3"/>
  <c r="BO141" i="3"/>
  <c r="F193" i="3"/>
  <c r="DK214" i="3"/>
  <c r="AU172" i="3"/>
  <c r="DY262" i="3"/>
  <c r="AN159" i="3"/>
  <c r="DP151" i="3"/>
  <c r="BO244" i="3"/>
  <c r="AG272" i="3"/>
  <c r="AR162" i="3"/>
  <c r="CV158" i="3"/>
  <c r="CL169" i="3"/>
  <c r="AS145" i="3"/>
  <c r="AP208" i="3"/>
  <c r="BK224" i="3"/>
  <c r="CU246" i="3"/>
  <c r="BO250" i="3"/>
  <c r="EM170" i="3"/>
  <c r="CJ184" i="3"/>
  <c r="BJ192" i="3"/>
  <c r="DC221" i="3"/>
  <c r="AJ203" i="3"/>
  <c r="AA245" i="3"/>
  <c r="BF177" i="3"/>
  <c r="AY195" i="3"/>
  <c r="BU270" i="3"/>
  <c r="CN220" i="3"/>
  <c r="B169" i="3"/>
  <c r="BF240" i="3"/>
  <c r="DA165" i="3"/>
  <c r="DZ231" i="3"/>
  <c r="X223" i="3"/>
  <c r="J183" i="3"/>
  <c r="DD222" i="3"/>
  <c r="DK250" i="3"/>
  <c r="I165" i="3"/>
  <c r="W148" i="3"/>
  <c r="EG232" i="3"/>
  <c r="P233" i="3"/>
  <c r="BO247" i="3"/>
  <c r="CD157" i="3"/>
  <c r="H269" i="3"/>
  <c r="DN166" i="3"/>
  <c r="BL223" i="3"/>
  <c r="DG237" i="3"/>
  <c r="S252" i="3"/>
  <c r="DS207" i="3"/>
  <c r="CY236" i="3"/>
  <c r="C189" i="3"/>
  <c r="EE199" i="3"/>
  <c r="EM172" i="3"/>
  <c r="AI156" i="3"/>
  <c r="BS170" i="3"/>
  <c r="DH184" i="3"/>
  <c r="DC208" i="3"/>
  <c r="C257" i="3"/>
  <c r="AN223" i="3"/>
  <c r="CX147" i="3"/>
  <c r="EF161" i="3"/>
  <c r="D176" i="3"/>
  <c r="BE190" i="3"/>
  <c r="Z231" i="3"/>
  <c r="AR142" i="3"/>
  <c r="DC245" i="3"/>
  <c r="BE152" i="3"/>
  <c r="CH166" i="3"/>
  <c r="CY180" i="3"/>
  <c r="K195" i="3"/>
  <c r="EI249" i="3"/>
  <c r="CM141" i="3"/>
  <c r="CQ235" i="3"/>
  <c r="BC198" i="3"/>
  <c r="CX212" i="3"/>
  <c r="L227" i="3"/>
  <c r="BX241" i="3"/>
  <c r="BV245" i="3"/>
  <c r="DE238" i="3"/>
  <c r="BN259" i="3"/>
  <c r="EF204" i="3"/>
  <c r="AC219" i="3"/>
  <c r="CJ233" i="3"/>
  <c r="EI247" i="3"/>
  <c r="B256" i="3"/>
  <c r="CQ192" i="3"/>
  <c r="I268" i="3"/>
  <c r="EG268" i="3"/>
  <c r="DS254" i="3"/>
  <c r="DH174" i="3"/>
  <c r="CS222" i="3"/>
  <c r="EE223" i="3"/>
  <c r="EO266" i="3"/>
  <c r="DF147" i="3"/>
  <c r="Y262" i="3"/>
  <c r="DI273" i="3"/>
  <c r="AH169" i="3"/>
  <c r="BK198" i="3"/>
  <c r="Y209" i="3"/>
  <c r="EF206" i="3"/>
  <c r="BX240" i="3"/>
  <c r="BG183" i="3"/>
  <c r="AZ142" i="3"/>
  <c r="AS206" i="3"/>
  <c r="EO271" i="3"/>
  <c r="N225" i="3"/>
  <c r="CJ261" i="3"/>
  <c r="CB179" i="3"/>
  <c r="AE150" i="3"/>
  <c r="CM228" i="3"/>
  <c r="CN201" i="3"/>
  <c r="AG152" i="3"/>
  <c r="DI267" i="3"/>
  <c r="I167" i="3"/>
  <c r="DQ262" i="3"/>
  <c r="EP254" i="3"/>
  <c r="CY148" i="3"/>
  <c r="AA242" i="3"/>
  <c r="K247" i="3"/>
  <c r="BV167" i="3"/>
  <c r="AI179" i="3"/>
  <c r="DG199" i="3"/>
  <c r="AD192" i="3"/>
  <c r="CZ175" i="3"/>
  <c r="AK219" i="3"/>
  <c r="C161" i="3"/>
  <c r="BJ235" i="3"/>
  <c r="AS229" i="3"/>
  <c r="S208" i="3"/>
  <c r="CB269" i="3"/>
  <c r="CM173" i="3"/>
  <c r="CK261" i="3"/>
  <c r="CR270" i="3"/>
  <c r="D143" i="3"/>
  <c r="AE148" i="3"/>
  <c r="AV271" i="3"/>
  <c r="BI175" i="3"/>
  <c r="DQ261" i="3"/>
  <c r="DU144" i="3"/>
  <c r="CB178" i="3"/>
  <c r="EA258" i="3"/>
  <c r="CJ163" i="3"/>
  <c r="CK267" i="3"/>
  <c r="AJ273" i="3"/>
  <c r="DH204" i="3"/>
  <c r="DJ243" i="3"/>
  <c r="DY267" i="3"/>
  <c r="AO264" i="3"/>
  <c r="CS261" i="3"/>
  <c r="BS223" i="3"/>
  <c r="AY257" i="3"/>
  <c r="BM264" i="3"/>
  <c r="S243" i="3"/>
  <c r="CC266" i="3"/>
  <c r="G150" i="3"/>
  <c r="CE253" i="3"/>
  <c r="BM269" i="3"/>
  <c r="DH197" i="3"/>
  <c r="F244" i="3"/>
  <c r="AJ181" i="3"/>
  <c r="DF193" i="3"/>
  <c r="BL222" i="3"/>
  <c r="EF245" i="3"/>
  <c r="AM223" i="3"/>
  <c r="CP180" i="3"/>
  <c r="AY188" i="3"/>
  <c r="CY223" i="3"/>
  <c r="EH252" i="3"/>
  <c r="EH189" i="3"/>
  <c r="CI170" i="3"/>
  <c r="AF151" i="3"/>
  <c r="DG224" i="3"/>
  <c r="DG235" i="3"/>
  <c r="DH232" i="3"/>
  <c r="BI219" i="3"/>
  <c r="G199" i="3"/>
  <c r="K227" i="3"/>
  <c r="CN207" i="3"/>
  <c r="AH192" i="3"/>
  <c r="AP195" i="3"/>
  <c r="CB273" i="3"/>
  <c r="AX208" i="3"/>
  <c r="DL228" i="3"/>
  <c r="AH260" i="3"/>
  <c r="AA181" i="3"/>
  <c r="Q265" i="3"/>
  <c r="CL252" i="3"/>
  <c r="BG248" i="3"/>
  <c r="AT225" i="3"/>
  <c r="BD216" i="3"/>
  <c r="DA266" i="3"/>
  <c r="EG195" i="3"/>
  <c r="AV219" i="3"/>
  <c r="D201" i="3"/>
  <c r="BT197" i="3"/>
  <c r="S195" i="3"/>
  <c r="I261" i="3"/>
  <c r="EG271" i="3"/>
  <c r="W180" i="3"/>
  <c r="EO264" i="3"/>
  <c r="F214" i="3"/>
  <c r="CH242" i="3"/>
  <c r="DS229" i="3"/>
  <c r="W205" i="3"/>
  <c r="EG153" i="3"/>
  <c r="AI250" i="3"/>
  <c r="AE224" i="3"/>
  <c r="S214" i="3"/>
  <c r="V230" i="3"/>
  <c r="BO185" i="3"/>
  <c r="EN179" i="3"/>
  <c r="N258" i="3"/>
  <c r="W216" i="3"/>
  <c r="BJ245" i="3"/>
  <c r="BF196" i="3"/>
  <c r="DZ196" i="3"/>
  <c r="CT177" i="3"/>
  <c r="DC258" i="3"/>
  <c r="EG269" i="3"/>
  <c r="EB227" i="3"/>
  <c r="ED147" i="3"/>
  <c r="CR266" i="3"/>
  <c r="BC191" i="3"/>
  <c r="EA221" i="3"/>
  <c r="CS265" i="3"/>
  <c r="AQ182" i="3"/>
  <c r="DK178" i="3"/>
  <c r="AQ202" i="3"/>
  <c r="Y269" i="3"/>
  <c r="DQ269" i="3"/>
  <c r="K255" i="3"/>
  <c r="CF176" i="3"/>
  <c r="BN192" i="3"/>
  <c r="P204" i="3"/>
  <c r="I270" i="3"/>
  <c r="CK196" i="3"/>
  <c r="J259" i="3"/>
  <c r="CS272" i="3"/>
  <c r="EB213" i="3"/>
  <c r="Y271" i="3"/>
  <c r="CD230" i="3"/>
  <c r="BL233" i="3"/>
  <c r="DI153" i="3"/>
  <c r="N180" i="3"/>
  <c r="DQ267" i="3"/>
  <c r="DV224" i="3"/>
  <c r="DI165" i="3"/>
  <c r="DR260" i="3"/>
  <c r="EO263" i="3"/>
  <c r="EA254" i="3"/>
  <c r="Q270" i="3"/>
  <c r="BG228" i="3"/>
  <c r="DS258" i="3"/>
  <c r="EO272" i="3"/>
  <c r="BP226" i="3"/>
  <c r="DY203" i="3"/>
  <c r="DN218" i="3"/>
  <c r="BH188" i="3"/>
  <c r="AR143" i="3"/>
  <c r="CC223" i="3"/>
  <c r="BT175" i="3"/>
  <c r="BR250" i="3"/>
  <c r="AO147" i="3"/>
  <c r="DF172" i="3"/>
  <c r="CD189" i="3"/>
  <c r="BR146" i="3"/>
  <c r="DG205" i="3"/>
  <c r="BK172" i="3"/>
  <c r="CD177" i="3"/>
  <c r="EE185" i="3"/>
  <c r="BC211" i="3"/>
  <c r="H234" i="3"/>
  <c r="EP154" i="3"/>
  <c r="BG215" i="3"/>
  <c r="AM236" i="3"/>
  <c r="BJ186" i="3"/>
  <c r="CU150" i="3"/>
  <c r="EN174" i="3"/>
  <c r="EB226" i="3"/>
  <c r="G200" i="3"/>
  <c r="BU271" i="3"/>
  <c r="CB223" i="3"/>
  <c r="ED236" i="3"/>
  <c r="X262" i="3"/>
  <c r="BF260" i="3"/>
  <c r="CA236" i="3"/>
  <c r="AA248" i="3"/>
  <c r="AU199" i="3"/>
  <c r="AX183" i="3"/>
  <c r="BL151" i="3"/>
  <c r="AV269" i="3"/>
  <c r="AB226" i="3"/>
  <c r="CS167" i="3"/>
  <c r="Z259" i="3"/>
  <c r="EM218" i="3"/>
  <c r="DW271" i="3"/>
  <c r="AA229" i="3"/>
  <c r="CK209" i="3"/>
  <c r="EE159" i="3"/>
  <c r="CH168" i="3"/>
  <c r="K258" i="3"/>
  <c r="EG263" i="3"/>
  <c r="DW188" i="3"/>
  <c r="CY205" i="3"/>
  <c r="W211" i="3"/>
  <c r="AW269" i="3"/>
  <c r="Z237" i="3"/>
  <c r="B245" i="3"/>
  <c r="F218" i="3"/>
  <c r="W199" i="3"/>
  <c r="AC206" i="3"/>
  <c r="AU218" i="3"/>
  <c r="DA270" i="3"/>
  <c r="AE229" i="3"/>
  <c r="AA194" i="3"/>
  <c r="CR153" i="3"/>
  <c r="DZ195" i="3"/>
  <c r="P269" i="3"/>
  <c r="BM272" i="3"/>
  <c r="BO256" i="3"/>
  <c r="AQ250" i="3"/>
  <c r="AC162" i="3"/>
  <c r="CQ148" i="3"/>
  <c r="DY270" i="3"/>
  <c r="BW202" i="3"/>
  <c r="AG190" i="3"/>
  <c r="W194" i="3"/>
  <c r="J253" i="3"/>
  <c r="CY264" i="3"/>
  <c r="CP211" i="3"/>
  <c r="CV228" i="3"/>
  <c r="BC205" i="3"/>
  <c r="Z205" i="3"/>
  <c r="Q262" i="3"/>
  <c r="AV266" i="3"/>
  <c r="CF142" i="3"/>
  <c r="AS260" i="3"/>
  <c r="DU196" i="3"/>
  <c r="L201" i="3"/>
  <c r="AJ200" i="3"/>
  <c r="AW190" i="3"/>
  <c r="AZ175" i="3"/>
  <c r="BW257" i="3"/>
  <c r="BW176" i="3"/>
  <c r="CQ224" i="3"/>
  <c r="DI265" i="3"/>
  <c r="T155" i="3"/>
  <c r="CU250" i="3"/>
  <c r="AM273" i="3"/>
  <c r="DC250" i="3"/>
  <c r="BW233" i="3"/>
  <c r="DH273" i="3"/>
  <c r="CW219" i="3"/>
  <c r="CC163" i="3"/>
  <c r="BH145" i="3"/>
  <c r="AI208" i="3"/>
  <c r="BR258" i="3"/>
  <c r="CE200" i="3"/>
  <c r="BA168" i="3"/>
  <c r="DO218" i="3"/>
  <c r="R242" i="3"/>
  <c r="CF241" i="3"/>
  <c r="C240" i="3"/>
  <c r="AR181" i="3"/>
  <c r="BK192" i="3"/>
  <c r="BP162" i="3"/>
  <c r="BO189" i="3"/>
  <c r="BW143" i="3"/>
  <c r="DF235" i="3"/>
  <c r="CY172" i="3"/>
  <c r="S194" i="3"/>
  <c r="DL176" i="3"/>
  <c r="CE245" i="3"/>
  <c r="AG269" i="3"/>
  <c r="Q272" i="3"/>
  <c r="EO265" i="3"/>
  <c r="DA263" i="3"/>
  <c r="M145" i="3"/>
  <c r="AG266" i="3"/>
  <c r="DK251" i="3"/>
  <c r="CW187" i="3"/>
  <c r="AY253" i="3"/>
  <c r="AV183" i="3"/>
  <c r="DW265" i="3"/>
  <c r="AI158" i="3"/>
  <c r="CM182" i="3"/>
  <c r="BL271" i="3"/>
  <c r="DO198" i="3"/>
  <c r="D238" i="3"/>
  <c r="DG170" i="3"/>
  <c r="CB174" i="3"/>
  <c r="DI271" i="3"/>
  <c r="BO252" i="3"/>
  <c r="R254" i="3"/>
  <c r="BM270" i="3"/>
  <c r="BO160" i="3"/>
  <c r="BN215" i="3"/>
  <c r="CF143" i="3"/>
  <c r="AN269" i="3"/>
  <c r="CK190" i="3"/>
  <c r="O217" i="3"/>
  <c r="C258" i="3"/>
  <c r="DI261" i="3"/>
  <c r="BE225" i="3"/>
  <c r="F148" i="3"/>
  <c r="BF195" i="3"/>
  <c r="R173" i="3"/>
  <c r="DX203" i="3"/>
  <c r="Z254" i="3"/>
  <c r="AQ229" i="3"/>
  <c r="EH169" i="3"/>
  <c r="DX273" i="3"/>
  <c r="BT161" i="3"/>
  <c r="CC222" i="3"/>
  <c r="BF155" i="3"/>
  <c r="U175" i="3"/>
  <c r="AB194" i="3"/>
  <c r="CN269" i="3"/>
  <c r="AC164" i="3"/>
  <c r="AO266" i="3"/>
  <c r="CV239" i="3"/>
  <c r="DI163" i="3"/>
  <c r="BO248" i="3"/>
  <c r="DW235" i="3"/>
  <c r="C248" i="3"/>
  <c r="CT244" i="3"/>
  <c r="AZ239" i="3"/>
  <c r="P271" i="3"/>
  <c r="CE214" i="3"/>
  <c r="Q196" i="3"/>
  <c r="EI235" i="3"/>
  <c r="AE188" i="3"/>
  <c r="AI207" i="3"/>
  <c r="S171" i="3"/>
  <c r="BM209" i="3"/>
  <c r="EH230" i="3"/>
  <c r="Y268" i="3"/>
  <c r="DT239" i="3"/>
  <c r="CA180" i="3"/>
  <c r="AQ239" i="3"/>
  <c r="S250" i="3"/>
  <c r="AI256" i="3"/>
  <c r="DJ256" i="3"/>
  <c r="BU264" i="3"/>
  <c r="CE141" i="3"/>
  <c r="AX235" i="3"/>
  <c r="AI257" i="3"/>
  <c r="CM257" i="3"/>
  <c r="T252" i="3"/>
  <c r="AF233" i="3"/>
  <c r="EL205" i="3"/>
  <c r="CQ184" i="3"/>
  <c r="DH264" i="3"/>
  <c r="C243" i="3"/>
  <c r="AF270" i="3"/>
  <c r="AA160" i="3"/>
  <c r="AH255" i="3"/>
  <c r="CN194" i="3"/>
  <c r="AQ208" i="3"/>
  <c r="P161" i="3"/>
  <c r="DF212" i="3"/>
  <c r="CJ203" i="3"/>
  <c r="AV234" i="3"/>
  <c r="AE269" i="3"/>
  <c r="BF252" i="3"/>
  <c r="BT204" i="3"/>
  <c r="DS201" i="3"/>
  <c r="CD141" i="3"/>
  <c r="EI253" i="3"/>
  <c r="BB168" i="3"/>
  <c r="DK200" i="3"/>
  <c r="EL193" i="3"/>
  <c r="BH213" i="3"/>
  <c r="BH220" i="3"/>
  <c r="AW272" i="3"/>
  <c r="CF158" i="3"/>
  <c r="AD146" i="3"/>
  <c r="Y264" i="3"/>
  <c r="CB271" i="3"/>
  <c r="AO267" i="3"/>
  <c r="BJ166" i="3"/>
  <c r="BM262" i="3"/>
  <c r="EA252" i="3"/>
  <c r="EB200" i="3"/>
  <c r="CT252" i="3"/>
  <c r="DB186" i="3"/>
  <c r="DX232" i="3"/>
  <c r="DD267" i="3"/>
  <c r="AH252" i="3"/>
  <c r="DD176" i="3"/>
  <c r="DC247" i="3"/>
  <c r="EA201" i="3"/>
  <c r="DH210" i="3"/>
  <c r="BN231" i="3"/>
  <c r="G210" i="3"/>
  <c r="EP215" i="3"/>
  <c r="EG267" i="3"/>
  <c r="BC159" i="3"/>
  <c r="DK253" i="3"/>
  <c r="EE204" i="3"/>
  <c r="DE187" i="3"/>
  <c r="AM180" i="3"/>
  <c r="DC214" i="3"/>
  <c r="BK235" i="3"/>
  <c r="DF225" i="3"/>
  <c r="AI242" i="3"/>
  <c r="DF171" i="3"/>
  <c r="AB261" i="3"/>
  <c r="DZ258" i="3"/>
  <c r="DN237" i="3"/>
  <c r="CD250" i="3"/>
  <c r="V218" i="3"/>
  <c r="AX221" i="3"/>
  <c r="Q203" i="3"/>
  <c r="BO253" i="3"/>
  <c r="CA218" i="3"/>
  <c r="AI251" i="3"/>
  <c r="DS183" i="3"/>
  <c r="CF227" i="3"/>
  <c r="BB211" i="3"/>
  <c r="DL241" i="3"/>
  <c r="BE265" i="3"/>
  <c r="BN169" i="3"/>
  <c r="AO270" i="3"/>
  <c r="L228" i="3"/>
  <c r="EP260" i="3"/>
  <c r="ED254" i="3"/>
  <c r="AC175" i="3"/>
  <c r="BO216" i="3"/>
  <c r="DN224" i="3"/>
  <c r="DV245" i="3"/>
  <c r="AV273" i="3"/>
  <c r="DY266" i="3"/>
  <c r="DV258" i="3"/>
  <c r="EM237" i="3"/>
  <c r="EP250" i="3"/>
  <c r="BH200" i="3"/>
  <c r="EH260" i="3"/>
  <c r="BE272" i="3"/>
  <c r="DA271" i="3"/>
  <c r="CG238" i="3"/>
  <c r="DU175" i="3"/>
  <c r="DR157" i="3"/>
  <c r="DD142" i="3"/>
  <c r="CS268" i="3"/>
  <c r="CU251" i="3"/>
  <c r="AA254" i="3"/>
  <c r="CB197" i="3"/>
  <c r="M144" i="3"/>
  <c r="EA229" i="3"/>
  <c r="EM186" i="3"/>
  <c r="T199" i="3"/>
  <c r="T228" i="3"/>
  <c r="T249" i="3"/>
  <c r="T238" i="3"/>
  <c r="BE259" i="3"/>
  <c r="AR188" i="3"/>
  <c r="Z169" i="3"/>
  <c r="BJ224" i="3"/>
  <c r="N212" i="3"/>
  <c r="CK272" i="3"/>
  <c r="BN208" i="3"/>
  <c r="EH209" i="3"/>
  <c r="BB198" i="3"/>
  <c r="H204" i="3"/>
  <c r="BK148" i="3"/>
  <c r="CF219" i="3"/>
  <c r="BW253" i="3"/>
  <c r="DW237" i="3"/>
  <c r="CQ204" i="3"/>
  <c r="R177" i="3"/>
  <c r="CG162" i="3"/>
  <c r="CB191" i="3"/>
  <c r="Q268" i="3"/>
  <c r="CM171" i="3"/>
  <c r="DP159" i="3"/>
  <c r="DB214" i="3"/>
  <c r="T207" i="3"/>
  <c r="CZ269" i="3"/>
  <c r="CZ210" i="3"/>
  <c r="CM250" i="3"/>
  <c r="CC264" i="3"/>
  <c r="CI186" i="3"/>
  <c r="DF230" i="3"/>
  <c r="BJ205" i="3"/>
  <c r="BO195" i="3"/>
  <c r="AY141" i="3"/>
  <c r="DK243" i="3"/>
  <c r="DU216" i="3"/>
  <c r="EF151" i="3"/>
  <c r="CU215" i="3"/>
  <c r="AX205" i="3"/>
  <c r="DG185" i="3"/>
  <c r="EA189" i="3"/>
  <c r="CR217" i="3"/>
  <c r="BM263" i="3"/>
  <c r="DT240" i="3"/>
  <c r="K202" i="3"/>
  <c r="AG268" i="3"/>
  <c r="BO176" i="3"/>
  <c r="DQ266" i="3"/>
  <c r="DA261" i="3"/>
  <c r="DY268" i="3"/>
  <c r="H217" i="3"/>
  <c r="B171" i="3"/>
  <c r="DK190" i="3"/>
  <c r="CB206" i="3"/>
  <c r="DX197" i="3"/>
  <c r="CZ191" i="3"/>
  <c r="CB264" i="3"/>
  <c r="CN188" i="3"/>
  <c r="DI272" i="3"/>
  <c r="EO261" i="3"/>
  <c r="CV259" i="3"/>
  <c r="CP146" i="3"/>
  <c r="AT198" i="3"/>
  <c r="DC202" i="3"/>
  <c r="DH263" i="3"/>
  <c r="CD254" i="3"/>
  <c r="BS236" i="3"/>
  <c r="EN273" i="3"/>
  <c r="AJ207" i="3"/>
  <c r="B248" i="3"/>
  <c r="CS264" i="3"/>
  <c r="CO272" i="3"/>
  <c r="AH230" i="3"/>
  <c r="EI240" i="3"/>
  <c r="CL253" i="3"/>
  <c r="CQ172" i="3"/>
  <c r="AH154" i="3"/>
  <c r="J177" i="3"/>
  <c r="C255" i="3"/>
  <c r="CJ268" i="3"/>
  <c r="G149" i="3"/>
  <c r="BH239" i="3"/>
  <c r="AY157" i="3"/>
  <c r="AR176" i="3"/>
  <c r="EE236" i="3"/>
  <c r="AK187" i="3"/>
  <c r="DB260" i="3"/>
  <c r="AF150" i="3"/>
  <c r="CS266" i="3"/>
  <c r="CS263" i="3"/>
  <c r="CE257" i="3"/>
  <c r="CS190" i="3"/>
  <c r="AW267" i="3"/>
  <c r="AY243" i="3"/>
  <c r="CE255" i="3"/>
  <c r="AH209" i="3"/>
  <c r="CR261" i="3"/>
  <c r="DN198" i="3"/>
  <c r="E187" i="3"/>
  <c r="DE145" i="3"/>
  <c r="C244" i="3"/>
  <c r="BX143" i="3"/>
  <c r="D206" i="3"/>
  <c r="K235" i="3"/>
  <c r="CU223" i="3"/>
  <c r="ED250" i="3"/>
  <c r="AD172" i="3"/>
  <c r="BO143" i="3"/>
  <c r="DP163" i="3"/>
  <c r="J254" i="3"/>
  <c r="DX161" i="3"/>
  <c r="AN273" i="3"/>
  <c r="AH196" i="3"/>
  <c r="S253" i="3"/>
  <c r="S255" i="3"/>
  <c r="V172" i="3"/>
  <c r="BU260" i="3"/>
  <c r="CG144" i="3"/>
  <c r="BG246" i="3"/>
  <c r="AN185" i="3"/>
  <c r="BM196" i="3"/>
  <c r="DL227" i="3"/>
  <c r="AO271" i="3"/>
  <c r="BF237" i="3"/>
  <c r="Y177" i="3"/>
  <c r="EH215" i="3"/>
  <c r="BD233" i="3"/>
  <c r="DQ272" i="3"/>
  <c r="AV267" i="3"/>
  <c r="CQ211" i="3"/>
  <c r="CC268" i="3"/>
  <c r="T231" i="3"/>
  <c r="T244" i="3"/>
  <c r="T183" i="3"/>
  <c r="T218" i="3"/>
  <c r="BH203" i="3"/>
  <c r="BD150" i="3"/>
  <c r="DH223" i="3"/>
  <c r="B196" i="3"/>
  <c r="DY152" i="3"/>
  <c r="CL246" i="3"/>
  <c r="DH217" i="3"/>
  <c r="AG232" i="3"/>
  <c r="EK206" i="3"/>
  <c r="EG266" i="3"/>
  <c r="EG167" i="3"/>
  <c r="CK222" i="3"/>
  <c r="EN267" i="3"/>
  <c r="R141" i="3"/>
  <c r="EA171" i="3"/>
  <c r="DK229" i="3"/>
  <c r="BV230" i="3"/>
  <c r="BN177" i="3"/>
  <c r="AV191" i="3"/>
  <c r="EF159" i="3"/>
  <c r="P217" i="3"/>
  <c r="BO183" i="3"/>
  <c r="DU209" i="3"/>
  <c r="AW154" i="3"/>
  <c r="CC273" i="3"/>
  <c r="BZ157" i="3"/>
  <c r="DI231" i="3"/>
  <c r="DX190" i="3"/>
  <c r="EG152" i="3"/>
  <c r="EE172" i="3"/>
  <c r="S244" i="3"/>
  <c r="CR179" i="3"/>
  <c r="DX272" i="3"/>
  <c r="DT201" i="3"/>
  <c r="CF206" i="3"/>
  <c r="CA170" i="3"/>
  <c r="C256" i="3"/>
  <c r="EN152" i="3"/>
  <c r="DX270" i="3"/>
  <c r="EN263" i="3"/>
  <c r="CS232" i="3"/>
  <c r="CU247" i="3"/>
  <c r="CT169" i="3"/>
  <c r="EN271" i="3"/>
  <c r="DZ209" i="3"/>
  <c r="EB172" i="3"/>
  <c r="AQ267" i="3"/>
  <c r="W183" i="3"/>
  <c r="BV215" i="3"/>
  <c r="CF262" i="3"/>
  <c r="BL265" i="3"/>
  <c r="DH272" i="3"/>
  <c r="BS198" i="3"/>
  <c r="AX169" i="3"/>
  <c r="BG229" i="3"/>
  <c r="AV233" i="3"/>
  <c r="V166" i="3"/>
  <c r="DX185" i="3"/>
  <c r="I232" i="3"/>
  <c r="AU236" i="3"/>
  <c r="DQ263" i="3"/>
  <c r="EK212" i="3"/>
  <c r="CT209" i="3"/>
  <c r="S217" i="3"/>
  <c r="CS271" i="3"/>
  <c r="AP214" i="3"/>
  <c r="CL259" i="3"/>
  <c r="BE264" i="3"/>
  <c r="DT227" i="3"/>
  <c r="CK264" i="3"/>
  <c r="CC269" i="3"/>
  <c r="BX158" i="3"/>
  <c r="DK195" i="3"/>
  <c r="CT196" i="3"/>
  <c r="AW263" i="3"/>
  <c r="DH269" i="3"/>
  <c r="AE265" i="3"/>
  <c r="BE266" i="3"/>
  <c r="DN233" i="3"/>
  <c r="C142" i="3"/>
  <c r="AL218" i="3"/>
  <c r="BC197" i="3"/>
  <c r="R198" i="3"/>
  <c r="DC185" i="3"/>
  <c r="AN263" i="3"/>
  <c r="EL166" i="3"/>
  <c r="CO144" i="3"/>
  <c r="BZ225" i="3"/>
  <c r="EI257" i="3"/>
  <c r="I269" i="3"/>
  <c r="Y167" i="3"/>
  <c r="BP188" i="3"/>
  <c r="DW236" i="3"/>
  <c r="EH245" i="3"/>
  <c r="DF195" i="3"/>
  <c r="BZ180" i="3"/>
  <c r="BW243" i="3"/>
  <c r="BU273" i="3"/>
  <c r="Y196" i="3"/>
  <c r="DS247" i="3"/>
  <c r="F225" i="3"/>
  <c r="BG256" i="3"/>
  <c r="R260" i="3"/>
  <c r="DQ268" i="3"/>
  <c r="BL267" i="3"/>
  <c r="CE251" i="3"/>
  <c r="T181" i="3"/>
  <c r="T245" i="3"/>
  <c r="T180" i="3"/>
  <c r="T144" i="3"/>
  <c r="T153" i="3"/>
  <c r="T172" i="3"/>
  <c r="T233" i="3"/>
  <c r="T188" i="3"/>
  <c r="T210" i="3"/>
  <c r="T250" i="3"/>
  <c r="T152" i="3"/>
  <c r="T272" i="3"/>
  <c r="T154" i="3"/>
  <c r="T246" i="3"/>
  <c r="T256" i="3"/>
  <c r="T209" i="3"/>
  <c r="T190" i="3"/>
  <c r="T195" i="3"/>
  <c r="T198" i="3"/>
  <c r="T206" i="3"/>
  <c r="T215" i="3"/>
  <c r="T237" i="3"/>
  <c r="T235" i="3"/>
  <c r="T176" i="3"/>
  <c r="T162" i="3"/>
  <c r="T177" i="3"/>
  <c r="T202" i="3"/>
  <c r="T214" i="3"/>
  <c r="T174" i="3"/>
  <c r="T175" i="3"/>
  <c r="T158" i="3"/>
  <c r="T178" i="3"/>
  <c r="T223" i="3"/>
  <c r="T194" i="3"/>
  <c r="T189" i="3"/>
  <c r="T149" i="3"/>
  <c r="T269" i="3"/>
  <c r="T219" i="3"/>
  <c r="T211" i="3"/>
  <c r="T232" i="3"/>
  <c r="T205" i="3"/>
  <c r="T164" i="3"/>
  <c r="T147" i="3"/>
  <c r="T171" i="3"/>
  <c r="T251" i="3"/>
  <c r="T166" i="3"/>
  <c r="T203" i="3"/>
  <c r="T157" i="3"/>
  <c r="T236" i="3"/>
  <c r="T185" i="3"/>
  <c r="T212" i="3"/>
  <c r="T193" i="3"/>
  <c r="T216" i="3"/>
  <c r="T217" i="3"/>
  <c r="T191" i="3"/>
  <c r="T196" i="3"/>
  <c r="T186" i="3"/>
  <c r="T170" i="3"/>
  <c r="T201" i="3"/>
  <c r="T271" i="3"/>
  <c r="T167" i="3"/>
  <c r="T148" i="3"/>
  <c r="T247" i="3"/>
  <c r="T226" i="3"/>
  <c r="CR163" i="3"/>
  <c r="AM211" i="3"/>
  <c r="BD234" i="3"/>
  <c r="CQ174" i="3"/>
  <c r="CG175" i="3"/>
  <c r="L226" i="3"/>
  <c r="EJ158" i="3"/>
  <c r="CZ178" i="3"/>
  <c r="BE203" i="3"/>
  <c r="DK208" i="3"/>
  <c r="BO229" i="3"/>
  <c r="EN223" i="3"/>
  <c r="CS203" i="3"/>
  <c r="AE192" i="3"/>
  <c r="BF255" i="3"/>
  <c r="BO258" i="3"/>
  <c r="CS270" i="3"/>
  <c r="AO265" i="3"/>
  <c r="BN260" i="3"/>
  <c r="EG261" i="3"/>
  <c r="EB194" i="3"/>
  <c r="BV189" i="3"/>
  <c r="AL149" i="3"/>
  <c r="BZ192" i="3"/>
  <c r="DS142" i="3"/>
  <c r="EM213" i="3"/>
  <c r="EM191" i="3"/>
  <c r="BD269" i="3"/>
  <c r="AV159" i="3"/>
  <c r="AX243" i="3"/>
  <c r="EF216" i="3"/>
  <c r="BS273" i="3"/>
  <c r="BL185" i="3"/>
  <c r="CO219" i="3"/>
  <c r="BT151" i="3"/>
  <c r="DO211" i="3"/>
  <c r="DA232" i="3"/>
  <c r="C242" i="3"/>
  <c r="BU266" i="3"/>
  <c r="AW163" i="3"/>
  <c r="AA258" i="3"/>
  <c r="DZ169" i="3"/>
  <c r="EI205" i="3"/>
  <c r="BS217" i="3"/>
  <c r="EC164" i="3"/>
  <c r="AL147" i="3"/>
  <c r="CE171" i="3"/>
  <c r="AQ251" i="3"/>
  <c r="CP166" i="3"/>
  <c r="AW264" i="3"/>
  <c r="AG203" i="3"/>
  <c r="BG157" i="3"/>
  <c r="DY264" i="3"/>
  <c r="CC236" i="3"/>
  <c r="BV173" i="3"/>
  <c r="CQ185" i="3"/>
  <c r="DC204" i="3"/>
  <c r="AK212" i="3"/>
  <c r="EA141" i="3"/>
  <c r="BB193" i="3"/>
  <c r="BL216" i="3"/>
  <c r="U187" i="3"/>
  <c r="EM224" i="3"/>
  <c r="BW217" i="3"/>
  <c r="H191" i="3"/>
  <c r="BL270" i="3"/>
  <c r="M260" i="3"/>
  <c r="DR196" i="3"/>
  <c r="DO186" i="3"/>
  <c r="CV226" i="3"/>
  <c r="AU170" i="3"/>
  <c r="DT220" i="3"/>
  <c r="Y270" i="3"/>
  <c r="BM261" i="3"/>
  <c r="EL225" i="3"/>
  <c r="CI201" i="3"/>
  <c r="Q271" i="3"/>
  <c r="DH161" i="3"/>
  <c r="AI254" i="3"/>
  <c r="J167" i="3"/>
  <c r="BC148" i="3"/>
  <c r="CB234" i="3"/>
  <c r="BG173" i="3"/>
  <c r="R247" i="3"/>
  <c r="S226" i="3"/>
  <c r="T159" i="3"/>
  <c r="T242" i="3"/>
  <c r="T221" i="3"/>
  <c r="T145" i="3"/>
  <c r="T173" i="3"/>
  <c r="T255" i="3"/>
  <c r="T222" i="3"/>
  <c r="T260" i="3"/>
  <c r="T169" i="3"/>
  <c r="T264" i="3"/>
  <c r="T160" i="3"/>
  <c r="T151" i="3"/>
  <c r="T243" i="3"/>
  <c r="T163" i="3"/>
  <c r="T161" i="3"/>
  <c r="T179" i="3"/>
  <c r="T240" i="3"/>
  <c r="T165" i="3"/>
  <c r="T265" i="3"/>
  <c r="T254" i="3"/>
  <c r="T220" i="3"/>
  <c r="T267" i="3"/>
  <c r="T150" i="3"/>
  <c r="T146" i="3"/>
  <c r="T182" i="3"/>
  <c r="T213" i="3"/>
  <c r="T248" i="3"/>
  <c r="T200" i="3"/>
  <c r="T268" i="3"/>
  <c r="T230" i="3"/>
  <c r="T266" i="3"/>
  <c r="T234" i="3"/>
  <c r="T241" i="3"/>
  <c r="T192" i="3"/>
  <c r="T227" i="3"/>
  <c r="T208" i="3"/>
  <c r="T253" i="3"/>
  <c r="T156" i="3"/>
  <c r="T259" i="3"/>
  <c r="T204" i="3"/>
  <c r="T225" i="3"/>
  <c r="T224" i="3"/>
  <c r="T257" i="3"/>
  <c r="T229" i="3"/>
  <c r="T239" i="3"/>
  <c r="T258" i="3"/>
  <c r="T187" i="3"/>
  <c r="T273" i="3"/>
  <c r="T261" i="3"/>
  <c r="T197" i="3"/>
  <c r="T270" i="3"/>
  <c r="T184" i="3"/>
  <c r="T168" i="3"/>
  <c r="T141" i="3"/>
  <c r="T262" i="3"/>
  <c r="T263" i="3"/>
  <c r="T143" i="3"/>
  <c r="BK263" i="3"/>
  <c r="EN159" i="3"/>
  <c r="BV253" i="3"/>
  <c r="CE242" i="3"/>
  <c r="BG221" i="3"/>
  <c r="DK254" i="3"/>
  <c r="BI187" i="3"/>
  <c r="EJ241" i="3"/>
  <c r="BH227" i="3"/>
  <c r="EK145" i="3"/>
  <c r="AJ213" i="3"/>
  <c r="EN197" i="3"/>
  <c r="DQ273" i="3"/>
  <c r="DS173" i="3"/>
  <c r="EP259" i="3"/>
  <c r="DR255" i="3"/>
  <c r="BE270" i="3"/>
  <c r="AJ222" i="3"/>
  <c r="CT260" i="3"/>
  <c r="BU265" i="3"/>
  <c r="AW165" i="3"/>
  <c r="DS257" i="3"/>
  <c r="CL263" i="3"/>
  <c r="B208" i="3"/>
  <c r="DD200" i="3"/>
  <c r="CS169" i="3"/>
  <c r="CJ264" i="3"/>
  <c r="EJ239" i="3"/>
  <c r="AR160" i="3"/>
  <c r="CR151" i="3"/>
  <c r="CU243" i="3"/>
  <c r="AO163" i="3"/>
  <c r="CM254" i="3"/>
  <c r="H161" i="3"/>
  <c r="DP179" i="3"/>
  <c r="CF240" i="3"/>
  <c r="DX165" i="3"/>
  <c r="CK265" i="3"/>
  <c r="C254" i="3"/>
  <c r="CU220" i="3"/>
  <c r="AG267" i="3"/>
  <c r="Q263" i="3"/>
  <c r="C150" i="3"/>
  <c r="E146" i="3"/>
  <c r="BO182" i="3"/>
  <c r="AC187" i="3"/>
  <c r="AB213" i="3"/>
  <c r="DZ248" i="3"/>
  <c r="S200" i="3"/>
  <c r="AF268" i="3"/>
  <c r="CE230" i="3"/>
  <c r="CS262" i="3"/>
  <c r="CP229" i="3"/>
  <c r="G241" i="3"/>
  <c r="DO266" i="3"/>
  <c r="AE234" i="3"/>
  <c r="BO241" i="3"/>
  <c r="DR192" i="3"/>
  <c r="CV227" i="3"/>
  <c r="AB142" i="3"/>
  <c r="AS168" i="3"/>
  <c r="CU208" i="3"/>
  <c r="CU253" i="3"/>
  <c r="EA156" i="3"/>
  <c r="EB143" i="3"/>
  <c r="BM259" i="3"/>
  <c r="CZ204" i="3"/>
  <c r="BR225" i="3"/>
  <c r="DW224" i="3"/>
  <c r="BO257" i="3"/>
  <c r="ED229" i="3"/>
  <c r="BC239" i="3"/>
  <c r="CM258" i="3"/>
  <c r="CB187" i="3"/>
  <c r="EG273" i="3"/>
  <c r="AW261" i="3"/>
  <c r="AV197" i="3"/>
  <c r="AG270" i="3"/>
  <c r="DI263" i="3"/>
  <c r="CR184" i="3"/>
  <c r="N168" i="3"/>
  <c r="AA141" i="3"/>
  <c r="AG262" i="3"/>
  <c r="AO263" i="3"/>
  <c r="EJ143" i="3"/>
  <c r="T142" i="3"/>
  <c r="AR274" i="3" l="1"/>
  <c r="AD274" i="3"/>
  <c r="W274" i="3"/>
  <c r="AW274" i="3"/>
  <c r="DD274" i="3"/>
  <c r="CB274" i="3"/>
  <c r="BR274" i="3"/>
  <c r="AA274" i="3"/>
  <c r="BW274" i="3"/>
  <c r="ED274" i="3"/>
  <c r="BB274" i="3"/>
  <c r="CR274" i="3"/>
  <c r="EC274" i="3"/>
  <c r="Z274" i="3"/>
  <c r="AV274" i="3"/>
  <c r="AM274" i="3"/>
  <c r="AE274" i="3"/>
  <c r="H274" i="3"/>
  <c r="S274" i="3"/>
  <c r="G274" i="3"/>
  <c r="DG274" i="3"/>
  <c r="DB274" i="3"/>
  <c r="BO274" i="3"/>
  <c r="DS274" i="3"/>
  <c r="AF274" i="3"/>
  <c r="EA274" i="3"/>
  <c r="BF274" i="3"/>
  <c r="DP274" i="3"/>
  <c r="AS274" i="3"/>
  <c r="EI274" i="3"/>
  <c r="DK274" i="3"/>
  <c r="DJ274" i="3"/>
  <c r="DM274" i="3"/>
  <c r="BM274" i="3"/>
  <c r="CG274" i="3"/>
  <c r="AN274" i="3"/>
  <c r="EN274" i="3"/>
  <c r="CW274" i="3"/>
  <c r="AZ274" i="3"/>
  <c r="EO274" i="3"/>
  <c r="EF274" i="3"/>
  <c r="AG274" i="3"/>
  <c r="BN274" i="3"/>
  <c r="BL274" i="3"/>
  <c r="X274" i="3"/>
  <c r="AI274" i="3"/>
  <c r="AH274" i="3"/>
  <c r="CL274" i="3"/>
  <c r="CY274" i="3"/>
  <c r="N274" i="3"/>
  <c r="R274" i="3"/>
  <c r="AX274" i="3"/>
  <c r="CE274" i="3"/>
  <c r="DO274" i="3"/>
  <c r="DN274" i="3"/>
  <c r="BA274" i="3"/>
  <c r="AT274" i="3"/>
  <c r="M274" i="3"/>
  <c r="AB274" i="3"/>
  <c r="DU274" i="3"/>
  <c r="BQ274" i="3"/>
  <c r="BC274" i="3"/>
  <c r="DR274" i="3"/>
  <c r="U274" i="3"/>
  <c r="BY274" i="3"/>
  <c r="CZ274" i="3"/>
  <c r="DA274" i="3"/>
  <c r="B274" i="3"/>
  <c r="EJ274" i="3"/>
  <c r="F274" i="3"/>
  <c r="DV274" i="3"/>
  <c r="BE274" i="3"/>
  <c r="EG274" i="3"/>
  <c r="CJ274" i="3"/>
  <c r="CC274" i="3"/>
  <c r="T274" i="3"/>
  <c r="CH274" i="3"/>
  <c r="EP274" i="3"/>
  <c r="CI274" i="3"/>
  <c r="AJ274" i="3"/>
  <c r="DX274" i="3"/>
  <c r="BT274" i="3"/>
  <c r="BI274" i="3"/>
  <c r="Q274" i="3"/>
  <c r="CA274" i="3"/>
  <c r="P274" i="3"/>
  <c r="DL274" i="3"/>
  <c r="D274" i="3"/>
  <c r="EM274" i="3"/>
  <c r="K274" i="3"/>
  <c r="DI274" i="3"/>
  <c r="CU274" i="3"/>
  <c r="BJ274" i="3"/>
  <c r="BK274" i="3"/>
  <c r="CX274" i="3"/>
  <c r="CN274" i="3"/>
  <c r="AQ274" i="3"/>
  <c r="AK274" i="3"/>
  <c r="DT274" i="3"/>
  <c r="EE274" i="3"/>
  <c r="BP274" i="3"/>
  <c r="EB274" i="3"/>
  <c r="EK274" i="3"/>
  <c r="BX274" i="3"/>
  <c r="AU274" i="3"/>
  <c r="J274" i="3"/>
  <c r="DE274" i="3"/>
  <c r="I274" i="3"/>
  <c r="C274" i="3"/>
  <c r="BD274" i="3"/>
  <c r="Y274" i="3"/>
  <c r="DQ274" i="3"/>
  <c r="DZ274" i="3"/>
  <c r="CF274" i="3"/>
  <c r="AP274" i="3"/>
  <c r="BU274" i="3"/>
  <c r="AO274" i="3"/>
  <c r="CD274" i="3"/>
  <c r="CS274" i="3"/>
  <c r="EH274" i="3"/>
  <c r="L274" i="3"/>
  <c r="AY274" i="3"/>
  <c r="BG274" i="3"/>
  <c r="DC274" i="3"/>
  <c r="AL274" i="3"/>
  <c r="E274" i="3"/>
  <c r="BZ274" i="3"/>
  <c r="CT274" i="3"/>
  <c r="CO274" i="3"/>
  <c r="EL274" i="3"/>
  <c r="O274" i="3"/>
  <c r="BH274" i="3"/>
  <c r="DF274" i="3"/>
  <c r="V274" i="3"/>
  <c r="CP274" i="3"/>
  <c r="DY274" i="3"/>
  <c r="CV274" i="3"/>
  <c r="BS274" i="3"/>
  <c r="BV274" i="3"/>
  <c r="CQ274" i="3"/>
  <c r="CK274" i="3"/>
  <c r="DW274" i="3"/>
  <c r="AC274" i="3"/>
  <c r="DH274" i="3"/>
  <c r="CM274" i="3"/>
</calcChain>
</file>

<file path=xl/sharedStrings.xml><?xml version="1.0" encoding="utf-8"?>
<sst xmlns="http://schemas.openxmlformats.org/spreadsheetml/2006/main" count="1654" uniqueCount="548">
  <si>
    <t>EMD</t>
  </si>
  <si>
    <t>FOXC1</t>
  </si>
  <si>
    <t>TUBA1B</t>
  </si>
  <si>
    <t>NUCKS1</t>
  </si>
  <si>
    <t>RPL7A</t>
  </si>
  <si>
    <t>HSP90AB1</t>
  </si>
  <si>
    <t>NCL</t>
  </si>
  <si>
    <t>RPS29</t>
  </si>
  <si>
    <t>RPS27A</t>
  </si>
  <si>
    <t>KHSRP</t>
  </si>
  <si>
    <t>PPIA</t>
  </si>
  <si>
    <t>HNRNPUL1</t>
  </si>
  <si>
    <t>FTL</t>
  </si>
  <si>
    <t>RPS3</t>
  </si>
  <si>
    <t>POLR2F</t>
  </si>
  <si>
    <t>MCM2</t>
  </si>
  <si>
    <t>PEBP1</t>
  </si>
  <si>
    <t>BRD2</t>
  </si>
  <si>
    <t>RPL11</t>
  </si>
  <si>
    <t>CSDE1</t>
  </si>
  <si>
    <t>SLC3A2</t>
  </si>
  <si>
    <t>LDB1</t>
  </si>
  <si>
    <t>AMOT</t>
  </si>
  <si>
    <t>NDUFA1</t>
  </si>
  <si>
    <t>OAZ1</t>
  </si>
  <si>
    <t>RPS3-v2</t>
  </si>
  <si>
    <t>RPS12</t>
  </si>
  <si>
    <t>RHOA</t>
  </si>
  <si>
    <t>PTMA</t>
  </si>
  <si>
    <t>TAF15</t>
  </si>
  <si>
    <t>SEPTIN9</t>
  </si>
  <si>
    <t>RPL37A</t>
  </si>
  <si>
    <t>AURKB</t>
  </si>
  <si>
    <t>SLC25A3</t>
  </si>
  <si>
    <t>RPL34</t>
  </si>
  <si>
    <t>CCT7</t>
  </si>
  <si>
    <t>MAP4K4</t>
  </si>
  <si>
    <t>RPS8</t>
  </si>
  <si>
    <t>GNL3L</t>
  </si>
  <si>
    <t>PSMB5</t>
  </si>
  <si>
    <t>RPS23</t>
  </si>
  <si>
    <t>SMPD4</t>
  </si>
  <si>
    <t>PREB</t>
  </si>
  <si>
    <t>ARF1</t>
  </si>
  <si>
    <t>SND1</t>
  </si>
  <si>
    <t>DYNLRB1</t>
  </si>
  <si>
    <t>MAGED1</t>
  </si>
  <si>
    <t>BEX3</t>
  </si>
  <si>
    <t>RAC1</t>
  </si>
  <si>
    <t>RPL41</t>
  </si>
  <si>
    <t>PIP5K1A</t>
  </si>
  <si>
    <t>NPM1</t>
  </si>
  <si>
    <t>THOP1</t>
  </si>
  <si>
    <t>PSME3</t>
  </si>
  <si>
    <t>SF3B2</t>
  </si>
  <si>
    <t>RPL31</t>
  </si>
  <si>
    <t>CSTB</t>
  </si>
  <si>
    <t>ENO1</t>
  </si>
  <si>
    <t>EXOC7</t>
  </si>
  <si>
    <t>NEFM</t>
  </si>
  <si>
    <t>RPL27</t>
  </si>
  <si>
    <t>ACTG1</t>
  </si>
  <si>
    <t>CLPTM1</t>
  </si>
  <si>
    <t>EI24</t>
  </si>
  <si>
    <t>CALM3</t>
  </si>
  <si>
    <t>TSC22D3</t>
  </si>
  <si>
    <t>ARF3</t>
  </si>
  <si>
    <t>RAN</t>
  </si>
  <si>
    <t>RPL22</t>
  </si>
  <si>
    <t>CMTM7</t>
  </si>
  <si>
    <t>EIF4A3</t>
  </si>
  <si>
    <t>SRPRA</t>
  </si>
  <si>
    <t>FURIN</t>
  </si>
  <si>
    <t>BCAS3</t>
  </si>
  <si>
    <t>GARS1</t>
  </si>
  <si>
    <t>MRPS21</t>
  </si>
  <si>
    <t>RPL26</t>
  </si>
  <si>
    <t>COX7C</t>
  </si>
  <si>
    <t>NDUFB8</t>
  </si>
  <si>
    <t>NONO</t>
  </si>
  <si>
    <t>EEF1B2</t>
  </si>
  <si>
    <t>SRRT</t>
  </si>
  <si>
    <t>RNPS1</t>
  </si>
  <si>
    <t>RPS7</t>
  </si>
  <si>
    <t>UQCR10</t>
  </si>
  <si>
    <t>PUS1</t>
  </si>
  <si>
    <t>RPLP1</t>
  </si>
  <si>
    <t>NUTF2</t>
  </si>
  <si>
    <t>BCL2L2-PABPN1</t>
  </si>
  <si>
    <t>PYCR2</t>
  </si>
  <si>
    <t>CIRBP</t>
  </si>
  <si>
    <t>RPL35A</t>
  </si>
  <si>
    <t>CCT6A</t>
  </si>
  <si>
    <t>ANP32B</t>
  </si>
  <si>
    <t>RPL4</t>
  </si>
  <si>
    <t>LDHB</t>
  </si>
  <si>
    <t>RPL39</t>
  </si>
  <si>
    <t>PGM1</t>
  </si>
  <si>
    <t>AURKA</t>
  </si>
  <si>
    <t>SNRPB</t>
  </si>
  <si>
    <t>HDGF</t>
  </si>
  <si>
    <t>IMP3</t>
  </si>
  <si>
    <t>COX5A</t>
  </si>
  <si>
    <t>TUBB2B</t>
  </si>
  <si>
    <t>PKM</t>
  </si>
  <si>
    <t>PLK1</t>
  </si>
  <si>
    <t>RPS28</t>
  </si>
  <si>
    <t>SF1</t>
  </si>
  <si>
    <t>RTL8A</t>
  </si>
  <si>
    <t>DAZAP1</t>
  </si>
  <si>
    <t>DDT</t>
  </si>
  <si>
    <t>LMNB1</t>
  </si>
  <si>
    <t>GORASP2</t>
  </si>
  <si>
    <t>ALDOA</t>
  </si>
  <si>
    <t>MAZ</t>
  </si>
  <si>
    <t>RPS4X</t>
  </si>
  <si>
    <t>ATP5MJ</t>
  </si>
  <si>
    <t>UBE2C</t>
  </si>
  <si>
    <t>UBB</t>
  </si>
  <si>
    <t>DALRD3</t>
  </si>
  <si>
    <t>SURF4</t>
  </si>
  <si>
    <t>RCC1</t>
  </si>
  <si>
    <t>AK2</t>
  </si>
  <si>
    <t>SNX12</t>
  </si>
  <si>
    <t>GAPDH</t>
  </si>
  <si>
    <t>SNRPA</t>
  </si>
  <si>
    <t>HAX1</t>
  </si>
  <si>
    <t>MCM3</t>
  </si>
  <si>
    <t>SF3A2</t>
  </si>
  <si>
    <t>RAB13</t>
  </si>
  <si>
    <t>MDH2</t>
  </si>
  <si>
    <t>MAX</t>
  </si>
  <si>
    <t>RPA2</t>
  </si>
  <si>
    <t>RPL36A</t>
  </si>
  <si>
    <t>GLRX3</t>
  </si>
  <si>
    <t>PDLIM1</t>
  </si>
  <si>
    <t>RPL13A</t>
  </si>
  <si>
    <t>TOMM6</t>
  </si>
  <si>
    <t>MEA1</t>
  </si>
  <si>
    <t>RPL36</t>
  </si>
  <si>
    <t>UBE2L3</t>
  </si>
  <si>
    <t>SF3B4</t>
  </si>
  <si>
    <t>DYNLL1</t>
  </si>
  <si>
    <t>SUMF2</t>
  </si>
  <si>
    <t>AKR1B1</t>
  </si>
  <si>
    <t>WDR18</t>
  </si>
  <si>
    <t>ATP6V0E1</t>
  </si>
  <si>
    <t>U2AF1</t>
  </si>
  <si>
    <t>PRDX6</t>
  </si>
  <si>
    <t>TMEM147</t>
  </si>
  <si>
    <t>SIGMAR1</t>
  </si>
  <si>
    <t>ATP5MC1</t>
  </si>
  <si>
    <t>PSMA4</t>
  </si>
  <si>
    <t>RPS19</t>
  </si>
  <si>
    <t>mean</t>
    <phoneticPr fontId="1" type="noConversion"/>
  </si>
  <si>
    <t>FPM-log10</t>
    <phoneticPr fontId="1" type="noConversion"/>
  </si>
  <si>
    <t>index</t>
    <phoneticPr fontId="1" type="noConversion"/>
  </si>
  <si>
    <t>symbol</t>
    <phoneticPr fontId="1" type="noConversion"/>
  </si>
  <si>
    <t>TUBB</t>
    <phoneticPr fontId="1" type="noConversion"/>
  </si>
  <si>
    <t>FUS</t>
    <phoneticPr fontId="1" type="noConversion"/>
  </si>
  <si>
    <t>LITAF</t>
    <phoneticPr fontId="1" type="noConversion"/>
  </si>
  <si>
    <t>RAN</t>
    <phoneticPr fontId="1" type="noConversion"/>
  </si>
  <si>
    <t>TUBA1C</t>
    <phoneticPr fontId="1" type="noConversion"/>
  </si>
  <si>
    <t>H3-3B</t>
    <phoneticPr fontId="1" type="noConversion"/>
  </si>
  <si>
    <t>BEX2</t>
  </si>
  <si>
    <t>lnc-SNHG1</t>
  </si>
  <si>
    <t>SNHG25</t>
    <phoneticPr fontId="1" type="noConversion"/>
  </si>
  <si>
    <t>sno-SNORD13</t>
    <phoneticPr fontId="1" type="noConversion"/>
  </si>
  <si>
    <t>SNORD46</t>
  </si>
  <si>
    <t>UBE2D4</t>
  </si>
  <si>
    <t>AAMP</t>
  </si>
  <si>
    <t>RNY4</t>
    <phoneticPr fontId="1" type="noConversion"/>
  </si>
  <si>
    <t>RNY5</t>
    <phoneticPr fontId="1" type="noConversion"/>
  </si>
  <si>
    <t>T12-D-Loop</t>
  </si>
  <si>
    <t>T12-TRNF</t>
  </si>
  <si>
    <t>T12-RNR1</t>
  </si>
  <si>
    <t>T12-TRNV</t>
  </si>
  <si>
    <t>T12-RNR2</t>
  </si>
  <si>
    <t>T12-TRNL1</t>
  </si>
  <si>
    <t>T12-ND1</t>
  </si>
  <si>
    <t>T12-TRNI</t>
  </si>
  <si>
    <t>T12-TRNQ</t>
  </si>
  <si>
    <t>T12-TRNM</t>
  </si>
  <si>
    <t>T12-ND2</t>
  </si>
  <si>
    <t>T12-TRNW</t>
  </si>
  <si>
    <t>T12-TRNA</t>
  </si>
  <si>
    <t>T12-TRNN</t>
  </si>
  <si>
    <t>T12-TRNC</t>
  </si>
  <si>
    <t>T12-TRNY</t>
  </si>
  <si>
    <t>T12-COX1</t>
  </si>
  <si>
    <t>T12-TRNS1</t>
  </si>
  <si>
    <t>T12-TRND</t>
  </si>
  <si>
    <t>T12-COX2</t>
  </si>
  <si>
    <t>T12-TRNK</t>
  </si>
  <si>
    <t>T12-ATP8</t>
  </si>
  <si>
    <t>T12-ATP6</t>
  </si>
  <si>
    <t>T12-COX3</t>
  </si>
  <si>
    <t>T12-TRNG</t>
  </si>
  <si>
    <t>T12-ND3</t>
  </si>
  <si>
    <t>T12-TRNR</t>
  </si>
  <si>
    <t>T12-ND4L</t>
  </si>
  <si>
    <t>T12-ND4</t>
  </si>
  <si>
    <t>T12-TRNH</t>
  </si>
  <si>
    <t>T12-TRNS2</t>
  </si>
  <si>
    <t>T12-TRNL2</t>
  </si>
  <si>
    <t>T12-ND5</t>
  </si>
  <si>
    <t>T12-ND6</t>
  </si>
  <si>
    <t>T12-TRNE</t>
  </si>
  <si>
    <t>T12-CYTB</t>
  </si>
  <si>
    <t>T12-TRNT</t>
  </si>
  <si>
    <t>T12-TRNP</t>
  </si>
  <si>
    <t>NDUFB3</t>
  </si>
  <si>
    <t>FKBP1A</t>
  </si>
  <si>
    <t>RPL18</t>
  </si>
  <si>
    <t>MORF4L2</t>
  </si>
  <si>
    <t>CDKN2A</t>
  </si>
  <si>
    <t>RPS19v4</t>
    <phoneticPr fontId="1" type="noConversion"/>
  </si>
  <si>
    <t>RPL28</t>
  </si>
  <si>
    <t>RPL3</t>
  </si>
  <si>
    <t>PSMB1</t>
  </si>
  <si>
    <t>BYSL</t>
  </si>
  <si>
    <t>SNRPC</t>
  </si>
  <si>
    <t>RPL8</t>
  </si>
  <si>
    <t>SLIRP</t>
  </si>
  <si>
    <t>TPI1</t>
  </si>
  <si>
    <t>JUND</t>
  </si>
  <si>
    <t>PA2G4</t>
  </si>
  <si>
    <t>HOXD11</t>
  </si>
  <si>
    <t>PHB2</t>
  </si>
  <si>
    <t>JPT1</t>
  </si>
  <si>
    <t>TFG</t>
  </si>
  <si>
    <t>ERH</t>
  </si>
  <si>
    <t>PCBD1</t>
  </si>
  <si>
    <t>SQSTM1</t>
  </si>
  <si>
    <t>COX6A1</t>
  </si>
  <si>
    <t>ATP5PB</t>
  </si>
  <si>
    <t>TRMT112</t>
  </si>
  <si>
    <t>RRP9</t>
  </si>
  <si>
    <t>CRELD2</t>
  </si>
  <si>
    <t>PSMA7</t>
  </si>
  <si>
    <t>C1orf43</t>
  </si>
  <si>
    <t>RPS25</t>
  </si>
  <si>
    <t>RPLP2</t>
  </si>
  <si>
    <t>TCEA2</t>
  </si>
  <si>
    <t>PRMT1</t>
  </si>
  <si>
    <t>NACA</t>
  </si>
  <si>
    <t>PGK1</t>
  </si>
  <si>
    <t>ACAT2</t>
  </si>
  <si>
    <t>MRPL51</t>
  </si>
  <si>
    <t>POLR3K</t>
  </si>
  <si>
    <t>PRRC2B</t>
  </si>
  <si>
    <t>KCTD2</t>
  </si>
  <si>
    <t>HINT1</t>
  </si>
  <si>
    <t>TOP3A</t>
  </si>
  <si>
    <t>HDLBP</t>
  </si>
  <si>
    <t>MLEC</t>
  </si>
  <si>
    <t>CCNQ</t>
  </si>
  <si>
    <t>PMF1</t>
  </si>
  <si>
    <t>HIGD2A</t>
  </si>
  <si>
    <t>IDH2</t>
  </si>
  <si>
    <t>SNAP47</t>
  </si>
  <si>
    <t>ATP5PO</t>
  </si>
  <si>
    <t>GRHPR</t>
  </si>
  <si>
    <t>GAL</t>
  </si>
  <si>
    <t>ATP5IF1</t>
  </si>
  <si>
    <t>SUMO2</t>
  </si>
  <si>
    <t>NDUFAF8</t>
  </si>
  <si>
    <t>EIF3K</t>
  </si>
  <si>
    <t>TOMM7</t>
  </si>
  <si>
    <t>CD81</t>
  </si>
  <si>
    <t>IP6K2</t>
  </si>
  <si>
    <t>RPL30</t>
  </si>
  <si>
    <t>MIF</t>
  </si>
  <si>
    <t>MACF1</t>
  </si>
  <si>
    <t>NME2</t>
  </si>
  <si>
    <t>TST</t>
  </si>
  <si>
    <t>PSMB6</t>
  </si>
  <si>
    <t>PTTG1</t>
  </si>
  <si>
    <t>HSPE1</t>
  </si>
  <si>
    <t>CUX1</t>
  </si>
  <si>
    <t>UBL5</t>
  </si>
  <si>
    <t>RPS6</t>
  </si>
  <si>
    <t>NME1</t>
  </si>
  <si>
    <t>OST4</t>
  </si>
  <si>
    <t>SNRPF</t>
  </si>
  <si>
    <t>CACUL1</t>
  </si>
  <si>
    <t>RPL5</t>
  </si>
  <si>
    <t>ATP5MK</t>
  </si>
  <si>
    <t>COMMD4</t>
  </si>
  <si>
    <t>ATP5MC2</t>
  </si>
  <si>
    <t>NPC2</t>
  </si>
  <si>
    <t>RPS15A</t>
  </si>
  <si>
    <t>CIAO2B</t>
  </si>
  <si>
    <t>NDUFB2</t>
  </si>
  <si>
    <t>RPL10A</t>
  </si>
  <si>
    <t>ZDHHC3</t>
  </si>
  <si>
    <t>TMA7</t>
  </si>
  <si>
    <t>MPRIP</t>
  </si>
  <si>
    <t>BRK1</t>
  </si>
  <si>
    <t>TBCB</t>
  </si>
  <si>
    <t>COX8A</t>
  </si>
  <si>
    <t>SARNP</t>
  </si>
  <si>
    <t>SIVA1</t>
  </si>
  <si>
    <t>METTL1</t>
  </si>
  <si>
    <t>MZT2B</t>
  </si>
  <si>
    <t>IFITM2</t>
  </si>
  <si>
    <t>RPS9</t>
  </si>
  <si>
    <t>EMC6</t>
  </si>
  <si>
    <t>HIPK2</t>
  </si>
  <si>
    <t>RPS15</t>
  </si>
  <si>
    <t>NDUFC1</t>
  </si>
  <si>
    <t>TBCA</t>
  </si>
  <si>
    <t>ROMO1</t>
  </si>
  <si>
    <t>ATP6V1F</t>
  </si>
  <si>
    <t>TMSB4X</t>
  </si>
  <si>
    <t>SMIM4</t>
  </si>
  <si>
    <t>SSBP1</t>
  </si>
  <si>
    <t>ANKRD17</t>
  </si>
  <si>
    <t>CD63</t>
  </si>
  <si>
    <t>COX4I1</t>
  </si>
  <si>
    <t>ATF4</t>
  </si>
  <si>
    <t>PSMG4</t>
  </si>
  <si>
    <t>SH3PXD2A</t>
  </si>
  <si>
    <t>IFI27L1</t>
  </si>
  <si>
    <t>FAU</t>
  </si>
  <si>
    <t>KMT2D</t>
  </si>
  <si>
    <t>NOP10</t>
  </si>
  <si>
    <t>WNK1</t>
  </si>
  <si>
    <t>DBI</t>
  </si>
  <si>
    <t>CITED1</t>
  </si>
  <si>
    <t>TUBB2A</t>
  </si>
  <si>
    <t>SEC11C</t>
  </si>
  <si>
    <t>ASF1B</t>
  </si>
  <si>
    <t>ATP5ME</t>
  </si>
  <si>
    <t>NDUFB4</t>
  </si>
  <si>
    <t>EIF5A</t>
  </si>
  <si>
    <t>DCTN3</t>
  </si>
  <si>
    <t>VPS13D</t>
  </si>
  <si>
    <t>SNU13</t>
  </si>
  <si>
    <t>ATP5PD</t>
  </si>
  <si>
    <t>GNG5</t>
  </si>
  <si>
    <t>SNRPG</t>
  </si>
  <si>
    <t>MRPL33</t>
  </si>
  <si>
    <t>ATP5F1E</t>
  </si>
  <si>
    <t>MYL12B</t>
  </si>
  <si>
    <t>GABARAP</t>
  </si>
  <si>
    <t>LOC730183</t>
  </si>
  <si>
    <t>SLC25A11</t>
  </si>
  <si>
    <t>PUSL1</t>
  </si>
  <si>
    <t>ATP5MF</t>
  </si>
  <si>
    <t>NDUFA3</t>
  </si>
  <si>
    <t>RPS27</t>
  </si>
  <si>
    <t>BOLA2</t>
  </si>
  <si>
    <t>ATP5MENC</t>
  </si>
  <si>
    <t>SNHG8</t>
  </si>
  <si>
    <t>SNORA23</t>
  </si>
  <si>
    <t>SNORA12</t>
  </si>
  <si>
    <t>SNORA79</t>
  </si>
  <si>
    <t>SNORA67</t>
  </si>
  <si>
    <t>SNORA4</t>
  </si>
  <si>
    <t>SNORA25</t>
  </si>
  <si>
    <t>SNORA36A</t>
  </si>
  <si>
    <t>SNORA100</t>
  </si>
  <si>
    <t>SNORA27</t>
  </si>
  <si>
    <t>SCARNA27</t>
  </si>
  <si>
    <t>SNARE</t>
    <phoneticPr fontId="1" type="noConversion"/>
  </si>
  <si>
    <t>SP2-DT</t>
  </si>
  <si>
    <t>ZFAS1</t>
  </si>
  <si>
    <t>EPHB2</t>
  </si>
  <si>
    <t>USP24</t>
  </si>
  <si>
    <t>PPP1R12B</t>
  </si>
  <si>
    <t>SPEN</t>
  </si>
  <si>
    <t>UBR4</t>
  </si>
  <si>
    <t>HSPG2</t>
  </si>
  <si>
    <t>ASH1L</t>
  </si>
  <si>
    <t>RC3H1</t>
  </si>
  <si>
    <t>ABL2</t>
  </si>
  <si>
    <t>CEP350</t>
  </si>
  <si>
    <t>TCAATAAAGTTATCTCCTGTACTGT</t>
  </si>
  <si>
    <t>PLXNA2</t>
  </si>
  <si>
    <t>PTPN14</t>
  </si>
  <si>
    <t>ENAH</t>
  </si>
  <si>
    <t>CDC42BPA</t>
  </si>
  <si>
    <t>NSL1</t>
  </si>
  <si>
    <t>TRIP12</t>
  </si>
  <si>
    <t>AAK1</t>
  </si>
  <si>
    <t>RAD54L2</t>
  </si>
  <si>
    <t>ZHX3</t>
  </si>
  <si>
    <t>KIF21B</t>
  </si>
  <si>
    <t>DICER1</t>
  </si>
  <si>
    <t>METTL8</t>
  </si>
  <si>
    <t>LRBA</t>
  </si>
  <si>
    <t>TNIK</t>
  </si>
  <si>
    <t>KIF1A</t>
  </si>
  <si>
    <t>KDM5B</t>
  </si>
  <si>
    <t>TPR</t>
  </si>
  <si>
    <t>QKI</t>
  </si>
  <si>
    <t>GOLGA3</t>
  </si>
  <si>
    <t>TACC2</t>
  </si>
  <si>
    <t>FBXW2</t>
  </si>
  <si>
    <t>ZNF618</t>
  </si>
  <si>
    <t>BBX</t>
  </si>
  <si>
    <t>TBC1D16</t>
  </si>
  <si>
    <t>SF3B3</t>
  </si>
  <si>
    <t>FLNB</t>
  </si>
  <si>
    <t>SMC1A</t>
  </si>
  <si>
    <t>KAT6A</t>
  </si>
  <si>
    <t>TTC3</t>
  </si>
  <si>
    <t>UHRF1BP1</t>
  </si>
  <si>
    <t>BCAT1</t>
  </si>
  <si>
    <t>MARCHF6</t>
  </si>
  <si>
    <t>DSP</t>
  </si>
  <si>
    <t>SSR1</t>
  </si>
  <si>
    <t>SRRM2</t>
  </si>
  <si>
    <t>ERC1</t>
  </si>
  <si>
    <t>INSR</t>
  </si>
  <si>
    <t>NCOR1</t>
  </si>
  <si>
    <t>ATF7IP</t>
  </si>
  <si>
    <t>SSH2</t>
  </si>
  <si>
    <t>NCOA6</t>
  </si>
  <si>
    <t>HECTD1</t>
  </si>
  <si>
    <t>ACACA</t>
  </si>
  <si>
    <t>PRKAA2</t>
  </si>
  <si>
    <t>NFIA</t>
  </si>
  <si>
    <t>TNRC6C</t>
  </si>
  <si>
    <t>GLG1</t>
  </si>
  <si>
    <t>AKAP13</t>
  </si>
  <si>
    <t>ANKRD11</t>
  </si>
  <si>
    <t>CHD2</t>
  </si>
  <si>
    <t>UTP20</t>
  </si>
  <si>
    <t>ZKSCAN1</t>
  </si>
  <si>
    <t>SLC44A1</t>
  </si>
  <si>
    <t>UNC5C</t>
  </si>
  <si>
    <t>MCTS1</t>
  </si>
  <si>
    <t>ZBTB44</t>
  </si>
  <si>
    <t>COPS9</t>
  </si>
  <si>
    <t>HDAC4-AS1</t>
  </si>
  <si>
    <t>TSACC</t>
  </si>
  <si>
    <t>LOC100129148</t>
  </si>
  <si>
    <t>RPL35</t>
  </si>
  <si>
    <t>COX17</t>
  </si>
  <si>
    <t>NDUFA12</t>
  </si>
  <si>
    <t>SCARNA9</t>
  </si>
  <si>
    <t>BOLA3</t>
  </si>
  <si>
    <t>GS1-124K5.4</t>
  </si>
  <si>
    <t>PPP1R14B-AS1</t>
  </si>
  <si>
    <t>TMEM258</t>
  </si>
  <si>
    <t>MT1F</t>
  </si>
  <si>
    <t>SEC61G</t>
  </si>
  <si>
    <t>LINC00515</t>
  </si>
  <si>
    <t>SCARNA23</t>
  </si>
  <si>
    <t>CHCHD10</t>
  </si>
  <si>
    <t>SMIM26</t>
  </si>
  <si>
    <t>SNHG29</t>
  </si>
  <si>
    <t>TMEM256</t>
  </si>
  <si>
    <t>ZNF232-AS1</t>
  </si>
  <si>
    <t>SNHG32</t>
  </si>
  <si>
    <t>SNHG19</t>
  </si>
  <si>
    <t>C4orf48</t>
  </si>
  <si>
    <t>SCARNA22</t>
  </si>
  <si>
    <t>SNORA41</t>
  </si>
  <si>
    <t>SNORA24</t>
  </si>
  <si>
    <t>DPM3</t>
  </si>
  <si>
    <t>STAG2-AS1</t>
  </si>
  <si>
    <t>NDUFS5</t>
  </si>
  <si>
    <t>HEATR1</t>
  </si>
  <si>
    <t>PROX1</t>
  </si>
  <si>
    <t>GLUL</t>
  </si>
  <si>
    <t>HCFC1</t>
  </si>
  <si>
    <t>NDST1</t>
  </si>
  <si>
    <t>GTF3C4</t>
  </si>
  <si>
    <t>XIAP</t>
  </si>
  <si>
    <t>TRIM33</t>
  </si>
  <si>
    <t>YLPM1</t>
  </si>
  <si>
    <t>HIP1</t>
  </si>
  <si>
    <t>TNPO1</t>
  </si>
  <si>
    <t>CNOT1</t>
  </si>
  <si>
    <t>CNOT12</t>
  </si>
  <si>
    <t>BMS1</t>
  </si>
  <si>
    <t>EP300</t>
  </si>
  <si>
    <t>SOS1</t>
  </si>
  <si>
    <t>CDK12</t>
  </si>
  <si>
    <t>MED1</t>
  </si>
  <si>
    <t>CLSPN</t>
  </si>
  <si>
    <t>RAB11FIP4</t>
  </si>
  <si>
    <t>CREB5</t>
  </si>
  <si>
    <t>ARID1A</t>
  </si>
  <si>
    <t>SLIT2</t>
  </si>
  <si>
    <t>IL17RA</t>
  </si>
  <si>
    <t>PSMF1</t>
  </si>
  <si>
    <t>NID1</t>
  </si>
  <si>
    <t>GNG4</t>
  </si>
  <si>
    <t>URB2</t>
  </si>
  <si>
    <t>EPRS1</t>
  </si>
  <si>
    <t>SLC41A1</t>
  </si>
  <si>
    <t>EIF4G1</t>
  </si>
  <si>
    <t>SMG7</t>
  </si>
  <si>
    <t>HNRNPA3</t>
  </si>
  <si>
    <t>STC2</t>
  </si>
  <si>
    <t>FAM120B</t>
  </si>
  <si>
    <t>POGK</t>
  </si>
  <si>
    <t>FMNL2</t>
  </si>
  <si>
    <t>TCOF1</t>
  </si>
  <si>
    <t>DIAPH1</t>
  </si>
  <si>
    <t>MMGT1</t>
  </si>
  <si>
    <t>ABL1</t>
  </si>
  <si>
    <t>ULK1</t>
  </si>
  <si>
    <t>CALU</t>
  </si>
  <si>
    <t>AASS</t>
  </si>
  <si>
    <t>TTL</t>
  </si>
  <si>
    <t>NCAM1</t>
  </si>
  <si>
    <t>SCD</t>
  </si>
  <si>
    <t>TLE4</t>
  </si>
  <si>
    <t>FOXK2</t>
  </si>
  <si>
    <t>KCTD7</t>
  </si>
  <si>
    <t>TOMM20</t>
  </si>
  <si>
    <t>EIF4E2</t>
  </si>
  <si>
    <t>GALNT2</t>
  </si>
  <si>
    <t>PARP1</t>
  </si>
  <si>
    <t>DNPEP</t>
  </si>
  <si>
    <t>XRCC5</t>
  </si>
  <si>
    <t>XRCC51</t>
  </si>
  <si>
    <t>DTL</t>
  </si>
  <si>
    <t>ZNF281</t>
  </si>
  <si>
    <t>TNK2</t>
  </si>
  <si>
    <t>CANX</t>
  </si>
  <si>
    <t>ATP5MC3</t>
  </si>
  <si>
    <t>SSR3</t>
  </si>
  <si>
    <t>UBAP2L</t>
  </si>
  <si>
    <t>MCL1</t>
  </si>
  <si>
    <t>RBM8A</t>
  </si>
  <si>
    <t>PCDHGC5</t>
  </si>
  <si>
    <t>DPH7</t>
  </si>
  <si>
    <t>ZC3HAV1</t>
  </si>
  <si>
    <t>ETF1</t>
  </si>
  <si>
    <t>APLP2</t>
  </si>
  <si>
    <t>UBE2H</t>
  </si>
  <si>
    <t>ZDHHC9</t>
  </si>
  <si>
    <t>SMO</t>
  </si>
  <si>
    <t>AACS</t>
  </si>
  <si>
    <t>CAMKK2</t>
  </si>
  <si>
    <t>GATC</t>
  </si>
  <si>
    <t>RBM19</t>
  </si>
  <si>
    <t>AHCYL1</t>
  </si>
  <si>
    <t>position assigned weighting factor</t>
  </si>
  <si>
    <t>sequencing poly(A) position</t>
  </si>
  <si>
    <t xml:space="preserve">mean Σ (x * P(x))
</t>
  </si>
  <si>
    <t>relative 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</si>
</sst>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72732-9B1B-44B7-AF58-0D76332F7048}">
  <dimension ref="A1:ABP274"/>
  <sheetViews>
    <sheetView zoomScale="60" zoomScaleNormal="60" workbookViewId="0">
      <pane ySplit="1" topLeftCell="A2" activePane="bottomLeft" state="frozen"/>
      <selection activeCell="KJ1" sqref="KJ1"/>
      <selection pane="bottomLeft" activeCell="KL274" sqref="KL274:KN274"/>
    </sheetView>
  </sheetViews>
  <sheetFormatPr defaultRowHeight="14.5"/>
  <cols>
    <col min="1" max="1" width="11" bestFit="1" customWidth="1"/>
    <col min="146" max="146" width="9" style="1"/>
    <col min="157" max="157" width="9" style="2"/>
    <col min="197" max="197" width="9" style="5"/>
    <col min="257" max="257" width="9" style="1"/>
    <col min="297" max="297" width="9" style="7"/>
    <col min="337" max="337" width="9" style="3"/>
    <col min="387" max="387" width="9" style="8"/>
    <col min="442" max="442" width="9" style="1"/>
    <col min="467" max="467" width="9" style="9"/>
    <col min="699" max="699" width="12.7265625" bestFit="1" customWidth="1"/>
    <col min="701" max="701" width="14.26953125" bestFit="1" customWidth="1"/>
  </cols>
  <sheetData>
    <row r="1" spans="1:744">
      <c r="A1" t="s">
        <v>157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126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s="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s="2" t="s">
        <v>211</v>
      </c>
      <c r="FB1" s="4" t="s">
        <v>212</v>
      </c>
      <c r="FC1" s="4" t="s">
        <v>213</v>
      </c>
      <c r="FD1" s="4" t="s">
        <v>214</v>
      </c>
      <c r="FE1" s="4" t="s">
        <v>215</v>
      </c>
      <c r="FF1" s="4" t="s">
        <v>216</v>
      </c>
      <c r="FG1" s="4" t="s">
        <v>217</v>
      </c>
      <c r="FH1" s="4" t="s">
        <v>218</v>
      </c>
      <c r="FI1" s="4" t="s">
        <v>219</v>
      </c>
      <c r="FJ1" s="4" t="s">
        <v>220</v>
      </c>
      <c r="FK1" s="4" t="s">
        <v>221</v>
      </c>
      <c r="FL1" s="4" t="s">
        <v>222</v>
      </c>
      <c r="FM1" s="4" t="s">
        <v>223</v>
      </c>
      <c r="FN1" s="4" t="s">
        <v>224</v>
      </c>
      <c r="FO1" s="4" t="s">
        <v>225</v>
      </c>
      <c r="FP1" s="4" t="s">
        <v>226</v>
      </c>
      <c r="FQ1" s="4" t="s">
        <v>227</v>
      </c>
      <c r="FR1" s="4" t="s">
        <v>228</v>
      </c>
      <c r="FS1" s="4" t="s">
        <v>229</v>
      </c>
      <c r="FT1" s="4" t="s">
        <v>230</v>
      </c>
      <c r="FU1" s="2" t="s">
        <v>231</v>
      </c>
      <c r="FV1" s="2" t="s">
        <v>232</v>
      </c>
      <c r="FW1" s="2" t="s">
        <v>233</v>
      </c>
      <c r="FX1" s="2" t="s">
        <v>234</v>
      </c>
      <c r="FY1" s="2" t="s">
        <v>235</v>
      </c>
      <c r="FZ1" s="2" t="s">
        <v>236</v>
      </c>
      <c r="GA1" s="2" t="s">
        <v>237</v>
      </c>
      <c r="GB1" s="2" t="s">
        <v>238</v>
      </c>
      <c r="GC1" s="2" t="s">
        <v>239</v>
      </c>
      <c r="GD1" s="2" t="s">
        <v>240</v>
      </c>
      <c r="GE1" s="2" t="s">
        <v>241</v>
      </c>
      <c r="GF1" s="2" t="s">
        <v>242</v>
      </c>
      <c r="GG1" s="2" t="s">
        <v>243</v>
      </c>
      <c r="GH1" s="2" t="s">
        <v>244</v>
      </c>
      <c r="GI1" s="2" t="s">
        <v>245</v>
      </c>
      <c r="GJ1" s="2" t="s">
        <v>246</v>
      </c>
      <c r="GK1" s="2" t="s">
        <v>247</v>
      </c>
      <c r="GL1" s="2" t="s">
        <v>248</v>
      </c>
      <c r="GM1" s="2" t="s">
        <v>249</v>
      </c>
      <c r="GN1" s="2" t="s">
        <v>250</v>
      </c>
      <c r="GO1" s="5" t="s">
        <v>251</v>
      </c>
      <c r="GP1" s="6" t="s">
        <v>252</v>
      </c>
      <c r="GQ1" s="6" t="s">
        <v>253</v>
      </c>
      <c r="GR1" s="6" t="s">
        <v>254</v>
      </c>
      <c r="GS1" s="6" t="s">
        <v>255</v>
      </c>
      <c r="GT1" s="6" t="s">
        <v>256</v>
      </c>
      <c r="GU1" s="6" t="s">
        <v>257</v>
      </c>
      <c r="GV1" s="6" t="s">
        <v>258</v>
      </c>
      <c r="GW1" s="6" t="s">
        <v>259</v>
      </c>
      <c r="GX1" s="6" t="s">
        <v>260</v>
      </c>
      <c r="GY1" s="6" t="s">
        <v>261</v>
      </c>
      <c r="GZ1" s="6" t="s">
        <v>262</v>
      </c>
      <c r="HA1" s="6" t="s">
        <v>263</v>
      </c>
      <c r="HB1" s="6" t="s">
        <v>264</v>
      </c>
      <c r="HC1" s="6" t="s">
        <v>265</v>
      </c>
      <c r="HD1" s="6" t="s">
        <v>266</v>
      </c>
      <c r="HE1" s="6" t="s">
        <v>267</v>
      </c>
      <c r="HF1" s="6" t="s">
        <v>268</v>
      </c>
      <c r="HG1" s="6" t="s">
        <v>269</v>
      </c>
      <c r="HH1" s="6" t="s">
        <v>270</v>
      </c>
      <c r="HI1" s="6" t="s">
        <v>271</v>
      </c>
      <c r="HJ1" s="6" t="s">
        <v>272</v>
      </c>
      <c r="HK1" s="6" t="s">
        <v>273</v>
      </c>
      <c r="HL1" s="6" t="s">
        <v>274</v>
      </c>
      <c r="HM1" s="6" t="s">
        <v>275</v>
      </c>
      <c r="HN1" s="6" t="s">
        <v>276</v>
      </c>
      <c r="HO1" s="6" t="s">
        <v>277</v>
      </c>
      <c r="HP1" s="6" t="s">
        <v>278</v>
      </c>
      <c r="HQ1" s="6" t="s">
        <v>279</v>
      </c>
      <c r="HR1" s="6" t="s">
        <v>280</v>
      </c>
      <c r="HS1" s="6" t="s">
        <v>281</v>
      </c>
      <c r="HT1" s="6" t="s">
        <v>282</v>
      </c>
      <c r="HU1" s="6" t="s">
        <v>283</v>
      </c>
      <c r="HV1" s="6" t="s">
        <v>284</v>
      </c>
      <c r="HW1" s="6" t="s">
        <v>285</v>
      </c>
      <c r="HX1" s="6" t="s">
        <v>286</v>
      </c>
      <c r="HY1" s="6" t="s">
        <v>287</v>
      </c>
      <c r="HZ1" s="6" t="s">
        <v>288</v>
      </c>
      <c r="IA1" s="6" t="s">
        <v>289</v>
      </c>
      <c r="IB1" s="6" t="s">
        <v>290</v>
      </c>
      <c r="IC1" s="6" t="s">
        <v>288</v>
      </c>
      <c r="ID1" s="6" t="s">
        <v>291</v>
      </c>
      <c r="IE1" s="6" t="s">
        <v>288</v>
      </c>
      <c r="IF1" s="6" t="s">
        <v>292</v>
      </c>
      <c r="IG1" s="6" t="s">
        <v>293</v>
      </c>
      <c r="IH1" s="6" t="s">
        <v>294</v>
      </c>
      <c r="II1" s="6" t="s">
        <v>295</v>
      </c>
      <c r="IJ1" s="6" t="s">
        <v>296</v>
      </c>
      <c r="IK1" s="6" t="s">
        <v>297</v>
      </c>
      <c r="IL1" s="6" t="s">
        <v>298</v>
      </c>
      <c r="IM1" s="6" t="s">
        <v>299</v>
      </c>
      <c r="IN1" s="6" t="s">
        <v>300</v>
      </c>
      <c r="IO1" s="6" t="s">
        <v>301</v>
      </c>
      <c r="IP1" s="6" t="s">
        <v>302</v>
      </c>
      <c r="IQ1" s="6" t="s">
        <v>303</v>
      </c>
      <c r="IR1" s="6" t="s">
        <v>304</v>
      </c>
      <c r="IS1" s="6" t="s">
        <v>305</v>
      </c>
      <c r="IT1" s="6" t="s">
        <v>306</v>
      </c>
      <c r="IU1" s="6" t="s">
        <v>307</v>
      </c>
      <c r="IV1" s="6" t="s">
        <v>308</v>
      </c>
      <c r="IW1" s="1" t="s">
        <v>309</v>
      </c>
      <c r="IX1" s="2" t="s">
        <v>310</v>
      </c>
      <c r="IY1" s="2" t="s">
        <v>311</v>
      </c>
      <c r="IZ1" s="2" t="s">
        <v>312</v>
      </c>
      <c r="JA1" s="2" t="s">
        <v>313</v>
      </c>
      <c r="JB1" s="2" t="s">
        <v>314</v>
      </c>
      <c r="JC1" s="2" t="s">
        <v>315</v>
      </c>
      <c r="JD1" s="2" t="s">
        <v>316</v>
      </c>
      <c r="JE1" s="2" t="s">
        <v>317</v>
      </c>
      <c r="JF1" s="2" t="s">
        <v>318</v>
      </c>
      <c r="JG1" s="2" t="s">
        <v>319</v>
      </c>
      <c r="JH1" s="2" t="s">
        <v>320</v>
      </c>
      <c r="JI1" s="2" t="s">
        <v>321</v>
      </c>
      <c r="JJ1" s="2" t="s">
        <v>322</v>
      </c>
      <c r="JK1" s="2" t="s">
        <v>323</v>
      </c>
      <c r="JL1" s="2" t="s">
        <v>324</v>
      </c>
      <c r="JM1" s="2" t="s">
        <v>325</v>
      </c>
      <c r="JN1" s="2" t="s">
        <v>326</v>
      </c>
      <c r="JO1" s="2" t="s">
        <v>327</v>
      </c>
      <c r="JP1" s="2" t="s">
        <v>328</v>
      </c>
      <c r="JQ1" s="2" t="s">
        <v>329</v>
      </c>
      <c r="JR1" s="2" t="s">
        <v>330</v>
      </c>
      <c r="JS1" s="2" t="s">
        <v>331</v>
      </c>
      <c r="JT1" s="2" t="s">
        <v>332</v>
      </c>
      <c r="JU1" s="2" t="s">
        <v>333</v>
      </c>
      <c r="JV1" s="2" t="s">
        <v>334</v>
      </c>
      <c r="JW1" s="2" t="s">
        <v>335</v>
      </c>
      <c r="JX1" s="2" t="s">
        <v>336</v>
      </c>
      <c r="JY1" s="2" t="s">
        <v>337</v>
      </c>
      <c r="JZ1" s="2" t="s">
        <v>338</v>
      </c>
      <c r="KA1" s="2" t="s">
        <v>339</v>
      </c>
      <c r="KB1" s="2" t="s">
        <v>340</v>
      </c>
      <c r="KC1" s="2" t="s">
        <v>341</v>
      </c>
      <c r="KD1" s="2" t="s">
        <v>342</v>
      </c>
      <c r="KE1" s="2" t="s">
        <v>343</v>
      </c>
      <c r="KF1" s="2" t="s">
        <v>344</v>
      </c>
      <c r="KG1" s="2" t="s">
        <v>345</v>
      </c>
      <c r="KH1" s="2" t="s">
        <v>346</v>
      </c>
      <c r="KI1" s="2" t="s">
        <v>347</v>
      </c>
      <c r="KJ1" s="2" t="s">
        <v>348</v>
      </c>
      <c r="KK1" s="7" t="s">
        <v>349</v>
      </c>
      <c r="KL1" s="5" t="s">
        <v>350</v>
      </c>
      <c r="KM1" s="5" t="s">
        <v>351</v>
      </c>
      <c r="KN1" s="5" t="s">
        <v>352</v>
      </c>
      <c r="KO1" s="5" t="s">
        <v>353</v>
      </c>
      <c r="KP1" s="5" t="s">
        <v>346</v>
      </c>
      <c r="KQ1" s="5" t="s">
        <v>354</v>
      </c>
      <c r="KR1" s="5" t="s">
        <v>355</v>
      </c>
      <c r="KS1" s="5" t="s">
        <v>356</v>
      </c>
      <c r="KT1" s="5" t="s">
        <v>357</v>
      </c>
      <c r="KU1" s="5" t="s">
        <v>358</v>
      </c>
      <c r="KV1" s="5" t="s">
        <v>359</v>
      </c>
      <c r="KW1" s="5" t="s">
        <v>360</v>
      </c>
      <c r="KX1" s="5" t="s">
        <v>361</v>
      </c>
      <c r="KY1" s="5" t="s">
        <v>362</v>
      </c>
      <c r="KZ1" s="5" t="s">
        <v>363</v>
      </c>
      <c r="LA1" s="5" t="s">
        <v>364</v>
      </c>
      <c r="LB1" s="5" t="s">
        <v>365</v>
      </c>
      <c r="LC1" t="s">
        <v>366</v>
      </c>
      <c r="LD1" t="s">
        <v>367</v>
      </c>
      <c r="LE1" s="7" t="s">
        <v>368</v>
      </c>
      <c r="LF1" s="7" t="s">
        <v>273</v>
      </c>
      <c r="LG1" s="7" t="s">
        <v>369</v>
      </c>
      <c r="LH1" s="7" t="s">
        <v>370</v>
      </c>
      <c r="LI1" s="7" t="s">
        <v>371</v>
      </c>
      <c r="LJ1" s="7" t="s">
        <v>372</v>
      </c>
      <c r="LK1" s="7" t="s">
        <v>373</v>
      </c>
      <c r="LL1" s="7" t="s">
        <v>374</v>
      </c>
      <c r="LM1" s="7" t="s">
        <v>375</v>
      </c>
      <c r="LN1" s="7" t="s">
        <v>376</v>
      </c>
      <c r="LO1" s="7" t="s">
        <v>377</v>
      </c>
      <c r="LP1" s="7" t="s">
        <v>378</v>
      </c>
      <c r="LQ1" s="7" t="s">
        <v>379</v>
      </c>
      <c r="LR1" s="7" t="s">
        <v>380</v>
      </c>
      <c r="LS1" s="7" t="s">
        <v>381</v>
      </c>
      <c r="LT1" s="7" t="s">
        <v>382</v>
      </c>
      <c r="LU1" s="7" t="s">
        <v>383</v>
      </c>
      <c r="LV1" s="7" t="s">
        <v>384</v>
      </c>
      <c r="LW1" s="7" t="s">
        <v>385</v>
      </c>
      <c r="LX1" s="7" t="s">
        <v>386</v>
      </c>
      <c r="LY1" s="3" t="s">
        <v>387</v>
      </c>
      <c r="LZ1" t="s">
        <v>388</v>
      </c>
      <c r="MA1" t="s">
        <v>389</v>
      </c>
      <c r="MB1" t="s">
        <v>390</v>
      </c>
      <c r="MC1" t="s">
        <v>391</v>
      </c>
      <c r="MD1" t="s">
        <v>392</v>
      </c>
      <c r="ME1" t="s">
        <v>393</v>
      </c>
      <c r="MF1" t="s">
        <v>394</v>
      </c>
      <c r="MG1" t="s">
        <v>395</v>
      </c>
      <c r="MH1" t="s">
        <v>396</v>
      </c>
      <c r="MI1" t="s">
        <v>397</v>
      </c>
      <c r="MJ1" t="s">
        <v>398</v>
      </c>
      <c r="MK1" t="s">
        <v>399</v>
      </c>
      <c r="ML1" t="s">
        <v>400</v>
      </c>
      <c r="MM1" t="s">
        <v>401</v>
      </c>
      <c r="MN1" t="s">
        <v>402</v>
      </c>
      <c r="MO1" t="s">
        <v>317</v>
      </c>
      <c r="MP1" t="s">
        <v>403</v>
      </c>
      <c r="MQ1" t="s">
        <v>404</v>
      </c>
      <c r="MR1" t="s">
        <v>405</v>
      </c>
      <c r="MS1" t="s">
        <v>406</v>
      </c>
      <c r="MT1" t="s">
        <v>407</v>
      </c>
      <c r="MU1" t="s">
        <v>408</v>
      </c>
      <c r="MV1" t="s">
        <v>409</v>
      </c>
      <c r="MW1" t="s">
        <v>410</v>
      </c>
      <c r="MX1" t="s">
        <v>411</v>
      </c>
      <c r="MY1" t="s">
        <v>412</v>
      </c>
      <c r="MZ1" t="s">
        <v>413</v>
      </c>
      <c r="NA1" t="s">
        <v>414</v>
      </c>
      <c r="NB1" t="s">
        <v>327</v>
      </c>
      <c r="NC1" t="s">
        <v>415</v>
      </c>
      <c r="ND1" t="s">
        <v>416</v>
      </c>
      <c r="NE1" t="s">
        <v>417</v>
      </c>
      <c r="NF1" t="s">
        <v>418</v>
      </c>
      <c r="NG1" t="s">
        <v>419</v>
      </c>
      <c r="NH1" t="s">
        <v>420</v>
      </c>
      <c r="NI1" t="s">
        <v>421</v>
      </c>
      <c r="NJ1" t="s">
        <v>422</v>
      </c>
      <c r="NK1" t="s">
        <v>423</v>
      </c>
      <c r="NL1" t="s">
        <v>424</v>
      </c>
      <c r="NM1" t="s">
        <v>425</v>
      </c>
      <c r="NN1" t="s">
        <v>426</v>
      </c>
      <c r="NO1" t="s">
        <v>427</v>
      </c>
      <c r="NP1" t="s">
        <v>428</v>
      </c>
      <c r="NQ1" t="s">
        <v>429</v>
      </c>
      <c r="NR1" t="s">
        <v>430</v>
      </c>
      <c r="NS1" t="s">
        <v>431</v>
      </c>
      <c r="NT1" t="s">
        <v>432</v>
      </c>
      <c r="NU1" t="s">
        <v>433</v>
      </c>
      <c r="NV1" t="s">
        <v>434</v>
      </c>
      <c r="NW1" s="8" t="s">
        <v>435</v>
      </c>
      <c r="NX1" t="s">
        <v>436</v>
      </c>
      <c r="NY1" t="s">
        <v>437</v>
      </c>
      <c r="NZ1" t="s">
        <v>438</v>
      </c>
      <c r="OA1" t="s">
        <v>439</v>
      </c>
      <c r="OB1" t="s">
        <v>440</v>
      </c>
      <c r="OC1" t="s">
        <v>441</v>
      </c>
      <c r="OD1" t="s">
        <v>442</v>
      </c>
      <c r="OE1" t="s">
        <v>443</v>
      </c>
      <c r="OF1" t="s">
        <v>444</v>
      </c>
      <c r="OG1" t="s">
        <v>445</v>
      </c>
      <c r="OH1" t="s">
        <v>446</v>
      </c>
      <c r="OI1" t="s">
        <v>447</v>
      </c>
      <c r="OJ1" t="s">
        <v>448</v>
      </c>
      <c r="OK1" t="s">
        <v>451</v>
      </c>
      <c r="OL1" t="s">
        <v>456</v>
      </c>
      <c r="OM1" t="s">
        <v>457</v>
      </c>
      <c r="ON1" t="s">
        <v>458</v>
      </c>
      <c r="OO1" t="s">
        <v>459</v>
      </c>
      <c r="OP1" t="s">
        <v>455</v>
      </c>
      <c r="OQ1" t="s">
        <v>454</v>
      </c>
      <c r="OR1" t="s">
        <v>453</v>
      </c>
      <c r="OS1" t="s">
        <v>452</v>
      </c>
      <c r="OT1" t="s">
        <v>449</v>
      </c>
      <c r="OU1" t="s">
        <v>450</v>
      </c>
      <c r="OV1" t="s">
        <v>460</v>
      </c>
      <c r="OW1" t="s">
        <v>461</v>
      </c>
      <c r="OX1" t="s">
        <v>462</v>
      </c>
      <c r="OY1" t="s">
        <v>463</v>
      </c>
      <c r="OZ1" t="s">
        <v>464</v>
      </c>
      <c r="PA1" t="s">
        <v>465</v>
      </c>
      <c r="PB1" t="s">
        <v>466</v>
      </c>
      <c r="PC1" t="s">
        <v>467</v>
      </c>
      <c r="PD1" t="s">
        <v>468</v>
      </c>
      <c r="PE1" t="s">
        <v>469</v>
      </c>
      <c r="PF1" t="s">
        <v>470</v>
      </c>
      <c r="PG1" t="s">
        <v>471</v>
      </c>
      <c r="PH1" t="s">
        <v>472</v>
      </c>
      <c r="PI1" t="s">
        <v>473</v>
      </c>
      <c r="PJ1" t="s">
        <v>474</v>
      </c>
      <c r="PK1" t="s">
        <v>475</v>
      </c>
      <c r="PL1" t="s">
        <v>476</v>
      </c>
      <c r="PM1" t="s">
        <v>477</v>
      </c>
      <c r="PN1" t="s">
        <v>478</v>
      </c>
      <c r="PO1" t="s">
        <v>479</v>
      </c>
      <c r="PP1" t="s">
        <v>480</v>
      </c>
      <c r="PQ1" t="s">
        <v>481</v>
      </c>
      <c r="PR1" t="s">
        <v>482</v>
      </c>
      <c r="PS1" t="s">
        <v>483</v>
      </c>
      <c r="PT1" t="s">
        <v>484</v>
      </c>
      <c r="PU1" t="s">
        <v>485</v>
      </c>
      <c r="PV1" t="s">
        <v>486</v>
      </c>
      <c r="PW1" t="s">
        <v>487</v>
      </c>
      <c r="PX1" t="s">
        <v>488</v>
      </c>
      <c r="PY1" t="s">
        <v>489</v>
      </c>
      <c r="PZ1" s="1" t="s">
        <v>490</v>
      </c>
      <c r="QA1" t="s">
        <v>491</v>
      </c>
      <c r="QB1" t="s">
        <v>492</v>
      </c>
      <c r="QC1" t="s">
        <v>493</v>
      </c>
      <c r="QD1" t="s">
        <v>494</v>
      </c>
      <c r="QE1" t="s">
        <v>495</v>
      </c>
      <c r="QF1" t="s">
        <v>496</v>
      </c>
      <c r="QG1" t="s">
        <v>497</v>
      </c>
      <c r="QH1" t="s">
        <v>498</v>
      </c>
      <c r="QI1" t="s">
        <v>499</v>
      </c>
      <c r="QJ1" t="s">
        <v>500</v>
      </c>
      <c r="QK1" t="s">
        <v>501</v>
      </c>
      <c r="QL1" t="s">
        <v>502</v>
      </c>
      <c r="QM1" t="s">
        <v>503</v>
      </c>
      <c r="QN1" t="s">
        <v>504</v>
      </c>
      <c r="QO1" t="s">
        <v>505</v>
      </c>
      <c r="QP1" t="s">
        <v>506</v>
      </c>
      <c r="QQ1" t="s">
        <v>507</v>
      </c>
      <c r="QR1" t="s">
        <v>508</v>
      </c>
      <c r="QS1" t="s">
        <v>509</v>
      </c>
      <c r="QT1" t="s">
        <v>510</v>
      </c>
      <c r="QU1" t="s">
        <v>511</v>
      </c>
      <c r="QV1" t="s">
        <v>512</v>
      </c>
      <c r="QW1" t="s">
        <v>513</v>
      </c>
      <c r="QX1" t="s">
        <v>514</v>
      </c>
      <c r="QY1" s="9" t="s">
        <v>515</v>
      </c>
      <c r="QZ1" t="s">
        <v>516</v>
      </c>
      <c r="RA1" t="s">
        <v>517</v>
      </c>
      <c r="RB1" t="s">
        <v>518</v>
      </c>
      <c r="RC1" t="s">
        <v>519</v>
      </c>
      <c r="RD1" t="s">
        <v>520</v>
      </c>
      <c r="RE1" t="s">
        <v>521</v>
      </c>
      <c r="RF1" t="s">
        <v>522</v>
      </c>
      <c r="RG1" t="s">
        <v>523</v>
      </c>
      <c r="RH1" t="s">
        <v>524</v>
      </c>
      <c r="RI1" t="s">
        <v>525</v>
      </c>
      <c r="RJ1" t="s">
        <v>526</v>
      </c>
      <c r="RK1" t="s">
        <v>527</v>
      </c>
      <c r="RL1" t="s">
        <v>528</v>
      </c>
      <c r="RM1" t="s">
        <v>50</v>
      </c>
      <c r="RN1" t="s">
        <v>529</v>
      </c>
      <c r="RO1" t="s">
        <v>530</v>
      </c>
      <c r="RP1" t="s">
        <v>531</v>
      </c>
      <c r="RQ1" t="s">
        <v>532</v>
      </c>
      <c r="RR1" t="s">
        <v>533</v>
      </c>
      <c r="RS1" t="s">
        <v>534</v>
      </c>
      <c r="RT1" t="s">
        <v>535</v>
      </c>
      <c r="RU1" t="s">
        <v>536</v>
      </c>
      <c r="RV1" t="s">
        <v>537</v>
      </c>
      <c r="RW1" t="s">
        <v>538</v>
      </c>
      <c r="RX1" t="s">
        <v>539</v>
      </c>
      <c r="RY1" t="s">
        <v>540</v>
      </c>
      <c r="RZ1" t="s">
        <v>541</v>
      </c>
      <c r="SA1" t="s">
        <v>542</v>
      </c>
      <c r="SB1" t="s">
        <v>543</v>
      </c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5" t="s">
        <v>158</v>
      </c>
      <c r="ZQ1" s="5" t="s">
        <v>159</v>
      </c>
      <c r="ZR1" s="5" t="s">
        <v>160</v>
      </c>
      <c r="ZS1" s="5" t="s">
        <v>161</v>
      </c>
      <c r="ZT1" s="5" t="s">
        <v>162</v>
      </c>
      <c r="ZU1" s="5" t="s">
        <v>163</v>
      </c>
      <c r="ZV1" s="5" t="s">
        <v>164</v>
      </c>
      <c r="ZW1" s="5" t="s">
        <v>165</v>
      </c>
      <c r="ZX1" s="5" t="s">
        <v>166</v>
      </c>
      <c r="ZY1" s="5" t="s">
        <v>167</v>
      </c>
      <c r="ZZ1" s="5" t="s">
        <v>168</v>
      </c>
      <c r="AAA1" s="5" t="s">
        <v>169</v>
      </c>
      <c r="AAB1" s="5" t="s">
        <v>170</v>
      </c>
      <c r="AAC1" s="5" t="s">
        <v>171</v>
      </c>
      <c r="AAD1" s="5" t="s">
        <v>172</v>
      </c>
      <c r="AAE1" t="s">
        <v>173</v>
      </c>
      <c r="AAF1" t="s">
        <v>174</v>
      </c>
      <c r="AAG1" t="s">
        <v>175</v>
      </c>
      <c r="AAH1" t="s">
        <v>176</v>
      </c>
      <c r="AAI1" t="s">
        <v>177</v>
      </c>
      <c r="AAJ1" t="s">
        <v>178</v>
      </c>
      <c r="AAK1" t="s">
        <v>179</v>
      </c>
      <c r="AAL1" t="s">
        <v>180</v>
      </c>
      <c r="AAM1" t="s">
        <v>181</v>
      </c>
      <c r="AAN1" t="s">
        <v>182</v>
      </c>
      <c r="AAO1" t="s">
        <v>183</v>
      </c>
      <c r="AAP1" t="s">
        <v>184</v>
      </c>
      <c r="AAQ1" t="s">
        <v>185</v>
      </c>
      <c r="AAR1" t="s">
        <v>186</v>
      </c>
      <c r="AAS1" t="s">
        <v>187</v>
      </c>
      <c r="AAT1" t="s">
        <v>188</v>
      </c>
      <c r="AAU1" t="s">
        <v>189</v>
      </c>
      <c r="AAV1" t="s">
        <v>190</v>
      </c>
      <c r="AAW1" t="s">
        <v>191</v>
      </c>
      <c r="AAX1" t="s">
        <v>192</v>
      </c>
      <c r="AAY1" t="s">
        <v>193</v>
      </c>
      <c r="AAZ1" t="s">
        <v>194</v>
      </c>
      <c r="ABA1" t="s">
        <v>195</v>
      </c>
      <c r="ABB1" t="s">
        <v>196</v>
      </c>
      <c r="ABC1" t="s">
        <v>197</v>
      </c>
      <c r="ABD1" t="s">
        <v>198</v>
      </c>
      <c r="ABE1" t="s">
        <v>199</v>
      </c>
      <c r="ABF1" t="s">
        <v>200</v>
      </c>
      <c r="ABG1" t="s">
        <v>201</v>
      </c>
      <c r="ABH1" t="s">
        <v>202</v>
      </c>
      <c r="ABI1" t="s">
        <v>203</v>
      </c>
      <c r="ABJ1" t="s">
        <v>204</v>
      </c>
      <c r="ABK1" t="s">
        <v>205</v>
      </c>
      <c r="ABL1" t="s">
        <v>206</v>
      </c>
      <c r="ABM1" t="s">
        <v>207</v>
      </c>
      <c r="ABN1" t="s">
        <v>208</v>
      </c>
      <c r="ABO1" t="s">
        <v>209</v>
      </c>
      <c r="ABP1" t="s">
        <v>210</v>
      </c>
    </row>
    <row r="2" spans="1:744">
      <c r="A2" t="s">
        <v>156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56</v>
      </c>
      <c r="BE2">
        <v>57</v>
      </c>
      <c r="BF2">
        <v>58</v>
      </c>
      <c r="BG2">
        <v>59</v>
      </c>
      <c r="BH2">
        <v>60</v>
      </c>
      <c r="BI2">
        <v>61</v>
      </c>
      <c r="BJ2">
        <v>62</v>
      </c>
      <c r="BK2">
        <v>63</v>
      </c>
      <c r="BL2">
        <v>64</v>
      </c>
      <c r="BM2">
        <v>65</v>
      </c>
      <c r="BN2">
        <v>66</v>
      </c>
      <c r="BO2">
        <v>67</v>
      </c>
      <c r="BP2">
        <v>68</v>
      </c>
      <c r="BQ2">
        <v>69</v>
      </c>
      <c r="BR2">
        <v>71</v>
      </c>
      <c r="BS2">
        <v>72</v>
      </c>
      <c r="BT2">
        <v>73</v>
      </c>
      <c r="BU2">
        <v>74</v>
      </c>
      <c r="BV2">
        <v>75</v>
      </c>
      <c r="BW2">
        <v>76</v>
      </c>
      <c r="BX2">
        <v>77</v>
      </c>
      <c r="BY2">
        <v>78</v>
      </c>
      <c r="BZ2">
        <v>79</v>
      </c>
      <c r="CA2">
        <v>80</v>
      </c>
      <c r="CB2">
        <v>81</v>
      </c>
      <c r="CC2">
        <v>82</v>
      </c>
      <c r="CD2">
        <v>83</v>
      </c>
      <c r="CE2">
        <v>84</v>
      </c>
      <c r="CF2">
        <v>85</v>
      </c>
      <c r="CG2">
        <v>86</v>
      </c>
      <c r="CH2">
        <v>87</v>
      </c>
      <c r="CI2">
        <v>88</v>
      </c>
      <c r="CJ2">
        <v>89</v>
      </c>
      <c r="CK2">
        <v>90</v>
      </c>
      <c r="CL2">
        <v>91</v>
      </c>
      <c r="CM2">
        <v>92</v>
      </c>
      <c r="CN2">
        <v>93</v>
      </c>
      <c r="CO2">
        <v>94</v>
      </c>
      <c r="CP2">
        <v>95</v>
      </c>
      <c r="CQ2">
        <v>96</v>
      </c>
      <c r="CR2">
        <v>97</v>
      </c>
      <c r="CS2">
        <v>99</v>
      </c>
      <c r="CT2">
        <v>100</v>
      </c>
      <c r="CU2">
        <v>101</v>
      </c>
      <c r="CV2">
        <v>102</v>
      </c>
      <c r="CW2">
        <v>103</v>
      </c>
      <c r="CX2">
        <v>104</v>
      </c>
      <c r="CY2">
        <v>105</v>
      </c>
      <c r="CZ2">
        <v>106</v>
      </c>
      <c r="DA2">
        <v>107</v>
      </c>
      <c r="DB2">
        <v>108</v>
      </c>
      <c r="DC2">
        <v>109</v>
      </c>
      <c r="DD2">
        <v>110</v>
      </c>
      <c r="DE2">
        <v>111</v>
      </c>
      <c r="DF2">
        <v>112</v>
      </c>
      <c r="DG2">
        <v>113</v>
      </c>
      <c r="DH2">
        <v>114</v>
      </c>
      <c r="DI2">
        <v>115</v>
      </c>
      <c r="DJ2">
        <v>116</v>
      </c>
      <c r="DK2">
        <v>117</v>
      </c>
      <c r="DL2">
        <v>118</v>
      </c>
      <c r="DM2">
        <v>119</v>
      </c>
      <c r="DN2">
        <v>120</v>
      </c>
      <c r="DO2">
        <v>121</v>
      </c>
      <c r="DP2">
        <v>122</v>
      </c>
      <c r="DQ2">
        <v>123</v>
      </c>
      <c r="DR2">
        <v>124</v>
      </c>
      <c r="DS2">
        <v>125</v>
      </c>
      <c r="DT2">
        <v>127</v>
      </c>
      <c r="DU2">
        <v>128</v>
      </c>
      <c r="DV2">
        <v>129</v>
      </c>
      <c r="DW2">
        <v>130</v>
      </c>
      <c r="DX2">
        <v>131</v>
      </c>
      <c r="DY2">
        <v>132</v>
      </c>
      <c r="DZ2">
        <v>133</v>
      </c>
      <c r="EA2">
        <v>134</v>
      </c>
      <c r="EB2">
        <v>135</v>
      </c>
      <c r="EC2">
        <v>136</v>
      </c>
      <c r="ED2">
        <v>137</v>
      </c>
      <c r="EE2">
        <v>138</v>
      </c>
      <c r="EF2">
        <v>139</v>
      </c>
      <c r="EG2">
        <v>140</v>
      </c>
      <c r="EH2">
        <v>141</v>
      </c>
      <c r="EI2">
        <v>142</v>
      </c>
      <c r="EJ2">
        <v>143</v>
      </c>
      <c r="EK2">
        <v>144</v>
      </c>
      <c r="EL2">
        <v>145</v>
      </c>
      <c r="EM2">
        <v>146</v>
      </c>
      <c r="EN2">
        <v>147</v>
      </c>
      <c r="EO2">
        <v>149</v>
      </c>
      <c r="EP2" s="1">
        <v>150</v>
      </c>
      <c r="EQ2">
        <v>151</v>
      </c>
      <c r="ER2">
        <v>152</v>
      </c>
      <c r="ES2">
        <v>153</v>
      </c>
      <c r="ET2">
        <v>154</v>
      </c>
      <c r="EU2">
        <v>155</v>
      </c>
      <c r="EV2">
        <v>156</v>
      </c>
      <c r="EW2">
        <v>157</v>
      </c>
      <c r="EX2">
        <v>158</v>
      </c>
      <c r="EY2">
        <v>159</v>
      </c>
      <c r="EZ2">
        <v>160</v>
      </c>
      <c r="FA2" s="2">
        <v>161</v>
      </c>
      <c r="FB2" s="2">
        <v>162</v>
      </c>
      <c r="FC2" s="2">
        <v>163</v>
      </c>
      <c r="FD2" s="2">
        <v>164</v>
      </c>
      <c r="FE2" s="2">
        <v>165</v>
      </c>
      <c r="FF2" s="2">
        <v>166</v>
      </c>
      <c r="FG2" s="2">
        <v>167</v>
      </c>
      <c r="FH2" s="2">
        <v>168</v>
      </c>
      <c r="FI2" s="2">
        <v>169</v>
      </c>
      <c r="FJ2" s="2">
        <v>170</v>
      </c>
      <c r="FK2" s="2">
        <v>171</v>
      </c>
      <c r="FL2" s="2">
        <v>172</v>
      </c>
      <c r="FM2" s="2">
        <v>173</v>
      </c>
      <c r="FN2" s="2">
        <v>174</v>
      </c>
      <c r="FO2" s="2">
        <v>175</v>
      </c>
      <c r="FP2" s="2">
        <v>176</v>
      </c>
      <c r="FQ2" s="2">
        <v>177</v>
      </c>
      <c r="FR2" s="2">
        <v>178</v>
      </c>
      <c r="FS2" s="2">
        <v>179</v>
      </c>
      <c r="FT2" s="2">
        <v>180</v>
      </c>
      <c r="FU2" s="2">
        <v>181</v>
      </c>
      <c r="FV2" s="2">
        <v>182</v>
      </c>
      <c r="FW2" s="2">
        <v>183</v>
      </c>
      <c r="FX2" s="2">
        <v>184</v>
      </c>
      <c r="FY2" s="2">
        <v>185</v>
      </c>
      <c r="FZ2" s="2">
        <v>186</v>
      </c>
      <c r="GA2" s="2">
        <v>187</v>
      </c>
      <c r="GB2" s="2">
        <v>188</v>
      </c>
      <c r="GC2" s="2">
        <v>189</v>
      </c>
      <c r="GD2" s="2">
        <v>190</v>
      </c>
      <c r="GE2" s="2">
        <v>191</v>
      </c>
      <c r="GF2" s="2">
        <v>192</v>
      </c>
      <c r="GG2" s="2">
        <v>193</v>
      </c>
      <c r="GH2" s="2">
        <v>194</v>
      </c>
      <c r="GI2" s="2">
        <v>195</v>
      </c>
      <c r="GJ2" s="2">
        <v>196</v>
      </c>
      <c r="GK2" s="2">
        <v>197</v>
      </c>
      <c r="GL2" s="2">
        <v>198</v>
      </c>
      <c r="GM2" s="2">
        <v>199</v>
      </c>
      <c r="GN2" s="2">
        <v>200</v>
      </c>
      <c r="GO2" s="5">
        <v>201</v>
      </c>
      <c r="GP2" s="2">
        <v>202</v>
      </c>
      <c r="GQ2" s="2">
        <v>203</v>
      </c>
      <c r="GR2" s="2">
        <v>204</v>
      </c>
      <c r="GS2" s="2">
        <v>205</v>
      </c>
      <c r="GT2" s="2">
        <v>206</v>
      </c>
      <c r="GU2" s="2">
        <v>207</v>
      </c>
      <c r="GV2" s="2">
        <v>208</v>
      </c>
      <c r="GW2" s="2">
        <v>209</v>
      </c>
      <c r="GX2" s="2">
        <v>210</v>
      </c>
      <c r="GY2" s="2">
        <v>211</v>
      </c>
      <c r="GZ2" s="2">
        <v>212</v>
      </c>
      <c r="HA2" s="2">
        <v>213</v>
      </c>
      <c r="HB2" s="2">
        <v>214</v>
      </c>
      <c r="HC2" s="2">
        <v>215</v>
      </c>
      <c r="HD2" s="2">
        <v>216</v>
      </c>
      <c r="HE2" s="2">
        <v>217</v>
      </c>
      <c r="HF2" s="2">
        <v>218</v>
      </c>
      <c r="HG2" s="2">
        <v>219</v>
      </c>
      <c r="HH2" s="2">
        <v>220</v>
      </c>
      <c r="HI2" s="2">
        <v>221</v>
      </c>
      <c r="HJ2" s="2">
        <v>222</v>
      </c>
      <c r="HK2" s="2">
        <v>223</v>
      </c>
      <c r="HL2" s="2">
        <v>224</v>
      </c>
      <c r="HM2" s="2">
        <v>225</v>
      </c>
      <c r="HN2" s="2">
        <v>226</v>
      </c>
      <c r="HO2" s="2">
        <v>227</v>
      </c>
      <c r="HP2" s="2">
        <v>228</v>
      </c>
      <c r="HQ2" s="2">
        <v>229</v>
      </c>
      <c r="HR2" s="2">
        <v>230</v>
      </c>
      <c r="HS2" s="2">
        <v>231</v>
      </c>
      <c r="HT2" s="2">
        <v>232</v>
      </c>
      <c r="HU2" s="2">
        <v>233</v>
      </c>
      <c r="HV2" s="2">
        <v>234</v>
      </c>
      <c r="HW2" s="2">
        <v>235</v>
      </c>
      <c r="HX2" s="2">
        <v>236</v>
      </c>
      <c r="HY2" s="2">
        <v>237</v>
      </c>
      <c r="HZ2" s="2">
        <v>238</v>
      </c>
      <c r="IA2" s="2">
        <v>239</v>
      </c>
      <c r="IB2" s="2">
        <v>240</v>
      </c>
      <c r="IC2" s="2">
        <v>241</v>
      </c>
      <c r="ID2" s="2">
        <v>242</v>
      </c>
      <c r="IE2" s="2">
        <v>243</v>
      </c>
      <c r="IF2" s="2">
        <v>244</v>
      </c>
      <c r="IG2" s="2">
        <v>245</v>
      </c>
      <c r="IH2" s="2">
        <v>246</v>
      </c>
      <c r="II2" s="2">
        <v>247</v>
      </c>
      <c r="IJ2" s="2">
        <v>248</v>
      </c>
      <c r="IK2" s="2">
        <v>249</v>
      </c>
      <c r="IL2" s="2">
        <v>250</v>
      </c>
      <c r="IM2" s="2">
        <v>251</v>
      </c>
      <c r="IN2" s="2">
        <v>252</v>
      </c>
      <c r="IO2" s="2">
        <v>253</v>
      </c>
      <c r="IP2" s="2">
        <v>254</v>
      </c>
      <c r="IQ2" s="2">
        <v>255</v>
      </c>
      <c r="IR2" s="2">
        <v>256</v>
      </c>
      <c r="IS2" s="2">
        <v>257</v>
      </c>
      <c r="IT2" s="2">
        <v>258</v>
      </c>
      <c r="IU2" s="2">
        <v>259</v>
      </c>
      <c r="IV2" s="2">
        <v>260</v>
      </c>
      <c r="IW2" s="1">
        <v>261</v>
      </c>
      <c r="IX2" s="2">
        <v>262</v>
      </c>
      <c r="IY2" s="2">
        <v>263</v>
      </c>
      <c r="IZ2" s="2">
        <v>264</v>
      </c>
      <c r="JA2" s="2">
        <v>265</v>
      </c>
      <c r="JB2" s="2">
        <v>266</v>
      </c>
      <c r="JC2" s="2">
        <v>267</v>
      </c>
      <c r="JD2" s="2">
        <v>268</v>
      </c>
      <c r="JE2" s="2">
        <v>269</v>
      </c>
      <c r="JF2" s="2">
        <v>270</v>
      </c>
      <c r="JG2" s="2">
        <v>271</v>
      </c>
      <c r="JH2" s="2">
        <v>272</v>
      </c>
      <c r="JI2" s="2">
        <v>273</v>
      </c>
      <c r="JJ2" s="2">
        <v>274</v>
      </c>
      <c r="JK2" s="2">
        <v>275</v>
      </c>
      <c r="JL2" s="2">
        <v>276</v>
      </c>
      <c r="JM2" s="2">
        <v>277</v>
      </c>
      <c r="JN2" s="2">
        <v>278</v>
      </c>
      <c r="JO2" s="2">
        <v>279</v>
      </c>
      <c r="JP2" s="2">
        <v>280</v>
      </c>
      <c r="JQ2" s="2">
        <v>281</v>
      </c>
      <c r="JR2" s="2">
        <v>282</v>
      </c>
      <c r="JS2" s="2">
        <v>283</v>
      </c>
      <c r="JT2" s="2">
        <v>284</v>
      </c>
      <c r="JU2" s="2">
        <v>285</v>
      </c>
      <c r="JV2" s="2">
        <v>286</v>
      </c>
      <c r="JW2" s="2">
        <v>287</v>
      </c>
      <c r="JX2" s="2">
        <v>288</v>
      </c>
      <c r="JY2" s="2">
        <v>289</v>
      </c>
      <c r="JZ2" s="2">
        <v>290</v>
      </c>
      <c r="KA2" s="2">
        <v>291</v>
      </c>
      <c r="KB2" s="2">
        <v>292</v>
      </c>
      <c r="KC2" s="2">
        <v>293</v>
      </c>
      <c r="KD2" s="2">
        <v>294</v>
      </c>
      <c r="KE2" s="2">
        <v>295</v>
      </c>
      <c r="KF2" s="2">
        <v>296</v>
      </c>
      <c r="KG2" s="2">
        <v>297</v>
      </c>
      <c r="KH2" s="2">
        <v>298</v>
      </c>
      <c r="KI2" s="2">
        <v>299</v>
      </c>
      <c r="KJ2" s="2">
        <v>300</v>
      </c>
      <c r="KK2" s="7">
        <v>301</v>
      </c>
      <c r="KL2" s="2">
        <v>302</v>
      </c>
      <c r="KM2" s="2">
        <v>303</v>
      </c>
      <c r="KN2" s="2">
        <v>304</v>
      </c>
      <c r="KO2" s="2">
        <v>305</v>
      </c>
      <c r="KP2" s="2">
        <v>306</v>
      </c>
      <c r="KQ2" s="2">
        <v>307</v>
      </c>
      <c r="KR2" s="2">
        <v>308</v>
      </c>
      <c r="KS2" s="2">
        <v>309</v>
      </c>
      <c r="KT2" s="2">
        <v>310</v>
      </c>
      <c r="KU2" s="2">
        <v>311</v>
      </c>
      <c r="KV2" s="2">
        <v>312</v>
      </c>
      <c r="KW2" s="2">
        <v>313</v>
      </c>
      <c r="KX2" s="2">
        <v>314</v>
      </c>
      <c r="KY2" s="2">
        <v>315</v>
      </c>
      <c r="KZ2" s="2">
        <v>316</v>
      </c>
      <c r="LA2" s="2">
        <v>317</v>
      </c>
      <c r="LB2" s="2">
        <v>318</v>
      </c>
      <c r="LC2" s="2">
        <v>319</v>
      </c>
      <c r="LD2" s="2">
        <v>320</v>
      </c>
      <c r="LE2" s="2">
        <v>321</v>
      </c>
      <c r="LF2" s="2">
        <v>322</v>
      </c>
      <c r="LG2" s="2">
        <v>323</v>
      </c>
      <c r="LH2" s="2">
        <v>324</v>
      </c>
      <c r="LI2" s="2">
        <v>325</v>
      </c>
      <c r="LJ2" s="2">
        <v>326</v>
      </c>
      <c r="LK2" s="2">
        <v>327</v>
      </c>
      <c r="LL2" s="2">
        <v>328</v>
      </c>
      <c r="LM2" s="2">
        <v>329</v>
      </c>
      <c r="LN2" s="2">
        <v>330</v>
      </c>
      <c r="LO2" s="2">
        <v>331</v>
      </c>
      <c r="LP2" s="2">
        <v>332</v>
      </c>
      <c r="LQ2" s="2">
        <v>333</v>
      </c>
      <c r="LR2" s="2">
        <v>334</v>
      </c>
      <c r="LS2" s="2">
        <v>335</v>
      </c>
      <c r="LT2" s="2">
        <v>336</v>
      </c>
      <c r="LU2" s="2">
        <v>337</v>
      </c>
      <c r="LV2" s="2">
        <v>338</v>
      </c>
      <c r="LW2" s="2">
        <v>339</v>
      </c>
      <c r="LX2" s="2">
        <v>340</v>
      </c>
      <c r="LY2" s="3">
        <v>341</v>
      </c>
      <c r="LZ2" s="2">
        <v>342</v>
      </c>
      <c r="MA2" s="2">
        <v>343</v>
      </c>
      <c r="MB2" s="2">
        <v>344</v>
      </c>
      <c r="MC2" s="2">
        <v>345</v>
      </c>
      <c r="MD2" s="2">
        <v>346</v>
      </c>
      <c r="ME2" s="2">
        <v>347</v>
      </c>
      <c r="MF2" s="2">
        <v>348</v>
      </c>
      <c r="MG2" s="2">
        <v>349</v>
      </c>
      <c r="MH2" s="2">
        <v>350</v>
      </c>
      <c r="MI2" s="2">
        <v>351</v>
      </c>
      <c r="MJ2" s="2">
        <v>352</v>
      </c>
      <c r="MK2" s="2">
        <v>353</v>
      </c>
      <c r="ML2" s="2">
        <v>354</v>
      </c>
      <c r="MM2" s="2">
        <v>355</v>
      </c>
      <c r="MN2" s="2">
        <v>356</v>
      </c>
      <c r="MO2" s="2">
        <v>357</v>
      </c>
      <c r="MP2" s="2">
        <v>358</v>
      </c>
      <c r="MQ2" s="2">
        <v>359</v>
      </c>
      <c r="MR2" s="2">
        <v>360</v>
      </c>
      <c r="MS2" s="2">
        <v>361</v>
      </c>
      <c r="MT2" s="2">
        <v>362</v>
      </c>
      <c r="MU2" s="2">
        <v>363</v>
      </c>
      <c r="MV2" s="2">
        <v>364</v>
      </c>
      <c r="MW2" s="2">
        <v>365</v>
      </c>
      <c r="MX2" s="2">
        <v>366</v>
      </c>
      <c r="MY2" s="2">
        <v>367</v>
      </c>
      <c r="MZ2" s="2">
        <v>368</v>
      </c>
      <c r="NA2" s="2">
        <v>369</v>
      </c>
      <c r="NB2" s="2">
        <v>370</v>
      </c>
      <c r="NC2" s="2">
        <v>371</v>
      </c>
      <c r="ND2" s="2">
        <v>372</v>
      </c>
      <c r="NE2" s="2">
        <v>373</v>
      </c>
      <c r="NF2" s="2">
        <v>374</v>
      </c>
      <c r="NG2" s="2">
        <v>375</v>
      </c>
      <c r="NH2" s="2">
        <v>376</v>
      </c>
      <c r="NI2" s="2">
        <v>377</v>
      </c>
      <c r="NJ2" s="2">
        <v>378</v>
      </c>
      <c r="NK2" s="2">
        <v>379</v>
      </c>
      <c r="NL2" s="2">
        <v>380</v>
      </c>
      <c r="NM2" s="2">
        <v>381</v>
      </c>
      <c r="NN2" s="2">
        <v>382</v>
      </c>
      <c r="NO2" s="2">
        <v>383</v>
      </c>
      <c r="NP2" s="2">
        <v>384</v>
      </c>
      <c r="NQ2" s="2">
        <v>385</v>
      </c>
      <c r="NR2" s="2">
        <v>386</v>
      </c>
      <c r="NS2" s="2">
        <v>387</v>
      </c>
      <c r="NT2" s="2">
        <v>388</v>
      </c>
      <c r="NU2" s="2">
        <v>389</v>
      </c>
      <c r="NV2" s="2">
        <v>390</v>
      </c>
      <c r="NW2" s="8">
        <v>391</v>
      </c>
      <c r="NX2" s="2">
        <v>392</v>
      </c>
      <c r="NY2" s="2">
        <v>393</v>
      </c>
      <c r="NZ2" s="2">
        <v>394</v>
      </c>
      <c r="OA2" s="2">
        <v>395</v>
      </c>
      <c r="OB2" s="2">
        <v>396</v>
      </c>
      <c r="OC2" s="2">
        <v>397</v>
      </c>
      <c r="OD2" s="2">
        <v>398</v>
      </c>
      <c r="OE2" s="2">
        <v>399</v>
      </c>
      <c r="OF2" s="2">
        <v>400</v>
      </c>
      <c r="OG2" s="2">
        <v>401</v>
      </c>
      <c r="OH2" s="2">
        <v>402</v>
      </c>
      <c r="OI2" s="2">
        <v>403</v>
      </c>
      <c r="OJ2" s="2">
        <v>404</v>
      </c>
      <c r="OK2" s="2">
        <v>405</v>
      </c>
      <c r="OL2" s="2">
        <v>406</v>
      </c>
      <c r="OM2" s="2">
        <v>407</v>
      </c>
      <c r="ON2" s="2">
        <v>408</v>
      </c>
      <c r="OO2" s="2">
        <v>409</v>
      </c>
      <c r="OP2" s="2">
        <v>410</v>
      </c>
      <c r="OQ2" s="2">
        <v>411</v>
      </c>
      <c r="OR2" s="2">
        <v>412</v>
      </c>
      <c r="OS2" s="2">
        <v>413</v>
      </c>
      <c r="OT2" s="2">
        <v>414</v>
      </c>
      <c r="OU2" s="2">
        <v>415</v>
      </c>
      <c r="OV2" s="2">
        <v>416</v>
      </c>
      <c r="OW2" s="2">
        <v>417</v>
      </c>
      <c r="OX2" s="2">
        <v>418</v>
      </c>
      <c r="OY2" s="2">
        <v>419</v>
      </c>
      <c r="OZ2" s="2">
        <v>420</v>
      </c>
      <c r="PA2" s="2">
        <v>421</v>
      </c>
      <c r="PB2" s="2">
        <v>422</v>
      </c>
      <c r="PC2" s="2">
        <v>423</v>
      </c>
      <c r="PD2" s="2">
        <v>424</v>
      </c>
      <c r="PE2" s="2">
        <v>425</v>
      </c>
      <c r="PF2" s="2">
        <v>426</v>
      </c>
      <c r="PG2" s="2">
        <v>427</v>
      </c>
      <c r="PH2" s="2">
        <v>428</v>
      </c>
      <c r="PI2" s="2">
        <v>429</v>
      </c>
      <c r="PJ2" s="2">
        <v>430</v>
      </c>
      <c r="PK2" s="2">
        <v>431</v>
      </c>
      <c r="PL2" s="2">
        <v>432</v>
      </c>
      <c r="PM2" s="2">
        <v>433</v>
      </c>
      <c r="PN2" s="2">
        <v>434</v>
      </c>
      <c r="PO2" s="2">
        <v>435</v>
      </c>
      <c r="PP2" s="2">
        <v>436</v>
      </c>
      <c r="PQ2" s="2">
        <v>437</v>
      </c>
      <c r="PR2" s="2">
        <v>438</v>
      </c>
      <c r="PS2" s="2">
        <v>439</v>
      </c>
      <c r="PT2" s="2">
        <v>440</v>
      </c>
      <c r="PU2" s="2">
        <v>441</v>
      </c>
      <c r="PV2" s="2">
        <v>442</v>
      </c>
      <c r="PW2" s="2">
        <v>443</v>
      </c>
      <c r="PX2" s="2">
        <v>444</v>
      </c>
      <c r="PY2" s="2">
        <v>445</v>
      </c>
      <c r="PZ2" s="1">
        <v>446</v>
      </c>
      <c r="QA2" s="2">
        <v>447</v>
      </c>
      <c r="QB2" s="2">
        <v>448</v>
      </c>
      <c r="QC2" s="2">
        <v>449</v>
      </c>
      <c r="QD2" s="2">
        <v>450</v>
      </c>
      <c r="QE2" s="2">
        <v>451</v>
      </c>
      <c r="QF2" s="2">
        <v>452</v>
      </c>
      <c r="QG2" s="2">
        <v>453</v>
      </c>
      <c r="QH2" s="2">
        <v>454</v>
      </c>
      <c r="QI2" s="2">
        <v>455</v>
      </c>
      <c r="QJ2" s="2">
        <v>456</v>
      </c>
      <c r="QK2" s="2">
        <v>457</v>
      </c>
      <c r="QL2" s="2">
        <v>458</v>
      </c>
      <c r="QM2" s="2">
        <v>459</v>
      </c>
      <c r="QN2" s="2">
        <v>460</v>
      </c>
      <c r="QO2" s="2">
        <v>461</v>
      </c>
      <c r="QP2" s="2">
        <v>462</v>
      </c>
      <c r="QQ2" s="2">
        <v>463</v>
      </c>
      <c r="QR2" s="2">
        <v>464</v>
      </c>
      <c r="QS2" s="2">
        <v>465</v>
      </c>
      <c r="QT2" s="2">
        <v>466</v>
      </c>
      <c r="QU2" s="2">
        <v>467</v>
      </c>
      <c r="QV2" s="2">
        <v>468</v>
      </c>
      <c r="QW2" s="2">
        <v>469</v>
      </c>
      <c r="QX2" s="2">
        <v>470</v>
      </c>
      <c r="QY2" s="9">
        <v>471</v>
      </c>
      <c r="QZ2" s="2">
        <v>472</v>
      </c>
      <c r="RA2" s="2">
        <v>473</v>
      </c>
      <c r="RB2" s="2">
        <v>474</v>
      </c>
      <c r="RC2" s="2">
        <v>475</v>
      </c>
      <c r="RD2" s="2">
        <v>476</v>
      </c>
      <c r="RE2" s="2">
        <v>477</v>
      </c>
      <c r="RF2" s="2">
        <v>478</v>
      </c>
      <c r="RG2" s="2">
        <v>479</v>
      </c>
      <c r="RH2" s="2">
        <v>480</v>
      </c>
      <c r="RI2" s="2">
        <v>481</v>
      </c>
      <c r="RJ2" s="2">
        <v>482</v>
      </c>
      <c r="RK2" s="2">
        <v>483</v>
      </c>
      <c r="RL2" s="2">
        <v>484</v>
      </c>
      <c r="RM2" s="2">
        <v>485</v>
      </c>
      <c r="RN2" s="2">
        <v>486</v>
      </c>
      <c r="RO2" s="2">
        <v>487</v>
      </c>
      <c r="RP2" s="2">
        <v>488</v>
      </c>
      <c r="RQ2" s="2">
        <v>489</v>
      </c>
      <c r="RR2" s="2">
        <v>490</v>
      </c>
      <c r="RS2" s="2">
        <v>491</v>
      </c>
      <c r="RT2" s="2">
        <v>492</v>
      </c>
      <c r="RU2" s="2">
        <v>493</v>
      </c>
      <c r="RV2" s="2">
        <v>494</v>
      </c>
      <c r="RW2" s="2">
        <v>495</v>
      </c>
      <c r="RX2" s="2">
        <v>496</v>
      </c>
      <c r="RY2" s="2">
        <v>497</v>
      </c>
      <c r="RZ2" s="2">
        <v>498</v>
      </c>
      <c r="SA2" s="2">
        <v>499</v>
      </c>
      <c r="SB2" s="2">
        <v>500</v>
      </c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>
        <v>161</v>
      </c>
      <c r="ZQ2">
        <v>162</v>
      </c>
      <c r="ZR2">
        <v>163</v>
      </c>
      <c r="ZS2">
        <v>164</v>
      </c>
      <c r="ZT2">
        <v>165</v>
      </c>
      <c r="ZU2">
        <v>166</v>
      </c>
      <c r="ZV2">
        <v>167</v>
      </c>
      <c r="ZW2">
        <v>168</v>
      </c>
      <c r="ZX2">
        <v>169</v>
      </c>
      <c r="ZY2">
        <v>170</v>
      </c>
      <c r="ZZ2">
        <v>171</v>
      </c>
      <c r="AAA2">
        <v>172</v>
      </c>
      <c r="AAB2">
        <v>174</v>
      </c>
      <c r="AAC2">
        <v>175</v>
      </c>
      <c r="AAD2">
        <v>176</v>
      </c>
      <c r="AAE2">
        <v>177</v>
      </c>
      <c r="AAF2">
        <v>178</v>
      </c>
      <c r="AAG2">
        <v>179</v>
      </c>
      <c r="AAH2">
        <v>180</v>
      </c>
      <c r="AAI2">
        <v>181</v>
      </c>
      <c r="AAJ2">
        <v>182</v>
      </c>
      <c r="AAK2">
        <v>183</v>
      </c>
      <c r="AAL2">
        <v>184</v>
      </c>
      <c r="AAM2">
        <v>185</v>
      </c>
      <c r="AAN2">
        <v>186</v>
      </c>
      <c r="AAO2">
        <v>187</v>
      </c>
      <c r="AAP2">
        <v>188</v>
      </c>
      <c r="AAQ2">
        <v>189</v>
      </c>
      <c r="AAR2">
        <v>190</v>
      </c>
      <c r="AAS2">
        <v>191</v>
      </c>
      <c r="AAT2">
        <v>192</v>
      </c>
      <c r="AAU2">
        <v>193</v>
      </c>
      <c r="AAV2">
        <v>194</v>
      </c>
      <c r="AAW2">
        <v>195</v>
      </c>
      <c r="AAX2">
        <v>196</v>
      </c>
      <c r="AAY2">
        <v>197</v>
      </c>
      <c r="AAZ2">
        <v>198</v>
      </c>
      <c r="ABA2">
        <v>199</v>
      </c>
      <c r="ABB2">
        <v>200</v>
      </c>
      <c r="ABC2">
        <v>201</v>
      </c>
      <c r="ABD2">
        <v>202</v>
      </c>
      <c r="ABE2">
        <v>203</v>
      </c>
      <c r="ABF2">
        <v>204</v>
      </c>
      <c r="ABG2">
        <v>205</v>
      </c>
      <c r="ABH2">
        <v>206</v>
      </c>
      <c r="ABI2">
        <v>207</v>
      </c>
      <c r="ABJ2">
        <v>208</v>
      </c>
      <c r="ABK2">
        <v>209</v>
      </c>
      <c r="ABL2">
        <v>210</v>
      </c>
      <c r="ABM2">
        <v>211</v>
      </c>
      <c r="ABN2">
        <v>212</v>
      </c>
      <c r="ABO2">
        <v>213</v>
      </c>
      <c r="ABP2">
        <v>214</v>
      </c>
    </row>
    <row r="3" spans="1:744">
      <c r="A3" t="s">
        <v>155</v>
      </c>
      <c r="B3">
        <v>3.5119402293676716</v>
      </c>
      <c r="C3">
        <v>3.3944518452244385</v>
      </c>
      <c r="D3">
        <v>3.2638138891088393</v>
      </c>
      <c r="E3">
        <v>3.1553049352527904</v>
      </c>
      <c r="F3">
        <v>3.1536159163044539</v>
      </c>
      <c r="G3">
        <v>3.1171177441164408</v>
      </c>
      <c r="H3">
        <v>2.9782975953516249</v>
      </c>
      <c r="I3">
        <v>2.9760959362060175</v>
      </c>
      <c r="J3">
        <v>2.9703335816002081</v>
      </c>
      <c r="K3">
        <v>2.9602630381969313</v>
      </c>
      <c r="L3">
        <v>2.9150195453335179</v>
      </c>
      <c r="M3">
        <v>2.864634093735519</v>
      </c>
      <c r="N3">
        <v>2.8622447449676751</v>
      </c>
      <c r="O3">
        <v>2.8029538105353158</v>
      </c>
      <c r="P3">
        <v>2.7777346654149837</v>
      </c>
      <c r="Q3">
        <v>2.7570678138484563</v>
      </c>
      <c r="R3">
        <v>2.7476893680541337</v>
      </c>
      <c r="S3">
        <v>2.7448069630738012</v>
      </c>
      <c r="T3">
        <v>2.7222956664465805</v>
      </c>
      <c r="U3">
        <v>2.7211192472660999</v>
      </c>
      <c r="V3">
        <v>2.7101171505824775</v>
      </c>
      <c r="W3">
        <v>2.7097590064682491</v>
      </c>
      <c r="X3">
        <v>2.6997924914829068</v>
      </c>
      <c r="Y3">
        <v>2.6937473875463902</v>
      </c>
      <c r="Z3">
        <v>2.6893572349566774</v>
      </c>
      <c r="AA3">
        <v>2.6695738758711687</v>
      </c>
      <c r="AB3">
        <v>2.6467282538755543</v>
      </c>
      <c r="AC3">
        <v>2.6333723831582438</v>
      </c>
      <c r="AD3">
        <v>2.6268625514796344</v>
      </c>
      <c r="AE3">
        <v>2.6166614544227569</v>
      </c>
      <c r="AF3">
        <v>2.6160505932133007</v>
      </c>
      <c r="AG3">
        <v>2.6143244381183908</v>
      </c>
      <c r="AH3">
        <v>2.5948696298499669</v>
      </c>
      <c r="AI3">
        <v>2.5932913319945361</v>
      </c>
      <c r="AJ3">
        <v>2.5886401299328701</v>
      </c>
      <c r="AK3">
        <v>2.5798505012409776</v>
      </c>
      <c r="AL3">
        <v>2.5794274772913943</v>
      </c>
      <c r="AM3">
        <v>2.5748079263005228</v>
      </c>
      <c r="AN3">
        <v>2.5698297563141024</v>
      </c>
      <c r="AO3">
        <v>2.5439796002977952</v>
      </c>
      <c r="AP3">
        <v>2.5402901832391516</v>
      </c>
      <c r="AQ3">
        <v>2.5392302815979995</v>
      </c>
      <c r="AR3">
        <v>2.5019238148713345</v>
      </c>
      <c r="AS3">
        <v>2.4972004116106143</v>
      </c>
      <c r="AT3">
        <v>2.4957366607072662</v>
      </c>
      <c r="AU3">
        <v>2.4932369056451975</v>
      </c>
      <c r="AV3">
        <v>2.4802138309770272</v>
      </c>
      <c r="AW3">
        <v>2.4754774150115963</v>
      </c>
      <c r="AX3">
        <v>2.4555153706810633</v>
      </c>
      <c r="AY3">
        <v>2.4494412229688702</v>
      </c>
      <c r="AZ3">
        <v>2.4462487696537876</v>
      </c>
      <c r="BA3">
        <v>2.4436943312223556</v>
      </c>
      <c r="BB3">
        <v>2.4396257746313115</v>
      </c>
      <c r="BC3">
        <v>2.438874327680955</v>
      </c>
      <c r="BD3">
        <v>2.4256383082962452</v>
      </c>
      <c r="BE3">
        <v>2.4210480556645999</v>
      </c>
      <c r="BF3">
        <v>2.417463521222277</v>
      </c>
      <c r="BG3">
        <v>2.3953118620463472</v>
      </c>
      <c r="BH3">
        <v>2.3866340812732498</v>
      </c>
      <c r="BI3">
        <v>2.3765271015225959</v>
      </c>
      <c r="BJ3">
        <v>2.3636030478285175</v>
      </c>
      <c r="BK3">
        <v>2.358303659514362</v>
      </c>
      <c r="BL3">
        <v>2.3437780906777168</v>
      </c>
      <c r="BM3">
        <v>2.3419016353643101</v>
      </c>
      <c r="BN3">
        <v>2.337807953140107</v>
      </c>
      <c r="BO3">
        <v>2.3289651499161845</v>
      </c>
      <c r="BP3">
        <v>2.3269153149950581</v>
      </c>
      <c r="BQ3">
        <v>2.3262659834782777</v>
      </c>
      <c r="BR3">
        <v>2.3094838341659596</v>
      </c>
      <c r="BS3">
        <v>2.2858901538746141</v>
      </c>
      <c r="BT3">
        <v>2.2849382751770531</v>
      </c>
      <c r="BU3">
        <v>2.2795447322293807</v>
      </c>
      <c r="BV3">
        <v>2.2766405510070649</v>
      </c>
      <c r="BW3">
        <v>2.2761546270605355</v>
      </c>
      <c r="BX3">
        <v>2.2694174459795367</v>
      </c>
      <c r="BY3">
        <v>2.2584157309008659</v>
      </c>
      <c r="BZ3">
        <v>2.2484256208163327</v>
      </c>
      <c r="CA3">
        <v>2.2351385803542207</v>
      </c>
      <c r="CB3">
        <v>2.2317859739110371</v>
      </c>
      <c r="CC3">
        <v>2.2294913279536002</v>
      </c>
      <c r="CD3">
        <v>2.2278642471297827</v>
      </c>
      <c r="CE3">
        <v>2.2251388256852418</v>
      </c>
      <c r="CF3">
        <v>2.2130800902829306</v>
      </c>
      <c r="CG3">
        <v>2.2009660871968526</v>
      </c>
      <c r="CH3">
        <v>2.1974835868907254</v>
      </c>
      <c r="CI3">
        <v>2.1942665760187272</v>
      </c>
      <c r="CJ3">
        <v>2.1856693396607594</v>
      </c>
      <c r="CK3">
        <v>2.1849201683832051</v>
      </c>
      <c r="CL3">
        <v>2.1829662532463026</v>
      </c>
      <c r="CM3">
        <v>2.179031851240838</v>
      </c>
      <c r="CN3">
        <v>2.1746010159829572</v>
      </c>
      <c r="CO3">
        <v>2.1744474193476151</v>
      </c>
      <c r="CP3">
        <v>2.1695034230805357</v>
      </c>
      <c r="CQ3">
        <v>2.1549676565568214</v>
      </c>
      <c r="CR3">
        <v>2.1502830137840592</v>
      </c>
      <c r="CS3">
        <v>2.136924127627446</v>
      </c>
      <c r="CT3">
        <v>2.1308523388844285</v>
      </c>
      <c r="CU3">
        <v>2.1187973961280315</v>
      </c>
      <c r="CV3">
        <v>2.1097988948189306</v>
      </c>
      <c r="CW3">
        <v>2.1062185408071898</v>
      </c>
      <c r="CX3">
        <v>2.1042366915679445</v>
      </c>
      <c r="CY3">
        <v>2.1024271286086771</v>
      </c>
      <c r="CZ3">
        <v>2.0923374682682354</v>
      </c>
      <c r="DA3">
        <v>2.091036349651846</v>
      </c>
      <c r="DB3">
        <v>2.0871094406065844</v>
      </c>
      <c r="DC3">
        <v>2.0804846414732374</v>
      </c>
      <c r="DD3">
        <v>2.0795299378970764</v>
      </c>
      <c r="DE3">
        <v>2.0768455484470429</v>
      </c>
      <c r="DF3">
        <v>2.0708418278921332</v>
      </c>
      <c r="DG3">
        <v>2.0629703938957307</v>
      </c>
      <c r="DH3">
        <v>2.0525194902191366</v>
      </c>
      <c r="DI3">
        <v>2.0519088112126291</v>
      </c>
      <c r="DJ3">
        <v>2.0488424688775049</v>
      </c>
      <c r="DK3">
        <v>2.0461673463397965</v>
      </c>
      <c r="DL3">
        <v>2.0445128891697815</v>
      </c>
      <c r="DM3">
        <v>2.0411849458208566</v>
      </c>
      <c r="DN3">
        <v>2.0401397119062077</v>
      </c>
      <c r="DO3">
        <v>2.0367779574761262</v>
      </c>
      <c r="DP3">
        <v>2.0357220501193547</v>
      </c>
      <c r="DQ3">
        <v>2.033177348608985</v>
      </c>
      <c r="DR3">
        <v>2.0316860244193333</v>
      </c>
      <c r="DS3">
        <v>2.0243686994943038</v>
      </c>
      <c r="DT3">
        <v>2.0193478981192525</v>
      </c>
      <c r="DU3">
        <v>2.0160419104581009</v>
      </c>
      <c r="DV3">
        <v>2.0077778936466082</v>
      </c>
      <c r="DW3">
        <v>2.0071008950965727</v>
      </c>
      <c r="DX3">
        <v>2.0043822979131081</v>
      </c>
      <c r="DY3">
        <v>2.001417818949367</v>
      </c>
      <c r="DZ3">
        <v>2.0002722248218907</v>
      </c>
      <c r="EA3">
        <v>1.9993535687799291</v>
      </c>
      <c r="EB3">
        <v>1.9984329653999076</v>
      </c>
      <c r="EC3">
        <v>1.9958911974098552</v>
      </c>
      <c r="ED3">
        <v>1.9907625932040112</v>
      </c>
      <c r="EE3">
        <v>1.9881753993621103</v>
      </c>
      <c r="EF3">
        <v>1.9855727005885253</v>
      </c>
      <c r="EG3">
        <v>1.9850978022559083</v>
      </c>
      <c r="EH3">
        <v>1.9817588935821722</v>
      </c>
      <c r="EI3">
        <v>1.9779112982553058</v>
      </c>
      <c r="EJ3">
        <v>1.976944049566169</v>
      </c>
      <c r="EK3">
        <v>1.9745164608982</v>
      </c>
      <c r="EL3">
        <v>1.9586500577656445</v>
      </c>
      <c r="EM3">
        <v>1.9504940531477319</v>
      </c>
      <c r="EN3">
        <v>1.9421819433069571</v>
      </c>
      <c r="EO3">
        <v>1.9361077955947636</v>
      </c>
      <c r="EP3" s="1">
        <v>1.9275129427773954</v>
      </c>
      <c r="EQ3">
        <v>1.9187445544450326</v>
      </c>
      <c r="ER3">
        <v>1.911205984573034</v>
      </c>
      <c r="ES3">
        <v>1.9043933824175574</v>
      </c>
      <c r="ET3">
        <v>1.904107191644826</v>
      </c>
      <c r="EU3">
        <v>1.9026734020232834</v>
      </c>
      <c r="EV3">
        <v>1.8965992543110906</v>
      </c>
      <c r="EW3">
        <v>1.8927960449169026</v>
      </c>
      <c r="EX3">
        <v>1.8856860173811147</v>
      </c>
      <c r="EY3">
        <v>1.877849818298251</v>
      </c>
      <c r="EZ3">
        <v>1.8738780507184047</v>
      </c>
      <c r="FA3" s="2">
        <v>1.8698696244887358</v>
      </c>
      <c r="FB3" s="4">
        <v>1.8698696244887358</v>
      </c>
      <c r="FC3" s="4">
        <v>1.869249646536334</v>
      </c>
      <c r="FD3" s="4">
        <v>1.8658238565957113</v>
      </c>
      <c r="FE3" s="4">
        <v>1.8648848411338836</v>
      </c>
      <c r="FF3" s="4">
        <v>1.8620555511150192</v>
      </c>
      <c r="FG3" s="4">
        <v>1.8601590656476086</v>
      </c>
      <c r="FH3" s="4">
        <v>1.8557014585178329</v>
      </c>
      <c r="FI3" s="4">
        <v>1.8537769598801259</v>
      </c>
      <c r="FJ3" s="4">
        <v>1.8459925337225309</v>
      </c>
      <c r="FK3" s="4">
        <v>1.8407243025481801</v>
      </c>
      <c r="FL3" s="4">
        <v>1.8258982257415373</v>
      </c>
      <c r="FM3" s="4">
        <v>1.8133796637894122</v>
      </c>
      <c r="FN3" s="4">
        <v>1.8069824117246684</v>
      </c>
      <c r="FO3" s="4">
        <v>1.7997620545284376</v>
      </c>
      <c r="FP3" s="4">
        <v>1.7950036181642213</v>
      </c>
      <c r="FQ3" s="4">
        <v>1.7898201612810911</v>
      </c>
      <c r="FR3" s="4">
        <v>1.7672692317368182</v>
      </c>
      <c r="FS3" s="4">
        <v>1.7719516973864455</v>
      </c>
      <c r="FT3" s="4">
        <v>1.7557403717088154</v>
      </c>
      <c r="FU3" s="2">
        <v>1.7557403717088154</v>
      </c>
      <c r="FV3" s="2">
        <v>1.7545300751097197</v>
      </c>
      <c r="FW3" s="2">
        <v>1.7541258922216327</v>
      </c>
      <c r="FX3" s="2">
        <v>1.7496548753813923</v>
      </c>
      <c r="FY3" s="2">
        <v>1.7443109099280338</v>
      </c>
      <c r="FZ3" s="2">
        <v>1.73848136626731</v>
      </c>
      <c r="GA3" s="2">
        <v>1.7359588355632676</v>
      </c>
      <c r="GB3" s="2">
        <v>1.7355369856205285</v>
      </c>
      <c r="GC3" s="2">
        <v>1.7334215674979077</v>
      </c>
      <c r="GD3" s="2">
        <v>1.7321473529450062</v>
      </c>
      <c r="GE3" s="2">
        <v>1.7312957948645222</v>
      </c>
      <c r="GF3" s="2">
        <v>1.7304425637808403</v>
      </c>
      <c r="GG3" s="2">
        <v>1.7278727664490969</v>
      </c>
      <c r="GH3" s="2">
        <v>1.7205079952554085</v>
      </c>
      <c r="GI3" s="2">
        <v>1.7165578413557074</v>
      </c>
      <c r="GJ3" s="2">
        <v>1.7147906182380439</v>
      </c>
      <c r="GK3" s="2">
        <v>1.708548084941097</v>
      </c>
      <c r="GL3" s="2">
        <v>1.7008452161469432</v>
      </c>
      <c r="GM3" s="2">
        <v>1.6999299481961614</v>
      </c>
      <c r="GN3" s="2">
        <v>1.694861201745874</v>
      </c>
      <c r="GO3" s="5">
        <v>1.6943974595962004</v>
      </c>
      <c r="GP3" s="5">
        <v>1.6925375232120772</v>
      </c>
      <c r="GQ3" s="5">
        <v>1.6840678065919266</v>
      </c>
      <c r="GR3" s="5">
        <v>1.6821630031791894</v>
      </c>
      <c r="GS3" s="5">
        <v>1.6821630031791894</v>
      </c>
      <c r="GT3" s="5">
        <v>1.6797701900632993</v>
      </c>
      <c r="GU3" s="5">
        <v>1.6749446461740072</v>
      </c>
      <c r="GV3" s="5">
        <v>1.6734864652342183</v>
      </c>
      <c r="GW3" s="5">
        <v>1.6700648815559207</v>
      </c>
      <c r="GX3" s="5">
        <v>1.6666161267641977</v>
      </c>
      <c r="GY3" s="5">
        <v>1.6641358545636649</v>
      </c>
      <c r="GZ3" s="5">
        <v>1.6576200621016632</v>
      </c>
      <c r="HA3" s="5">
        <v>1.6576200621016632</v>
      </c>
      <c r="HB3" s="5">
        <v>1.6566088987068008</v>
      </c>
      <c r="HC3" s="5">
        <v>1.6561024327812939</v>
      </c>
      <c r="HD3" s="5">
        <v>1.6540706420256184</v>
      </c>
      <c r="HE3" s="5">
        <v>1.6515174631148093</v>
      </c>
      <c r="HF3" s="5">
        <v>1.6494640574837502</v>
      </c>
      <c r="HG3" s="5">
        <v>1.6484337023577456</v>
      </c>
      <c r="HH3" s="5">
        <v>1.6432449371488191</v>
      </c>
      <c r="HI3" s="5">
        <v>1.6427226346422066</v>
      </c>
      <c r="HJ3" s="5">
        <v>1.6353436673905108</v>
      </c>
      <c r="HK3" s="5">
        <v>1.6337460157472969</v>
      </c>
      <c r="HL3" s="5">
        <v>1.6283776596065471</v>
      </c>
      <c r="HM3" s="5">
        <v>1.6272959791422592</v>
      </c>
      <c r="HN3" s="5">
        <v>1.624579932254208</v>
      </c>
      <c r="HO3" s="5">
        <v>1.6196478283476508</v>
      </c>
      <c r="HP3" s="5">
        <v>1.6185441568975032</v>
      </c>
      <c r="HQ3" s="5">
        <v>1.6141012078477843</v>
      </c>
      <c r="HR3" s="5">
        <v>1.6124233133644061</v>
      </c>
      <c r="HS3" s="5">
        <v>1.6113011047764205</v>
      </c>
      <c r="HT3" s="5">
        <v>1.6107389111938311</v>
      </c>
      <c r="HU3" s="5">
        <v>1.6079169748070758</v>
      </c>
      <c r="HV3" s="5">
        <v>1.6056461488129761</v>
      </c>
      <c r="HW3" s="5">
        <v>1.5952778836063879</v>
      </c>
      <c r="HX3" s="5">
        <v>1.5905890987171469</v>
      </c>
      <c r="HY3" s="5">
        <v>1.5894089499422901</v>
      </c>
      <c r="HZ3" s="5">
        <v>1.5864444709785512</v>
      </c>
      <c r="IA3" s="5">
        <v>1.5840582315581886</v>
      </c>
      <c r="IB3" s="5">
        <v>1.5840582315581886</v>
      </c>
      <c r="IC3" s="5">
        <v>1.5816588084277348</v>
      </c>
      <c r="ID3" s="5">
        <v>1.5816588084277348</v>
      </c>
      <c r="IE3" s="5">
        <v>1.5810568755775241</v>
      </c>
      <c r="IF3" s="5">
        <v>1.5810568755775241</v>
      </c>
      <c r="IG3" s="5">
        <v>1.5804541072893641</v>
      </c>
      <c r="IH3" s="5">
        <v>1.5780346331659507</v>
      </c>
      <c r="II3" s="5">
        <v>1.5700769358779196</v>
      </c>
      <c r="IJ3" s="5">
        <v>1.5669770334812567</v>
      </c>
      <c r="IK3" s="5">
        <v>1.5632277053148529</v>
      </c>
      <c r="IL3" s="5">
        <v>1.5530683067997317</v>
      </c>
      <c r="IM3" s="5">
        <v>1.5530683067997317</v>
      </c>
      <c r="IN3" s="5">
        <v>1.546595840028397</v>
      </c>
      <c r="IO3" s="5">
        <v>1.546595840028397</v>
      </c>
      <c r="IP3" s="5">
        <v>1.5400254502337551</v>
      </c>
      <c r="IQ3" s="5">
        <v>1.5340258915267961</v>
      </c>
      <c r="IR3" s="5">
        <v>1.5326813254933633</v>
      </c>
      <c r="IS3" s="5">
        <v>1.5224621603116775</v>
      </c>
      <c r="IT3" s="5">
        <v>1.5210812545952919</v>
      </c>
      <c r="IU3" s="5">
        <v>1.5203891516888113</v>
      </c>
      <c r="IV3" s="5">
        <v>1.5190016282021712</v>
      </c>
      <c r="IW3" s="1">
        <v>1.4865496044210327</v>
      </c>
      <c r="IX3" s="6">
        <v>1.4827894555477261</v>
      </c>
      <c r="IY3" s="6">
        <v>1.478233877253166</v>
      </c>
      <c r="IZ3" s="6">
        <v>1.4697558097956742</v>
      </c>
      <c r="JA3" s="6">
        <v>1.457120897396482</v>
      </c>
      <c r="JB3" s="6">
        <v>1.4490332431531434</v>
      </c>
      <c r="JC3" s="6">
        <v>1.4399593341576189</v>
      </c>
      <c r="JD3" s="6">
        <v>1.4306917869560318</v>
      </c>
      <c r="JE3" s="6">
        <v>1.4289853231420144</v>
      </c>
      <c r="JF3" s="6">
        <v>1.4264129889767569</v>
      </c>
      <c r="JG3" s="6">
        <v>1.375367951861419</v>
      </c>
      <c r="JH3" s="6">
        <v>1.3040465865337134</v>
      </c>
      <c r="JI3" s="6">
        <v>1.2913233349250903</v>
      </c>
      <c r="JJ3" s="6">
        <v>1.2901479770171542</v>
      </c>
      <c r="JK3" s="6">
        <v>1.275789826970287</v>
      </c>
      <c r="JL3" s="6">
        <v>1.269664274336225</v>
      </c>
      <c r="JM3" s="6">
        <v>1.2659470378172744</v>
      </c>
      <c r="JN3" s="6">
        <v>1.2621977096508716</v>
      </c>
      <c r="JO3" s="6">
        <v>1.2571477169142291</v>
      </c>
      <c r="JP3" s="6">
        <v>1.250751511729433</v>
      </c>
      <c r="JQ3" s="6">
        <v>1.2429496046338142</v>
      </c>
      <c r="JR3" s="6">
        <v>1.2296266432629679</v>
      </c>
      <c r="JS3" s="6">
        <v>1.2269122939152766</v>
      </c>
      <c r="JT3" s="6">
        <v>1.2186659484045426</v>
      </c>
      <c r="JU3" s="6">
        <v>1.1914689412702508</v>
      </c>
      <c r="JV3" s="6">
        <v>1.1764399509051315</v>
      </c>
      <c r="JW3" s="6">
        <v>1.1608721736784822</v>
      </c>
      <c r="JX3" s="6">
        <v>1.1544853750170805</v>
      </c>
      <c r="JY3" s="6">
        <v>1.1512564048868845</v>
      </c>
      <c r="JZ3" s="6">
        <v>1.1364213749393468</v>
      </c>
      <c r="KA3" s="6">
        <v>1.1087278844564057</v>
      </c>
      <c r="KB3" s="6">
        <v>1.0978699568681991</v>
      </c>
      <c r="KC3" s="6">
        <v>1.0941894731298309</v>
      </c>
      <c r="KD3" s="6">
        <v>1.0733696291922556</v>
      </c>
      <c r="KE3" s="6">
        <v>1.0494574717868441</v>
      </c>
      <c r="KF3" s="6">
        <v>1.015377682214571</v>
      </c>
      <c r="KG3" s="6">
        <v>1.0131562222206105</v>
      </c>
      <c r="KH3" s="6">
        <v>1.0018752118109218</v>
      </c>
      <c r="KI3" s="6">
        <v>1.0018752118109218</v>
      </c>
      <c r="KJ3" s="6">
        <v>1.0086789198658654</v>
      </c>
      <c r="KK3" s="7">
        <v>1.1914689412702508</v>
      </c>
      <c r="KL3" s="6">
        <v>0.75250538854330529</v>
      </c>
      <c r="KM3" s="6">
        <v>1.3141862178845938</v>
      </c>
      <c r="KN3" s="6">
        <v>0.84369554206394581</v>
      </c>
      <c r="KO3" s="6">
        <v>1.0923374682682354</v>
      </c>
      <c r="KP3" s="6">
        <v>1.0018752118109218</v>
      </c>
      <c r="KQ3" s="6">
        <v>1.5340258915267961</v>
      </c>
      <c r="KR3" s="6">
        <v>0.7723396335282775</v>
      </c>
      <c r="KS3" s="6">
        <v>1.217276204876538</v>
      </c>
      <c r="KT3" s="6">
        <v>0.90781304167569477</v>
      </c>
      <c r="KU3" s="6">
        <v>0.58644447097855124</v>
      </c>
      <c r="KV3" s="6">
        <v>0.57437995957717092</v>
      </c>
      <c r="KW3" s="6">
        <v>0.70084521614694306</v>
      </c>
      <c r="KX3" s="6">
        <v>0.64219970323416986</v>
      </c>
      <c r="KY3" s="6">
        <v>0.76844458964475337</v>
      </c>
      <c r="KZ3" s="6">
        <v>1.2186659484045426</v>
      </c>
      <c r="LA3" s="6">
        <v>0.63160662973674508</v>
      </c>
      <c r="LB3" s="6">
        <v>2.237802154983076</v>
      </c>
      <c r="LC3" s="6">
        <v>1.2671896552083715</v>
      </c>
      <c r="LD3" s="6">
        <v>0.96367085914069561</v>
      </c>
      <c r="LE3" s="6">
        <v>1.2647008548046763</v>
      </c>
      <c r="LF3" s="6">
        <v>1.6337460157472969</v>
      </c>
      <c r="LG3" s="6">
        <v>0.92994748688994555</v>
      </c>
      <c r="LH3" s="6">
        <v>0.80948144153284374</v>
      </c>
      <c r="LI3" s="6">
        <v>2.0758828025819254</v>
      </c>
      <c r="LJ3" s="6">
        <v>1.3961425179869917</v>
      </c>
      <c r="LK3" s="6">
        <v>-0.97584839347792651</v>
      </c>
      <c r="LL3" s="6">
        <v>1.0175878370196862</v>
      </c>
      <c r="LM3" s="6">
        <v>0.12106161953013159</v>
      </c>
      <c r="LN3" s="6">
        <v>0.95357053223636967</v>
      </c>
      <c r="LO3" s="6">
        <v>0.94060555507200183</v>
      </c>
      <c r="LP3" s="6">
        <v>0.78381945121170726</v>
      </c>
      <c r="LQ3" s="6">
        <v>1.2214321646476951</v>
      </c>
      <c r="LR3" s="6">
        <v>0.22827158917800036</v>
      </c>
      <c r="LS3" s="6">
        <v>1.7467855290558889</v>
      </c>
      <c r="LT3" s="6">
        <v>0.50127286124173875</v>
      </c>
      <c r="LU3" s="6">
        <v>0.84697325182518157</v>
      </c>
      <c r="LV3" s="6">
        <v>1.2200512589313106</v>
      </c>
      <c r="LW3" s="6">
        <v>1.3284266569992054</v>
      </c>
      <c r="LX3" s="6">
        <v>2.0799120712098111</v>
      </c>
      <c r="LY3" s="3">
        <v>1.1958780601753081</v>
      </c>
      <c r="LZ3" s="6">
        <v>1.2546005279003489</v>
      </c>
      <c r="MA3" s="6">
        <v>1.1087278844564057</v>
      </c>
      <c r="MB3" s="6">
        <v>1.0515012142968327</v>
      </c>
      <c r="MC3" s="6">
        <v>0.85022640922290338</v>
      </c>
      <c r="MD3" s="6">
        <v>0.63693546324181183</v>
      </c>
      <c r="ME3" s="6">
        <v>0.70539284389766366</v>
      </c>
      <c r="MF3" s="6">
        <v>1.2241808730758466</v>
      </c>
      <c r="MG3" s="6">
        <v>1.8832899038166078</v>
      </c>
      <c r="MH3" s="6">
        <v>1.2363392109260347</v>
      </c>
      <c r="MI3" s="6">
        <v>1.1929436268362583</v>
      </c>
      <c r="MJ3" s="6">
        <v>1.2228086934764972</v>
      </c>
      <c r="MK3" s="6">
        <v>1.9369049101934002</v>
      </c>
      <c r="ML3" s="6">
        <v>1.3616108678127328</v>
      </c>
      <c r="MM3" s="6">
        <v>1.3801774637151996</v>
      </c>
      <c r="MN3" s="6">
        <v>0.75250538854330529</v>
      </c>
      <c r="MO3" s="6">
        <v>1.4088633494603595</v>
      </c>
      <c r="MP3" s="6">
        <v>1.7641193032815863</v>
      </c>
      <c r="MQ3" s="6">
        <v>1.3240945065448435</v>
      </c>
      <c r="MR3" s="6">
        <v>1.217276204876538</v>
      </c>
      <c r="MS3" s="6">
        <v>1.7312957948645222</v>
      </c>
      <c r="MT3" s="6">
        <v>1.4097578801203887</v>
      </c>
      <c r="MU3" s="6">
        <v>1.3782600456694776</v>
      </c>
      <c r="MV3" s="6">
        <v>1.1158185641177605</v>
      </c>
      <c r="MW3" s="6">
        <v>2.2374036587184727</v>
      </c>
      <c r="MX3" s="6">
        <v>1.1512564048868845</v>
      </c>
      <c r="MY3" s="6">
        <v>1.7629321650064462</v>
      </c>
      <c r="MZ3" s="6">
        <v>1.3230046829317819</v>
      </c>
      <c r="NA3" s="6">
        <v>1.4880445955079842</v>
      </c>
      <c r="NB3" s="6">
        <v>1.2571477169142291</v>
      </c>
      <c r="NC3" s="6">
        <v>1.1528738908605025</v>
      </c>
      <c r="ND3" s="6">
        <v>0.83706496316493229</v>
      </c>
      <c r="NE3" s="6">
        <v>0.62074870214853695</v>
      </c>
      <c r="NF3" s="6">
        <v>0.4634843003523384</v>
      </c>
      <c r="NG3" s="6">
        <v>0.943229698898151</v>
      </c>
      <c r="NH3" s="6">
        <v>1.055560070773701</v>
      </c>
      <c r="NI3" s="6">
        <v>0.57437995957717092</v>
      </c>
      <c r="NJ3" s="6">
        <v>1.1158185641177605</v>
      </c>
      <c r="NK3" s="6">
        <v>0.71875680545564558</v>
      </c>
      <c r="NL3" s="6">
        <v>0.98080018572728045</v>
      </c>
      <c r="NM3" s="6">
        <v>0.60393520313888738</v>
      </c>
      <c r="NN3" s="6">
        <v>0.8566605192283131</v>
      </c>
      <c r="NO3" s="6">
        <v>1.1544853750170805</v>
      </c>
      <c r="NP3" s="6">
        <v>1.0348754719138464</v>
      </c>
      <c r="NQ3" s="6">
        <v>0.91902126326732936</v>
      </c>
      <c r="NR3" s="6">
        <v>0.85345537935310178</v>
      </c>
      <c r="NS3" s="6">
        <v>1.1870145998440016</v>
      </c>
      <c r="NT3" s="6">
        <v>0.67251161750300792</v>
      </c>
      <c r="NU3" s="6">
        <v>1.0175878370196862</v>
      </c>
      <c r="NV3" s="6">
        <v>1.1313615761699451</v>
      </c>
      <c r="NW3" s="8">
        <v>0.96863427867224561</v>
      </c>
      <c r="NX3" s="6">
        <v>0.49397362250023941</v>
      </c>
      <c r="NY3" s="6">
        <v>0.13809495882891151</v>
      </c>
      <c r="NZ3" s="6">
        <v>1.3695253370811644</v>
      </c>
      <c r="OA3" s="6">
        <v>0.542665546399964</v>
      </c>
      <c r="OB3" s="6">
        <v>1.0348754719138464</v>
      </c>
      <c r="OC3" s="6">
        <v>1.2144833046923673</v>
      </c>
      <c r="OD3" s="6">
        <v>1.399815220482961</v>
      </c>
      <c r="OE3" s="6">
        <v>0.75654536634504521</v>
      </c>
      <c r="OF3" s="6">
        <v>0.10333285256970039</v>
      </c>
      <c r="OG3" s="6">
        <v>0.50845144586886193</v>
      </c>
      <c r="OH3" s="6">
        <v>1.7887013255865445</v>
      </c>
      <c r="OI3" s="6">
        <v>0.85022640922290338</v>
      </c>
      <c r="OJ3" s="6">
        <v>1.739737158415273</v>
      </c>
      <c r="OK3" s="6">
        <v>1.1364213749393468</v>
      </c>
      <c r="OL3" s="6">
        <v>2.013601424188765</v>
      </c>
      <c r="OM3" s="6">
        <v>0.43069178695603177</v>
      </c>
      <c r="ON3" s="6">
        <v>0.34637090125599629</v>
      </c>
      <c r="OO3" s="6">
        <v>0.26718965520837151</v>
      </c>
      <c r="OP3" s="6">
        <v>0.49397362250023941</v>
      </c>
      <c r="OQ3" s="6">
        <v>0.63160662973674508</v>
      </c>
      <c r="OR3" s="6">
        <v>0.2416355507359815</v>
      </c>
      <c r="OS3" s="6">
        <v>0.29132333492509022</v>
      </c>
      <c r="OT3" s="6">
        <v>4.534090559201507E-2</v>
      </c>
      <c r="OU3" s="6">
        <v>0.26718965520837151</v>
      </c>
      <c r="OV3" s="6">
        <v>0.41331769088660952</v>
      </c>
      <c r="OW3" s="6">
        <v>0.3565900664376821</v>
      </c>
      <c r="OX3" s="6">
        <v>0.40436284823368157</v>
      </c>
      <c r="OY3" s="6">
        <v>8.4849446875687726E-2</v>
      </c>
      <c r="OZ3" s="6">
        <v>1.114056717961472</v>
      </c>
      <c r="PA3" s="6">
        <v>1.1608721736784822</v>
      </c>
      <c r="PB3" s="6">
        <v>0.80230285690572056</v>
      </c>
      <c r="PC3" s="6">
        <v>1.7890745911719654</v>
      </c>
      <c r="PD3" s="6">
        <v>1.7672692317368182</v>
      </c>
      <c r="PE3" s="6">
        <v>2.5220483494352965</v>
      </c>
      <c r="PF3" s="6">
        <v>1.4115414328608062</v>
      </c>
      <c r="PG3" s="6">
        <v>1.7609463614464378</v>
      </c>
      <c r="PH3" s="6">
        <v>1.059581344706622</v>
      </c>
      <c r="PI3" s="6">
        <v>1.6545794815471002</v>
      </c>
      <c r="PJ3" s="6">
        <v>1.0175878370196862</v>
      </c>
      <c r="PK3" s="6">
        <v>2.3898267469779944</v>
      </c>
      <c r="PL3" s="6">
        <v>1.8350558871907774</v>
      </c>
      <c r="PM3" s="6">
        <v>1.8350558871907774</v>
      </c>
      <c r="PN3" s="6">
        <v>1.7235556883374139</v>
      </c>
      <c r="PO3" s="6">
        <v>1.3119533364523015</v>
      </c>
      <c r="PP3" s="6">
        <v>0.52246216031167758</v>
      </c>
      <c r="PQ3" s="6">
        <v>1.4281295701914318</v>
      </c>
      <c r="PR3" s="6">
        <v>1.7447243268863377</v>
      </c>
      <c r="PS3" s="6">
        <v>1.1733707191774545</v>
      </c>
      <c r="PT3" s="6">
        <v>1.2031285538152461</v>
      </c>
      <c r="PU3" s="6">
        <v>1.3463709012559963</v>
      </c>
      <c r="PV3" s="6">
        <v>1.7569473048114064</v>
      </c>
      <c r="PW3" s="6">
        <v>1.129661791292049</v>
      </c>
      <c r="PX3" s="6">
        <v>1.3130712121838033</v>
      </c>
      <c r="PY3" s="6">
        <v>1.5731548685478645</v>
      </c>
      <c r="PZ3" s="1">
        <v>1.006422839561643</v>
      </c>
      <c r="QA3" s="6">
        <v>1.2296266432629679</v>
      </c>
      <c r="QB3" s="6">
        <v>1.2031285538152461</v>
      </c>
      <c r="QC3" s="6">
        <v>1.1794876439871376</v>
      </c>
      <c r="QD3" s="6">
        <v>1.1279553274780332</v>
      </c>
      <c r="QE3" s="6">
        <v>1.3240945065448435</v>
      </c>
      <c r="QF3" s="6">
        <v>1.3284266569992054</v>
      </c>
      <c r="QG3" s="6">
        <v>1.6073503804906994</v>
      </c>
      <c r="QH3" s="6">
        <v>1.8258982257415373</v>
      </c>
      <c r="QI3" s="6">
        <v>1.4016399898982086</v>
      </c>
      <c r="QJ3" s="6">
        <v>1.3040465865337134</v>
      </c>
      <c r="QK3" s="6">
        <v>2.0438908391967794</v>
      </c>
      <c r="QL3" s="6">
        <v>2.1616639596442044</v>
      </c>
      <c r="QM3" s="6">
        <v>1.5485477286259188</v>
      </c>
      <c r="QN3" s="6">
        <v>1.4168485597817417</v>
      </c>
      <c r="QO3" s="6">
        <v>1.4611089371915256</v>
      </c>
      <c r="QP3" s="6">
        <v>2.1520659008936698</v>
      </c>
      <c r="QQ3" s="6">
        <v>1.8971814185831211</v>
      </c>
      <c r="QR3" s="6">
        <v>1.9543362588206967</v>
      </c>
      <c r="QS3" s="6">
        <v>2.1147623143504832</v>
      </c>
      <c r="QT3" s="6">
        <v>1.8617400447575883</v>
      </c>
      <c r="QU3" s="6">
        <v>2.3427366166009009</v>
      </c>
      <c r="QV3" s="6">
        <v>1.7796453349371963</v>
      </c>
      <c r="QW3" s="6">
        <v>1.9545912012887772</v>
      </c>
      <c r="QX3" s="6">
        <v>1.7811678412533771</v>
      </c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5">
        <v>3.0125544747088804</v>
      </c>
      <c r="ZQ3" s="5">
        <v>2.8992997201254256</v>
      </c>
      <c r="ZR3" s="5">
        <v>1.6525405365723884</v>
      </c>
      <c r="ZS3" s="5">
        <v>2.3262659834782777</v>
      </c>
      <c r="ZT3" s="5">
        <v>2.1442317406515294</v>
      </c>
      <c r="ZU3" s="5">
        <v>2.7168223056784457</v>
      </c>
      <c r="ZV3" s="5">
        <v>1.4220916151941143</v>
      </c>
      <c r="ZW3">
        <v>1.7125714285247873</v>
      </c>
      <c r="ZX3" s="5">
        <v>1.055560070773701</v>
      </c>
      <c r="ZY3" s="5">
        <v>1.882688804091716</v>
      </c>
      <c r="ZZ3" s="5">
        <v>0.7986685722506266</v>
      </c>
      <c r="AAA3" s="5">
        <v>1.8265832329528002</v>
      </c>
      <c r="AAB3" s="5">
        <v>1.0390919563150105</v>
      </c>
      <c r="AAC3" s="5">
        <v>1.4332389759699113</v>
      </c>
      <c r="AAD3" s="5">
        <v>1.7957390874033319</v>
      </c>
      <c r="AAE3">
        <v>2.1801198862454045</v>
      </c>
      <c r="AAF3">
        <v>3.3031341982604938</v>
      </c>
      <c r="AAG3">
        <v>2.4846733422697507</v>
      </c>
      <c r="AAH3">
        <v>3.4480190056297157</v>
      </c>
      <c r="AAI3">
        <v>3.295090516050144</v>
      </c>
      <c r="AAJ3">
        <v>1.534789345818091</v>
      </c>
      <c r="AAK3">
        <v>3.1150606907779563</v>
      </c>
      <c r="AAL3">
        <v>1.9952049070349007</v>
      </c>
      <c r="AAM3">
        <v>2.3584823954334651</v>
      </c>
      <c r="AAN3">
        <v>2.9673494483510789</v>
      </c>
      <c r="AAO3">
        <v>3.2830736290210001</v>
      </c>
      <c r="AAP3">
        <v>2.3949637342931025</v>
      </c>
      <c r="AAQ3">
        <v>3.0686968979691467</v>
      </c>
      <c r="AAR3">
        <v>2.8559702852176394</v>
      </c>
      <c r="AAS3">
        <v>1.9511372804036005</v>
      </c>
      <c r="AAT3">
        <v>3.4600917053375517</v>
      </c>
      <c r="AAU3">
        <v>1.9309142092226894</v>
      </c>
      <c r="AAV3">
        <v>1.8743799178178209</v>
      </c>
      <c r="AAW3">
        <v>1.5414231919438524</v>
      </c>
      <c r="AAX3">
        <v>3.2001923875751288</v>
      </c>
      <c r="AAY3">
        <v>1.9991459678168235</v>
      </c>
      <c r="AAZ3">
        <v>1.2272415517546704</v>
      </c>
      <c r="ABA3">
        <v>3.3472014701862278</v>
      </c>
      <c r="ABB3">
        <v>3.4810986418973036</v>
      </c>
      <c r="ABC3">
        <v>1.8656100203670181</v>
      </c>
      <c r="ABD3">
        <v>3.3212877074464595</v>
      </c>
      <c r="ABE3">
        <v>1.9930332428882602</v>
      </c>
      <c r="ABF3">
        <v>1.562966295091935</v>
      </c>
      <c r="ABG3">
        <v>3.5211896686460875</v>
      </c>
      <c r="ABH3">
        <v>2.0831488725374934</v>
      </c>
      <c r="ABI3">
        <v>2.6900469624664169</v>
      </c>
      <c r="ABJ3">
        <v>2.3188659683010431</v>
      </c>
      <c r="ABK3">
        <v>1.8917849644538705</v>
      </c>
      <c r="ABL3">
        <v>2.0779939813712565</v>
      </c>
      <c r="ABM3">
        <v>3.2443885349826269</v>
      </c>
      <c r="ABN3">
        <v>1.7979915719543662</v>
      </c>
      <c r="ABO3">
        <v>2.1757057880125394</v>
      </c>
      <c r="ABP3">
        <v>3.2576429346142231</v>
      </c>
    </row>
    <row r="4" spans="1:744"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5"/>
      <c r="ZQ4" s="5"/>
      <c r="ZR4" s="5"/>
      <c r="ZS4" s="5"/>
      <c r="ZT4" s="5"/>
      <c r="ZU4" s="5"/>
      <c r="ZV4" s="5"/>
      <c r="ZX4" s="5"/>
      <c r="ZY4" s="5"/>
      <c r="ZZ4" s="5"/>
      <c r="AAA4" s="5"/>
      <c r="AAB4" s="5"/>
      <c r="AAC4" s="5"/>
      <c r="AAD4" s="5"/>
    </row>
    <row r="5" spans="1:744">
      <c r="A5">
        <v>24.76923</v>
      </c>
      <c r="B5">
        <v>0</v>
      </c>
      <c r="C5">
        <v>0</v>
      </c>
      <c r="D5">
        <v>0</v>
      </c>
      <c r="E5">
        <v>0</v>
      </c>
      <c r="F5">
        <v>7.6761963625619975E-3</v>
      </c>
      <c r="G5">
        <v>0</v>
      </c>
      <c r="H5">
        <v>0</v>
      </c>
      <c r="I5">
        <v>2.4033307806856828E-2</v>
      </c>
      <c r="J5">
        <v>0</v>
      </c>
      <c r="K5">
        <v>0</v>
      </c>
      <c r="L5">
        <v>0</v>
      </c>
      <c r="M5">
        <v>3.4138634237287557E-3</v>
      </c>
      <c r="N5">
        <v>1.0138029752212058E-2</v>
      </c>
      <c r="O5">
        <v>3.2358120051415185E-3</v>
      </c>
      <c r="P5">
        <v>0</v>
      </c>
      <c r="Q5">
        <v>0</v>
      </c>
      <c r="R5">
        <v>6.2190816920827726E-3</v>
      </c>
      <c r="S5">
        <v>2.0390521130658767E-2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4.7561530977313131E-2</v>
      </c>
      <c r="AJ5">
        <v>0</v>
      </c>
      <c r="AK5">
        <v>0</v>
      </c>
      <c r="AL5">
        <v>0</v>
      </c>
      <c r="AM5">
        <v>0</v>
      </c>
      <c r="AN5">
        <v>0.10563172935369337</v>
      </c>
      <c r="AO5">
        <v>0</v>
      </c>
      <c r="AP5">
        <v>0</v>
      </c>
      <c r="AQ5">
        <v>0</v>
      </c>
      <c r="AR5">
        <v>6.3973147957910162E-2</v>
      </c>
      <c r="AS5">
        <v>2.2049306285456188E-2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4.6825706237233221E-2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2.4736429225155405E-2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0.17554053021491481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0.33645359133752506</v>
      </c>
      <c r="CQ5">
        <v>0</v>
      </c>
      <c r="CR5">
        <v>2.4322187149258566E-2</v>
      </c>
      <c r="CS5">
        <v>0</v>
      </c>
      <c r="CT5">
        <v>1.1080975530240384E-2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0.23292940938751733</v>
      </c>
      <c r="DI5">
        <v>0</v>
      </c>
      <c r="DJ5">
        <v>0</v>
      </c>
      <c r="DK5">
        <v>3.1340683373773837E-3</v>
      </c>
      <c r="DL5">
        <v>0</v>
      </c>
      <c r="DM5">
        <v>1.2160185149024248E-2</v>
      </c>
      <c r="DN5">
        <v>0</v>
      </c>
      <c r="DO5">
        <v>0</v>
      </c>
      <c r="DP5">
        <v>0</v>
      </c>
      <c r="DQ5">
        <v>0</v>
      </c>
      <c r="DR5">
        <v>1.4990839334319299E-2</v>
      </c>
      <c r="DS5">
        <v>0</v>
      </c>
      <c r="DT5">
        <v>0</v>
      </c>
      <c r="DU5">
        <v>3.1874837629535545E-2</v>
      </c>
      <c r="DV5">
        <v>7.9632588537536641E-3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1.7812409263563981E-2</v>
      </c>
      <c r="EM5">
        <v>8.6930879848403281E-2</v>
      </c>
      <c r="EN5">
        <v>0</v>
      </c>
      <c r="EO5">
        <v>0</v>
      </c>
      <c r="EP5" s="1">
        <v>0</v>
      </c>
      <c r="EQ5">
        <v>7.1511263628506556E-3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6.5006936296442188E-3</v>
      </c>
      <c r="FA5" s="2">
        <v>0</v>
      </c>
      <c r="FB5">
        <v>0</v>
      </c>
      <c r="FC5">
        <v>7.4799764318740211E-3</v>
      </c>
      <c r="FD5">
        <v>0</v>
      </c>
      <c r="FE5">
        <v>0</v>
      </c>
      <c r="FF5">
        <v>6.5006936296442188E-3</v>
      </c>
      <c r="FG5">
        <v>0</v>
      </c>
      <c r="FH5">
        <v>0</v>
      </c>
      <c r="FI5">
        <v>0.1297758650843647</v>
      </c>
      <c r="FJ5">
        <v>0</v>
      </c>
      <c r="FK5">
        <v>0</v>
      </c>
      <c r="FL5">
        <v>6.1663930069906312E-3</v>
      </c>
      <c r="FM5">
        <v>0</v>
      </c>
      <c r="FN5">
        <v>2.9687348772606634E-2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0.18925593999976228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 s="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0.25954991331751931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6.308470771618406E-2</v>
      </c>
      <c r="HG5">
        <v>1.6486107880210075E-2</v>
      </c>
      <c r="HH5">
        <v>0</v>
      </c>
      <c r="HI5">
        <v>0</v>
      </c>
      <c r="HJ5">
        <v>0</v>
      </c>
      <c r="HK5">
        <v>0</v>
      </c>
      <c r="HL5">
        <v>0</v>
      </c>
      <c r="HM5">
        <v>4.0828280392779456E-2</v>
      </c>
      <c r="HN5">
        <v>0</v>
      </c>
      <c r="HO5">
        <v>0</v>
      </c>
      <c r="HP5">
        <v>0</v>
      </c>
      <c r="HQ5">
        <v>9.4136511747556148E-2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6.630780176285507E-2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 s="1">
        <v>0</v>
      </c>
      <c r="IX5">
        <v>0</v>
      </c>
      <c r="IY5">
        <v>0</v>
      </c>
      <c r="IZ5">
        <v>4.6465969697638596E-2</v>
      </c>
      <c r="JA5">
        <v>0</v>
      </c>
      <c r="JB5">
        <v>1.293598061572578E-3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0.3949671014091633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6.7792169201485397E-2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7.8993056911590656E-2</v>
      </c>
      <c r="KG5">
        <v>0</v>
      </c>
      <c r="KH5">
        <v>0</v>
      </c>
      <c r="KI5">
        <v>0</v>
      </c>
      <c r="KJ5">
        <v>0</v>
      </c>
      <c r="KK5" s="7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5.9199999999999999E-3</v>
      </c>
      <c r="KU5">
        <v>1.014E-2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0.23193922547802709</v>
      </c>
      <c r="LC5">
        <v>5.8046579310649285E-2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0.17303327554501288</v>
      </c>
      <c r="LY5" s="3">
        <v>0</v>
      </c>
      <c r="LZ5" s="5">
        <v>0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4.5421280251846134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 s="8">
        <v>0</v>
      </c>
      <c r="NX5">
        <v>0</v>
      </c>
      <c r="NY5">
        <v>0</v>
      </c>
      <c r="NZ5">
        <v>0</v>
      </c>
      <c r="OA5">
        <v>2.6369778463011792E-2</v>
      </c>
      <c r="OB5">
        <v>0.29784368627224578</v>
      </c>
      <c r="OC5">
        <v>0</v>
      </c>
      <c r="OD5">
        <v>7.3260891343807671E-2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 s="1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2.7403566801543808E-2</v>
      </c>
      <c r="QL5">
        <v>0</v>
      </c>
      <c r="QM5">
        <v>0</v>
      </c>
      <c r="QN5">
        <v>0</v>
      </c>
      <c r="QO5">
        <v>0</v>
      </c>
      <c r="QP5">
        <v>9.7110697178447031E-3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0.20187215480251505</v>
      </c>
      <c r="QX5">
        <v>0</v>
      </c>
      <c r="QY5" s="9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6.374967525907109E-2</v>
      </c>
      <c r="RJ5">
        <v>0</v>
      </c>
      <c r="RK5">
        <v>0.1297758650843647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3.7116453370598587E-2</v>
      </c>
      <c r="RU5">
        <v>3.1874837629535545E-2</v>
      </c>
      <c r="RV5">
        <v>0</v>
      </c>
      <c r="RW5">
        <v>0</v>
      </c>
      <c r="RX5">
        <v>0</v>
      </c>
      <c r="RY5">
        <v>0</v>
      </c>
      <c r="RZ5">
        <v>1.3213958850867078E-2</v>
      </c>
      <c r="SA5">
        <v>0</v>
      </c>
      <c r="SB5">
        <v>0</v>
      </c>
      <c r="ZP5">
        <v>0</v>
      </c>
      <c r="ZQ5">
        <v>6.7400000000000003E-3</v>
      </c>
      <c r="ZR5">
        <v>2.138E-2</v>
      </c>
      <c r="ZS5">
        <v>8.1290000000000001E-2</v>
      </c>
      <c r="ZT5">
        <v>0</v>
      </c>
      <c r="ZU5">
        <v>1.507E-2</v>
      </c>
      <c r="ZV5">
        <v>3.8170000000000003E-2</v>
      </c>
      <c r="ZW5">
        <v>0</v>
      </c>
      <c r="ZX5">
        <v>0</v>
      </c>
      <c r="ZY5">
        <v>0.10866000000000001</v>
      </c>
      <c r="ZZ5">
        <v>0.14194000000000001</v>
      </c>
      <c r="AAA5">
        <v>0</v>
      </c>
      <c r="AAB5">
        <v>1.9859999999999999E-2</v>
      </c>
      <c r="AAC5">
        <v>6.2649999999999997E-2</v>
      </c>
      <c r="AAD5">
        <v>3.0009999999999998E-2</v>
      </c>
      <c r="AAE5">
        <v>3.7440000000000001E-2</v>
      </c>
      <c r="AAF5">
        <v>4.0250000000000001E-2</v>
      </c>
      <c r="AAG5">
        <v>0.18478</v>
      </c>
      <c r="AAH5">
        <v>9.0299999999999998E-3</v>
      </c>
      <c r="AAI5">
        <v>2.7560000000000001E-2</v>
      </c>
      <c r="AAJ5">
        <v>2.9440000000000001E-2</v>
      </c>
      <c r="AAK5">
        <v>1.0109999999999999E-2</v>
      </c>
      <c r="AAL5">
        <v>3.1230000000000001E-2</v>
      </c>
      <c r="AAM5">
        <v>2.2419999999999999E-2</v>
      </c>
      <c r="AAN5">
        <v>3.1320000000000001E-2</v>
      </c>
      <c r="AAO5">
        <v>7.0600000000000003E-3</v>
      </c>
      <c r="AAP5">
        <v>4.163E-2</v>
      </c>
      <c r="AAQ5">
        <v>6.2850000000000003E-2</v>
      </c>
      <c r="AAR5">
        <v>2.2239999999999999E-2</v>
      </c>
      <c r="AAS5">
        <v>2.4230000000000002E-2</v>
      </c>
      <c r="AAT5">
        <v>6.5839999999999996E-2</v>
      </c>
      <c r="AAU5">
        <v>3.0400000000000002E-3</v>
      </c>
      <c r="AAV5">
        <v>3.5540000000000002E-2</v>
      </c>
      <c r="AAW5">
        <v>6.4689999999999998E-2</v>
      </c>
      <c r="AAX5">
        <v>0</v>
      </c>
      <c r="AAY5">
        <v>7.1360000000000007E-2</v>
      </c>
      <c r="AAZ5">
        <v>1.093E-2</v>
      </c>
      <c r="ABA5">
        <v>3.0400000000000002E-3</v>
      </c>
      <c r="ABB5">
        <v>5.0400000000000002E-3</v>
      </c>
      <c r="ABC5">
        <v>0</v>
      </c>
      <c r="ABD5">
        <v>1.5270000000000001E-2</v>
      </c>
      <c r="ABE5">
        <v>6.5970000000000001E-2</v>
      </c>
      <c r="ABF5">
        <v>3.4169999999999999E-2</v>
      </c>
      <c r="ABG5">
        <v>1.01E-3</v>
      </c>
      <c r="ABH5">
        <v>4.929E-2</v>
      </c>
      <c r="ABI5">
        <v>6.0089999999999998E-2</v>
      </c>
      <c r="ABJ5">
        <v>6.6890000000000005E-2</v>
      </c>
      <c r="ABK5">
        <v>2.5159999999999998E-2</v>
      </c>
      <c r="ABL5">
        <v>2.2620000000000001E-2</v>
      </c>
      <c r="ABM5">
        <v>5.5239999999999997E-2</v>
      </c>
      <c r="ABN5">
        <v>1.341E-2</v>
      </c>
      <c r="ABO5">
        <v>3.805E-2</v>
      </c>
      <c r="ABP5">
        <v>3.7479999999999999E-2</v>
      </c>
    </row>
    <row r="6" spans="1:744">
      <c r="A6">
        <v>26.307690000000001</v>
      </c>
      <c r="B6">
        <v>4.3055638096822883E-2</v>
      </c>
      <c r="C6">
        <v>0</v>
      </c>
      <c r="D6">
        <v>8.0754044191934202E-2</v>
      </c>
      <c r="E6">
        <v>0</v>
      </c>
      <c r="F6">
        <v>6.4275373515742931E-2</v>
      </c>
      <c r="G6">
        <v>0.24381396122805557</v>
      </c>
      <c r="H6">
        <v>0.16537054425730688</v>
      </c>
      <c r="I6">
        <v>0.12577799436606324</v>
      </c>
      <c r="J6">
        <v>0.17856869480465454</v>
      </c>
      <c r="K6">
        <v>0</v>
      </c>
      <c r="L6">
        <v>0</v>
      </c>
      <c r="M6">
        <v>7.5025970784353357E-2</v>
      </c>
      <c r="N6">
        <v>4.7477208705264284E-2</v>
      </c>
      <c r="O6">
        <v>1.4029215646654701E-2</v>
      </c>
      <c r="P6">
        <v>0.22748172536341268</v>
      </c>
      <c r="Q6">
        <v>0</v>
      </c>
      <c r="R6">
        <v>9.7635886037583351E-3</v>
      </c>
      <c r="S6">
        <v>0.12806389882685748</v>
      </c>
      <c r="T6">
        <v>0</v>
      </c>
      <c r="U6">
        <v>0</v>
      </c>
      <c r="V6">
        <v>0</v>
      </c>
      <c r="W6">
        <v>0</v>
      </c>
      <c r="X6">
        <v>0</v>
      </c>
      <c r="Y6">
        <v>4.680208717150227E-2</v>
      </c>
      <c r="Z6">
        <v>0</v>
      </c>
      <c r="AA6">
        <v>3.3468912317402212E-2</v>
      </c>
      <c r="AB6">
        <v>0</v>
      </c>
      <c r="AC6">
        <v>0</v>
      </c>
      <c r="AD6">
        <v>0.14407283705561433</v>
      </c>
      <c r="AE6">
        <v>0</v>
      </c>
      <c r="AF6">
        <v>8.3838683988446863E-2</v>
      </c>
      <c r="AG6">
        <v>1.6452046165000653E-2</v>
      </c>
      <c r="AH6">
        <v>0</v>
      </c>
      <c r="AI6">
        <v>0</v>
      </c>
      <c r="AJ6">
        <v>0.14756635327398288</v>
      </c>
      <c r="AK6">
        <v>2.6993450845684813E-2</v>
      </c>
      <c r="AL6">
        <v>0</v>
      </c>
      <c r="AM6">
        <v>3.0873022476317263E-2</v>
      </c>
      <c r="AN6">
        <v>0.11056779147302485</v>
      </c>
      <c r="AO6">
        <v>3.9212199731377705E-2</v>
      </c>
      <c r="AP6">
        <v>6.0565057706250813E-2</v>
      </c>
      <c r="AQ6">
        <v>0</v>
      </c>
      <c r="AR6">
        <v>0.20088954393638644</v>
      </c>
      <c r="AS6">
        <v>0</v>
      </c>
      <c r="AT6">
        <v>2.5856203867685688E-2</v>
      </c>
      <c r="AU6">
        <v>3.2398226617379629E-2</v>
      </c>
      <c r="AV6">
        <v>0.11960681302223859</v>
      </c>
      <c r="AW6">
        <v>0</v>
      </c>
      <c r="AX6">
        <v>0</v>
      </c>
      <c r="AY6">
        <v>7.7621860625438299E-2</v>
      </c>
      <c r="AZ6">
        <v>8.5280211094338726E-2</v>
      </c>
      <c r="BA6">
        <v>0</v>
      </c>
      <c r="BB6">
        <v>2.450786255096098E-2</v>
      </c>
      <c r="BC6">
        <v>0</v>
      </c>
      <c r="BD6">
        <v>0.17585489641401114</v>
      </c>
      <c r="BE6">
        <v>2.0603568159937243E-2</v>
      </c>
      <c r="BF6">
        <v>7.858414652989909E-2</v>
      </c>
      <c r="BG6">
        <v>0</v>
      </c>
      <c r="BH6">
        <v>0</v>
      </c>
      <c r="BI6">
        <v>0</v>
      </c>
      <c r="BJ6">
        <v>3.3189354949900753E-2</v>
      </c>
      <c r="BK6">
        <v>3.2097749991085549E-2</v>
      </c>
      <c r="BL6">
        <v>6.2972674218202129E-2</v>
      </c>
      <c r="BM6">
        <v>0</v>
      </c>
      <c r="BN6">
        <v>1.886726968014929E-2</v>
      </c>
      <c r="BO6">
        <v>0</v>
      </c>
      <c r="BP6">
        <v>3.2177623524657389E-2</v>
      </c>
      <c r="BQ6">
        <v>0</v>
      </c>
      <c r="BR6">
        <v>5.3269941640022349E-2</v>
      </c>
      <c r="BS6">
        <v>0</v>
      </c>
      <c r="BT6">
        <v>0</v>
      </c>
      <c r="BU6">
        <v>0.27966957079861648</v>
      </c>
      <c r="BV6">
        <v>0</v>
      </c>
      <c r="BW6">
        <v>0</v>
      </c>
      <c r="BX6">
        <v>0</v>
      </c>
      <c r="BY6">
        <v>0.46384082345809613</v>
      </c>
      <c r="BZ6">
        <v>9.2318590802657696E-2</v>
      </c>
      <c r="CA6">
        <v>0</v>
      </c>
      <c r="CB6">
        <v>0</v>
      </c>
      <c r="CC6">
        <v>2.1225440671318034E-2</v>
      </c>
      <c r="CD6">
        <v>2.19100709590767E-2</v>
      </c>
      <c r="CE6">
        <v>0</v>
      </c>
      <c r="CF6">
        <v>0</v>
      </c>
      <c r="CG6">
        <v>0.10536079778446031</v>
      </c>
      <c r="CH6">
        <v>0</v>
      </c>
      <c r="CI6">
        <v>0</v>
      </c>
      <c r="CJ6">
        <v>0</v>
      </c>
      <c r="CK6">
        <v>5.851497034457348E-2</v>
      </c>
      <c r="CL6">
        <v>0</v>
      </c>
      <c r="CM6">
        <v>1.4628856691191328</v>
      </c>
      <c r="CN6">
        <v>0.24485992416768687</v>
      </c>
      <c r="CO6">
        <v>0</v>
      </c>
      <c r="CP6">
        <v>0</v>
      </c>
      <c r="CQ6">
        <v>0</v>
      </c>
      <c r="CR6">
        <v>1.2728418099913234E-2</v>
      </c>
      <c r="CS6">
        <v>0</v>
      </c>
      <c r="CT6">
        <v>0</v>
      </c>
      <c r="CU6">
        <v>0</v>
      </c>
      <c r="CV6">
        <v>0</v>
      </c>
      <c r="CW6">
        <v>3.0043859127809543E-2</v>
      </c>
      <c r="CX6">
        <v>4.2694305444950259E-2</v>
      </c>
      <c r="CY6">
        <v>0.15093245218879631</v>
      </c>
      <c r="CZ6">
        <v>0.11681504284882269</v>
      </c>
      <c r="DA6">
        <v>0</v>
      </c>
      <c r="DB6">
        <v>1.4149025947012468E-2</v>
      </c>
      <c r="DC6">
        <v>0</v>
      </c>
      <c r="DD6">
        <v>7.4795858937634456E-3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5.467533548072695E-3</v>
      </c>
      <c r="DL6">
        <v>8.6052321918866553E-2</v>
      </c>
      <c r="DM6">
        <v>1.2728418099913234E-2</v>
      </c>
      <c r="DN6">
        <v>0</v>
      </c>
      <c r="DO6">
        <v>0</v>
      </c>
      <c r="DP6">
        <v>0</v>
      </c>
      <c r="DQ6">
        <v>0</v>
      </c>
      <c r="DR6">
        <v>6.2763481630275869E-2</v>
      </c>
      <c r="DS6">
        <v>0</v>
      </c>
      <c r="DT6">
        <v>0</v>
      </c>
      <c r="DU6">
        <v>3.3364316023439082E-2</v>
      </c>
      <c r="DV6">
        <v>1.1113831671282375E-2</v>
      </c>
      <c r="DW6">
        <v>0</v>
      </c>
      <c r="DX6">
        <v>0.31784151284276091</v>
      </c>
      <c r="DY6">
        <v>0</v>
      </c>
      <c r="DZ6">
        <v>0</v>
      </c>
      <c r="EA6">
        <v>0</v>
      </c>
      <c r="EB6">
        <v>0</v>
      </c>
      <c r="EC6">
        <v>0.31784151284276091</v>
      </c>
      <c r="ED6">
        <v>0</v>
      </c>
      <c r="EE6">
        <v>0</v>
      </c>
      <c r="EF6">
        <v>0</v>
      </c>
      <c r="EG6">
        <v>0</v>
      </c>
      <c r="EH6">
        <v>0</v>
      </c>
      <c r="EI6">
        <v>2.3305956045784653E-2</v>
      </c>
      <c r="EJ6">
        <v>0</v>
      </c>
      <c r="EK6">
        <v>0</v>
      </c>
      <c r="EL6">
        <v>0</v>
      </c>
      <c r="EM6">
        <v>0</v>
      </c>
      <c r="EN6">
        <v>0</v>
      </c>
      <c r="EO6">
        <v>0.19913612969940453</v>
      </c>
      <c r="EP6" s="1">
        <v>0</v>
      </c>
      <c r="EQ6">
        <v>3.7428357481606507E-2</v>
      </c>
      <c r="ER6">
        <v>0</v>
      </c>
      <c r="ES6">
        <v>0</v>
      </c>
      <c r="ET6">
        <v>0</v>
      </c>
      <c r="EU6">
        <v>0</v>
      </c>
      <c r="EV6">
        <v>2.7681884635042134E-2</v>
      </c>
      <c r="EW6">
        <v>0</v>
      </c>
      <c r="EX6">
        <v>8.1737249355187627E-2</v>
      </c>
      <c r="EY6">
        <v>0.12151807257556488</v>
      </c>
      <c r="EZ6">
        <v>6.8044643600014259E-3</v>
      </c>
      <c r="FA6" s="2">
        <v>9.5325258816397848E-2</v>
      </c>
      <c r="FB6">
        <v>0</v>
      </c>
      <c r="FC6">
        <v>4.1762447553278736E-2</v>
      </c>
      <c r="FD6">
        <v>0</v>
      </c>
      <c r="FE6">
        <v>0</v>
      </c>
      <c r="FF6">
        <v>6.8044643600014259E-3</v>
      </c>
      <c r="FG6">
        <v>0</v>
      </c>
      <c r="FH6">
        <v>0</v>
      </c>
      <c r="FI6">
        <v>0</v>
      </c>
      <c r="FJ6">
        <v>0</v>
      </c>
      <c r="FK6">
        <v>0</v>
      </c>
      <c r="FL6">
        <v>1.2910986176648879E-2</v>
      </c>
      <c r="FM6">
        <v>0.3278884623156193</v>
      </c>
      <c r="FN6">
        <v>3.1074608061046199E-2</v>
      </c>
      <c r="FO6">
        <v>0</v>
      </c>
      <c r="FP6">
        <v>0.17608881176232871</v>
      </c>
      <c r="FQ6">
        <v>0</v>
      </c>
      <c r="FR6">
        <v>0</v>
      </c>
      <c r="FS6">
        <v>2.2010863751441168E-2</v>
      </c>
      <c r="FT6">
        <v>0</v>
      </c>
      <c r="FU6">
        <v>2.3479015368523648E-2</v>
      </c>
      <c r="FV6">
        <v>0</v>
      </c>
      <c r="FW6">
        <v>0</v>
      </c>
      <c r="FX6">
        <v>0</v>
      </c>
      <c r="FY6">
        <v>0.10992690145365078</v>
      </c>
      <c r="FZ6">
        <v>0</v>
      </c>
      <c r="GA6">
        <v>0</v>
      </c>
      <c r="GB6">
        <v>0</v>
      </c>
      <c r="GC6">
        <v>0</v>
      </c>
      <c r="GD6">
        <v>0</v>
      </c>
      <c r="GE6">
        <v>7.5917891909238949E-2</v>
      </c>
      <c r="GF6">
        <v>0</v>
      </c>
      <c r="GG6">
        <v>0</v>
      </c>
      <c r="GH6">
        <v>2.5137342065539085E-2</v>
      </c>
      <c r="GI6">
        <v>0</v>
      </c>
      <c r="GJ6">
        <v>7.4970820011172792E-2</v>
      </c>
      <c r="GK6">
        <v>0</v>
      </c>
      <c r="GL6">
        <v>0</v>
      </c>
      <c r="GM6">
        <v>0</v>
      </c>
      <c r="GN6">
        <v>0.20231395528508433</v>
      </c>
      <c r="GO6" s="5">
        <v>0</v>
      </c>
      <c r="GP6">
        <v>0</v>
      </c>
      <c r="GQ6">
        <v>0</v>
      </c>
      <c r="GR6">
        <v>0</v>
      </c>
      <c r="GS6">
        <v>5.7453793398547538E-2</v>
      </c>
      <c r="GT6">
        <v>0</v>
      </c>
      <c r="GU6">
        <v>0</v>
      </c>
      <c r="GV6">
        <v>0.20339605148990289</v>
      </c>
      <c r="GW6">
        <v>0</v>
      </c>
      <c r="GX6">
        <v>0</v>
      </c>
      <c r="GY6">
        <v>0.13584015784531633</v>
      </c>
      <c r="GZ6">
        <v>0.11121438674479693</v>
      </c>
      <c r="HA6">
        <v>0</v>
      </c>
      <c r="HB6">
        <v>0.17856869480465454</v>
      </c>
      <c r="HC6">
        <v>0.15214006394637064</v>
      </c>
      <c r="HD6">
        <v>0</v>
      </c>
      <c r="HE6">
        <v>7.8101101826869357E-2</v>
      </c>
      <c r="HF6">
        <v>0</v>
      </c>
      <c r="HG6">
        <v>1.7256486753117087E-2</v>
      </c>
      <c r="HH6">
        <v>0</v>
      </c>
      <c r="HI6">
        <v>0</v>
      </c>
      <c r="HJ6">
        <v>1.3179133039354356E-2</v>
      </c>
      <c r="HK6">
        <v>0</v>
      </c>
      <c r="HL6">
        <v>2.2995970665493921E-2</v>
      </c>
      <c r="HM6">
        <v>0</v>
      </c>
      <c r="HN6">
        <v>0</v>
      </c>
      <c r="HO6">
        <v>0</v>
      </c>
      <c r="HP6">
        <v>0</v>
      </c>
      <c r="HQ6">
        <v>0.39414546016426372</v>
      </c>
      <c r="HR6">
        <v>0</v>
      </c>
      <c r="HS6">
        <v>0</v>
      </c>
      <c r="HT6">
        <v>0</v>
      </c>
      <c r="HU6">
        <v>8.2684321253253784E-2</v>
      </c>
      <c r="HV6">
        <v>0</v>
      </c>
      <c r="HW6">
        <v>0.27167841393983333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0.55525608263107218</v>
      </c>
      <c r="IK6">
        <v>0</v>
      </c>
      <c r="IL6">
        <v>0</v>
      </c>
      <c r="IM6">
        <v>6.6262703101042403E-2</v>
      </c>
      <c r="IN6">
        <v>3.7958945954619475E-2</v>
      </c>
      <c r="IO6">
        <v>8.0411729048054867E-2</v>
      </c>
      <c r="IP6">
        <v>1.4407664055721298E-2</v>
      </c>
      <c r="IQ6">
        <v>0</v>
      </c>
      <c r="IR6">
        <v>0</v>
      </c>
      <c r="IS6">
        <v>1.274363210630787E-2</v>
      </c>
      <c r="IT6">
        <v>1.5660917832479526E-2</v>
      </c>
      <c r="IU6">
        <v>0</v>
      </c>
      <c r="IV6">
        <v>0.84254787063340197</v>
      </c>
      <c r="IW6" s="1">
        <v>4.2675287936956964E-3</v>
      </c>
      <c r="IX6">
        <v>0</v>
      </c>
      <c r="IY6">
        <v>0</v>
      </c>
      <c r="IZ6">
        <v>0</v>
      </c>
      <c r="JA6">
        <v>0</v>
      </c>
      <c r="JB6">
        <v>1.3540465691226984E-3</v>
      </c>
      <c r="JC6">
        <v>0</v>
      </c>
      <c r="JD6">
        <v>0.17447232358289849</v>
      </c>
      <c r="JE6">
        <v>0</v>
      </c>
      <c r="JF6">
        <v>1.3061224489795919E-2</v>
      </c>
      <c r="JG6">
        <v>0</v>
      </c>
      <c r="JH6">
        <v>0.14480310936255691</v>
      </c>
      <c r="JI6">
        <v>0</v>
      </c>
      <c r="JJ6">
        <v>0.29484554217726694</v>
      </c>
      <c r="JK6">
        <v>0</v>
      </c>
      <c r="JL6">
        <v>0</v>
      </c>
      <c r="JM6">
        <v>0.62013621290100207</v>
      </c>
      <c r="JN6">
        <v>0</v>
      </c>
      <c r="JO6">
        <v>0.25023046842499375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4.9848691952028339E-2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0.21368071981267753</v>
      </c>
      <c r="KE6">
        <v>0.36572189271748301</v>
      </c>
      <c r="KF6">
        <v>0</v>
      </c>
      <c r="KG6">
        <v>1.3702114509170006E-2</v>
      </c>
      <c r="KH6">
        <v>0</v>
      </c>
      <c r="KI6">
        <v>0</v>
      </c>
      <c r="KJ6">
        <v>0</v>
      </c>
      <c r="KK6" s="7">
        <v>6.5463967765323955E-2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2.0320000000000001E-2</v>
      </c>
      <c r="KS6">
        <v>3.1379999999999998E-2</v>
      </c>
      <c r="KT6">
        <v>2.4799999999999999E-2</v>
      </c>
      <c r="KU6">
        <v>4.7480000000000001E-2</v>
      </c>
      <c r="KV6">
        <v>1.3583939714499662</v>
      </c>
      <c r="KW6">
        <v>0</v>
      </c>
      <c r="KX6">
        <v>0</v>
      </c>
      <c r="KY6">
        <v>0</v>
      </c>
      <c r="KZ6">
        <v>0</v>
      </c>
      <c r="LA6">
        <v>0</v>
      </c>
      <c r="LB6">
        <v>1.132958529946632</v>
      </c>
      <c r="LC6">
        <v>0.64809385140194697</v>
      </c>
      <c r="LD6">
        <v>7.5467176969797822E-2</v>
      </c>
      <c r="LE6">
        <v>0</v>
      </c>
      <c r="LF6">
        <v>0</v>
      </c>
      <c r="LG6">
        <v>0</v>
      </c>
      <c r="LH6">
        <v>0</v>
      </c>
      <c r="LI6">
        <v>0</v>
      </c>
      <c r="LJ6">
        <v>0.23286748362711424</v>
      </c>
      <c r="LK6">
        <v>0</v>
      </c>
      <c r="LL6">
        <v>0.27167841393983333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0.38811310662879017</v>
      </c>
      <c r="LX6">
        <v>0.36223788525311112</v>
      </c>
      <c r="LY6" s="3">
        <v>0</v>
      </c>
      <c r="LZ6" s="5">
        <v>0</v>
      </c>
      <c r="MA6" s="5">
        <v>0</v>
      </c>
      <c r="MB6" s="5">
        <v>0</v>
      </c>
      <c r="MC6" s="5">
        <v>0.86443131708128795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5.0443939952218513E-2</v>
      </c>
      <c r="MQ6" s="5">
        <v>8.5152793790783637E-2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0.95087539966481649</v>
      </c>
      <c r="MX6">
        <v>0</v>
      </c>
      <c r="MY6">
        <v>0</v>
      </c>
      <c r="MZ6">
        <v>0</v>
      </c>
      <c r="NA6">
        <v>0</v>
      </c>
      <c r="NB6">
        <v>0.25023046842499375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0.42261086612862969</v>
      </c>
      <c r="NT6">
        <v>0</v>
      </c>
      <c r="NU6">
        <v>0</v>
      </c>
      <c r="NV6">
        <v>0</v>
      </c>
      <c r="NW6" s="8">
        <v>0</v>
      </c>
      <c r="NX6">
        <v>0</v>
      </c>
      <c r="NY6">
        <v>0</v>
      </c>
      <c r="NZ6">
        <v>0</v>
      </c>
      <c r="OA6">
        <v>2.760201110147029E-2</v>
      </c>
      <c r="OB6">
        <v>0.31176161553730403</v>
      </c>
      <c r="OC6">
        <v>0</v>
      </c>
      <c r="OD6">
        <v>0.23005099069330703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0.18644574661547789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0.70435144354771617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 s="1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0.69154505366503038</v>
      </c>
      <c r="QG6">
        <v>0</v>
      </c>
      <c r="QH6">
        <v>0</v>
      </c>
      <c r="QI6">
        <v>0</v>
      </c>
      <c r="QJ6">
        <v>2.7167860411491329</v>
      </c>
      <c r="QK6">
        <v>0.17210464383773311</v>
      </c>
      <c r="QL6">
        <v>0</v>
      </c>
      <c r="QM6">
        <v>0</v>
      </c>
      <c r="QN6">
        <v>0</v>
      </c>
      <c r="QO6">
        <v>0.12981160781144141</v>
      </c>
      <c r="QP6">
        <v>0.14230040531063912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0.21130543306431485</v>
      </c>
      <c r="QX6">
        <v>0</v>
      </c>
      <c r="QY6" s="9">
        <v>0</v>
      </c>
      <c r="QZ6">
        <v>0.48145674111228648</v>
      </c>
      <c r="RA6">
        <v>1.3583939714499662</v>
      </c>
      <c r="RB6">
        <v>0</v>
      </c>
      <c r="RC6">
        <v>0.27167841393983333</v>
      </c>
      <c r="RD6">
        <v>0</v>
      </c>
      <c r="RE6">
        <v>0</v>
      </c>
      <c r="RF6">
        <v>0</v>
      </c>
      <c r="RG6">
        <v>0</v>
      </c>
      <c r="RH6">
        <v>6.7437985095028102E-2</v>
      </c>
      <c r="RI6">
        <v>0</v>
      </c>
      <c r="RJ6">
        <v>0</v>
      </c>
      <c r="RK6">
        <v>0.54335682787966666</v>
      </c>
      <c r="RL6">
        <v>0</v>
      </c>
      <c r="RM6">
        <v>8.5280211094338726E-2</v>
      </c>
      <c r="RN6">
        <v>0.13298943339712124</v>
      </c>
      <c r="RO6">
        <v>0</v>
      </c>
      <c r="RP6">
        <v>0</v>
      </c>
      <c r="RQ6">
        <v>0</v>
      </c>
      <c r="RR6">
        <v>0</v>
      </c>
      <c r="RS6">
        <v>0</v>
      </c>
      <c r="RT6">
        <v>3.8850867079505066E-2</v>
      </c>
      <c r="RU6">
        <v>0</v>
      </c>
      <c r="RV6">
        <v>0</v>
      </c>
      <c r="RW6">
        <v>0</v>
      </c>
      <c r="RX6">
        <v>7.2863680125515556E-2</v>
      </c>
      <c r="RY6">
        <v>0</v>
      </c>
      <c r="RZ6">
        <v>0</v>
      </c>
      <c r="SA6">
        <v>0</v>
      </c>
      <c r="SB6">
        <v>0</v>
      </c>
      <c r="ZP6">
        <v>2.9229999999999999E-2</v>
      </c>
      <c r="ZQ6">
        <v>4.9410000000000003E-2</v>
      </c>
      <c r="ZR6">
        <v>0.58170999999999995</v>
      </c>
      <c r="ZS6">
        <v>0.36163000000000001</v>
      </c>
      <c r="ZT6">
        <v>0</v>
      </c>
      <c r="ZU6">
        <v>0.18923000000000001</v>
      </c>
      <c r="ZV6">
        <v>0.11985999999999999</v>
      </c>
      <c r="ZW6">
        <v>0.18736</v>
      </c>
      <c r="ZX6">
        <v>0.18736</v>
      </c>
      <c r="ZY6">
        <v>0.89854999999999996</v>
      </c>
      <c r="ZZ6">
        <v>0.89144999999999996</v>
      </c>
      <c r="AAA6">
        <v>0</v>
      </c>
      <c r="AAB6">
        <v>0.14549000000000001</v>
      </c>
      <c r="AAC6">
        <v>0.31148999999999999</v>
      </c>
      <c r="AAD6">
        <v>0.50253000000000003</v>
      </c>
      <c r="AAE6">
        <v>0.48009000000000002</v>
      </c>
      <c r="AAF6">
        <v>0.27594000000000002</v>
      </c>
      <c r="AAG6">
        <v>1.1129</v>
      </c>
      <c r="AAH6">
        <v>5.9859999999999997E-2</v>
      </c>
      <c r="AAI6">
        <v>0.29383999999999999</v>
      </c>
      <c r="AAJ6">
        <v>0.1981</v>
      </c>
      <c r="AAK6">
        <v>8.4680000000000005E-2</v>
      </c>
      <c r="AAL6">
        <v>0.29205999999999999</v>
      </c>
      <c r="AAM6">
        <v>0.17385999999999999</v>
      </c>
      <c r="AAN6">
        <v>0.34371000000000002</v>
      </c>
      <c r="AAO6">
        <v>3.909E-2</v>
      </c>
      <c r="AAP6">
        <v>0.32736999999999999</v>
      </c>
      <c r="AAQ6">
        <v>0.48065999999999998</v>
      </c>
      <c r="AAR6">
        <v>0.16825000000000001</v>
      </c>
      <c r="AAS6">
        <v>0.16263</v>
      </c>
      <c r="AAT6">
        <v>0.45695999999999998</v>
      </c>
      <c r="AAU6">
        <v>3.2849999999999997E-2</v>
      </c>
      <c r="AAV6">
        <v>0.24607000000000001</v>
      </c>
      <c r="AAW6">
        <v>0.50109999999999999</v>
      </c>
      <c r="AAX6">
        <v>0</v>
      </c>
      <c r="AAY6">
        <v>0.42103000000000002</v>
      </c>
      <c r="AAZ6">
        <v>0.16020000000000001</v>
      </c>
      <c r="ABA6">
        <v>2.017E-2</v>
      </c>
      <c r="ABB6">
        <v>1.2659999999999999E-2</v>
      </c>
      <c r="ABC6">
        <v>0</v>
      </c>
      <c r="ABD6">
        <v>4.795E-2</v>
      </c>
      <c r="ABE6">
        <v>0.46850999999999998</v>
      </c>
      <c r="ABF6">
        <v>0.20269000000000001</v>
      </c>
      <c r="ABG6">
        <v>2.0060000000000001E-2</v>
      </c>
      <c r="ABH6">
        <v>0.43381999999999998</v>
      </c>
      <c r="ABI6">
        <v>0.39974999999999999</v>
      </c>
      <c r="ABJ6">
        <v>0.48147000000000001</v>
      </c>
      <c r="ABK6">
        <v>8.6529999999999996E-2</v>
      </c>
      <c r="ABL6">
        <v>0.23083999999999999</v>
      </c>
      <c r="ABM6">
        <v>0.41897000000000001</v>
      </c>
      <c r="ABN6">
        <v>3.5090000000000003E-2</v>
      </c>
      <c r="ABO6">
        <v>0.29330000000000001</v>
      </c>
      <c r="ABP6">
        <v>0.29604999999999998</v>
      </c>
    </row>
    <row r="7" spans="1:744">
      <c r="A7">
        <v>27.846150000000002</v>
      </c>
      <c r="B7">
        <v>0.26536682565529746</v>
      </c>
      <c r="C7">
        <v>6.0703215147445109</v>
      </c>
      <c r="D7">
        <v>0.71704967135368991</v>
      </c>
      <c r="E7">
        <v>0</v>
      </c>
      <c r="F7">
        <v>0.36929645408375505</v>
      </c>
      <c r="G7">
        <v>0.45845732352346874</v>
      </c>
      <c r="H7">
        <v>0</v>
      </c>
      <c r="I7">
        <v>0.52556836030027287</v>
      </c>
      <c r="J7">
        <v>0.3264444052019676</v>
      </c>
      <c r="K7">
        <v>0.59009476492152724</v>
      </c>
      <c r="L7">
        <v>0.49666259714635497</v>
      </c>
      <c r="M7">
        <v>0.25752154327077359</v>
      </c>
      <c r="N7">
        <v>0.25790099349499346</v>
      </c>
      <c r="O7">
        <v>6.4691296603507017E-2</v>
      </c>
      <c r="P7">
        <v>0.95055062477607732</v>
      </c>
      <c r="Q7">
        <v>0.37283070512504851</v>
      </c>
      <c r="R7">
        <v>0.13600211230178066</v>
      </c>
      <c r="S7">
        <v>0.8472805642766299</v>
      </c>
      <c r="T7">
        <v>4.3281165365721956E-2</v>
      </c>
      <c r="U7">
        <v>1.0456058859187238</v>
      </c>
      <c r="V7">
        <v>0</v>
      </c>
      <c r="W7">
        <v>0</v>
      </c>
      <c r="X7">
        <v>0</v>
      </c>
      <c r="Y7">
        <v>0.29335276967930024</v>
      </c>
      <c r="Z7">
        <v>0</v>
      </c>
      <c r="AA7">
        <v>9.0907135131280223E-2</v>
      </c>
      <c r="AB7">
        <v>7.4127885949287764E-2</v>
      </c>
      <c r="AC7">
        <v>0.16086305526453862</v>
      </c>
      <c r="AD7">
        <v>0.56856940796120425</v>
      </c>
      <c r="AE7">
        <v>4.5357215021793719E-2</v>
      </c>
      <c r="AF7">
        <v>0.58388052250603206</v>
      </c>
      <c r="AG7">
        <v>0.24059726861041444</v>
      </c>
      <c r="AH7">
        <v>0</v>
      </c>
      <c r="AI7">
        <v>0.15601960161716735</v>
      </c>
      <c r="AJ7">
        <v>0.77076671121065099</v>
      </c>
      <c r="AK7">
        <v>0.11279803576310295</v>
      </c>
      <c r="AL7">
        <v>0</v>
      </c>
      <c r="AM7">
        <v>6.4502564816591418E-2</v>
      </c>
      <c r="AN7">
        <v>1.1550286026716201</v>
      </c>
      <c r="AO7">
        <v>0.49154299909497029</v>
      </c>
      <c r="AP7">
        <v>0.27416570022634223</v>
      </c>
      <c r="AQ7">
        <v>0.12113799409438455</v>
      </c>
      <c r="AR7">
        <v>0.34976172081279466</v>
      </c>
      <c r="AS7">
        <v>7.2329967347617971E-2</v>
      </c>
      <c r="AT7">
        <v>9.4538732041614379E-2</v>
      </c>
      <c r="AU7">
        <v>0.87994705661613992</v>
      </c>
      <c r="AV7">
        <v>0</v>
      </c>
      <c r="AW7">
        <v>0.29475534485364158</v>
      </c>
      <c r="AX7">
        <v>0.38327651286823067</v>
      </c>
      <c r="AY7">
        <v>0.11352316315493664</v>
      </c>
      <c r="AZ7">
        <v>0.26726209012600793</v>
      </c>
      <c r="BA7">
        <v>0.22457691987686162</v>
      </c>
      <c r="BB7">
        <v>0.44801946238184093</v>
      </c>
      <c r="BC7">
        <v>0.14715914088407636</v>
      </c>
      <c r="BD7">
        <v>0.57736232258108333</v>
      </c>
      <c r="BE7">
        <v>0.47352408007050056</v>
      </c>
      <c r="BF7">
        <v>0.57465054480066413</v>
      </c>
      <c r="BG7">
        <v>0</v>
      </c>
      <c r="BH7">
        <v>0</v>
      </c>
      <c r="BI7">
        <v>0</v>
      </c>
      <c r="BJ7">
        <v>0.43338778226990937</v>
      </c>
      <c r="BK7">
        <v>0.41912363247986606</v>
      </c>
      <c r="BL7">
        <v>0.49337270410285744</v>
      </c>
      <c r="BM7">
        <v>0</v>
      </c>
      <c r="BN7">
        <v>7.8836247370235216E-2</v>
      </c>
      <c r="BO7">
        <v>0</v>
      </c>
      <c r="BP7">
        <v>0.4369955393755805</v>
      </c>
      <c r="BQ7">
        <v>0</v>
      </c>
      <c r="BR7">
        <v>0.33389037085838574</v>
      </c>
      <c r="BS7">
        <v>0</v>
      </c>
      <c r="BT7">
        <v>0</v>
      </c>
      <c r="BU7">
        <v>0.29215481949498323</v>
      </c>
      <c r="BV7">
        <v>0.24342824541414865</v>
      </c>
      <c r="BW7">
        <v>0.62082824643294365</v>
      </c>
      <c r="BX7">
        <v>0.14937226941696055</v>
      </c>
      <c r="BY7">
        <v>0.56530732802314698</v>
      </c>
      <c r="BZ7">
        <v>0.19287792627659264</v>
      </c>
      <c r="CA7">
        <v>3.6995403536237689E-2</v>
      </c>
      <c r="CB7">
        <v>0.21209876878615658</v>
      </c>
      <c r="CC7">
        <v>0.33258712820347369</v>
      </c>
      <c r="CD7">
        <v>0.16021342058747118</v>
      </c>
      <c r="CE7">
        <v>0.19194618724434609</v>
      </c>
      <c r="CF7">
        <v>0.21477280020919257</v>
      </c>
      <c r="CG7">
        <v>0.11006440482840942</v>
      </c>
      <c r="CH7">
        <v>0</v>
      </c>
      <c r="CI7">
        <v>0.36452253319998434</v>
      </c>
      <c r="CJ7">
        <v>2.2024006207857962E-2</v>
      </c>
      <c r="CK7">
        <v>0.30563821568231248</v>
      </c>
      <c r="CL7">
        <v>8.192350207409696E-2</v>
      </c>
      <c r="CM7">
        <v>0</v>
      </c>
      <c r="CN7">
        <v>1.1936947791846582</v>
      </c>
      <c r="CO7">
        <v>0</v>
      </c>
      <c r="CP7">
        <v>0.73579570442038189</v>
      </c>
      <c r="CQ7">
        <v>1.671013361497357</v>
      </c>
      <c r="CR7">
        <v>0.34573478047513201</v>
      </c>
      <c r="CS7">
        <v>0.1441692320492553</v>
      </c>
      <c r="CT7">
        <v>4.847029618070707E-2</v>
      </c>
      <c r="CU7">
        <v>0.22322003766145776</v>
      </c>
      <c r="CV7">
        <v>0</v>
      </c>
      <c r="CW7">
        <v>9.4153321866228809E-2</v>
      </c>
      <c r="CX7">
        <v>0.21026111717671508</v>
      </c>
      <c r="CY7">
        <v>0.70951827973056258</v>
      </c>
      <c r="CZ7">
        <v>0.48812000047543763</v>
      </c>
      <c r="DA7">
        <v>0</v>
      </c>
      <c r="DB7">
        <v>3.9417130359923315E-2</v>
      </c>
      <c r="DC7">
        <v>1.2886387879055439</v>
      </c>
      <c r="DD7">
        <v>1.9534733270960433E-2</v>
      </c>
      <c r="DE7">
        <v>0</v>
      </c>
      <c r="DF7">
        <v>0.20169070740035758</v>
      </c>
      <c r="DG7">
        <v>0</v>
      </c>
      <c r="DH7">
        <v>0</v>
      </c>
      <c r="DI7">
        <v>1.1192390959212537</v>
      </c>
      <c r="DJ7">
        <v>0.71806683635264557</v>
      </c>
      <c r="DK7">
        <v>1.599253562811263E-2</v>
      </c>
      <c r="DL7">
        <v>0.35957378708201804</v>
      </c>
      <c r="DM7">
        <v>0.18616503461356251</v>
      </c>
      <c r="DN7">
        <v>0</v>
      </c>
      <c r="DO7">
        <v>0</v>
      </c>
      <c r="DP7">
        <v>0.19642012391944044</v>
      </c>
      <c r="DQ7">
        <v>0</v>
      </c>
      <c r="DR7">
        <v>0.16391455026140583</v>
      </c>
      <c r="DS7">
        <v>0</v>
      </c>
      <c r="DT7">
        <v>0.52626567458666629</v>
      </c>
      <c r="DU7">
        <v>0.10456138325202781</v>
      </c>
      <c r="DV7">
        <v>0.1306043831959941</v>
      </c>
      <c r="DW7">
        <v>0</v>
      </c>
      <c r="DX7">
        <v>0.49804530581681034</v>
      </c>
      <c r="DY7">
        <v>0</v>
      </c>
      <c r="DZ7">
        <v>0.18451810144142519</v>
      </c>
      <c r="EA7">
        <v>0</v>
      </c>
      <c r="EB7">
        <v>0</v>
      </c>
      <c r="EC7">
        <v>0.49804530581681034</v>
      </c>
      <c r="ED7">
        <v>0.77769217446525984</v>
      </c>
      <c r="EE7">
        <v>0</v>
      </c>
      <c r="EF7">
        <v>0</v>
      </c>
      <c r="EG7">
        <v>0</v>
      </c>
      <c r="EH7">
        <v>4.502345775651137E-2</v>
      </c>
      <c r="EI7">
        <v>0.43823123591728058</v>
      </c>
      <c r="EJ7">
        <v>0</v>
      </c>
      <c r="EK7">
        <v>0</v>
      </c>
      <c r="EL7">
        <v>0.31163193990467469</v>
      </c>
      <c r="EM7">
        <v>0</v>
      </c>
      <c r="EN7">
        <v>0.34701219667499245</v>
      </c>
      <c r="EO7">
        <v>0.31203920323433471</v>
      </c>
      <c r="EP7" s="1">
        <v>4.5460520842000161E-2</v>
      </c>
      <c r="EQ7">
        <v>0.16421850777085936</v>
      </c>
      <c r="ER7">
        <v>0</v>
      </c>
      <c r="ES7">
        <v>4.1648138746304741E-2</v>
      </c>
      <c r="ET7">
        <v>0</v>
      </c>
      <c r="EU7">
        <v>0</v>
      </c>
      <c r="EV7">
        <v>0.26025914750624435</v>
      </c>
      <c r="EW7">
        <v>1.128778991087241</v>
      </c>
      <c r="EX7">
        <v>0.31308219468834209</v>
      </c>
      <c r="EY7">
        <v>0.38082697293910489</v>
      </c>
      <c r="EZ7">
        <v>2.8430953711045939E-2</v>
      </c>
      <c r="FA7" s="2">
        <v>0.74686134708480267</v>
      </c>
      <c r="FB7">
        <v>0.17851841726789724</v>
      </c>
      <c r="FC7">
        <v>0.2126808573500121</v>
      </c>
      <c r="FD7">
        <v>0.4787112242350971</v>
      </c>
      <c r="FE7">
        <v>0</v>
      </c>
      <c r="FF7">
        <v>2.8430953711045939E-2</v>
      </c>
      <c r="FG7">
        <v>0.21594095063768076</v>
      </c>
      <c r="FH7">
        <v>0</v>
      </c>
      <c r="FI7">
        <v>1.9866503885854199</v>
      </c>
      <c r="FJ7">
        <v>0.17126317004878328</v>
      </c>
      <c r="FK7">
        <v>0</v>
      </c>
      <c r="FL7">
        <v>9.4409599766356309E-2</v>
      </c>
      <c r="FM7">
        <v>0.6850526801951331</v>
      </c>
      <c r="FN7">
        <v>0.19476921744652598</v>
      </c>
      <c r="FO7">
        <v>8.6151094101006728E-2</v>
      </c>
      <c r="FP7">
        <v>0</v>
      </c>
      <c r="FQ7">
        <v>0</v>
      </c>
      <c r="FR7">
        <v>0.25634147293995385</v>
      </c>
      <c r="FS7">
        <v>0.11496745798743824</v>
      </c>
      <c r="FT7">
        <v>1.9225650203504312</v>
      </c>
      <c r="FU7">
        <v>0.39242503790766653</v>
      </c>
      <c r="FV7">
        <v>9.7864384792106365E-2</v>
      </c>
      <c r="FW7">
        <v>0.37292010439253487</v>
      </c>
      <c r="FX7">
        <v>0</v>
      </c>
      <c r="FY7">
        <v>1.7225291927237654</v>
      </c>
      <c r="FZ7">
        <v>4.6855149414787127E-2</v>
      </c>
      <c r="GA7">
        <v>0.31534101618016369</v>
      </c>
      <c r="GB7">
        <v>1.0642764262706497</v>
      </c>
      <c r="GC7">
        <v>0</v>
      </c>
      <c r="GD7">
        <v>0</v>
      </c>
      <c r="GE7">
        <v>3.9653541756164978E-2</v>
      </c>
      <c r="GF7">
        <v>0</v>
      </c>
      <c r="GG7">
        <v>0.20694341102777744</v>
      </c>
      <c r="GH7">
        <v>6.3771477473591978E-2</v>
      </c>
      <c r="GI7">
        <v>1.4715933954911524</v>
      </c>
      <c r="GJ7">
        <v>0.28716435371885668</v>
      </c>
      <c r="GK7">
        <v>0</v>
      </c>
      <c r="GL7">
        <v>0</v>
      </c>
      <c r="GM7">
        <v>0.18060440017591192</v>
      </c>
      <c r="GN7">
        <v>0.31701774910812974</v>
      </c>
      <c r="GO7" s="5">
        <v>0</v>
      </c>
      <c r="GP7">
        <v>0.14937226941696055</v>
      </c>
      <c r="GQ7">
        <v>0</v>
      </c>
      <c r="GR7">
        <v>0.14344013135664449</v>
      </c>
      <c r="GS7">
        <v>6.0018694889554115E-2</v>
      </c>
      <c r="GT7">
        <v>0</v>
      </c>
      <c r="GU7">
        <v>0</v>
      </c>
      <c r="GV7">
        <v>0.42495246471997566</v>
      </c>
      <c r="GW7">
        <v>0.51378951014634977</v>
      </c>
      <c r="GX7">
        <v>0.16555353683198878</v>
      </c>
      <c r="GY7">
        <v>0.28380691456214729</v>
      </c>
      <c r="GZ7">
        <v>0.81324924312016167</v>
      </c>
      <c r="HA7">
        <v>0</v>
      </c>
      <c r="HB7">
        <v>0.27980977398031343</v>
      </c>
      <c r="HC7">
        <v>0.47679609326050071</v>
      </c>
      <c r="HD7">
        <v>0</v>
      </c>
      <c r="HE7">
        <v>8.1587758158426019E-2</v>
      </c>
      <c r="HF7">
        <v>6.8980474792462942E-2</v>
      </c>
      <c r="HG7">
        <v>5.408258352846089E-2</v>
      </c>
      <c r="HH7">
        <v>0.54804134949595107</v>
      </c>
      <c r="HI7">
        <v>0.16432181359106582</v>
      </c>
      <c r="HJ7">
        <v>5.5069948771587836E-2</v>
      </c>
      <c r="HK7">
        <v>1.4419227719376293</v>
      </c>
      <c r="HL7">
        <v>0.12011089584348589</v>
      </c>
      <c r="HM7">
        <v>4.4644007532291551E-2</v>
      </c>
      <c r="HN7">
        <v>0.11720641297537401</v>
      </c>
      <c r="HO7">
        <v>0</v>
      </c>
      <c r="HP7">
        <v>0</v>
      </c>
      <c r="HQ7">
        <v>1.5440286553093654</v>
      </c>
      <c r="HR7">
        <v>0.32042684117494236</v>
      </c>
      <c r="HS7">
        <v>2.7364122452375572E-2</v>
      </c>
      <c r="HT7">
        <v>0.37249694785976623</v>
      </c>
      <c r="HU7">
        <v>0.2591287434351392</v>
      </c>
      <c r="HV7">
        <v>0</v>
      </c>
      <c r="HW7">
        <v>1.7028434740232723</v>
      </c>
      <c r="HX7">
        <v>0.15829828961287484</v>
      </c>
      <c r="HY7">
        <v>0</v>
      </c>
      <c r="HZ7">
        <v>8.713448604335651E-2</v>
      </c>
      <c r="IA7">
        <v>0.20230656902081903</v>
      </c>
      <c r="IB7">
        <v>0.21070612686375823</v>
      </c>
      <c r="IC7">
        <v>8.0431527632269309E-2</v>
      </c>
      <c r="ID7">
        <v>0</v>
      </c>
      <c r="IE7">
        <v>8.713448604335651E-2</v>
      </c>
      <c r="IF7">
        <v>0.11223978700391045</v>
      </c>
      <c r="IG7">
        <v>0</v>
      </c>
      <c r="IH7">
        <v>0</v>
      </c>
      <c r="II7">
        <v>0</v>
      </c>
      <c r="IJ7">
        <v>0.217516364395829</v>
      </c>
      <c r="IK7">
        <v>0</v>
      </c>
      <c r="IL7">
        <v>0</v>
      </c>
      <c r="IM7">
        <v>0.11536876136593249</v>
      </c>
      <c r="IN7">
        <v>0.27757677894354343</v>
      </c>
      <c r="IO7">
        <v>0.92402288213729611</v>
      </c>
      <c r="IP7">
        <v>0.15050466013845423</v>
      </c>
      <c r="IQ7">
        <v>0</v>
      </c>
      <c r="IR7">
        <v>9.0853495570788423E-2</v>
      </c>
      <c r="IS7">
        <v>7.3218000071315639E-2</v>
      </c>
      <c r="IT7">
        <v>0.14178723823334141</v>
      </c>
      <c r="IU7">
        <v>0</v>
      </c>
      <c r="IV7">
        <v>1.2573728840899867</v>
      </c>
      <c r="IW7" s="1">
        <v>1.783018723755414E-2</v>
      </c>
      <c r="IX7">
        <v>0</v>
      </c>
      <c r="IY7">
        <v>0.91490415685368909</v>
      </c>
      <c r="IZ7">
        <v>0.30485746207959841</v>
      </c>
      <c r="JA7">
        <v>0.30304762357559711</v>
      </c>
      <c r="JB7">
        <v>1.8386449346358059E-2</v>
      </c>
      <c r="JC7">
        <v>0</v>
      </c>
      <c r="JD7">
        <v>0</v>
      </c>
      <c r="JE7">
        <v>3.9733007771708397</v>
      </c>
      <c r="JF7">
        <v>7.5045718428814231E-2</v>
      </c>
      <c r="JG7">
        <v>0</v>
      </c>
      <c r="JH7">
        <v>0.5546489486883861</v>
      </c>
      <c r="JI7">
        <v>0</v>
      </c>
      <c r="JJ7">
        <v>1.3860343232059442</v>
      </c>
      <c r="JK7">
        <v>0.93124236964941554</v>
      </c>
      <c r="JL7">
        <v>7.0200278131054394E-2</v>
      </c>
      <c r="JM7">
        <v>2.1594035464256418</v>
      </c>
      <c r="JN7">
        <v>0</v>
      </c>
      <c r="JO7">
        <v>1.0456058859187238</v>
      </c>
      <c r="JP7">
        <v>0</v>
      </c>
      <c r="JQ7">
        <v>0</v>
      </c>
      <c r="JR7">
        <v>3.5318233545186102</v>
      </c>
      <c r="JS7">
        <v>0</v>
      </c>
      <c r="JT7">
        <v>0</v>
      </c>
      <c r="JU7">
        <v>0</v>
      </c>
      <c r="JV7">
        <v>0</v>
      </c>
      <c r="JW7">
        <v>0.29942993321798306</v>
      </c>
      <c r="JX7">
        <v>0</v>
      </c>
      <c r="JY7">
        <v>7.4127885949287764E-2</v>
      </c>
      <c r="JZ7">
        <v>0</v>
      </c>
      <c r="KA7">
        <v>0.37840921941619643</v>
      </c>
      <c r="KB7">
        <v>0</v>
      </c>
      <c r="KC7">
        <v>0.76409553920578122</v>
      </c>
      <c r="KD7">
        <v>1.1160962150065117</v>
      </c>
      <c r="KE7">
        <v>0.63674727599667869</v>
      </c>
      <c r="KF7">
        <v>8.6375585594916884E-2</v>
      </c>
      <c r="KG7">
        <v>7.1565106948012575E-2</v>
      </c>
      <c r="KH7">
        <v>0</v>
      </c>
      <c r="KI7">
        <v>0</v>
      </c>
      <c r="KJ7">
        <v>0</v>
      </c>
      <c r="KK7" s="7">
        <v>0.20516138562921629</v>
      </c>
      <c r="KL7">
        <v>0</v>
      </c>
      <c r="KM7">
        <v>0</v>
      </c>
      <c r="KN7">
        <v>0</v>
      </c>
      <c r="KO7">
        <v>0.12573999999999999</v>
      </c>
      <c r="KP7">
        <v>7.2370000000000004E-2</v>
      </c>
      <c r="KQ7">
        <v>0.10695</v>
      </c>
      <c r="KR7">
        <v>0.10612000000000001</v>
      </c>
      <c r="KS7">
        <v>0.13113</v>
      </c>
      <c r="KT7">
        <v>0.18137</v>
      </c>
      <c r="KU7">
        <v>0.25790000000000002</v>
      </c>
      <c r="KV7">
        <v>5.6761442511941116</v>
      </c>
      <c r="KW7">
        <v>0</v>
      </c>
      <c r="KX7">
        <v>0</v>
      </c>
      <c r="KY7">
        <v>0</v>
      </c>
      <c r="KZ7">
        <v>0</v>
      </c>
      <c r="LA7">
        <v>0</v>
      </c>
      <c r="LB7">
        <v>9.1724065637570433</v>
      </c>
      <c r="LC7">
        <v>6.2413403267954983</v>
      </c>
      <c r="LD7">
        <v>0.47301152427024551</v>
      </c>
      <c r="LE7">
        <v>0.17817472675067195</v>
      </c>
      <c r="LF7">
        <v>1.1245196126541139</v>
      </c>
      <c r="LG7">
        <v>2.4833129857317746</v>
      </c>
      <c r="LH7">
        <v>0.54993860061705013</v>
      </c>
      <c r="LI7">
        <v>0.54993860061705013</v>
      </c>
      <c r="LJ7">
        <v>1.865019705194666</v>
      </c>
      <c r="LK7">
        <v>0</v>
      </c>
      <c r="LL7">
        <v>0.42571136516841529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3.2435107168751518</v>
      </c>
      <c r="LX7">
        <v>1.1352296448989778</v>
      </c>
      <c r="LY7" s="3">
        <v>0</v>
      </c>
      <c r="LZ7" s="5">
        <v>0</v>
      </c>
      <c r="MA7" s="5">
        <v>0</v>
      </c>
      <c r="MB7" s="5">
        <v>0</v>
      </c>
      <c r="MC7" s="5">
        <v>2.257557982174482</v>
      </c>
      <c r="MD7" s="5">
        <v>0</v>
      </c>
      <c r="ME7" s="5">
        <v>0</v>
      </c>
      <c r="MF7" s="5">
        <v>7.4499389571953243</v>
      </c>
      <c r="MG7" s="5">
        <v>1.2416564928658873</v>
      </c>
      <c r="MH7" s="5">
        <v>0</v>
      </c>
      <c r="MI7" s="5">
        <v>0.55184777164048071</v>
      </c>
      <c r="MJ7" s="5">
        <v>0.31617739599375816</v>
      </c>
      <c r="MK7" s="5">
        <v>0</v>
      </c>
      <c r="ML7" s="5">
        <v>1.0836283877058601</v>
      </c>
      <c r="MM7" s="5">
        <v>0</v>
      </c>
      <c r="MN7" s="5">
        <v>0</v>
      </c>
      <c r="MO7" s="5">
        <v>0</v>
      </c>
      <c r="MP7" s="5">
        <v>0.44791814321202311</v>
      </c>
      <c r="MQ7" s="5">
        <v>0.59302904754546792</v>
      </c>
      <c r="MR7" s="5">
        <v>0</v>
      </c>
      <c r="MS7" s="5">
        <v>0.14089721885925513</v>
      </c>
      <c r="MT7" s="5">
        <v>0</v>
      </c>
      <c r="MU7" s="5">
        <v>0</v>
      </c>
      <c r="MV7" s="5">
        <v>0</v>
      </c>
      <c r="MW7" s="5">
        <v>2.9799755828781298</v>
      </c>
      <c r="MX7">
        <v>0.11287750177864639</v>
      </c>
      <c r="MY7">
        <v>0</v>
      </c>
      <c r="MZ7">
        <v>0</v>
      </c>
      <c r="NA7">
        <v>1.2758308528503337</v>
      </c>
      <c r="NB7">
        <v>1.0456058859187238</v>
      </c>
      <c r="NC7">
        <v>0</v>
      </c>
      <c r="ND7">
        <v>3.6120919768190154</v>
      </c>
      <c r="NE7">
        <v>0</v>
      </c>
      <c r="NF7">
        <v>0</v>
      </c>
      <c r="NG7">
        <v>3.0100773095659759</v>
      </c>
      <c r="NH7">
        <v>0</v>
      </c>
      <c r="NI7">
        <v>0</v>
      </c>
      <c r="NJ7">
        <v>0</v>
      </c>
      <c r="NK7">
        <v>0.99332519429270993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0.25147417948791961</v>
      </c>
      <c r="NS7">
        <v>2.6488665225637633</v>
      </c>
      <c r="NT7">
        <v>0</v>
      </c>
      <c r="NU7">
        <v>0</v>
      </c>
      <c r="NV7">
        <v>0</v>
      </c>
      <c r="NW7" s="8">
        <v>0</v>
      </c>
      <c r="NX7">
        <v>0</v>
      </c>
      <c r="NY7">
        <v>0</v>
      </c>
      <c r="NZ7">
        <v>0</v>
      </c>
      <c r="OA7">
        <v>0.1730034757891841</v>
      </c>
      <c r="OB7">
        <v>1.9540832287653389</v>
      </c>
      <c r="OC7">
        <v>0</v>
      </c>
      <c r="OD7">
        <v>6.3284430264326375</v>
      </c>
      <c r="OE7">
        <v>0</v>
      </c>
      <c r="OF7">
        <v>0</v>
      </c>
      <c r="OG7">
        <v>0</v>
      </c>
      <c r="OH7">
        <v>0</v>
      </c>
      <c r="OI7">
        <v>0.99332519429270993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0.19866503885854198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7.6410547245772412E-2</v>
      </c>
      <c r="PA7">
        <v>0</v>
      </c>
      <c r="PB7">
        <v>0</v>
      </c>
      <c r="PC7">
        <v>0.66221613397834378</v>
      </c>
      <c r="PD7">
        <v>0</v>
      </c>
      <c r="PE7">
        <v>3.1685087047548861E-2</v>
      </c>
      <c r="PF7">
        <v>0.19476921744652598</v>
      </c>
      <c r="PG7">
        <v>4.5845772085354648</v>
      </c>
      <c r="PH7">
        <v>12.642319932216166</v>
      </c>
      <c r="PI7">
        <v>3.8204816693296832</v>
      </c>
      <c r="PJ7">
        <v>0</v>
      </c>
      <c r="PK7">
        <v>0</v>
      </c>
      <c r="PL7">
        <v>1.1919902331512517</v>
      </c>
      <c r="PM7">
        <v>0.82777165746072112</v>
      </c>
      <c r="PN7">
        <v>0</v>
      </c>
      <c r="PO7">
        <v>5.6411056982906311</v>
      </c>
      <c r="PP7">
        <v>0</v>
      </c>
      <c r="PQ7">
        <v>0</v>
      </c>
      <c r="PR7">
        <v>0</v>
      </c>
      <c r="PS7">
        <v>0</v>
      </c>
      <c r="PT7">
        <v>8.8295563996461368</v>
      </c>
      <c r="PU7">
        <v>0</v>
      </c>
      <c r="PV7">
        <v>14.448365920625674</v>
      </c>
      <c r="PW7">
        <v>0</v>
      </c>
      <c r="PX7">
        <v>0</v>
      </c>
      <c r="PY7">
        <v>0.41824155970733407</v>
      </c>
      <c r="PZ7" s="1">
        <v>0</v>
      </c>
      <c r="QA7">
        <v>0</v>
      </c>
      <c r="QB7">
        <v>1.2817093513501578</v>
      </c>
      <c r="QC7">
        <v>0</v>
      </c>
      <c r="QD7">
        <v>0</v>
      </c>
      <c r="QE7">
        <v>0.12775949983953977</v>
      </c>
      <c r="QF7">
        <v>1.0836283877058601</v>
      </c>
      <c r="QG7">
        <v>0</v>
      </c>
      <c r="QH7">
        <v>0</v>
      </c>
      <c r="QI7">
        <v>0</v>
      </c>
      <c r="QJ7">
        <v>7.9466015543416795</v>
      </c>
      <c r="QK7">
        <v>1.5431743956422737</v>
      </c>
      <c r="QL7">
        <v>0</v>
      </c>
      <c r="QM7">
        <v>0</v>
      </c>
      <c r="QN7">
        <v>0</v>
      </c>
      <c r="QO7">
        <v>0.74584219543545838</v>
      </c>
      <c r="QP7">
        <v>0.52028784356741276</v>
      </c>
      <c r="QQ7">
        <v>0</v>
      </c>
      <c r="QR7">
        <v>0</v>
      </c>
      <c r="QS7">
        <v>0.41677938502133521</v>
      </c>
      <c r="QT7">
        <v>0</v>
      </c>
      <c r="QU7">
        <v>0</v>
      </c>
      <c r="QV7">
        <v>0</v>
      </c>
      <c r="QW7">
        <v>0.44147742265222917</v>
      </c>
      <c r="QX7">
        <v>0</v>
      </c>
      <c r="QY7" s="9">
        <v>0</v>
      </c>
      <c r="QZ7">
        <v>0.50295034562622776</v>
      </c>
      <c r="RA7">
        <v>7.8046971037354114</v>
      </c>
      <c r="RB7">
        <v>0</v>
      </c>
      <c r="RC7">
        <v>0</v>
      </c>
      <c r="RD7">
        <v>0.48852130385393194</v>
      </c>
      <c r="RE7">
        <v>1.4047028769074814</v>
      </c>
      <c r="RF7">
        <v>0</v>
      </c>
      <c r="RG7">
        <v>0</v>
      </c>
      <c r="RH7">
        <v>0.35224304714813787</v>
      </c>
      <c r="RI7">
        <v>0.13941319101898184</v>
      </c>
      <c r="RJ7">
        <v>0</v>
      </c>
      <c r="RK7">
        <v>1.4190365594611252</v>
      </c>
      <c r="RL7">
        <v>0</v>
      </c>
      <c r="RM7">
        <v>0.26726209012600793</v>
      </c>
      <c r="RN7">
        <v>0.13892646167377842</v>
      </c>
      <c r="RO7">
        <v>0</v>
      </c>
      <c r="RP7">
        <v>0</v>
      </c>
      <c r="RQ7">
        <v>0.25147417948791961</v>
      </c>
      <c r="RR7">
        <v>0.18742059765914851</v>
      </c>
      <c r="RS7">
        <v>1.5984549293550516</v>
      </c>
      <c r="RT7">
        <v>0.26380531844986932</v>
      </c>
      <c r="RU7">
        <v>0.27882836868835226</v>
      </c>
      <c r="RV7">
        <v>0.38058460159169744</v>
      </c>
      <c r="RW7">
        <v>0</v>
      </c>
      <c r="RX7">
        <v>0.49475938607409009</v>
      </c>
      <c r="RY7">
        <v>0</v>
      </c>
      <c r="RZ7">
        <v>5.7793646454338446E-2</v>
      </c>
      <c r="SA7">
        <v>0</v>
      </c>
      <c r="SB7">
        <v>0.90302200087955953</v>
      </c>
      <c r="ZP7">
        <v>9.5420000000000005E-2</v>
      </c>
      <c r="ZQ7">
        <v>0.37901000000000001</v>
      </c>
      <c r="ZR7">
        <v>2.8514300000000001</v>
      </c>
      <c r="ZS7">
        <v>3.33331</v>
      </c>
      <c r="ZT7">
        <v>2.5049999999999999E-2</v>
      </c>
      <c r="ZU7">
        <v>1.8285100000000001</v>
      </c>
      <c r="ZV7">
        <v>0.16694999999999999</v>
      </c>
      <c r="ZW7">
        <v>1.46797</v>
      </c>
      <c r="ZX7">
        <v>1.46797</v>
      </c>
      <c r="ZY7">
        <v>5.9171800000000001</v>
      </c>
      <c r="ZZ7">
        <v>11.48532</v>
      </c>
      <c r="AAA7">
        <v>1.7359100000000001</v>
      </c>
      <c r="AAB7">
        <v>0.87209999999999999</v>
      </c>
      <c r="AAC7">
        <v>1.7640100000000001</v>
      </c>
      <c r="AAD7">
        <v>3.3630300000000002</v>
      </c>
      <c r="AAE7">
        <v>3.0910299999999999</v>
      </c>
      <c r="AAF7">
        <v>1.50179</v>
      </c>
      <c r="AAG7">
        <v>4.9152899999999997</v>
      </c>
      <c r="AAH7">
        <v>0.3357</v>
      </c>
      <c r="AAI7">
        <v>1.9589700000000001</v>
      </c>
      <c r="AAJ7">
        <v>0.78637999999999997</v>
      </c>
      <c r="AAK7">
        <v>0.54069999999999996</v>
      </c>
      <c r="AAL7">
        <v>1.83968</v>
      </c>
      <c r="AAM7">
        <v>0.94374000000000002</v>
      </c>
      <c r="AAN7">
        <v>1.63842</v>
      </c>
      <c r="AAO7">
        <v>0.32003999999999999</v>
      </c>
      <c r="AAP7">
        <v>1.8565199999999999</v>
      </c>
      <c r="AAQ7">
        <v>2.6269900000000002</v>
      </c>
      <c r="AAR7">
        <v>1.0424100000000001</v>
      </c>
      <c r="AAS7">
        <v>0.93206999999999995</v>
      </c>
      <c r="AAT7">
        <v>2.7135500000000001</v>
      </c>
      <c r="AAU7">
        <v>0.17488999999999999</v>
      </c>
      <c r="AAV7">
        <v>1.4212800000000001</v>
      </c>
      <c r="AAW7">
        <v>3.5879099999999999</v>
      </c>
      <c r="AAX7">
        <v>0.39733000000000002</v>
      </c>
      <c r="AAY7">
        <v>2.2860100000000001</v>
      </c>
      <c r="AAZ7">
        <v>0.84869000000000006</v>
      </c>
      <c r="ABA7">
        <v>0.11978</v>
      </c>
      <c r="ABB7">
        <v>8.8169999999999998E-2</v>
      </c>
      <c r="ABC7">
        <v>8.5142199999999999</v>
      </c>
      <c r="ABD7">
        <v>0.40184999999999998</v>
      </c>
      <c r="ABE7">
        <v>2.6490900000000002</v>
      </c>
      <c r="ABF7">
        <v>1.1209899999999999</v>
      </c>
      <c r="ABG7">
        <v>0.11799999999999999</v>
      </c>
      <c r="ABH7">
        <v>2.1845300000000001</v>
      </c>
      <c r="ABI7">
        <v>2.5913300000000001</v>
      </c>
      <c r="ABJ7">
        <v>2.8062399999999998</v>
      </c>
      <c r="ABK7">
        <v>0.57379000000000002</v>
      </c>
      <c r="ABL7">
        <v>1.7251000000000001</v>
      </c>
      <c r="ABM7">
        <v>2.41635</v>
      </c>
      <c r="ABN7">
        <v>0.35188000000000003</v>
      </c>
      <c r="ABO7">
        <v>1.60385</v>
      </c>
      <c r="ABP7">
        <v>1.66185</v>
      </c>
    </row>
    <row r="8" spans="1:744">
      <c r="A8">
        <v>29.384620000000002</v>
      </c>
      <c r="B8">
        <v>0.27670728829013924</v>
      </c>
      <c r="C8">
        <v>5.1788749446030184</v>
      </c>
      <c r="D8">
        <v>1.0995497265384229</v>
      </c>
      <c r="E8">
        <v>0.1557556997339247</v>
      </c>
      <c r="F8">
        <v>0.32381640633622616</v>
      </c>
      <c r="G8">
        <v>0.53116612981826394</v>
      </c>
      <c r="H8">
        <v>0.36026947129629788</v>
      </c>
      <c r="I8">
        <v>1.013853847055088</v>
      </c>
      <c r="J8">
        <v>0.19451232826935583</v>
      </c>
      <c r="K8">
        <v>1.6408312348984857</v>
      </c>
      <c r="L8">
        <v>0.17262847430344133</v>
      </c>
      <c r="M8">
        <v>0.24906866848578185</v>
      </c>
      <c r="N8">
        <v>0.29082490138912709</v>
      </c>
      <c r="O8">
        <v>7.0088821950279392E-2</v>
      </c>
      <c r="P8">
        <v>0.69382009097839981</v>
      </c>
      <c r="Q8">
        <v>0.16661269316779045</v>
      </c>
      <c r="R8">
        <v>0.26590208360571954</v>
      </c>
      <c r="S8">
        <v>1.2089855687678184</v>
      </c>
      <c r="T8">
        <v>0.18052729436894985</v>
      </c>
      <c r="U8">
        <v>1.0902898981374729</v>
      </c>
      <c r="V8">
        <v>0.16337071745246898</v>
      </c>
      <c r="W8">
        <v>0</v>
      </c>
      <c r="X8">
        <v>0</v>
      </c>
      <c r="Y8">
        <v>0.40785297428731043</v>
      </c>
      <c r="Z8">
        <v>0.19776051863461083</v>
      </c>
      <c r="AA8">
        <v>0.16770647155609061</v>
      </c>
      <c r="AB8">
        <v>0.11594465225977237</v>
      </c>
      <c r="AC8">
        <v>4.1934386201439557E-2</v>
      </c>
      <c r="AD8">
        <v>0.40105829035999124</v>
      </c>
      <c r="AE8">
        <v>0.33106890280864826</v>
      </c>
      <c r="AF8">
        <v>0.85236409698249893</v>
      </c>
      <c r="AG8">
        <v>0.2508792031664151</v>
      </c>
      <c r="AH8">
        <v>0</v>
      </c>
      <c r="AI8">
        <v>0.16268710595978136</v>
      </c>
      <c r="AJ8">
        <v>0.10046395927536503</v>
      </c>
      <c r="AK8">
        <v>0.20583127734828019</v>
      </c>
      <c r="AL8">
        <v>0</v>
      </c>
      <c r="AM8">
        <v>0</v>
      </c>
      <c r="AN8">
        <v>0.96351103949359096</v>
      </c>
      <c r="AO8">
        <v>0.12813779542934572</v>
      </c>
      <c r="AP8">
        <v>0.32986533227152248</v>
      </c>
      <c r="AQ8">
        <v>5.0525103959547048E-2</v>
      </c>
      <c r="AR8">
        <v>0.51059356698832292</v>
      </c>
      <c r="AS8">
        <v>0.5782234591149048</v>
      </c>
      <c r="AT8">
        <v>0.14082603904362312</v>
      </c>
      <c r="AU8">
        <v>0.52935766668760853</v>
      </c>
      <c r="AV8">
        <v>0.52114397102546817</v>
      </c>
      <c r="AW8">
        <v>0.24588055306988427</v>
      </c>
      <c r="AX8">
        <v>0.1332193075249902</v>
      </c>
      <c r="AY8">
        <v>0.2367491607675602</v>
      </c>
      <c r="AZ8">
        <v>0.74315612525066599</v>
      </c>
      <c r="BA8">
        <v>0.30622894702435427</v>
      </c>
      <c r="BB8">
        <v>0.29364842400892466</v>
      </c>
      <c r="BC8">
        <v>0.35804669817007423</v>
      </c>
      <c r="BD8">
        <v>0.82095732776844832</v>
      </c>
      <c r="BE8">
        <v>0.74064126357756677</v>
      </c>
      <c r="BF8">
        <v>0.29104448568677826</v>
      </c>
      <c r="BG8">
        <v>0</v>
      </c>
      <c r="BH8">
        <v>0</v>
      </c>
      <c r="BI8">
        <v>0</v>
      </c>
      <c r="BJ8">
        <v>0.54229035319927121</v>
      </c>
      <c r="BK8">
        <v>0.5244439501401692</v>
      </c>
      <c r="BL8">
        <v>0.46301213554728826</v>
      </c>
      <c r="BM8">
        <v>0</v>
      </c>
      <c r="BN8">
        <v>8.2205317770672623E-2</v>
      </c>
      <c r="BO8">
        <v>0</v>
      </c>
      <c r="BP8">
        <v>0.29793860401303379</v>
      </c>
      <c r="BQ8">
        <v>0</v>
      </c>
      <c r="BR8">
        <v>0.34815919012583818</v>
      </c>
      <c r="BS8">
        <v>0</v>
      </c>
      <c r="BT8">
        <v>0</v>
      </c>
      <c r="BU8">
        <v>2.1324784057894726</v>
      </c>
      <c r="BV8">
        <v>0.54996958896712855</v>
      </c>
      <c r="BW8">
        <v>0.32367968403768865</v>
      </c>
      <c r="BX8">
        <v>0.20767495682855885</v>
      </c>
      <c r="BY8">
        <v>0.58946576084464908</v>
      </c>
      <c r="BZ8">
        <v>5.028066106216178E-2</v>
      </c>
      <c r="CA8">
        <v>0.1157292110620769</v>
      </c>
      <c r="CB8">
        <v>0</v>
      </c>
      <c r="CC8">
        <v>0.78607864079153578</v>
      </c>
      <c r="CD8">
        <v>0.14319382066829561</v>
      </c>
      <c r="CE8">
        <v>0.10007450787953089</v>
      </c>
      <c r="CF8">
        <v>1.0077800625200575</v>
      </c>
      <c r="CG8">
        <v>0.22953395219473929</v>
      </c>
      <c r="CH8">
        <v>0</v>
      </c>
      <c r="CI8">
        <v>0.28507635020061772</v>
      </c>
      <c r="CJ8">
        <v>8.0382353790172362E-2</v>
      </c>
      <c r="CK8">
        <v>0.95609903367287508</v>
      </c>
      <c r="CL8">
        <v>0.46983582117429717</v>
      </c>
      <c r="CM8">
        <v>0</v>
      </c>
      <c r="CN8">
        <v>0.62235368829285609</v>
      </c>
      <c r="CO8">
        <v>0</v>
      </c>
      <c r="CP8">
        <v>1.5344820021360737</v>
      </c>
      <c r="CQ8">
        <v>0</v>
      </c>
      <c r="CR8">
        <v>0.18025592132185264</v>
      </c>
      <c r="CS8">
        <v>0.18039678672034584</v>
      </c>
      <c r="CT8">
        <v>6.9494287106638977E-2</v>
      </c>
      <c r="CU8">
        <v>0</v>
      </c>
      <c r="CV8">
        <v>1.1837437322878233</v>
      </c>
      <c r="CW8">
        <v>0.39270994394929115</v>
      </c>
      <c r="CX8">
        <v>0.25910947122837819</v>
      </c>
      <c r="CY8">
        <v>0.57543100974477479</v>
      </c>
      <c r="CZ8">
        <v>0.58532680398892223</v>
      </c>
      <c r="DA8">
        <v>0</v>
      </c>
      <c r="DB8">
        <v>7.706580227564859E-2</v>
      </c>
      <c r="DC8">
        <v>0.89580450001782896</v>
      </c>
      <c r="DD8">
        <v>3.2591695801375713E-2</v>
      </c>
      <c r="DE8">
        <v>0</v>
      </c>
      <c r="DF8">
        <v>0.63092990520111869</v>
      </c>
      <c r="DG8">
        <v>0</v>
      </c>
      <c r="DH8">
        <v>0</v>
      </c>
      <c r="DI8">
        <v>0</v>
      </c>
      <c r="DJ8">
        <v>0.24958448443026432</v>
      </c>
      <c r="DK8">
        <v>1.6675977321621717E-2</v>
      </c>
      <c r="DL8">
        <v>0.28120669484201033</v>
      </c>
      <c r="DM8">
        <v>0.36050977109372745</v>
      </c>
      <c r="DN8">
        <v>0</v>
      </c>
      <c r="DO8">
        <v>0</v>
      </c>
      <c r="DP8">
        <v>0.14629493098512389</v>
      </c>
      <c r="DQ8">
        <v>0</v>
      </c>
      <c r="DR8">
        <v>0.29056388609191913</v>
      </c>
      <c r="DS8">
        <v>1.4537184831499785</v>
      </c>
      <c r="DT8">
        <v>0.27437679456506792</v>
      </c>
      <c r="DU8">
        <v>0.43611513063499796</v>
      </c>
      <c r="DV8">
        <v>0.14526537064613682</v>
      </c>
      <c r="DW8">
        <v>0.17555557442213093</v>
      </c>
      <c r="DX8">
        <v>0.69244043869315763</v>
      </c>
      <c r="DY8">
        <v>0</v>
      </c>
      <c r="DZ8">
        <v>0</v>
      </c>
      <c r="EA8">
        <v>0</v>
      </c>
      <c r="EB8">
        <v>0</v>
      </c>
      <c r="EC8">
        <v>0.69244043869315763</v>
      </c>
      <c r="ED8">
        <v>0.8109268827757411</v>
      </c>
      <c r="EE8">
        <v>0</v>
      </c>
      <c r="EF8">
        <v>4.5932477658673088E-2</v>
      </c>
      <c r="EG8">
        <v>0</v>
      </c>
      <c r="EH8">
        <v>9.3895074295630557E-2</v>
      </c>
      <c r="EI8">
        <v>0.27925322321290608</v>
      </c>
      <c r="EJ8">
        <v>0.25262759134771307</v>
      </c>
      <c r="EK8">
        <v>0</v>
      </c>
      <c r="EL8">
        <v>0.52804223245167936</v>
      </c>
      <c r="EM8">
        <v>9.9117451789768246E-2</v>
      </c>
      <c r="EN8">
        <v>0.45230429371182701</v>
      </c>
      <c r="EO8">
        <v>0.54229035319927121</v>
      </c>
      <c r="EP8" s="1">
        <v>0.28442381195759775</v>
      </c>
      <c r="EQ8">
        <v>0.24869993258972614</v>
      </c>
      <c r="ER8">
        <v>0</v>
      </c>
      <c r="ES8">
        <v>6.5144032153172451E-2</v>
      </c>
      <c r="ET8">
        <v>0.71432843575902782</v>
      </c>
      <c r="EU8">
        <v>0</v>
      </c>
      <c r="EV8">
        <v>0.33168829625202273</v>
      </c>
      <c r="EW8">
        <v>1.1770174095097727</v>
      </c>
      <c r="EX8">
        <v>0.35614087219046037</v>
      </c>
      <c r="EY8">
        <v>0.79420533135460691</v>
      </c>
      <c r="EZ8">
        <v>0.12599788430223577</v>
      </c>
      <c r="FA8" s="2">
        <v>1.7133126970731716</v>
      </c>
      <c r="FB8">
        <v>2.6592487065547579E-2</v>
      </c>
      <c r="FC8">
        <v>0.18196495005357163</v>
      </c>
      <c r="FD8">
        <v>0.24958448443026432</v>
      </c>
      <c r="FE8">
        <v>0</v>
      </c>
      <c r="FF8">
        <v>0.12599788430223577</v>
      </c>
      <c r="FG8">
        <v>0.90067471401573362</v>
      </c>
      <c r="FH8">
        <v>0</v>
      </c>
      <c r="FI8">
        <v>0.29593541518446131</v>
      </c>
      <c r="FJ8">
        <v>0.71432843575902782</v>
      </c>
      <c r="FK8">
        <v>0</v>
      </c>
      <c r="FL8">
        <v>0.11953879147132686</v>
      </c>
      <c r="FM8">
        <v>2.1429832357271055</v>
      </c>
      <c r="FN8">
        <v>3.3849126637925324E-2</v>
      </c>
      <c r="FO8">
        <v>0.23356518845161831</v>
      </c>
      <c r="FP8">
        <v>0.1918110270982509</v>
      </c>
      <c r="FQ8">
        <v>0</v>
      </c>
      <c r="FR8">
        <v>0</v>
      </c>
      <c r="FS8">
        <v>0.45554834097712632</v>
      </c>
      <c r="FT8">
        <v>1.6706056227299972</v>
      </c>
      <c r="FU8">
        <v>0.10229935255573233</v>
      </c>
      <c r="FV8">
        <v>0.71432843575902782</v>
      </c>
      <c r="FW8">
        <v>0.42420786136236671</v>
      </c>
      <c r="FX8">
        <v>0</v>
      </c>
      <c r="FY8">
        <v>0.35922748165744373</v>
      </c>
      <c r="FZ8">
        <v>9.771501245476974E-2</v>
      </c>
      <c r="GA8">
        <v>0</v>
      </c>
      <c r="GB8">
        <v>0</v>
      </c>
      <c r="GC8">
        <v>0.11637967775511901</v>
      </c>
      <c r="GD8">
        <v>0.31151139946784939</v>
      </c>
      <c r="GE8">
        <v>0.41348344712708279</v>
      </c>
      <c r="GF8">
        <v>0.19995636161112254</v>
      </c>
      <c r="GG8">
        <v>0</v>
      </c>
      <c r="GH8">
        <v>5.8672510022396505E-2</v>
      </c>
      <c r="GI8">
        <v>0.76723996529304794</v>
      </c>
      <c r="GJ8">
        <v>0.46276354954994731</v>
      </c>
      <c r="GK8">
        <v>0</v>
      </c>
      <c r="GL8">
        <v>0</v>
      </c>
      <c r="GM8">
        <v>1.1299372931633758</v>
      </c>
      <c r="GN8">
        <v>0</v>
      </c>
      <c r="GO8" s="5">
        <v>0</v>
      </c>
      <c r="GP8">
        <v>0</v>
      </c>
      <c r="GQ8">
        <v>0</v>
      </c>
      <c r="GR8">
        <v>0.52349725180029583</v>
      </c>
      <c r="GS8">
        <v>0</v>
      </c>
      <c r="GT8">
        <v>0</v>
      </c>
      <c r="GU8">
        <v>0</v>
      </c>
      <c r="GV8">
        <v>0.2215564132300728</v>
      </c>
      <c r="GW8">
        <v>0.17858210893975696</v>
      </c>
      <c r="GX8">
        <v>0</v>
      </c>
      <c r="GY8">
        <v>0.29593541518446131</v>
      </c>
      <c r="GZ8">
        <v>0</v>
      </c>
      <c r="HA8">
        <v>0</v>
      </c>
      <c r="HB8">
        <v>0.87530236988713439</v>
      </c>
      <c r="HC8">
        <v>0.49717199468188972</v>
      </c>
      <c r="HD8">
        <v>0</v>
      </c>
      <c r="HE8">
        <v>0.17014882897996539</v>
      </c>
      <c r="HF8">
        <v>0.14385671666120478</v>
      </c>
      <c r="HG8">
        <v>3.7596560547840073E-2</v>
      </c>
      <c r="HH8">
        <v>0.57146191998723117</v>
      </c>
      <c r="HI8">
        <v>5.1403441150151719E-2</v>
      </c>
      <c r="HJ8">
        <v>2.8711682692879131E-2</v>
      </c>
      <c r="HK8">
        <v>0.33412029592600834</v>
      </c>
      <c r="HL8">
        <v>0.60117623286938537</v>
      </c>
      <c r="HM8">
        <v>0</v>
      </c>
      <c r="HN8">
        <v>0.18332388683903547</v>
      </c>
      <c r="HO8">
        <v>0</v>
      </c>
      <c r="HP8">
        <v>0</v>
      </c>
      <c r="HQ8">
        <v>0.42933701910750155</v>
      </c>
      <c r="HR8">
        <v>0.2672962367408066</v>
      </c>
      <c r="HS8">
        <v>5.7067058789569573E-2</v>
      </c>
      <c r="HT8">
        <v>0</v>
      </c>
      <c r="HU8">
        <v>0</v>
      </c>
      <c r="HV8">
        <v>0.37664507387113261</v>
      </c>
      <c r="HW8">
        <v>3.2552937101290302</v>
      </c>
      <c r="HX8">
        <v>0.82531794047180396</v>
      </c>
      <c r="HY8">
        <v>8.6675722622853946E-2</v>
      </c>
      <c r="HZ8">
        <v>0.18171429250625287</v>
      </c>
      <c r="IA8">
        <v>0.50628474303441318</v>
      </c>
      <c r="IB8">
        <v>0.25109671591408844</v>
      </c>
      <c r="IC8">
        <v>0.16773754480575823</v>
      </c>
      <c r="ID8">
        <v>0</v>
      </c>
      <c r="IE8">
        <v>0.18171429250625287</v>
      </c>
      <c r="IF8">
        <v>0.11703635909809468</v>
      </c>
      <c r="IG8">
        <v>0.79674919472739592</v>
      </c>
      <c r="IH8">
        <v>0</v>
      </c>
      <c r="II8">
        <v>0</v>
      </c>
      <c r="IJ8">
        <v>0.30241522351514866</v>
      </c>
      <c r="IK8">
        <v>0</v>
      </c>
      <c r="IL8">
        <v>0</v>
      </c>
      <c r="IM8">
        <v>0.14435803175584236</v>
      </c>
      <c r="IN8">
        <v>0.57887599735792483</v>
      </c>
      <c r="IO8">
        <v>1.0073077491251099</v>
      </c>
      <c r="IP8">
        <v>0.12554835795704422</v>
      </c>
      <c r="IQ8">
        <v>0</v>
      </c>
      <c r="IR8">
        <v>0.2210488834855017</v>
      </c>
      <c r="IS8">
        <v>0.23366876595051034</v>
      </c>
      <c r="IT8">
        <v>9.6668879715959929E-2</v>
      </c>
      <c r="IU8">
        <v>0</v>
      </c>
      <c r="IV8">
        <v>1.0488858287303606</v>
      </c>
      <c r="IW8" s="1">
        <v>2.3238647651422664E-2</v>
      </c>
      <c r="IX8">
        <v>0</v>
      </c>
      <c r="IY8">
        <v>0.40885767602656342</v>
      </c>
      <c r="IZ8">
        <v>0.15894174359984448</v>
      </c>
      <c r="JA8">
        <v>0.12288848778549609</v>
      </c>
      <c r="JB8">
        <v>5.3093825932070134E-2</v>
      </c>
      <c r="JC8">
        <v>0</v>
      </c>
      <c r="JD8">
        <v>0</v>
      </c>
      <c r="JE8">
        <v>1.0357749889206036</v>
      </c>
      <c r="JF8">
        <v>8.5366503036858304E-2</v>
      </c>
      <c r="JG8">
        <v>0</v>
      </c>
      <c r="JH8">
        <v>0.10515394842519751</v>
      </c>
      <c r="JI8">
        <v>0</v>
      </c>
      <c r="JJ8">
        <v>0.32117103701452293</v>
      </c>
      <c r="JK8">
        <v>0.97103905211306585</v>
      </c>
      <c r="JL8">
        <v>0.14639850848401595</v>
      </c>
      <c r="JM8">
        <v>0.67550551762430577</v>
      </c>
      <c r="JN8">
        <v>0</v>
      </c>
      <c r="JO8">
        <v>1.6354348472062092</v>
      </c>
      <c r="JP8">
        <v>0.1336481183704033</v>
      </c>
      <c r="JQ8">
        <v>0</v>
      </c>
      <c r="JR8">
        <v>1.381034009077464</v>
      </c>
      <c r="JS8">
        <v>0.5178874944603018</v>
      </c>
      <c r="JT8">
        <v>0</v>
      </c>
      <c r="JU8">
        <v>0.40618537655514819</v>
      </c>
      <c r="JV8">
        <v>0</v>
      </c>
      <c r="JW8">
        <v>0.50227629382729044</v>
      </c>
      <c r="JX8">
        <v>0.24087775987339774</v>
      </c>
      <c r="JY8">
        <v>0.4637806805890673</v>
      </c>
      <c r="JZ8">
        <v>0</v>
      </c>
      <c r="KA8">
        <v>0.39458055357928179</v>
      </c>
      <c r="KB8">
        <v>0</v>
      </c>
      <c r="KC8">
        <v>0.63739935578191675</v>
      </c>
      <c r="KD8">
        <v>0.23275935551023802</v>
      </c>
      <c r="KE8">
        <v>0.1327925682295549</v>
      </c>
      <c r="KF8">
        <v>0.36026947129629788</v>
      </c>
      <c r="KG8">
        <v>8.9548962442119698E-2</v>
      </c>
      <c r="KH8">
        <v>0</v>
      </c>
      <c r="KI8">
        <v>0</v>
      </c>
      <c r="KJ8">
        <v>0</v>
      </c>
      <c r="KK8" s="7">
        <v>3.5655518218602855E-2</v>
      </c>
      <c r="KL8">
        <v>0</v>
      </c>
      <c r="KM8">
        <v>0</v>
      </c>
      <c r="KN8">
        <v>0</v>
      </c>
      <c r="KO8">
        <v>0.45889000000000002</v>
      </c>
      <c r="KP8">
        <v>0.56599999999999995</v>
      </c>
      <c r="KQ8">
        <v>0.47397</v>
      </c>
      <c r="KR8">
        <v>0.42050999999999999</v>
      </c>
      <c r="KS8">
        <v>0.39312000000000002</v>
      </c>
      <c r="KT8">
        <v>0.32421</v>
      </c>
      <c r="KU8">
        <v>0.29082000000000002</v>
      </c>
      <c r="KV8">
        <v>4.4390353708668755</v>
      </c>
      <c r="KW8">
        <v>0</v>
      </c>
      <c r="KX8">
        <v>0</v>
      </c>
      <c r="KY8">
        <v>0</v>
      </c>
      <c r="KZ8">
        <v>0</v>
      </c>
      <c r="LA8">
        <v>0</v>
      </c>
      <c r="LB8">
        <v>4.5397789893892488</v>
      </c>
      <c r="LC8">
        <v>3.4194909760226584</v>
      </c>
      <c r="LD8">
        <v>0.41102244575340746</v>
      </c>
      <c r="LE8">
        <v>0.46447257828166627</v>
      </c>
      <c r="LF8">
        <v>0.39085797826910113</v>
      </c>
      <c r="LG8">
        <v>0</v>
      </c>
      <c r="LH8">
        <v>0</v>
      </c>
      <c r="LI8">
        <v>0</v>
      </c>
      <c r="LJ8">
        <v>1.3528485000789567</v>
      </c>
      <c r="LK8">
        <v>0</v>
      </c>
      <c r="LL8">
        <v>0.59187083036892263</v>
      </c>
      <c r="LM8">
        <v>0</v>
      </c>
      <c r="LN8">
        <v>3.6556766751962453</v>
      </c>
      <c r="LO8">
        <v>0</v>
      </c>
      <c r="LP8">
        <v>0.48175551974679548</v>
      </c>
      <c r="LQ8">
        <v>6.4534996459687119E-2</v>
      </c>
      <c r="LR8">
        <v>0</v>
      </c>
      <c r="LS8">
        <v>0</v>
      </c>
      <c r="LT8">
        <v>0</v>
      </c>
      <c r="LU8">
        <v>0</v>
      </c>
      <c r="LV8">
        <v>0.82861999113648288</v>
      </c>
      <c r="LW8">
        <v>0</v>
      </c>
      <c r="LX8">
        <v>0.98645138394820442</v>
      </c>
      <c r="LY8" s="3">
        <v>0</v>
      </c>
      <c r="LZ8" s="5">
        <v>0</v>
      </c>
      <c r="MA8" s="5">
        <v>9.4161372045282032</v>
      </c>
      <c r="MB8" s="5">
        <v>0</v>
      </c>
      <c r="MC8" s="5">
        <v>1.4124200627917363</v>
      </c>
      <c r="MD8" s="5">
        <v>0</v>
      </c>
      <c r="ME8" s="5">
        <v>0</v>
      </c>
      <c r="MF8" s="5">
        <v>0</v>
      </c>
      <c r="MG8" s="5">
        <v>0.64735936807537731</v>
      </c>
      <c r="MH8" s="5">
        <v>0</v>
      </c>
      <c r="MI8" s="5">
        <v>2.8771529771738966</v>
      </c>
      <c r="MJ8" s="5">
        <v>0.54948277472233586</v>
      </c>
      <c r="MK8" s="5">
        <v>1.7262909576843468</v>
      </c>
      <c r="ML8" s="5">
        <v>0.75329014774226521</v>
      </c>
      <c r="MM8" s="5">
        <v>0</v>
      </c>
      <c r="MN8" s="5">
        <v>0</v>
      </c>
      <c r="MO8" s="5">
        <v>0</v>
      </c>
      <c r="MP8" s="5">
        <v>0.54948277472233586</v>
      </c>
      <c r="MQ8" s="5">
        <v>0.61837216923544525</v>
      </c>
      <c r="MR8" s="5">
        <v>0</v>
      </c>
      <c r="MS8" s="5">
        <v>0.44075540258536233</v>
      </c>
      <c r="MT8" s="5">
        <v>0</v>
      </c>
      <c r="MU8" s="5">
        <v>0.94161268467783144</v>
      </c>
      <c r="MV8" s="5">
        <v>0</v>
      </c>
      <c r="MW8" s="5">
        <v>2.0715499778412072</v>
      </c>
      <c r="MX8">
        <v>0.82391135803684978</v>
      </c>
      <c r="MY8">
        <v>0</v>
      </c>
      <c r="MZ8">
        <v>0.29383693505690817</v>
      </c>
      <c r="NA8">
        <v>0</v>
      </c>
      <c r="NB8">
        <v>1.6354348472062092</v>
      </c>
      <c r="NC8">
        <v>0</v>
      </c>
      <c r="ND8">
        <v>0.47080737811390472</v>
      </c>
      <c r="NE8">
        <v>2.9593562233945914</v>
      </c>
      <c r="NF8">
        <v>0</v>
      </c>
      <c r="NG8">
        <v>1.8832274409056406</v>
      </c>
      <c r="NH8">
        <v>0</v>
      </c>
      <c r="NI8">
        <v>0</v>
      </c>
      <c r="NJ8">
        <v>12.429299867047243</v>
      </c>
      <c r="NK8">
        <v>7.2504249224442248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2.0977716574607213</v>
      </c>
      <c r="NS8">
        <v>0.46034397917582875</v>
      </c>
      <c r="NT8">
        <v>0</v>
      </c>
      <c r="NU8">
        <v>0</v>
      </c>
      <c r="NV8">
        <v>0</v>
      </c>
      <c r="NW8" s="8">
        <v>0</v>
      </c>
      <c r="NX8">
        <v>0</v>
      </c>
      <c r="NY8">
        <v>0</v>
      </c>
      <c r="NZ8">
        <v>0</v>
      </c>
      <c r="OA8">
        <v>0.18039678672034584</v>
      </c>
      <c r="OB8">
        <v>0.67919701968481883</v>
      </c>
      <c r="OC8">
        <v>0.44075540258536233</v>
      </c>
      <c r="OD8">
        <v>4.1765119852750159</v>
      </c>
      <c r="OE8">
        <v>0</v>
      </c>
      <c r="OF8">
        <v>0</v>
      </c>
      <c r="OG8">
        <v>0</v>
      </c>
      <c r="OH8">
        <v>0</v>
      </c>
      <c r="OI8">
        <v>0</v>
      </c>
      <c r="OJ8">
        <v>0.27079094155342476</v>
      </c>
      <c r="OK8">
        <v>0.66824266340199445</v>
      </c>
      <c r="OL8">
        <v>0.33520164501444144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1.450084984488845</v>
      </c>
      <c r="OT8">
        <v>0</v>
      </c>
      <c r="OU8">
        <v>0.45695906651203622</v>
      </c>
      <c r="OV8">
        <v>0</v>
      </c>
      <c r="OW8">
        <v>0</v>
      </c>
      <c r="OX8">
        <v>0.45695906651203622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0.81237282466027427</v>
      </c>
      <c r="PG8">
        <v>0</v>
      </c>
      <c r="PH8">
        <v>1.8832274409056406</v>
      </c>
      <c r="PI8">
        <v>0.39837563313868685</v>
      </c>
      <c r="PJ8">
        <v>0.22195207927584049</v>
      </c>
      <c r="PK8">
        <v>4.2649568115789451</v>
      </c>
      <c r="PL8">
        <v>0.41430999556824144</v>
      </c>
      <c r="PM8">
        <v>0.57543100974477479</v>
      </c>
      <c r="PN8">
        <v>0.32167028055918262</v>
      </c>
      <c r="PO8">
        <v>0.51149469122868385</v>
      </c>
      <c r="PP8">
        <v>0</v>
      </c>
      <c r="PQ8">
        <v>0</v>
      </c>
      <c r="PR8">
        <v>0.57543100974477479</v>
      </c>
      <c r="PS8">
        <v>0</v>
      </c>
      <c r="PT8">
        <v>2.3017219674291214</v>
      </c>
      <c r="PU8">
        <v>0</v>
      </c>
      <c r="PV8">
        <v>1.8832274409056406</v>
      </c>
      <c r="PW8">
        <v>0</v>
      </c>
      <c r="PX8">
        <v>0</v>
      </c>
      <c r="PY8">
        <v>0.21805756531749898</v>
      </c>
      <c r="PZ8" s="1">
        <v>0</v>
      </c>
      <c r="QA8">
        <v>0</v>
      </c>
      <c r="QB8">
        <v>0.33412029592600834</v>
      </c>
      <c r="QC8">
        <v>0</v>
      </c>
      <c r="QD8">
        <v>0</v>
      </c>
      <c r="QE8">
        <v>0.26643654350000257</v>
      </c>
      <c r="QF8">
        <v>1.1299372931633758</v>
      </c>
      <c r="QG8">
        <v>0.5598778125111431</v>
      </c>
      <c r="QH8">
        <v>1.1508620194895496</v>
      </c>
      <c r="QI8">
        <v>0</v>
      </c>
      <c r="QJ8">
        <v>0.59187083036892263</v>
      </c>
      <c r="QK8">
        <v>0.85923957135895368</v>
      </c>
      <c r="QL8">
        <v>0</v>
      </c>
      <c r="QM8">
        <v>0.26222093929509566</v>
      </c>
      <c r="QN8">
        <v>0</v>
      </c>
      <c r="QO8">
        <v>0.56561186284980747</v>
      </c>
      <c r="QP8">
        <v>0.76396070167812535</v>
      </c>
      <c r="QQ8">
        <v>0</v>
      </c>
      <c r="QR8">
        <v>0</v>
      </c>
      <c r="QS8">
        <v>0.79674919472739592</v>
      </c>
      <c r="QT8">
        <v>0</v>
      </c>
      <c r="QU8">
        <v>0.13495526640642114</v>
      </c>
      <c r="QV8">
        <v>0</v>
      </c>
      <c r="QW8">
        <v>0.23017198958791438</v>
      </c>
      <c r="QX8">
        <v>1.0357749889206036</v>
      </c>
      <c r="QY8" s="9">
        <v>0.13903000521283476</v>
      </c>
      <c r="QZ8">
        <v>1.3111067680254562</v>
      </c>
      <c r="RA8">
        <v>0</v>
      </c>
      <c r="RB8">
        <v>0</v>
      </c>
      <c r="RC8">
        <v>0</v>
      </c>
      <c r="RD8">
        <v>1.0187944937522393</v>
      </c>
      <c r="RE8">
        <v>0.20924726326174034</v>
      </c>
      <c r="RF8">
        <v>0</v>
      </c>
      <c r="RG8">
        <v>2.0715499778412072</v>
      </c>
      <c r="RH8">
        <v>0.80805157140649753</v>
      </c>
      <c r="RI8">
        <v>0</v>
      </c>
      <c r="RJ8">
        <v>0</v>
      </c>
      <c r="RK8">
        <v>1.9235812344739875</v>
      </c>
      <c r="RL8">
        <v>0</v>
      </c>
      <c r="RM8">
        <v>0.74315612525066599</v>
      </c>
      <c r="RN8">
        <v>0.28972697990087126</v>
      </c>
      <c r="RO8">
        <v>0</v>
      </c>
      <c r="RP8">
        <v>0.10409745793649851</v>
      </c>
      <c r="RQ8">
        <v>0.26222093929509566</v>
      </c>
      <c r="RR8">
        <v>0.19543002490953948</v>
      </c>
      <c r="RS8">
        <v>1.1905467024150538</v>
      </c>
      <c r="RT8">
        <v>6.3480577520965947E-2</v>
      </c>
      <c r="RU8">
        <v>0.36343065656248352</v>
      </c>
      <c r="RV8">
        <v>0.31747953495400988</v>
      </c>
      <c r="RW8">
        <v>0</v>
      </c>
      <c r="RX8">
        <v>0.25795147479076497</v>
      </c>
      <c r="RY8">
        <v>0</v>
      </c>
      <c r="RZ8">
        <v>3.0130694427700357E-2</v>
      </c>
      <c r="SA8">
        <v>0</v>
      </c>
      <c r="SB8">
        <v>0</v>
      </c>
      <c r="ZP8">
        <v>0.13134000000000001</v>
      </c>
      <c r="ZQ8">
        <v>0.47210000000000002</v>
      </c>
      <c r="ZR8">
        <v>7.3600899999999996</v>
      </c>
      <c r="ZS8">
        <v>1.4366399999999999</v>
      </c>
      <c r="ZT8">
        <v>0.13062000000000001</v>
      </c>
      <c r="ZU8">
        <v>4.8210199999999999</v>
      </c>
      <c r="ZV8">
        <v>0.43519999999999998</v>
      </c>
      <c r="ZW8">
        <v>1.93889</v>
      </c>
      <c r="ZX8">
        <v>1.93889</v>
      </c>
      <c r="ZY8">
        <v>3.4319299999999999</v>
      </c>
      <c r="ZZ8">
        <v>2.2657600000000002</v>
      </c>
      <c r="AAA8">
        <v>1.2067300000000001</v>
      </c>
      <c r="AAB8">
        <v>1.11313</v>
      </c>
      <c r="AAC8">
        <v>1.6608099999999999</v>
      </c>
      <c r="AAD8">
        <v>2.3777499999999998</v>
      </c>
      <c r="AAE8">
        <v>1.73963</v>
      </c>
      <c r="AAF8">
        <v>1.8114699999999999</v>
      </c>
      <c r="AAG8">
        <v>1.47705</v>
      </c>
      <c r="AAH8">
        <v>0.50446999999999997</v>
      </c>
      <c r="AAI8">
        <v>1.47353</v>
      </c>
      <c r="AAJ8">
        <v>1.1268800000000001</v>
      </c>
      <c r="AAK8">
        <v>0.41853000000000001</v>
      </c>
      <c r="AAL8">
        <v>1.8767499999999999</v>
      </c>
      <c r="AAM8">
        <v>1.29312</v>
      </c>
      <c r="AAN8">
        <v>1.8259399999999999</v>
      </c>
      <c r="AAO8">
        <v>0.22553999999999999</v>
      </c>
      <c r="AAP8">
        <v>1.9231199999999999</v>
      </c>
      <c r="AAQ8">
        <v>3.7991299999999999</v>
      </c>
      <c r="AAR8">
        <v>1.2529399999999999</v>
      </c>
      <c r="AAS8">
        <v>1.4269700000000001</v>
      </c>
      <c r="AAT8">
        <v>2.70363</v>
      </c>
      <c r="AAU8">
        <v>0.19736999999999999</v>
      </c>
      <c r="AAV8">
        <v>1.4009799999999999</v>
      </c>
      <c r="AAW8">
        <v>2.8413400000000002</v>
      </c>
      <c r="AAX8">
        <v>0</v>
      </c>
      <c r="AAY8">
        <v>2.2783000000000002</v>
      </c>
      <c r="AAZ8">
        <v>0.41132000000000002</v>
      </c>
      <c r="ABA8">
        <v>0.12143</v>
      </c>
      <c r="ABB8">
        <v>0.10688</v>
      </c>
      <c r="ABC8">
        <v>1.4796800000000001</v>
      </c>
      <c r="ABD8">
        <v>0.30063000000000001</v>
      </c>
      <c r="ABE8">
        <v>3.0180500000000001</v>
      </c>
      <c r="ABF8">
        <v>0.96109999999999995</v>
      </c>
      <c r="ABG8">
        <v>0.11155</v>
      </c>
      <c r="ABH8">
        <v>2.54169</v>
      </c>
      <c r="ABI8">
        <v>2.1992799999999999</v>
      </c>
      <c r="ABJ8">
        <v>3.3157000000000001</v>
      </c>
      <c r="ABK8">
        <v>0.51634999999999998</v>
      </c>
      <c r="ABL8">
        <v>1.0315799999999999</v>
      </c>
      <c r="ABM8">
        <v>3.54766</v>
      </c>
      <c r="ABN8">
        <v>0.34399000000000002</v>
      </c>
      <c r="ABO8">
        <v>1.42784</v>
      </c>
      <c r="ABP8">
        <v>3.45668</v>
      </c>
    </row>
    <row r="9" spans="1:744">
      <c r="A9">
        <v>30.923079999999999</v>
      </c>
      <c r="B9">
        <v>0.47845146545181017</v>
      </c>
      <c r="C9">
        <v>2.9950690827957773</v>
      </c>
      <c r="D9">
        <v>0.77833596805058658</v>
      </c>
      <c r="E9">
        <v>0.24320869507633322</v>
      </c>
      <c r="F9">
        <v>0.42819325184104762</v>
      </c>
      <c r="G9">
        <v>0.66352228019920834</v>
      </c>
      <c r="H9">
        <v>0.37503461356253959</v>
      </c>
      <c r="I9">
        <v>0.9983563609319257</v>
      </c>
      <c r="J9">
        <v>0.15186364786367165</v>
      </c>
      <c r="K9">
        <v>1.067550358191367</v>
      </c>
      <c r="L9">
        <v>0</v>
      </c>
      <c r="M9">
        <v>0.33219674291215778</v>
      </c>
      <c r="N9">
        <v>0.28310948141632891</v>
      </c>
      <c r="O9">
        <v>0.14153641088684413</v>
      </c>
      <c r="P9">
        <v>0.46430731274122095</v>
      </c>
      <c r="Q9">
        <v>0.34688216446408832</v>
      </c>
      <c r="R9">
        <v>0.3875183001064641</v>
      </c>
      <c r="S9">
        <v>0.94389954001402554</v>
      </c>
      <c r="T9">
        <v>0.3132092044738688</v>
      </c>
      <c r="U9">
        <v>0.28374347758905544</v>
      </c>
      <c r="V9">
        <v>0.44217351438453734</v>
      </c>
      <c r="W9">
        <v>0</v>
      </c>
      <c r="X9">
        <v>0</v>
      </c>
      <c r="Y9">
        <v>0.63685131195335276</v>
      </c>
      <c r="Z9">
        <v>0.46319889766373307</v>
      </c>
      <c r="AA9">
        <v>0.15180973662449421</v>
      </c>
      <c r="AB9">
        <v>6.7054799288881042E-2</v>
      </c>
      <c r="AC9">
        <v>0</v>
      </c>
      <c r="AD9">
        <v>0.1452153138483116</v>
      </c>
      <c r="AE9">
        <v>0.7877445575118307</v>
      </c>
      <c r="AF9">
        <v>0.55456119647293145</v>
      </c>
      <c r="AG9">
        <v>0.20519911500668159</v>
      </c>
      <c r="AH9">
        <v>0</v>
      </c>
      <c r="AI9">
        <v>0.45161229413972098</v>
      </c>
      <c r="AJ9">
        <v>0.25099347801355337</v>
      </c>
      <c r="AK9">
        <v>0.27548643219664104</v>
      </c>
      <c r="AL9">
        <v>0.14281087258099845</v>
      </c>
      <c r="AM9">
        <v>0</v>
      </c>
      <c r="AN9">
        <v>0.87762537546843356</v>
      </c>
      <c r="AO9">
        <v>0.26677653239513627</v>
      </c>
      <c r="AP9">
        <v>0.34338440326625702</v>
      </c>
      <c r="AQ9">
        <v>0.15778957127405416</v>
      </c>
      <c r="AR9">
        <v>0.91117541783332845</v>
      </c>
      <c r="AS9">
        <v>0.28787523495961326</v>
      </c>
      <c r="AT9">
        <v>8.7959421392319298E-2</v>
      </c>
      <c r="AU9">
        <v>0.9551562067542716</v>
      </c>
      <c r="AV9">
        <v>0.40687674787029382</v>
      </c>
      <c r="AW9">
        <v>0.76787503120059908</v>
      </c>
      <c r="AX9">
        <v>6.933847938043676E-2</v>
      </c>
      <c r="AY9">
        <v>0.22884674095946725</v>
      </c>
      <c r="AZ9">
        <v>0.43515858394277085</v>
      </c>
      <c r="BA9">
        <v>0.22502119942743717</v>
      </c>
      <c r="BB9">
        <v>0.41683954487028191</v>
      </c>
      <c r="BC9">
        <v>0.63894738093257097</v>
      </c>
      <c r="BD9">
        <v>0.76914302354605213</v>
      </c>
      <c r="BE9">
        <v>0.44390514338691628</v>
      </c>
      <c r="BF9">
        <v>0.30297253837885929</v>
      </c>
      <c r="BG9">
        <v>0</v>
      </c>
      <c r="BH9">
        <v>0</v>
      </c>
      <c r="BI9">
        <v>0</v>
      </c>
      <c r="BJ9">
        <v>1.0349448407368604</v>
      </c>
      <c r="BK9">
        <v>1.0008837198245635</v>
      </c>
      <c r="BL9">
        <v>0.42843261774299535</v>
      </c>
      <c r="BM9">
        <v>0</v>
      </c>
      <c r="BN9">
        <v>6.4180252015940742E-2</v>
      </c>
      <c r="BO9">
        <v>0</v>
      </c>
      <c r="BP9">
        <v>0.34663848566300637</v>
      </c>
      <c r="BQ9">
        <v>0</v>
      </c>
      <c r="BR9">
        <v>0.24161939174538272</v>
      </c>
      <c r="BS9">
        <v>0</v>
      </c>
      <c r="BT9">
        <v>0</v>
      </c>
      <c r="BU9">
        <v>0</v>
      </c>
      <c r="BV9">
        <v>0.55782821756708345</v>
      </c>
      <c r="BW9">
        <v>0</v>
      </c>
      <c r="BX9">
        <v>0.16213913005088881</v>
      </c>
      <c r="BY9">
        <v>1.0519268810777493</v>
      </c>
      <c r="BZ9">
        <v>5.2341343892578246E-2</v>
      </c>
      <c r="CA9">
        <v>0.32125923070784185</v>
      </c>
      <c r="CB9">
        <v>7.6741570744280743E-2</v>
      </c>
      <c r="CC9">
        <v>0.33694524485890537</v>
      </c>
      <c r="CD9">
        <v>0.27328254073906788</v>
      </c>
      <c r="CE9">
        <v>0.1041759221368887</v>
      </c>
      <c r="CF9">
        <v>1.0490825240987485</v>
      </c>
      <c r="CG9">
        <v>0.17920527192489441</v>
      </c>
      <c r="CH9">
        <v>0</v>
      </c>
      <c r="CI9">
        <v>9.8920654541873335E-2</v>
      </c>
      <c r="CJ9">
        <v>0.20919070315537813</v>
      </c>
      <c r="CK9">
        <v>0.33176114009960417</v>
      </c>
      <c r="CL9">
        <v>4.446383362397293E-2</v>
      </c>
      <c r="CM9">
        <v>0</v>
      </c>
      <c r="CN9">
        <v>0.18510316149090469</v>
      </c>
      <c r="CO9">
        <v>0.8176113840161241</v>
      </c>
      <c r="CP9">
        <v>0</v>
      </c>
      <c r="CQ9">
        <v>0</v>
      </c>
      <c r="CR9">
        <v>0.40415315206705033</v>
      </c>
      <c r="CS9">
        <v>0.59466684552180138</v>
      </c>
      <c r="CT9">
        <v>0.19072071261319237</v>
      </c>
      <c r="CU9">
        <v>1.2114890538959573</v>
      </c>
      <c r="CV9">
        <v>1.2322578196766685</v>
      </c>
      <c r="CW9">
        <v>0.40880461378327848</v>
      </c>
      <c r="CX9">
        <v>0.25589724432913197</v>
      </c>
      <c r="CY9">
        <v>0.68458647957061181</v>
      </c>
      <c r="CZ9">
        <v>0.87423543674895698</v>
      </c>
      <c r="DA9">
        <v>0</v>
      </c>
      <c r="DB9">
        <v>0.14440448881108314</v>
      </c>
      <c r="DC9">
        <v>0.93251779919888755</v>
      </c>
      <c r="DD9">
        <v>3.3927421039137012E-2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1.6119460514050034E-2</v>
      </c>
      <c r="DL9">
        <v>9.7577186461571902E-2</v>
      </c>
      <c r="DM9">
        <v>0.20207657603352516</v>
      </c>
      <c r="DN9">
        <v>0</v>
      </c>
      <c r="DO9">
        <v>0</v>
      </c>
      <c r="DP9">
        <v>9.137523750660094E-2</v>
      </c>
      <c r="DQ9">
        <v>0</v>
      </c>
      <c r="DR9">
        <v>0.2135100716382734</v>
      </c>
      <c r="DS9">
        <v>1.1349739103562217</v>
      </c>
      <c r="DT9">
        <v>1.7137347838711157</v>
      </c>
      <c r="DU9">
        <v>0.75664855475429216</v>
      </c>
      <c r="DV9">
        <v>0.12916701616997575</v>
      </c>
      <c r="DW9">
        <v>6.0917543820923001E-2</v>
      </c>
      <c r="DX9">
        <v>0.42047747528997453</v>
      </c>
      <c r="DY9">
        <v>0</v>
      </c>
      <c r="DZ9">
        <v>0</v>
      </c>
      <c r="EA9">
        <v>0</v>
      </c>
      <c r="EB9">
        <v>0</v>
      </c>
      <c r="EC9">
        <v>0.42047747528997453</v>
      </c>
      <c r="ED9">
        <v>0.30696843942669005</v>
      </c>
      <c r="EE9">
        <v>0</v>
      </c>
      <c r="EF9">
        <v>0.14344486875372495</v>
      </c>
      <c r="EG9">
        <v>0</v>
      </c>
      <c r="EH9">
        <v>0.23213963944842433</v>
      </c>
      <c r="EI9">
        <v>0</v>
      </c>
      <c r="EJ9">
        <v>0</v>
      </c>
      <c r="EK9">
        <v>0</v>
      </c>
      <c r="EL9">
        <v>0.12685098933491359</v>
      </c>
      <c r="EM9">
        <v>0.51589605573488229</v>
      </c>
      <c r="EN9">
        <v>0</v>
      </c>
      <c r="EO9">
        <v>0.33870922060479075</v>
      </c>
      <c r="EP9" s="1">
        <v>0.44412078834362595</v>
      </c>
      <c r="EQ9">
        <v>0.37772801907184372</v>
      </c>
      <c r="ER9">
        <v>0</v>
      </c>
      <c r="ES9">
        <v>0.15822948698574196</v>
      </c>
      <c r="ET9">
        <v>0</v>
      </c>
      <c r="EU9">
        <v>0</v>
      </c>
      <c r="EV9">
        <v>0.37667135878396624</v>
      </c>
      <c r="EW9">
        <v>0.73515306546946924</v>
      </c>
      <c r="EX9">
        <v>0.61789396380900308</v>
      </c>
      <c r="EY9">
        <v>1.3090274242653215</v>
      </c>
      <c r="EZ9">
        <v>7.7153452611596257E-2</v>
      </c>
      <c r="FA9" s="2">
        <v>0.81069565025444401</v>
      </c>
      <c r="FB9">
        <v>8.3047029278472351E-2</v>
      </c>
      <c r="FC9">
        <v>0.31077026001348207</v>
      </c>
      <c r="FD9">
        <v>0.12990667837149003</v>
      </c>
      <c r="FE9">
        <v>0</v>
      </c>
      <c r="FF9">
        <v>7.7153452611596257E-2</v>
      </c>
      <c r="FG9">
        <v>0</v>
      </c>
      <c r="FH9">
        <v>0</v>
      </c>
      <c r="FI9">
        <v>0.4620969519349466</v>
      </c>
      <c r="FJ9">
        <v>0.74360419132292233</v>
      </c>
      <c r="FK9">
        <v>0</v>
      </c>
      <c r="FL9">
        <v>7.3198524105540383E-2</v>
      </c>
      <c r="FM9">
        <v>0.37180209566146116</v>
      </c>
      <c r="FN9">
        <v>0.17617977318225733</v>
      </c>
      <c r="FO9">
        <v>0.14962309676345786</v>
      </c>
      <c r="FP9">
        <v>0.39934211308285689</v>
      </c>
      <c r="FQ9">
        <v>0</v>
      </c>
      <c r="FR9">
        <v>0.13912550027082968</v>
      </c>
      <c r="FS9">
        <v>0.29950712392453444</v>
      </c>
      <c r="FT9">
        <v>1.391257159157864</v>
      </c>
      <c r="FU9">
        <v>0.21298174149433466</v>
      </c>
      <c r="FV9">
        <v>0.31868658637429509</v>
      </c>
      <c r="FW9">
        <v>0.3679938057259679</v>
      </c>
      <c r="FX9">
        <v>0</v>
      </c>
      <c r="FY9">
        <v>0.49860133020676445</v>
      </c>
      <c r="FZ9">
        <v>0</v>
      </c>
      <c r="GA9">
        <v>0.11409774659510198</v>
      </c>
      <c r="GB9">
        <v>0.38507935564607737</v>
      </c>
      <c r="GC9">
        <v>0</v>
      </c>
      <c r="GD9">
        <v>0.16213913005088881</v>
      </c>
      <c r="GE9">
        <v>0.30130128996435918</v>
      </c>
      <c r="GF9">
        <v>0.16652103557122991</v>
      </c>
      <c r="GG9">
        <v>0</v>
      </c>
      <c r="GH9">
        <v>0.10586873504705983</v>
      </c>
      <c r="GI9">
        <v>0.2662287942050936</v>
      </c>
      <c r="GJ9">
        <v>0.22669676074107153</v>
      </c>
      <c r="GK9">
        <v>0.38507935564607737</v>
      </c>
      <c r="GL9">
        <v>0</v>
      </c>
      <c r="GM9">
        <v>0</v>
      </c>
      <c r="GN9">
        <v>0.22940957429647957</v>
      </c>
      <c r="GO9" s="5">
        <v>0.11531829705007887</v>
      </c>
      <c r="GP9">
        <v>0</v>
      </c>
      <c r="GQ9">
        <v>0</v>
      </c>
      <c r="GR9">
        <v>0.31139994328707438</v>
      </c>
      <c r="GS9">
        <v>0</v>
      </c>
      <c r="GT9">
        <v>0.88925726443335462</v>
      </c>
      <c r="GU9">
        <v>0</v>
      </c>
      <c r="GV9">
        <v>0.11531829705007887</v>
      </c>
      <c r="GW9">
        <v>0.18590104783073058</v>
      </c>
      <c r="GX9">
        <v>0.17970341177489382</v>
      </c>
      <c r="GY9">
        <v>0</v>
      </c>
      <c r="GZ9">
        <v>0</v>
      </c>
      <c r="HA9">
        <v>0</v>
      </c>
      <c r="HB9">
        <v>0.70869127283162203</v>
      </c>
      <c r="HC9">
        <v>0.51754789610327867</v>
      </c>
      <c r="HD9">
        <v>0.77016086774172188</v>
      </c>
      <c r="HE9">
        <v>0.30996159142582069</v>
      </c>
      <c r="HF9">
        <v>0.59901424784906887</v>
      </c>
      <c r="HG9">
        <v>0.13697983295156818</v>
      </c>
      <c r="HH9">
        <v>0.14872170084441133</v>
      </c>
      <c r="HI9">
        <v>5.3510139557944821E-2</v>
      </c>
      <c r="HJ9">
        <v>8.9665172999893031E-2</v>
      </c>
      <c r="HK9">
        <v>0.52172062601561131</v>
      </c>
      <c r="HL9">
        <v>0.338983089699812</v>
      </c>
      <c r="HM9">
        <v>0</v>
      </c>
      <c r="HN9">
        <v>0.57250932621987971</v>
      </c>
      <c r="HO9">
        <v>0</v>
      </c>
      <c r="HP9">
        <v>0.1739068753385371</v>
      </c>
      <c r="HQ9">
        <v>0.3351985207095568</v>
      </c>
      <c r="HR9">
        <v>6.9562750135414839E-2</v>
      </c>
      <c r="HS9">
        <v>0</v>
      </c>
      <c r="HT9">
        <v>0.40433429383068642</v>
      </c>
      <c r="HU9">
        <v>9.3758114278243126E-2</v>
      </c>
      <c r="HV9">
        <v>0</v>
      </c>
      <c r="HW9">
        <v>2.7725773987105451</v>
      </c>
      <c r="HX9">
        <v>0.25774316515856693</v>
      </c>
      <c r="HY9">
        <v>0.45114003168452671</v>
      </c>
      <c r="HZ9">
        <v>0.47290507716523666</v>
      </c>
      <c r="IA9">
        <v>0.57095452608200281</v>
      </c>
      <c r="IB9">
        <v>0.26138756492696091</v>
      </c>
      <c r="IC9">
        <v>0.43652792941787749</v>
      </c>
      <c r="ID9">
        <v>0</v>
      </c>
      <c r="IE9">
        <v>0.47290507716523666</v>
      </c>
      <c r="IF9">
        <v>0.12183293119227888</v>
      </c>
      <c r="IG9">
        <v>0</v>
      </c>
      <c r="IH9">
        <v>0</v>
      </c>
      <c r="II9">
        <v>0</v>
      </c>
      <c r="IJ9">
        <v>0</v>
      </c>
      <c r="IK9">
        <v>0.18590104783073058</v>
      </c>
      <c r="IL9">
        <v>0.81890525375638235</v>
      </c>
      <c r="IM9">
        <v>0.2254136732486488</v>
      </c>
      <c r="IN9">
        <v>0.51651495676063919</v>
      </c>
      <c r="IO9">
        <v>0.59268075547050503</v>
      </c>
      <c r="IP9">
        <v>0.19604067369522066</v>
      </c>
      <c r="IQ9">
        <v>0</v>
      </c>
      <c r="IR9">
        <v>0.23010826395621897</v>
      </c>
      <c r="IS9">
        <v>0.23120374033630423</v>
      </c>
      <c r="IT9">
        <v>0.15390580560371248</v>
      </c>
      <c r="IU9">
        <v>0.29141181224965235</v>
      </c>
      <c r="IV9">
        <v>0.13648384955113588</v>
      </c>
      <c r="IW9" s="1">
        <v>2.4191051243694084E-2</v>
      </c>
      <c r="IX9">
        <v>0</v>
      </c>
      <c r="IY9">
        <v>0.14187066056974415</v>
      </c>
      <c r="IZ9">
        <v>0</v>
      </c>
      <c r="JA9">
        <v>0.18275047501320188</v>
      </c>
      <c r="JB9">
        <v>9.21170561576823E-2</v>
      </c>
      <c r="JC9">
        <v>0</v>
      </c>
      <c r="JD9">
        <v>0</v>
      </c>
      <c r="JE9">
        <v>0</v>
      </c>
      <c r="JF9">
        <v>7.4054634583677878E-2</v>
      </c>
      <c r="JG9">
        <v>7.6879583516574951E-2</v>
      </c>
      <c r="JH9">
        <v>5.4732846462488813E-2</v>
      </c>
      <c r="JI9">
        <v>0</v>
      </c>
      <c r="JJ9">
        <v>0.16716581399179192</v>
      </c>
      <c r="JK9">
        <v>0.67389048971781074</v>
      </c>
      <c r="JL9">
        <v>0</v>
      </c>
      <c r="JM9">
        <v>0.93758761213113251</v>
      </c>
      <c r="JN9">
        <v>0</v>
      </c>
      <c r="JO9">
        <v>2.8374326194409871</v>
      </c>
      <c r="JP9">
        <v>0.27825100054165935</v>
      </c>
      <c r="JQ9">
        <v>0</v>
      </c>
      <c r="JR9">
        <v>0</v>
      </c>
      <c r="JS9">
        <v>4.3128991341939891</v>
      </c>
      <c r="JT9">
        <v>0</v>
      </c>
      <c r="JU9">
        <v>0.42283231821724443</v>
      </c>
      <c r="JV9">
        <v>0</v>
      </c>
      <c r="JW9">
        <v>0.57938624388935211</v>
      </c>
      <c r="JX9">
        <v>0.25074979921247142</v>
      </c>
      <c r="JY9">
        <v>0.72418105007207978</v>
      </c>
      <c r="JZ9">
        <v>1.437633763547852</v>
      </c>
      <c r="KA9">
        <v>0.61612783161355056</v>
      </c>
      <c r="KB9">
        <v>0.16213913005088881</v>
      </c>
      <c r="KC9">
        <v>0.49764171014940628</v>
      </c>
      <c r="KD9">
        <v>0.24229867335901828</v>
      </c>
      <c r="KE9">
        <v>0.13823488659961863</v>
      </c>
      <c r="KF9">
        <v>1.2188619549658619</v>
      </c>
      <c r="KG9">
        <v>6.2144563624601183E-2</v>
      </c>
      <c r="KH9">
        <v>0</v>
      </c>
      <c r="KI9">
        <v>0</v>
      </c>
      <c r="KJ9">
        <v>0</v>
      </c>
      <c r="KK9" s="7">
        <v>0.22269654679410661</v>
      </c>
      <c r="KL9">
        <v>0</v>
      </c>
      <c r="KM9">
        <v>1.02688</v>
      </c>
      <c r="KN9">
        <v>2.23081</v>
      </c>
      <c r="KO9">
        <v>0.40944999999999998</v>
      </c>
      <c r="KP9">
        <v>0.31424000000000002</v>
      </c>
      <c r="KQ9">
        <v>0.23219000000000001</v>
      </c>
      <c r="KR9">
        <v>0.20735000000000001</v>
      </c>
      <c r="KS9">
        <v>0.23130000000000001</v>
      </c>
      <c r="KT9">
        <v>0.30234</v>
      </c>
      <c r="KU9">
        <v>0.28310999999999997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2.6152687156899534</v>
      </c>
      <c r="LC9">
        <v>2.4572958462026957</v>
      </c>
      <c r="LD9">
        <v>8.557438817111003E-2</v>
      </c>
      <c r="LE9">
        <v>0.77361334349864419</v>
      </c>
      <c r="LF9">
        <v>0.20343945215993045</v>
      </c>
      <c r="LG9">
        <v>0</v>
      </c>
      <c r="LH9">
        <v>1.7162060750750088</v>
      </c>
      <c r="LI9">
        <v>1.7162060750750088</v>
      </c>
      <c r="LJ9">
        <v>1.1442380176964704</v>
      </c>
      <c r="LK9">
        <v>0</v>
      </c>
      <c r="LL9">
        <v>0.30806391580677528</v>
      </c>
      <c r="LM9">
        <v>0</v>
      </c>
      <c r="LN9">
        <v>1.2684991111013004</v>
      </c>
      <c r="LO9">
        <v>0</v>
      </c>
      <c r="LP9">
        <v>0.50149959842494285</v>
      </c>
      <c r="LQ9">
        <v>0.13435759027797822</v>
      </c>
      <c r="LR9">
        <v>0</v>
      </c>
      <c r="LS9">
        <v>0</v>
      </c>
      <c r="LT9">
        <v>3.3176157138951763</v>
      </c>
      <c r="LU9">
        <v>0</v>
      </c>
      <c r="LV9">
        <v>0</v>
      </c>
      <c r="LW9">
        <v>0</v>
      </c>
      <c r="LX9">
        <v>0.61612783161355056</v>
      </c>
      <c r="LY9" s="3">
        <v>0</v>
      </c>
      <c r="LZ9" s="5">
        <v>0</v>
      </c>
      <c r="MA9" s="5">
        <v>1.9604088934017736</v>
      </c>
      <c r="MB9" s="5">
        <v>0</v>
      </c>
      <c r="MC9" s="5">
        <v>0.49010276246283524</v>
      </c>
      <c r="MD9" s="5">
        <v>0</v>
      </c>
      <c r="ME9" s="5">
        <v>0</v>
      </c>
      <c r="MF9" s="5">
        <v>0</v>
      </c>
      <c r="MG9" s="5">
        <v>2.6955619588712429</v>
      </c>
      <c r="MH9" s="5">
        <v>0</v>
      </c>
      <c r="MI9" s="5">
        <v>1.1980284956981377</v>
      </c>
      <c r="MJ9" s="5">
        <v>0.7817366890178985</v>
      </c>
      <c r="MK9" s="5">
        <v>0.89852137177360336</v>
      </c>
      <c r="ML9" s="5">
        <v>1.1762461986208912</v>
      </c>
      <c r="MM9" s="5">
        <v>0</v>
      </c>
      <c r="MN9" s="5">
        <v>0</v>
      </c>
      <c r="MO9" s="5">
        <v>0</v>
      </c>
      <c r="MP9" s="5">
        <v>0.31460227089421344</v>
      </c>
      <c r="MQ9" s="5">
        <v>0.28967155744900508</v>
      </c>
      <c r="MR9" s="5">
        <v>0</v>
      </c>
      <c r="MS9" s="5">
        <v>0.61175886479061214</v>
      </c>
      <c r="MT9" s="5">
        <v>0</v>
      </c>
      <c r="MU9" s="5">
        <v>0.98020336847610323</v>
      </c>
      <c r="MV9" s="5">
        <v>0</v>
      </c>
      <c r="MW9" s="5">
        <v>0.53911239177424863</v>
      </c>
      <c r="MX9">
        <v>2.082934044905091</v>
      </c>
      <c r="MY9">
        <v>0</v>
      </c>
      <c r="MZ9">
        <v>0.76469858098826515</v>
      </c>
      <c r="NA9">
        <v>0.39567830526835912</v>
      </c>
      <c r="NB9">
        <v>2.8374326194409871</v>
      </c>
      <c r="NC9">
        <v>0</v>
      </c>
      <c r="ND9">
        <v>2.450511655864609</v>
      </c>
      <c r="NE9">
        <v>0</v>
      </c>
      <c r="NF9">
        <v>1.6588078569475881</v>
      </c>
      <c r="NG9">
        <v>1.3069399810843714</v>
      </c>
      <c r="NH9">
        <v>0</v>
      </c>
      <c r="NI9">
        <v>0</v>
      </c>
      <c r="NJ9">
        <v>4.3128991341939891</v>
      </c>
      <c r="NK9">
        <v>2.1564495670969945</v>
      </c>
      <c r="NL9">
        <v>0</v>
      </c>
      <c r="NM9">
        <v>0</v>
      </c>
      <c r="NN9">
        <v>0</v>
      </c>
      <c r="NO9">
        <v>0</v>
      </c>
      <c r="NP9">
        <v>1.0268797193559176</v>
      </c>
      <c r="NQ9">
        <v>0</v>
      </c>
      <c r="NR9">
        <v>0.27296769910227175</v>
      </c>
      <c r="NS9">
        <v>0</v>
      </c>
      <c r="NT9">
        <v>0</v>
      </c>
      <c r="NU9">
        <v>0</v>
      </c>
      <c r="NV9">
        <v>0</v>
      </c>
      <c r="NW9" s="8">
        <v>0</v>
      </c>
      <c r="NX9">
        <v>0</v>
      </c>
      <c r="NY9">
        <v>0</v>
      </c>
      <c r="NZ9">
        <v>0</v>
      </c>
      <c r="OA9">
        <v>0.25038535923563204</v>
      </c>
      <c r="OB9">
        <v>0.35351540333247866</v>
      </c>
      <c r="OC9">
        <v>0</v>
      </c>
      <c r="OD9">
        <v>2.5216550835327061</v>
      </c>
      <c r="OE9">
        <v>0</v>
      </c>
      <c r="OF9">
        <v>0</v>
      </c>
      <c r="OG9">
        <v>0</v>
      </c>
      <c r="OH9">
        <v>0</v>
      </c>
      <c r="OI9">
        <v>1.0782247835484973</v>
      </c>
      <c r="OJ9">
        <v>0.42283231821724443</v>
      </c>
      <c r="OK9">
        <v>0.46375310520247698</v>
      </c>
      <c r="OL9">
        <v>0.34893941735109885</v>
      </c>
      <c r="OM9">
        <v>0.88018292465501047</v>
      </c>
      <c r="ON9">
        <v>0</v>
      </c>
      <c r="OO9">
        <v>0</v>
      </c>
      <c r="OP9">
        <v>0</v>
      </c>
      <c r="OQ9">
        <v>0.13069378246348046</v>
      </c>
      <c r="OR9">
        <v>0</v>
      </c>
      <c r="OS9">
        <v>0.43128991341939887</v>
      </c>
      <c r="OT9">
        <v>0</v>
      </c>
      <c r="OU9">
        <v>0.63425063377543378</v>
      </c>
      <c r="OV9">
        <v>0</v>
      </c>
      <c r="OW9">
        <v>0</v>
      </c>
      <c r="OX9">
        <v>0.63425063377543378</v>
      </c>
      <c r="OY9">
        <v>0</v>
      </c>
      <c r="OZ9">
        <v>8.2941363249684597E-2</v>
      </c>
      <c r="PA9">
        <v>0</v>
      </c>
      <c r="PB9">
        <v>0</v>
      </c>
      <c r="PC9">
        <v>0</v>
      </c>
      <c r="PD9">
        <v>0</v>
      </c>
      <c r="PE9">
        <v>0</v>
      </c>
      <c r="PF9">
        <v>0.42283231821724443</v>
      </c>
      <c r="PG9">
        <v>1.6588078569475881</v>
      </c>
      <c r="PH9">
        <v>0</v>
      </c>
      <c r="PI9">
        <v>0.8294028502490105</v>
      </c>
      <c r="PJ9">
        <v>0.30806391580677528</v>
      </c>
      <c r="PK9">
        <v>0.63425063377543378</v>
      </c>
      <c r="PL9">
        <v>0.86257982683879775</v>
      </c>
      <c r="PM9">
        <v>0.59901424784906887</v>
      </c>
      <c r="PN9">
        <v>0.87061691437536837</v>
      </c>
      <c r="PO9">
        <v>2.6622836291518022</v>
      </c>
      <c r="PP9">
        <v>0</v>
      </c>
      <c r="PQ9">
        <v>0</v>
      </c>
      <c r="PR9">
        <v>0.59901424784906887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0.2269943507813309</v>
      </c>
      <c r="PZ9" s="1">
        <v>0</v>
      </c>
      <c r="QA9">
        <v>0</v>
      </c>
      <c r="QB9">
        <v>0.69562965780371555</v>
      </c>
      <c r="QC9">
        <v>0</v>
      </c>
      <c r="QD9">
        <v>0</v>
      </c>
      <c r="QE9">
        <v>0.55471430439219538</v>
      </c>
      <c r="QF9">
        <v>0</v>
      </c>
      <c r="QG9">
        <v>1.1656494054481763</v>
      </c>
      <c r="QH9">
        <v>0.59901424784906887</v>
      </c>
      <c r="QI9">
        <v>0</v>
      </c>
      <c r="QJ9">
        <v>1.2322578196766685</v>
      </c>
      <c r="QK9">
        <v>0.89445430789005842</v>
      </c>
      <c r="QL9">
        <v>0</v>
      </c>
      <c r="QM9">
        <v>0.27296769910227175</v>
      </c>
      <c r="QN9">
        <v>0</v>
      </c>
      <c r="QO9">
        <v>0.29439633845051455</v>
      </c>
      <c r="QP9">
        <v>0.79527056650099925</v>
      </c>
      <c r="QQ9">
        <v>0</v>
      </c>
      <c r="QR9">
        <v>0</v>
      </c>
      <c r="QS9">
        <v>0.30160103645418562</v>
      </c>
      <c r="QT9">
        <v>0</v>
      </c>
      <c r="QU9">
        <v>7.0242031749050401E-2</v>
      </c>
      <c r="QV9">
        <v>0</v>
      </c>
      <c r="QW9">
        <v>0.71881580354914243</v>
      </c>
      <c r="QX9">
        <v>0.71881580354914243</v>
      </c>
      <c r="QY9" s="9">
        <v>0</v>
      </c>
      <c r="QZ9">
        <v>0</v>
      </c>
      <c r="RA9">
        <v>0</v>
      </c>
      <c r="RB9">
        <v>0</v>
      </c>
      <c r="RC9">
        <v>1.2322578196766685</v>
      </c>
      <c r="RD9">
        <v>0.53027526144828518</v>
      </c>
      <c r="RE9">
        <v>0</v>
      </c>
      <c r="RF9">
        <v>0</v>
      </c>
      <c r="RG9">
        <v>2.1564495670969945</v>
      </c>
      <c r="RH9">
        <v>0.99410815528474483</v>
      </c>
      <c r="RI9">
        <v>0</v>
      </c>
      <c r="RJ9">
        <v>0</v>
      </c>
      <c r="RK9">
        <v>0.15403303612817121</v>
      </c>
      <c r="RL9">
        <v>0.51962671348596012</v>
      </c>
      <c r="RM9">
        <v>0.43515858394277085</v>
      </c>
      <c r="RN9">
        <v>1.5080073387204953</v>
      </c>
      <c r="RO9">
        <v>0.40687674787029382</v>
      </c>
      <c r="RP9">
        <v>0.97527803766485377</v>
      </c>
      <c r="RQ9">
        <v>2.1837459057173083</v>
      </c>
      <c r="RR9">
        <v>0.61031620003022424</v>
      </c>
      <c r="RS9">
        <v>0.99147081746418508</v>
      </c>
      <c r="RT9">
        <v>2.20281323278958E-2</v>
      </c>
      <c r="RU9">
        <v>0.60531970638326049</v>
      </c>
      <c r="RV9">
        <v>0</v>
      </c>
      <c r="RW9">
        <v>0</v>
      </c>
      <c r="RX9">
        <v>0.51639203913531462</v>
      </c>
      <c r="RY9">
        <v>0.38507935564607737</v>
      </c>
      <c r="RZ9">
        <v>0</v>
      </c>
      <c r="SA9">
        <v>0</v>
      </c>
      <c r="SB9">
        <v>0</v>
      </c>
      <c r="ZP9">
        <v>0.18229000000000001</v>
      </c>
      <c r="ZQ9">
        <v>0.72997000000000001</v>
      </c>
      <c r="ZR9">
        <v>3.3995799999999998</v>
      </c>
      <c r="ZS9">
        <v>1.03722</v>
      </c>
      <c r="ZT9">
        <v>0.92457999999999996</v>
      </c>
      <c r="ZU9">
        <v>1.0669</v>
      </c>
      <c r="ZV9">
        <v>0.27182000000000001</v>
      </c>
      <c r="ZW9">
        <v>0.95606000000000002</v>
      </c>
      <c r="ZX9">
        <v>0.95606000000000002</v>
      </c>
      <c r="ZY9">
        <v>1.9475100000000001</v>
      </c>
      <c r="ZZ9">
        <v>0</v>
      </c>
      <c r="AAA9">
        <v>2.0936400000000002</v>
      </c>
      <c r="AAB9">
        <v>1.3787100000000001</v>
      </c>
      <c r="AAC9">
        <v>1.17117</v>
      </c>
      <c r="AAD9">
        <v>2.1012499999999998</v>
      </c>
      <c r="AAE9">
        <v>1.46652</v>
      </c>
      <c r="AAF9">
        <v>1.2241</v>
      </c>
      <c r="AAG9">
        <v>1.5495699999999999</v>
      </c>
      <c r="AAH9">
        <v>0.42274</v>
      </c>
      <c r="AAI9">
        <v>1.22374</v>
      </c>
      <c r="AAJ9">
        <v>0.94345000000000001</v>
      </c>
      <c r="AAK9">
        <v>0.35166999999999998</v>
      </c>
      <c r="AAL9">
        <v>1.4359</v>
      </c>
      <c r="AAM9">
        <v>0.99780000000000002</v>
      </c>
      <c r="AAN9">
        <v>1.3539300000000001</v>
      </c>
      <c r="AAO9">
        <v>0.22520000000000001</v>
      </c>
      <c r="AAP9">
        <v>1.31494</v>
      </c>
      <c r="AAQ9">
        <v>2.1055600000000001</v>
      </c>
      <c r="AAR9">
        <v>0.92632000000000003</v>
      </c>
      <c r="AAS9">
        <v>1.4770000000000001</v>
      </c>
      <c r="AAT9">
        <v>1.7372300000000001</v>
      </c>
      <c r="AAU9">
        <v>0.23669999999999999</v>
      </c>
      <c r="AAV9">
        <v>1.0690599999999999</v>
      </c>
      <c r="AAW9">
        <v>1.67086</v>
      </c>
      <c r="AAX9">
        <v>0</v>
      </c>
      <c r="AAY9">
        <v>1.45919</v>
      </c>
      <c r="AAZ9">
        <v>0.81742999999999999</v>
      </c>
      <c r="ABA9">
        <v>0.11196</v>
      </c>
      <c r="ABB9">
        <v>0.10527</v>
      </c>
      <c r="ABC9">
        <v>0</v>
      </c>
      <c r="ABD9">
        <v>0.25616</v>
      </c>
      <c r="ABE9">
        <v>1.83107</v>
      </c>
      <c r="ABF9">
        <v>0.66247999999999996</v>
      </c>
      <c r="ABG9">
        <v>0.11731999999999999</v>
      </c>
      <c r="ABH9">
        <v>1.7933600000000001</v>
      </c>
      <c r="ABI9">
        <v>1.4928300000000001</v>
      </c>
      <c r="ABJ9">
        <v>1.9260999999999999</v>
      </c>
      <c r="ABK9">
        <v>0.44366</v>
      </c>
      <c r="ABL9">
        <v>0.77183999999999997</v>
      </c>
      <c r="ABM9">
        <v>1.60589</v>
      </c>
      <c r="ABN9">
        <v>0.31034</v>
      </c>
      <c r="ABO9">
        <v>0.91973000000000005</v>
      </c>
      <c r="ABP9">
        <v>2.2070099999999999</v>
      </c>
    </row>
    <row r="10" spans="1:744">
      <c r="A10">
        <v>32.461539999999999</v>
      </c>
      <c r="B10">
        <v>0.44654399242016468</v>
      </c>
      <c r="C10">
        <v>0</v>
      </c>
      <c r="D10">
        <v>0.52345813006956665</v>
      </c>
      <c r="E10">
        <v>1.0953966423910442</v>
      </c>
      <c r="F10">
        <v>0.34088903453885089</v>
      </c>
      <c r="G10">
        <v>0.68964520461650003</v>
      </c>
      <c r="H10">
        <v>0.58470075441775005</v>
      </c>
      <c r="I10">
        <v>0.44471281015942443</v>
      </c>
      <c r="J10">
        <v>0.3682962520227327</v>
      </c>
      <c r="K10">
        <v>0.88766391988195559</v>
      </c>
      <c r="L10">
        <v>0</v>
      </c>
      <c r="M10">
        <v>0.50107153469591514</v>
      </c>
      <c r="N10">
        <v>0.34296900655594625</v>
      </c>
      <c r="O10">
        <v>0.12772104032560691</v>
      </c>
      <c r="P10">
        <v>0.32172549925203464</v>
      </c>
      <c r="Q10">
        <v>0.66098731430337332</v>
      </c>
      <c r="R10">
        <v>0.58306456953361252</v>
      </c>
      <c r="S10">
        <v>0.77981916387488515</v>
      </c>
      <c r="T10">
        <v>0.45575817880193092</v>
      </c>
      <c r="U10">
        <v>0</v>
      </c>
      <c r="V10">
        <v>0.38887856132552029</v>
      </c>
      <c r="W10">
        <v>0</v>
      </c>
      <c r="X10">
        <v>0</v>
      </c>
      <c r="Y10">
        <v>0.44128354595020469</v>
      </c>
      <c r="Z10">
        <v>0.58842139401729576</v>
      </c>
      <c r="AA10">
        <v>0.31557075446868987</v>
      </c>
      <c r="AB10">
        <v>0.13938726268442314</v>
      </c>
      <c r="AC10">
        <v>9.0743261944098708E-2</v>
      </c>
      <c r="AD10">
        <v>0.45279735656638892</v>
      </c>
      <c r="AE10">
        <v>0.46055018329821323</v>
      </c>
      <c r="AF10">
        <v>0.77401406955993146</v>
      </c>
      <c r="AG10">
        <v>0.3877758175405947</v>
      </c>
      <c r="AH10">
        <v>0</v>
      </c>
      <c r="AI10">
        <v>0.70408845858003744</v>
      </c>
      <c r="AJ10">
        <v>0.13043755550310648</v>
      </c>
      <c r="AK10">
        <v>0.36586887088640263</v>
      </c>
      <c r="AL10">
        <v>0.29686669575892594</v>
      </c>
      <c r="AM10">
        <v>0.18192806967199893</v>
      </c>
      <c r="AN10">
        <v>1.3031091927577254</v>
      </c>
      <c r="AO10">
        <v>4.6214378254838005E-2</v>
      </c>
      <c r="AP10">
        <v>0.33310931161715041</v>
      </c>
      <c r="AQ10">
        <v>2.7333252961722173E-2</v>
      </c>
      <c r="AR10">
        <v>0.3946029670708453</v>
      </c>
      <c r="AS10">
        <v>0.97922975696643577</v>
      </c>
      <c r="AT10">
        <v>0.21331592325756327</v>
      </c>
      <c r="AU10">
        <v>0.76366351915589437</v>
      </c>
      <c r="AV10">
        <v>0.28193034498099095</v>
      </c>
      <c r="AW10">
        <v>0.19952714324768095</v>
      </c>
      <c r="AX10">
        <v>0.43241452733851671</v>
      </c>
      <c r="AY10">
        <v>0.36593387001193689</v>
      </c>
      <c r="AZ10">
        <v>0.55279963187538095</v>
      </c>
      <c r="BA10">
        <v>0.44826983127055631</v>
      </c>
      <c r="BB10">
        <v>0.41880953795945536</v>
      </c>
      <c r="BC10">
        <v>0.49807709222302782</v>
      </c>
      <c r="BD10">
        <v>0.62177491081298142</v>
      </c>
      <c r="BE10">
        <v>0.218549473537647</v>
      </c>
      <c r="BF10">
        <v>0.33342310049903978</v>
      </c>
      <c r="BG10">
        <v>0</v>
      </c>
      <c r="BH10">
        <v>2.1690477152671535</v>
      </c>
      <c r="BI10">
        <v>0</v>
      </c>
      <c r="BJ10">
        <v>0.60629839488836557</v>
      </c>
      <c r="BK10">
        <v>0.58634366334935673</v>
      </c>
      <c r="BL10">
        <v>0.44530004363838888</v>
      </c>
      <c r="BM10">
        <v>0</v>
      </c>
      <c r="BN10">
        <v>0.11117764220256703</v>
      </c>
      <c r="BO10">
        <v>1.6515201950652962</v>
      </c>
      <c r="BP10">
        <v>0.2654721181258925</v>
      </c>
      <c r="BQ10">
        <v>0</v>
      </c>
      <c r="BR10">
        <v>0.37669682866074294</v>
      </c>
      <c r="BS10">
        <v>0</v>
      </c>
      <c r="BT10">
        <v>0</v>
      </c>
      <c r="BU10">
        <v>0.32961056558408369</v>
      </c>
      <c r="BV10">
        <v>0.36618265976829206</v>
      </c>
      <c r="BW10">
        <v>0</v>
      </c>
      <c r="BX10">
        <v>0.61791530756574198</v>
      </c>
      <c r="BY10">
        <v>0.27333477096637809</v>
      </c>
      <c r="BZ10">
        <v>0.16320608016898414</v>
      </c>
      <c r="CA10">
        <v>0.1252152119688045</v>
      </c>
      <c r="CB10">
        <v>0.55834248833904143</v>
      </c>
      <c r="CC10">
        <v>0.15008970490600768</v>
      </c>
      <c r="CD10">
        <v>0.56808339177255063</v>
      </c>
      <c r="CE10">
        <v>0</v>
      </c>
      <c r="CF10">
        <v>0.7269233237849595</v>
      </c>
      <c r="CG10">
        <v>0.49669866249187089</v>
      </c>
      <c r="CH10">
        <v>0.27167841393983339</v>
      </c>
      <c r="CI10">
        <v>0.20562809565127324</v>
      </c>
      <c r="CJ10">
        <v>0.29818460906286132</v>
      </c>
      <c r="CK10">
        <v>0.41378667450006873</v>
      </c>
      <c r="CL10">
        <v>4.6214378254838005E-2</v>
      </c>
      <c r="CM10">
        <v>0</v>
      </c>
      <c r="CN10">
        <v>0.2885849106262024</v>
      </c>
      <c r="CO10">
        <v>0.63735004610047696</v>
      </c>
      <c r="CP10">
        <v>0</v>
      </c>
      <c r="CQ10">
        <v>0</v>
      </c>
      <c r="CR10">
        <v>0.31504852011525969</v>
      </c>
      <c r="CS10">
        <v>0.19518340858266928</v>
      </c>
      <c r="CT10">
        <v>0.49898932132966345</v>
      </c>
      <c r="CU10">
        <v>0.25183799120779854</v>
      </c>
      <c r="CV10">
        <v>1.2807719070655137</v>
      </c>
      <c r="CW10">
        <v>0.15933751152511924</v>
      </c>
      <c r="CX10">
        <v>0.28034795247660588</v>
      </c>
      <c r="CY10">
        <v>0.53365402738181544</v>
      </c>
      <c r="CZ10">
        <v>0.5506994877158784</v>
      </c>
      <c r="DA10">
        <v>0</v>
      </c>
      <c r="DB10">
        <v>0.10006055038705722</v>
      </c>
      <c r="DC10">
        <v>1.6961566635140619</v>
      </c>
      <c r="DD10">
        <v>5.2893598740769293E-2</v>
      </c>
      <c r="DE10">
        <v>0.42289551747148646</v>
      </c>
      <c r="DF10">
        <v>0.22754849040040345</v>
      </c>
      <c r="DG10">
        <v>0.15457688591702595</v>
      </c>
      <c r="DH10">
        <v>0</v>
      </c>
      <c r="DI10">
        <v>0.63136564385301497</v>
      </c>
      <c r="DJ10">
        <v>0.1350211145278479</v>
      </c>
      <c r="DK10">
        <v>1.5465309178834194E-2</v>
      </c>
      <c r="DL10">
        <v>0.20283761595161404</v>
      </c>
      <c r="DM10">
        <v>0.22503593799613195</v>
      </c>
      <c r="DN10">
        <v>0</v>
      </c>
      <c r="DO10">
        <v>0</v>
      </c>
      <c r="DP10">
        <v>0.18994537560427283</v>
      </c>
      <c r="DQ10">
        <v>0</v>
      </c>
      <c r="DR10">
        <v>0.38835184427377739</v>
      </c>
      <c r="DS10">
        <v>0.78643786793359494</v>
      </c>
      <c r="DT10">
        <v>0.74216898074647109</v>
      </c>
      <c r="DU10">
        <v>1.061691233777811</v>
      </c>
      <c r="DV10">
        <v>0.19646546030010309</v>
      </c>
      <c r="DW10">
        <v>0.18994537560427283</v>
      </c>
      <c r="DX10">
        <v>0.37459892585039672</v>
      </c>
      <c r="DY10">
        <v>0</v>
      </c>
      <c r="DZ10">
        <v>0</v>
      </c>
      <c r="EA10">
        <v>0</v>
      </c>
      <c r="EB10">
        <v>0</v>
      </c>
      <c r="EC10">
        <v>0.37459892585039672</v>
      </c>
      <c r="ED10">
        <v>1.0369220842509563</v>
      </c>
      <c r="EE10">
        <v>0</v>
      </c>
      <c r="EF10">
        <v>0.39757947875048183</v>
      </c>
      <c r="EG10">
        <v>0</v>
      </c>
      <c r="EH10">
        <v>0.20318278372169235</v>
      </c>
      <c r="EI10">
        <v>5.4935467822206679E-2</v>
      </c>
      <c r="EJ10">
        <v>0</v>
      </c>
      <c r="EK10">
        <v>0</v>
      </c>
      <c r="EL10">
        <v>0.24171381706855302</v>
      </c>
      <c r="EM10">
        <v>0.42896733233604617</v>
      </c>
      <c r="EN10">
        <v>0.39150093983845308</v>
      </c>
      <c r="EO10">
        <v>0.46939230572002494</v>
      </c>
      <c r="EP10" s="1">
        <v>0.15386861958361844</v>
      </c>
      <c r="EQ10">
        <v>0.46759026099831724</v>
      </c>
      <c r="ER10">
        <v>0</v>
      </c>
      <c r="ES10">
        <v>0.11747135063360563</v>
      </c>
      <c r="ET10">
        <v>0.51525255080815913</v>
      </c>
      <c r="EU10">
        <v>0</v>
      </c>
      <c r="EV10">
        <v>0.26100062655896872</v>
      </c>
      <c r="EW10">
        <v>0</v>
      </c>
      <c r="EX10">
        <v>0.41744231497408013</v>
      </c>
      <c r="EY10">
        <v>0.35804207963241874</v>
      </c>
      <c r="EZ10">
        <v>0.2245361171342653</v>
      </c>
      <c r="FA10" s="2">
        <v>0.78643786793359494</v>
      </c>
      <c r="FB10">
        <v>0.25894979208090591</v>
      </c>
      <c r="FC10">
        <v>0.31377767514360766</v>
      </c>
      <c r="FD10">
        <v>0.40506334358354373</v>
      </c>
      <c r="FE10">
        <v>0</v>
      </c>
      <c r="FF10">
        <v>0.2245361171342653</v>
      </c>
      <c r="FG10">
        <v>0.24362568789892192</v>
      </c>
      <c r="FH10">
        <v>0.3932200546413756</v>
      </c>
      <c r="FI10">
        <v>0.48028974531821217</v>
      </c>
      <c r="FJ10">
        <v>0.38643997344340847</v>
      </c>
      <c r="FK10">
        <v>0</v>
      </c>
      <c r="FL10">
        <v>6.0863836340759786E-2</v>
      </c>
      <c r="FM10">
        <v>0</v>
      </c>
      <c r="FN10">
        <v>0.14649233951006144</v>
      </c>
      <c r="FO10">
        <v>0.13607454863133372</v>
      </c>
      <c r="FP10">
        <v>1.2451949719067259</v>
      </c>
      <c r="FQ10">
        <v>0</v>
      </c>
      <c r="FR10">
        <v>0.43380864651376816</v>
      </c>
      <c r="FS10">
        <v>0.10376550054250837</v>
      </c>
      <c r="FT10">
        <v>1.8075405098390134</v>
      </c>
      <c r="FU10">
        <v>0.24903854611151391</v>
      </c>
      <c r="FV10">
        <v>0.33123330237328313</v>
      </c>
      <c r="FW10">
        <v>0.49722762089277012</v>
      </c>
      <c r="FX10">
        <v>0</v>
      </c>
      <c r="FY10">
        <v>0.90690366104008791</v>
      </c>
      <c r="FZ10">
        <v>0.15858665955774107</v>
      </c>
      <c r="GA10">
        <v>0.23717956772525134</v>
      </c>
      <c r="GB10">
        <v>0</v>
      </c>
      <c r="GC10">
        <v>0</v>
      </c>
      <c r="GD10">
        <v>1.0111353622071177</v>
      </c>
      <c r="GE10">
        <v>0.53685019127877465</v>
      </c>
      <c r="GF10">
        <v>0.30288471824373314</v>
      </c>
      <c r="GG10">
        <v>0.46694699379044408</v>
      </c>
      <c r="GH10">
        <v>9.3107885304050897E-2</v>
      </c>
      <c r="GI10">
        <v>0</v>
      </c>
      <c r="GJ10">
        <v>0.32398029650332549</v>
      </c>
      <c r="GK10">
        <v>0</v>
      </c>
      <c r="GL10">
        <v>0.36150720542814013</v>
      </c>
      <c r="GM10">
        <v>0</v>
      </c>
      <c r="GN10">
        <v>0.11921960297556081</v>
      </c>
      <c r="GO10" s="5">
        <v>0.59929193742560671</v>
      </c>
      <c r="GP10">
        <v>0</v>
      </c>
      <c r="GQ10">
        <v>0</v>
      </c>
      <c r="GR10">
        <v>0.64732180849709053</v>
      </c>
      <c r="GS10">
        <v>0.13542904007430412</v>
      </c>
      <c r="GT10">
        <v>0.23106740857587729</v>
      </c>
      <c r="GU10">
        <v>0.2134616109527262</v>
      </c>
      <c r="GV10">
        <v>0.59929193742560671</v>
      </c>
      <c r="GW10">
        <v>0.77287994688681694</v>
      </c>
      <c r="GX10">
        <v>0.37355893984184907</v>
      </c>
      <c r="GY10">
        <v>0.16009732888912281</v>
      </c>
      <c r="GZ10">
        <v>0.13107409866351066</v>
      </c>
      <c r="HA10">
        <v>0</v>
      </c>
      <c r="HB10">
        <v>0.63136564385301497</v>
      </c>
      <c r="HC10">
        <v>0.71723173003289009</v>
      </c>
      <c r="HD10">
        <v>0.53365402738181544</v>
      </c>
      <c r="HE10">
        <v>0.23011707653358376</v>
      </c>
      <c r="HF10">
        <v>1.0117203543369258</v>
      </c>
      <c r="HG10">
        <v>0.14237273976068504</v>
      </c>
      <c r="HH10">
        <v>0.61830306096979104</v>
      </c>
      <c r="HI10">
        <v>0.1297718748036697</v>
      </c>
      <c r="HJ10">
        <v>0.1242603972281982</v>
      </c>
      <c r="HK10">
        <v>0.72301665220543665</v>
      </c>
      <c r="HL10">
        <v>8.1307181995853503E-2</v>
      </c>
      <c r="HM10">
        <v>0</v>
      </c>
      <c r="HN10">
        <v>0.52893150470938022</v>
      </c>
      <c r="HO10">
        <v>0</v>
      </c>
      <c r="HP10">
        <v>0.36150720542814013</v>
      </c>
      <c r="HQ10">
        <v>0.11613102383810667</v>
      </c>
      <c r="HR10">
        <v>0.43380864651376816</v>
      </c>
      <c r="HS10">
        <v>0</v>
      </c>
      <c r="HT10">
        <v>0</v>
      </c>
      <c r="HU10">
        <v>0.29235037720887502</v>
      </c>
      <c r="HV10">
        <v>0.40751762090975002</v>
      </c>
      <c r="HW10">
        <v>1.9211567399236922</v>
      </c>
      <c r="HX10">
        <v>8.9297591738251164E-2</v>
      </c>
      <c r="HY10">
        <v>9.3780290050956727E-2</v>
      </c>
      <c r="HZ10">
        <v>9.8305573997632997E-2</v>
      </c>
      <c r="IA10">
        <v>0.86732367628805407</v>
      </c>
      <c r="IB10">
        <v>0.30563933635689067</v>
      </c>
      <c r="IC10">
        <v>0.18148652388819742</v>
      </c>
      <c r="ID10">
        <v>0</v>
      </c>
      <c r="IE10">
        <v>9.8305573997632997E-2</v>
      </c>
      <c r="IF10">
        <v>0.37989075120854565</v>
      </c>
      <c r="IG10">
        <v>0</v>
      </c>
      <c r="IH10">
        <v>0</v>
      </c>
      <c r="II10">
        <v>0</v>
      </c>
      <c r="IJ10">
        <v>0.49080615555981938</v>
      </c>
      <c r="IK10">
        <v>0.38643997344340847</v>
      </c>
      <c r="IL10">
        <v>0.2837144589094478</v>
      </c>
      <c r="IM10">
        <v>0.26031925641543746</v>
      </c>
      <c r="IN10">
        <v>0.40263820379637005</v>
      </c>
      <c r="IO10">
        <v>0.85294542145005103</v>
      </c>
      <c r="IP10">
        <v>0.13583920696991669</v>
      </c>
      <c r="IQ10">
        <v>0</v>
      </c>
      <c r="IR10">
        <v>0.10250137961832541</v>
      </c>
      <c r="IS10">
        <v>0.35044614734153917</v>
      </c>
      <c r="IT10">
        <v>0.12305006868376772</v>
      </c>
      <c r="IU10">
        <v>0.40384629099164421</v>
      </c>
      <c r="IV10">
        <v>0.70928838862277577</v>
      </c>
      <c r="IW10" s="1">
        <v>4.022997600737608E-2</v>
      </c>
      <c r="IX10">
        <v>0</v>
      </c>
      <c r="IY10">
        <v>1.9169430035097492</v>
      </c>
      <c r="IZ10">
        <v>5.732250467372238E-2</v>
      </c>
      <c r="JA10">
        <v>9.4972687802136413E-2</v>
      </c>
      <c r="JB10">
        <v>0.12127492015193631</v>
      </c>
      <c r="JC10">
        <v>0</v>
      </c>
      <c r="JD10">
        <v>0.41125619130254648</v>
      </c>
      <c r="JE10">
        <v>1.1206745781763907</v>
      </c>
      <c r="JF10">
        <v>0.13854451540163448</v>
      </c>
      <c r="JG10">
        <v>0.47943354994048537</v>
      </c>
      <c r="JH10">
        <v>0.11377312452562355</v>
      </c>
      <c r="JI10">
        <v>0</v>
      </c>
      <c r="JJ10">
        <v>0</v>
      </c>
      <c r="JK10">
        <v>2.1012648340807325</v>
      </c>
      <c r="JL10">
        <v>0</v>
      </c>
      <c r="JM10">
        <v>0</v>
      </c>
      <c r="JN10">
        <v>0</v>
      </c>
      <c r="JO10">
        <v>0.5898289612874853</v>
      </c>
      <c r="JP10">
        <v>0</v>
      </c>
      <c r="JQ10">
        <v>0</v>
      </c>
      <c r="JR10">
        <v>0</v>
      </c>
      <c r="JS10">
        <v>0.84050593363229309</v>
      </c>
      <c r="JT10">
        <v>0</v>
      </c>
      <c r="JU10">
        <v>0</v>
      </c>
      <c r="JV10">
        <v>0.4872491344486875</v>
      </c>
      <c r="JW10">
        <v>0.38188106925938692</v>
      </c>
      <c r="JX10">
        <v>0</v>
      </c>
      <c r="JY10">
        <v>8.3631461070991342E-2</v>
      </c>
      <c r="JZ10">
        <v>1.4942335180182398</v>
      </c>
      <c r="KA10">
        <v>0.8538464438109048</v>
      </c>
      <c r="KB10">
        <v>0</v>
      </c>
      <c r="KC10">
        <v>0.17241130115412501</v>
      </c>
      <c r="KD10">
        <v>1.5110212231993223</v>
      </c>
      <c r="KE10">
        <v>0.57470433718041669</v>
      </c>
      <c r="KF10">
        <v>1.3643002660753127</v>
      </c>
      <c r="KG10">
        <v>0.16148024131859248</v>
      </c>
      <c r="KH10">
        <v>0</v>
      </c>
      <c r="KI10">
        <v>0</v>
      </c>
      <c r="KJ10">
        <v>0</v>
      </c>
      <c r="KK10" s="7">
        <v>0.30862033073483991</v>
      </c>
      <c r="KL10">
        <v>0</v>
      </c>
      <c r="KM10">
        <v>0</v>
      </c>
      <c r="KN10">
        <v>0</v>
      </c>
      <c r="KO10">
        <v>0.14186000000000001</v>
      </c>
      <c r="KP10">
        <v>0.20413000000000001</v>
      </c>
      <c r="KQ10">
        <v>0.30165999999999998</v>
      </c>
      <c r="KR10">
        <v>0.31130000000000002</v>
      </c>
      <c r="KS10">
        <v>0.31437999999999999</v>
      </c>
      <c r="KT10">
        <v>0.35077999999999998</v>
      </c>
      <c r="KU10">
        <v>0.34297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0.90607660320139372</v>
      </c>
      <c r="LC10">
        <v>1.3366935685165156</v>
      </c>
      <c r="LD10">
        <v>0.17788467579393849</v>
      </c>
      <c r="LE10">
        <v>0.30152646065498334</v>
      </c>
      <c r="LF10">
        <v>0.21144887941032142</v>
      </c>
      <c r="LG10">
        <v>0</v>
      </c>
      <c r="LH10">
        <v>1.3959951844952974</v>
      </c>
      <c r="LI10">
        <v>1.3959951844952974</v>
      </c>
      <c r="LJ10">
        <v>0.91483579570442031</v>
      </c>
      <c r="LK10">
        <v>0</v>
      </c>
      <c r="LL10">
        <v>0</v>
      </c>
      <c r="LM10">
        <v>0</v>
      </c>
      <c r="LN10">
        <v>1.3184400209871785</v>
      </c>
      <c r="LO10">
        <v>0</v>
      </c>
      <c r="LP10">
        <v>0</v>
      </c>
      <c r="LQ10">
        <v>0.20947200945441824</v>
      </c>
      <c r="LR10">
        <v>0</v>
      </c>
      <c r="LS10">
        <v>0</v>
      </c>
      <c r="LT10">
        <v>1.7241152528904065</v>
      </c>
      <c r="LU10">
        <v>2.4014464852419044</v>
      </c>
      <c r="LV10">
        <v>0.89653966254111261</v>
      </c>
      <c r="LW10">
        <v>0</v>
      </c>
      <c r="LX10">
        <v>0.2134616109527262</v>
      </c>
      <c r="LY10" s="3">
        <v>0</v>
      </c>
      <c r="LZ10" s="5">
        <v>0</v>
      </c>
      <c r="MA10" s="5">
        <v>0</v>
      </c>
      <c r="MB10" s="5">
        <v>0</v>
      </c>
      <c r="MC10" s="5">
        <v>1.5281921990861407</v>
      </c>
      <c r="MD10" s="5">
        <v>0</v>
      </c>
      <c r="ME10" s="5">
        <v>0</v>
      </c>
      <c r="MF10" s="5">
        <v>0</v>
      </c>
      <c r="MG10" s="5">
        <v>2.1012648340807325</v>
      </c>
      <c r="MH10" s="5">
        <v>3.7355826743710212</v>
      </c>
      <c r="MI10" s="5">
        <v>1.2451949719067259</v>
      </c>
      <c r="MJ10" s="5">
        <v>0.53507056004863052</v>
      </c>
      <c r="MK10" s="5">
        <v>0.93389622893004443</v>
      </c>
      <c r="ML10" s="5">
        <v>2.0375903458979066</v>
      </c>
      <c r="MM10" s="5">
        <v>2.8016864454409771</v>
      </c>
      <c r="MN10" s="5">
        <v>0</v>
      </c>
      <c r="MO10" s="5">
        <v>0</v>
      </c>
      <c r="MP10" s="5">
        <v>0.8323317332590745</v>
      </c>
      <c r="MQ10" s="5">
        <v>0.53524762663198233</v>
      </c>
      <c r="MR10" s="5">
        <v>0</v>
      </c>
      <c r="MS10" s="5">
        <v>0.31792192973370392</v>
      </c>
      <c r="MT10" s="5">
        <v>0</v>
      </c>
      <c r="MU10" s="5">
        <v>2.0375903458979066</v>
      </c>
      <c r="MV10" s="5">
        <v>0</v>
      </c>
      <c r="MW10" s="5">
        <v>0</v>
      </c>
      <c r="MX10">
        <v>1.5281921990861407</v>
      </c>
      <c r="MY10">
        <v>0</v>
      </c>
      <c r="MZ10">
        <v>0.47688289460055594</v>
      </c>
      <c r="NA10">
        <v>0.82251238260509296</v>
      </c>
      <c r="NB10">
        <v>0.5898289612874853</v>
      </c>
      <c r="NC10">
        <v>0</v>
      </c>
      <c r="ND10">
        <v>0.50939814681176576</v>
      </c>
      <c r="NE10">
        <v>1.6009643234946029</v>
      </c>
      <c r="NF10">
        <v>0</v>
      </c>
      <c r="NG10">
        <v>0</v>
      </c>
      <c r="NH10">
        <v>0</v>
      </c>
      <c r="NI10">
        <v>0</v>
      </c>
      <c r="NJ10">
        <v>4.4826983127055628</v>
      </c>
      <c r="NK10">
        <v>1.1206745781763907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0.99615418444605563</v>
      </c>
      <c r="NT10">
        <v>0</v>
      </c>
      <c r="NU10">
        <v>0</v>
      </c>
      <c r="NV10">
        <v>0</v>
      </c>
      <c r="NW10" s="8">
        <v>0</v>
      </c>
      <c r="NX10">
        <v>0</v>
      </c>
      <c r="NY10">
        <v>0</v>
      </c>
      <c r="NZ10">
        <v>0</v>
      </c>
      <c r="OA10">
        <v>0.42289551747148646</v>
      </c>
      <c r="OB10">
        <v>0.36743333259753691</v>
      </c>
      <c r="OC10">
        <v>0</v>
      </c>
      <c r="OD10">
        <v>1.8979161905214701</v>
      </c>
      <c r="OE10">
        <v>0</v>
      </c>
      <c r="OF10">
        <v>0</v>
      </c>
      <c r="OG10">
        <v>0</v>
      </c>
      <c r="OH10">
        <v>0</v>
      </c>
      <c r="OI10">
        <v>1.1206745781763907</v>
      </c>
      <c r="OJ10">
        <v>0.43947925987934067</v>
      </c>
      <c r="OK10">
        <v>0.12050165469299461</v>
      </c>
      <c r="OL10">
        <v>0.21760586554282249</v>
      </c>
      <c r="OM10">
        <v>0.91483579570442031</v>
      </c>
      <c r="ON10">
        <v>0</v>
      </c>
      <c r="OO10">
        <v>0</v>
      </c>
      <c r="OP10">
        <v>0</v>
      </c>
      <c r="OQ10">
        <v>0.13583920696991669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0.22413491563527815</v>
      </c>
      <c r="PE10">
        <v>7.1494555389341019E-2</v>
      </c>
      <c r="PF10">
        <v>0</v>
      </c>
      <c r="PG10">
        <v>0</v>
      </c>
      <c r="PH10">
        <v>0</v>
      </c>
      <c r="PI10">
        <v>1.7241152528904065</v>
      </c>
      <c r="PJ10">
        <v>0.16009732888912281</v>
      </c>
      <c r="PK10">
        <v>1.3184400209871785</v>
      </c>
      <c r="PL10">
        <v>3.1378888188938943</v>
      </c>
      <c r="PM10">
        <v>0.93389622893004443</v>
      </c>
      <c r="PN10">
        <v>0.62646381324807154</v>
      </c>
      <c r="PO10">
        <v>0.55342048559169066</v>
      </c>
      <c r="PP10">
        <v>0</v>
      </c>
      <c r="PQ10">
        <v>0</v>
      </c>
      <c r="PR10">
        <v>0.62259748595336295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 s="1">
        <v>0</v>
      </c>
      <c r="QA10">
        <v>0</v>
      </c>
      <c r="QB10">
        <v>0.72301665220543665</v>
      </c>
      <c r="QC10">
        <v>0</v>
      </c>
      <c r="QD10">
        <v>0</v>
      </c>
      <c r="QE10">
        <v>0.86482905467703342</v>
      </c>
      <c r="QF10">
        <v>0</v>
      </c>
      <c r="QG10">
        <v>1.8173105508115552</v>
      </c>
      <c r="QH10">
        <v>0</v>
      </c>
      <c r="QI10">
        <v>0</v>
      </c>
      <c r="QJ10">
        <v>1.2807719070655137</v>
      </c>
      <c r="QK10">
        <v>0.91276703043310681</v>
      </c>
      <c r="QL10">
        <v>0.32961056558408369</v>
      </c>
      <c r="QM10">
        <v>0.85114561807749978</v>
      </c>
      <c r="QN10">
        <v>0</v>
      </c>
      <c r="QO10">
        <v>0.53547624424593032</v>
      </c>
      <c r="QP10">
        <v>0.88647600482908862</v>
      </c>
      <c r="QQ10">
        <v>0</v>
      </c>
      <c r="QR10">
        <v>0.2334746175698002</v>
      </c>
      <c r="QS10">
        <v>0.62695018601500008</v>
      </c>
      <c r="QT10">
        <v>0</v>
      </c>
      <c r="QU10">
        <v>0.21902463955879381</v>
      </c>
      <c r="QV10">
        <v>0</v>
      </c>
      <c r="QW10">
        <v>0</v>
      </c>
      <c r="QX10">
        <v>1.4942335180182398</v>
      </c>
      <c r="QY10" s="9">
        <v>0.15042590727946056</v>
      </c>
      <c r="QZ10">
        <v>0.2837144589094478</v>
      </c>
      <c r="RA10">
        <v>0</v>
      </c>
      <c r="RB10">
        <v>0</v>
      </c>
      <c r="RC10">
        <v>1.9211567399236922</v>
      </c>
      <c r="RD10">
        <v>0</v>
      </c>
      <c r="RE10">
        <v>0.22639867828319446</v>
      </c>
      <c r="RF10">
        <v>0</v>
      </c>
      <c r="RG10">
        <v>1.1206745781763907</v>
      </c>
      <c r="RH10">
        <v>1.1922072365013896</v>
      </c>
      <c r="RI10">
        <v>0.23593113624516282</v>
      </c>
      <c r="RJ10">
        <v>0.32365978357396707</v>
      </c>
      <c r="RK10">
        <v>0.16009732888912281</v>
      </c>
      <c r="RL10">
        <v>0</v>
      </c>
      <c r="RM10">
        <v>0.55279963187538095</v>
      </c>
      <c r="RN10">
        <v>1.0971628255262502</v>
      </c>
      <c r="RO10">
        <v>0.42289551747148646</v>
      </c>
      <c r="RP10">
        <v>0.67578470143361447</v>
      </c>
      <c r="RQ10">
        <v>1.4185745358963953</v>
      </c>
      <c r="RR10">
        <v>0.84579103494297292</v>
      </c>
      <c r="RS10">
        <v>0.25762739607865776</v>
      </c>
      <c r="RT10">
        <v>9.1577043830261953E-2</v>
      </c>
      <c r="RU10">
        <v>0.55050673168843212</v>
      </c>
      <c r="RV10">
        <v>8.5875051576500466E-2</v>
      </c>
      <c r="RW10">
        <v>0.38313622478694448</v>
      </c>
      <c r="RX10">
        <v>0.70847253752986339</v>
      </c>
      <c r="RY10">
        <v>0</v>
      </c>
      <c r="RZ10">
        <v>4.8901755893304991E-2</v>
      </c>
      <c r="SA10">
        <v>0</v>
      </c>
      <c r="SB10">
        <v>1.018794052274375</v>
      </c>
      <c r="ZP10">
        <v>0.40477999999999997</v>
      </c>
      <c r="ZQ10">
        <v>1.02159</v>
      </c>
      <c r="ZR10">
        <v>1.2657</v>
      </c>
      <c r="ZS10">
        <v>1.5293300000000001</v>
      </c>
      <c r="ZT10">
        <v>0.67834000000000005</v>
      </c>
      <c r="ZU10">
        <v>0.30975000000000003</v>
      </c>
      <c r="ZV10">
        <v>0.89466000000000001</v>
      </c>
      <c r="ZW10">
        <v>0.77288000000000001</v>
      </c>
      <c r="ZX10">
        <v>0.77288000000000001</v>
      </c>
      <c r="ZY10">
        <v>1.82311</v>
      </c>
      <c r="ZZ10">
        <v>0.17510999999999999</v>
      </c>
      <c r="AAA10">
        <v>1.0880300000000001</v>
      </c>
      <c r="AAB10">
        <v>1.0328999999999999</v>
      </c>
      <c r="AAC10">
        <v>1.6423700000000001</v>
      </c>
      <c r="AAD10">
        <v>1.92486</v>
      </c>
      <c r="AAE10">
        <v>1.2355700000000001</v>
      </c>
      <c r="AAF10">
        <v>0.96818000000000004</v>
      </c>
      <c r="AAG10">
        <v>5.6799799999999996</v>
      </c>
      <c r="AAH10">
        <v>0.3775</v>
      </c>
      <c r="AAI10">
        <v>1.10443</v>
      </c>
      <c r="AAJ10">
        <v>0.75229999999999997</v>
      </c>
      <c r="AAK10">
        <v>0.29565000000000002</v>
      </c>
      <c r="AAL10">
        <v>1.18804</v>
      </c>
      <c r="AAM10">
        <v>0.72533000000000003</v>
      </c>
      <c r="AAN10">
        <v>0.95477000000000001</v>
      </c>
      <c r="AAO10">
        <v>0.22286</v>
      </c>
      <c r="AAP10">
        <v>0.95831999999999995</v>
      </c>
      <c r="AAQ10">
        <v>1.2467900000000001</v>
      </c>
      <c r="AAR10">
        <v>0.79193000000000002</v>
      </c>
      <c r="AAS10">
        <v>1.35578</v>
      </c>
      <c r="AAT10">
        <v>1.3032999999999999</v>
      </c>
      <c r="AAU10">
        <v>0.22478000000000001</v>
      </c>
      <c r="AAV10">
        <v>0.85316999999999998</v>
      </c>
      <c r="AAW10">
        <v>1.13009</v>
      </c>
      <c r="AAX10">
        <v>0</v>
      </c>
      <c r="AAY10">
        <v>0.89037999999999995</v>
      </c>
      <c r="AAZ10">
        <v>0.62034999999999996</v>
      </c>
      <c r="ABA10">
        <v>0.13138</v>
      </c>
      <c r="ABB10">
        <v>0.12434000000000001</v>
      </c>
      <c r="ABC10">
        <v>0</v>
      </c>
      <c r="ABD10">
        <v>0.29764000000000002</v>
      </c>
      <c r="ABE10">
        <v>1.24457</v>
      </c>
      <c r="ABF10">
        <v>0.61829999999999996</v>
      </c>
      <c r="ABG10">
        <v>0.11695999999999999</v>
      </c>
      <c r="ABH10">
        <v>1.2037599999999999</v>
      </c>
      <c r="ABI10">
        <v>1.1420300000000001</v>
      </c>
      <c r="ABJ10">
        <v>1.36212</v>
      </c>
      <c r="ABK10">
        <v>0.44339000000000001</v>
      </c>
      <c r="ABL10">
        <v>0.93476999999999999</v>
      </c>
      <c r="ABM10">
        <v>0.83842000000000005</v>
      </c>
      <c r="ABN10">
        <v>0.26466000000000001</v>
      </c>
      <c r="ABO10">
        <v>0.69562000000000002</v>
      </c>
      <c r="ABP10">
        <v>1.4433199999999999</v>
      </c>
    </row>
    <row r="11" spans="1:744">
      <c r="A11">
        <v>34</v>
      </c>
      <c r="B11">
        <v>0.55825782646863553</v>
      </c>
      <c r="C11">
        <v>0.64618072405765703</v>
      </c>
      <c r="D11">
        <v>0.54328608954189872</v>
      </c>
      <c r="E11">
        <v>0.52471797205445125</v>
      </c>
      <c r="F11">
        <v>0.52087500912670592</v>
      </c>
      <c r="G11">
        <v>0.2982367204307465</v>
      </c>
      <c r="H11">
        <v>0.40456489809502305</v>
      </c>
      <c r="I11">
        <v>0.64618072405765703</v>
      </c>
      <c r="J11">
        <v>0.43685323068406995</v>
      </c>
      <c r="K11">
        <v>1.1516094415135218</v>
      </c>
      <c r="L11">
        <v>0</v>
      </c>
      <c r="M11">
        <v>0.44138941573800666</v>
      </c>
      <c r="N11">
        <v>0.36825913392231008</v>
      </c>
      <c r="O11">
        <v>0.13019316354547478</v>
      </c>
      <c r="P11">
        <v>0.22260804746226637</v>
      </c>
      <c r="Q11">
        <v>0.62366030995142041</v>
      </c>
      <c r="R11">
        <v>0.43793726259952354</v>
      </c>
      <c r="S11">
        <v>0.73103297330247508</v>
      </c>
      <c r="T11">
        <v>0.21961649157541377</v>
      </c>
      <c r="U11">
        <v>0.91825645109528953</v>
      </c>
      <c r="V11">
        <v>0.18345728107367418</v>
      </c>
      <c r="W11">
        <v>0</v>
      </c>
      <c r="X11">
        <v>0</v>
      </c>
      <c r="Y11">
        <v>0.74424606617753175</v>
      </c>
      <c r="Z11">
        <v>1.1658995875577955</v>
      </c>
      <c r="AA11">
        <v>0.24564488879002805</v>
      </c>
      <c r="AB11">
        <v>0.2314664026855438</v>
      </c>
      <c r="AC11">
        <v>0</v>
      </c>
      <c r="AD11">
        <v>0.43078637395552277</v>
      </c>
      <c r="AE11">
        <v>1.0622140284685302</v>
      </c>
      <c r="AF11">
        <v>0.95716296136559298</v>
      </c>
      <c r="AG11">
        <v>0.1811100960893551</v>
      </c>
      <c r="AH11">
        <v>0</v>
      </c>
      <c r="AI11">
        <v>1.2179307932508221</v>
      </c>
      <c r="AJ11">
        <v>0.20306755799915441</v>
      </c>
      <c r="AK11">
        <v>0.3632181528905763</v>
      </c>
      <c r="AL11">
        <v>0.4621674695337824</v>
      </c>
      <c r="AM11">
        <v>7.552864427241901E-2</v>
      </c>
      <c r="AN11">
        <v>0.94672973574153851</v>
      </c>
      <c r="AO11">
        <v>9.5927519522660556E-2</v>
      </c>
      <c r="AP11">
        <v>0.12347495716815722</v>
      </c>
      <c r="AQ11">
        <v>0.48227091119333165</v>
      </c>
      <c r="AR11">
        <v>0.40955004915686216</v>
      </c>
      <c r="AS11">
        <v>1.1292472123219868</v>
      </c>
      <c r="AT11">
        <v>0.16604763546153964</v>
      </c>
      <c r="AU11">
        <v>0.19814754190219228</v>
      </c>
      <c r="AV11">
        <v>0</v>
      </c>
      <c r="AW11">
        <v>0.20708498958282037</v>
      </c>
      <c r="AX11">
        <v>0.74798900040921601</v>
      </c>
      <c r="AY11">
        <v>0.2658576641406209</v>
      </c>
      <c r="AZ11">
        <v>0.4694230393713355</v>
      </c>
      <c r="BA11">
        <v>0.44502069002990163</v>
      </c>
      <c r="BB11">
        <v>0.31476239151954982</v>
      </c>
      <c r="BC11">
        <v>0.57438338277319412</v>
      </c>
      <c r="BD11">
        <v>0.49167826112057267</v>
      </c>
      <c r="BE11">
        <v>0.35284308348516213</v>
      </c>
      <c r="BF11">
        <v>0.5959802761274241</v>
      </c>
      <c r="BG11">
        <v>0</v>
      </c>
      <c r="BH11">
        <v>0</v>
      </c>
      <c r="BI11">
        <v>0</v>
      </c>
      <c r="BJ11">
        <v>0.52777001040868965</v>
      </c>
      <c r="BK11">
        <v>0.51039991102523052</v>
      </c>
      <c r="BL11">
        <v>0.25034158500741172</v>
      </c>
      <c r="BM11">
        <v>0</v>
      </c>
      <c r="BN11">
        <v>0.13846763033360443</v>
      </c>
      <c r="BO11">
        <v>0.24486792170899477</v>
      </c>
      <c r="BP11">
        <v>0.29521027081270979</v>
      </c>
      <c r="BQ11">
        <v>0</v>
      </c>
      <c r="BR11">
        <v>0.4561262015414369</v>
      </c>
      <c r="BS11">
        <v>0</v>
      </c>
      <c r="BT11">
        <v>0</v>
      </c>
      <c r="BU11">
        <v>0.34209581428045049</v>
      </c>
      <c r="BV11">
        <v>0.69676500303091526</v>
      </c>
      <c r="BW11">
        <v>0</v>
      </c>
      <c r="BX11">
        <v>0.81622718111289783</v>
      </c>
      <c r="BY11">
        <v>0.28368836077571058</v>
      </c>
      <c r="BZ11">
        <v>0.16938812866023353</v>
      </c>
      <c r="CA11">
        <v>0.25991642484433664</v>
      </c>
      <c r="CB11">
        <v>0.91063100770718475</v>
      </c>
      <c r="CC11">
        <v>0.20770144550040667</v>
      </c>
      <c r="CD11">
        <v>0.53600260471939831</v>
      </c>
      <c r="CE11">
        <v>0.11237875065160435</v>
      </c>
      <c r="CF11">
        <v>0.37722914908537675</v>
      </c>
      <c r="CG11">
        <v>0.25775533975966625</v>
      </c>
      <c r="CH11">
        <v>0</v>
      </c>
      <c r="CI11">
        <v>0.10670968245855626</v>
      </c>
      <c r="CJ11">
        <v>0.49000801452122572</v>
      </c>
      <c r="CK11">
        <v>1.1452308674530631</v>
      </c>
      <c r="CL11">
        <v>4.796492288570308E-2</v>
      </c>
      <c r="CM11">
        <v>0</v>
      </c>
      <c r="CN11">
        <v>9.9837943664028553E-2</v>
      </c>
      <c r="CO11">
        <v>0</v>
      </c>
      <c r="CP11">
        <v>0</v>
      </c>
      <c r="CQ11">
        <v>0.43481311053417121</v>
      </c>
      <c r="CR11">
        <v>0.37369557724079733</v>
      </c>
      <c r="CS11">
        <v>0.2701007418526109</v>
      </c>
      <c r="CT11">
        <v>0.3972860657700138</v>
      </c>
      <c r="CU11">
        <v>0</v>
      </c>
      <c r="CV11">
        <v>0.66464183410280653</v>
      </c>
      <c r="CW11">
        <v>0.29399596896750213</v>
      </c>
      <c r="CX11">
        <v>0.33573119771246546</v>
      </c>
      <c r="CY11">
        <v>9.2312528971984831E-2</v>
      </c>
      <c r="CZ11">
        <v>0.40009152175721774</v>
      </c>
      <c r="DA11">
        <v>0.42295389442905873</v>
      </c>
      <c r="DB11">
        <v>0.13846763033360443</v>
      </c>
      <c r="DC11">
        <v>0.880201347865879</v>
      </c>
      <c r="DD11">
        <v>0.10979428829523323</v>
      </c>
      <c r="DE11">
        <v>0</v>
      </c>
      <c r="DF11">
        <v>1.5350868947296032</v>
      </c>
      <c r="DG11">
        <v>0</v>
      </c>
      <c r="DH11">
        <v>0</v>
      </c>
      <c r="DI11">
        <v>0.32764050457523886</v>
      </c>
      <c r="DJ11">
        <v>0.70067775342102889</v>
      </c>
      <c r="DK11">
        <v>3.6115011775573032E-2</v>
      </c>
      <c r="DL11">
        <v>0.31578128847012638</v>
      </c>
      <c r="DM11">
        <v>0.24912960941094969</v>
      </c>
      <c r="DN11">
        <v>0</v>
      </c>
      <c r="DO11">
        <v>2.1147717983940391</v>
      </c>
      <c r="DP11">
        <v>0.19714027619534377</v>
      </c>
      <c r="DQ11">
        <v>0</v>
      </c>
      <c r="DR11">
        <v>0.44144989820539249</v>
      </c>
      <c r="DS11">
        <v>0</v>
      </c>
      <c r="DT11">
        <v>1.3865047348500927</v>
      </c>
      <c r="DU11">
        <v>0.57135925940390297</v>
      </c>
      <c r="DV11">
        <v>0.21410328204832144</v>
      </c>
      <c r="DW11">
        <v>0.13142607538064729</v>
      </c>
      <c r="DX11">
        <v>0.58318125552908573</v>
      </c>
      <c r="DY11">
        <v>0</v>
      </c>
      <c r="DZ11">
        <v>7.202066116404128E-2</v>
      </c>
      <c r="EA11">
        <v>8.6157274791104549E-2</v>
      </c>
      <c r="EB11">
        <v>0</v>
      </c>
      <c r="EC11">
        <v>0.58318125552908573</v>
      </c>
      <c r="ED11">
        <v>2.0696169839930314</v>
      </c>
      <c r="EE11">
        <v>0</v>
      </c>
      <c r="EF11">
        <v>0.2063196537455152</v>
      </c>
      <c r="EG11">
        <v>0</v>
      </c>
      <c r="EH11">
        <v>0.23723782582339867</v>
      </c>
      <c r="EI11">
        <v>0.2850794575255845</v>
      </c>
      <c r="EJ11">
        <v>0</v>
      </c>
      <c r="EK11">
        <v>0</v>
      </c>
      <c r="EL11">
        <v>0.38770889968434336</v>
      </c>
      <c r="EM11">
        <v>0.11130402373113318</v>
      </c>
      <c r="EN11">
        <v>0.10158263022323498</v>
      </c>
      <c r="EO11">
        <v>0.36537923797524668</v>
      </c>
      <c r="EP11" s="1">
        <v>0.21292852643178911</v>
      </c>
      <c r="EQ11">
        <v>0.38000203759014212</v>
      </c>
      <c r="ER11">
        <v>0</v>
      </c>
      <c r="ES11">
        <v>0.21945830666071237</v>
      </c>
      <c r="ET11">
        <v>0.80215570245071155</v>
      </c>
      <c r="EU11">
        <v>0</v>
      </c>
      <c r="EV11">
        <v>0.20316526044646996</v>
      </c>
      <c r="EW11">
        <v>0.26434560245597533</v>
      </c>
      <c r="EX11">
        <v>0.4332545238746135</v>
      </c>
      <c r="EY11">
        <v>0.2229639635203445</v>
      </c>
      <c r="EZ11">
        <v>0.20807131905095841</v>
      </c>
      <c r="FA11" s="2">
        <v>0.52471797205445125</v>
      </c>
      <c r="FB11">
        <v>0.59723877669879832</v>
      </c>
      <c r="FC11">
        <v>0.34162591203383758</v>
      </c>
      <c r="FD11">
        <v>0.2802711013684116</v>
      </c>
      <c r="FE11">
        <v>0</v>
      </c>
      <c r="FF11">
        <v>0.20807131905095841</v>
      </c>
      <c r="FG11">
        <v>1.2642650157658537</v>
      </c>
      <c r="FH11">
        <v>0</v>
      </c>
      <c r="FI11">
        <v>0.33232091705140326</v>
      </c>
      <c r="FJ11">
        <v>1.0026923018146439</v>
      </c>
      <c r="FK11">
        <v>0.3186635106659354</v>
      </c>
      <c r="FL11">
        <v>0.18951018030974767</v>
      </c>
      <c r="FM11">
        <v>2.8075426323287447</v>
      </c>
      <c r="FN11">
        <v>0.15204129176423045</v>
      </c>
      <c r="FO11">
        <v>0.12105333222397868</v>
      </c>
      <c r="FP11">
        <v>1.0769670980131798</v>
      </c>
      <c r="FQ11">
        <v>0</v>
      </c>
      <c r="FR11">
        <v>0.1500802640716824</v>
      </c>
      <c r="FS11">
        <v>0.32309036202882851</v>
      </c>
      <c r="FT11">
        <v>1.1256043067863637</v>
      </c>
      <c r="FU11">
        <v>0.1723145495822091</v>
      </c>
      <c r="FV11">
        <v>0</v>
      </c>
      <c r="FW11">
        <v>0.5954568701596622</v>
      </c>
      <c r="FX11">
        <v>0</v>
      </c>
      <c r="FY11">
        <v>1.2101867111766913</v>
      </c>
      <c r="FZ11">
        <v>0</v>
      </c>
      <c r="GA11">
        <v>0.12308182113014937</v>
      </c>
      <c r="GB11">
        <v>0.41540056475206771</v>
      </c>
      <c r="GC11">
        <v>0.26137730905657874</v>
      </c>
      <c r="GD11">
        <v>1.0494359441089025</v>
      </c>
      <c r="GE11">
        <v>0.27859154977408218</v>
      </c>
      <c r="GF11">
        <v>0.53889878440768113</v>
      </c>
      <c r="GG11">
        <v>0</v>
      </c>
      <c r="GH11">
        <v>7.9064542365744034E-2</v>
      </c>
      <c r="GI11">
        <v>0.28719169138659706</v>
      </c>
      <c r="GJ11">
        <v>0.51966070728149827</v>
      </c>
      <c r="GK11">
        <v>0</v>
      </c>
      <c r="GL11">
        <v>0</v>
      </c>
      <c r="GM11">
        <v>0.42295389442905873</v>
      </c>
      <c r="GN11">
        <v>0.49494664060815274</v>
      </c>
      <c r="GO11" s="5">
        <v>0.37319543376049147</v>
      </c>
      <c r="GP11">
        <v>8.7452995342408538E-2</v>
      </c>
      <c r="GQ11">
        <v>0</v>
      </c>
      <c r="GR11">
        <v>0.4198995298260747</v>
      </c>
      <c r="GS11">
        <v>0.11713127683888265</v>
      </c>
      <c r="GT11">
        <v>0</v>
      </c>
      <c r="GU11">
        <v>1.1077363901713442</v>
      </c>
      <c r="GV11">
        <v>0.99518549711256488</v>
      </c>
      <c r="GW11">
        <v>0.40107785122535577</v>
      </c>
      <c r="GX11">
        <v>0.38770889968434336</v>
      </c>
      <c r="GY11">
        <v>0</v>
      </c>
      <c r="GZ11">
        <v>0.54415145407526511</v>
      </c>
      <c r="HA11">
        <v>0</v>
      </c>
      <c r="HB11">
        <v>0.43685323068406995</v>
      </c>
      <c r="HC11">
        <v>0.55829969894605647</v>
      </c>
      <c r="HD11">
        <v>1.3846716508385533</v>
      </c>
      <c r="HE11">
        <v>0.28660082420521249</v>
      </c>
      <c r="HF11">
        <v>1.3731334570603346</v>
      </c>
      <c r="HG11">
        <v>2.1108381117652154E-2</v>
      </c>
      <c r="HH11">
        <v>0.16043207098964057</v>
      </c>
      <c r="HI11">
        <v>0.55799263411163624</v>
      </c>
      <c r="HJ11">
        <v>0.11284632664947167</v>
      </c>
      <c r="HK11">
        <v>1.1256043067863637</v>
      </c>
      <c r="HL11">
        <v>0.16877167274264726</v>
      </c>
      <c r="HM11">
        <v>0.10455092362263152</v>
      </c>
      <c r="HN11">
        <v>0.48034710348071341</v>
      </c>
      <c r="HO11">
        <v>0</v>
      </c>
      <c r="HP11">
        <v>0.56280099026880914</v>
      </c>
      <c r="HQ11">
        <v>0.36159210501739592</v>
      </c>
      <c r="HR11">
        <v>0.37520066017920606</v>
      </c>
      <c r="HS11">
        <v>0.35246157869088229</v>
      </c>
      <c r="HT11">
        <v>0.14539054660053555</v>
      </c>
      <c r="HU11">
        <v>0.20228361217188429</v>
      </c>
      <c r="HV11">
        <v>0</v>
      </c>
      <c r="HW11">
        <v>0.33232091705140326</v>
      </c>
      <c r="HX11">
        <v>9.2680076273790976E-2</v>
      </c>
      <c r="HY11">
        <v>9.7332573765008118E-2</v>
      </c>
      <c r="HZ11">
        <v>0.20405621371603805</v>
      </c>
      <c r="IA11">
        <v>0.66328795733286239</v>
      </c>
      <c r="IB11">
        <v>3.5247320993461027E-2</v>
      </c>
      <c r="IC11">
        <v>0.37671970061008841</v>
      </c>
      <c r="ID11">
        <v>0.20586370899137588</v>
      </c>
      <c r="IE11">
        <v>0.20405621371603805</v>
      </c>
      <c r="IF11">
        <v>0.39428055239068754</v>
      </c>
      <c r="IG11">
        <v>0.2982367204307465</v>
      </c>
      <c r="IH11">
        <v>4.7281005754494156E-2</v>
      </c>
      <c r="II11">
        <v>0</v>
      </c>
      <c r="IJ11">
        <v>0.33959742312766694</v>
      </c>
      <c r="IK11">
        <v>0.80215570245071155</v>
      </c>
      <c r="IL11">
        <v>0.58892476368199331</v>
      </c>
      <c r="IM11">
        <v>0.16210697008647873</v>
      </c>
      <c r="IN11">
        <v>0.4178896509098689</v>
      </c>
      <c r="IO11">
        <v>1.2786993892323548</v>
      </c>
      <c r="IP11">
        <v>0.1057396367316375</v>
      </c>
      <c r="IQ11">
        <v>0</v>
      </c>
      <c r="IR11">
        <v>0.10638400763417107</v>
      </c>
      <c r="IS11">
        <v>0.397493101908373</v>
      </c>
      <c r="IT11">
        <v>0.17240992578077907</v>
      </c>
      <c r="IU11">
        <v>1.1526446222053177</v>
      </c>
      <c r="IV11">
        <v>0.73615537304030521</v>
      </c>
      <c r="IW11" s="1">
        <v>9.3947881840147657E-2</v>
      </c>
      <c r="IX11">
        <v>1.0338872974932547</v>
      </c>
      <c r="IY11">
        <v>0.459127062423272</v>
      </c>
      <c r="IZ11">
        <v>0.17848376125556306</v>
      </c>
      <c r="JA11">
        <v>0.17742531807631115</v>
      </c>
      <c r="JB11">
        <v>0.11096206516552873</v>
      </c>
      <c r="JC11">
        <v>0</v>
      </c>
      <c r="JD11">
        <v>0.85366815467346768</v>
      </c>
      <c r="JE11">
        <v>8.14187060962999</v>
      </c>
      <c r="JF11">
        <v>0.15178075190472229</v>
      </c>
      <c r="JG11">
        <v>0.24879695584032765</v>
      </c>
      <c r="JH11">
        <v>5.9042519412291078E-2</v>
      </c>
      <c r="JI11">
        <v>0</v>
      </c>
      <c r="JJ11">
        <v>1.081975511562475</v>
      </c>
      <c r="JK11">
        <v>0</v>
      </c>
      <c r="JL11">
        <v>0.73979595232718265</v>
      </c>
      <c r="JM11">
        <v>0</v>
      </c>
      <c r="JN11">
        <v>0</v>
      </c>
      <c r="JO11">
        <v>0.30608548369842986</v>
      </c>
      <c r="JP11">
        <v>0.45024079221504726</v>
      </c>
      <c r="JQ11">
        <v>0</v>
      </c>
      <c r="JR11">
        <v>0.51694364874662735</v>
      </c>
      <c r="JS11">
        <v>0.29078109320107109</v>
      </c>
      <c r="JT11">
        <v>0</v>
      </c>
      <c r="JU11">
        <v>0</v>
      </c>
      <c r="JV11">
        <v>0.50570554105659227</v>
      </c>
      <c r="JW11">
        <v>0.2591487627582858</v>
      </c>
      <c r="JX11">
        <v>0</v>
      </c>
      <c r="JY11">
        <v>0.69440153430537699</v>
      </c>
      <c r="JZ11">
        <v>1.0338872974932547</v>
      </c>
      <c r="KA11">
        <v>1.3292859944543589</v>
      </c>
      <c r="KB11">
        <v>0</v>
      </c>
      <c r="KC11">
        <v>0</v>
      </c>
      <c r="KD11">
        <v>0.78412960092099071</v>
      </c>
      <c r="KE11">
        <v>0.74559296420123922</v>
      </c>
      <c r="KF11">
        <v>0.10114064296156935</v>
      </c>
      <c r="KG11">
        <v>0.30167491607675601</v>
      </c>
      <c r="KH11">
        <v>0</v>
      </c>
      <c r="KI11">
        <v>0</v>
      </c>
      <c r="KJ11">
        <v>0</v>
      </c>
      <c r="KK11" s="7">
        <v>0.16015524738891312</v>
      </c>
      <c r="KL11">
        <v>0</v>
      </c>
      <c r="KM11">
        <v>0</v>
      </c>
      <c r="KN11">
        <v>0</v>
      </c>
      <c r="KO11">
        <v>0.44169000000000003</v>
      </c>
      <c r="KP11">
        <v>0.42371999999999999</v>
      </c>
      <c r="KQ11">
        <v>0.40700999999999998</v>
      </c>
      <c r="KR11">
        <v>0.39765</v>
      </c>
      <c r="KS11">
        <v>0.44145000000000001</v>
      </c>
      <c r="KT11">
        <v>0.37164999999999998</v>
      </c>
      <c r="KU11">
        <v>0.36825999999999998</v>
      </c>
      <c r="KV11">
        <v>3.3232114967627786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0.44545104604783919</v>
      </c>
      <c r="LC11">
        <v>1.3873259006572927</v>
      </c>
      <c r="LD11">
        <v>0.18462273169522406</v>
      </c>
      <c r="LE11">
        <v>0</v>
      </c>
      <c r="LF11">
        <v>1.0972868808060707</v>
      </c>
      <c r="LG11">
        <v>0</v>
      </c>
      <c r="LH11">
        <v>1.5293666490641518</v>
      </c>
      <c r="LI11">
        <v>1.5293666490641518</v>
      </c>
      <c r="LJ11">
        <v>0.66464183410280653</v>
      </c>
      <c r="LK11">
        <v>0</v>
      </c>
      <c r="LL11">
        <v>0.33232091705140326</v>
      </c>
      <c r="LM11">
        <v>0</v>
      </c>
      <c r="LN11">
        <v>0</v>
      </c>
      <c r="LO11">
        <v>0</v>
      </c>
      <c r="LP11">
        <v>0</v>
      </c>
      <c r="LQ11">
        <v>0.36234348336222749</v>
      </c>
      <c r="LR11">
        <v>0</v>
      </c>
      <c r="LS11">
        <v>3.8770820180971963</v>
      </c>
      <c r="LT11">
        <v>5.3682656202509298</v>
      </c>
      <c r="LU11">
        <v>3.3232114967627786</v>
      </c>
      <c r="LV11">
        <v>0</v>
      </c>
      <c r="LW11">
        <v>0.94948866675383015</v>
      </c>
      <c r="LX11">
        <v>0.44309455606853776</v>
      </c>
      <c r="LY11" s="3">
        <v>0</v>
      </c>
      <c r="LZ11" s="5">
        <v>0.28719169138659706</v>
      </c>
      <c r="MA11" s="5">
        <v>0</v>
      </c>
      <c r="MB11" s="5">
        <v>0</v>
      </c>
      <c r="MC11" s="5">
        <v>0.52869353116069628</v>
      </c>
      <c r="MD11" s="5">
        <v>0</v>
      </c>
      <c r="ME11" s="5">
        <v>0</v>
      </c>
      <c r="MF11" s="5">
        <v>0</v>
      </c>
      <c r="MG11" s="5">
        <v>0.72695273300267771</v>
      </c>
      <c r="MH11" s="5">
        <v>3.8770820180971963</v>
      </c>
      <c r="MI11" s="5">
        <v>3.2309012940395392</v>
      </c>
      <c r="MJ11" s="5">
        <v>0.45249725349828757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0.83300641331497238</v>
      </c>
      <c r="MQ11" s="5">
        <v>0.72912312308233052</v>
      </c>
      <c r="MR11" s="5">
        <v>0</v>
      </c>
      <c r="MS11" s="5">
        <v>0.32996442707210177</v>
      </c>
      <c r="MT11" s="5">
        <v>0</v>
      </c>
      <c r="MU11" s="5">
        <v>3.1721565344666862</v>
      </c>
      <c r="MV11" s="5">
        <v>0</v>
      </c>
      <c r="MW11" s="5">
        <v>1.7446865592064265</v>
      </c>
      <c r="MX11">
        <v>1.9825989971660516</v>
      </c>
      <c r="MY11">
        <v>0.46524974912171374</v>
      </c>
      <c r="MZ11">
        <v>0.98989328121630549</v>
      </c>
      <c r="NA11">
        <v>1.4939215969273141</v>
      </c>
      <c r="NB11">
        <v>0.30608548369842986</v>
      </c>
      <c r="NC11">
        <v>0</v>
      </c>
      <c r="ND11">
        <v>0.52869353116069628</v>
      </c>
      <c r="NE11">
        <v>3.3232114967627786</v>
      </c>
      <c r="NF11">
        <v>0</v>
      </c>
      <c r="NG11">
        <v>0</v>
      </c>
      <c r="NH11">
        <v>0</v>
      </c>
      <c r="NI11">
        <v>1.1631243728042844</v>
      </c>
      <c r="NJ11">
        <v>0</v>
      </c>
      <c r="NK11">
        <v>2.3262487456085688</v>
      </c>
      <c r="NL11">
        <v>0</v>
      </c>
      <c r="NM11">
        <v>0</v>
      </c>
      <c r="NN11">
        <v>2.9078109320107108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 s="8">
        <v>0</v>
      </c>
      <c r="NX11">
        <v>0</v>
      </c>
      <c r="NY11">
        <v>0</v>
      </c>
      <c r="NZ11">
        <v>0</v>
      </c>
      <c r="OA11">
        <v>0.4726774613664419</v>
      </c>
      <c r="OB11">
        <v>1.5254096999478717</v>
      </c>
      <c r="OC11">
        <v>0</v>
      </c>
      <c r="OD11">
        <v>0.84420264852758642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0.30408490977720654</v>
      </c>
      <c r="OK11">
        <v>0</v>
      </c>
      <c r="OL11">
        <v>0.45169935017854385</v>
      </c>
      <c r="OM11">
        <v>0</v>
      </c>
      <c r="ON11">
        <v>0</v>
      </c>
      <c r="OO11">
        <v>0</v>
      </c>
      <c r="OP11">
        <v>0</v>
      </c>
      <c r="OQ11">
        <v>0.14098463147635293</v>
      </c>
      <c r="OR11">
        <v>0</v>
      </c>
      <c r="OS11">
        <v>0.46524974912171374</v>
      </c>
      <c r="OT11">
        <v>0</v>
      </c>
      <c r="OU11">
        <v>0.51314255829630295</v>
      </c>
      <c r="OV11">
        <v>0</v>
      </c>
      <c r="OW11">
        <v>0</v>
      </c>
      <c r="OX11">
        <v>0.51314255829630295</v>
      </c>
      <c r="OY11">
        <v>0</v>
      </c>
      <c r="OZ11">
        <v>8.9472179253596767E-2</v>
      </c>
      <c r="PA11">
        <v>0.4473562437704926</v>
      </c>
      <c r="PB11">
        <v>0</v>
      </c>
      <c r="PC11">
        <v>0</v>
      </c>
      <c r="PD11">
        <v>0</v>
      </c>
      <c r="PE11">
        <v>0.18550670621855531</v>
      </c>
      <c r="PF11">
        <v>0.22806310077071845</v>
      </c>
      <c r="PG11">
        <v>3.57884529766645</v>
      </c>
      <c r="PH11">
        <v>0</v>
      </c>
      <c r="PI11">
        <v>1.3420664050627324</v>
      </c>
      <c r="PJ11">
        <v>0.41540056475206771</v>
      </c>
      <c r="PK11">
        <v>0</v>
      </c>
      <c r="PL11">
        <v>1.3957492473651412</v>
      </c>
      <c r="PM11">
        <v>0.64618072405765703</v>
      </c>
      <c r="PN11">
        <v>0.72243748418745146</v>
      </c>
      <c r="PO11">
        <v>0.57438338277319412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2.1147717983940391</v>
      </c>
      <c r="PW11">
        <v>0</v>
      </c>
      <c r="PX11">
        <v>0</v>
      </c>
      <c r="PY11">
        <v>0</v>
      </c>
      <c r="PZ11" s="1">
        <v>0</v>
      </c>
      <c r="QA11">
        <v>0</v>
      </c>
      <c r="QB11">
        <v>0.75040364660715775</v>
      </c>
      <c r="QC11">
        <v>1.6616069115057621</v>
      </c>
      <c r="QD11">
        <v>0</v>
      </c>
      <c r="QE11">
        <v>0.52359206766157662</v>
      </c>
      <c r="QF11">
        <v>0</v>
      </c>
      <c r="QG11">
        <v>1.2574328232000014</v>
      </c>
      <c r="QH11">
        <v>0</v>
      </c>
      <c r="QI11">
        <v>0</v>
      </c>
      <c r="QJ11">
        <v>0.66464183410280653</v>
      </c>
      <c r="QK11">
        <v>0.7192784383909151</v>
      </c>
      <c r="QL11">
        <v>0</v>
      </c>
      <c r="QM11">
        <v>0</v>
      </c>
      <c r="QN11">
        <v>0</v>
      </c>
      <c r="QO11">
        <v>0.31757715250173618</v>
      </c>
      <c r="QP11">
        <v>0.9822213128532884</v>
      </c>
      <c r="QQ11">
        <v>0</v>
      </c>
      <c r="QR11">
        <v>0.24231835308380781</v>
      </c>
      <c r="QS11">
        <v>0.81337287390203605</v>
      </c>
      <c r="QT11">
        <v>0</v>
      </c>
      <c r="QU11">
        <v>0</v>
      </c>
      <c r="QV11">
        <v>0</v>
      </c>
      <c r="QW11">
        <v>0.25847182437331367</v>
      </c>
      <c r="QX11">
        <v>0.77541547311994108</v>
      </c>
      <c r="QY11" s="9">
        <v>0.15612385831277348</v>
      </c>
      <c r="QZ11">
        <v>1.177847201115241</v>
      </c>
      <c r="RA11">
        <v>0.83080345575288106</v>
      </c>
      <c r="RB11">
        <v>0</v>
      </c>
      <c r="RC11">
        <v>1.6616069115057621</v>
      </c>
      <c r="RD11">
        <v>0</v>
      </c>
      <c r="RE11">
        <v>0.46994877158784304</v>
      </c>
      <c r="RF11">
        <v>0</v>
      </c>
      <c r="RG11">
        <v>0</v>
      </c>
      <c r="RH11">
        <v>0.78366435117186906</v>
      </c>
      <c r="RI11">
        <v>0.32649133769490823</v>
      </c>
      <c r="RJ11">
        <v>0.50387943579128958</v>
      </c>
      <c r="RK11">
        <v>0</v>
      </c>
      <c r="RL11">
        <v>0</v>
      </c>
      <c r="RM11">
        <v>0.4694230393713355</v>
      </c>
      <c r="RN11">
        <v>1.1387220234628506</v>
      </c>
      <c r="RO11">
        <v>0.4389142870726791</v>
      </c>
      <c r="RP11">
        <v>0</v>
      </c>
      <c r="RQ11">
        <v>0.29446121871662384</v>
      </c>
      <c r="RR11">
        <v>2.6334880486848204</v>
      </c>
      <c r="RS11">
        <v>0.26738600956648573</v>
      </c>
      <c r="RT11">
        <v>0.1900917424961498</v>
      </c>
      <c r="RU11">
        <v>0.53054755141094623</v>
      </c>
      <c r="RV11">
        <v>0.26738600956648573</v>
      </c>
      <c r="RW11">
        <v>0.19882448028716437</v>
      </c>
      <c r="RX11">
        <v>0.89128359688995829</v>
      </c>
      <c r="RY11">
        <v>0</v>
      </c>
      <c r="RZ11">
        <v>0.10150819026337551</v>
      </c>
      <c r="SA11">
        <v>0</v>
      </c>
      <c r="SB11">
        <v>1.5860782672333431</v>
      </c>
      <c r="ZP11">
        <v>0.70167000000000002</v>
      </c>
      <c r="ZQ11">
        <v>1.0067600000000001</v>
      </c>
      <c r="ZR11">
        <v>0.32840999999999998</v>
      </c>
      <c r="ZS11">
        <v>1.61328</v>
      </c>
      <c r="ZT11">
        <v>1.0267200000000001</v>
      </c>
      <c r="ZU11">
        <v>0.25718999999999997</v>
      </c>
      <c r="ZV11">
        <v>0.48870999999999998</v>
      </c>
      <c r="ZW11">
        <v>0.91674999999999995</v>
      </c>
      <c r="ZX11">
        <v>0.91674999999999995</v>
      </c>
      <c r="ZY11">
        <v>1.1547799999999999</v>
      </c>
      <c r="ZZ11">
        <v>0.36348000000000003</v>
      </c>
      <c r="AAA11">
        <v>0.67754999999999999</v>
      </c>
      <c r="AAB11">
        <v>0.77117999999999998</v>
      </c>
      <c r="AAC11">
        <v>1.34361</v>
      </c>
      <c r="AAD11">
        <v>1.6712100000000001</v>
      </c>
      <c r="AAE11">
        <v>1.13855</v>
      </c>
      <c r="AAF11">
        <v>0.89663999999999999</v>
      </c>
      <c r="AAG11">
        <v>2.33866</v>
      </c>
      <c r="AAH11">
        <v>0.42648000000000003</v>
      </c>
      <c r="AAI11">
        <v>1.0835300000000001</v>
      </c>
      <c r="AAJ11">
        <v>0.65156999999999998</v>
      </c>
      <c r="AAK11">
        <v>0.34569</v>
      </c>
      <c r="AAL11">
        <v>1.00909</v>
      </c>
      <c r="AAM11">
        <v>0.67842999999999998</v>
      </c>
      <c r="AAN11">
        <v>0.98187999999999998</v>
      </c>
      <c r="AAO11">
        <v>0.20805000000000001</v>
      </c>
      <c r="AAP11">
        <v>0.98682000000000003</v>
      </c>
      <c r="AAQ11">
        <v>0.96045000000000003</v>
      </c>
      <c r="AAR11">
        <v>0.81157000000000001</v>
      </c>
      <c r="AAS11">
        <v>1.25383</v>
      </c>
      <c r="AAT11">
        <v>1.16462</v>
      </c>
      <c r="AAU11">
        <v>0.26569999999999999</v>
      </c>
      <c r="AAV11">
        <v>0.79098999999999997</v>
      </c>
      <c r="AAW11">
        <v>0.89127000000000001</v>
      </c>
      <c r="AAX11">
        <v>0.15508</v>
      </c>
      <c r="AAY11">
        <v>0.64998999999999996</v>
      </c>
      <c r="AAZ11">
        <v>0.88178999999999996</v>
      </c>
      <c r="ABA11">
        <v>0.12856000000000001</v>
      </c>
      <c r="ABB11">
        <v>0.18067</v>
      </c>
      <c r="ABC11">
        <v>0</v>
      </c>
      <c r="ABD11">
        <v>0.27633000000000002</v>
      </c>
      <c r="ABE11">
        <v>1.15656</v>
      </c>
      <c r="ABF11">
        <v>0.51046000000000002</v>
      </c>
      <c r="ABG11">
        <v>0.14721000000000001</v>
      </c>
      <c r="ABH11">
        <v>1.19784</v>
      </c>
      <c r="ABI11">
        <v>1.01447</v>
      </c>
      <c r="ABJ11">
        <v>1.11727</v>
      </c>
      <c r="ABK11">
        <v>0.46018999999999999</v>
      </c>
      <c r="ABL11">
        <v>0.86156999999999995</v>
      </c>
      <c r="ABM11">
        <v>0.66464000000000001</v>
      </c>
      <c r="ABN11">
        <v>0.2661</v>
      </c>
      <c r="ABO11">
        <v>0.50936000000000003</v>
      </c>
      <c r="ABP11">
        <v>1.26529</v>
      </c>
    </row>
    <row r="12" spans="1:744">
      <c r="A12">
        <v>35.538460000000001</v>
      </c>
      <c r="B12">
        <v>0.50220844207555726</v>
      </c>
      <c r="C12">
        <v>0</v>
      </c>
      <c r="D12">
        <v>0.46072945727088566</v>
      </c>
      <c r="E12">
        <v>0.63451297350623415</v>
      </c>
      <c r="F12">
        <v>0.60100524509662412</v>
      </c>
      <c r="G12">
        <v>0.68006679899682643</v>
      </c>
      <c r="H12">
        <v>0.4193300403612647</v>
      </c>
      <c r="I12">
        <v>0.51029543359069218</v>
      </c>
      <c r="J12">
        <v>0.28299889121136429</v>
      </c>
      <c r="K12">
        <v>1.1936389831745993</v>
      </c>
      <c r="L12">
        <v>0</v>
      </c>
      <c r="M12">
        <v>0.46655720279625285</v>
      </c>
      <c r="N12">
        <v>0.42985470284294758</v>
      </c>
      <c r="O12">
        <v>0.16254756499488054</v>
      </c>
      <c r="P12">
        <v>0.69219487512119404</v>
      </c>
      <c r="Q12">
        <v>0.38785249884961048</v>
      </c>
      <c r="R12">
        <v>0.46217373512346938</v>
      </c>
      <c r="S12">
        <v>0.75771300882446313</v>
      </c>
      <c r="T12">
        <v>0.14008048481061447</v>
      </c>
      <c r="U12">
        <v>0</v>
      </c>
      <c r="V12">
        <v>0.19015280228074255</v>
      </c>
      <c r="W12">
        <v>0</v>
      </c>
      <c r="X12">
        <v>0</v>
      </c>
      <c r="Y12">
        <v>0.65273161032446914</v>
      </c>
      <c r="Z12">
        <v>0.57545189504373162</v>
      </c>
      <c r="AA12">
        <v>0.27158210384578158</v>
      </c>
      <c r="AB12">
        <v>0.29989380759375883</v>
      </c>
      <c r="AC12">
        <v>0.43927747053559751</v>
      </c>
      <c r="AD12">
        <v>0.60887523326162141</v>
      </c>
      <c r="AE12">
        <v>0.44039142106630486</v>
      </c>
      <c r="AF12">
        <v>0.81493679225579896</v>
      </c>
      <c r="AG12">
        <v>0.62573157127065804</v>
      </c>
      <c r="AH12">
        <v>0</v>
      </c>
      <c r="AI12">
        <v>1.1361427399814239</v>
      </c>
      <c r="AJ12">
        <v>0.32740983239123089</v>
      </c>
      <c r="AK12">
        <v>0.54759830947937871</v>
      </c>
      <c r="AL12">
        <v>0.63871560505390268</v>
      </c>
      <c r="AM12">
        <v>0.31313583424883384</v>
      </c>
      <c r="AN12">
        <v>1.2616478331077834</v>
      </c>
      <c r="AO12">
        <v>0.39771409553920573</v>
      </c>
      <c r="AP12">
        <v>0.20476918348669026</v>
      </c>
      <c r="AQ12">
        <v>0.55867994722641534</v>
      </c>
      <c r="AR12">
        <v>0.16980029918615253</v>
      </c>
      <c r="AS12">
        <v>0.87784606346074479</v>
      </c>
      <c r="AT12">
        <v>0.20488974090343348</v>
      </c>
      <c r="AU12">
        <v>0.36968208499807276</v>
      </c>
      <c r="AV12">
        <v>0</v>
      </c>
      <c r="AW12">
        <v>7.1548415688764883E-2</v>
      </c>
      <c r="AX12">
        <v>0.3876451400928122</v>
      </c>
      <c r="AY12">
        <v>0.25587588359247515</v>
      </c>
      <c r="AZ12">
        <v>0.27030901752497322</v>
      </c>
      <c r="BA12">
        <v>0.29353078713805175</v>
      </c>
      <c r="BB12">
        <v>0.41946506466801708</v>
      </c>
      <c r="BC12">
        <v>0.77394968171143974</v>
      </c>
      <c r="BD12">
        <v>0.63702780121949765</v>
      </c>
      <c r="BE12">
        <v>0.39184536049214591</v>
      </c>
      <c r="BF12">
        <v>0.61773138109557824</v>
      </c>
      <c r="BG12">
        <v>0</v>
      </c>
      <c r="BH12">
        <v>0.77779064100887874</v>
      </c>
      <c r="BI12">
        <v>0</v>
      </c>
      <c r="BJ12">
        <v>0.39975392703050094</v>
      </c>
      <c r="BK12">
        <v>0.38659870171548105</v>
      </c>
      <c r="BL12">
        <v>0.29939711103677674</v>
      </c>
      <c r="BM12">
        <v>0</v>
      </c>
      <c r="BN12">
        <v>0.21528179022669885</v>
      </c>
      <c r="BO12">
        <v>0</v>
      </c>
      <c r="BP12">
        <v>0.30598436828762615</v>
      </c>
      <c r="BQ12">
        <v>0</v>
      </c>
      <c r="BR12">
        <v>0.54031423035975346</v>
      </c>
      <c r="BS12">
        <v>0</v>
      </c>
      <c r="BT12">
        <v>0</v>
      </c>
      <c r="BU12">
        <v>0.3545810629768173</v>
      </c>
      <c r="BV12">
        <v>0.67295391140897654</v>
      </c>
      <c r="BW12">
        <v>0</v>
      </c>
      <c r="BX12">
        <v>0.30214823128685703</v>
      </c>
      <c r="BY12">
        <v>0.78411267194289302</v>
      </c>
      <c r="BZ12">
        <v>0.11704678476765527</v>
      </c>
      <c r="CA12">
        <v>0.44900404291844032</v>
      </c>
      <c r="CB12">
        <v>0.25741901852678833</v>
      </c>
      <c r="CC12">
        <v>0.43056116930506283</v>
      </c>
      <c r="CD12">
        <v>0.61112001236138014</v>
      </c>
      <c r="CE12">
        <v>0.69888340060210785</v>
      </c>
      <c r="CF12">
        <v>0.26066442418551578</v>
      </c>
      <c r="CG12">
        <v>0.53432734904428525</v>
      </c>
      <c r="CH12">
        <v>0.43839016794836738</v>
      </c>
      <c r="CI12">
        <v>0.22120598168546057</v>
      </c>
      <c r="CJ12">
        <v>0.5479889155096267</v>
      </c>
      <c r="CK12">
        <v>0.29675690361010026</v>
      </c>
      <c r="CL12">
        <v>0</v>
      </c>
      <c r="CM12">
        <v>0</v>
      </c>
      <c r="CN12">
        <v>0.20696573961975168</v>
      </c>
      <c r="CO12">
        <v>0.45708862328524047</v>
      </c>
      <c r="CP12">
        <v>1.7860364287157575</v>
      </c>
      <c r="CQ12">
        <v>0.67602330323925885</v>
      </c>
      <c r="CR12">
        <v>0.4357499605216909</v>
      </c>
      <c r="CS12">
        <v>0.41993764974165049</v>
      </c>
      <c r="CT12">
        <v>0.43384515333714813</v>
      </c>
      <c r="CU12">
        <v>0</v>
      </c>
      <c r="CV12">
        <v>0.34444941767371723</v>
      </c>
      <c r="CW12">
        <v>0.19045419582260059</v>
      </c>
      <c r="CX12">
        <v>0.3402516084227184</v>
      </c>
      <c r="CY12">
        <v>0.47840317456544135</v>
      </c>
      <c r="CZ12">
        <v>0.26658861564427749</v>
      </c>
      <c r="DA12">
        <v>1.315172914993437</v>
      </c>
      <c r="DB12">
        <v>0.24518244072735171</v>
      </c>
      <c r="DC12">
        <v>0.26066442418551578</v>
      </c>
      <c r="DD12">
        <v>0.21811730066849933</v>
      </c>
      <c r="DE12">
        <v>0</v>
      </c>
      <c r="DF12">
        <v>0.61196632542691742</v>
      </c>
      <c r="DG12">
        <v>0</v>
      </c>
      <c r="DH12">
        <v>0</v>
      </c>
      <c r="DI12">
        <v>0</v>
      </c>
      <c r="DJ12">
        <v>1.1619998947245092</v>
      </c>
      <c r="DK12">
        <v>2.9114616143487093E-2</v>
      </c>
      <c r="DL12">
        <v>0.10910205100427722</v>
      </c>
      <c r="DM12">
        <v>0.33891583224520355</v>
      </c>
      <c r="DN12">
        <v>0.15260398926189991</v>
      </c>
      <c r="DO12">
        <v>2.1919532508901716</v>
      </c>
      <c r="DP12">
        <v>0.20433517678641469</v>
      </c>
      <c r="DQ12">
        <v>0</v>
      </c>
      <c r="DR12">
        <v>0.33819731004141401</v>
      </c>
      <c r="DS12">
        <v>0</v>
      </c>
      <c r="DT12">
        <v>2.3951792994425491</v>
      </c>
      <c r="DU12">
        <v>0.25380470717282666</v>
      </c>
      <c r="DV12">
        <v>0.19726086757192265</v>
      </c>
      <c r="DW12">
        <v>0.3405578242612462</v>
      </c>
      <c r="DX12">
        <v>0.26865255861892134</v>
      </c>
      <c r="DY12">
        <v>0</v>
      </c>
      <c r="DZ12">
        <v>0.22394504619386649</v>
      </c>
      <c r="EA12">
        <v>8.9301700878371137E-2</v>
      </c>
      <c r="EB12">
        <v>0</v>
      </c>
      <c r="EC12">
        <v>0.26865255861892134</v>
      </c>
      <c r="ED12">
        <v>1.5445068777157254</v>
      </c>
      <c r="EE12">
        <v>0</v>
      </c>
      <c r="EF12">
        <v>0.26731196014473674</v>
      </c>
      <c r="EG12">
        <v>0</v>
      </c>
      <c r="EH12">
        <v>0.31420156181284392</v>
      </c>
      <c r="EI12">
        <v>0.29548381728929191</v>
      </c>
      <c r="EJ12">
        <v>0</v>
      </c>
      <c r="EK12">
        <v>0.43839016794836738</v>
      </c>
      <c r="EL12">
        <v>0.44913665607685782</v>
      </c>
      <c r="EM12">
        <v>0.23073242875650965</v>
      </c>
      <c r="EN12">
        <v>0.21058005097371338</v>
      </c>
      <c r="EO12">
        <v>0.3787142466604746</v>
      </c>
      <c r="EP12" s="1">
        <v>0.38622497372357711</v>
      </c>
      <c r="EQ12">
        <v>0.43657939554888425</v>
      </c>
      <c r="ER12">
        <v>0</v>
      </c>
      <c r="ES12">
        <v>0.30328870444924783</v>
      </c>
      <c r="ET12">
        <v>0.83143145801460605</v>
      </c>
      <c r="EU12">
        <v>0</v>
      </c>
      <c r="EV12">
        <v>0.10529002548685669</v>
      </c>
      <c r="EW12">
        <v>0</v>
      </c>
      <c r="EX12">
        <v>0.27634894410380839</v>
      </c>
      <c r="EY12">
        <v>0.23110133445174391</v>
      </c>
      <c r="EZ12">
        <v>0.26742528411647543</v>
      </c>
      <c r="FA12" s="2">
        <v>0.60429887372204893</v>
      </c>
      <c r="FB12">
        <v>0.34047102292119102</v>
      </c>
      <c r="FC12">
        <v>0.45337304370121451</v>
      </c>
      <c r="FD12">
        <v>0.58099994736225458</v>
      </c>
      <c r="FE12">
        <v>0</v>
      </c>
      <c r="FF12">
        <v>0.26742528411647543</v>
      </c>
      <c r="FG12">
        <v>0.52416194766449709</v>
      </c>
      <c r="FH12">
        <v>0.84601649429220049</v>
      </c>
      <c r="FI12">
        <v>0.17222591441102605</v>
      </c>
      <c r="FJ12">
        <v>2.4942919628954829</v>
      </c>
      <c r="FK12">
        <v>0</v>
      </c>
      <c r="FL12">
        <v>6.5474733033241583E-2</v>
      </c>
      <c r="FM12">
        <v>0.83143145801460605</v>
      </c>
      <c r="FN12">
        <v>0.3545810629768173</v>
      </c>
      <c r="FO12">
        <v>0.14638322655794991</v>
      </c>
      <c r="FP12">
        <v>1.339527924323902</v>
      </c>
      <c r="FQ12">
        <v>0</v>
      </c>
      <c r="FR12">
        <v>0.15555764597210875</v>
      </c>
      <c r="FS12">
        <v>0.22325545777009528</v>
      </c>
      <c r="FT12">
        <v>1.3611318134042865</v>
      </c>
      <c r="FU12">
        <v>0.11906973822060647</v>
      </c>
      <c r="FV12">
        <v>0.47510231249501206</v>
      </c>
      <c r="FW12">
        <v>0.53489638005131324</v>
      </c>
      <c r="FX12">
        <v>0</v>
      </c>
      <c r="FY12">
        <v>0.69686285829749139</v>
      </c>
      <c r="FZ12">
        <v>0.17060080043332748</v>
      </c>
      <c r="GA12">
        <v>0.25514771679534609</v>
      </c>
      <c r="GB12">
        <v>0</v>
      </c>
      <c r="GC12">
        <v>0.94820337187208681</v>
      </c>
      <c r="GD12">
        <v>1.2690259470124683</v>
      </c>
      <c r="GE12">
        <v>0.48126761878726027</v>
      </c>
      <c r="GF12">
        <v>0.18618887441822554</v>
      </c>
      <c r="GG12">
        <v>0</v>
      </c>
      <c r="GH12">
        <v>0.16845246726696333</v>
      </c>
      <c r="GI12">
        <v>0</v>
      </c>
      <c r="GJ12">
        <v>0.34852425835963802</v>
      </c>
      <c r="GK12">
        <v>0.86112474975846054</v>
      </c>
      <c r="GL12">
        <v>0.19444705746513596</v>
      </c>
      <c r="GM12">
        <v>0.43839016794836738</v>
      </c>
      <c r="GN12">
        <v>0.38475658438764465</v>
      </c>
      <c r="GO12" s="5">
        <v>0.64469284177603137</v>
      </c>
      <c r="GP12">
        <v>0.18128942100178116</v>
      </c>
      <c r="GQ12">
        <v>0</v>
      </c>
      <c r="GR12">
        <v>0.17408973207387621</v>
      </c>
      <c r="GS12">
        <v>7.2843202344587049E-2</v>
      </c>
      <c r="GT12">
        <v>0.248572515286171</v>
      </c>
      <c r="GU12">
        <v>1.1481647255790575</v>
      </c>
      <c r="GV12">
        <v>0.90256997848644405</v>
      </c>
      <c r="GW12">
        <v>0.20785786450365151</v>
      </c>
      <c r="GX12">
        <v>1.2055741674321778</v>
      </c>
      <c r="GY12">
        <v>0.17222591441102605</v>
      </c>
      <c r="GZ12">
        <v>0.84601649429220049</v>
      </c>
      <c r="HA12">
        <v>0</v>
      </c>
      <c r="HB12">
        <v>1.5847923440946392</v>
      </c>
      <c r="HC12">
        <v>0.19289186678914846</v>
      </c>
      <c r="HD12">
        <v>0.28704238696893181</v>
      </c>
      <c r="HE12">
        <v>0.79216349623300508</v>
      </c>
      <c r="HF12">
        <v>1.0883658357260866</v>
      </c>
      <c r="HG12">
        <v>8.7519862258906386E-2</v>
      </c>
      <c r="HH12">
        <v>0</v>
      </c>
      <c r="HI12">
        <v>0.31909378178428366</v>
      </c>
      <c r="HJ12">
        <v>0.13367406368487988</v>
      </c>
      <c r="HK12">
        <v>0.19444705746513596</v>
      </c>
      <c r="HL12">
        <v>5.8311211330359575E-2</v>
      </c>
      <c r="HM12">
        <v>0.10836665076214359</v>
      </c>
      <c r="HN12">
        <v>0.35562750135414839</v>
      </c>
      <c r="HO12">
        <v>0</v>
      </c>
      <c r="HP12">
        <v>0</v>
      </c>
      <c r="HQ12">
        <v>0</v>
      </c>
      <c r="HR12">
        <v>0</v>
      </c>
      <c r="HS12">
        <v>0.19926935413486468</v>
      </c>
      <c r="HT12">
        <v>0.15069677092902223</v>
      </c>
      <c r="HU12">
        <v>0.20966622575479976</v>
      </c>
      <c r="HV12">
        <v>0.43839016794836738</v>
      </c>
      <c r="HW12">
        <v>0.68889883534743446</v>
      </c>
      <c r="HX12">
        <v>0.19212271047032672</v>
      </c>
      <c r="HY12">
        <v>0</v>
      </c>
      <c r="HZ12">
        <v>0.31725648675311707</v>
      </c>
      <c r="IA12">
        <v>0.39285563164445403</v>
      </c>
      <c r="IB12">
        <v>7.3065027991394568E-2</v>
      </c>
      <c r="IC12">
        <v>0.39046859479293833</v>
      </c>
      <c r="ID12">
        <v>0.21337698304215599</v>
      </c>
      <c r="IE12">
        <v>0.31725648675311707</v>
      </c>
      <c r="IF12">
        <v>0.54489300104766081</v>
      </c>
      <c r="IG12">
        <v>0</v>
      </c>
      <c r="IH12">
        <v>4.9006589906118024E-2</v>
      </c>
      <c r="II12">
        <v>0</v>
      </c>
      <c r="IJ12">
        <v>8.7997269629209521E-2</v>
      </c>
      <c r="IK12">
        <v>0.20785786450365151</v>
      </c>
      <c r="IL12">
        <v>0.61041836819593454</v>
      </c>
      <c r="IM12">
        <v>0.30804348896560035</v>
      </c>
      <c r="IN12">
        <v>0.7700267433706155</v>
      </c>
      <c r="IO12">
        <v>0.61170833255508694</v>
      </c>
      <c r="IP12">
        <v>0.18266377555265387</v>
      </c>
      <c r="IQ12">
        <v>0</v>
      </c>
      <c r="IR12">
        <v>3.6755545216672236E-2</v>
      </c>
      <c r="IS12">
        <v>0.43354375979529003</v>
      </c>
      <c r="IT12">
        <v>0.17870225883847171</v>
      </c>
      <c r="IU12">
        <v>1.0861017674396489</v>
      </c>
      <c r="IV12">
        <v>0.61041836819593454</v>
      </c>
      <c r="IW12" s="1">
        <v>8.1147197209859898E-2</v>
      </c>
      <c r="IX12">
        <v>0</v>
      </c>
      <c r="IY12">
        <v>0.1586270378023911</v>
      </c>
      <c r="IZ12">
        <v>1.1099914251414851</v>
      </c>
      <c r="JA12">
        <v>0.18390069464843928</v>
      </c>
      <c r="JB12">
        <v>0.14419631501822794</v>
      </c>
      <c r="JC12">
        <v>0</v>
      </c>
      <c r="JD12">
        <v>0.44241196337092115</v>
      </c>
      <c r="JE12">
        <v>0</v>
      </c>
      <c r="JF12">
        <v>0.1242006618771978</v>
      </c>
      <c r="JG12">
        <v>0.47277314320353309</v>
      </c>
      <c r="JH12">
        <v>0.18358965651324177</v>
      </c>
      <c r="JI12">
        <v>0</v>
      </c>
      <c r="JJ12">
        <v>0</v>
      </c>
      <c r="JK12">
        <v>0</v>
      </c>
      <c r="JL12">
        <v>0.85199614216266417</v>
      </c>
      <c r="JM12">
        <v>0</v>
      </c>
      <c r="JN12">
        <v>0</v>
      </c>
      <c r="JO12">
        <v>0.63451297350623415</v>
      </c>
      <c r="JP12">
        <v>0.15555764597210875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0.52416194766449709</v>
      </c>
      <c r="JW12">
        <v>0.14220470649362996</v>
      </c>
      <c r="JX12">
        <v>0.2803659172296924</v>
      </c>
      <c r="JY12">
        <v>8.9967177818793709E-2</v>
      </c>
      <c r="JZ12">
        <v>0</v>
      </c>
      <c r="KA12">
        <v>0.45926589023162301</v>
      </c>
      <c r="KB12">
        <v>1.087736526010687</v>
      </c>
      <c r="KC12">
        <v>0.37094552672554165</v>
      </c>
      <c r="KD12">
        <v>1.6254925279871495</v>
      </c>
      <c r="KE12">
        <v>1.7001682030662333</v>
      </c>
      <c r="KF12">
        <v>0.52416194766449709</v>
      </c>
      <c r="KG12">
        <v>0.33005727326291195</v>
      </c>
      <c r="KH12">
        <v>0</v>
      </c>
      <c r="KI12">
        <v>0</v>
      </c>
      <c r="KJ12">
        <v>0</v>
      </c>
      <c r="KK12" s="7">
        <v>0.16600032941040629</v>
      </c>
      <c r="KL12">
        <v>0</v>
      </c>
      <c r="KM12">
        <v>0</v>
      </c>
      <c r="KN12">
        <v>0</v>
      </c>
      <c r="KO12">
        <v>0.22891</v>
      </c>
      <c r="KP12">
        <v>0.35135</v>
      </c>
      <c r="KQ12">
        <v>0.35697000000000001</v>
      </c>
      <c r="KR12">
        <v>0.33488000000000001</v>
      </c>
      <c r="KS12">
        <v>0.49735000000000001</v>
      </c>
      <c r="KT12">
        <v>0.47955999999999999</v>
      </c>
      <c r="KU12">
        <v>0.42985000000000001</v>
      </c>
      <c r="KV12">
        <v>0</v>
      </c>
      <c r="KW12">
        <v>24.111483348643556</v>
      </c>
      <c r="KX12">
        <v>0</v>
      </c>
      <c r="KY12">
        <v>0</v>
      </c>
      <c r="KZ12">
        <v>0</v>
      </c>
      <c r="LA12">
        <v>0</v>
      </c>
      <c r="LB12">
        <v>0.20520319018696587</v>
      </c>
      <c r="LC12">
        <v>0.66762286244059144</v>
      </c>
      <c r="LD12">
        <v>9.5681599372422224E-2</v>
      </c>
      <c r="LE12">
        <v>0.21624624956064459</v>
      </c>
      <c r="LF12">
        <v>0.45493305667387174</v>
      </c>
      <c r="LG12">
        <v>0</v>
      </c>
      <c r="LH12">
        <v>1.4183218407589342</v>
      </c>
      <c r="LI12">
        <v>1.4183218407589342</v>
      </c>
      <c r="LJ12">
        <v>0.68889883534743446</v>
      </c>
      <c r="LK12">
        <v>0</v>
      </c>
      <c r="LL12">
        <v>0.51667533208474337</v>
      </c>
      <c r="LM12">
        <v>0</v>
      </c>
      <c r="LN12">
        <v>0</v>
      </c>
      <c r="LO12">
        <v>0</v>
      </c>
      <c r="LP12">
        <v>0.56073183445938479</v>
      </c>
      <c r="LQ12">
        <v>0.60090879916322959</v>
      </c>
      <c r="LR12">
        <v>0</v>
      </c>
      <c r="LS12">
        <v>0</v>
      </c>
      <c r="LT12">
        <v>1.8547300447760431</v>
      </c>
      <c r="LU12">
        <v>0.86112474975846054</v>
      </c>
      <c r="LV12">
        <v>2.8933780018372266</v>
      </c>
      <c r="LW12">
        <v>0</v>
      </c>
      <c r="LX12">
        <v>0</v>
      </c>
      <c r="LY12" s="3">
        <v>0</v>
      </c>
      <c r="LZ12" s="5">
        <v>0.59534627995469747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0.75348385464511114</v>
      </c>
      <c r="MH12" s="5">
        <v>2.0092894753375181</v>
      </c>
      <c r="MI12" s="5">
        <v>0</v>
      </c>
      <c r="MJ12" s="5">
        <v>0.5542868349602923</v>
      </c>
      <c r="MK12" s="5">
        <v>0</v>
      </c>
      <c r="ML12" s="5">
        <v>0.43839016794836738</v>
      </c>
      <c r="MM12" s="5">
        <v>1.5069677092902223</v>
      </c>
      <c r="MN12" s="5">
        <v>0</v>
      </c>
      <c r="MO12" s="5">
        <v>24.111483348643556</v>
      </c>
      <c r="MP12" s="5">
        <v>0.76747333728399414</v>
      </c>
      <c r="MQ12" s="5">
        <v>0.89968142278127639</v>
      </c>
      <c r="MR12" s="5">
        <v>0</v>
      </c>
      <c r="MS12" s="5">
        <v>0.51301038661574949</v>
      </c>
      <c r="MT12" s="5">
        <v>2.2604515639353333</v>
      </c>
      <c r="MU12" s="5">
        <v>2.1919532508901716</v>
      </c>
      <c r="MV12" s="5">
        <v>0</v>
      </c>
      <c r="MW12" s="5">
        <v>1.2055741674321778</v>
      </c>
      <c r="MX12">
        <v>1.0959754198709184</v>
      </c>
      <c r="MY12">
        <v>0.48222966697287112</v>
      </c>
      <c r="MZ12">
        <v>1.026020773231499</v>
      </c>
      <c r="NA12">
        <v>1.5484442829465588</v>
      </c>
      <c r="NB12">
        <v>0.63451297350623415</v>
      </c>
      <c r="NC12">
        <v>0</v>
      </c>
      <c r="ND12">
        <v>1.0959754198709184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0.27399325218064591</v>
      </c>
      <c r="NN12">
        <v>0</v>
      </c>
      <c r="NO12">
        <v>0</v>
      </c>
      <c r="NP12">
        <v>1.1481647255790575</v>
      </c>
      <c r="NQ12">
        <v>0</v>
      </c>
      <c r="NR12">
        <v>0.30520797852379983</v>
      </c>
      <c r="NS12">
        <v>0</v>
      </c>
      <c r="NT12">
        <v>0</v>
      </c>
      <c r="NU12">
        <v>0</v>
      </c>
      <c r="NV12">
        <v>0</v>
      </c>
      <c r="NW12" s="8">
        <v>0</v>
      </c>
      <c r="NX12">
        <v>0</v>
      </c>
      <c r="NY12">
        <v>0</v>
      </c>
      <c r="NZ12">
        <v>0</v>
      </c>
      <c r="OA12">
        <v>0.73489390098330687</v>
      </c>
      <c r="OB12">
        <v>1.1858099845312946</v>
      </c>
      <c r="OC12">
        <v>0.51301038661574949</v>
      </c>
      <c r="OD12">
        <v>0.38889411493027193</v>
      </c>
      <c r="OE12">
        <v>0</v>
      </c>
      <c r="OF12">
        <v>0</v>
      </c>
      <c r="OG12">
        <v>0</v>
      </c>
      <c r="OH12">
        <v>0</v>
      </c>
      <c r="OI12">
        <v>1.2055741674321778</v>
      </c>
      <c r="OJ12">
        <v>0.63036579837026741</v>
      </c>
      <c r="OK12">
        <v>0</v>
      </c>
      <c r="OL12">
        <v>0.46818472792228627</v>
      </c>
      <c r="OM12">
        <v>0</v>
      </c>
      <c r="ON12">
        <v>0</v>
      </c>
      <c r="OO12">
        <v>0</v>
      </c>
      <c r="OP12">
        <v>0</v>
      </c>
      <c r="OQ12">
        <v>0.43839016794836738</v>
      </c>
      <c r="OR12">
        <v>0</v>
      </c>
      <c r="OS12">
        <v>0</v>
      </c>
      <c r="OT12">
        <v>3.0139354185804446</v>
      </c>
      <c r="OU12">
        <v>0.53187038889105853</v>
      </c>
      <c r="OV12">
        <v>0</v>
      </c>
      <c r="OW12">
        <v>0</v>
      </c>
      <c r="OX12">
        <v>0.53187038889105853</v>
      </c>
      <c r="OY12">
        <v>0</v>
      </c>
      <c r="OZ12">
        <v>9.2737587255552853E-2</v>
      </c>
      <c r="PA12">
        <v>0.46368311398109446</v>
      </c>
      <c r="PB12">
        <v>0</v>
      </c>
      <c r="PC12">
        <v>0.80371530790534029</v>
      </c>
      <c r="PD12">
        <v>0</v>
      </c>
      <c r="PE12">
        <v>0.11536621437825482</v>
      </c>
      <c r="PF12">
        <v>0</v>
      </c>
      <c r="PG12">
        <v>0</v>
      </c>
      <c r="PH12">
        <v>0</v>
      </c>
      <c r="PI12">
        <v>0.92736381681385416</v>
      </c>
      <c r="PJ12">
        <v>0.68889883534743446</v>
      </c>
      <c r="PK12">
        <v>0</v>
      </c>
      <c r="PL12">
        <v>1.9289186678914845</v>
      </c>
      <c r="PM12">
        <v>0</v>
      </c>
      <c r="PN12">
        <v>0.59904257035204456</v>
      </c>
      <c r="PO12">
        <v>2.3813802975221203</v>
      </c>
      <c r="PP12">
        <v>0</v>
      </c>
      <c r="PQ12">
        <v>0</v>
      </c>
      <c r="PR12">
        <v>2.0092894753375181</v>
      </c>
      <c r="PS12">
        <v>0</v>
      </c>
      <c r="PT12">
        <v>0</v>
      </c>
      <c r="PU12">
        <v>0</v>
      </c>
      <c r="PV12">
        <v>2.1919532508901716</v>
      </c>
      <c r="PW12">
        <v>0</v>
      </c>
      <c r="PX12">
        <v>0</v>
      </c>
      <c r="PY12">
        <v>0</v>
      </c>
      <c r="PZ12" s="1">
        <v>0</v>
      </c>
      <c r="QA12">
        <v>0</v>
      </c>
      <c r="QB12">
        <v>0</v>
      </c>
      <c r="QC12">
        <v>1.7222494995169211</v>
      </c>
      <c r="QD12">
        <v>0</v>
      </c>
      <c r="QE12">
        <v>0.85281834374485277</v>
      </c>
      <c r="QF12">
        <v>0</v>
      </c>
      <c r="QG12">
        <v>0</v>
      </c>
      <c r="QH12">
        <v>0.669763962161951</v>
      </c>
      <c r="QI12">
        <v>0</v>
      </c>
      <c r="QJ12">
        <v>0.68889883534743446</v>
      </c>
      <c r="QK12">
        <v>0.70916212595363459</v>
      </c>
      <c r="QL12">
        <v>0.3545810629768173</v>
      </c>
      <c r="QM12">
        <v>0</v>
      </c>
      <c r="QN12">
        <v>0</v>
      </c>
      <c r="QO12">
        <v>0.41145764104793253</v>
      </c>
      <c r="QP12">
        <v>0.91497292552098619</v>
      </c>
      <c r="QQ12">
        <v>0</v>
      </c>
      <c r="QR12">
        <v>0.75348385464511114</v>
      </c>
      <c r="QS12">
        <v>0.75875221375678981</v>
      </c>
      <c r="QT12">
        <v>0</v>
      </c>
      <c r="QU12">
        <v>7.8538334711536664E-2</v>
      </c>
      <c r="QV12">
        <v>0</v>
      </c>
      <c r="QW12">
        <v>0.26790510263511341</v>
      </c>
      <c r="QX12">
        <v>3.2148636427696959</v>
      </c>
      <c r="QY12" s="9">
        <v>0.32364361869217273</v>
      </c>
      <c r="QZ12">
        <v>1.5260423037673341</v>
      </c>
      <c r="RA12">
        <v>0</v>
      </c>
      <c r="RB12">
        <v>0</v>
      </c>
      <c r="RC12">
        <v>0</v>
      </c>
      <c r="RD12">
        <v>0.3952691911276533</v>
      </c>
      <c r="RE12">
        <v>0</v>
      </c>
      <c r="RF12">
        <v>0</v>
      </c>
      <c r="RG12">
        <v>0</v>
      </c>
      <c r="RH12">
        <v>0.34200692441049962</v>
      </c>
      <c r="RI12">
        <v>0.33840707994654717</v>
      </c>
      <c r="RJ12">
        <v>0.17408973207387621</v>
      </c>
      <c r="RK12">
        <v>0.17222591441102605</v>
      </c>
      <c r="RL12">
        <v>0.58099994736225458</v>
      </c>
      <c r="RM12">
        <v>0.27030901752497322</v>
      </c>
      <c r="RN12">
        <v>1.5175068386619144</v>
      </c>
      <c r="RO12">
        <v>0.90986611334774348</v>
      </c>
      <c r="RP12">
        <v>0.36349025607414109</v>
      </c>
      <c r="RQ12">
        <v>0</v>
      </c>
      <c r="RR12">
        <v>0.90986611334774348</v>
      </c>
      <c r="RS12">
        <v>0.27714462305431359</v>
      </c>
      <c r="RT12">
        <v>7.3887229573583305E-2</v>
      </c>
      <c r="RU12">
        <v>0.33840707994654717</v>
      </c>
      <c r="RV12">
        <v>0.5542868349602923</v>
      </c>
      <c r="RW12">
        <v>0</v>
      </c>
      <c r="RX12">
        <v>0.5542868349602923</v>
      </c>
      <c r="RY12">
        <v>0</v>
      </c>
      <c r="RZ12">
        <v>1.7536281839468457E-2</v>
      </c>
      <c r="SA12">
        <v>0</v>
      </c>
      <c r="SB12">
        <v>3.0139354185804446</v>
      </c>
      <c r="ZP12">
        <v>0.94037000000000004</v>
      </c>
      <c r="ZQ12">
        <v>1.0524500000000001</v>
      </c>
      <c r="ZR12">
        <v>0.34039999999999998</v>
      </c>
      <c r="ZS12">
        <v>1.51034</v>
      </c>
      <c r="ZT12">
        <v>1.09459</v>
      </c>
      <c r="ZU12">
        <v>0.35987000000000002</v>
      </c>
      <c r="ZV12">
        <v>0.55720000000000003</v>
      </c>
      <c r="ZW12">
        <v>2.9693900000000002</v>
      </c>
      <c r="ZX12">
        <v>2.9693900000000002</v>
      </c>
      <c r="ZY12">
        <v>0.77871999999999997</v>
      </c>
      <c r="ZZ12">
        <v>1.6953400000000001</v>
      </c>
      <c r="AAA12">
        <v>0.23408999999999999</v>
      </c>
      <c r="AAB12">
        <v>0.87399000000000004</v>
      </c>
      <c r="AAC12">
        <v>1.4757899999999999</v>
      </c>
      <c r="AAD12">
        <v>1.31409</v>
      </c>
      <c r="AAE12">
        <v>1.15526</v>
      </c>
      <c r="AAF12">
        <v>0.87995999999999996</v>
      </c>
      <c r="AAG12">
        <v>1.0210600000000001</v>
      </c>
      <c r="AAH12">
        <v>0.39411000000000002</v>
      </c>
      <c r="AAI12">
        <v>0.95779000000000003</v>
      </c>
      <c r="AAJ12">
        <v>0.45208999999999999</v>
      </c>
      <c r="AAK12">
        <v>0.35293999999999998</v>
      </c>
      <c r="AAL12">
        <v>0.95887999999999995</v>
      </c>
      <c r="AAM12">
        <v>0.63422999999999996</v>
      </c>
      <c r="AAN12">
        <v>0.98285999999999996</v>
      </c>
      <c r="AAO12">
        <v>0.21296000000000001</v>
      </c>
      <c r="AAP12">
        <v>0.76678999999999997</v>
      </c>
      <c r="AAQ12">
        <v>0.74931999999999999</v>
      </c>
      <c r="AAR12">
        <v>0.72714999999999996</v>
      </c>
      <c r="AAS12">
        <v>1.0933999999999999</v>
      </c>
      <c r="AAT12">
        <v>1.04043</v>
      </c>
      <c r="AAU12">
        <v>0.34928999999999999</v>
      </c>
      <c r="AAV12">
        <v>0.76363000000000003</v>
      </c>
      <c r="AAW12">
        <v>0.71431</v>
      </c>
      <c r="AAX12">
        <v>0.16073999999999999</v>
      </c>
      <c r="AAY12">
        <v>0.57469999999999999</v>
      </c>
      <c r="AAZ12">
        <v>0.97199999999999998</v>
      </c>
      <c r="ABA12">
        <v>0.1346</v>
      </c>
      <c r="ABB12">
        <v>0.22872999999999999</v>
      </c>
      <c r="ABC12">
        <v>1.7222500000000001</v>
      </c>
      <c r="ABD12">
        <v>0.35260999999999998</v>
      </c>
      <c r="ABE12">
        <v>0.91725999999999996</v>
      </c>
      <c r="ABF12">
        <v>0.90702000000000005</v>
      </c>
      <c r="ABG12">
        <v>0.16730999999999999</v>
      </c>
      <c r="ABH12">
        <v>0.98656999999999995</v>
      </c>
      <c r="ABI12">
        <v>0.93932000000000004</v>
      </c>
      <c r="ABJ12">
        <v>1.0051000000000001</v>
      </c>
      <c r="ABK12">
        <v>0.48652000000000001</v>
      </c>
      <c r="ABL12">
        <v>0.66788999999999998</v>
      </c>
      <c r="ABM12">
        <v>0.54227000000000003</v>
      </c>
      <c r="ABN12">
        <v>0.30251</v>
      </c>
      <c r="ABO12">
        <v>0.41317999999999999</v>
      </c>
      <c r="ABP12">
        <v>0.90144999999999997</v>
      </c>
    </row>
    <row r="13" spans="1:744">
      <c r="A13">
        <v>37.076920000000001</v>
      </c>
      <c r="B13">
        <v>0.45207920792079209</v>
      </c>
      <c r="C13">
        <v>0</v>
      </c>
      <c r="D13">
        <v>0.42395623595973048</v>
      </c>
      <c r="E13">
        <v>0.28150927697811801</v>
      </c>
      <c r="F13">
        <v>0.44289874365587822</v>
      </c>
      <c r="G13">
        <v>0.25600465928945842</v>
      </c>
      <c r="H13">
        <v>0.86819036525501303</v>
      </c>
      <c r="I13">
        <v>0.69334720026624519</v>
      </c>
      <c r="J13">
        <v>5.8592228970796245E-2</v>
      </c>
      <c r="K13">
        <v>0.24713370496713538</v>
      </c>
      <c r="L13">
        <v>0</v>
      </c>
      <c r="M13">
        <v>0.5017405774190864</v>
      </c>
      <c r="N13">
        <v>0.42006489724602714</v>
      </c>
      <c r="O13">
        <v>0.18858890090689745</v>
      </c>
      <c r="P13">
        <v>0.35828521507612954</v>
      </c>
      <c r="Q13">
        <v>0.401509276978118</v>
      </c>
      <c r="R13">
        <v>0.4100981778850154</v>
      </c>
      <c r="S13">
        <v>0.78439304434645152</v>
      </c>
      <c r="T13">
        <v>0.27189949247025547</v>
      </c>
      <c r="U13">
        <v>0</v>
      </c>
      <c r="V13">
        <v>0.19684832348781098</v>
      </c>
      <c r="W13">
        <v>0</v>
      </c>
      <c r="X13">
        <v>0</v>
      </c>
      <c r="Y13">
        <v>0.65523754056077887</v>
      </c>
      <c r="Z13">
        <v>0.71485814127631253</v>
      </c>
      <c r="AA13">
        <v>0.22843081787170316</v>
      </c>
      <c r="AB13">
        <v>0.15522672435310761</v>
      </c>
      <c r="AC13">
        <v>0.35368999084782432</v>
      </c>
      <c r="AD13">
        <v>0.69334720026624519</v>
      </c>
      <c r="AE13">
        <v>0.56987519760379413</v>
      </c>
      <c r="AF13">
        <v>0.4401555869872702</v>
      </c>
      <c r="AG13">
        <v>0.58298693734919715</v>
      </c>
      <c r="AH13">
        <v>0</v>
      </c>
      <c r="AI13">
        <v>1.3068308511523421</v>
      </c>
      <c r="AJ13">
        <v>0.45998918379232884</v>
      </c>
      <c r="AK13">
        <v>0.40744487894167575</v>
      </c>
      <c r="AL13">
        <v>0</v>
      </c>
      <c r="AM13">
        <v>0.40520342790581582</v>
      </c>
      <c r="AN13">
        <v>0.14512022630834515</v>
      </c>
      <c r="AO13">
        <v>0.10292952824694235</v>
      </c>
      <c r="AP13">
        <v>0.34446459772027627</v>
      </c>
      <c r="AQ13">
        <v>0.21307762709044015</v>
      </c>
      <c r="AR13">
        <v>0.17577918296031286</v>
      </c>
      <c r="AS13">
        <v>1.0602138281054996</v>
      </c>
      <c r="AT13">
        <v>0.22058823529411767</v>
      </c>
      <c r="AU13">
        <v>0.9354863133372161</v>
      </c>
      <c r="AV13">
        <v>0.94190365255012898</v>
      </c>
      <c r="AW13">
        <v>0.14813295615275815</v>
      </c>
      <c r="AX13">
        <v>0.48155254180880275</v>
      </c>
      <c r="AY13">
        <v>0.32601381146518016</v>
      </c>
      <c r="AZ13">
        <v>0.3357908311839588</v>
      </c>
      <c r="BA13">
        <v>0.6511440219652217</v>
      </c>
      <c r="BB13">
        <v>0.46640153090939351</v>
      </c>
      <c r="BC13">
        <v>0.30815458856810052</v>
      </c>
      <c r="BD13">
        <v>0.46162159913470341</v>
      </c>
      <c r="BE13">
        <v>0.3515558698727016</v>
      </c>
      <c r="BF13">
        <v>0.59822530992595058</v>
      </c>
      <c r="BG13">
        <v>0</v>
      </c>
      <c r="BH13">
        <v>0.80517763541059995</v>
      </c>
      <c r="BI13">
        <v>0</v>
      </c>
      <c r="BJ13">
        <v>0.52273234046093697</v>
      </c>
      <c r="BK13">
        <v>0.50552957816790078</v>
      </c>
      <c r="BL13">
        <v>0.37192861302937019</v>
      </c>
      <c r="BM13">
        <v>0</v>
      </c>
      <c r="BN13">
        <v>0.66858390881104923</v>
      </c>
      <c r="BO13">
        <v>0</v>
      </c>
      <c r="BP13">
        <v>0.38010816207671189</v>
      </c>
      <c r="BQ13">
        <v>0</v>
      </c>
      <c r="BR13">
        <v>0.3495864880605708</v>
      </c>
      <c r="BS13">
        <v>0</v>
      </c>
      <c r="BT13">
        <v>0</v>
      </c>
      <c r="BU13">
        <v>0</v>
      </c>
      <c r="BV13">
        <v>0.76461685664364765</v>
      </c>
      <c r="BW13">
        <v>0.3900074881437724</v>
      </c>
      <c r="BX13">
        <v>0.75069140527498135</v>
      </c>
      <c r="BY13">
        <v>0.811722273067643</v>
      </c>
      <c r="BZ13">
        <v>6.0584075214244117E-2</v>
      </c>
      <c r="CA13">
        <v>0.60425825775854891</v>
      </c>
      <c r="CB13">
        <v>0.17765371495132709</v>
      </c>
      <c r="CC13">
        <v>0.16714535319078128</v>
      </c>
      <c r="CD13">
        <v>0.71890673100923552</v>
      </c>
      <c r="CE13">
        <v>0.96465512937848419</v>
      </c>
      <c r="CF13">
        <v>0.40476412347117069</v>
      </c>
      <c r="CG13">
        <v>0.48399866877444053</v>
      </c>
      <c r="CH13">
        <v>0</v>
      </c>
      <c r="CI13">
        <v>0.34349363507779351</v>
      </c>
      <c r="CJ13">
        <v>0.69180963474498713</v>
      </c>
      <c r="CK13">
        <v>0.61441218071386972</v>
      </c>
      <c r="CL13">
        <v>0.2058590564938847</v>
      </c>
      <c r="CM13">
        <v>0</v>
      </c>
      <c r="CN13">
        <v>0.32137865047008907</v>
      </c>
      <c r="CO13">
        <v>0.82807388301855411</v>
      </c>
      <c r="CP13">
        <v>1.848925035360679</v>
      </c>
      <c r="CQ13">
        <v>0.69982694067726103</v>
      </c>
      <c r="CR13">
        <v>0.45109326899076463</v>
      </c>
      <c r="CS13">
        <v>0.25359098094683419</v>
      </c>
      <c r="CT13">
        <v>0.624201680672269</v>
      </c>
      <c r="CU13">
        <v>0.84136533821449377</v>
      </c>
      <c r="CV13">
        <v>0.3565779182960313</v>
      </c>
      <c r="CW13">
        <v>0.25630917713620105</v>
      </c>
      <c r="CX13">
        <v>0.41627589649721281</v>
      </c>
      <c r="CY13">
        <v>0.49524835676844997</v>
      </c>
      <c r="CZ13">
        <v>0.3679673849737915</v>
      </c>
      <c r="DA13">
        <v>0.4538264414676762</v>
      </c>
      <c r="DB13">
        <v>0.21667193610117316</v>
      </c>
      <c r="DC13">
        <v>1.0793709959231219</v>
      </c>
      <c r="DD13">
        <v>0.27979199600632337</v>
      </c>
      <c r="DE13">
        <v>0</v>
      </c>
      <c r="DF13">
        <v>0.7602188202013479</v>
      </c>
      <c r="DG13">
        <v>0</v>
      </c>
      <c r="DH13">
        <v>0.32000582411182293</v>
      </c>
      <c r="DI13">
        <v>0</v>
      </c>
      <c r="DJ13">
        <v>0.45109326899076463</v>
      </c>
      <c r="DK13">
        <v>4.8797736916548803E-2</v>
      </c>
      <c r="DL13">
        <v>0</v>
      </c>
      <c r="DM13">
        <v>0.10024378068058908</v>
      </c>
      <c r="DN13">
        <v>0.15797736916548799</v>
      </c>
      <c r="DO13">
        <v>1.512757300940178</v>
      </c>
      <c r="DP13">
        <v>0.14101921956901572</v>
      </c>
      <c r="DQ13">
        <v>0</v>
      </c>
      <c r="DR13">
        <v>0.28832348781096595</v>
      </c>
      <c r="DS13">
        <v>0.43790415175971381</v>
      </c>
      <c r="DT13">
        <v>0.82650636492220653</v>
      </c>
      <c r="DU13">
        <v>1.1385473001081621</v>
      </c>
      <c r="DV13">
        <v>0.19691322073383813</v>
      </c>
      <c r="DW13">
        <v>0.21153007737748566</v>
      </c>
      <c r="DX13">
        <v>0.55622181545885685</v>
      </c>
      <c r="DY13">
        <v>0</v>
      </c>
      <c r="DZ13">
        <v>0.46366336633663374</v>
      </c>
      <c r="EA13">
        <v>9.244612696563774E-2</v>
      </c>
      <c r="EB13">
        <v>0</v>
      </c>
      <c r="EC13">
        <v>0.55622181545885685</v>
      </c>
      <c r="ED13">
        <v>1.4212372077543891</v>
      </c>
      <c r="EE13">
        <v>0</v>
      </c>
      <c r="EF13">
        <v>0.27672435310757965</v>
      </c>
      <c r="EG13">
        <v>0</v>
      </c>
      <c r="EH13">
        <v>0.39597304268241956</v>
      </c>
      <c r="EI13">
        <v>0.30588817705299942</v>
      </c>
      <c r="EJ13">
        <v>0</v>
      </c>
      <c r="EK13">
        <v>0.9076528829353524</v>
      </c>
      <c r="EL13">
        <v>0.34259505782511024</v>
      </c>
      <c r="EM13">
        <v>0.11942840502537649</v>
      </c>
      <c r="EN13">
        <v>0.43598968300191371</v>
      </c>
      <c r="EO13">
        <v>0.65341542557617105</v>
      </c>
      <c r="EP13" s="1">
        <v>0</v>
      </c>
      <c r="EQ13">
        <v>0.40773941259672186</v>
      </c>
      <c r="ER13">
        <v>0</v>
      </c>
      <c r="ES13">
        <v>0.20931109077294285</v>
      </c>
      <c r="ET13">
        <v>1.1476079540727182</v>
      </c>
      <c r="EU13">
        <v>0</v>
      </c>
      <c r="EV13">
        <v>7.2664947166985613E-2</v>
      </c>
      <c r="EW13">
        <v>0</v>
      </c>
      <c r="EX13">
        <v>0.14304101838755304</v>
      </c>
      <c r="EY13">
        <v>0.63796738497379157</v>
      </c>
      <c r="EZ13">
        <v>0.43758964972127473</v>
      </c>
      <c r="FA13" s="2">
        <v>0.31278725351526754</v>
      </c>
      <c r="FB13">
        <v>0.16020883600965141</v>
      </c>
      <c r="FC13">
        <v>0.48989183792328816</v>
      </c>
      <c r="FD13">
        <v>0.30072884599384309</v>
      </c>
      <c r="FE13">
        <v>0</v>
      </c>
      <c r="FF13">
        <v>0.43758964972127473</v>
      </c>
      <c r="FG13">
        <v>0</v>
      </c>
      <c r="FH13">
        <v>0</v>
      </c>
      <c r="FI13">
        <v>0</v>
      </c>
      <c r="FJ13">
        <v>1.9365887345037025</v>
      </c>
      <c r="FK13">
        <v>0.68384973791496806</v>
      </c>
      <c r="FL13">
        <v>0.11861718945003745</v>
      </c>
      <c r="FM13">
        <v>0</v>
      </c>
      <c r="FN13">
        <v>0.81570097345869053</v>
      </c>
      <c r="FO13">
        <v>0.15153756552125802</v>
      </c>
      <c r="FP13">
        <v>0.46223063482818871</v>
      </c>
      <c r="FQ13">
        <v>0</v>
      </c>
      <c r="FR13">
        <v>0.64414260753806474</v>
      </c>
      <c r="FS13">
        <v>0.4333413761544222</v>
      </c>
      <c r="FT13">
        <v>1.6103527747732758</v>
      </c>
      <c r="FU13">
        <v>0.15407604626008822</v>
      </c>
      <c r="FV13">
        <v>0.12295781679008237</v>
      </c>
      <c r="FW13">
        <v>0.29816290872784756</v>
      </c>
      <c r="FX13">
        <v>0</v>
      </c>
      <c r="FY13">
        <v>1.009960895249189</v>
      </c>
      <c r="FZ13">
        <v>0.23547716116149434</v>
      </c>
      <c r="GA13">
        <v>0.26413179133039355</v>
      </c>
      <c r="GB13">
        <v>0</v>
      </c>
      <c r="GC13">
        <v>0.84136533821449377</v>
      </c>
      <c r="GD13">
        <v>0.93836425659372669</v>
      </c>
      <c r="GE13">
        <v>0.14946334969631417</v>
      </c>
      <c r="GF13">
        <v>0.4336758465762543</v>
      </c>
      <c r="GG13">
        <v>0.26000582411182299</v>
      </c>
      <c r="GH13">
        <v>0.23565438056410684</v>
      </c>
      <c r="GI13">
        <v>0</v>
      </c>
      <c r="GJ13">
        <v>0.59039271154006168</v>
      </c>
      <c r="GK13">
        <v>1.7828920875280807</v>
      </c>
      <c r="GL13">
        <v>0.40258756968133791</v>
      </c>
      <c r="GM13">
        <v>0.2269132207338381</v>
      </c>
      <c r="GN13">
        <v>0.66384141775522099</v>
      </c>
      <c r="GO13" s="5">
        <v>0.40043597637074635</v>
      </c>
      <c r="GP13">
        <v>0.46918212829686334</v>
      </c>
      <c r="GQ13">
        <v>0</v>
      </c>
      <c r="GR13">
        <v>9.0109826108661292E-2</v>
      </c>
      <c r="GS13">
        <v>0.15081870371911144</v>
      </c>
      <c r="GT13">
        <v>0.51465013728263587</v>
      </c>
      <c r="GU13">
        <v>1.6640327814294036</v>
      </c>
      <c r="GV13">
        <v>1.0678267742740661</v>
      </c>
      <c r="GW13">
        <v>0.86070721357850077</v>
      </c>
      <c r="GX13">
        <v>0.2080031616607039</v>
      </c>
      <c r="GY13">
        <v>0</v>
      </c>
      <c r="GZ13">
        <v>0.14596888260254598</v>
      </c>
      <c r="HA13">
        <v>0</v>
      </c>
      <c r="HB13">
        <v>1.0546676096181047</v>
      </c>
      <c r="HC13">
        <v>0.39936766785922295</v>
      </c>
      <c r="HD13">
        <v>0</v>
      </c>
      <c r="HE13">
        <v>0.46128213661702305</v>
      </c>
      <c r="HF13">
        <v>1.213356352441967</v>
      </c>
      <c r="HG13">
        <v>0.18120059905150179</v>
      </c>
      <c r="HH13">
        <v>0.34428238622181551</v>
      </c>
      <c r="HI13">
        <v>0.78453032698227809</v>
      </c>
      <c r="HJ13">
        <v>0.13838089691322075</v>
      </c>
      <c r="HK13">
        <v>0.40258756968133791</v>
      </c>
      <c r="HL13">
        <v>6.0364422996921546E-2</v>
      </c>
      <c r="HM13">
        <v>0.11218237790165572</v>
      </c>
      <c r="HN13">
        <v>0</v>
      </c>
      <c r="HO13">
        <v>0.4538264414676762</v>
      </c>
      <c r="HP13">
        <v>0</v>
      </c>
      <c r="HQ13">
        <v>0.38798568932523508</v>
      </c>
      <c r="HR13">
        <v>0.16103502787253515</v>
      </c>
      <c r="HS13">
        <v>0.17190531658207839</v>
      </c>
      <c r="HT13">
        <v>0.15600299525750896</v>
      </c>
      <c r="HU13">
        <v>0.54261835427240201</v>
      </c>
      <c r="HV13">
        <v>0</v>
      </c>
      <c r="HW13">
        <v>0</v>
      </c>
      <c r="HX13">
        <v>0.79555287461519275</v>
      </c>
      <c r="HY13">
        <v>0.41774856477244365</v>
      </c>
      <c r="HZ13">
        <v>0.21895082785589487</v>
      </c>
      <c r="IA13">
        <v>0.10167152009318581</v>
      </c>
      <c r="IB13">
        <v>0.41600881936933193</v>
      </c>
      <c r="IC13">
        <v>0.20210999251185624</v>
      </c>
      <c r="ID13">
        <v>0.44177801813794831</v>
      </c>
      <c r="IE13">
        <v>0.21895082785589487</v>
      </c>
      <c r="IF13">
        <v>0.42306015475497133</v>
      </c>
      <c r="IG13">
        <v>0.64001164822364587</v>
      </c>
      <c r="IH13">
        <v>0.35512771445211749</v>
      </c>
      <c r="II13">
        <v>0</v>
      </c>
      <c r="IJ13">
        <v>0.27328979116399033</v>
      </c>
      <c r="IK13">
        <v>0.86070721357850077</v>
      </c>
      <c r="IL13">
        <v>1.579776187702804</v>
      </c>
      <c r="IM13">
        <v>0.31889009068974128</v>
      </c>
      <c r="IN13">
        <v>0.14946334969631417</v>
      </c>
      <c r="IO13">
        <v>0.79155919793660046</v>
      </c>
      <c r="IP13">
        <v>0.26473333888010653</v>
      </c>
      <c r="IQ13">
        <v>0</v>
      </c>
      <c r="IR13">
        <v>7.609950911057492E-2</v>
      </c>
      <c r="IS13">
        <v>0.48504950495049509</v>
      </c>
      <c r="IT13">
        <v>0.20554954655129382</v>
      </c>
      <c r="IU13">
        <v>0.56217239370995931</v>
      </c>
      <c r="IV13">
        <v>2.2116881604126801</v>
      </c>
      <c r="IW13" s="1">
        <v>0.10080539146351611</v>
      </c>
      <c r="IX13">
        <v>0</v>
      </c>
      <c r="IY13">
        <v>0.16421249687994011</v>
      </c>
      <c r="IZ13">
        <v>0.57453781512605051</v>
      </c>
      <c r="JA13">
        <v>0.19037607122056746</v>
      </c>
      <c r="JB13">
        <v>0.19369831100757137</v>
      </c>
      <c r="JC13">
        <v>0.83201514269073973</v>
      </c>
      <c r="JD13">
        <v>1.1449771195606957</v>
      </c>
      <c r="JE13">
        <v>1.2480239620600717</v>
      </c>
      <c r="JF13">
        <v>0.20571927781013397</v>
      </c>
      <c r="JG13">
        <v>0.17797071303769035</v>
      </c>
      <c r="JH13">
        <v>0.31675846576254263</v>
      </c>
      <c r="JI13">
        <v>0</v>
      </c>
      <c r="JJ13">
        <v>1.9349213744903904</v>
      </c>
      <c r="JK13">
        <v>0</v>
      </c>
      <c r="JL13">
        <v>0.61739745403111745</v>
      </c>
      <c r="JM13">
        <v>0.27131042516016307</v>
      </c>
      <c r="JN13">
        <v>0</v>
      </c>
      <c r="JO13">
        <v>0</v>
      </c>
      <c r="JP13">
        <v>0.16103502787253515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0.90436558781928622</v>
      </c>
      <c r="JW13">
        <v>0.37620683917131209</v>
      </c>
      <c r="JX13">
        <v>0</v>
      </c>
      <c r="JY13">
        <v>9.3135036192694906E-2</v>
      </c>
      <c r="JZ13">
        <v>0</v>
      </c>
      <c r="KA13">
        <v>0.71315583659206261</v>
      </c>
      <c r="KB13">
        <v>0.93836425659372669</v>
      </c>
      <c r="KC13">
        <v>0.57601048340128136</v>
      </c>
      <c r="KD13">
        <v>0.5609093934603544</v>
      </c>
      <c r="KE13">
        <v>0.64001164822364587</v>
      </c>
      <c r="KF13">
        <v>0.54261835427240201</v>
      </c>
      <c r="KG13">
        <v>0.39562609202096682</v>
      </c>
      <c r="KH13">
        <v>0</v>
      </c>
      <c r="KI13">
        <v>0</v>
      </c>
      <c r="KJ13">
        <v>0</v>
      </c>
      <c r="KK13" s="7">
        <v>0.12888343456194359</v>
      </c>
      <c r="KL13">
        <v>0</v>
      </c>
      <c r="KM13">
        <v>0</v>
      </c>
      <c r="KN13">
        <v>0</v>
      </c>
      <c r="KO13">
        <v>0.31595000000000001</v>
      </c>
      <c r="KP13">
        <v>0.36371999999999999</v>
      </c>
      <c r="KQ13">
        <v>0.43672</v>
      </c>
      <c r="KR13">
        <v>0.40000999999999998</v>
      </c>
      <c r="KS13">
        <v>0.39129999999999998</v>
      </c>
      <c r="KT13">
        <v>0.40692</v>
      </c>
      <c r="KU13">
        <v>0.42005999999999999</v>
      </c>
      <c r="KV13">
        <v>7.1315658540643989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5.3108411681504285E-2</v>
      </c>
      <c r="LC13">
        <v>0.37214826524669276</v>
      </c>
      <c r="LD13">
        <v>0.29714951327065481</v>
      </c>
      <c r="LE13">
        <v>0</v>
      </c>
      <c r="LF13">
        <v>0.47095182627506449</v>
      </c>
      <c r="LG13">
        <v>0</v>
      </c>
      <c r="LH13">
        <v>1.3818945003744074</v>
      </c>
      <c r="LI13">
        <v>1.3818945003744074</v>
      </c>
      <c r="LJ13">
        <v>0.61127714452117488</v>
      </c>
      <c r="LK13">
        <v>0.71725434728346793</v>
      </c>
      <c r="LL13">
        <v>1.0697337548880939</v>
      </c>
      <c r="LM13">
        <v>0</v>
      </c>
      <c r="LN13">
        <v>0</v>
      </c>
      <c r="LO13">
        <v>0</v>
      </c>
      <c r="LP13">
        <v>0</v>
      </c>
      <c r="LQ13">
        <v>0.38879191280472591</v>
      </c>
      <c r="LR13">
        <v>0</v>
      </c>
      <c r="LS13">
        <v>2.7733863050170564</v>
      </c>
      <c r="LT13">
        <v>3.8400748814377241</v>
      </c>
      <c r="LU13">
        <v>0.89144604376404035</v>
      </c>
      <c r="LV13">
        <v>0.99841916964805733</v>
      </c>
      <c r="LW13">
        <v>0</v>
      </c>
      <c r="LX13">
        <v>0</v>
      </c>
      <c r="LY13" s="3">
        <v>8.3201589150511683</v>
      </c>
      <c r="LZ13" s="5">
        <v>0.61630917713620104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1.5600299525750896</v>
      </c>
      <c r="MH13" s="5">
        <v>0</v>
      </c>
      <c r="MI13" s="5">
        <v>0.69334720026624519</v>
      </c>
      <c r="MJ13" s="5">
        <v>0.75035943090107338</v>
      </c>
      <c r="MK13" s="5">
        <v>0</v>
      </c>
      <c r="ML13" s="5">
        <v>0.4538264414676762</v>
      </c>
      <c r="MM13" s="5">
        <v>0</v>
      </c>
      <c r="MN13" s="5">
        <v>0.52000915217572186</v>
      </c>
      <c r="MO13" s="5">
        <v>0</v>
      </c>
      <c r="MP13" s="5">
        <v>0.69518678758632169</v>
      </c>
      <c r="MQ13" s="5">
        <v>0.48430817871703141</v>
      </c>
      <c r="MR13" s="5">
        <v>0</v>
      </c>
      <c r="MS13" s="5">
        <v>1.0621482652466929</v>
      </c>
      <c r="MT13" s="5">
        <v>0</v>
      </c>
      <c r="MU13" s="5">
        <v>0</v>
      </c>
      <c r="MV13" s="5">
        <v>0</v>
      </c>
      <c r="MW13" s="5">
        <v>0</v>
      </c>
      <c r="MX13">
        <v>0.85092520176387387</v>
      </c>
      <c r="MY13">
        <v>0.49920958482402866</v>
      </c>
      <c r="MZ13">
        <v>1.2391729761211416</v>
      </c>
      <c r="NA13">
        <v>1.1449771195606957</v>
      </c>
      <c r="NB13">
        <v>0</v>
      </c>
      <c r="NC13">
        <v>0</v>
      </c>
      <c r="ND13">
        <v>1.1345661036691905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0.2836409019053166</v>
      </c>
      <c r="NN13">
        <v>6.2401198103003583</v>
      </c>
      <c r="NO13">
        <v>0</v>
      </c>
      <c r="NP13">
        <v>2.3771886180214659</v>
      </c>
      <c r="NQ13">
        <v>0</v>
      </c>
      <c r="NR13">
        <v>0.31595473833097598</v>
      </c>
      <c r="NS13">
        <v>0</v>
      </c>
      <c r="NT13">
        <v>0</v>
      </c>
      <c r="NU13">
        <v>0</v>
      </c>
      <c r="NV13">
        <v>0</v>
      </c>
      <c r="NW13" s="8">
        <v>0.30439554039437561</v>
      </c>
      <c r="NX13">
        <v>0</v>
      </c>
      <c r="NY13">
        <v>0</v>
      </c>
      <c r="NZ13">
        <v>0</v>
      </c>
      <c r="OA13">
        <v>0.65208752808053927</v>
      </c>
      <c r="OB13">
        <v>0.4091871203927116</v>
      </c>
      <c r="OC13">
        <v>0</v>
      </c>
      <c r="OD13">
        <v>0.3019419252849655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0.16155670188867627</v>
      </c>
      <c r="OM13">
        <v>0</v>
      </c>
      <c r="ON13">
        <v>0</v>
      </c>
      <c r="OO13">
        <v>0</v>
      </c>
      <c r="OP13">
        <v>0</v>
      </c>
      <c r="OQ13">
        <v>0.30255096097845086</v>
      </c>
      <c r="OR13">
        <v>0</v>
      </c>
      <c r="OS13">
        <v>0.49920958482402866</v>
      </c>
      <c r="OT13">
        <v>0</v>
      </c>
      <c r="OU13">
        <v>0.36706631167318415</v>
      </c>
      <c r="OV13">
        <v>0</v>
      </c>
      <c r="OW13">
        <v>0</v>
      </c>
      <c r="OX13">
        <v>0.36706631167318415</v>
      </c>
      <c r="OY13">
        <v>0</v>
      </c>
      <c r="OZ13">
        <v>0.19200349446709378</v>
      </c>
      <c r="PA13">
        <v>1.4400274565271656</v>
      </c>
      <c r="PB13">
        <v>0</v>
      </c>
      <c r="PC13">
        <v>0.83201514269073973</v>
      </c>
      <c r="PD13">
        <v>0.24960479241201433</v>
      </c>
      <c r="PE13">
        <v>0.19904734170896082</v>
      </c>
      <c r="PF13">
        <v>0.24471004243281472</v>
      </c>
      <c r="PG13">
        <v>0</v>
      </c>
      <c r="PH13">
        <v>0</v>
      </c>
      <c r="PI13">
        <v>0</v>
      </c>
      <c r="PJ13">
        <v>0.44572177385805811</v>
      </c>
      <c r="PK13">
        <v>0</v>
      </c>
      <c r="PL13">
        <v>0.99841916964805733</v>
      </c>
      <c r="PM13">
        <v>0</v>
      </c>
      <c r="PN13">
        <v>0.54261835427240201</v>
      </c>
      <c r="PO13">
        <v>0.30815458856810052</v>
      </c>
      <c r="PP13">
        <v>0</v>
      </c>
      <c r="PQ13">
        <v>0</v>
      </c>
      <c r="PR13">
        <v>0.69334720026624519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 s="1">
        <v>0</v>
      </c>
      <c r="QA13">
        <v>0</v>
      </c>
      <c r="QB13">
        <v>0.40258756968133791</v>
      </c>
      <c r="QC13">
        <v>0.89144604376404035</v>
      </c>
      <c r="QD13">
        <v>0</v>
      </c>
      <c r="QE13">
        <v>0.64207088776104515</v>
      </c>
      <c r="QF13">
        <v>0</v>
      </c>
      <c r="QG13">
        <v>0</v>
      </c>
      <c r="QH13">
        <v>0.69334720026624519</v>
      </c>
      <c r="QI13">
        <v>0</v>
      </c>
      <c r="QJ13">
        <v>0</v>
      </c>
      <c r="QK13">
        <v>0.30118312671603298</v>
      </c>
      <c r="QL13">
        <v>0</v>
      </c>
      <c r="QM13">
        <v>0.31595473833097598</v>
      </c>
      <c r="QN13">
        <v>0</v>
      </c>
      <c r="QO13">
        <v>0.59632581745569513</v>
      </c>
      <c r="QP13">
        <v>0.78710125634412187</v>
      </c>
      <c r="QQ13">
        <v>0</v>
      </c>
      <c r="QR13">
        <v>1.5600299525750896</v>
      </c>
      <c r="QS13">
        <v>0.26182294700058245</v>
      </c>
      <c r="QT13">
        <v>0</v>
      </c>
      <c r="QU13">
        <v>0</v>
      </c>
      <c r="QV13">
        <v>0</v>
      </c>
      <c r="QW13">
        <v>0</v>
      </c>
      <c r="QX13">
        <v>1.2480239620600717</v>
      </c>
      <c r="QY13" s="9">
        <v>0.50255928113819792</v>
      </c>
      <c r="QZ13">
        <v>0.31595473833097598</v>
      </c>
      <c r="RA13">
        <v>0.89144604376404035</v>
      </c>
      <c r="RB13">
        <v>0</v>
      </c>
      <c r="RC13">
        <v>0</v>
      </c>
      <c r="RD13">
        <v>1.022970297029703</v>
      </c>
      <c r="RE13">
        <v>0.50425160163075133</v>
      </c>
      <c r="RF13">
        <v>0</v>
      </c>
      <c r="RG13">
        <v>1.2480239620600717</v>
      </c>
      <c r="RH13">
        <v>0.57532906231799652</v>
      </c>
      <c r="RI13">
        <v>0</v>
      </c>
      <c r="RJ13">
        <v>0.63077127880855322</v>
      </c>
      <c r="RK13">
        <v>0.5348681254680091</v>
      </c>
      <c r="RL13">
        <v>0</v>
      </c>
      <c r="RM13">
        <v>0.3357908311839588</v>
      </c>
      <c r="RN13">
        <v>0.5236458940011649</v>
      </c>
      <c r="RO13">
        <v>0.47095182627506449</v>
      </c>
      <c r="RP13">
        <v>0.8780073217405775</v>
      </c>
      <c r="RQ13">
        <v>0.31595473833097598</v>
      </c>
      <c r="RR13">
        <v>1.1773808137116235</v>
      </c>
      <c r="RS13">
        <v>0.28690323654214162</v>
      </c>
      <c r="RT13">
        <v>7.6488892586737675E-2</v>
      </c>
      <c r="RU13">
        <v>0.26274149263665864</v>
      </c>
      <c r="RV13">
        <v>0.76507113736583743</v>
      </c>
      <c r="RW13">
        <v>1.2800257924952161</v>
      </c>
      <c r="RX13">
        <v>0.52598718695398949</v>
      </c>
      <c r="RY13">
        <v>0.44572177385805811</v>
      </c>
      <c r="RZ13">
        <v>9.0766286712704897E-2</v>
      </c>
      <c r="SA13">
        <v>0</v>
      </c>
      <c r="SB13">
        <v>2.5527756052916222</v>
      </c>
      <c r="ZP13">
        <v>0.93511999999999995</v>
      </c>
      <c r="ZQ13">
        <v>1.07283</v>
      </c>
      <c r="ZR13">
        <v>0.73412999999999995</v>
      </c>
      <c r="ZS13">
        <v>1.34016</v>
      </c>
      <c r="ZT13">
        <v>1.13314</v>
      </c>
      <c r="ZU13">
        <v>0.24836</v>
      </c>
      <c r="ZV13">
        <v>0.73412999999999995</v>
      </c>
      <c r="ZW13">
        <v>0.98367000000000004</v>
      </c>
      <c r="ZX13">
        <v>0.98367000000000004</v>
      </c>
      <c r="ZY13">
        <v>0.77627999999999997</v>
      </c>
      <c r="ZZ13">
        <v>0.58501000000000003</v>
      </c>
      <c r="AAA13">
        <v>0</v>
      </c>
      <c r="AAB13">
        <v>1.09572</v>
      </c>
      <c r="AAC13">
        <v>2.10873</v>
      </c>
      <c r="AAD13">
        <v>1.1748499999999999</v>
      </c>
      <c r="AAE13">
        <v>1.00305</v>
      </c>
      <c r="AAF13">
        <v>0.77824000000000004</v>
      </c>
      <c r="AAG13">
        <v>0.66583999999999999</v>
      </c>
      <c r="AAH13">
        <v>0.44934000000000002</v>
      </c>
      <c r="AAI13">
        <v>0.78395999999999999</v>
      </c>
      <c r="AAJ13">
        <v>0.47378999999999999</v>
      </c>
      <c r="AAK13">
        <v>0.28478999999999999</v>
      </c>
      <c r="AAL13">
        <v>0.85533000000000003</v>
      </c>
      <c r="AAM13">
        <v>0.61595999999999995</v>
      </c>
      <c r="AAN13">
        <v>0.89947999999999995</v>
      </c>
      <c r="AAO13">
        <v>0.21629999999999999</v>
      </c>
      <c r="AAP13">
        <v>0.62358999999999998</v>
      </c>
      <c r="AAQ13">
        <v>0.61416000000000004</v>
      </c>
      <c r="AAR13">
        <v>0.77359</v>
      </c>
      <c r="AAS13">
        <v>1.10056</v>
      </c>
      <c r="AAT13">
        <v>0.83214999999999995</v>
      </c>
      <c r="AAU13">
        <v>0.33099000000000001</v>
      </c>
      <c r="AAV13">
        <v>0.64029999999999998</v>
      </c>
      <c r="AAW13">
        <v>0.75724000000000002</v>
      </c>
      <c r="AAX13">
        <v>0.16639999999999999</v>
      </c>
      <c r="AAY13">
        <v>0.51026000000000005</v>
      </c>
      <c r="AAZ13">
        <v>0.79596999999999996</v>
      </c>
      <c r="ABA13">
        <v>0.11705</v>
      </c>
      <c r="ABB13">
        <v>0.23263</v>
      </c>
      <c r="ABC13">
        <v>1.7828900000000001</v>
      </c>
      <c r="ABD13">
        <v>0.37341999999999997</v>
      </c>
      <c r="ABE13">
        <v>0.82267000000000001</v>
      </c>
      <c r="ABF13">
        <v>0.59467000000000003</v>
      </c>
      <c r="ABG13">
        <v>0.19953000000000001</v>
      </c>
      <c r="ABH13">
        <v>0.95082</v>
      </c>
      <c r="ABI13">
        <v>0.84787000000000001</v>
      </c>
      <c r="ABJ13">
        <v>1.1380399999999999</v>
      </c>
      <c r="ABK13">
        <v>0.61721999999999999</v>
      </c>
      <c r="ABL13">
        <v>0.69140999999999997</v>
      </c>
      <c r="ABM13">
        <v>0.54418</v>
      </c>
      <c r="ABN13">
        <v>0.2671</v>
      </c>
      <c r="ABO13">
        <v>0.36120000000000002</v>
      </c>
      <c r="ABP13">
        <v>0.78493999999999997</v>
      </c>
    </row>
    <row r="14" spans="1:744">
      <c r="A14">
        <v>38.615380000000002</v>
      </c>
      <c r="B14">
        <v>0.66612706751724737</v>
      </c>
      <c r="C14">
        <v>0</v>
      </c>
      <c r="D14">
        <v>0.49317519369841289</v>
      </c>
      <c r="E14">
        <v>0.77622512654283771</v>
      </c>
      <c r="F14">
        <v>0.46886783001743837</v>
      </c>
      <c r="G14">
        <v>0.79413690228566669</v>
      </c>
      <c r="H14">
        <v>0.67329177781437888</v>
      </c>
      <c r="I14">
        <v>0.47795276526452163</v>
      </c>
      <c r="J14">
        <v>0.30292839059244631</v>
      </c>
      <c r="K14">
        <v>0.51107922659870164</v>
      </c>
      <c r="L14">
        <v>0.64523687834398258</v>
      </c>
      <c r="M14">
        <v>0.50426294421587581</v>
      </c>
      <c r="N14">
        <v>0.45027210318356475</v>
      </c>
      <c r="O14">
        <v>0.21995350898492352</v>
      </c>
      <c r="P14">
        <v>0.49396238268999254</v>
      </c>
      <c r="Q14">
        <v>0.20758302755331268</v>
      </c>
      <c r="R14">
        <v>0.47263601338696726</v>
      </c>
      <c r="S14">
        <v>0.69520402220294053</v>
      </c>
      <c r="T14">
        <v>0.33737887800098826</v>
      </c>
      <c r="U14">
        <v>0.3395984928624915</v>
      </c>
      <c r="V14">
        <v>0.2849624149518365</v>
      </c>
      <c r="W14">
        <v>0</v>
      </c>
      <c r="X14">
        <v>0</v>
      </c>
      <c r="Y14">
        <v>0.57166180758017482</v>
      </c>
      <c r="Z14">
        <v>0.49278288967637973</v>
      </c>
      <c r="AA14">
        <v>0.29979253936369454</v>
      </c>
      <c r="AB14">
        <v>0.1444556323236508</v>
      </c>
      <c r="AC14">
        <v>0.26123060256634478</v>
      </c>
      <c r="AD14">
        <v>0.58657968420748785</v>
      </c>
      <c r="AE14">
        <v>0.8249611584379154</v>
      </c>
      <c r="AF14">
        <v>0.41719984174716562</v>
      </c>
      <c r="AG14">
        <v>0.2455926415828</v>
      </c>
      <c r="AH14">
        <v>0</v>
      </c>
      <c r="AI14">
        <v>0.94589661607217135</v>
      </c>
      <c r="AJ14">
        <v>0.45060246446527691</v>
      </c>
      <c r="AK14">
        <v>0.51289105175309158</v>
      </c>
      <c r="AL14">
        <v>0.68369557724079733</v>
      </c>
      <c r="AM14">
        <v>0.2513920306453557</v>
      </c>
      <c r="AN14">
        <v>0.30010999590783977</v>
      </c>
      <c r="AO14">
        <v>5.3216556778298306E-2</v>
      </c>
      <c r="AP14">
        <v>0.27398564517744861</v>
      </c>
      <c r="AQ14">
        <v>0.37769844005494702</v>
      </c>
      <c r="AR14">
        <v>9.0877742893479871E-2</v>
      </c>
      <c r="AS14">
        <v>0.9709885877972122</v>
      </c>
      <c r="AT14">
        <v>0.2544091582884922</v>
      </c>
      <c r="AU14">
        <v>1.2750835666657043</v>
      </c>
      <c r="AV14">
        <v>0.32464706391750475</v>
      </c>
      <c r="AW14">
        <v>0.38293002066456006</v>
      </c>
      <c r="AX14">
        <v>0.41494409362047507</v>
      </c>
      <c r="AY14">
        <v>0.14748308375684077</v>
      </c>
      <c r="AZ14">
        <v>0.46294971736926732</v>
      </c>
      <c r="BA14">
        <v>0.47130424447006525</v>
      </c>
      <c r="BB14">
        <v>0.41574418734962154</v>
      </c>
      <c r="BC14">
        <v>0.50981714326466088</v>
      </c>
      <c r="BD14">
        <v>0.6477945973297381</v>
      </c>
      <c r="BE14">
        <v>0.67110313432303614</v>
      </c>
      <c r="BF14">
        <v>0.4266022335383941</v>
      </c>
      <c r="BG14">
        <v>0</v>
      </c>
      <c r="BH14">
        <v>1.6651266786771284</v>
      </c>
      <c r="BI14">
        <v>0</v>
      </c>
      <c r="BJ14">
        <v>0.40538426403093064</v>
      </c>
      <c r="BK14">
        <v>0.39204334633429044</v>
      </c>
      <c r="BL14">
        <v>0.44867449667278508</v>
      </c>
      <c r="BM14">
        <v>0</v>
      </c>
      <c r="BN14">
        <v>0.2816510592921751</v>
      </c>
      <c r="BO14">
        <v>0</v>
      </c>
      <c r="BP14">
        <v>0.32753256323745905</v>
      </c>
      <c r="BQ14">
        <v>0</v>
      </c>
      <c r="BR14">
        <v>0.50606702652772562</v>
      </c>
      <c r="BS14">
        <v>0</v>
      </c>
      <c r="BT14">
        <v>0</v>
      </c>
      <c r="BU14">
        <v>1.1386521001611394</v>
      </c>
      <c r="BV14">
        <v>0.89604045295628865</v>
      </c>
      <c r="BW14">
        <v>1.2098191468949673</v>
      </c>
      <c r="BX14">
        <v>0.84091141407057868</v>
      </c>
      <c r="BY14">
        <v>1.1540810043961007</v>
      </c>
      <c r="BZ14">
        <v>0.43851072536511065</v>
      </c>
      <c r="CA14">
        <v>0.62481125972312535</v>
      </c>
      <c r="CB14">
        <v>0.18369635831701847</v>
      </c>
      <c r="CC14">
        <v>0.2304424796792833</v>
      </c>
      <c r="CD14">
        <v>0.89203224146801574</v>
      </c>
      <c r="CE14">
        <v>0.74810054148958027</v>
      </c>
      <c r="CF14">
        <v>0.13951053688802253</v>
      </c>
      <c r="CG14">
        <v>0.42896638146064647</v>
      </c>
      <c r="CH14">
        <v>0.15642090499566164</v>
      </c>
      <c r="CI14">
        <v>0.47356773543929592</v>
      </c>
      <c r="CJ14">
        <v>0.59373148976705248</v>
      </c>
      <c r="CK14">
        <v>0.47648162518189735</v>
      </c>
      <c r="CL14">
        <v>0.26607762199646473</v>
      </c>
      <c r="CM14">
        <v>0</v>
      </c>
      <c r="CN14">
        <v>0.77539148049601736</v>
      </c>
      <c r="CO14">
        <v>0.73391823490357944</v>
      </c>
      <c r="CP14">
        <v>0.47795276526452163</v>
      </c>
      <c r="CQ14">
        <v>0.24121019270508767</v>
      </c>
      <c r="CR14">
        <v>0.48371085916686335</v>
      </c>
      <c r="CS14">
        <v>0.44951072366711886</v>
      </c>
      <c r="CT14">
        <v>0.65330492027079567</v>
      </c>
      <c r="CU14">
        <v>0.57998794425832556</v>
      </c>
      <c r="CV14">
        <v>1.8435346755392397</v>
      </c>
      <c r="CW14">
        <v>0.5504386761776846</v>
      </c>
      <c r="CX14">
        <v>0.53804238527094006</v>
      </c>
      <c r="CY14">
        <v>0.10241974017329704</v>
      </c>
      <c r="CZ14">
        <v>0.47560410302734957</v>
      </c>
      <c r="DA14">
        <v>1.8770534408954529</v>
      </c>
      <c r="DB14">
        <v>0.33285963890506692</v>
      </c>
      <c r="DC14">
        <v>1.1160842951041803</v>
      </c>
      <c r="DD14">
        <v>0.39589670097176066</v>
      </c>
      <c r="DE14">
        <v>0.48697059587625713</v>
      </c>
      <c r="DF14">
        <v>0.26202553440046455</v>
      </c>
      <c r="DG14">
        <v>0</v>
      </c>
      <c r="DH14">
        <v>0</v>
      </c>
      <c r="DI14">
        <v>0</v>
      </c>
      <c r="DJ14">
        <v>0.62191543661311766</v>
      </c>
      <c r="DK14">
        <v>7.568886677726254E-2</v>
      </c>
      <c r="DL14">
        <v>0.11678529403274747</v>
      </c>
      <c r="DM14">
        <v>0.39733428873671106</v>
      </c>
      <c r="DN14">
        <v>0</v>
      </c>
      <c r="DO14">
        <v>0</v>
      </c>
      <c r="DP14">
        <v>0.21872497796855658</v>
      </c>
      <c r="DQ14">
        <v>0</v>
      </c>
      <c r="DR14">
        <v>0.70273264609945818</v>
      </c>
      <c r="DS14">
        <v>1.8111902413016125</v>
      </c>
      <c r="DT14">
        <v>1.3673885735340812</v>
      </c>
      <c r="DU14">
        <v>0.99615540700014082</v>
      </c>
      <c r="DV14">
        <v>0.31295537168191179</v>
      </c>
      <c r="DW14">
        <v>0.43744995593711317</v>
      </c>
      <c r="DX14">
        <v>0.28757175288785952</v>
      </c>
      <c r="DY14">
        <v>2.5809475133759303</v>
      </c>
      <c r="DZ14">
        <v>7.9906135014118793E-2</v>
      </c>
      <c r="EA14">
        <v>0.19118110610580863</v>
      </c>
      <c r="EB14">
        <v>0</v>
      </c>
      <c r="EC14">
        <v>0.28757175288785952</v>
      </c>
      <c r="ED14">
        <v>0.55109165589856879</v>
      </c>
      <c r="EE14">
        <v>0</v>
      </c>
      <c r="EF14">
        <v>0.51504614292676054</v>
      </c>
      <c r="EG14">
        <v>0</v>
      </c>
      <c r="EH14">
        <v>0.33632843236304422</v>
      </c>
      <c r="EI14">
        <v>9.4888535329266069E-2</v>
      </c>
      <c r="EJ14">
        <v>0.94424997155863755</v>
      </c>
      <c r="EK14">
        <v>0.46926271498698485</v>
      </c>
      <c r="EL14">
        <v>0.48076599805410136</v>
      </c>
      <c r="EM14">
        <v>0</v>
      </c>
      <c r="EN14">
        <v>0.67623147703211406</v>
      </c>
      <c r="EO14">
        <v>0.81076852806186128</v>
      </c>
      <c r="EP14" s="1">
        <v>0.53154614037977277</v>
      </c>
      <c r="EQ14">
        <v>0.48764164222973483</v>
      </c>
      <c r="ER14">
        <v>0</v>
      </c>
      <c r="ES14">
        <v>0.18937702379395888</v>
      </c>
      <c r="ET14">
        <v>0.88998296914239527</v>
      </c>
      <c r="EU14">
        <v>0</v>
      </c>
      <c r="EV14">
        <v>0.11270481601410012</v>
      </c>
      <c r="EW14">
        <v>0.29328855162998724</v>
      </c>
      <c r="EX14">
        <v>0.51766838560035044</v>
      </c>
      <c r="EY14">
        <v>0.32983476841939036</v>
      </c>
      <c r="EZ14">
        <v>0.48940959127639738</v>
      </c>
      <c r="FA14" s="2">
        <v>0.77622512654283771</v>
      </c>
      <c r="FB14">
        <v>6.6263246458413638E-2</v>
      </c>
      <c r="FC14">
        <v>0.47821602191088597</v>
      </c>
      <c r="FD14">
        <v>0.15547885915327941</v>
      </c>
      <c r="FE14">
        <v>0</v>
      </c>
      <c r="FF14">
        <v>0.48940959127639738</v>
      </c>
      <c r="FG14">
        <v>0.2805386709139101</v>
      </c>
      <c r="FH14">
        <v>0</v>
      </c>
      <c r="FI14">
        <v>0.36870641891834521</v>
      </c>
      <c r="FJ14">
        <v>1.1124761304804807</v>
      </c>
      <c r="FK14">
        <v>1.0606636091494588</v>
      </c>
      <c r="FL14">
        <v>0.11389205187025304</v>
      </c>
      <c r="FM14">
        <v>0.44499148457119764</v>
      </c>
      <c r="FN14">
        <v>0.42172424273811365</v>
      </c>
      <c r="FO14">
        <v>4.4769115567018888E-2</v>
      </c>
      <c r="FP14">
        <v>1.1948832036350607</v>
      </c>
      <c r="FQ14">
        <v>0</v>
      </c>
      <c r="FR14">
        <v>0.83256462981232093</v>
      </c>
      <c r="FS14">
        <v>0.32859333266545654</v>
      </c>
      <c r="FT14">
        <v>0.41628102443240378</v>
      </c>
      <c r="FU14">
        <v>9.5590553052904315E-2</v>
      </c>
      <c r="FV14">
        <v>0.38142016636923509</v>
      </c>
      <c r="FW14">
        <v>0.57256513920985652</v>
      </c>
      <c r="FX14">
        <v>0</v>
      </c>
      <c r="FY14">
        <v>0.74593770747337118</v>
      </c>
      <c r="FZ14">
        <v>0.12174329420594263</v>
      </c>
      <c r="GA14">
        <v>0</v>
      </c>
      <c r="GB14">
        <v>0</v>
      </c>
      <c r="GC14">
        <v>0.72498557555978549</v>
      </c>
      <c r="GD14">
        <v>0</v>
      </c>
      <c r="GE14">
        <v>0.72122255408528335</v>
      </c>
      <c r="GF14">
        <v>0.29895115047433402</v>
      </c>
      <c r="GG14">
        <v>0</v>
      </c>
      <c r="GH14">
        <v>0.24366983568533496</v>
      </c>
      <c r="GI14">
        <v>0</v>
      </c>
      <c r="GJ14">
        <v>0.74613385948438782</v>
      </c>
      <c r="GK14">
        <v>0.46088237841105323</v>
      </c>
      <c r="GL14">
        <v>1.2488456542447246</v>
      </c>
      <c r="GM14">
        <v>0.23463135749349243</v>
      </c>
      <c r="GN14">
        <v>0.27456893931547161</v>
      </c>
      <c r="GO14" s="5">
        <v>0.13801874922529125</v>
      </c>
      <c r="GP14">
        <v>0.38811256327141885</v>
      </c>
      <c r="GQ14">
        <v>0</v>
      </c>
      <c r="GR14">
        <v>0.27952435854115337</v>
      </c>
      <c r="GS14">
        <v>0.15594859160071384</v>
      </c>
      <c r="GT14">
        <v>0</v>
      </c>
      <c r="GU14">
        <v>1.7206325358997911</v>
      </c>
      <c r="GV14">
        <v>0.41405624767587373</v>
      </c>
      <c r="GW14">
        <v>0</v>
      </c>
      <c r="GX14">
        <v>1.2904737566879652</v>
      </c>
      <c r="GY14">
        <v>0.18435449993292932</v>
      </c>
      <c r="GZ14">
        <v>0.30186504021693539</v>
      </c>
      <c r="HA14">
        <v>0</v>
      </c>
      <c r="HB14">
        <v>0.72702710504286572</v>
      </c>
      <c r="HC14">
        <v>0.20647580107007443</v>
      </c>
      <c r="HD14">
        <v>0</v>
      </c>
      <c r="HE14">
        <v>0.31798047649045474</v>
      </c>
      <c r="HF14">
        <v>0.89616175748941729</v>
      </c>
      <c r="HG14">
        <v>0.35130825173067809</v>
      </c>
      <c r="HH14">
        <v>0.53399029767493988</v>
      </c>
      <c r="HI14">
        <v>0.27752154327077361</v>
      </c>
      <c r="HJ14">
        <v>0.14308773014156156</v>
      </c>
      <c r="HK14">
        <v>0.41628102443240378</v>
      </c>
      <c r="HL14">
        <v>6.2417634663483497E-2</v>
      </c>
      <c r="HM14">
        <v>0.28999526260291952</v>
      </c>
      <c r="HN14">
        <v>0.30453632089327953</v>
      </c>
      <c r="HO14">
        <v>0.9385254299739697</v>
      </c>
      <c r="HP14">
        <v>0.20814051221620189</v>
      </c>
      <c r="HQ14">
        <v>0.26745584796860755</v>
      </c>
      <c r="HR14">
        <v>0.66605222003935938</v>
      </c>
      <c r="HS14">
        <v>7.1099942098480126E-2</v>
      </c>
      <c r="HT14">
        <v>0.48392765875798693</v>
      </c>
      <c r="HU14">
        <v>0.1122144359865587</v>
      </c>
      <c r="HV14">
        <v>0.46926271498698485</v>
      </c>
      <c r="HW14">
        <v>0.73741283783669043</v>
      </c>
      <c r="HX14">
        <v>0.41130753857412838</v>
      </c>
      <c r="HY14">
        <v>0.43195769962864916</v>
      </c>
      <c r="HZ14">
        <v>0.56599662778831472</v>
      </c>
      <c r="IA14">
        <v>0.26282562812961108</v>
      </c>
      <c r="IB14">
        <v>0</v>
      </c>
      <c r="IC14">
        <v>0.62695086521171406</v>
      </c>
      <c r="ID14">
        <v>0.4568044813399193</v>
      </c>
      <c r="IE14">
        <v>0.56599662778831472</v>
      </c>
      <c r="IF14">
        <v>0.87489733092671296</v>
      </c>
      <c r="IG14">
        <v>0.99267112785708345</v>
      </c>
      <c r="IH14">
        <v>5.2457758209365775E-2</v>
      </c>
      <c r="II14">
        <v>0.95590553052904326</v>
      </c>
      <c r="IJ14">
        <v>0.28258536229201719</v>
      </c>
      <c r="IK14">
        <v>0.22249574228559882</v>
      </c>
      <c r="IL14">
        <v>0.32670149813815197</v>
      </c>
      <c r="IM14">
        <v>0.29976156799353404</v>
      </c>
      <c r="IN14">
        <v>5.1515712366983567E-2</v>
      </c>
      <c r="IO14">
        <v>0.709350195523754</v>
      </c>
      <c r="IP14">
        <v>0.25418461585482849</v>
      </c>
      <c r="IQ14">
        <v>0</v>
      </c>
      <c r="IR14">
        <v>0.39343705799151341</v>
      </c>
      <c r="IS14">
        <v>0.43525098865571682</v>
      </c>
      <c r="IT14">
        <v>0.24087983142337557</v>
      </c>
      <c r="IU14">
        <v>0.23251756148003755</v>
      </c>
      <c r="IV14">
        <v>0.8167563262928933</v>
      </c>
      <c r="IW14" s="1">
        <v>0.1331872154802515</v>
      </c>
      <c r="IX14">
        <v>1.147086636634852</v>
      </c>
      <c r="IY14">
        <v>0.84899494168247214</v>
      </c>
      <c r="IZ14">
        <v>0.46206187142466604</v>
      </c>
      <c r="JA14">
        <v>0.13123343821262592</v>
      </c>
      <c r="JB14">
        <v>0.26643637370082401</v>
      </c>
      <c r="JC14">
        <v>0</v>
      </c>
      <c r="JD14">
        <v>0.23678386771964796</v>
      </c>
      <c r="JE14">
        <v>1.2904737566879652</v>
      </c>
      <c r="JF14">
        <v>0.27475734848394801</v>
      </c>
      <c r="JG14">
        <v>9.2013359799365285E-2</v>
      </c>
      <c r="JH14">
        <v>0.32753256323745905</v>
      </c>
      <c r="JI14">
        <v>0</v>
      </c>
      <c r="JJ14">
        <v>0</v>
      </c>
      <c r="JK14">
        <v>0.40327304896498911</v>
      </c>
      <c r="JL14">
        <v>0.82079550915132671</v>
      </c>
      <c r="JM14">
        <v>0</v>
      </c>
      <c r="JN14">
        <v>0</v>
      </c>
      <c r="JO14">
        <v>2.0375909571749489</v>
      </c>
      <c r="JP14">
        <v>0.1665124097729615</v>
      </c>
      <c r="JQ14">
        <v>0</v>
      </c>
      <c r="JR14">
        <v>0</v>
      </c>
      <c r="JS14">
        <v>0.96785531751597387</v>
      </c>
      <c r="JT14">
        <v>0</v>
      </c>
      <c r="JU14">
        <v>0.50606702652772562</v>
      </c>
      <c r="JV14">
        <v>1.683226863588434</v>
      </c>
      <c r="JW14">
        <v>0.40591593921868607</v>
      </c>
      <c r="JX14">
        <v>0.60021999181567953</v>
      </c>
      <c r="JY14">
        <v>0.19260837008070553</v>
      </c>
      <c r="JZ14">
        <v>0</v>
      </c>
      <c r="KA14">
        <v>0.24580427927889684</v>
      </c>
      <c r="KB14">
        <v>0.38811256327141885</v>
      </c>
      <c r="KC14">
        <v>0.79413690228566669</v>
      </c>
      <c r="KD14">
        <v>1.449971151119571</v>
      </c>
      <c r="KE14">
        <v>0.16544647844993726</v>
      </c>
      <c r="KF14">
        <v>0.44886032489374816</v>
      </c>
      <c r="KG14">
        <v>0.44627421548534546</v>
      </c>
      <c r="KH14">
        <v>0</v>
      </c>
      <c r="KI14">
        <v>0</v>
      </c>
      <c r="KJ14">
        <v>0</v>
      </c>
      <c r="KK14" s="7">
        <v>0.35538098690678532</v>
      </c>
      <c r="KL14">
        <v>0</v>
      </c>
      <c r="KM14">
        <v>0</v>
      </c>
      <c r="KN14">
        <v>0.88997999999999999</v>
      </c>
      <c r="KO14">
        <v>0.65341000000000005</v>
      </c>
      <c r="KP14">
        <v>0.47011999999999998</v>
      </c>
      <c r="KQ14">
        <v>0.52105000000000001</v>
      </c>
      <c r="KR14">
        <v>0.46876000000000001</v>
      </c>
      <c r="KS14">
        <v>0.46849000000000002</v>
      </c>
      <c r="KT14">
        <v>0.42076000000000002</v>
      </c>
      <c r="KU14">
        <v>0.45027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5.4914820242099663E-2</v>
      </c>
      <c r="LC14">
        <v>0.19240189427963547</v>
      </c>
      <c r="LD14">
        <v>0</v>
      </c>
      <c r="LE14">
        <v>0.57868714671158417</v>
      </c>
      <c r="LF14">
        <v>0.73045718428814244</v>
      </c>
      <c r="LG14">
        <v>0</v>
      </c>
      <c r="LH14">
        <v>0.53583567514700359</v>
      </c>
      <c r="LI14">
        <v>0.53583567514700359</v>
      </c>
      <c r="LJ14">
        <v>0.63206888413073858</v>
      </c>
      <c r="LK14">
        <v>1.0383126036836234</v>
      </c>
      <c r="LL14">
        <v>1.8435346755392397</v>
      </c>
      <c r="LM14">
        <v>0</v>
      </c>
      <c r="LN14">
        <v>1.5182036605306903</v>
      </c>
      <c r="LO14">
        <v>0</v>
      </c>
      <c r="LP14">
        <v>0</v>
      </c>
      <c r="LQ14">
        <v>0.40201612752597504</v>
      </c>
      <c r="LR14">
        <v>0</v>
      </c>
      <c r="LS14">
        <v>0</v>
      </c>
      <c r="LT14">
        <v>1.9853448366616802</v>
      </c>
      <c r="LU14">
        <v>0.92176733776961983</v>
      </c>
      <c r="LV14">
        <v>1.0323790053503721</v>
      </c>
      <c r="LW14">
        <v>1.0534472799020598</v>
      </c>
      <c r="LX14">
        <v>0.24580427927889684</v>
      </c>
      <c r="LY14" s="3">
        <v>0</v>
      </c>
      <c r="LZ14" s="5">
        <v>0.31863603715885219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3.2261843917199129</v>
      </c>
      <c r="MG14" s="5">
        <v>0</v>
      </c>
      <c r="MH14" s="5">
        <v>0</v>
      </c>
      <c r="MI14" s="5">
        <v>0</v>
      </c>
      <c r="MJ14" s="5">
        <v>0.5705003811991558</v>
      </c>
      <c r="MK14" s="5">
        <v>0</v>
      </c>
      <c r="ML14" s="5">
        <v>0.46926271498698485</v>
      </c>
      <c r="MM14" s="5">
        <v>0</v>
      </c>
      <c r="MN14" s="5">
        <v>0</v>
      </c>
      <c r="MO14" s="5">
        <v>0</v>
      </c>
      <c r="MP14" s="5">
        <v>0.99267112785708345</v>
      </c>
      <c r="MQ14" s="5">
        <v>0.6548663935163882</v>
      </c>
      <c r="MR14" s="5">
        <v>0</v>
      </c>
      <c r="MS14" s="5">
        <v>0.91522979771823865</v>
      </c>
      <c r="MT14" s="5">
        <v>1.6130921958599564</v>
      </c>
      <c r="MU14" s="5">
        <v>1.1731567874674622</v>
      </c>
      <c r="MV14" s="5">
        <v>0</v>
      </c>
      <c r="MW14" s="5">
        <v>0</v>
      </c>
      <c r="MX14">
        <v>1.4664479200449627</v>
      </c>
      <c r="MY14">
        <v>0.51618950267518604</v>
      </c>
      <c r="MZ14">
        <v>0.73218383817459087</v>
      </c>
      <c r="NA14">
        <v>0.71035160315894386</v>
      </c>
      <c r="NB14">
        <v>2.0375909571749489</v>
      </c>
      <c r="NC14">
        <v>0</v>
      </c>
      <c r="ND14">
        <v>0</v>
      </c>
      <c r="NE14">
        <v>0</v>
      </c>
      <c r="NF14">
        <v>0</v>
      </c>
      <c r="NG14">
        <v>1.5642116309041296</v>
      </c>
      <c r="NH14">
        <v>8.603157517603929</v>
      </c>
      <c r="NI14">
        <v>0</v>
      </c>
      <c r="NJ14">
        <v>0</v>
      </c>
      <c r="NK14">
        <v>0</v>
      </c>
      <c r="NL14">
        <v>2.3463161558824375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0.32670149813815197</v>
      </c>
      <c r="NS14">
        <v>0</v>
      </c>
      <c r="NT14">
        <v>0</v>
      </c>
      <c r="NU14">
        <v>0</v>
      </c>
      <c r="NV14">
        <v>0</v>
      </c>
      <c r="NW14" s="8">
        <v>0</v>
      </c>
      <c r="NX14">
        <v>0</v>
      </c>
      <c r="NY14">
        <v>0</v>
      </c>
      <c r="NZ14">
        <v>0</v>
      </c>
      <c r="OA14">
        <v>0.82410428386347456</v>
      </c>
      <c r="OB14">
        <v>0</v>
      </c>
      <c r="OC14">
        <v>0.54913787863094321</v>
      </c>
      <c r="OD14">
        <v>0.20814051221620189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0.16868814852673741</v>
      </c>
      <c r="OK14">
        <v>0</v>
      </c>
      <c r="OL14">
        <v>1.1693602136752861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0.51618950267518604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0.49633685440229836</v>
      </c>
      <c r="PA14">
        <v>1.9853448366616802</v>
      </c>
      <c r="PB14">
        <v>0</v>
      </c>
      <c r="PC14">
        <v>5.1618950267518606</v>
      </c>
      <c r="PD14">
        <v>0.25809475133759302</v>
      </c>
      <c r="PE14">
        <v>0.53512591458082526</v>
      </c>
      <c r="PF14">
        <v>0.50606702652772562</v>
      </c>
      <c r="PG14">
        <v>0</v>
      </c>
      <c r="PH14">
        <v>0</v>
      </c>
      <c r="PI14">
        <v>1.4890079822593818</v>
      </c>
      <c r="PJ14">
        <v>0.55306091885127462</v>
      </c>
      <c r="PK14">
        <v>0</v>
      </c>
      <c r="PL14">
        <v>0.51618950267518604</v>
      </c>
      <c r="PM14">
        <v>0</v>
      </c>
      <c r="PN14">
        <v>0.88169038478191841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0.27167827810049056</v>
      </c>
      <c r="PZ14" s="1">
        <v>0</v>
      </c>
      <c r="QA14">
        <v>0</v>
      </c>
      <c r="QB14">
        <v>0</v>
      </c>
      <c r="QC14">
        <v>0</v>
      </c>
      <c r="QD14">
        <v>0</v>
      </c>
      <c r="QE14">
        <v>0.49793187996556471</v>
      </c>
      <c r="QF14">
        <v>0</v>
      </c>
      <c r="QG14">
        <v>0</v>
      </c>
      <c r="QH14">
        <v>0</v>
      </c>
      <c r="QI14">
        <v>0</v>
      </c>
      <c r="QJ14">
        <v>0.73741283783669043</v>
      </c>
      <c r="QK14">
        <v>0.6423178267063544</v>
      </c>
      <c r="QL14">
        <v>0.37955156036955096</v>
      </c>
      <c r="QM14">
        <v>0.98010707536196939</v>
      </c>
      <c r="QN14">
        <v>0</v>
      </c>
      <c r="QO14">
        <v>0.44043353126257573</v>
      </c>
      <c r="QP14">
        <v>0.67592950617304914</v>
      </c>
      <c r="QQ14">
        <v>0</v>
      </c>
      <c r="QR14">
        <v>2.9573348320940824</v>
      </c>
      <c r="QS14">
        <v>0.27072848941556821</v>
      </c>
      <c r="QT14">
        <v>0</v>
      </c>
      <c r="QU14">
        <v>0.33627939436029003</v>
      </c>
      <c r="QV14">
        <v>0</v>
      </c>
      <c r="QW14">
        <v>0</v>
      </c>
      <c r="QX14">
        <v>0</v>
      </c>
      <c r="QY14" s="9">
        <v>0.69287084565084867</v>
      </c>
      <c r="QZ14">
        <v>0.32670149813815197</v>
      </c>
      <c r="RA14">
        <v>0.92176733776961983</v>
      </c>
      <c r="RB14">
        <v>0</v>
      </c>
      <c r="RC14">
        <v>0.36870641891834521</v>
      </c>
      <c r="RD14">
        <v>2.9617430904469284</v>
      </c>
      <c r="RE14">
        <v>0</v>
      </c>
      <c r="RF14">
        <v>0</v>
      </c>
      <c r="RG14">
        <v>0</v>
      </c>
      <c r="RH14">
        <v>0.50337509827127458</v>
      </c>
      <c r="RI14">
        <v>0</v>
      </c>
      <c r="RJ14">
        <v>0.83857565657097344</v>
      </c>
      <c r="RK14">
        <v>1.2904737566879652</v>
      </c>
      <c r="RL14">
        <v>0.62191543661311766</v>
      </c>
      <c r="RM14">
        <v>0.46294971736926732</v>
      </c>
      <c r="RN14">
        <v>0.54145697883113642</v>
      </c>
      <c r="RO14">
        <v>0</v>
      </c>
      <c r="RP14">
        <v>0.12969519349465386</v>
      </c>
      <c r="RQ14">
        <v>0</v>
      </c>
      <c r="RR14">
        <v>1.947884964452542</v>
      </c>
      <c r="RS14">
        <v>0.29666185002996953</v>
      </c>
      <c r="RT14">
        <v>0.23726908585216264</v>
      </c>
      <c r="RU14">
        <v>0.40751870762449249</v>
      </c>
      <c r="RV14">
        <v>0.69220754213991109</v>
      </c>
      <c r="RW14">
        <v>0.22059358396824075</v>
      </c>
      <c r="RX14">
        <v>0.34610506154371223</v>
      </c>
      <c r="RY14">
        <v>0</v>
      </c>
      <c r="RZ14">
        <v>0.1689359194880215</v>
      </c>
      <c r="SA14">
        <v>0</v>
      </c>
      <c r="SB14">
        <v>0.87986823583747498</v>
      </c>
      <c r="ZP14">
        <v>0.97187999999999997</v>
      </c>
      <c r="ZQ14">
        <v>1.19937</v>
      </c>
      <c r="ZR14">
        <v>0.12146</v>
      </c>
      <c r="ZS14">
        <v>1.2702599999999999</v>
      </c>
      <c r="ZT14">
        <v>2.1155300000000001</v>
      </c>
      <c r="ZU14">
        <v>0.31387999999999999</v>
      </c>
      <c r="ZV14">
        <v>1.0302100000000001</v>
      </c>
      <c r="ZW14">
        <v>2.5428099999999998</v>
      </c>
      <c r="ZX14">
        <v>2.5428099999999998</v>
      </c>
      <c r="ZY14">
        <v>0.80269000000000001</v>
      </c>
      <c r="ZZ14">
        <v>0.20164000000000001</v>
      </c>
      <c r="AAA14">
        <v>0</v>
      </c>
      <c r="AAB14">
        <v>1.02956</v>
      </c>
      <c r="AAC14">
        <v>1.66872</v>
      </c>
      <c r="AAD14">
        <v>0.66069</v>
      </c>
      <c r="AAE14">
        <v>0.77122999999999997</v>
      </c>
      <c r="AAF14">
        <v>0.77041000000000004</v>
      </c>
      <c r="AAG14">
        <v>0.37723000000000001</v>
      </c>
      <c r="AAH14">
        <v>0.44324999999999998</v>
      </c>
      <c r="AAI14">
        <v>0.74536999999999998</v>
      </c>
      <c r="AAJ14">
        <v>0.53171999999999997</v>
      </c>
      <c r="AAK14">
        <v>0.2873</v>
      </c>
      <c r="AAL14">
        <v>0.78681000000000001</v>
      </c>
      <c r="AAM14">
        <v>0.55440999999999996</v>
      </c>
      <c r="AAN14">
        <v>0.90710999999999997</v>
      </c>
      <c r="AAO14">
        <v>0.21792</v>
      </c>
      <c r="AAP14">
        <v>0.69818000000000002</v>
      </c>
      <c r="AAQ14">
        <v>0.55152999999999996</v>
      </c>
      <c r="AAR14">
        <v>0.6764</v>
      </c>
      <c r="AAS14">
        <v>0.95777999999999996</v>
      </c>
      <c r="AAT14">
        <v>0.91369999999999996</v>
      </c>
      <c r="AAU14">
        <v>0.39833000000000002</v>
      </c>
      <c r="AAV14">
        <v>0.71645000000000003</v>
      </c>
      <c r="AAW14">
        <v>0.68374000000000001</v>
      </c>
      <c r="AAX14">
        <v>0.34412999999999999</v>
      </c>
      <c r="AAY14">
        <v>0.47922999999999999</v>
      </c>
      <c r="AAZ14">
        <v>0.83857999999999999</v>
      </c>
      <c r="ABA14">
        <v>0.14984</v>
      </c>
      <c r="ABB14">
        <v>0.29065000000000002</v>
      </c>
      <c r="ABC14">
        <v>0</v>
      </c>
      <c r="ABD14">
        <v>0.37454999999999999</v>
      </c>
      <c r="ABE14">
        <v>0.73243000000000003</v>
      </c>
      <c r="ABF14">
        <v>0.59872000000000003</v>
      </c>
      <c r="ABG14">
        <v>0.18196000000000001</v>
      </c>
      <c r="ABH14">
        <v>0.88027</v>
      </c>
      <c r="ABI14">
        <v>0.82896999999999998</v>
      </c>
      <c r="ABJ14">
        <v>1.0758799999999999</v>
      </c>
      <c r="ABK14">
        <v>0.53100000000000003</v>
      </c>
      <c r="ABL14">
        <v>0.70689000000000002</v>
      </c>
      <c r="ABM14">
        <v>0.43681999999999999</v>
      </c>
      <c r="ABN14">
        <v>0.20952000000000001</v>
      </c>
      <c r="ABO14">
        <v>0.32434000000000002</v>
      </c>
      <c r="ABP14">
        <v>0.70030000000000003</v>
      </c>
    </row>
    <row r="15" spans="1:744">
      <c r="A15">
        <v>40.153849999999998</v>
      </c>
      <c r="B15">
        <v>0.74235844266985429</v>
      </c>
      <c r="C15">
        <v>0</v>
      </c>
      <c r="D15">
        <v>0.33959959655715177</v>
      </c>
      <c r="E15">
        <v>0.20043971195267354</v>
      </c>
      <c r="F15">
        <v>0.50681485606972632</v>
      </c>
      <c r="G15">
        <v>0.41012991335147914</v>
      </c>
      <c r="H15">
        <v>0.46362546715998981</v>
      </c>
      <c r="I15">
        <v>0.49367489570085454</v>
      </c>
      <c r="J15">
        <v>0.43804933005734109</v>
      </c>
      <c r="K15">
        <v>0.26394552163156632</v>
      </c>
      <c r="L15">
        <v>1.1107705147122495</v>
      </c>
      <c r="M15">
        <v>0.54589084290010192</v>
      </c>
      <c r="N15">
        <v>0.41967098013179804</v>
      </c>
      <c r="O15">
        <v>0.24143244284984144</v>
      </c>
      <c r="P15">
        <v>0.70153899183435742</v>
      </c>
      <c r="Q15">
        <v>0.42882283323513271</v>
      </c>
      <c r="R15">
        <v>0.51099490432665273</v>
      </c>
      <c r="S15">
        <v>0.29919601786966554</v>
      </c>
      <c r="T15">
        <v>0.30975810409029236</v>
      </c>
      <c r="U15">
        <v>0.35076949591717871</v>
      </c>
      <c r="V15">
        <v>0.21023936590194775</v>
      </c>
      <c r="W15">
        <v>0</v>
      </c>
      <c r="X15">
        <v>0</v>
      </c>
      <c r="Y15">
        <v>0.76542068595472124</v>
      </c>
      <c r="Z15">
        <v>0.76348794680531329</v>
      </c>
      <c r="AA15">
        <v>0.26273789289407412</v>
      </c>
      <c r="AB15">
        <v>0.28183602153732779</v>
      </c>
      <c r="AC15">
        <v>0.37775053444291434</v>
      </c>
      <c r="AD15">
        <v>0.3141567518096347</v>
      </c>
      <c r="AE15">
        <v>0.30431977600092369</v>
      </c>
      <c r="AF15">
        <v>0.54844739027152589</v>
      </c>
      <c r="AG15">
        <v>0.48428045051118035</v>
      </c>
      <c r="AH15">
        <v>0</v>
      </c>
      <c r="AI15">
        <v>0.76765199997962397</v>
      </c>
      <c r="AJ15">
        <v>0.594707835043494</v>
      </c>
      <c r="AK15">
        <v>0.56760416755103726</v>
      </c>
      <c r="AL15">
        <v>0.70618556333424454</v>
      </c>
      <c r="AM15">
        <v>8.6554723728246602E-2</v>
      </c>
      <c r="AN15">
        <v>1.2399281409876537</v>
      </c>
      <c r="AO15">
        <v>0.10993153697122413</v>
      </c>
      <c r="AP15">
        <v>0.22639973103810121</v>
      </c>
      <c r="AQ15">
        <v>0.39012273084622812</v>
      </c>
      <c r="AR15">
        <v>0.37547123517016417</v>
      </c>
      <c r="AS15">
        <v>0.90587084055687328</v>
      </c>
      <c r="AT15">
        <v>0.27183909490245878</v>
      </c>
      <c r="AU15">
        <v>0.59039182858433314</v>
      </c>
      <c r="AV15">
        <v>0.16766312182581658</v>
      </c>
      <c r="AW15">
        <v>0.39552640292326263</v>
      </c>
      <c r="AX15">
        <v>0.2571556090611633</v>
      </c>
      <c r="AY15">
        <v>0.39171690741360188</v>
      </c>
      <c r="AZ15">
        <v>0.59772290811657047</v>
      </c>
      <c r="BA15">
        <v>0.41726372019812163</v>
      </c>
      <c r="BB15">
        <v>0.42941998298612222</v>
      </c>
      <c r="BC15">
        <v>0.65823497149920773</v>
      </c>
      <c r="BD15">
        <v>0.38737424248341484</v>
      </c>
      <c r="BE15">
        <v>0.60653086694366565</v>
      </c>
      <c r="BF15">
        <v>0.66095413554389215</v>
      </c>
      <c r="BG15">
        <v>0</v>
      </c>
      <c r="BH15">
        <v>0.85995162421404192</v>
      </c>
      <c r="BI15">
        <v>0</v>
      </c>
      <c r="BJ15">
        <v>0.39545709089859415</v>
      </c>
      <c r="BK15">
        <v>0.38244242534354617</v>
      </c>
      <c r="BL15">
        <v>0.57377560359362978</v>
      </c>
      <c r="BM15">
        <v>0.71406580736962388</v>
      </c>
      <c r="BN15">
        <v>0.55538392443257356</v>
      </c>
      <c r="BO15">
        <v>0</v>
      </c>
      <c r="BP15">
        <v>0.51873385846559272</v>
      </c>
      <c r="BQ15">
        <v>2.2215383635773969</v>
      </c>
      <c r="BR15">
        <v>7.4673043191817029E-2</v>
      </c>
      <c r="BS15">
        <v>0</v>
      </c>
      <c r="BT15">
        <v>0</v>
      </c>
      <c r="BU15">
        <v>0.3920368090659177</v>
      </c>
      <c r="BV15">
        <v>0.79848252172155976</v>
      </c>
      <c r="BW15">
        <v>2.0826930489310289</v>
      </c>
      <c r="BX15">
        <v>1.0021985597633676</v>
      </c>
      <c r="BY15">
        <v>0.21673603529106122</v>
      </c>
      <c r="BZ15">
        <v>0.38822997940335957</v>
      </c>
      <c r="CA15">
        <v>1.3403692622735088</v>
      </c>
      <c r="CB15">
        <v>0.37948066921252227</v>
      </c>
      <c r="CC15">
        <v>0.14876493171526034</v>
      </c>
      <c r="CD15">
        <v>0.92137540730577938</v>
      </c>
      <c r="CE15">
        <v>0.25756881536207127</v>
      </c>
      <c r="CF15">
        <v>0.72049849642827424</v>
      </c>
      <c r="CG15">
        <v>0.59077037887290695</v>
      </c>
      <c r="CH15">
        <v>0.64626531800839138</v>
      </c>
      <c r="CI15">
        <v>0.856006170502147</v>
      </c>
      <c r="CJ15">
        <v>0.61326213087781078</v>
      </c>
      <c r="CK15">
        <v>0.82025982670295827</v>
      </c>
      <c r="CL15">
        <v>0.21986307394244825</v>
      </c>
      <c r="CM15">
        <v>0</v>
      </c>
      <c r="CN15">
        <v>0.22882831774859869</v>
      </c>
      <c r="CO15">
        <v>0.63171779036933018</v>
      </c>
      <c r="CP15">
        <v>0.49367489570085454</v>
      </c>
      <c r="CQ15">
        <v>0.49828947703551002</v>
      </c>
      <c r="CR15">
        <v>0.58884297141770414</v>
      </c>
      <c r="CS15">
        <v>0.88990508225921183</v>
      </c>
      <c r="CT15">
        <v>0.65040537855877845</v>
      </c>
      <c r="CU15">
        <v>0.59906649505629683</v>
      </c>
      <c r="CV15">
        <v>1.9041772635503986</v>
      </c>
      <c r="CW15">
        <v>0.77911780836804301</v>
      </c>
      <c r="CX15">
        <v>0.53009036712280377</v>
      </c>
      <c r="CY15">
        <v>0.31736376587410065</v>
      </c>
      <c r="CZ15">
        <v>0.52399890649329028</v>
      </c>
      <c r="DA15">
        <v>1.9387986198722769</v>
      </c>
      <c r="DB15">
        <v>0.35042026994673398</v>
      </c>
      <c r="DC15">
        <v>0.43229909785696452</v>
      </c>
      <c r="DD15">
        <v>0.33552351633722788</v>
      </c>
      <c r="DE15">
        <v>1.0059787309548995</v>
      </c>
      <c r="DF15">
        <v>0.13532106477668859</v>
      </c>
      <c r="DG15">
        <v>0.183852811280099</v>
      </c>
      <c r="DH15">
        <v>0</v>
      </c>
      <c r="DI15">
        <v>0</v>
      </c>
      <c r="DJ15">
        <v>1.2847463624770981</v>
      </c>
      <c r="DK15">
        <v>0.10883587381204249</v>
      </c>
      <c r="DL15">
        <v>0.12062691554698257</v>
      </c>
      <c r="DM15">
        <v>0.19628099047256808</v>
      </c>
      <c r="DN15">
        <v>8.4363397409883328E-2</v>
      </c>
      <c r="DO15">
        <v>0.80783164751048919</v>
      </c>
      <c r="DP15">
        <v>0.18826478823495449</v>
      </c>
      <c r="DQ15">
        <v>0</v>
      </c>
      <c r="DR15">
        <v>0.8578216123790392</v>
      </c>
      <c r="DS15">
        <v>0</v>
      </c>
      <c r="DT15">
        <v>0.35309144874357096</v>
      </c>
      <c r="DU15">
        <v>0.74830861340292831</v>
      </c>
      <c r="DV15">
        <v>0.3076734116560344</v>
      </c>
      <c r="DW15">
        <v>0.37653224231701166</v>
      </c>
      <c r="DX15">
        <v>0.59406003419755438</v>
      </c>
      <c r="DY15">
        <v>0</v>
      </c>
      <c r="DZ15">
        <v>0.33013583934280927</v>
      </c>
      <c r="EA15">
        <v>0.19746995828034181</v>
      </c>
      <c r="EB15">
        <v>0.27769329513983809</v>
      </c>
      <c r="EC15">
        <v>0.59406003419755438</v>
      </c>
      <c r="ED15">
        <v>0.66408917173658699</v>
      </c>
      <c r="EE15">
        <v>0</v>
      </c>
      <c r="EF15">
        <v>0.53198845025987762</v>
      </c>
      <c r="EG15">
        <v>0.30293620135465782</v>
      </c>
      <c r="EH15">
        <v>0.45311936372851819</v>
      </c>
      <c r="EI15">
        <v>0.35936685282316594</v>
      </c>
      <c r="EJ15">
        <v>0.65020544002608116</v>
      </c>
      <c r="EK15">
        <v>0</v>
      </c>
      <c r="EL15">
        <v>0.31362891408331361</v>
      </c>
      <c r="EM15">
        <v>0.25510557263923955</v>
      </c>
      <c r="EN15">
        <v>0.11641221127772182</v>
      </c>
      <c r="EO15">
        <v>0.55829236362154477</v>
      </c>
      <c r="EP15" s="1">
        <v>0.36602080719133473</v>
      </c>
      <c r="EQ15">
        <v>0.45121594889723915</v>
      </c>
      <c r="ER15">
        <v>0</v>
      </c>
      <c r="ES15">
        <v>0.41915913748809275</v>
      </c>
      <c r="ET15">
        <v>2.1449352470832745</v>
      </c>
      <c r="EU15">
        <v>0</v>
      </c>
      <c r="EV15">
        <v>0.15521628170362908</v>
      </c>
      <c r="EW15">
        <v>0.30293620135465782</v>
      </c>
      <c r="EX15">
        <v>0.26734980838162697</v>
      </c>
      <c r="EY15">
        <v>0.25551344724594222</v>
      </c>
      <c r="EZ15">
        <v>0.52458539285586925</v>
      </c>
      <c r="FA15" s="2">
        <v>0.80175884781069418</v>
      </c>
      <c r="FB15">
        <v>0.20532887553890011</v>
      </c>
      <c r="FC15">
        <v>0.47931131151187484</v>
      </c>
      <c r="FD15">
        <v>0.32118659061927451</v>
      </c>
      <c r="FE15">
        <v>0</v>
      </c>
      <c r="FF15">
        <v>0.52458539285586925</v>
      </c>
      <c r="FG15">
        <v>0.28976691666765708</v>
      </c>
      <c r="FH15">
        <v>0</v>
      </c>
      <c r="FI15">
        <v>0.19041879269388093</v>
      </c>
      <c r="FJ15">
        <v>0.22981468117657244</v>
      </c>
      <c r="FK15">
        <v>0</v>
      </c>
      <c r="FL15">
        <v>0.18098169395056463</v>
      </c>
      <c r="FM15">
        <v>0.45962936235314489</v>
      </c>
      <c r="FN15">
        <v>0.3920368090659177</v>
      </c>
      <c r="FO15">
        <v>2.3120891921124882E-2</v>
      </c>
      <c r="FP15">
        <v>0.49367489570085454</v>
      </c>
      <c r="FQ15">
        <v>0</v>
      </c>
      <c r="FR15">
        <v>0.5159693750201636</v>
      </c>
      <c r="FS15">
        <v>0.95649527703584947</v>
      </c>
      <c r="FT15">
        <v>0.21498723959173482</v>
      </c>
      <c r="FU15">
        <v>3.2912548329091178E-2</v>
      </c>
      <c r="FV15">
        <v>0.26264458824548204</v>
      </c>
      <c r="FW15">
        <v>0.63689219959553822</v>
      </c>
      <c r="FX15">
        <v>0</v>
      </c>
      <c r="FY15">
        <v>0.92457175798183477</v>
      </c>
      <c r="FZ15">
        <v>0.1257480078311381</v>
      </c>
      <c r="GA15">
        <v>0</v>
      </c>
      <c r="GB15">
        <v>0</v>
      </c>
      <c r="GC15">
        <v>0.89860107550799651</v>
      </c>
      <c r="GD15">
        <v>0.60131913585802066</v>
      </c>
      <c r="GE15">
        <v>0.6385263638694515</v>
      </c>
      <c r="GF15">
        <v>0.30878506989783183</v>
      </c>
      <c r="GG15">
        <v>0</v>
      </c>
      <c r="GH15">
        <v>0.20638188514443964</v>
      </c>
      <c r="GI15">
        <v>0</v>
      </c>
      <c r="GJ15">
        <v>0.52546245655263513</v>
      </c>
      <c r="GK15">
        <v>0.47604298296404834</v>
      </c>
      <c r="GL15">
        <v>1.0749388638057766</v>
      </c>
      <c r="GM15">
        <v>0</v>
      </c>
      <c r="GN15">
        <v>0.14179907323608365</v>
      </c>
      <c r="GO15" s="5">
        <v>0.71279419830166846</v>
      </c>
      <c r="GP15">
        <v>0.20043971195267354</v>
      </c>
      <c r="GQ15">
        <v>0</v>
      </c>
      <c r="GR15">
        <v>0.57743847751264565</v>
      </c>
      <c r="GS15">
        <v>0.24161638629992305</v>
      </c>
      <c r="GT15">
        <v>0.54966035070322317</v>
      </c>
      <c r="GU15">
        <v>0.76166983908131836</v>
      </c>
      <c r="GV15">
        <v>0.28511767932066739</v>
      </c>
      <c r="GW15">
        <v>0.68944404352971733</v>
      </c>
      <c r="GX15">
        <v>0</v>
      </c>
      <c r="GY15">
        <v>0.38083491954065918</v>
      </c>
      <c r="GZ15">
        <v>0.623589622553406</v>
      </c>
      <c r="HA15">
        <v>0</v>
      </c>
      <c r="HB15">
        <v>0.25031504539581034</v>
      </c>
      <c r="HC15">
        <v>0.21326776821053739</v>
      </c>
      <c r="HD15">
        <v>0.63472486590109867</v>
      </c>
      <c r="HE15">
        <v>0.71162122557651053</v>
      </c>
      <c r="HF15">
        <v>0.55538392443257356</v>
      </c>
      <c r="HG15">
        <v>0.43543679989676198</v>
      </c>
      <c r="HH15">
        <v>0.73540591342619077</v>
      </c>
      <c r="HI15">
        <v>0.41895120141408748</v>
      </c>
      <c r="HJ15">
        <v>0.12932024294866459</v>
      </c>
      <c r="HK15">
        <v>0.21498723959173482</v>
      </c>
      <c r="HL15">
        <v>0.19340987314303371</v>
      </c>
      <c r="HM15">
        <v>0.5391595789659569</v>
      </c>
      <c r="HN15">
        <v>0.94366188908378057</v>
      </c>
      <c r="HO15">
        <v>0.4846989885062935</v>
      </c>
      <c r="HP15">
        <v>1.0749388638057766</v>
      </c>
      <c r="HQ15">
        <v>0.13812553592865714</v>
      </c>
      <c r="HR15">
        <v>1.1179363117241237</v>
      </c>
      <c r="HS15">
        <v>0.25703831178864756</v>
      </c>
      <c r="HT15">
        <v>0.83307721957241154</v>
      </c>
      <c r="HU15">
        <v>0.46362546715998981</v>
      </c>
      <c r="HV15">
        <v>0.4846989885062935</v>
      </c>
      <c r="HW15">
        <v>0.38083491954065918</v>
      </c>
      <c r="HX15">
        <v>0.84967211778629403</v>
      </c>
      <c r="HY15">
        <v>0.66925025172728203</v>
      </c>
      <c r="HZ15">
        <v>0.35076949591717871</v>
      </c>
      <c r="IA15">
        <v>0.7058256739753892</v>
      </c>
      <c r="IB15">
        <v>0.44430873905432045</v>
      </c>
      <c r="IC15">
        <v>0.32378579154434045</v>
      </c>
      <c r="ID15">
        <v>0.70774774973638666</v>
      </c>
      <c r="IE15">
        <v>0.35076949591717871</v>
      </c>
      <c r="IF15">
        <v>0.90367684839140727</v>
      </c>
      <c r="IG15">
        <v>0.34177492779289925</v>
      </c>
      <c r="IH15">
        <v>0.4876554129431121</v>
      </c>
      <c r="II15">
        <v>1.4810273529496663</v>
      </c>
      <c r="IJ15">
        <v>0.29188093342004406</v>
      </c>
      <c r="IK15">
        <v>1.378885421212332</v>
      </c>
      <c r="IL15">
        <v>0.33744825794532801</v>
      </c>
      <c r="IM15">
        <v>0.65020544002608116</v>
      </c>
      <c r="IN15">
        <v>0.10642061633705814</v>
      </c>
      <c r="IO15">
        <v>0.84540676242208335</v>
      </c>
      <c r="IP15">
        <v>0.18176278715163574</v>
      </c>
      <c r="IQ15">
        <v>0</v>
      </c>
      <c r="IR15">
        <v>0.36574089324555842</v>
      </c>
      <c r="IS15">
        <v>0.4138407725183425</v>
      </c>
      <c r="IT15">
        <v>0.13903725563775721</v>
      </c>
      <c r="IU15">
        <v>0.2401661654760914</v>
      </c>
      <c r="IV15">
        <v>1.3497956976284147</v>
      </c>
      <c r="IW15" s="1">
        <v>0.18542032937644645</v>
      </c>
      <c r="IX15">
        <v>2.9620520400522299</v>
      </c>
      <c r="IY15">
        <v>1.2276919027865743</v>
      </c>
      <c r="IZ15">
        <v>0.81816180503318714</v>
      </c>
      <c r="JA15">
        <v>0.20332682436482369</v>
      </c>
      <c r="JB15">
        <v>0.27330264496180362</v>
      </c>
      <c r="JC15">
        <v>0</v>
      </c>
      <c r="JD15">
        <v>0</v>
      </c>
      <c r="JE15">
        <v>0</v>
      </c>
      <c r="JF15">
        <v>0.25633186230645011</v>
      </c>
      <c r="JG15">
        <v>0.42767651898100106</v>
      </c>
      <c r="JH15">
        <v>0.74427252088954376</v>
      </c>
      <c r="JI15">
        <v>0</v>
      </c>
      <c r="JJ15">
        <v>0</v>
      </c>
      <c r="JK15">
        <v>0.41653860978620577</v>
      </c>
      <c r="JL15">
        <v>0.75359765405454959</v>
      </c>
      <c r="JM15">
        <v>0</v>
      </c>
      <c r="JN15">
        <v>0</v>
      </c>
      <c r="JO15">
        <v>1.7538474795858934</v>
      </c>
      <c r="JP15">
        <v>0.68796183254065402</v>
      </c>
      <c r="JQ15">
        <v>0</v>
      </c>
      <c r="JR15">
        <v>0</v>
      </c>
      <c r="JS15">
        <v>0.9996926634868939</v>
      </c>
      <c r="JT15">
        <v>0</v>
      </c>
      <c r="JU15">
        <v>0.52271396818982185</v>
      </c>
      <c r="JV15">
        <v>2.1249493913548441</v>
      </c>
      <c r="JW15">
        <v>0.1572263304190134</v>
      </c>
      <c r="JX15">
        <v>1.5499101762345673</v>
      </c>
      <c r="JY15">
        <v>0.49735909639669157</v>
      </c>
      <c r="JZ15">
        <v>1.1848197496820509</v>
      </c>
      <c r="KA15">
        <v>1.015559785441758</v>
      </c>
      <c r="KB15">
        <v>1.8039574075740619</v>
      </c>
      <c r="KC15">
        <v>0.82025982670295827</v>
      </c>
      <c r="KD15">
        <v>0</v>
      </c>
      <c r="KE15">
        <v>0.17088879682000097</v>
      </c>
      <c r="KF15">
        <v>0.23181406650354622</v>
      </c>
      <c r="KG15">
        <v>0.5377786701667937</v>
      </c>
      <c r="KH15">
        <v>0</v>
      </c>
      <c r="KI15">
        <v>0</v>
      </c>
      <c r="KJ15">
        <v>0</v>
      </c>
      <c r="KK15" s="7">
        <v>0.7341396360524407</v>
      </c>
      <c r="KL15">
        <v>0</v>
      </c>
      <c r="KM15">
        <v>0</v>
      </c>
      <c r="KN15">
        <v>0</v>
      </c>
      <c r="KO15">
        <v>0.25308999999999998</v>
      </c>
      <c r="KP15">
        <v>0.33990999999999999</v>
      </c>
      <c r="KQ15">
        <v>0.43054999999999999</v>
      </c>
      <c r="KR15">
        <v>0.39873999999999998</v>
      </c>
      <c r="KS15">
        <v>0.35193000000000002</v>
      </c>
      <c r="KT15">
        <v>0.48675000000000002</v>
      </c>
      <c r="KU15">
        <v>0.41966999999999999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5.6721228802695041E-2</v>
      </c>
      <c r="LC15">
        <v>0.11356242072500851</v>
      </c>
      <c r="LD15">
        <v>0.52893872117446683</v>
      </c>
      <c r="LE15">
        <v>0.83681207136319857</v>
      </c>
      <c r="LF15">
        <v>0.2514960156622762</v>
      </c>
      <c r="LG15">
        <v>0</v>
      </c>
      <c r="LH15">
        <v>1.2914136460807801</v>
      </c>
      <c r="LI15">
        <v>1.2914136460807801</v>
      </c>
      <c r="LJ15">
        <v>1.0881001509514694</v>
      </c>
      <c r="LK15">
        <v>0</v>
      </c>
      <c r="LL15">
        <v>2.2850121830910579</v>
      </c>
      <c r="LM15">
        <v>0</v>
      </c>
      <c r="LN15">
        <v>0</v>
      </c>
      <c r="LO15">
        <v>0</v>
      </c>
      <c r="LP15">
        <v>0</v>
      </c>
      <c r="LQ15">
        <v>0.58133861182379587</v>
      </c>
      <c r="LR15">
        <v>0</v>
      </c>
      <c r="LS15">
        <v>4.4430793930018959</v>
      </c>
      <c r="LT15">
        <v>0</v>
      </c>
      <c r="LU15">
        <v>0</v>
      </c>
      <c r="LV15">
        <v>1.0663388410526868</v>
      </c>
      <c r="LW15">
        <v>2.1762029677500419</v>
      </c>
      <c r="LX15">
        <v>0</v>
      </c>
      <c r="LY15" s="3">
        <v>0</v>
      </c>
      <c r="LZ15" s="5">
        <v>0.32911748574960387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0.74051367647483313</v>
      </c>
      <c r="MJ15" s="5">
        <v>0.61283826118849227</v>
      </c>
      <c r="MK15" s="5">
        <v>0</v>
      </c>
      <c r="ML15" s="5">
        <v>0</v>
      </c>
      <c r="MM15" s="5">
        <v>4.9984633174344699</v>
      </c>
      <c r="MN15" s="5">
        <v>0</v>
      </c>
      <c r="MO15" s="5">
        <v>0</v>
      </c>
      <c r="MP15" s="5">
        <v>0.63640968126996189</v>
      </c>
      <c r="MQ15" s="5">
        <v>1.1936623645214803</v>
      </c>
      <c r="MR15" s="5">
        <v>0</v>
      </c>
      <c r="MS15" s="5">
        <v>0.75626883285138646</v>
      </c>
      <c r="MT15" s="5">
        <v>0.83307721957241154</v>
      </c>
      <c r="MU15" s="5">
        <v>0</v>
      </c>
      <c r="MV15" s="5">
        <v>0</v>
      </c>
      <c r="MW15" s="5">
        <v>0</v>
      </c>
      <c r="MX15">
        <v>1.3632182377901654</v>
      </c>
      <c r="MY15">
        <v>0.53316942052634342</v>
      </c>
      <c r="MZ15">
        <v>0</v>
      </c>
      <c r="NA15">
        <v>0.73371843221022481</v>
      </c>
      <c r="NB15">
        <v>1.7538474795858934</v>
      </c>
      <c r="NC15">
        <v>8.8861561201566879</v>
      </c>
      <c r="ND15">
        <v>0.60587506855641826</v>
      </c>
      <c r="NE15">
        <v>0</v>
      </c>
      <c r="NF15">
        <v>0</v>
      </c>
      <c r="NG15">
        <v>0.80783164751048919</v>
      </c>
      <c r="NH15">
        <v>2.2215383635773969</v>
      </c>
      <c r="NI15">
        <v>0</v>
      </c>
      <c r="NJ15">
        <v>0</v>
      </c>
      <c r="NK15">
        <v>0</v>
      </c>
      <c r="NL15">
        <v>0</v>
      </c>
      <c r="NM15">
        <v>0.30293620135465782</v>
      </c>
      <c r="NN15">
        <v>1.6661544391448231</v>
      </c>
      <c r="NO15">
        <v>0</v>
      </c>
      <c r="NP15">
        <v>0</v>
      </c>
      <c r="NQ15">
        <v>0</v>
      </c>
      <c r="NR15">
        <v>0.67489918173775865</v>
      </c>
      <c r="NS15">
        <v>0.59240987484102547</v>
      </c>
      <c r="NT15">
        <v>0</v>
      </c>
      <c r="NU15">
        <v>0</v>
      </c>
      <c r="NV15">
        <v>0</v>
      </c>
      <c r="NW15" s="8">
        <v>0</v>
      </c>
      <c r="NX15">
        <v>13.329235513158585</v>
      </c>
      <c r="NY15">
        <v>0</v>
      </c>
      <c r="NZ15">
        <v>0</v>
      </c>
      <c r="OA15">
        <v>0.30953150708656868</v>
      </c>
      <c r="OB15">
        <v>0</v>
      </c>
      <c r="OC15">
        <v>1.1344032492770799</v>
      </c>
      <c r="OD15">
        <v>0.3224821923111536</v>
      </c>
      <c r="OE15">
        <v>0</v>
      </c>
      <c r="OF15">
        <v>0</v>
      </c>
      <c r="OG15">
        <v>0</v>
      </c>
      <c r="OH15">
        <v>0.56123012712864484</v>
      </c>
      <c r="OI15">
        <v>0</v>
      </c>
      <c r="OJ15">
        <v>0.52271396818982185</v>
      </c>
      <c r="OK15">
        <v>0.14332393777878902</v>
      </c>
      <c r="OL15">
        <v>0.94900691252455704</v>
      </c>
      <c r="OM15">
        <v>0</v>
      </c>
      <c r="ON15">
        <v>0</v>
      </c>
      <c r="OO15">
        <v>0</v>
      </c>
      <c r="OP15">
        <v>0</v>
      </c>
      <c r="OQ15">
        <v>0.16156632950209784</v>
      </c>
      <c r="OR15">
        <v>0</v>
      </c>
      <c r="OS15">
        <v>0.53316942052634342</v>
      </c>
      <c r="OT15">
        <v>0</v>
      </c>
      <c r="OU15">
        <v>0.19601707160940754</v>
      </c>
      <c r="OV15">
        <v>0</v>
      </c>
      <c r="OW15">
        <v>0</v>
      </c>
      <c r="OX15">
        <v>0.19601707160940754</v>
      </c>
      <c r="OY15">
        <v>0</v>
      </c>
      <c r="OZ15">
        <v>0.51266372461290022</v>
      </c>
      <c r="PA15">
        <v>0</v>
      </c>
      <c r="PB15">
        <v>0</v>
      </c>
      <c r="PC15">
        <v>0</v>
      </c>
      <c r="PD15">
        <v>0</v>
      </c>
      <c r="PE15">
        <v>0.55272874071835232</v>
      </c>
      <c r="PF15">
        <v>1.3067875863216571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0.37025683823741656</v>
      </c>
      <c r="PN15">
        <v>0.66232171510754223</v>
      </c>
      <c r="PO15">
        <v>0.65823497149920773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 s="1">
        <v>0</v>
      </c>
      <c r="QA15">
        <v>0</v>
      </c>
      <c r="QB15">
        <v>0.85995162421404192</v>
      </c>
      <c r="QC15">
        <v>1.9041772635503986</v>
      </c>
      <c r="QD15">
        <v>0</v>
      </c>
      <c r="QE15">
        <v>0.85718447492151018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0.46240184333988182</v>
      </c>
      <c r="QL15">
        <v>0</v>
      </c>
      <c r="QM15">
        <v>1.3497956976284147</v>
      </c>
      <c r="QN15">
        <v>0</v>
      </c>
      <c r="QO15">
        <v>0</v>
      </c>
      <c r="QP15">
        <v>0.72666193492955877</v>
      </c>
      <c r="QQ15">
        <v>0</v>
      </c>
      <c r="QR15">
        <v>0.83307721957241154</v>
      </c>
      <c r="QS15">
        <v>0.18642268788703598</v>
      </c>
      <c r="QT15">
        <v>0</v>
      </c>
      <c r="QU15">
        <v>0.17367194119514848</v>
      </c>
      <c r="QV15">
        <v>0</v>
      </c>
      <c r="QW15">
        <v>0.29620493742051274</v>
      </c>
      <c r="QX15">
        <v>0</v>
      </c>
      <c r="QY15" s="9">
        <v>0.71566264978410021</v>
      </c>
      <c r="QZ15">
        <v>0.67489918173775865</v>
      </c>
      <c r="RA15">
        <v>0</v>
      </c>
      <c r="RB15">
        <v>0</v>
      </c>
      <c r="RC15">
        <v>0</v>
      </c>
      <c r="RD15">
        <v>1.9666087368469307</v>
      </c>
      <c r="RE15">
        <v>0.26927721583682973</v>
      </c>
      <c r="RF15">
        <v>0</v>
      </c>
      <c r="RG15">
        <v>0</v>
      </c>
      <c r="RH15">
        <v>0.61446709376820019</v>
      </c>
      <c r="RI15">
        <v>0</v>
      </c>
      <c r="RJ15">
        <v>0.38495898500843045</v>
      </c>
      <c r="RK15">
        <v>0.76166983908131836</v>
      </c>
      <c r="RL15">
        <v>0.64237318123854903</v>
      </c>
      <c r="RM15">
        <v>0.59772290811657047</v>
      </c>
      <c r="RN15">
        <v>0.55926806366110793</v>
      </c>
      <c r="RO15">
        <v>0</v>
      </c>
      <c r="RP15">
        <v>0.53584859686448827</v>
      </c>
      <c r="RQ15">
        <v>0</v>
      </c>
      <c r="RR15">
        <v>0.2514960156622762</v>
      </c>
      <c r="RS15">
        <v>0</v>
      </c>
      <c r="RT15">
        <v>0.29953458045169973</v>
      </c>
      <c r="RU15">
        <v>0.32738468513289326</v>
      </c>
      <c r="RV15">
        <v>0.61283826118849227</v>
      </c>
      <c r="RW15">
        <v>0</v>
      </c>
      <c r="RX15">
        <v>0.40855972940802904</v>
      </c>
      <c r="RY15">
        <v>0.47604298296404834</v>
      </c>
      <c r="RZ15">
        <v>0.44592424239851525</v>
      </c>
      <c r="SA15">
        <v>0</v>
      </c>
      <c r="SB15">
        <v>0.60587506855641826</v>
      </c>
      <c r="ZP15">
        <v>1.0448299999999999</v>
      </c>
      <c r="ZQ15">
        <v>1.18737</v>
      </c>
      <c r="ZR15">
        <v>3.1359999999999999E-2</v>
      </c>
      <c r="ZS15">
        <v>1.0436799999999999</v>
      </c>
      <c r="ZT15">
        <v>2.7229999999999999</v>
      </c>
      <c r="ZU15">
        <v>0.53788999999999998</v>
      </c>
      <c r="ZV15">
        <v>0.78407000000000004</v>
      </c>
      <c r="ZW15">
        <v>2.2324799999999998</v>
      </c>
      <c r="ZX15">
        <v>2.2324799999999998</v>
      </c>
      <c r="ZY15">
        <v>0.65371000000000001</v>
      </c>
      <c r="ZZ15">
        <v>0</v>
      </c>
      <c r="AAA15">
        <v>0.25881999999999999</v>
      </c>
      <c r="AAB15">
        <v>0.96631</v>
      </c>
      <c r="AAC15">
        <v>1.3329200000000001</v>
      </c>
      <c r="AAD15">
        <v>0.74846000000000001</v>
      </c>
      <c r="AAE15">
        <v>0.67298999999999998</v>
      </c>
      <c r="AAF15">
        <v>0.71160000000000001</v>
      </c>
      <c r="AAG15">
        <v>0.31112000000000001</v>
      </c>
      <c r="AAH15">
        <v>0.44016</v>
      </c>
      <c r="AAI15">
        <v>0.58416000000000001</v>
      </c>
      <c r="AAJ15">
        <v>0.65412000000000003</v>
      </c>
      <c r="AAK15">
        <v>0.24332999999999999</v>
      </c>
      <c r="AAL15">
        <v>0.72867000000000004</v>
      </c>
      <c r="AAM15">
        <v>0.47247</v>
      </c>
      <c r="AAN15">
        <v>0.74124999999999996</v>
      </c>
      <c r="AAO15">
        <v>0.26802999999999999</v>
      </c>
      <c r="AAP15">
        <v>0.64961999999999998</v>
      </c>
      <c r="AAQ15">
        <v>0.42836999999999997</v>
      </c>
      <c r="AAR15">
        <v>0.68974999999999997</v>
      </c>
      <c r="AAS15">
        <v>0.89934999999999998</v>
      </c>
      <c r="AAT15">
        <v>0.71189999999999998</v>
      </c>
      <c r="AAU15">
        <v>0.36092999999999997</v>
      </c>
      <c r="AAV15">
        <v>0.60363999999999995</v>
      </c>
      <c r="AAW15">
        <v>0.70243999999999995</v>
      </c>
      <c r="AAX15">
        <v>0.71089000000000002</v>
      </c>
      <c r="AAY15">
        <v>0.46405999999999997</v>
      </c>
      <c r="AAZ15">
        <v>0.93032000000000004</v>
      </c>
      <c r="ABA15">
        <v>0.13542999999999999</v>
      </c>
      <c r="ABB15">
        <v>0.26619999999999999</v>
      </c>
      <c r="ABC15">
        <v>0</v>
      </c>
      <c r="ABD15">
        <v>0.38686999999999999</v>
      </c>
      <c r="ABE15">
        <v>0.60462000000000005</v>
      </c>
      <c r="ABF15">
        <v>0.58498000000000006</v>
      </c>
      <c r="ABG15">
        <v>0.22642000000000001</v>
      </c>
      <c r="ABH15">
        <v>0.73653999999999997</v>
      </c>
      <c r="ABI15">
        <v>0.67393000000000003</v>
      </c>
      <c r="ABJ15">
        <v>0.77305999999999997</v>
      </c>
      <c r="ABK15">
        <v>0.61702000000000001</v>
      </c>
      <c r="ABL15">
        <v>0.73014000000000001</v>
      </c>
      <c r="ABM15">
        <v>0.34260000000000002</v>
      </c>
      <c r="ABN15">
        <v>0.39348</v>
      </c>
      <c r="ABO15">
        <v>0.38577</v>
      </c>
      <c r="ABP15">
        <v>0.57667000000000002</v>
      </c>
    </row>
    <row r="16" spans="1:744">
      <c r="A16">
        <v>41.692309999999999</v>
      </c>
      <c r="B16">
        <v>0.92168994330405452</v>
      </c>
      <c r="C16">
        <v>0</v>
      </c>
      <c r="D16">
        <v>0.46721707636378462</v>
      </c>
      <c r="E16">
        <v>1.0341157113481887</v>
      </c>
      <c r="F16">
        <v>0.53457736135472589</v>
      </c>
      <c r="G16">
        <v>0.63478706334018764</v>
      </c>
      <c r="H16">
        <v>0.23919668008646178</v>
      </c>
      <c r="I16">
        <v>0.40024189590970766</v>
      </c>
      <c r="J16">
        <v>0.51657097350963022</v>
      </c>
      <c r="K16">
        <v>0.54470285992756373</v>
      </c>
      <c r="L16">
        <v>1.3753733459437525</v>
      </c>
      <c r="M16">
        <v>0.54777269323571021</v>
      </c>
      <c r="N16">
        <v>0.47908654833927922</v>
      </c>
      <c r="O16">
        <v>0.25541783332852241</v>
      </c>
      <c r="P16">
        <v>0.92130208802049829</v>
      </c>
      <c r="Q16">
        <v>0.29498732449132414</v>
      </c>
      <c r="R16">
        <v>0.57434765702603541</v>
      </c>
      <c r="S16">
        <v>0.21610691235475807</v>
      </c>
      <c r="T16">
        <v>0.27966841616420263</v>
      </c>
      <c r="U16">
        <v>0</v>
      </c>
      <c r="V16">
        <v>0.43387252496472434</v>
      </c>
      <c r="W16">
        <v>0</v>
      </c>
      <c r="X16">
        <v>0</v>
      </c>
      <c r="Y16">
        <v>0.65440263800003751</v>
      </c>
      <c r="Z16">
        <v>0.52520281662877322</v>
      </c>
      <c r="AA16">
        <v>0.33888098945377304</v>
      </c>
      <c r="AB16">
        <v>0.10263861131439848</v>
      </c>
      <c r="AC16">
        <v>0.4454641715243382</v>
      </c>
      <c r="AD16">
        <v>0.85671455569497967</v>
      </c>
      <c r="AE16">
        <v>0.94203721658394624</v>
      </c>
      <c r="AF16">
        <v>0.68718053558056891</v>
      </c>
      <c r="AG16">
        <v>0.38072534813076581</v>
      </c>
      <c r="AH16">
        <v>0</v>
      </c>
      <c r="AI16">
        <v>0.43205428140138669</v>
      </c>
      <c r="AJ16">
        <v>1.0938949384562879</v>
      </c>
      <c r="AK16">
        <v>0.54663388410526881</v>
      </c>
      <c r="AL16">
        <v>0.36433639934050005</v>
      </c>
      <c r="AM16">
        <v>0.401895094671532</v>
      </c>
      <c r="AN16">
        <v>0.47978248725232675</v>
      </c>
      <c r="AO16">
        <v>0.3970152700401236</v>
      </c>
      <c r="AP16">
        <v>0.29201101657070183</v>
      </c>
      <c r="AQ16">
        <v>0.36900166572994131</v>
      </c>
      <c r="AR16">
        <v>0.19371583428279376</v>
      </c>
      <c r="AS16">
        <v>0.63427542445549656</v>
      </c>
      <c r="AT16">
        <v>0.2524470269012839</v>
      </c>
      <c r="AU16">
        <v>0.9840823797694469</v>
      </c>
      <c r="AV16">
        <v>0</v>
      </c>
      <c r="AW16">
        <v>0.48974844251703514</v>
      </c>
      <c r="AX16">
        <v>0.17689776900859358</v>
      </c>
      <c r="AY16">
        <v>0.2694603951906081</v>
      </c>
      <c r="AZ16">
        <v>0.55508417794274711</v>
      </c>
      <c r="BA16">
        <v>0.62190806732877035</v>
      </c>
      <c r="BB16">
        <v>0.54943964573099402</v>
      </c>
      <c r="BC16">
        <v>0.33959893434035571</v>
      </c>
      <c r="BD16">
        <v>0.69041266294353676</v>
      </c>
      <c r="BE16">
        <v>0.62584713659155322</v>
      </c>
      <c r="BF16">
        <v>0.54560235409581104</v>
      </c>
      <c r="BG16">
        <v>0</v>
      </c>
      <c r="BH16">
        <v>0</v>
      </c>
      <c r="BI16">
        <v>0</v>
      </c>
      <c r="BJ16">
        <v>0.36004523450115555</v>
      </c>
      <c r="BK16">
        <v>0.39462212041818151</v>
      </c>
      <c r="BL16">
        <v>0.52373391789530532</v>
      </c>
      <c r="BM16">
        <v>0.98240992578077924</v>
      </c>
      <c r="BN16">
        <v>0.51849374544725957</v>
      </c>
      <c r="BO16">
        <v>0.28955184902815445</v>
      </c>
      <c r="BP16">
        <v>0.37235207520066022</v>
      </c>
      <c r="BQ16">
        <v>0</v>
      </c>
      <c r="BR16">
        <v>0.38525857867899643</v>
      </c>
      <c r="BS16">
        <v>0</v>
      </c>
      <c r="BT16">
        <v>0</v>
      </c>
      <c r="BU16">
        <v>0</v>
      </c>
      <c r="BV16">
        <v>0.67411173804741142</v>
      </c>
      <c r="BW16">
        <v>0.85960834121484531</v>
      </c>
      <c r="BX16">
        <v>0.89623453341732751</v>
      </c>
      <c r="BY16">
        <v>0.67091261964474636</v>
      </c>
      <c r="BZ16">
        <v>0.60089236260274981</v>
      </c>
      <c r="CA16">
        <v>0.92203928813392422</v>
      </c>
      <c r="CB16">
        <v>9.7890822524200644E-2</v>
      </c>
      <c r="CC16">
        <v>0.3991030867792662</v>
      </c>
      <c r="CD16">
        <v>0.63381329901125949</v>
      </c>
      <c r="CE16">
        <v>0.39866021656187234</v>
      </c>
      <c r="CF16">
        <v>0.74344430841643605</v>
      </c>
      <c r="CG16">
        <v>0.68578040551439823</v>
      </c>
      <c r="CH16">
        <v>0.16671175400853414</v>
      </c>
      <c r="CI16">
        <v>1.0094470150153414</v>
      </c>
      <c r="CJ16">
        <v>0.91488184524163285</v>
      </c>
      <c r="CK16">
        <v>0.93102322682962879</v>
      </c>
      <c r="CL16">
        <v>0.11343254133336506</v>
      </c>
      <c r="CM16">
        <v>0</v>
      </c>
      <c r="CN16">
        <v>0.23611584379154776</v>
      </c>
      <c r="CO16">
        <v>0.39110116465256545</v>
      </c>
      <c r="CP16">
        <v>0.50939702613718763</v>
      </c>
      <c r="CQ16">
        <v>1.5424757059825347</v>
      </c>
      <c r="CR16">
        <v>0.47870969604249058</v>
      </c>
      <c r="CS16">
        <v>0.59885681005075309</v>
      </c>
      <c r="CT16">
        <v>0.69628550713071669</v>
      </c>
      <c r="CU16">
        <v>0.30907389830048004</v>
      </c>
      <c r="CV16">
        <v>0.39296342016297331</v>
      </c>
      <c r="CW16">
        <v>0.43455746089100428</v>
      </c>
      <c r="CX16">
        <v>0.46757467343372999</v>
      </c>
      <c r="CY16">
        <v>0.3274708921758237</v>
      </c>
      <c r="CZ16">
        <v>0.6420655390869221</v>
      </c>
      <c r="DA16">
        <v>2.5006790608747038</v>
      </c>
      <c r="DB16">
        <v>0.40251401267720671</v>
      </c>
      <c r="DC16">
        <v>0.89213317009972326</v>
      </c>
      <c r="DD16">
        <v>0.31375291842338071</v>
      </c>
      <c r="DE16">
        <v>1.038016270157285</v>
      </c>
      <c r="DF16">
        <v>0.4188947092273968</v>
      </c>
      <c r="DG16">
        <v>0</v>
      </c>
      <c r="DH16">
        <v>0.35265947963343758</v>
      </c>
      <c r="DI16">
        <v>0</v>
      </c>
      <c r="DJ16">
        <v>0.99424638879597116</v>
      </c>
      <c r="DK16">
        <v>0.1043935877038227</v>
      </c>
      <c r="DL16">
        <v>0.24893707412243543</v>
      </c>
      <c r="DM16">
        <v>0.42347470246938951</v>
      </c>
      <c r="DN16">
        <v>8.7050129811471991E-2</v>
      </c>
      <c r="DO16">
        <v>0.83355877004267065</v>
      </c>
      <c r="DP16">
        <v>0.73819588372831457</v>
      </c>
      <c r="DQ16">
        <v>0</v>
      </c>
      <c r="DR16">
        <v>0.65818216395469087</v>
      </c>
      <c r="DS16">
        <v>0</v>
      </c>
      <c r="DT16">
        <v>0.18216819967025003</v>
      </c>
      <c r="DU16">
        <v>0.5791036980563089</v>
      </c>
      <c r="DV16">
        <v>0.26924858769533278</v>
      </c>
      <c r="DW16">
        <v>0.62163849415296535</v>
      </c>
      <c r="DX16">
        <v>0.38311299625932416</v>
      </c>
      <c r="DY16">
        <v>5.50149338377501</v>
      </c>
      <c r="DZ16">
        <v>0.42581283715749391</v>
      </c>
      <c r="EA16">
        <v>0.50939702613718763</v>
      </c>
      <c r="EB16">
        <v>0.85960834121484531</v>
      </c>
      <c r="EC16">
        <v>0.38311299625932416</v>
      </c>
      <c r="ED16">
        <v>0.88102290421118967</v>
      </c>
      <c r="EE16">
        <v>0</v>
      </c>
      <c r="EF16">
        <v>0.48793845119377321</v>
      </c>
      <c r="EG16">
        <v>0.62517045290534901</v>
      </c>
      <c r="EH16">
        <v>0.4363784552010338</v>
      </c>
      <c r="EI16">
        <v>0.37081165705320324</v>
      </c>
      <c r="EJ16">
        <v>0.67091261964474636</v>
      </c>
      <c r="EK16">
        <v>0</v>
      </c>
      <c r="EL16">
        <v>0.43149037832954973</v>
      </c>
      <c r="EM16">
        <v>0.26322995393348292</v>
      </c>
      <c r="EN16">
        <v>0.12011960654134357</v>
      </c>
      <c r="EO16">
        <v>0.72009046900231111</v>
      </c>
      <c r="EP16" s="1">
        <v>0.37767752079615446</v>
      </c>
      <c r="EQ16">
        <v>0.49806945125999491</v>
      </c>
      <c r="ER16">
        <v>0</v>
      </c>
      <c r="ES16">
        <v>0.86501355846440431</v>
      </c>
      <c r="ET16">
        <v>1.2647108065291182</v>
      </c>
      <c r="EU16">
        <v>0</v>
      </c>
      <c r="EV16">
        <v>8.0079737694229047E-2</v>
      </c>
      <c r="EW16">
        <v>0.31258385107932851</v>
      </c>
      <c r="EX16">
        <v>0.8275896497212748</v>
      </c>
      <c r="EY16">
        <v>0.17576721211822779</v>
      </c>
      <c r="EZ16">
        <v>0.67907408507957656</v>
      </c>
      <c r="FA16" s="2">
        <v>0.89623453341732751</v>
      </c>
      <c r="FB16">
        <v>0.17655667641879952</v>
      </c>
      <c r="FC16">
        <v>0.55120562510718574</v>
      </c>
      <c r="FD16">
        <v>0.99424638879597116</v>
      </c>
      <c r="FE16">
        <v>0</v>
      </c>
      <c r="FF16">
        <v>0.67907408507957656</v>
      </c>
      <c r="FG16">
        <v>0.89698273651752092</v>
      </c>
      <c r="FH16">
        <v>0</v>
      </c>
      <c r="FI16">
        <v>0.39296342016297331</v>
      </c>
      <c r="FJ16">
        <v>0</v>
      </c>
      <c r="FK16">
        <v>0.7536303234164955</v>
      </c>
      <c r="FL16">
        <v>0.27078075360271409</v>
      </c>
      <c r="FM16">
        <v>0</v>
      </c>
      <c r="FN16">
        <v>0.22473325398051727</v>
      </c>
      <c r="FO16">
        <v>2.3857226058740331E-2</v>
      </c>
      <c r="FP16">
        <v>0</v>
      </c>
      <c r="FQ16">
        <v>0</v>
      </c>
      <c r="FR16">
        <v>0.35493434714762856</v>
      </c>
      <c r="FS16">
        <v>0.6049084527729055</v>
      </c>
      <c r="FT16">
        <v>0.22183396696726784</v>
      </c>
      <c r="FU16">
        <v>0.67919786868071141</v>
      </c>
      <c r="FV16">
        <v>1.355048078637396</v>
      </c>
      <c r="FW16">
        <v>0.37552918762979026</v>
      </c>
      <c r="FX16">
        <v>0</v>
      </c>
      <c r="FY16">
        <v>0.31800557280903879</v>
      </c>
      <c r="FZ16">
        <v>0.19462908218450042</v>
      </c>
      <c r="GA16">
        <v>0.43662602240330367</v>
      </c>
      <c r="GB16">
        <v>0</v>
      </c>
      <c r="GC16">
        <v>0.92721894415474837</v>
      </c>
      <c r="GD16">
        <v>0</v>
      </c>
      <c r="GE16">
        <v>0.49414688647736332</v>
      </c>
      <c r="GF16">
        <v>0.69034114352954778</v>
      </c>
      <c r="GG16">
        <v>0.28653703065384578</v>
      </c>
      <c r="GH16">
        <v>0.32722332497355383</v>
      </c>
      <c r="GI16">
        <v>0.33959893434035571</v>
      </c>
      <c r="GJ16">
        <v>0.83136917567592816</v>
      </c>
      <c r="GK16">
        <v>2.9472297773423377</v>
      </c>
      <c r="GL16">
        <v>0.22183396696726784</v>
      </c>
      <c r="GM16">
        <v>0</v>
      </c>
      <c r="GN16">
        <v>0.29263268532306846</v>
      </c>
      <c r="GO16" s="5">
        <v>0.73549465047688112</v>
      </c>
      <c r="GP16">
        <v>0.51705785567409435</v>
      </c>
      <c r="GQ16">
        <v>0</v>
      </c>
      <c r="GR16">
        <v>0.49652353161915413</v>
      </c>
      <c r="GS16">
        <v>0.13850559742991964</v>
      </c>
      <c r="GT16">
        <v>1.1343281640803424</v>
      </c>
      <c r="GU16">
        <v>0.26197561344198222</v>
      </c>
      <c r="GV16">
        <v>0.29419786019075245</v>
      </c>
      <c r="GW16">
        <v>0.23713362006754615</v>
      </c>
      <c r="GX16">
        <v>0.68768667297187624</v>
      </c>
      <c r="GY16">
        <v>0.39296342016297331</v>
      </c>
      <c r="GZ16">
        <v>0</v>
      </c>
      <c r="HA16">
        <v>0</v>
      </c>
      <c r="HB16">
        <v>0.38742891781889566</v>
      </c>
      <c r="HC16">
        <v>0.66017920605300118</v>
      </c>
      <c r="HD16">
        <v>0.65493903360495553</v>
      </c>
      <c r="HE16">
        <v>0.3389002446806163</v>
      </c>
      <c r="HF16">
        <v>0.85960834121484531</v>
      </c>
      <c r="HG16">
        <v>0.42434393842402601</v>
      </c>
      <c r="HH16">
        <v>0.37941324195873549</v>
      </c>
      <c r="HI16">
        <v>0.43229359636358089</v>
      </c>
      <c r="HJ16">
        <v>0.22875209489736492</v>
      </c>
      <c r="HK16">
        <v>0.22183396696726784</v>
      </c>
      <c r="HL16">
        <v>0.33261753923634524</v>
      </c>
      <c r="HM16">
        <v>0.55633026619417225</v>
      </c>
      <c r="HN16">
        <v>0.81142901290643576</v>
      </c>
      <c r="HO16">
        <v>0</v>
      </c>
      <c r="HP16">
        <v>1.5528405195175667</v>
      </c>
      <c r="HQ16">
        <v>0.57010325488045299</v>
      </c>
      <c r="HR16">
        <v>0.79860503182885623</v>
      </c>
      <c r="HS16">
        <v>0.37889060008727682</v>
      </c>
      <c r="HT16">
        <v>0.68768667297187624</v>
      </c>
      <c r="HU16">
        <v>0.11959696466988495</v>
      </c>
      <c r="HV16">
        <v>0</v>
      </c>
      <c r="HW16">
        <v>0</v>
      </c>
      <c r="HX16">
        <v>1.4246887326359119</v>
      </c>
      <c r="HY16">
        <v>1.1509399233526509</v>
      </c>
      <c r="HZ16">
        <v>0.84452874784991805</v>
      </c>
      <c r="IA16">
        <v>0.61625803362363352</v>
      </c>
      <c r="IB16">
        <v>0.12503519087974654</v>
      </c>
      <c r="IC16">
        <v>0.89093109379536839</v>
      </c>
      <c r="ID16">
        <v>0.48685740774386144</v>
      </c>
      <c r="IE16">
        <v>0.84452874784991805</v>
      </c>
      <c r="IF16">
        <v>0.46622955830139701</v>
      </c>
      <c r="IG16">
        <v>0</v>
      </c>
      <c r="IH16">
        <v>0.50318584010690559</v>
      </c>
      <c r="II16">
        <v>3.0563849075698175</v>
      </c>
      <c r="IJ16">
        <v>0.30117650454807104</v>
      </c>
      <c r="IK16">
        <v>0.94853448027018461</v>
      </c>
      <c r="IL16">
        <v>1.0445878040042045</v>
      </c>
      <c r="IM16">
        <v>0.44727691359429211</v>
      </c>
      <c r="IN16">
        <v>0.43924198250728874</v>
      </c>
      <c r="IO16">
        <v>0.98864036703790437</v>
      </c>
      <c r="IP16">
        <v>0.16671175400853414</v>
      </c>
      <c r="IQ16">
        <v>0.35723947287543029</v>
      </c>
      <c r="IR16">
        <v>0.12579714771339939</v>
      </c>
      <c r="IS16">
        <v>0.50075142928458516</v>
      </c>
      <c r="IT16">
        <v>0.16611759272308643</v>
      </c>
      <c r="IU16">
        <v>0.37172215420821803</v>
      </c>
      <c r="IV16">
        <v>0.52229252662875625</v>
      </c>
      <c r="IW16" s="1">
        <v>0.22218331179713757</v>
      </c>
      <c r="IX16">
        <v>1.8338320448405674</v>
      </c>
      <c r="IY16">
        <v>0.90484987205631917</v>
      </c>
      <c r="IZ16">
        <v>1.0552744549021873</v>
      </c>
      <c r="JA16">
        <v>0.18649237346989717</v>
      </c>
      <c r="JB16">
        <v>0.30550893058779388</v>
      </c>
      <c r="JC16">
        <v>0</v>
      </c>
      <c r="JD16">
        <v>2.2712585345312104</v>
      </c>
      <c r="JE16">
        <v>0</v>
      </c>
      <c r="JF16">
        <v>0.31172561811145966</v>
      </c>
      <c r="JG16">
        <v>0.39226197975654203</v>
      </c>
      <c r="JH16">
        <v>0.62834206384109526</v>
      </c>
      <c r="JI16">
        <v>0</v>
      </c>
      <c r="JJ16">
        <v>0.63970814917197438</v>
      </c>
      <c r="JK16">
        <v>0</v>
      </c>
      <c r="JL16">
        <v>0.58319680913383753</v>
      </c>
      <c r="JM16">
        <v>0</v>
      </c>
      <c r="JN16">
        <v>0</v>
      </c>
      <c r="JO16">
        <v>0.72388099794373206</v>
      </c>
      <c r="JP16">
        <v>0</v>
      </c>
      <c r="JQ16">
        <v>0</v>
      </c>
      <c r="JR16">
        <v>0</v>
      </c>
      <c r="JS16">
        <v>0.34384333648593812</v>
      </c>
      <c r="JT16">
        <v>0</v>
      </c>
      <c r="JU16">
        <v>0.5393609098519182</v>
      </c>
      <c r="JV16">
        <v>0.59798757409611658</v>
      </c>
      <c r="JW16">
        <v>0.27038739682577417</v>
      </c>
      <c r="JX16">
        <v>1.599270372929936</v>
      </c>
      <c r="JY16">
        <v>0.41055994675097768</v>
      </c>
      <c r="JZ16">
        <v>0</v>
      </c>
      <c r="KA16">
        <v>0.52395122688396445</v>
      </c>
      <c r="KB16">
        <v>1.0341157113481887</v>
      </c>
      <c r="KC16">
        <v>0.63478706334018764</v>
      </c>
      <c r="KD16">
        <v>1.2362900917085364</v>
      </c>
      <c r="KE16">
        <v>0.35265947963343758</v>
      </c>
      <c r="KF16">
        <v>0.23919668008646178</v>
      </c>
      <c r="KG16">
        <v>0.59454088849118158</v>
      </c>
      <c r="KH16">
        <v>0</v>
      </c>
      <c r="KI16">
        <v>0</v>
      </c>
      <c r="KJ16">
        <v>0</v>
      </c>
      <c r="KK16" s="7">
        <v>0.66283092586398074</v>
      </c>
      <c r="KL16">
        <v>0</v>
      </c>
      <c r="KM16">
        <v>0</v>
      </c>
      <c r="KN16">
        <v>0</v>
      </c>
      <c r="KO16">
        <v>0.34820000000000001</v>
      </c>
      <c r="KP16">
        <v>0.30063000000000001</v>
      </c>
      <c r="KQ16">
        <v>0.44425999999999999</v>
      </c>
      <c r="KR16">
        <v>0.47021000000000002</v>
      </c>
      <c r="KS16">
        <v>0.52200999999999997</v>
      </c>
      <c r="KT16">
        <v>0.51122000000000001</v>
      </c>
      <c r="KU16">
        <v>0.47909000000000002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5.8588153790511972E-2</v>
      </c>
      <c r="LD16">
        <v>0.10915788097417187</v>
      </c>
      <c r="LE16">
        <v>0.49340693561724558</v>
      </c>
      <c r="LF16">
        <v>0.25950544291266725</v>
      </c>
      <c r="LG16">
        <v>0</v>
      </c>
      <c r="LH16">
        <v>0.66627210997553199</v>
      </c>
      <c r="LI16">
        <v>0.66627210997553199</v>
      </c>
      <c r="LJ16">
        <v>0.33682618167493311</v>
      </c>
      <c r="LK16">
        <v>0.63235540326455908</v>
      </c>
      <c r="LL16">
        <v>1.5718564313985852</v>
      </c>
      <c r="LM16">
        <v>0</v>
      </c>
      <c r="LN16">
        <v>1.6180854803024465</v>
      </c>
      <c r="LO16">
        <v>0</v>
      </c>
      <c r="LP16">
        <v>0</v>
      </c>
      <c r="LQ16">
        <v>0.17138527263805101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2.8068839303755451</v>
      </c>
      <c r="LX16">
        <v>0.26197561344198222</v>
      </c>
      <c r="LY16" s="3">
        <v>0</v>
      </c>
      <c r="LZ16" s="5">
        <v>0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0.72964106151654451</v>
      </c>
      <c r="MK16" s="5">
        <v>0</v>
      </c>
      <c r="ML16" s="5">
        <v>1.0002705240512046</v>
      </c>
      <c r="MM16" s="5">
        <v>1.7192166824296906</v>
      </c>
      <c r="MN16" s="5">
        <v>0</v>
      </c>
      <c r="MO16" s="5">
        <v>0</v>
      </c>
      <c r="MP16" s="5">
        <v>0.69315790814204059</v>
      </c>
      <c r="MQ16" s="5">
        <v>0.94428732737791032</v>
      </c>
      <c r="MR16" s="5">
        <v>0</v>
      </c>
      <c r="MS16" s="5">
        <v>0.19508845688204562</v>
      </c>
      <c r="MT16" s="5">
        <v>0.85960834121484531</v>
      </c>
      <c r="MU16" s="5">
        <v>1.250338155064006</v>
      </c>
      <c r="MV16" s="5">
        <v>0</v>
      </c>
      <c r="MW16" s="5">
        <v>0</v>
      </c>
      <c r="MX16">
        <v>1.0940462295243416</v>
      </c>
      <c r="MY16">
        <v>0.55014933837750102</v>
      </c>
      <c r="MZ16">
        <v>0.7803538275281825</v>
      </c>
      <c r="NA16">
        <v>0.5047235075076707</v>
      </c>
      <c r="NB16">
        <v>0.72388099794373206</v>
      </c>
      <c r="NC16">
        <v>9.1691547227094521</v>
      </c>
      <c r="ND16">
        <v>1.250338155064006</v>
      </c>
      <c r="NE16">
        <v>1.9648198515615585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7.5020371826241119</v>
      </c>
      <c r="NM16">
        <v>0</v>
      </c>
      <c r="NN16">
        <v>0</v>
      </c>
      <c r="NO16">
        <v>0</v>
      </c>
      <c r="NP16">
        <v>1.3098780672099111</v>
      </c>
      <c r="NQ16">
        <v>0</v>
      </c>
      <c r="NR16">
        <v>1.3927828217567086</v>
      </c>
      <c r="NS16">
        <v>0</v>
      </c>
      <c r="NT16">
        <v>0</v>
      </c>
      <c r="NU16">
        <v>0</v>
      </c>
      <c r="NV16">
        <v>0</v>
      </c>
      <c r="NW16" s="8">
        <v>0</v>
      </c>
      <c r="NX16">
        <v>9.1691547227094521</v>
      </c>
      <c r="NY16">
        <v>0</v>
      </c>
      <c r="NZ16">
        <v>0</v>
      </c>
      <c r="OA16">
        <v>0.43916221085322393</v>
      </c>
      <c r="OB16">
        <v>0</v>
      </c>
      <c r="OC16">
        <v>2.3410614825845477</v>
      </c>
      <c r="OD16">
        <v>0.55458629279151561</v>
      </c>
      <c r="OE16">
        <v>0</v>
      </c>
      <c r="OF16">
        <v>0</v>
      </c>
      <c r="OG16">
        <v>0</v>
      </c>
      <c r="OH16">
        <v>0.5791036980563089</v>
      </c>
      <c r="OI16">
        <v>0</v>
      </c>
      <c r="OJ16">
        <v>0.17978605303507544</v>
      </c>
      <c r="OK16">
        <v>0.73944747347312345</v>
      </c>
      <c r="OL16">
        <v>0.44510382370770096</v>
      </c>
      <c r="OM16">
        <v>0.56137788637378583</v>
      </c>
      <c r="ON16">
        <v>0</v>
      </c>
      <c r="OO16">
        <v>0</v>
      </c>
      <c r="OP16">
        <v>0</v>
      </c>
      <c r="OQ16">
        <v>0.33342350801706827</v>
      </c>
      <c r="OR16">
        <v>0</v>
      </c>
      <c r="OS16">
        <v>0.55014933837750102</v>
      </c>
      <c r="OT16">
        <v>0</v>
      </c>
      <c r="OU16">
        <v>0.20225965350779637</v>
      </c>
      <c r="OV16">
        <v>0</v>
      </c>
      <c r="OW16">
        <v>0</v>
      </c>
      <c r="OX16">
        <v>0.20225965350779637</v>
      </c>
      <c r="OY16">
        <v>0</v>
      </c>
      <c r="OZ16">
        <v>0.63478706334018764</v>
      </c>
      <c r="PA16">
        <v>0</v>
      </c>
      <c r="PB16">
        <v>0</v>
      </c>
      <c r="PC16">
        <v>0</v>
      </c>
      <c r="PD16">
        <v>0</v>
      </c>
      <c r="PE16">
        <v>0.74581545206484312</v>
      </c>
      <c r="PF16">
        <v>0.80904411552456923</v>
      </c>
      <c r="PG16">
        <v>0</v>
      </c>
      <c r="PH16">
        <v>0</v>
      </c>
      <c r="PI16">
        <v>0.5289905948235023</v>
      </c>
      <c r="PJ16">
        <v>0.19648308545483259</v>
      </c>
      <c r="PK16">
        <v>0</v>
      </c>
      <c r="PL16">
        <v>0</v>
      </c>
      <c r="PM16">
        <v>0.38204845728956366</v>
      </c>
      <c r="PN16">
        <v>0.42713594631629176</v>
      </c>
      <c r="PO16">
        <v>1.3583929866147311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 s="1">
        <v>0</v>
      </c>
      <c r="QA16">
        <v>0</v>
      </c>
      <c r="QB16">
        <v>1.331006552550299</v>
      </c>
      <c r="QC16">
        <v>0.98240992578077924</v>
      </c>
      <c r="QD16">
        <v>0</v>
      </c>
      <c r="QE16">
        <v>0.61913806541003957</v>
      </c>
      <c r="QF16">
        <v>0.50013526202560232</v>
      </c>
      <c r="QG16">
        <v>0.74344430841643605</v>
      </c>
      <c r="QH16">
        <v>0</v>
      </c>
      <c r="QI16">
        <v>5.50149338377501</v>
      </c>
      <c r="QJ16">
        <v>0</v>
      </c>
      <c r="QK16">
        <v>0.29042658647617464</v>
      </c>
      <c r="QL16">
        <v>0.40452205776228461</v>
      </c>
      <c r="QM16">
        <v>0.34819501775250417</v>
      </c>
      <c r="QN16">
        <v>0</v>
      </c>
      <c r="QO16">
        <v>0.46940942147721898</v>
      </c>
      <c r="QP16">
        <v>0.86741771107311394</v>
      </c>
      <c r="QQ16">
        <v>0</v>
      </c>
      <c r="QR16">
        <v>0.85960834121484531</v>
      </c>
      <c r="QS16">
        <v>0.38471943232738648</v>
      </c>
      <c r="QT16">
        <v>0</v>
      </c>
      <c r="QU16">
        <v>0.26880296673124698</v>
      </c>
      <c r="QV16">
        <v>0</v>
      </c>
      <c r="QW16">
        <v>1.2225528627292503</v>
      </c>
      <c r="QX16">
        <v>0</v>
      </c>
      <c r="QY16" s="9">
        <v>1.6615252720607339</v>
      </c>
      <c r="QZ16">
        <v>1.3927828217567086</v>
      </c>
      <c r="RA16">
        <v>0</v>
      </c>
      <c r="RB16">
        <v>0</v>
      </c>
      <c r="RC16">
        <v>0</v>
      </c>
      <c r="RD16">
        <v>0.45094090818788629</v>
      </c>
      <c r="RE16">
        <v>0</v>
      </c>
      <c r="RF16">
        <v>0</v>
      </c>
      <c r="RG16">
        <v>0</v>
      </c>
      <c r="RH16">
        <v>0.58526537064613693</v>
      </c>
      <c r="RI16">
        <v>0.38607004895310326</v>
      </c>
      <c r="RJ16">
        <v>0.29791411897149245</v>
      </c>
      <c r="RK16">
        <v>0.39296342016297331</v>
      </c>
      <c r="RL16">
        <v>1.3256618517279615</v>
      </c>
      <c r="RM16">
        <v>0.55508417794274711</v>
      </c>
      <c r="RN16">
        <v>0</v>
      </c>
      <c r="RO16">
        <v>1.5570271559826196</v>
      </c>
      <c r="RP16">
        <v>0.69114161081688696</v>
      </c>
      <c r="RQ16">
        <v>0.34819501775250417</v>
      </c>
      <c r="RR16">
        <v>0.51900813507864252</v>
      </c>
      <c r="RS16">
        <v>0.94853448027018461</v>
      </c>
      <c r="RT16">
        <v>0.33717002501141907</v>
      </c>
      <c r="RU16">
        <v>0.43432914891557761</v>
      </c>
      <c r="RV16">
        <v>0.73774751201753697</v>
      </c>
      <c r="RW16">
        <v>0.47021263951125014</v>
      </c>
      <c r="RX16">
        <v>0.52696329451158119</v>
      </c>
      <c r="RY16">
        <v>0.98240992578077924</v>
      </c>
      <c r="RZ16">
        <v>0.48012908133550458</v>
      </c>
      <c r="SA16">
        <v>0</v>
      </c>
      <c r="SB16">
        <v>1.250338155064006</v>
      </c>
      <c r="ZP16">
        <v>0.91956000000000004</v>
      </c>
      <c r="ZQ16">
        <v>1.30687</v>
      </c>
      <c r="ZR16">
        <v>3.236E-2</v>
      </c>
      <c r="ZS16">
        <v>1.13845</v>
      </c>
      <c r="ZT16">
        <v>1.87314</v>
      </c>
      <c r="ZU16">
        <v>0.54740999999999995</v>
      </c>
      <c r="ZV16">
        <v>1.32914</v>
      </c>
      <c r="ZW16">
        <v>1.0840399999999999</v>
      </c>
      <c r="ZX16">
        <v>1.0840399999999999</v>
      </c>
      <c r="ZY16">
        <v>0.49356</v>
      </c>
      <c r="ZZ16">
        <v>0</v>
      </c>
      <c r="AAA16">
        <v>0</v>
      </c>
      <c r="AAB16">
        <v>1.08727</v>
      </c>
      <c r="AAC16">
        <v>0.85367999999999999</v>
      </c>
      <c r="AAD16">
        <v>0.72687000000000002</v>
      </c>
      <c r="AAE16">
        <v>0.62356</v>
      </c>
      <c r="AAF16">
        <v>0.71140999999999999</v>
      </c>
      <c r="AAG16">
        <v>0.23236000000000001</v>
      </c>
      <c r="AAH16">
        <v>0.55595000000000006</v>
      </c>
      <c r="AAI16">
        <v>0.62285000000000001</v>
      </c>
      <c r="AAJ16">
        <v>0.61763999999999997</v>
      </c>
      <c r="AAK16">
        <v>0.28782999999999997</v>
      </c>
      <c r="AAL16">
        <v>0.68567999999999996</v>
      </c>
      <c r="AAM16">
        <v>0.51683000000000001</v>
      </c>
      <c r="AAN16">
        <v>0.80462999999999996</v>
      </c>
      <c r="AAO16">
        <v>0.26434999999999997</v>
      </c>
      <c r="AAP16">
        <v>0.70106000000000002</v>
      </c>
      <c r="AAQ16">
        <v>0.45429000000000003</v>
      </c>
      <c r="AAR16">
        <v>0.67344999999999999</v>
      </c>
      <c r="AAS16">
        <v>0.75102999999999998</v>
      </c>
      <c r="AAT16">
        <v>0.77905000000000002</v>
      </c>
      <c r="AAU16">
        <v>0.36629</v>
      </c>
      <c r="AAV16">
        <v>0.60216999999999998</v>
      </c>
      <c r="AAW16">
        <v>0.66996</v>
      </c>
      <c r="AAX16">
        <v>0.18337999999999999</v>
      </c>
      <c r="AAY16">
        <v>0.54513999999999996</v>
      </c>
      <c r="AAZ16">
        <v>0.67857999999999996</v>
      </c>
      <c r="ABA16">
        <v>0.18887999999999999</v>
      </c>
      <c r="ABB16">
        <v>0.32961000000000001</v>
      </c>
      <c r="ABC16">
        <v>0</v>
      </c>
      <c r="ABD16">
        <v>0.45777000000000001</v>
      </c>
      <c r="ABE16">
        <v>0.61312</v>
      </c>
      <c r="ABF16">
        <v>0.55186999999999997</v>
      </c>
      <c r="ABG16">
        <v>0.21073</v>
      </c>
      <c r="ABH16">
        <v>0.83613999999999999</v>
      </c>
      <c r="ABI16">
        <v>0.69230999999999998</v>
      </c>
      <c r="ABJ16">
        <v>0.79456000000000004</v>
      </c>
      <c r="ABK16">
        <v>0.63122999999999996</v>
      </c>
      <c r="ABL16">
        <v>0.77051999999999998</v>
      </c>
      <c r="ABM16">
        <v>0.35509000000000002</v>
      </c>
      <c r="ABN16">
        <v>0.32480999999999999</v>
      </c>
      <c r="ABO16">
        <v>0.36138999999999999</v>
      </c>
      <c r="ABP16">
        <v>0.57267999999999997</v>
      </c>
    </row>
    <row r="17" spans="1:744">
      <c r="A17">
        <v>43.23077</v>
      </c>
      <c r="B17">
        <v>0.82815900334674164</v>
      </c>
      <c r="C17">
        <v>3.1507177750874038</v>
      </c>
      <c r="D17">
        <v>0.24082009607237517</v>
      </c>
      <c r="E17">
        <v>0.42641314517320361</v>
      </c>
      <c r="F17">
        <v>0.610976854673977</v>
      </c>
      <c r="G17">
        <v>0.58167045035836118</v>
      </c>
      <c r="H17">
        <v>0.24657929366937717</v>
      </c>
      <c r="I17">
        <v>0.60013617894116622</v>
      </c>
      <c r="J17">
        <v>0.19969471805695402</v>
      </c>
      <c r="K17">
        <v>0</v>
      </c>
      <c r="L17">
        <v>1.1815202290251319</v>
      </c>
      <c r="M17">
        <v>0.62860606760384485</v>
      </c>
      <c r="N17">
        <v>0.55633678648262697</v>
      </c>
      <c r="O17">
        <v>0.32245268121392823</v>
      </c>
      <c r="P17">
        <v>0.74622300405310626</v>
      </c>
      <c r="Q17">
        <v>0.45613638949214752</v>
      </c>
      <c r="R17">
        <v>0.60663264457126553</v>
      </c>
      <c r="S17">
        <v>0.35008038293110733</v>
      </c>
      <c r="T17">
        <v>0.30889262069750106</v>
      </c>
      <c r="U17">
        <v>0</v>
      </c>
      <c r="V17">
        <v>0.71562070938700784</v>
      </c>
      <c r="W17">
        <v>0</v>
      </c>
      <c r="X17">
        <v>0</v>
      </c>
      <c r="Y17">
        <v>0.62807580174927102</v>
      </c>
      <c r="Z17">
        <v>0.60908831425073551</v>
      </c>
      <c r="AA17">
        <v>0.45913366761131608</v>
      </c>
      <c r="AB17">
        <v>0.28215247626631978</v>
      </c>
      <c r="AC17">
        <v>0.5740170410455554</v>
      </c>
      <c r="AD17">
        <v>0.62059536685961514</v>
      </c>
      <c r="AE17">
        <v>0.77689051858367109</v>
      </c>
      <c r="AF17">
        <v>0.93757525075093673</v>
      </c>
      <c r="AG17">
        <v>0.61324537169889159</v>
      </c>
      <c r="AH17">
        <v>0</v>
      </c>
      <c r="AI17">
        <v>0.22269464504330727</v>
      </c>
      <c r="AJ17">
        <v>0.93513092365659123</v>
      </c>
      <c r="AK17">
        <v>0.34212923075878154</v>
      </c>
      <c r="AL17">
        <v>0.18779067496871449</v>
      </c>
      <c r="AM17">
        <v>0.46033314598823966</v>
      </c>
      <c r="AN17">
        <v>0.32972611392506079</v>
      </c>
      <c r="AO17">
        <v>0.58467056412381058</v>
      </c>
      <c r="AP17">
        <v>0.60204740453465677</v>
      </c>
      <c r="AQ17">
        <v>0.62245838646632623</v>
      </c>
      <c r="AR17">
        <v>0.59908131852458091</v>
      </c>
      <c r="AS17">
        <v>0.6538518264448635</v>
      </c>
      <c r="AT17">
        <v>0.37590177796719815</v>
      </c>
      <c r="AU17">
        <v>0.62799640365339893</v>
      </c>
      <c r="AV17">
        <v>0</v>
      </c>
      <c r="AW17">
        <v>0.25243206759365694</v>
      </c>
      <c r="AX17">
        <v>0.18235757669404395</v>
      </c>
      <c r="AY17">
        <v>0.27777707405451568</v>
      </c>
      <c r="AZ17">
        <v>0.38147665855592588</v>
      </c>
      <c r="BA17">
        <v>0.61644398070402118</v>
      </c>
      <c r="BB17">
        <v>0.43850150526971743</v>
      </c>
      <c r="BC17">
        <v>0.70016076586221465</v>
      </c>
      <c r="BD17">
        <v>0.71172169575043587</v>
      </c>
      <c r="BE17">
        <v>0.36866520865772051</v>
      </c>
      <c r="BF17">
        <v>0.37496034340185858</v>
      </c>
      <c r="BG17">
        <v>0</v>
      </c>
      <c r="BH17">
        <v>0</v>
      </c>
      <c r="BI17">
        <v>0</v>
      </c>
      <c r="BJ17">
        <v>0.59385238678215269</v>
      </c>
      <c r="BK17">
        <v>0.59823629593280025</v>
      </c>
      <c r="BL17">
        <v>0.32863439010682066</v>
      </c>
      <c r="BM17">
        <v>0.2531835138581599</v>
      </c>
      <c r="BN17">
        <v>0.50636419207003869</v>
      </c>
      <c r="BO17">
        <v>0.29848863449198626</v>
      </c>
      <c r="BP17">
        <v>0.43182355827762497</v>
      </c>
      <c r="BQ17">
        <v>0</v>
      </c>
      <c r="BR17">
        <v>0.31771998757070008</v>
      </c>
      <c r="BS17">
        <v>0</v>
      </c>
      <c r="BT17">
        <v>0</v>
      </c>
      <c r="BU17">
        <v>0</v>
      </c>
      <c r="BV17">
        <v>0.71421990012412306</v>
      </c>
      <c r="BW17">
        <v>0.44306973142863926</v>
      </c>
      <c r="BX17">
        <v>0.71068952050409973</v>
      </c>
      <c r="BY17">
        <v>0.92216067756664177</v>
      </c>
      <c r="BZ17">
        <v>0.61943842317690867</v>
      </c>
      <c r="CA17">
        <v>0.89769188580665638</v>
      </c>
      <c r="CB17">
        <v>0.30273926826742009</v>
      </c>
      <c r="CC17">
        <v>0.56966148835771924</v>
      </c>
      <c r="CD17">
        <v>0.62070595706457965</v>
      </c>
      <c r="CE17">
        <v>0.54795178042928616</v>
      </c>
      <c r="CF17">
        <v>0.30655604816183896</v>
      </c>
      <c r="CG17">
        <v>0.31419811488952015</v>
      </c>
      <c r="CH17">
        <v>0.17185717851497034</v>
      </c>
      <c r="CI17">
        <v>0.65037815975046298</v>
      </c>
      <c r="CJ17">
        <v>0.80951179340194335</v>
      </c>
      <c r="CK17">
        <v>0.26175283691977497</v>
      </c>
      <c r="CL17">
        <v>0.11693354569550592</v>
      </c>
      <c r="CM17">
        <v>0</v>
      </c>
      <c r="CN17">
        <v>0.4868067396689934</v>
      </c>
      <c r="CO17">
        <v>0.94073699635441155</v>
      </c>
      <c r="CP17">
        <v>0</v>
      </c>
      <c r="CQ17">
        <v>1.3250691507154486</v>
      </c>
      <c r="CR17">
        <v>0.58838809639838952</v>
      </c>
      <c r="CS17">
        <v>0.78196348978063634</v>
      </c>
      <c r="CT17">
        <v>0.68318375157700972</v>
      </c>
      <c r="CU17">
        <v>0.31861321614926019</v>
      </c>
      <c r="CV17">
        <v>0.40509192078528716</v>
      </c>
      <c r="CW17">
        <v>0.38077341827820232</v>
      </c>
      <c r="CX17">
        <v>0.62751717943188579</v>
      </c>
      <c r="CY17">
        <v>0.33757801847754654</v>
      </c>
      <c r="CZ17">
        <v>0.45286688932998936</v>
      </c>
      <c r="DA17">
        <v>0.51557153554491097</v>
      </c>
      <c r="DB17">
        <v>0.30241316894508863</v>
      </c>
      <c r="DC17">
        <v>1.2262241926473558</v>
      </c>
      <c r="DD17">
        <v>0.46284836423961373</v>
      </c>
      <c r="DE17">
        <v>1.6050835496857865</v>
      </c>
      <c r="DF17">
        <v>0.14394024087711463</v>
      </c>
      <c r="DG17">
        <v>1.1733705816131259</v>
      </c>
      <c r="DH17">
        <v>0</v>
      </c>
      <c r="DI17">
        <v>0</v>
      </c>
      <c r="DJ17">
        <v>0.68328867048941211</v>
      </c>
      <c r="DK17">
        <v>0.11087660523898385</v>
      </c>
      <c r="DL17">
        <v>0</v>
      </c>
      <c r="DM17">
        <v>0.47450570610139381</v>
      </c>
      <c r="DN17">
        <v>0.26920775099290067</v>
      </c>
      <c r="DO17">
        <v>0.85928589257485155</v>
      </c>
      <c r="DP17">
        <v>0.76097970730017594</v>
      </c>
      <c r="DQ17">
        <v>0</v>
      </c>
      <c r="DR17">
        <v>0.65509951080856654</v>
      </c>
      <c r="DS17">
        <v>0</v>
      </c>
      <c r="DT17">
        <v>0.75116553552113907</v>
      </c>
      <c r="DU17">
        <v>0.79597158240948418</v>
      </c>
      <c r="DV17">
        <v>0.41840811572153608</v>
      </c>
      <c r="DW17">
        <v>0.80103037537504385</v>
      </c>
      <c r="DX17">
        <v>0.94784879722751891</v>
      </c>
      <c r="DY17">
        <v>11.342585124573166</v>
      </c>
      <c r="DZ17">
        <v>0.9656991905673159</v>
      </c>
      <c r="EA17">
        <v>0.21004766262940816</v>
      </c>
      <c r="EB17">
        <v>0.29538076616785325</v>
      </c>
      <c r="EC17">
        <v>0.94784879722751891</v>
      </c>
      <c r="ED17">
        <v>0.80730282494893268</v>
      </c>
      <c r="EE17">
        <v>0</v>
      </c>
      <c r="EF17">
        <v>0.75449458425520133</v>
      </c>
      <c r="EG17">
        <v>0</v>
      </c>
      <c r="EH17">
        <v>0.51411117771012216</v>
      </c>
      <c r="EI17">
        <v>0.31275477093241821</v>
      </c>
      <c r="EJ17">
        <v>0.34580989963170555</v>
      </c>
      <c r="EK17">
        <v>0</v>
      </c>
      <c r="EL17">
        <v>0.33360527803766477</v>
      </c>
      <c r="EM17">
        <v>0.40703150284158923</v>
      </c>
      <c r="EN17">
        <v>0.49530800721986101</v>
      </c>
      <c r="EO17">
        <v>1.6330940636509197</v>
      </c>
      <c r="EP17" s="1">
        <v>0.32444330490329087</v>
      </c>
      <c r="EQ17">
        <v>0.55808921588437355</v>
      </c>
      <c r="ER17">
        <v>0</v>
      </c>
      <c r="ES17">
        <v>0.74309528620500531</v>
      </c>
      <c r="ET17">
        <v>0</v>
      </c>
      <c r="EU17">
        <v>0.30490853767249471</v>
      </c>
      <c r="EV17">
        <v>0.70168917920775098</v>
      </c>
      <c r="EW17">
        <v>0.96669733805827829</v>
      </c>
      <c r="EX17">
        <v>0.69063015871129207</v>
      </c>
      <c r="EY17">
        <v>0.27178818910874109</v>
      </c>
      <c r="EZ17">
        <v>0.5985794091328186</v>
      </c>
      <c r="FA17" s="2">
        <v>0.99496306018871472</v>
      </c>
      <c r="FB17">
        <v>0.32761072179932788</v>
      </c>
      <c r="FC17">
        <v>0.65384048385973903</v>
      </c>
      <c r="FD17">
        <v>0.85411083811176503</v>
      </c>
      <c r="FE17">
        <v>0</v>
      </c>
      <c r="FF17">
        <v>0.5985794091328186</v>
      </c>
      <c r="FG17">
        <v>0.61644398070402118</v>
      </c>
      <c r="FH17">
        <v>0</v>
      </c>
      <c r="FI17">
        <v>0.40509192078528716</v>
      </c>
      <c r="FJ17">
        <v>0.24445255895851972</v>
      </c>
      <c r="FK17">
        <v>0.38844384146869493</v>
      </c>
      <c r="FL17">
        <v>0.25025996254230115</v>
      </c>
      <c r="FM17">
        <v>0</v>
      </c>
      <c r="FN17">
        <v>4.633446023388138E-2</v>
      </c>
      <c r="FO17">
        <v>4.9187120392711531E-2</v>
      </c>
      <c r="FP17">
        <v>0</v>
      </c>
      <c r="FQ17">
        <v>0</v>
      </c>
      <c r="FR17">
        <v>1.0976701684917247</v>
      </c>
      <c r="FS17">
        <v>0.78768015268342118</v>
      </c>
      <c r="FT17">
        <v>0</v>
      </c>
      <c r="FU17">
        <v>0.66515187687521959</v>
      </c>
      <c r="FV17">
        <v>0.13968677145539968</v>
      </c>
      <c r="FW17">
        <v>0.77423918931080193</v>
      </c>
      <c r="FX17">
        <v>0</v>
      </c>
      <c r="FY17">
        <v>0.65564111924826496</v>
      </c>
      <c r="FZ17">
        <v>0.20063615262229359</v>
      </c>
      <c r="GA17">
        <v>0.15003404473529156</v>
      </c>
      <c r="GB17">
        <v>0</v>
      </c>
      <c r="GC17">
        <v>0.47791698857760917</v>
      </c>
      <c r="GD17">
        <v>0</v>
      </c>
      <c r="GE17">
        <v>0.39619933404762187</v>
      </c>
      <c r="GF17">
        <v>0.82113227186206861</v>
      </c>
      <c r="GG17">
        <v>0.29538076616785325</v>
      </c>
      <c r="GH17">
        <v>0.32661257430836543</v>
      </c>
      <c r="GI17">
        <v>0</v>
      </c>
      <c r="GJ17">
        <v>0.55893140282987308</v>
      </c>
      <c r="GK17">
        <v>0.50636419207003869</v>
      </c>
      <c r="GL17">
        <v>0.91472561301748412</v>
      </c>
      <c r="GM17">
        <v>0.51557153554491097</v>
      </c>
      <c r="GN17">
        <v>0.1508308613402928</v>
      </c>
      <c r="GO17" s="5">
        <v>0.15163902053041867</v>
      </c>
      <c r="GP17">
        <v>0.1066032862933009</v>
      </c>
      <c r="GQ17">
        <v>0</v>
      </c>
      <c r="GR17">
        <v>0.40947866558221585</v>
      </c>
      <c r="GS17">
        <v>5.7112751748507037E-2</v>
      </c>
      <c r="GT17">
        <v>0.87700301053943486</v>
      </c>
      <c r="GU17">
        <v>0</v>
      </c>
      <c r="GV17">
        <v>0.60655608212167467</v>
      </c>
      <c r="GW17">
        <v>0.48890511791703944</v>
      </c>
      <c r="GX17">
        <v>0.70891157028582286</v>
      </c>
      <c r="GY17">
        <v>0.60763929900107139</v>
      </c>
      <c r="GZ17">
        <v>0.16582859452125967</v>
      </c>
      <c r="HA17">
        <v>0</v>
      </c>
      <c r="HB17">
        <v>0.53251452207474215</v>
      </c>
      <c r="HC17">
        <v>2.4953687274060967</v>
      </c>
      <c r="HD17">
        <v>0.33757801847754654</v>
      </c>
      <c r="HE17">
        <v>0.4075872895126933</v>
      </c>
      <c r="HF17">
        <v>0.68922084250956384</v>
      </c>
      <c r="HG17">
        <v>0.51463577227213364</v>
      </c>
      <c r="HH17">
        <v>0.97781023583407889</v>
      </c>
      <c r="HI17">
        <v>0.65672433612766168</v>
      </c>
      <c r="HJ17">
        <v>0.35371851710981417</v>
      </c>
      <c r="HK17">
        <v>0</v>
      </c>
      <c r="HL17">
        <v>0.41146078233273503</v>
      </c>
      <c r="HM17">
        <v>0.63722359665223927</v>
      </c>
      <c r="HN17">
        <v>0.75282722424188897</v>
      </c>
      <c r="HO17">
        <v>0</v>
      </c>
      <c r="HP17">
        <v>0.22868069434280075</v>
      </c>
      <c r="HQ17">
        <v>0.14692334076487734</v>
      </c>
      <c r="HR17">
        <v>0.91472561301748412</v>
      </c>
      <c r="HS17">
        <v>3.9058191876467696E-2</v>
      </c>
      <c r="HT17">
        <v>0.5316836777143672</v>
      </c>
      <c r="HU17">
        <v>0.98631150338494655</v>
      </c>
      <c r="HV17">
        <v>1.0311430710898219</v>
      </c>
      <c r="HW17">
        <v>1.62037051878743</v>
      </c>
      <c r="HX17">
        <v>0.67784422962961688</v>
      </c>
      <c r="HY17">
        <v>0.83052393234521515</v>
      </c>
      <c r="HZ17">
        <v>0.87059444994405111</v>
      </c>
      <c r="IA17">
        <v>0.69302911546513923</v>
      </c>
      <c r="IB17">
        <v>0.34371435702994069</v>
      </c>
      <c r="IC17">
        <v>0.80362499172228996</v>
      </c>
      <c r="ID17">
        <v>0</v>
      </c>
      <c r="IE17">
        <v>0.87059444994405111</v>
      </c>
      <c r="IF17">
        <v>0.32041101589150506</v>
      </c>
      <c r="IG17">
        <v>0.72708806294795125</v>
      </c>
      <c r="IH17">
        <v>0.57635077793493628</v>
      </c>
      <c r="II17">
        <v>1.0502383131470407</v>
      </c>
      <c r="IJ17">
        <v>0.51745440467559012</v>
      </c>
      <c r="IK17">
        <v>0.97781023583407889</v>
      </c>
      <c r="IL17">
        <v>0.3589417775596801</v>
      </c>
      <c r="IM17">
        <v>0.62575340744501462</v>
      </c>
      <c r="IN17">
        <v>0.7923958324489625</v>
      </c>
      <c r="IO17">
        <v>1.0791051922890795</v>
      </c>
      <c r="IP17">
        <v>0.10741144548342674</v>
      </c>
      <c r="IQ17">
        <v>0</v>
      </c>
      <c r="IR17">
        <v>0.47548967536095055</v>
      </c>
      <c r="IS17">
        <v>0.4940376376859088</v>
      </c>
      <c r="IT17">
        <v>0.18681237700172004</v>
      </c>
      <c r="IU17">
        <v>0.51092674693639828</v>
      </c>
      <c r="IV17">
        <v>1.974185447870803</v>
      </c>
      <c r="IW17" s="1">
        <v>0.22267763116562039</v>
      </c>
      <c r="IX17">
        <v>0.63014298788822454</v>
      </c>
      <c r="IY17">
        <v>0.55966583521668922</v>
      </c>
      <c r="IZ17">
        <v>1.0878446541275633</v>
      </c>
      <c r="JA17">
        <v>0.31240031514727529</v>
      </c>
      <c r="JB17">
        <v>0.31897617887324659</v>
      </c>
      <c r="JC17">
        <v>0</v>
      </c>
      <c r="JD17">
        <v>1.040602787083716</v>
      </c>
      <c r="JE17">
        <v>1.4178231405716457</v>
      </c>
      <c r="JF17">
        <v>0.32134677916428239</v>
      </c>
      <c r="JG17">
        <v>0.45491706159125594</v>
      </c>
      <c r="JH17">
        <v>0.86364995220153118</v>
      </c>
      <c r="JI17">
        <v>0</v>
      </c>
      <c r="JJ17">
        <v>0.21981646406794683</v>
      </c>
      <c r="JK17">
        <v>1.3292091942859179</v>
      </c>
      <c r="JL17">
        <v>2.1041884872760983</v>
      </c>
      <c r="JM17">
        <v>0</v>
      </c>
      <c r="JN17">
        <v>0</v>
      </c>
      <c r="JO17">
        <v>0</v>
      </c>
      <c r="JP17">
        <v>0.73178105754324352</v>
      </c>
      <c r="JQ17">
        <v>0</v>
      </c>
      <c r="JR17">
        <v>0</v>
      </c>
      <c r="JS17">
        <v>0</v>
      </c>
      <c r="JT17">
        <v>0</v>
      </c>
      <c r="JU17">
        <v>2.7800449288626337</v>
      </c>
      <c r="JV17">
        <v>0.4109645442335349</v>
      </c>
      <c r="JW17">
        <v>0.31589666701192498</v>
      </c>
      <c r="JX17">
        <v>0.98917834177518238</v>
      </c>
      <c r="JY17">
        <v>0.74065379475694093</v>
      </c>
      <c r="JZ17">
        <v>0</v>
      </c>
      <c r="KA17">
        <v>0.27006128052352479</v>
      </c>
      <c r="KB17">
        <v>1.2792394355196108</v>
      </c>
      <c r="KC17">
        <v>0.43625283776877077</v>
      </c>
      <c r="KD17">
        <v>0.63722359665223927</v>
      </c>
      <c r="KE17">
        <v>0.36354403147397563</v>
      </c>
      <c r="KF17">
        <v>0.61644398070402118</v>
      </c>
      <c r="KG17">
        <v>0.44945277120749283</v>
      </c>
      <c r="KH17">
        <v>0</v>
      </c>
      <c r="KI17">
        <v>0</v>
      </c>
      <c r="KJ17">
        <v>0</v>
      </c>
      <c r="KK17" s="7">
        <v>0.14641859572683386</v>
      </c>
      <c r="KL17">
        <v>0</v>
      </c>
      <c r="KM17">
        <v>0</v>
      </c>
      <c r="KN17">
        <v>0</v>
      </c>
      <c r="KO17">
        <v>0.44868000000000002</v>
      </c>
      <c r="KP17">
        <v>0.51651000000000002</v>
      </c>
      <c r="KQ17">
        <v>0.41981000000000002</v>
      </c>
      <c r="KR17">
        <v>0.36353999999999997</v>
      </c>
      <c r="KS17">
        <v>0.30414999999999998</v>
      </c>
      <c r="KT17">
        <v>0.51776</v>
      </c>
      <c r="KU17">
        <v>0.55633999999999995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0.12079569593042307</v>
      </c>
      <c r="LD17">
        <v>0.11252695137460923</v>
      </c>
      <c r="LE17">
        <v>0.50863554474123451</v>
      </c>
      <c r="LF17">
        <v>0</v>
      </c>
      <c r="LG17">
        <v>0</v>
      </c>
      <c r="LH17">
        <v>0.39247613048048069</v>
      </c>
      <c r="LI17">
        <v>0.39247613048048069</v>
      </c>
      <c r="LJ17">
        <v>0</v>
      </c>
      <c r="LK17">
        <v>0</v>
      </c>
      <c r="LL17">
        <v>0.60763929900107139</v>
      </c>
      <c r="LM17">
        <v>0</v>
      </c>
      <c r="LN17">
        <v>1.6680263901883239</v>
      </c>
      <c r="LO17">
        <v>0</v>
      </c>
      <c r="LP17">
        <v>0</v>
      </c>
      <c r="LQ17">
        <v>0.53002766028617943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2.3148146217468599</v>
      </c>
      <c r="LX17">
        <v>0.54012256104704959</v>
      </c>
      <c r="LY17" s="3">
        <v>0</v>
      </c>
      <c r="LZ17" s="5">
        <v>0</v>
      </c>
      <c r="MA17" s="5">
        <v>0</v>
      </c>
      <c r="MB17" s="5">
        <v>0</v>
      </c>
      <c r="MC17" s="5">
        <v>1.9333946761165566</v>
      </c>
      <c r="MD17" s="5">
        <v>0</v>
      </c>
      <c r="ME17" s="5">
        <v>0</v>
      </c>
      <c r="MF17" s="5">
        <v>0</v>
      </c>
      <c r="MG17" s="5">
        <v>0.88613946285727851</v>
      </c>
      <c r="MH17" s="5">
        <v>0</v>
      </c>
      <c r="MI17" s="5">
        <v>0</v>
      </c>
      <c r="MJ17" s="5">
        <v>1.1031684866308615</v>
      </c>
      <c r="MK17" s="5">
        <v>0</v>
      </c>
      <c r="ML17" s="5">
        <v>1.0311430710898219</v>
      </c>
      <c r="MM17" s="5">
        <v>0</v>
      </c>
      <c r="MN17" s="5">
        <v>0.59075869668942538</v>
      </c>
      <c r="MO17" s="5">
        <v>0</v>
      </c>
      <c r="MP17" s="5">
        <v>0.45129594129023598</v>
      </c>
      <c r="MQ17" s="5">
        <v>1.1850449373525929</v>
      </c>
      <c r="MR17" s="5">
        <v>0</v>
      </c>
      <c r="MS17" s="5">
        <v>1.0055485277562226</v>
      </c>
      <c r="MT17" s="5">
        <v>0</v>
      </c>
      <c r="MU17" s="5">
        <v>2.5778605133708359</v>
      </c>
      <c r="MV17" s="5">
        <v>0</v>
      </c>
      <c r="MW17" s="5">
        <v>0</v>
      </c>
      <c r="MX17">
        <v>1.6111631753125577</v>
      </c>
      <c r="MY17">
        <v>0.28356462811432914</v>
      </c>
      <c r="MZ17">
        <v>0.80443882220497798</v>
      </c>
      <c r="NA17">
        <v>0</v>
      </c>
      <c r="NB17">
        <v>0</v>
      </c>
      <c r="NC17">
        <v>3.1507177750874038</v>
      </c>
      <c r="ND17">
        <v>0</v>
      </c>
      <c r="NE17">
        <v>2.025462439572717</v>
      </c>
      <c r="NF17">
        <v>0</v>
      </c>
      <c r="NG17">
        <v>0</v>
      </c>
      <c r="NH17">
        <v>2.3630376224039824</v>
      </c>
      <c r="NI17">
        <v>0</v>
      </c>
      <c r="NJ17">
        <v>0</v>
      </c>
      <c r="NK17">
        <v>0</v>
      </c>
      <c r="NL17">
        <v>5.1557210267416718</v>
      </c>
      <c r="NM17">
        <v>0.96669733805827829</v>
      </c>
      <c r="NN17">
        <v>0</v>
      </c>
      <c r="NO17">
        <v>0</v>
      </c>
      <c r="NP17">
        <v>0</v>
      </c>
      <c r="NQ17">
        <v>0</v>
      </c>
      <c r="NR17">
        <v>3.2304845049759643</v>
      </c>
      <c r="NS17">
        <v>1.2602859757764491</v>
      </c>
      <c r="NT17">
        <v>0</v>
      </c>
      <c r="NU17">
        <v>0.56337202490614346</v>
      </c>
      <c r="NV17">
        <v>0</v>
      </c>
      <c r="NW17" s="8">
        <v>0</v>
      </c>
      <c r="NX17">
        <v>4.7260780804542462</v>
      </c>
      <c r="NY17">
        <v>0</v>
      </c>
      <c r="NZ17">
        <v>0</v>
      </c>
      <c r="OA17">
        <v>0.28809315522531498</v>
      </c>
      <c r="OB17">
        <v>0</v>
      </c>
      <c r="OC17">
        <v>2.4133164666149343</v>
      </c>
      <c r="OD17">
        <v>0.4573613886856015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0.74134569244953985</v>
      </c>
      <c r="OK17">
        <v>1.6769955393755802</v>
      </c>
      <c r="OL17">
        <v>0.55061161664099867</v>
      </c>
      <c r="OM17">
        <v>2.8935161504488636</v>
      </c>
      <c r="ON17">
        <v>0</v>
      </c>
      <c r="OO17">
        <v>0</v>
      </c>
      <c r="OP17">
        <v>0</v>
      </c>
      <c r="OQ17">
        <v>0.17185717851497034</v>
      </c>
      <c r="OR17">
        <v>0</v>
      </c>
      <c r="OS17">
        <v>0.85069388434298743</v>
      </c>
      <c r="OT17">
        <v>0</v>
      </c>
      <c r="OU17">
        <v>0.41700730645865131</v>
      </c>
      <c r="OV17">
        <v>0</v>
      </c>
      <c r="OW17">
        <v>0</v>
      </c>
      <c r="OX17">
        <v>0.41700730645865131</v>
      </c>
      <c r="OY17">
        <v>0</v>
      </c>
      <c r="OZ17">
        <v>0.43625283776877077</v>
      </c>
      <c r="PA17">
        <v>1.090632094421927</v>
      </c>
      <c r="PB17">
        <v>0</v>
      </c>
      <c r="PC17">
        <v>0</v>
      </c>
      <c r="PD17">
        <v>0.85069388434298743</v>
      </c>
      <c r="PE17">
        <v>0.31658005776568049</v>
      </c>
      <c r="PF17">
        <v>0</v>
      </c>
      <c r="PG17">
        <v>0</v>
      </c>
      <c r="PH17">
        <v>0</v>
      </c>
      <c r="PI17">
        <v>2.1812670244901353</v>
      </c>
      <c r="PJ17">
        <v>0.20254737821578417</v>
      </c>
      <c r="PK17">
        <v>0</v>
      </c>
      <c r="PL17">
        <v>0</v>
      </c>
      <c r="PM17">
        <v>0.78768015268342118</v>
      </c>
      <c r="PN17">
        <v>0.96869930433276552</v>
      </c>
      <c r="PO17">
        <v>0.35008038293110733</v>
      </c>
      <c r="PP17">
        <v>0</v>
      </c>
      <c r="PQ17">
        <v>0</v>
      </c>
      <c r="PR17">
        <v>2.3630376224039824</v>
      </c>
      <c r="PS17">
        <v>0</v>
      </c>
      <c r="PT17">
        <v>9.4521533252622092</v>
      </c>
      <c r="PU17">
        <v>0</v>
      </c>
      <c r="PV17">
        <v>0</v>
      </c>
      <c r="PW17">
        <v>0</v>
      </c>
      <c r="PX17">
        <v>0</v>
      </c>
      <c r="PY17">
        <v>0.29848863449198626</v>
      </c>
      <c r="PZ17" s="1">
        <v>0</v>
      </c>
      <c r="QA17">
        <v>0.78768015268342118</v>
      </c>
      <c r="QB17">
        <v>0.91472561301748412</v>
      </c>
      <c r="QC17">
        <v>0</v>
      </c>
      <c r="QD17">
        <v>0</v>
      </c>
      <c r="QE17">
        <v>0.8206048416537759</v>
      </c>
      <c r="QF17">
        <v>0</v>
      </c>
      <c r="QG17">
        <v>0</v>
      </c>
      <c r="QH17">
        <v>0</v>
      </c>
      <c r="QI17">
        <v>2.8356462811432914</v>
      </c>
      <c r="QJ17">
        <v>0</v>
      </c>
      <c r="QK17">
        <v>0.49185419004942849</v>
      </c>
      <c r="QL17">
        <v>0.41700730645865131</v>
      </c>
      <c r="QM17">
        <v>0.3589417775596801</v>
      </c>
      <c r="QN17">
        <v>0</v>
      </c>
      <c r="QO17">
        <v>0.38711959465540097</v>
      </c>
      <c r="QP17">
        <v>0.53045300722835098</v>
      </c>
      <c r="QQ17">
        <v>0</v>
      </c>
      <c r="QR17">
        <v>1.4768981595467039</v>
      </c>
      <c r="QS17">
        <v>9.9148372220175196E-2</v>
      </c>
      <c r="QT17">
        <v>0</v>
      </c>
      <c r="QU17">
        <v>0.46183036722468329</v>
      </c>
      <c r="QV17">
        <v>0</v>
      </c>
      <c r="QW17">
        <v>1.8904317993109547</v>
      </c>
      <c r="QX17">
        <v>0.47260865873930896</v>
      </c>
      <c r="QY17" s="9">
        <v>1.1418722227221862</v>
      </c>
      <c r="QZ17">
        <v>0.71788639076564131</v>
      </c>
      <c r="RA17">
        <v>1.0127312197863585</v>
      </c>
      <c r="RB17">
        <v>0</v>
      </c>
      <c r="RC17">
        <v>1.2152757623558614</v>
      </c>
      <c r="RD17">
        <v>0.92972051055216987</v>
      </c>
      <c r="RE17">
        <v>0</v>
      </c>
      <c r="RF17">
        <v>0</v>
      </c>
      <c r="RG17">
        <v>0</v>
      </c>
      <c r="RH17">
        <v>0.55305027244278182</v>
      </c>
      <c r="RI17">
        <v>0.19899147777923046</v>
      </c>
      <c r="RJ17">
        <v>0.5118483319777698</v>
      </c>
      <c r="RK17">
        <v>0</v>
      </c>
      <c r="RL17">
        <v>2.0498660114682359</v>
      </c>
      <c r="RM17">
        <v>0.38147665855592588</v>
      </c>
      <c r="RN17">
        <v>0.99148372220175185</v>
      </c>
      <c r="RO17">
        <v>1.0700538093596701</v>
      </c>
      <c r="RP17">
        <v>1.2824522227561461</v>
      </c>
      <c r="RQ17">
        <v>0.71788639076564131</v>
      </c>
      <c r="RR17">
        <v>1.3375686795227284</v>
      </c>
      <c r="RS17">
        <v>1.6296827811747046</v>
      </c>
      <c r="RT17">
        <v>0.43447205190421284</v>
      </c>
      <c r="RU17">
        <v>0.59697726898397252</v>
      </c>
      <c r="RV17">
        <v>0.43458264210917741</v>
      </c>
      <c r="RW17">
        <v>0</v>
      </c>
      <c r="RX17">
        <v>0.51606493799782993</v>
      </c>
      <c r="RY17">
        <v>1.0127312197863585</v>
      </c>
      <c r="RZ17">
        <v>0.55681884635042134</v>
      </c>
      <c r="SA17">
        <v>0</v>
      </c>
      <c r="SB17">
        <v>0.32223150080399909</v>
      </c>
      <c r="ZP17">
        <v>1.3075000000000001</v>
      </c>
      <c r="ZQ17">
        <v>1.4208700000000001</v>
      </c>
      <c r="ZR17">
        <v>6.6720000000000002E-2</v>
      </c>
      <c r="ZS17">
        <v>1.07843</v>
      </c>
      <c r="ZT17">
        <v>1.3588199999999999</v>
      </c>
      <c r="ZU17">
        <v>0.34484999999999999</v>
      </c>
      <c r="ZV17">
        <v>0.89359</v>
      </c>
      <c r="ZW17">
        <v>0.97780999999999996</v>
      </c>
      <c r="ZX17">
        <v>0.97780999999999996</v>
      </c>
      <c r="ZY17">
        <v>0.49182999999999999</v>
      </c>
      <c r="ZZ17">
        <v>0.22153</v>
      </c>
      <c r="AAA17">
        <v>0.27529999999999999</v>
      </c>
      <c r="AAB17">
        <v>1.12083</v>
      </c>
      <c r="AAC17">
        <v>1.24671</v>
      </c>
      <c r="AAD17">
        <v>0.63222</v>
      </c>
      <c r="AAE17">
        <v>0.48209999999999997</v>
      </c>
      <c r="AAF17">
        <v>0.72865999999999997</v>
      </c>
      <c r="AAG17">
        <v>0.20329</v>
      </c>
      <c r="AAH17">
        <v>0.57937000000000005</v>
      </c>
      <c r="AAI17">
        <v>0.57835000000000003</v>
      </c>
      <c r="AAJ17">
        <v>0.53168000000000004</v>
      </c>
      <c r="AAK17">
        <v>0.29039999999999999</v>
      </c>
      <c r="AAL17">
        <v>0.71821999999999997</v>
      </c>
      <c r="AAM17">
        <v>0.52642</v>
      </c>
      <c r="AAN17">
        <v>0.79320000000000002</v>
      </c>
      <c r="AAO17">
        <v>0.28982999999999998</v>
      </c>
      <c r="AAP17">
        <v>0.70526999999999995</v>
      </c>
      <c r="AAQ17">
        <v>0.42716999999999999</v>
      </c>
      <c r="AAR17">
        <v>0.58221000000000001</v>
      </c>
      <c r="AAS17">
        <v>0.85875000000000001</v>
      </c>
      <c r="AAT17">
        <v>0.69874999999999998</v>
      </c>
      <c r="AAU17">
        <v>0.40761999999999998</v>
      </c>
      <c r="AAV17">
        <v>0.56742999999999999</v>
      </c>
      <c r="AAW17">
        <v>0.6139</v>
      </c>
      <c r="AAX17">
        <v>0.37808999999999998</v>
      </c>
      <c r="AAY17">
        <v>0.48348999999999998</v>
      </c>
      <c r="AAZ17">
        <v>0.58009999999999995</v>
      </c>
      <c r="ABA17">
        <v>0.19628999999999999</v>
      </c>
      <c r="ABB17">
        <v>0.31147000000000002</v>
      </c>
      <c r="ABC17">
        <v>0</v>
      </c>
      <c r="ABD17">
        <v>0.53544999999999998</v>
      </c>
      <c r="ABE17">
        <v>0.55918000000000001</v>
      </c>
      <c r="ABF17">
        <v>0.74668999999999996</v>
      </c>
      <c r="ABG17">
        <v>0.25973000000000002</v>
      </c>
      <c r="ABH17">
        <v>0.83055000000000001</v>
      </c>
      <c r="ABI17">
        <v>0.65486999999999995</v>
      </c>
      <c r="ABJ17">
        <v>0.66651000000000005</v>
      </c>
      <c r="ABK17">
        <v>0.62827</v>
      </c>
      <c r="ABL17">
        <v>0.84724999999999995</v>
      </c>
      <c r="ABM17">
        <v>0.36604999999999999</v>
      </c>
      <c r="ABN17">
        <v>0.30345</v>
      </c>
      <c r="ABO17">
        <v>0.42114000000000001</v>
      </c>
      <c r="ABP17">
        <v>0.51234999999999997</v>
      </c>
    </row>
    <row r="18" spans="1:744">
      <c r="A18">
        <v>44.76923</v>
      </c>
      <c r="B18">
        <v>0.81328440853003148</v>
      </c>
      <c r="C18">
        <v>1.6225267815754305</v>
      </c>
      <c r="D18">
        <v>0.310036387963955</v>
      </c>
      <c r="E18">
        <v>0.98815501306604669</v>
      </c>
      <c r="F18">
        <v>0.61693026857136057</v>
      </c>
      <c r="G18">
        <v>0.22465714998870834</v>
      </c>
      <c r="H18">
        <v>0</v>
      </c>
      <c r="I18">
        <v>0.3863152050070382</v>
      </c>
      <c r="J18">
        <v>0</v>
      </c>
      <c r="K18">
        <v>0</v>
      </c>
      <c r="L18">
        <v>0.4867586185818033</v>
      </c>
      <c r="M18">
        <v>0.55415313508713238</v>
      </c>
      <c r="N18">
        <v>0.5807125792325416</v>
      </c>
      <c r="O18">
        <v>0.30610533322239786</v>
      </c>
      <c r="P18">
        <v>0.6986938707590532</v>
      </c>
      <c r="Q18">
        <v>0.5480930024060543</v>
      </c>
      <c r="R18">
        <v>0.62979527313046857</v>
      </c>
      <c r="S18">
        <v>0.1638922726091851</v>
      </c>
      <c r="T18">
        <v>0.61507572194365723</v>
      </c>
      <c r="U18">
        <v>0.3842825050812404</v>
      </c>
      <c r="V18">
        <v>1.335895648216854</v>
      </c>
      <c r="W18">
        <v>0</v>
      </c>
      <c r="X18">
        <v>0</v>
      </c>
      <c r="Y18">
        <v>0.86250728862973758</v>
      </c>
      <c r="Z18">
        <v>0.62732449132411094</v>
      </c>
      <c r="AA18">
        <v>0.51399854991501548</v>
      </c>
      <c r="AB18">
        <v>0.63569185524280436</v>
      </c>
      <c r="AC18">
        <v>0.47296195989003803</v>
      </c>
      <c r="AD18">
        <v>0.63917606646619052</v>
      </c>
      <c r="AE18">
        <v>0.86682969651792818</v>
      </c>
      <c r="AF18">
        <v>0.94418911553305906</v>
      </c>
      <c r="AG18">
        <v>0.80845674620626184</v>
      </c>
      <c r="AH18">
        <v>0</v>
      </c>
      <c r="AI18">
        <v>0.68808644815776376</v>
      </c>
      <c r="AJ18">
        <v>0.87814681176572462</v>
      </c>
      <c r="AK18">
        <v>0.43528399761601955</v>
      </c>
      <c r="AL18">
        <v>0.19341315026717901</v>
      </c>
      <c r="AM18">
        <v>0.4741155755088457</v>
      </c>
      <c r="AN18">
        <v>0.33959815326413451</v>
      </c>
      <c r="AO18">
        <v>0.36130365017294042</v>
      </c>
      <c r="AP18">
        <v>0.4650560422188677</v>
      </c>
      <c r="AQ18">
        <v>0.67671092199255944</v>
      </c>
      <c r="AR18">
        <v>0.51417962375898019</v>
      </c>
      <c r="AS18">
        <v>0.6025407390679044</v>
      </c>
      <c r="AT18">
        <v>0.60555182186028578</v>
      </c>
      <c r="AU18">
        <v>0.89556786788265519</v>
      </c>
      <c r="AV18">
        <v>0</v>
      </c>
      <c r="AW18">
        <v>0.34665127154114828</v>
      </c>
      <c r="AX18">
        <v>0.28172461629630635</v>
      </c>
      <c r="AY18">
        <v>0.21456958455234992</v>
      </c>
      <c r="AZ18">
        <v>0.91676226926414117</v>
      </c>
      <c r="BA18">
        <v>0.60950624096880612</v>
      </c>
      <c r="BB18">
        <v>0.37635906413484765</v>
      </c>
      <c r="BC18">
        <v>1.2259078907376246</v>
      </c>
      <c r="BD18">
        <v>0.65586990666139156</v>
      </c>
      <c r="BE18">
        <v>0.34806189519655101</v>
      </c>
      <c r="BF18">
        <v>0.45859871529941532</v>
      </c>
      <c r="BG18">
        <v>0</v>
      </c>
      <c r="BH18">
        <v>0</v>
      </c>
      <c r="BI18">
        <v>0</v>
      </c>
      <c r="BJ18">
        <v>0.40775493224163784</v>
      </c>
      <c r="BK18">
        <v>0.4436279971677497</v>
      </c>
      <c r="BL18">
        <v>0.29012118567370371</v>
      </c>
      <c r="BM18">
        <v>0.52152479662303386</v>
      </c>
      <c r="BN18">
        <v>0.43460643097408691</v>
      </c>
      <c r="BO18">
        <v>0</v>
      </c>
      <c r="BP18">
        <v>0.29650257840052568</v>
      </c>
      <c r="BQ18">
        <v>0</v>
      </c>
      <c r="BR18">
        <v>0.40903997242461337</v>
      </c>
      <c r="BS18">
        <v>0</v>
      </c>
      <c r="BT18">
        <v>0</v>
      </c>
      <c r="BU18">
        <v>0.42949255515501816</v>
      </c>
      <c r="BV18">
        <v>0.93441696905070371</v>
      </c>
      <c r="BW18">
        <v>0.45633529224985608</v>
      </c>
      <c r="BX18">
        <v>0.58557236756088571</v>
      </c>
      <c r="BY18">
        <v>0.83105008905966915</v>
      </c>
      <c r="BZ18">
        <v>0.14177497873265288</v>
      </c>
      <c r="CA18">
        <v>0.38070483639000152</v>
      </c>
      <c r="CB18">
        <v>0.72753718177511451</v>
      </c>
      <c r="CC18">
        <v>0.48893150470938018</v>
      </c>
      <c r="CD18">
        <v>0.33646732809106666</v>
      </c>
      <c r="CE18">
        <v>0.56435752235830683</v>
      </c>
      <c r="CF18">
        <v>0.94720311887131092</v>
      </c>
      <c r="CG18">
        <v>0.32360524407782915</v>
      </c>
      <c r="CH18">
        <v>0.17700260302140658</v>
      </c>
      <c r="CI18">
        <v>0.6698505597429919</v>
      </c>
      <c r="CJ18">
        <v>0.72042273203482243</v>
      </c>
      <c r="CK18">
        <v>8.9862275886309267E-2</v>
      </c>
      <c r="CL18">
        <v>0.36130365017294042</v>
      </c>
      <c r="CM18">
        <v>0</v>
      </c>
      <c r="CN18">
        <v>0.50138179175489139</v>
      </c>
      <c r="CO18">
        <v>0.55365664228916456</v>
      </c>
      <c r="CP18">
        <v>0</v>
      </c>
      <c r="CQ18">
        <v>0</v>
      </c>
      <c r="CR18">
        <v>0.56690715890316523</v>
      </c>
      <c r="CS18">
        <v>0.59343447704399999</v>
      </c>
      <c r="CT18">
        <v>0.84614639066376185</v>
      </c>
      <c r="CU18">
        <v>0.65630214745021054</v>
      </c>
      <c r="CV18">
        <v>0.41722042140760118</v>
      </c>
      <c r="CW18">
        <v>0.4383126036836234</v>
      </c>
      <c r="CX18">
        <v>0.61820362657085459</v>
      </c>
      <c r="CY18">
        <v>0.34768514477926954</v>
      </c>
      <c r="CZ18">
        <v>0.93285155646416984</v>
      </c>
      <c r="DA18">
        <v>1.0620156181284395</v>
      </c>
      <c r="DB18">
        <v>0.40563169539385763</v>
      </c>
      <c r="DC18">
        <v>0.63146874591420721</v>
      </c>
      <c r="DD18">
        <v>0.49967911351244876</v>
      </c>
      <c r="DE18">
        <v>1.1020913485620556</v>
      </c>
      <c r="DF18">
        <v>0</v>
      </c>
      <c r="DG18">
        <v>0.80566762490003074</v>
      </c>
      <c r="DH18">
        <v>1.1232857499435418</v>
      </c>
      <c r="DI18">
        <v>0</v>
      </c>
      <c r="DJ18">
        <v>0.70374641511484359</v>
      </c>
      <c r="DK18">
        <v>0.13770665833518697</v>
      </c>
      <c r="DL18">
        <v>0.13215178008968792</v>
      </c>
      <c r="DM18">
        <v>0.41051776863503536</v>
      </c>
      <c r="DN18">
        <v>0.27726786329807734</v>
      </c>
      <c r="DO18">
        <v>1.770028950759936</v>
      </c>
      <c r="DP18">
        <v>0.61875853028623051</v>
      </c>
      <c r="DQ18">
        <v>0</v>
      </c>
      <c r="DR18">
        <v>0.40964744596565644</v>
      </c>
      <c r="DS18">
        <v>0</v>
      </c>
      <c r="DT18">
        <v>0.58023945080153705</v>
      </c>
      <c r="DU18">
        <v>1.0759904301182992</v>
      </c>
      <c r="DV18">
        <v>0.34560279557367496</v>
      </c>
      <c r="DW18">
        <v>8.2502500292903583E-2</v>
      </c>
      <c r="DX18">
        <v>0.65081736230560105</v>
      </c>
      <c r="DY18">
        <v>5.8410917407981575</v>
      </c>
      <c r="DZ18">
        <v>0.36167748004435157</v>
      </c>
      <c r="EA18">
        <v>0.32450477220591206</v>
      </c>
      <c r="EB18">
        <v>0.60844608281785129</v>
      </c>
      <c r="EC18">
        <v>0.65081736230560105</v>
      </c>
      <c r="ED18">
        <v>0.93540703410076909</v>
      </c>
      <c r="EE18">
        <v>0.56164433524470603</v>
      </c>
      <c r="EF18">
        <v>0.90659876963515251</v>
      </c>
      <c r="EG18">
        <v>0</v>
      </c>
      <c r="EH18">
        <v>0.36403436056176358</v>
      </c>
      <c r="EI18">
        <v>0.39370126551327739</v>
      </c>
      <c r="EJ18">
        <v>0.35616348944103809</v>
      </c>
      <c r="EK18">
        <v>0</v>
      </c>
      <c r="EL18">
        <v>0.28632739658805528</v>
      </c>
      <c r="EM18">
        <v>0.97817258728102263</v>
      </c>
      <c r="EN18">
        <v>0.51013758827434796</v>
      </c>
      <c r="EO18">
        <v>0.61163239836245675</v>
      </c>
      <c r="EP18" s="1">
        <v>0.40099094800579355</v>
      </c>
      <c r="EQ18">
        <v>0.58629374239087428</v>
      </c>
      <c r="ER18">
        <v>0</v>
      </c>
      <c r="ES18">
        <v>0.85718313350800013</v>
      </c>
      <c r="ET18">
        <v>0.33569630398128131</v>
      </c>
      <c r="EU18">
        <v>0</v>
      </c>
      <c r="EV18">
        <v>0.46762612258481889</v>
      </c>
      <c r="EW18">
        <v>0</v>
      </c>
      <c r="EX18">
        <v>0.8786754305682668</v>
      </c>
      <c r="EY18">
        <v>0.55984819953441067</v>
      </c>
      <c r="EZ18">
        <v>0.71054544590113278</v>
      </c>
      <c r="FA18" s="2">
        <v>0.73196764986050999</v>
      </c>
      <c r="FB18">
        <v>0.52487466273638161</v>
      </c>
      <c r="FC18">
        <v>0.56518987793137054</v>
      </c>
      <c r="FD18">
        <v>0.3518732075574218</v>
      </c>
      <c r="FE18">
        <v>0</v>
      </c>
      <c r="FF18">
        <v>0.71054544590113278</v>
      </c>
      <c r="FG18">
        <v>0.31745165392889824</v>
      </c>
      <c r="FH18">
        <v>0.51237764695694399</v>
      </c>
      <c r="FI18">
        <v>0.62583209238433712</v>
      </c>
      <c r="FJ18">
        <v>0</v>
      </c>
      <c r="FK18">
        <v>0.8001507137508469</v>
      </c>
      <c r="FL18">
        <v>0.35689070536276746</v>
      </c>
      <c r="FM18">
        <v>0</v>
      </c>
      <c r="FN18">
        <v>0.14316515856696285</v>
      </c>
      <c r="FO18">
        <v>0</v>
      </c>
      <c r="FP18">
        <v>0.27042210377786191</v>
      </c>
      <c r="FQ18">
        <v>0</v>
      </c>
      <c r="FR18">
        <v>1.3189564821685393</v>
      </c>
      <c r="FS18">
        <v>0.54084128700985346</v>
      </c>
      <c r="FT18">
        <v>0.94211260741920533</v>
      </c>
      <c r="FU18">
        <v>0.21633651480394137</v>
      </c>
      <c r="FV18">
        <v>0.71934505060864506</v>
      </c>
      <c r="FW18">
        <v>0.54822442697022233</v>
      </c>
      <c r="FX18">
        <v>0</v>
      </c>
      <c r="FY18">
        <v>1.1817229522643569</v>
      </c>
      <c r="FZ18">
        <v>0.61992674863439012</v>
      </c>
      <c r="GA18">
        <v>0.30905216400563051</v>
      </c>
      <c r="GB18">
        <v>0</v>
      </c>
      <c r="GC18">
        <v>0.82037841444923087</v>
      </c>
      <c r="GD18">
        <v>0.21959000290356595</v>
      </c>
      <c r="GE18">
        <v>0.46635568513119535</v>
      </c>
      <c r="GF18">
        <v>0.16914341408416267</v>
      </c>
      <c r="GG18">
        <v>0</v>
      </c>
      <c r="GH18">
        <v>0.34190538450174979</v>
      </c>
      <c r="GI18">
        <v>0.72112366304371811</v>
      </c>
      <c r="GJ18">
        <v>0.80593339457423696</v>
      </c>
      <c r="GK18">
        <v>1.5645773104149723</v>
      </c>
      <c r="GL18">
        <v>0.23552742171833371</v>
      </c>
      <c r="GM18">
        <v>0.53100780906421974</v>
      </c>
      <c r="GN18">
        <v>0.46604318672306261</v>
      </c>
      <c r="GO18" s="5">
        <v>0.62471644386184455</v>
      </c>
      <c r="GP18">
        <v>0.65877000871069791</v>
      </c>
      <c r="GQ18">
        <v>0</v>
      </c>
      <c r="GR18">
        <v>0.73804530581681049</v>
      </c>
      <c r="GS18">
        <v>0.26470075441775015</v>
      </c>
      <c r="GT18">
        <v>0.3010878354170522</v>
      </c>
      <c r="GU18">
        <v>0</v>
      </c>
      <c r="GV18">
        <v>0.31235822193092228</v>
      </c>
      <c r="GW18">
        <v>0.25177149784949338</v>
      </c>
      <c r="GX18">
        <v>1.216895086181573</v>
      </c>
      <c r="GY18">
        <v>0.41722042140760118</v>
      </c>
      <c r="GZ18">
        <v>1.1955458958689555</v>
      </c>
      <c r="HA18">
        <v>0</v>
      </c>
      <c r="HB18">
        <v>1.0969190618255789</v>
      </c>
      <c r="HC18">
        <v>2.3364366963192631</v>
      </c>
      <c r="HD18">
        <v>0.6953673690126686</v>
      </c>
      <c r="HE18">
        <v>0.11994097780554937</v>
      </c>
      <c r="HF18">
        <v>0.91267058449971217</v>
      </c>
      <c r="HG18">
        <v>0.47703904192511509</v>
      </c>
      <c r="HH18">
        <v>0.2014183664979429</v>
      </c>
      <c r="HI18">
        <v>0.26572294547238978</v>
      </c>
      <c r="HJ18">
        <v>0.50598457204664038</v>
      </c>
      <c r="HK18">
        <v>0</v>
      </c>
      <c r="HL18">
        <v>0.24720376410818923</v>
      </c>
      <c r="HM18">
        <v>0.4594106270513863</v>
      </c>
      <c r="HN18">
        <v>0.6892137788637378</v>
      </c>
      <c r="HO18">
        <v>0</v>
      </c>
      <c r="HP18">
        <v>1.1776400291375391</v>
      </c>
      <c r="HQ18">
        <v>0.45396965009483281</v>
      </c>
      <c r="HR18">
        <v>0.56526581212400095</v>
      </c>
      <c r="HS18">
        <v>0.36205130991576262</v>
      </c>
      <c r="HT18">
        <v>0.36506823379988484</v>
      </c>
      <c r="HU18">
        <v>1.01584178791743</v>
      </c>
      <c r="HV18">
        <v>0.53100780906421974</v>
      </c>
      <c r="HW18">
        <v>0.41722042140760118</v>
      </c>
      <c r="HX18">
        <v>0.58178149902110765</v>
      </c>
      <c r="HY18">
        <v>0.12219855976336785</v>
      </c>
      <c r="HZ18">
        <v>0.3842825050812404</v>
      </c>
      <c r="IA18">
        <v>0.23792518987793138</v>
      </c>
      <c r="IB18">
        <v>0.17700260302140658</v>
      </c>
      <c r="IC18">
        <v>0.47296195989003803</v>
      </c>
      <c r="ID18">
        <v>0.51691033414780341</v>
      </c>
      <c r="IE18">
        <v>0.3842825050812404</v>
      </c>
      <c r="IF18">
        <v>0.33000416007987349</v>
      </c>
      <c r="IG18">
        <v>1.4977172538039261</v>
      </c>
      <c r="IH18">
        <v>0.35616348944103809</v>
      </c>
      <c r="II18">
        <v>3.7858919296148446</v>
      </c>
      <c r="IJ18">
        <v>0.10658824208608478</v>
      </c>
      <c r="IK18">
        <v>0</v>
      </c>
      <c r="IL18">
        <v>0.3696885373668562</v>
      </c>
      <c r="IM18">
        <v>0.7462491191667614</v>
      </c>
      <c r="IN18">
        <v>0.69953206742385776</v>
      </c>
      <c r="IO18">
        <v>0.92617810915030796</v>
      </c>
      <c r="IP18">
        <v>0.17700260302140658</v>
      </c>
      <c r="IQ18">
        <v>0.37929129218872837</v>
      </c>
      <c r="IR18">
        <v>0.40068429068940165</v>
      </c>
      <c r="IS18">
        <v>0.4599041993034837</v>
      </c>
      <c r="IT18">
        <v>0.24050695242736414</v>
      </c>
      <c r="IU18">
        <v>0.26311197746425302</v>
      </c>
      <c r="IV18">
        <v>1.1090685326464391</v>
      </c>
      <c r="IW18" s="1">
        <v>0.22279092117752333</v>
      </c>
      <c r="IX18">
        <v>1.2980190888236482</v>
      </c>
      <c r="IY18">
        <v>0</v>
      </c>
      <c r="IZ18">
        <v>0.44816652545034985</v>
      </c>
      <c r="JA18">
        <v>0.24750458033284034</v>
      </c>
      <c r="JB18">
        <v>0.32852636386945161</v>
      </c>
      <c r="JC18">
        <v>0.97351431661773624</v>
      </c>
      <c r="JD18">
        <v>0.53587927957604542</v>
      </c>
      <c r="JE18">
        <v>0</v>
      </c>
      <c r="JF18">
        <v>0.42123325143352952</v>
      </c>
      <c r="JG18">
        <v>0.8850130151070329</v>
      </c>
      <c r="JH18">
        <v>1.0377575641289047</v>
      </c>
      <c r="JI18">
        <v>0</v>
      </c>
      <c r="JJ18">
        <v>0.90559702240160556</v>
      </c>
      <c r="JK18">
        <v>0.91267058449971217</v>
      </c>
      <c r="JL18">
        <v>0.51599620329036844</v>
      </c>
      <c r="JM18">
        <v>0.31745165392889824</v>
      </c>
      <c r="JN18">
        <v>0</v>
      </c>
      <c r="JO18">
        <v>0.3842825050812404</v>
      </c>
      <c r="JP18">
        <v>0.18842193737466695</v>
      </c>
      <c r="JQ18">
        <v>0</v>
      </c>
      <c r="JR18">
        <v>1.2980190888236482</v>
      </c>
      <c r="JS18">
        <v>0.36506823379988484</v>
      </c>
      <c r="JT18">
        <v>0</v>
      </c>
      <c r="JU18">
        <v>2.2906250137961832</v>
      </c>
      <c r="JV18">
        <v>0.846534823264525</v>
      </c>
      <c r="JW18">
        <v>0.45932593122114473</v>
      </c>
      <c r="JX18">
        <v>1.0187944597924035</v>
      </c>
      <c r="JY18">
        <v>0.43590315334054414</v>
      </c>
      <c r="JZ18">
        <v>1.2980190888236482</v>
      </c>
      <c r="KA18">
        <v>0.27814694760506747</v>
      </c>
      <c r="KB18">
        <v>1.0979500145178296</v>
      </c>
      <c r="KC18">
        <v>0.67397144996612501</v>
      </c>
      <c r="KD18">
        <v>0.32815253399804051</v>
      </c>
      <c r="KE18">
        <v>0</v>
      </c>
      <c r="KF18">
        <v>0.7618828012110076</v>
      </c>
      <c r="KG18">
        <v>0.33666300466438343</v>
      </c>
      <c r="KH18">
        <v>0</v>
      </c>
      <c r="KI18">
        <v>0</v>
      </c>
      <c r="KJ18">
        <v>0</v>
      </c>
      <c r="KK18" s="7">
        <v>0.55294402909678719</v>
      </c>
      <c r="KL18">
        <v>0</v>
      </c>
      <c r="KM18">
        <v>0</v>
      </c>
      <c r="KN18">
        <v>0</v>
      </c>
      <c r="KO18">
        <v>0.18484</v>
      </c>
      <c r="KP18">
        <v>0.31918999999999997</v>
      </c>
      <c r="KQ18">
        <v>0.43237999999999999</v>
      </c>
      <c r="KR18">
        <v>0.49924000000000002</v>
      </c>
      <c r="KS18">
        <v>0.57833000000000001</v>
      </c>
      <c r="KT18">
        <v>0.59038999999999997</v>
      </c>
      <c r="KU18">
        <v>0.58070999999999995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0.12427798842309201</v>
      </c>
      <c r="LC18">
        <v>6.2204706493629983E-2</v>
      </c>
      <c r="LD18">
        <v>0.57947426778349242</v>
      </c>
      <c r="LE18">
        <v>0.52386415386522356</v>
      </c>
      <c r="LF18">
        <v>0</v>
      </c>
      <c r="LG18">
        <v>7.3013646759976973</v>
      </c>
      <c r="LH18">
        <v>0.70740001799871288</v>
      </c>
      <c r="LI18">
        <v>0.70740001799871288</v>
      </c>
      <c r="LJ18">
        <v>0.35761792128449682</v>
      </c>
      <c r="LK18">
        <v>0</v>
      </c>
      <c r="LL18">
        <v>0.2086116709767358</v>
      </c>
      <c r="LM18">
        <v>0</v>
      </c>
      <c r="LN18">
        <v>0</v>
      </c>
      <c r="LO18">
        <v>0</v>
      </c>
      <c r="LP18">
        <v>0</v>
      </c>
      <c r="LQ18">
        <v>0.81884512786727126</v>
      </c>
      <c r="LR18">
        <v>9.7351519278149716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0.27814694760506747</v>
      </c>
      <c r="LY18" s="3">
        <v>0</v>
      </c>
      <c r="LZ18" s="5">
        <v>0.36056183152185906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0.81126339078771526</v>
      </c>
      <c r="MJ18" s="5">
        <v>0.64556622083062365</v>
      </c>
      <c r="MK18" s="5">
        <v>0</v>
      </c>
      <c r="ML18" s="5">
        <v>1.5930263477385296</v>
      </c>
      <c r="MM18" s="5">
        <v>0</v>
      </c>
      <c r="MN18" s="5">
        <v>0</v>
      </c>
      <c r="MO18" s="5">
        <v>0</v>
      </c>
      <c r="MP18" s="5">
        <v>0.42607551648665121</v>
      </c>
      <c r="MQ18" s="5">
        <v>0.95898460091250082</v>
      </c>
      <c r="MR18" s="5">
        <v>0</v>
      </c>
      <c r="MS18" s="5">
        <v>0.41426190844088689</v>
      </c>
      <c r="MT18" s="5">
        <v>0.91267058449971217</v>
      </c>
      <c r="MU18" s="5">
        <v>0</v>
      </c>
      <c r="MV18" s="5">
        <v>0</v>
      </c>
      <c r="MW18" s="5">
        <v>0</v>
      </c>
      <c r="MX18">
        <v>0.82970079686754472</v>
      </c>
      <c r="MY18">
        <v>0.29205458703990789</v>
      </c>
      <c r="MZ18">
        <v>0.82852381688177379</v>
      </c>
      <c r="NA18">
        <v>1.0717585591520908</v>
      </c>
      <c r="NB18">
        <v>0.3842825050812404</v>
      </c>
      <c r="NC18">
        <v>0</v>
      </c>
      <c r="ND18">
        <v>1.3275195226605492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1.3275195226605492</v>
      </c>
      <c r="NN18">
        <v>0</v>
      </c>
      <c r="NO18">
        <v>0</v>
      </c>
      <c r="NP18">
        <v>0</v>
      </c>
      <c r="NQ18">
        <v>0</v>
      </c>
      <c r="NR18">
        <v>0.73937999527958276</v>
      </c>
      <c r="NS18">
        <v>0.64900954441182412</v>
      </c>
      <c r="NT18">
        <v>0</v>
      </c>
      <c r="NU18">
        <v>0.77365552161458639</v>
      </c>
      <c r="NV18">
        <v>0</v>
      </c>
      <c r="NW18" s="8">
        <v>2.1369838571920989</v>
      </c>
      <c r="NX18">
        <v>0</v>
      </c>
      <c r="NY18">
        <v>0</v>
      </c>
      <c r="NZ18">
        <v>0</v>
      </c>
      <c r="OA18">
        <v>0.12716348774304631</v>
      </c>
      <c r="OB18">
        <v>0.47877676671800262</v>
      </c>
      <c r="OC18">
        <v>2.4855714506453217</v>
      </c>
      <c r="OD18">
        <v>0.11776517113210205</v>
      </c>
      <c r="OE18">
        <v>0</v>
      </c>
      <c r="OF18">
        <v>0</v>
      </c>
      <c r="OG18">
        <v>0</v>
      </c>
      <c r="OH18">
        <v>1.2297046003691434</v>
      </c>
      <c r="OI18">
        <v>0</v>
      </c>
      <c r="OJ18">
        <v>0.95442562880880777</v>
      </c>
      <c r="OK18">
        <v>1.0991299150494709</v>
      </c>
      <c r="OL18">
        <v>0.37806466292316077</v>
      </c>
      <c r="OM18">
        <v>1.1920587640996991</v>
      </c>
      <c r="ON18">
        <v>0</v>
      </c>
      <c r="OO18">
        <v>0</v>
      </c>
      <c r="OP18">
        <v>0</v>
      </c>
      <c r="OQ18">
        <v>0.70801041208562632</v>
      </c>
      <c r="OR18">
        <v>0</v>
      </c>
      <c r="OS18">
        <v>1.1682183481596315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0.22465714998870834</v>
      </c>
      <c r="PA18">
        <v>1.6849300851882478</v>
      </c>
      <c r="PB18">
        <v>0</v>
      </c>
      <c r="PC18">
        <v>0</v>
      </c>
      <c r="PD18">
        <v>1.1682183481596315</v>
      </c>
      <c r="PE18">
        <v>0.55895743304393897</v>
      </c>
      <c r="PF18">
        <v>0</v>
      </c>
      <c r="PG18">
        <v>0</v>
      </c>
      <c r="PH18">
        <v>0</v>
      </c>
      <c r="PI18">
        <v>2.8082158351317896</v>
      </c>
      <c r="PJ18">
        <v>0</v>
      </c>
      <c r="PK18">
        <v>0</v>
      </c>
      <c r="PL18">
        <v>0.58410917407981577</v>
      </c>
      <c r="PM18">
        <v>1.6225267815754305</v>
      </c>
      <c r="PN18">
        <v>0.36280189020445519</v>
      </c>
      <c r="PO18">
        <v>1.442244405541566</v>
      </c>
      <c r="PP18">
        <v>0</v>
      </c>
      <c r="PQ18">
        <v>0.74885716662902779</v>
      </c>
      <c r="PR18">
        <v>0</v>
      </c>
      <c r="PS18">
        <v>0</v>
      </c>
      <c r="PT18">
        <v>3.245050642604991</v>
      </c>
      <c r="PU18">
        <v>0</v>
      </c>
      <c r="PV18">
        <v>0</v>
      </c>
      <c r="PW18">
        <v>0</v>
      </c>
      <c r="PX18">
        <v>0</v>
      </c>
      <c r="PY18">
        <v>0</v>
      </c>
      <c r="PZ18" s="1">
        <v>0</v>
      </c>
      <c r="QA18">
        <v>0</v>
      </c>
      <c r="QB18">
        <v>1.4131674508558727</v>
      </c>
      <c r="QC18">
        <v>0</v>
      </c>
      <c r="QD18">
        <v>0</v>
      </c>
      <c r="QE18">
        <v>0.65735646450942464</v>
      </c>
      <c r="QF18">
        <v>1.0620156181284395</v>
      </c>
      <c r="QG18">
        <v>0</v>
      </c>
      <c r="QH18">
        <v>0</v>
      </c>
      <c r="QI18">
        <v>5.8410917407981575</v>
      </c>
      <c r="QJ18">
        <v>0.83444084281520237</v>
      </c>
      <c r="QK18">
        <v>0.30835415354260515</v>
      </c>
      <c r="QL18">
        <v>0.42949255515501816</v>
      </c>
      <c r="QM18">
        <v>0.3696885373668562</v>
      </c>
      <c r="QN18">
        <v>0</v>
      </c>
      <c r="QO18">
        <v>0.39871000168101184</v>
      </c>
      <c r="QP18">
        <v>0.29658143313902646</v>
      </c>
      <c r="QQ18">
        <v>0</v>
      </c>
      <c r="QR18">
        <v>0.30422450168186088</v>
      </c>
      <c r="QS18">
        <v>0.2042337727170076</v>
      </c>
      <c r="QT18">
        <v>0</v>
      </c>
      <c r="QU18">
        <v>0.1902648018188888</v>
      </c>
      <c r="QV18">
        <v>0</v>
      </c>
      <c r="QW18">
        <v>2.596041098193167</v>
      </c>
      <c r="QX18">
        <v>0</v>
      </c>
      <c r="QY18" s="9">
        <v>0.19600951554596377</v>
      </c>
      <c r="QZ18">
        <v>0.3696885373668562</v>
      </c>
      <c r="RA18">
        <v>0</v>
      </c>
      <c r="RB18">
        <v>0</v>
      </c>
      <c r="RC18">
        <v>1.6688846061762752</v>
      </c>
      <c r="RD18">
        <v>0.95755645398187561</v>
      </c>
      <c r="RE18">
        <v>0.59000867673802193</v>
      </c>
      <c r="RF18">
        <v>0</v>
      </c>
      <c r="RG18">
        <v>0</v>
      </c>
      <c r="RH18">
        <v>0.82852381688177379</v>
      </c>
      <c r="RI18">
        <v>0.51237764695694399</v>
      </c>
      <c r="RJ18">
        <v>0.4217385058691086</v>
      </c>
      <c r="RK18">
        <v>0.2086116709767358</v>
      </c>
      <c r="RL18">
        <v>0.3518732075574218</v>
      </c>
      <c r="RM18">
        <v>0.91676226926414117</v>
      </c>
      <c r="RN18">
        <v>1.021168863585038</v>
      </c>
      <c r="RO18">
        <v>0.5510456742810278</v>
      </c>
      <c r="RP18">
        <v>0.44028397214614279</v>
      </c>
      <c r="RQ18">
        <v>0.3696885373668562</v>
      </c>
      <c r="RR18">
        <v>0.27552429741344908</v>
      </c>
      <c r="RS18">
        <v>0.67138968741669225</v>
      </c>
      <c r="RT18">
        <v>0.26848870241165773</v>
      </c>
      <c r="RU18">
        <v>0.66608889666191795</v>
      </c>
      <c r="RV18">
        <v>0.33569630398128131</v>
      </c>
      <c r="RW18">
        <v>0</v>
      </c>
      <c r="RX18">
        <v>0.58746488128490426</v>
      </c>
      <c r="RY18">
        <v>2.0861050275838764</v>
      </c>
      <c r="RZ18">
        <v>0.76465147869614614</v>
      </c>
      <c r="SA18">
        <v>0.56164433524470603</v>
      </c>
      <c r="SB18">
        <v>0.66376122160320994</v>
      </c>
      <c r="ZP18">
        <v>1.26248</v>
      </c>
      <c r="ZQ18">
        <v>1.18374</v>
      </c>
      <c r="ZR18">
        <v>3.4360000000000002E-2</v>
      </c>
      <c r="ZS18">
        <v>1.27406</v>
      </c>
      <c r="ZT18">
        <v>1.10487</v>
      </c>
      <c r="ZU18">
        <v>0.27445999999999998</v>
      </c>
      <c r="ZV18">
        <v>0.61355999999999999</v>
      </c>
      <c r="ZW18">
        <v>0.43160999999999999</v>
      </c>
      <c r="ZX18">
        <v>0.43160999999999999</v>
      </c>
      <c r="ZY18">
        <v>0.40175</v>
      </c>
      <c r="ZZ18">
        <v>1.3690100000000001</v>
      </c>
      <c r="AAA18">
        <v>0</v>
      </c>
      <c r="AAB18">
        <v>1.2129099999999999</v>
      </c>
      <c r="AAC18">
        <v>0.70496000000000003</v>
      </c>
      <c r="AAD18">
        <v>0.62704000000000004</v>
      </c>
      <c r="AAE18">
        <v>0.57177</v>
      </c>
      <c r="AAF18">
        <v>0.69225000000000003</v>
      </c>
      <c r="AAG18">
        <v>0.19477</v>
      </c>
      <c r="AAH18">
        <v>0.54510999999999998</v>
      </c>
      <c r="AAI18">
        <v>0.55955999999999995</v>
      </c>
      <c r="AAJ18">
        <v>0.62873000000000001</v>
      </c>
      <c r="AAK18">
        <v>0.31859999999999999</v>
      </c>
      <c r="AAL18">
        <v>0.65268999999999999</v>
      </c>
      <c r="AAM18">
        <v>0.49303999999999998</v>
      </c>
      <c r="AAN18">
        <v>0.64154</v>
      </c>
      <c r="AAO18">
        <v>0.31311</v>
      </c>
      <c r="AAP18">
        <v>0.62517999999999996</v>
      </c>
      <c r="AAQ18">
        <v>0.36501</v>
      </c>
      <c r="AAR18">
        <v>0.65815000000000001</v>
      </c>
      <c r="AAS18">
        <v>0.78593000000000002</v>
      </c>
      <c r="AAT18">
        <v>0.62524000000000002</v>
      </c>
      <c r="AAU18">
        <v>0.36775000000000002</v>
      </c>
      <c r="AAV18">
        <v>0.52949000000000002</v>
      </c>
      <c r="AAW18">
        <v>0.54076999999999997</v>
      </c>
      <c r="AAX18">
        <v>0.38940999999999998</v>
      </c>
      <c r="AAY18">
        <v>0.58140000000000003</v>
      </c>
      <c r="AAZ18">
        <v>0.59745999999999999</v>
      </c>
      <c r="ABA18">
        <v>0.20216999999999999</v>
      </c>
      <c r="ABB18">
        <v>0.36130000000000001</v>
      </c>
      <c r="ABC18">
        <v>0</v>
      </c>
      <c r="ABD18">
        <v>0.4042</v>
      </c>
      <c r="ABE18">
        <v>0.47149999999999997</v>
      </c>
      <c r="ABF18">
        <v>0.62256</v>
      </c>
      <c r="ABG18">
        <v>0.30155999999999999</v>
      </c>
      <c r="ABH18">
        <v>0.68078000000000005</v>
      </c>
      <c r="ABI18">
        <v>0.57298000000000004</v>
      </c>
      <c r="ABJ18">
        <v>0.55910000000000004</v>
      </c>
      <c r="ABK18">
        <v>0.56620000000000004</v>
      </c>
      <c r="ABL18">
        <v>0.67264000000000002</v>
      </c>
      <c r="ABM18">
        <v>0.37868000000000002</v>
      </c>
      <c r="ABN18">
        <v>0.38796999999999998</v>
      </c>
      <c r="ABO18">
        <v>0.50602999999999998</v>
      </c>
      <c r="ABP18">
        <v>0.46926000000000001</v>
      </c>
    </row>
    <row r="19" spans="1:744">
      <c r="A19">
        <v>46.307690000000001</v>
      </c>
      <c r="B19">
        <v>0.57155758484440455</v>
      </c>
      <c r="C19">
        <v>0.83484662889200945</v>
      </c>
      <c r="D19">
        <v>0.57428953476723088</v>
      </c>
      <c r="E19">
        <v>0.67792029966159029</v>
      </c>
      <c r="F19">
        <v>0.60946827387249103</v>
      </c>
      <c r="G19">
        <v>0.77062627031010422</v>
      </c>
      <c r="H19">
        <v>0</v>
      </c>
      <c r="I19">
        <v>0.27828321144582302</v>
      </c>
      <c r="J19">
        <v>0.35275213904515135</v>
      </c>
      <c r="K19">
        <v>0</v>
      </c>
      <c r="L19">
        <v>0.25045278648941899</v>
      </c>
      <c r="M19">
        <v>0.55896777381391027</v>
      </c>
      <c r="N19">
        <v>0.58523536713129387</v>
      </c>
      <c r="O19">
        <v>0.29588911094848125</v>
      </c>
      <c r="P19">
        <v>0.79090701627185533</v>
      </c>
      <c r="Q19">
        <v>0.40287395297581546</v>
      </c>
      <c r="R19">
        <v>0.59152275903289186</v>
      </c>
      <c r="S19">
        <v>0.40477339450631739</v>
      </c>
      <c r="T19">
        <v>0.39286882504062448</v>
      </c>
      <c r="U19">
        <v>0</v>
      </c>
      <c r="V19">
        <v>0.61625757516585133</v>
      </c>
      <c r="W19">
        <v>0</v>
      </c>
      <c r="X19">
        <v>0</v>
      </c>
      <c r="Y19">
        <v>0.46844375656910575</v>
      </c>
      <c r="Z19">
        <v>0.57383270705736333</v>
      </c>
      <c r="AA19">
        <v>0.49720586961800278</v>
      </c>
      <c r="AB19">
        <v>0.39250216069454658</v>
      </c>
      <c r="AC19">
        <v>0.60838931895247494</v>
      </c>
      <c r="AD19">
        <v>0.48066990869898168</v>
      </c>
      <c r="AE19">
        <v>0.61755592760442235</v>
      </c>
      <c r="AF19">
        <v>0.90538743927556886</v>
      </c>
      <c r="AG19">
        <v>0.88395560770277004</v>
      </c>
      <c r="AH19">
        <v>0</v>
      </c>
      <c r="AI19">
        <v>1.0227951661569863</v>
      </c>
      <c r="AJ19">
        <v>0.87452451985037305</v>
      </c>
      <c r="AK19">
        <v>0.53325919335202265</v>
      </c>
      <c r="AL19">
        <v>0.19903562556564353</v>
      </c>
      <c r="AM19">
        <v>0.24394900251472584</v>
      </c>
      <c r="AN19">
        <v>0.87367698423075024</v>
      </c>
      <c r="AO19">
        <v>0.43377594319198687</v>
      </c>
      <c r="AP19">
        <v>0.70190976532055538</v>
      </c>
      <c r="AQ19">
        <v>0.47647430683730352</v>
      </c>
      <c r="AR19">
        <v>0.63495445137036433</v>
      </c>
      <c r="AS19">
        <v>0.47416011383336926</v>
      </c>
      <c r="AT19">
        <v>0.52099697587663074</v>
      </c>
      <c r="AU19">
        <v>0.71680174757314519</v>
      </c>
      <c r="AV19">
        <v>0</v>
      </c>
      <c r="AW19">
        <v>8.9183588569798508E-2</v>
      </c>
      <c r="AX19">
        <v>0.67646566405911723</v>
      </c>
      <c r="AY19">
        <v>0.58882086356466212</v>
      </c>
      <c r="AZ19">
        <v>1.0108004333275036</v>
      </c>
      <c r="BA19">
        <v>0.67949214763698984</v>
      </c>
      <c r="BB19">
        <v>0.44539499533901256</v>
      </c>
      <c r="BC19">
        <v>0.51946119324674711</v>
      </c>
      <c r="BD19">
        <v>0.67493589232015294</v>
      </c>
      <c r="BE19">
        <v>0.45586296187499048</v>
      </c>
      <c r="BF19">
        <v>0.3228990492943995</v>
      </c>
      <c r="BG19">
        <v>0</v>
      </c>
      <c r="BH19">
        <v>0.96949960182092643</v>
      </c>
      <c r="BI19">
        <v>0</v>
      </c>
      <c r="BJ19">
        <v>0.36715723913327708</v>
      </c>
      <c r="BK19">
        <v>0.35507234294000489</v>
      </c>
      <c r="BL19">
        <v>0.49759056663683859</v>
      </c>
      <c r="BM19">
        <v>0.53668540117602914</v>
      </c>
      <c r="BN19">
        <v>0.53668540117602914</v>
      </c>
      <c r="BO19">
        <v>0</v>
      </c>
      <c r="BP19">
        <v>0.40682911920072129</v>
      </c>
      <c r="BQ19">
        <v>0</v>
      </c>
      <c r="BR19">
        <v>0.33674513652702948</v>
      </c>
      <c r="BS19">
        <v>0</v>
      </c>
      <c r="BT19">
        <v>0</v>
      </c>
      <c r="BU19">
        <v>0.44197780385138502</v>
      </c>
      <c r="BV19">
        <v>0.63423314446004708</v>
      </c>
      <c r="BW19">
        <v>0</v>
      </c>
      <c r="BX19">
        <v>0.60259482010626031</v>
      </c>
      <c r="BY19">
        <v>0.6108628005657708</v>
      </c>
      <c r="BZ19">
        <v>0.29178968334151201</v>
      </c>
      <c r="CA19">
        <v>0.55967405349692922</v>
      </c>
      <c r="CB19">
        <v>0.85564431147282105</v>
      </c>
      <c r="CC19">
        <v>0.43605707629586488</v>
      </c>
      <c r="CD19">
        <v>0.34624835507045815</v>
      </c>
      <c r="CE19">
        <v>1.5970967227060555</v>
      </c>
      <c r="CF19">
        <v>0.64982539550473661</v>
      </c>
      <c r="CG19">
        <v>0.3330123732661382</v>
      </c>
      <c r="CH19">
        <v>0.91074013763921413</v>
      </c>
      <c r="CI19">
        <v>0.68932295973552082</v>
      </c>
      <c r="CJ19">
        <v>0.79134581130896486</v>
      </c>
      <c r="CK19">
        <v>9.247455134812059E-2</v>
      </c>
      <c r="CL19">
        <v>0.43377594319198687</v>
      </c>
      <c r="CM19">
        <v>2.3118818163757724</v>
      </c>
      <c r="CN19">
        <v>0.51595684384078955</v>
      </c>
      <c r="CO19">
        <v>0.71219139423803479</v>
      </c>
      <c r="CP19">
        <v>0</v>
      </c>
      <c r="CQ19">
        <v>0</v>
      </c>
      <c r="CR19">
        <v>0.54315311980520642</v>
      </c>
      <c r="CS19">
        <v>0.52344340848078974</v>
      </c>
      <c r="CT19">
        <v>0.67826592588945056</v>
      </c>
      <c r="CU19">
        <v>0</v>
      </c>
      <c r="CV19">
        <v>2.5760965376249509</v>
      </c>
      <c r="CW19">
        <v>0.68845138055222088</v>
      </c>
      <c r="CX19">
        <v>0.48195022846479474</v>
      </c>
      <c r="CY19">
        <v>0.95410871562203381</v>
      </c>
      <c r="CZ19">
        <v>0.99689123174022087</v>
      </c>
      <c r="DA19">
        <v>0</v>
      </c>
      <c r="DB19">
        <v>0.3950597947807129</v>
      </c>
      <c r="DC19">
        <v>0.48736904662855246</v>
      </c>
      <c r="DD19">
        <v>0.59695059353302848</v>
      </c>
      <c r="DE19">
        <v>1.1341288877644411</v>
      </c>
      <c r="DF19">
        <v>0.61024367880108199</v>
      </c>
      <c r="DG19">
        <v>0.62181764926621297</v>
      </c>
      <c r="DH19">
        <v>0</v>
      </c>
      <c r="DI19">
        <v>0.84660393153017932</v>
      </c>
      <c r="DJ19">
        <v>0.90525519967534396</v>
      </c>
      <c r="DK19">
        <v>0.16071920140050364</v>
      </c>
      <c r="DL19">
        <v>0</v>
      </c>
      <c r="DM19">
        <v>0.52303466789827668</v>
      </c>
      <c r="DN19">
        <v>0.57065294576104841</v>
      </c>
      <c r="DO19">
        <v>0.91074013763921413</v>
      </c>
      <c r="DP19">
        <v>0.38204922138586694</v>
      </c>
      <c r="DQ19">
        <v>0</v>
      </c>
      <c r="DR19">
        <v>0.69432702642584609</v>
      </c>
      <c r="DS19">
        <v>1.5818140325437107</v>
      </c>
      <c r="DT19">
        <v>0.99518113327367719</v>
      </c>
      <c r="DU19">
        <v>1.3709038919669707</v>
      </c>
      <c r="DV19">
        <v>0.46980522336232938</v>
      </c>
      <c r="DW19">
        <v>0.59429678519215323</v>
      </c>
      <c r="DX19">
        <v>0.41858642183889117</v>
      </c>
      <c r="DY19">
        <v>0</v>
      </c>
      <c r="DZ19">
        <v>0.93047990341822728</v>
      </c>
      <c r="EA19">
        <v>0.22262536697847454</v>
      </c>
      <c r="EB19">
        <v>0</v>
      </c>
      <c r="EC19">
        <v>0.41858642183889117</v>
      </c>
      <c r="ED19">
        <v>0.85564431147282105</v>
      </c>
      <c r="EE19">
        <v>0.577971205455308</v>
      </c>
      <c r="EF19">
        <v>0.79967390067766864</v>
      </c>
      <c r="EG19">
        <v>0</v>
      </c>
      <c r="EH19">
        <v>0.45975801919070314</v>
      </c>
      <c r="EI19">
        <v>0.36831433563524418</v>
      </c>
      <c r="EJ19">
        <v>0.36651707925037064</v>
      </c>
      <c r="EK19">
        <v>0</v>
      </c>
      <c r="EL19">
        <v>0.50090857842429759</v>
      </c>
      <c r="EM19">
        <v>1.1504093858193913</v>
      </c>
      <c r="EN19">
        <v>1.0499373441031292</v>
      </c>
      <c r="EO19">
        <v>0.31470620497138035</v>
      </c>
      <c r="EP19" s="1">
        <v>0.34387104771187121</v>
      </c>
      <c r="EQ19">
        <v>0.53235455426866651</v>
      </c>
      <c r="ER19">
        <v>0</v>
      </c>
      <c r="ES19">
        <v>0.28353372466384008</v>
      </c>
      <c r="ET19">
        <v>0.34545491746910928</v>
      </c>
      <c r="EU19">
        <v>0</v>
      </c>
      <c r="EV19">
        <v>0.74370649532797561</v>
      </c>
      <c r="EW19">
        <v>0</v>
      </c>
      <c r="EX19">
        <v>0.94727433264677874</v>
      </c>
      <c r="EY19">
        <v>0.96020676445967357</v>
      </c>
      <c r="EZ19">
        <v>0.6559294552332956</v>
      </c>
      <c r="FA19" s="2">
        <v>1.1298671661026505</v>
      </c>
      <c r="FB19">
        <v>0.38580903365589519</v>
      </c>
      <c r="FC19">
        <v>0.63111950296384467</v>
      </c>
      <c r="FD19">
        <v>0</v>
      </c>
      <c r="FE19">
        <v>0</v>
      </c>
      <c r="FF19">
        <v>0.6559294552332956</v>
      </c>
      <c r="FG19">
        <v>0.32667989968264532</v>
      </c>
      <c r="FH19">
        <v>0.52727234599639006</v>
      </c>
      <c r="FI19">
        <v>0.21467596373768744</v>
      </c>
      <c r="FJ19">
        <v>0</v>
      </c>
      <c r="FK19">
        <v>0.41170395173628155</v>
      </c>
      <c r="FL19">
        <v>0.3774659170598933</v>
      </c>
      <c r="FM19">
        <v>2.0727204884782768</v>
      </c>
      <c r="FN19">
        <v>0.29465086741910346</v>
      </c>
      <c r="FO19">
        <v>5.2132456943173311E-2</v>
      </c>
      <c r="FP19">
        <v>0.27828321144582302</v>
      </c>
      <c r="FQ19">
        <v>0</v>
      </c>
      <c r="FR19">
        <v>0.58169795782528011</v>
      </c>
      <c r="FS19">
        <v>0.66091849469632269</v>
      </c>
      <c r="FT19">
        <v>0.48474829818773341</v>
      </c>
      <c r="FU19">
        <v>0.29683282082281287</v>
      </c>
      <c r="FV19">
        <v>0.14805124878805836</v>
      </c>
      <c r="FW19">
        <v>0.35901248193761237</v>
      </c>
      <c r="FX19">
        <v>0</v>
      </c>
      <c r="FY19">
        <v>0.69490106650864025</v>
      </c>
      <c r="FZ19">
        <v>0.70883130621414059</v>
      </c>
      <c r="GA19">
        <v>0.4770543578110169</v>
      </c>
      <c r="GB19">
        <v>0</v>
      </c>
      <c r="GC19">
        <v>0.50653477232477151</v>
      </c>
      <c r="GD19">
        <v>0</v>
      </c>
      <c r="GE19">
        <v>0.59988991919257095</v>
      </c>
      <c r="GF19">
        <v>0.23208049839454878</v>
      </c>
      <c r="GG19">
        <v>0.31306823719586852</v>
      </c>
      <c r="GH19">
        <v>0.43697073171559997</v>
      </c>
      <c r="GI19">
        <v>0.37104328011261084</v>
      </c>
      <c r="GJ19">
        <v>1.1058145860890325</v>
      </c>
      <c r="GK19">
        <v>2.1467476155950358</v>
      </c>
      <c r="GL19">
        <v>0.2423741490938667</v>
      </c>
      <c r="GM19">
        <v>1.092888165167057</v>
      </c>
      <c r="GN19">
        <v>0.4795909537789656</v>
      </c>
      <c r="GO19" s="5">
        <v>0.8035960070025181</v>
      </c>
      <c r="GP19">
        <v>0.45194686644106019</v>
      </c>
      <c r="GQ19">
        <v>0</v>
      </c>
      <c r="GR19">
        <v>0.9764992842964626</v>
      </c>
      <c r="GS19">
        <v>0.24213070801163467</v>
      </c>
      <c r="GT19">
        <v>0.3098403887721991</v>
      </c>
      <c r="GU19">
        <v>0.57246522937322031</v>
      </c>
      <c r="GV19">
        <v>0.16071920140050364</v>
      </c>
      <c r="GW19">
        <v>0.51818087348093411</v>
      </c>
      <c r="GX19">
        <v>0.50090857842429759</v>
      </c>
      <c r="GY19">
        <v>0.21467596373768744</v>
      </c>
      <c r="GZ19">
        <v>0.703027791031547</v>
      </c>
      <c r="HA19">
        <v>0</v>
      </c>
      <c r="HB19">
        <v>1.2699058972952688</v>
      </c>
      <c r="HC19">
        <v>1.2021781838619465</v>
      </c>
      <c r="HD19">
        <v>1.0733738077975179</v>
      </c>
      <c r="HE19">
        <v>0.24685526827421209</v>
      </c>
      <c r="HF19">
        <v>1.0435567833922821</v>
      </c>
      <c r="HG19">
        <v>0.463635043833658</v>
      </c>
      <c r="HH19">
        <v>1.2436322930869661</v>
      </c>
      <c r="HI19">
        <v>0.64633306788061762</v>
      </c>
      <c r="HJ19">
        <v>0.52069342588520562</v>
      </c>
      <c r="HK19">
        <v>0</v>
      </c>
      <c r="HL19">
        <v>0.50878284552859343</v>
      </c>
      <c r="HM19">
        <v>0.81045743898691014</v>
      </c>
      <c r="HN19">
        <v>0.26596990139761706</v>
      </c>
      <c r="HO19">
        <v>0</v>
      </c>
      <c r="HP19">
        <v>1.938996198196393</v>
      </c>
      <c r="HQ19">
        <v>0</v>
      </c>
      <c r="HR19">
        <v>0.3877986385501867</v>
      </c>
      <c r="HS19">
        <v>0.33117905153574873</v>
      </c>
      <c r="HT19">
        <v>0.18784034122842913</v>
      </c>
      <c r="HU19">
        <v>0.5226860362249568</v>
      </c>
      <c r="HV19">
        <v>0</v>
      </c>
      <c r="HW19">
        <v>0</v>
      </c>
      <c r="HX19">
        <v>0.3592168522288689</v>
      </c>
      <c r="HY19">
        <v>0.50300337390967709</v>
      </c>
      <c r="HZ19">
        <v>0.13181883786046245</v>
      </c>
      <c r="IA19">
        <v>0.48968624507794634</v>
      </c>
      <c r="IB19">
        <v>0.22768653713253337</v>
      </c>
      <c r="IC19">
        <v>0.12167846487958692</v>
      </c>
      <c r="ID19">
        <v>0.7979066987473914</v>
      </c>
      <c r="IE19">
        <v>0.13181883786046245</v>
      </c>
      <c r="IF19">
        <v>0.16979865213412099</v>
      </c>
      <c r="IG19">
        <v>0.77062627031010422</v>
      </c>
      <c r="IH19">
        <v>0.24434572131540028</v>
      </c>
      <c r="II19">
        <v>0.55656341744618643</v>
      </c>
      <c r="IJ19">
        <v>0.32906321793215165</v>
      </c>
      <c r="IK19">
        <v>0</v>
      </c>
      <c r="IL19">
        <v>0</v>
      </c>
      <c r="IM19">
        <v>0.48869144263080055</v>
      </c>
      <c r="IN19">
        <v>0.23995476549884454</v>
      </c>
      <c r="IO19">
        <v>0.57186113483582968</v>
      </c>
      <c r="IP19">
        <v>0.25045278648941899</v>
      </c>
      <c r="IQ19">
        <v>0</v>
      </c>
      <c r="IR19">
        <v>0.32070206866339179</v>
      </c>
      <c r="IS19">
        <v>0.56725378694617878</v>
      </c>
      <c r="IT19">
        <v>0.230998538029073</v>
      </c>
      <c r="IU19">
        <v>0.2707605814603069</v>
      </c>
      <c r="IV19">
        <v>0.7608735997935242</v>
      </c>
      <c r="IW19" s="1">
        <v>0.35738954138939882</v>
      </c>
      <c r="IX19">
        <v>0</v>
      </c>
      <c r="IY19">
        <v>0.39545350813592767</v>
      </c>
      <c r="IZ19">
        <v>0.99925351187150957</v>
      </c>
      <c r="JA19">
        <v>0.35657807111529194</v>
      </c>
      <c r="JB19">
        <v>0.31025814569109111</v>
      </c>
      <c r="JC19">
        <v>2.0036313082517307</v>
      </c>
      <c r="JD19">
        <v>0.55145716561023284</v>
      </c>
      <c r="JE19">
        <v>3.0054454596548661</v>
      </c>
      <c r="JF19">
        <v>0.27866490301919922</v>
      </c>
      <c r="JG19">
        <v>0.8035960070025181</v>
      </c>
      <c r="JH19">
        <v>0.45768125637808166</v>
      </c>
      <c r="JI19">
        <v>0</v>
      </c>
      <c r="JJ19">
        <v>0</v>
      </c>
      <c r="JK19">
        <v>0.46960085307107285</v>
      </c>
      <c r="JL19">
        <v>0.10620042076236436</v>
      </c>
      <c r="JM19">
        <v>0.32667989968264532</v>
      </c>
      <c r="JN19">
        <v>0.93920170614214571</v>
      </c>
      <c r="JO19">
        <v>0</v>
      </c>
      <c r="JP19">
        <v>0.3877986385501867</v>
      </c>
      <c r="JQ19">
        <v>0</v>
      </c>
      <c r="JR19">
        <v>0.66787610093542371</v>
      </c>
      <c r="JS19">
        <v>0.75136136491371652</v>
      </c>
      <c r="JT19">
        <v>0</v>
      </c>
      <c r="JU19">
        <v>1.1786064751218734</v>
      </c>
      <c r="JV19">
        <v>0.65335679391983092</v>
      </c>
      <c r="JW19">
        <v>0.25603389870799803</v>
      </c>
      <c r="JX19">
        <v>0.34947019260320822</v>
      </c>
      <c r="JY19">
        <v>1.4578664563420842</v>
      </c>
      <c r="JZ19">
        <v>2.0036313082517307</v>
      </c>
      <c r="KA19">
        <v>0.85869784405983041</v>
      </c>
      <c r="KB19">
        <v>0.67792029966159029</v>
      </c>
      <c r="KC19">
        <v>0.23118788109303126</v>
      </c>
      <c r="KD19">
        <v>0.67538069824818181</v>
      </c>
      <c r="KE19">
        <v>0.38531313515505211</v>
      </c>
      <c r="KF19">
        <v>0.5226860362249568</v>
      </c>
      <c r="KG19">
        <v>0.25983578721446149</v>
      </c>
      <c r="KH19">
        <v>0</v>
      </c>
      <c r="KI19">
        <v>1.502722729827433</v>
      </c>
      <c r="KJ19">
        <v>0</v>
      </c>
      <c r="KK19" s="7">
        <v>0.67247443248869565</v>
      </c>
      <c r="KL19">
        <v>2.7322199999999999</v>
      </c>
      <c r="KM19">
        <v>1.43116</v>
      </c>
      <c r="KN19">
        <v>1.0363599999999999</v>
      </c>
      <c r="KO19">
        <v>0.57064999999999999</v>
      </c>
      <c r="KP19">
        <v>0.38321</v>
      </c>
      <c r="KQ19">
        <v>0.3236</v>
      </c>
      <c r="KR19">
        <v>0.44952999999999999</v>
      </c>
      <c r="KS19">
        <v>0.47115000000000001</v>
      </c>
      <c r="KT19">
        <v>0.56835999999999998</v>
      </c>
      <c r="KU19">
        <v>0.58523999999999998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0.16003395983570232</v>
      </c>
      <c r="LD19">
        <v>0.4770543578110169</v>
      </c>
      <c r="LE19">
        <v>0.26954638149460636</v>
      </c>
      <c r="LF19">
        <v>0</v>
      </c>
      <c r="LG19">
        <v>0</v>
      </c>
      <c r="LH19">
        <v>0.31198327138493304</v>
      </c>
      <c r="LI19">
        <v>0.31198327138493304</v>
      </c>
      <c r="LJ19">
        <v>0</v>
      </c>
      <c r="LK19">
        <v>0.34545491746910928</v>
      </c>
      <c r="LL19">
        <v>0.85869784405983041</v>
      </c>
      <c r="LM19">
        <v>0</v>
      </c>
      <c r="LN19">
        <v>0</v>
      </c>
      <c r="LO19">
        <v>0</v>
      </c>
      <c r="LP19">
        <v>0</v>
      </c>
      <c r="LQ19">
        <v>0.84264876530527344</v>
      </c>
      <c r="LR19">
        <v>5.0090767679065973</v>
      </c>
      <c r="LS19">
        <v>0</v>
      </c>
      <c r="LT19">
        <v>0</v>
      </c>
      <c r="LU19">
        <v>0</v>
      </c>
      <c r="LV19">
        <v>0</v>
      </c>
      <c r="LW19">
        <v>0.6133573202972844</v>
      </c>
      <c r="LX19">
        <v>2.862329152311561</v>
      </c>
      <c r="LY19" s="3">
        <v>0</v>
      </c>
      <c r="LZ19" s="5">
        <v>0.74208656022522168</v>
      </c>
      <c r="MA19" s="5">
        <v>0</v>
      </c>
      <c r="MB19" s="5">
        <v>0</v>
      </c>
      <c r="MC19" s="5">
        <v>1.3661102064588211</v>
      </c>
      <c r="MD19" s="5">
        <v>30.054454596548663</v>
      </c>
      <c r="ME19" s="5">
        <v>0</v>
      </c>
      <c r="MF19" s="5">
        <v>3.7568068245685828</v>
      </c>
      <c r="MG19" s="5">
        <v>0</v>
      </c>
      <c r="MH19" s="5">
        <v>0</v>
      </c>
      <c r="MI19" s="5">
        <v>0</v>
      </c>
      <c r="MJ19" s="5">
        <v>0.8503457111274495</v>
      </c>
      <c r="MK19" s="5">
        <v>1.2522699433380142</v>
      </c>
      <c r="ML19" s="5">
        <v>0.5464440825835285</v>
      </c>
      <c r="MM19" s="5">
        <v>0</v>
      </c>
      <c r="MN19" s="5">
        <v>1.2522699433380142</v>
      </c>
      <c r="MO19" s="5">
        <v>0</v>
      </c>
      <c r="MP19" s="5">
        <v>0.39860020953218628</v>
      </c>
      <c r="MQ19" s="5">
        <v>0.58314658253683371</v>
      </c>
      <c r="MR19" s="5">
        <v>0</v>
      </c>
      <c r="MS19" s="5">
        <v>0.21315220288964243</v>
      </c>
      <c r="MT19" s="5">
        <v>0</v>
      </c>
      <c r="MU19" s="5">
        <v>0</v>
      </c>
      <c r="MV19" s="5">
        <v>0</v>
      </c>
      <c r="MW19" s="5">
        <v>0</v>
      </c>
      <c r="MX19">
        <v>0.34152680025334042</v>
      </c>
      <c r="MY19">
        <v>0</v>
      </c>
      <c r="MZ19">
        <v>0.42630440577928486</v>
      </c>
      <c r="NA19">
        <v>0.8271857484153492</v>
      </c>
      <c r="NB19">
        <v>0</v>
      </c>
      <c r="NC19">
        <v>0</v>
      </c>
      <c r="ND19">
        <v>0.68305660595214046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2.7322234183631018</v>
      </c>
      <c r="NM19">
        <v>1.3661102064588211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0.66787610093542371</v>
      </c>
      <c r="NT19">
        <v>0</v>
      </c>
      <c r="NU19">
        <v>0.99518113327367719</v>
      </c>
      <c r="NV19">
        <v>0</v>
      </c>
      <c r="NW19" s="8">
        <v>1.0995542431965715</v>
      </c>
      <c r="NX19">
        <v>0</v>
      </c>
      <c r="NY19">
        <v>0</v>
      </c>
      <c r="NZ19">
        <v>0</v>
      </c>
      <c r="OA19">
        <v>0.21810217156169398</v>
      </c>
      <c r="OB19">
        <v>0</v>
      </c>
      <c r="OC19">
        <v>0.63945660866892728</v>
      </c>
      <c r="OD19">
        <v>0.12118857726966317</v>
      </c>
      <c r="OE19">
        <v>0</v>
      </c>
      <c r="OF19">
        <v>0</v>
      </c>
      <c r="OG19">
        <v>0</v>
      </c>
      <c r="OH19">
        <v>2.2145384433830113</v>
      </c>
      <c r="OI19">
        <v>0</v>
      </c>
      <c r="OJ19">
        <v>0.39286882504062448</v>
      </c>
      <c r="OK19">
        <v>1.2926661357612352</v>
      </c>
      <c r="OL19">
        <v>0.87537205546999564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0.60108909193097326</v>
      </c>
      <c r="OT19">
        <v>0</v>
      </c>
      <c r="OU19">
        <v>0.6629652030543477</v>
      </c>
      <c r="OV19">
        <v>0</v>
      </c>
      <c r="OW19">
        <v>0</v>
      </c>
      <c r="OX19">
        <v>0.6629652030543477</v>
      </c>
      <c r="OY19">
        <v>0</v>
      </c>
      <c r="OZ19">
        <v>0.46237576218606252</v>
      </c>
      <c r="PA19">
        <v>0.577971205455308</v>
      </c>
      <c r="PB19">
        <v>0</v>
      </c>
      <c r="PC19">
        <v>0</v>
      </c>
      <c r="PD19">
        <v>0.60108909193097326</v>
      </c>
      <c r="PE19">
        <v>0.76693858873110765</v>
      </c>
      <c r="PF19">
        <v>0.58930173483820691</v>
      </c>
      <c r="PG19">
        <v>0</v>
      </c>
      <c r="PH19">
        <v>0</v>
      </c>
      <c r="PI19">
        <v>0</v>
      </c>
      <c r="PJ19">
        <v>0.32201244288380138</v>
      </c>
      <c r="PK19">
        <v>0</v>
      </c>
      <c r="PL19">
        <v>0</v>
      </c>
      <c r="PM19">
        <v>1.2522699433380142</v>
      </c>
      <c r="PN19">
        <v>0.28001134258512456</v>
      </c>
      <c r="PO19">
        <v>0.74208656022522168</v>
      </c>
      <c r="PP19">
        <v>0</v>
      </c>
      <c r="PQ19">
        <v>2.3118818163757724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 s="1">
        <v>0</v>
      </c>
      <c r="QA19">
        <v>0</v>
      </c>
      <c r="QB19">
        <v>1.4542479000086597</v>
      </c>
      <c r="QC19">
        <v>0</v>
      </c>
      <c r="QD19">
        <v>1.6696932577840189</v>
      </c>
      <c r="QE19">
        <v>0.38655137868442996</v>
      </c>
      <c r="QF19">
        <v>0</v>
      </c>
      <c r="QG19">
        <v>1.624566494207301</v>
      </c>
      <c r="QH19">
        <v>0</v>
      </c>
      <c r="QI19">
        <v>3.0054454596548661</v>
      </c>
      <c r="QJ19">
        <v>0</v>
      </c>
      <c r="QK19">
        <v>0.36264907094379478</v>
      </c>
      <c r="QL19">
        <v>0.88395560770277004</v>
      </c>
      <c r="QM19">
        <v>0.7608735997935242</v>
      </c>
      <c r="QN19">
        <v>0</v>
      </c>
      <c r="QO19">
        <v>0.20514870163058152</v>
      </c>
      <c r="QP19">
        <v>0.61040597285590337</v>
      </c>
      <c r="QQ19">
        <v>1.1559394054651564</v>
      </c>
      <c r="QR19">
        <v>0.31306823719586852</v>
      </c>
      <c r="QS19">
        <v>1.0508540049683242</v>
      </c>
      <c r="QT19">
        <v>0</v>
      </c>
      <c r="QU19">
        <v>0.29369213031747354</v>
      </c>
      <c r="QV19">
        <v>0</v>
      </c>
      <c r="QW19">
        <v>1.0018141514031356</v>
      </c>
      <c r="QX19">
        <v>0</v>
      </c>
      <c r="QY19" s="9">
        <v>0.60512239973783011</v>
      </c>
      <c r="QZ19">
        <v>0.38043529717403229</v>
      </c>
      <c r="RA19">
        <v>0</v>
      </c>
      <c r="RB19">
        <v>0</v>
      </c>
      <c r="RC19">
        <v>0.4293489220299152</v>
      </c>
      <c r="RD19">
        <v>0.24634734799153044</v>
      </c>
      <c r="RE19">
        <v>0.91074013763921413</v>
      </c>
      <c r="RF19">
        <v>0</v>
      </c>
      <c r="RG19">
        <v>0</v>
      </c>
      <c r="RH19">
        <v>0.58616705522378687</v>
      </c>
      <c r="RI19">
        <v>0.63272441083930031</v>
      </c>
      <c r="RJ19">
        <v>0.9764992842964626</v>
      </c>
      <c r="RK19">
        <v>0</v>
      </c>
      <c r="RL19">
        <v>1.0863062396104128</v>
      </c>
      <c r="RM19">
        <v>1.0108004333275036</v>
      </c>
      <c r="RN19">
        <v>0.63051240298099442</v>
      </c>
      <c r="RO19">
        <v>0.56706444388222055</v>
      </c>
      <c r="RP19">
        <v>0.60410956461792642</v>
      </c>
      <c r="RQ19">
        <v>0.38043529717403229</v>
      </c>
      <c r="RR19">
        <v>0</v>
      </c>
      <c r="RS19">
        <v>0.34545491746910928</v>
      </c>
      <c r="RT19">
        <v>0.39909009714211002</v>
      </c>
      <c r="RU19">
        <v>1.2654518271240605</v>
      </c>
      <c r="RV19">
        <v>0.23030127468243308</v>
      </c>
      <c r="RW19">
        <v>0.51375084687340289</v>
      </c>
      <c r="RX19">
        <v>0.57575619215154239</v>
      </c>
      <c r="RY19">
        <v>0.53668540117602914</v>
      </c>
      <c r="RZ19">
        <v>0.67759270610648792</v>
      </c>
      <c r="SA19">
        <v>0</v>
      </c>
      <c r="SB19">
        <v>0.34152680025334042</v>
      </c>
      <c r="ZP19">
        <v>1.3049599999999999</v>
      </c>
      <c r="ZQ19">
        <v>1.1244499999999999</v>
      </c>
      <c r="ZR19">
        <v>0.10607</v>
      </c>
      <c r="ZS19">
        <v>0.60511999999999999</v>
      </c>
      <c r="ZT19">
        <v>0.83379000000000003</v>
      </c>
      <c r="ZU19">
        <v>0.31566</v>
      </c>
      <c r="ZV19">
        <v>0.75768000000000002</v>
      </c>
      <c r="ZW19">
        <v>0.74026000000000003</v>
      </c>
      <c r="ZX19">
        <v>0.74026000000000003</v>
      </c>
      <c r="ZY19">
        <v>0.2157</v>
      </c>
      <c r="ZZ19">
        <v>0</v>
      </c>
      <c r="AAA19">
        <v>0</v>
      </c>
      <c r="AAB19">
        <v>1.14415</v>
      </c>
      <c r="AAC19">
        <v>1.11409</v>
      </c>
      <c r="AAD19">
        <v>0.76934999999999998</v>
      </c>
      <c r="AAE19">
        <v>0.49548999999999999</v>
      </c>
      <c r="AAF19">
        <v>0.64412999999999998</v>
      </c>
      <c r="AAG19">
        <v>0.13528999999999999</v>
      </c>
      <c r="AAH19">
        <v>0.63729999999999998</v>
      </c>
      <c r="AAI19">
        <v>0.49814999999999998</v>
      </c>
      <c r="AAJ19">
        <v>0.67483000000000004</v>
      </c>
      <c r="AAK19">
        <v>0.26930999999999999</v>
      </c>
      <c r="AAL19">
        <v>0.70611000000000002</v>
      </c>
      <c r="AAM19">
        <v>0.47533999999999998</v>
      </c>
      <c r="AAN19">
        <v>0.64180000000000004</v>
      </c>
      <c r="AAO19">
        <v>0.30719000000000002</v>
      </c>
      <c r="AAP19">
        <v>0.58287999999999995</v>
      </c>
      <c r="AAQ19">
        <v>0.39239000000000002</v>
      </c>
      <c r="AAR19">
        <v>0.56355999999999995</v>
      </c>
      <c r="AAS19">
        <v>0.74983</v>
      </c>
      <c r="AAT19">
        <v>0.57638999999999996</v>
      </c>
      <c r="AAU19">
        <v>0.43203000000000003</v>
      </c>
      <c r="AAV19">
        <v>0.47478999999999999</v>
      </c>
      <c r="AAW19">
        <v>0.63782000000000005</v>
      </c>
      <c r="AAX19">
        <v>0.20036000000000001</v>
      </c>
      <c r="AAY19">
        <v>0.57415000000000005</v>
      </c>
      <c r="AAZ19">
        <v>0.54249999999999998</v>
      </c>
      <c r="ABA19">
        <v>0.16946</v>
      </c>
      <c r="ABB19">
        <v>0.35847000000000001</v>
      </c>
      <c r="ABC19">
        <v>2.1467499999999999</v>
      </c>
      <c r="ABD19">
        <v>0.51193999999999995</v>
      </c>
      <c r="ABE19">
        <v>0.44658999999999999</v>
      </c>
      <c r="ABF19">
        <v>0.71603000000000006</v>
      </c>
      <c r="ABG19">
        <v>0.30031000000000002</v>
      </c>
      <c r="ABH19">
        <v>0.73218000000000005</v>
      </c>
      <c r="ABI19">
        <v>0.57447000000000004</v>
      </c>
      <c r="ABJ19">
        <v>0.52258000000000004</v>
      </c>
      <c r="ABK19">
        <v>0.54103999999999997</v>
      </c>
      <c r="ABL19">
        <v>0.69220000000000004</v>
      </c>
      <c r="ABM19">
        <v>0.36209999999999998</v>
      </c>
      <c r="ABN19">
        <v>0.41033999999999998</v>
      </c>
      <c r="ABO19">
        <v>0.36052000000000001</v>
      </c>
      <c r="ABP19">
        <v>0.38144</v>
      </c>
    </row>
    <row r="20" spans="1:744">
      <c r="A20">
        <v>47.846150000000002</v>
      </c>
      <c r="B20">
        <v>0.62968252647593681</v>
      </c>
      <c r="C20">
        <v>0.85842986699630319</v>
      </c>
      <c r="D20">
        <v>0.72173772479288723</v>
      </c>
      <c r="E20">
        <v>0.69707059061248244</v>
      </c>
      <c r="F20">
        <v>0.45695696100222261</v>
      </c>
      <c r="G20">
        <v>0.5546767617938263</v>
      </c>
      <c r="H20">
        <v>0.80617831290932185</v>
      </c>
      <c r="I20">
        <v>0.32702031307572527</v>
      </c>
      <c r="J20">
        <v>0.43525964841382087</v>
      </c>
      <c r="K20">
        <v>0.91792518987793115</v>
      </c>
      <c r="L20">
        <v>0.51505853826679182</v>
      </c>
      <c r="M20">
        <v>0.7198989694887854</v>
      </c>
      <c r="N20">
        <v>0.56818466000261481</v>
      </c>
      <c r="O20">
        <v>0.36006537268372685</v>
      </c>
      <c r="P20">
        <v>0.44359121866568402</v>
      </c>
      <c r="Q20">
        <v>0.66280793505520996</v>
      </c>
      <c r="R20">
        <v>0.55534118597934212</v>
      </c>
      <c r="S20">
        <v>0.3815247287033624</v>
      </c>
      <c r="T20">
        <v>0.49373824777435715</v>
      </c>
      <c r="U20">
        <v>1.2198735335718442</v>
      </c>
      <c r="V20">
        <v>0.38994900930669291</v>
      </c>
      <c r="W20">
        <v>0</v>
      </c>
      <c r="X20">
        <v>0</v>
      </c>
      <c r="Y20">
        <v>0.76054318757205841</v>
      </c>
      <c r="Z20">
        <v>0.81130828569051372</v>
      </c>
      <c r="AA20">
        <v>0.58739424482664337</v>
      </c>
      <c r="AB20">
        <v>0.53811869302176307</v>
      </c>
      <c r="AC20">
        <v>0.68813331273103284</v>
      </c>
      <c r="AD20">
        <v>0.41620767118728669</v>
      </c>
      <c r="AE20">
        <v>0.63500101030511202</v>
      </c>
      <c r="AF20">
        <v>0.95367121105868069</v>
      </c>
      <c r="AG20">
        <v>1.1227903438603162</v>
      </c>
      <c r="AH20">
        <v>0</v>
      </c>
      <c r="AI20">
        <v>0.97078863228459678</v>
      </c>
      <c r="AJ20">
        <v>0.80930574209881956</v>
      </c>
      <c r="AK20">
        <v>0.41672375881045481</v>
      </c>
      <c r="AL20">
        <v>0.81863549380148082</v>
      </c>
      <c r="AM20">
        <v>0.35117444997801095</v>
      </c>
      <c r="AN20">
        <v>0.35934223194228176</v>
      </c>
      <c r="AO20">
        <v>0.6371858842546918</v>
      </c>
      <c r="AP20">
        <v>0.45928708116910116</v>
      </c>
      <c r="AQ20">
        <v>0.48993403301914812</v>
      </c>
      <c r="AR20">
        <v>0.32644550889662788</v>
      </c>
      <c r="AS20">
        <v>0.82509122460865525</v>
      </c>
      <c r="AT20">
        <v>0.42016949353999017</v>
      </c>
      <c r="AU20">
        <v>0.36852364708259527</v>
      </c>
      <c r="AV20">
        <v>0</v>
      </c>
      <c r="AW20">
        <v>0.27510560659907518</v>
      </c>
      <c r="AX20">
        <v>0.3974709091557414</v>
      </c>
      <c r="AY20">
        <v>0.42886572450762478</v>
      </c>
      <c r="AZ20">
        <v>0.97006240119810272</v>
      </c>
      <c r="BA20">
        <v>0.59119536923680349</v>
      </c>
      <c r="BB20">
        <v>0.49779896116862571</v>
      </c>
      <c r="BC20">
        <v>0.6104389478563701</v>
      </c>
      <c r="BD20">
        <v>0.77564879417113364</v>
      </c>
      <c r="BE20">
        <v>0.4017788501539229</v>
      </c>
      <c r="BF20">
        <v>0.45971972947594869</v>
      </c>
      <c r="BG20">
        <v>0</v>
      </c>
      <c r="BH20">
        <v>0</v>
      </c>
      <c r="BI20">
        <v>0</v>
      </c>
      <c r="BJ20">
        <v>0.86292322869741944</v>
      </c>
      <c r="BK20">
        <v>0.83452295769793039</v>
      </c>
      <c r="BL20">
        <v>0.51164679733279439</v>
      </c>
      <c r="BM20">
        <v>1.1036951018030972</v>
      </c>
      <c r="BN20">
        <v>0.70513948153518824</v>
      </c>
      <c r="BO20">
        <v>0.32529899088348202</v>
      </c>
      <c r="BP20">
        <v>0.73206256760129773</v>
      </c>
      <c r="BQ20">
        <v>2.5752865106438612</v>
      </c>
      <c r="BR20">
        <v>0.25969405584015776</v>
      </c>
      <c r="BS20">
        <v>0</v>
      </c>
      <c r="BT20">
        <v>0</v>
      </c>
      <c r="BU20">
        <v>0</v>
      </c>
      <c r="BV20">
        <v>0.56800232964472908</v>
      </c>
      <c r="BW20">
        <v>0</v>
      </c>
      <c r="BX20">
        <v>1.0068807721108244</v>
      </c>
      <c r="BY20">
        <v>0.50249628564297</v>
      </c>
      <c r="BZ20">
        <v>0.37504118479074788</v>
      </c>
      <c r="CA20">
        <v>0.86322608251221256</v>
      </c>
      <c r="CB20">
        <v>0.1099761092555834</v>
      </c>
      <c r="CC20">
        <v>0.55184600572902409</v>
      </c>
      <c r="CD20">
        <v>0.32042860708639881</v>
      </c>
      <c r="CE20">
        <v>0.44787752724852303</v>
      </c>
      <c r="CF20">
        <v>1.1693185789167149</v>
      </c>
      <c r="CG20">
        <v>0.51363079885419505</v>
      </c>
      <c r="CH20">
        <v>0.56188035610283704</v>
      </c>
      <c r="CI20">
        <v>0.99231288555025943</v>
      </c>
      <c r="CJ20">
        <v>0.74517799198887458</v>
      </c>
      <c r="CK20">
        <v>0.28526357077484454</v>
      </c>
      <c r="CL20">
        <v>0.38230967634578572</v>
      </c>
      <c r="CM20">
        <v>0</v>
      </c>
      <c r="CN20">
        <v>0.66316332473583472</v>
      </c>
      <c r="CO20">
        <v>0.58584598195713911</v>
      </c>
      <c r="CP20">
        <v>1.1445710957650383</v>
      </c>
      <c r="CQ20">
        <v>0.86645240274327529</v>
      </c>
      <c r="CR20">
        <v>0.7653455837780655</v>
      </c>
      <c r="CS20">
        <v>0.71764301760308069</v>
      </c>
      <c r="CT20">
        <v>0.49950792198067334</v>
      </c>
      <c r="CU20">
        <v>0</v>
      </c>
      <c r="CV20">
        <v>0.44147742265222906</v>
      </c>
      <c r="CW20">
        <v>0.65907788858117489</v>
      </c>
      <c r="CX20">
        <v>0.49556464169826336</v>
      </c>
      <c r="CY20">
        <v>0.61316463218950934</v>
      </c>
      <c r="CZ20">
        <v>0.75929777851734725</v>
      </c>
      <c r="DA20">
        <v>0.56188035610283704</v>
      </c>
      <c r="DB20">
        <v>0.43687898921945001</v>
      </c>
      <c r="DC20">
        <v>0.66818204509526569</v>
      </c>
      <c r="DD20">
        <v>0.59558365920625667</v>
      </c>
      <c r="DE20">
        <v>1.1661664269668259</v>
      </c>
      <c r="DF20">
        <v>0.62748220080111239</v>
      </c>
      <c r="DG20">
        <v>0.42625438294129525</v>
      </c>
      <c r="DH20">
        <v>0.39619768699559021</v>
      </c>
      <c r="DI20">
        <v>1.7410385936552835</v>
      </c>
      <c r="DJ20">
        <v>0.18616547609142661</v>
      </c>
      <c r="DK20">
        <v>0.2238985891386257</v>
      </c>
      <c r="DL20">
        <v>0</v>
      </c>
      <c r="DM20">
        <v>0.43438508076497917</v>
      </c>
      <c r="DN20">
        <v>0.39118205698120823</v>
      </c>
      <c r="DO20">
        <v>0</v>
      </c>
      <c r="DP20">
        <v>0.61108482997159241</v>
      </c>
      <c r="DQ20">
        <v>0</v>
      </c>
      <c r="DR20">
        <v>0.58645168958672567</v>
      </c>
      <c r="DS20">
        <v>0</v>
      </c>
      <c r="DT20">
        <v>1.2279516955296967</v>
      </c>
      <c r="DU20">
        <v>1.0301139861885347</v>
      </c>
      <c r="DV20">
        <v>0.45598968300191356</v>
      </c>
      <c r="DW20">
        <v>0.34919044845661029</v>
      </c>
      <c r="DX20">
        <v>1.0329849167389726</v>
      </c>
      <c r="DY20">
        <v>0</v>
      </c>
      <c r="DZ20">
        <v>0.47838232322632013</v>
      </c>
      <c r="EA20">
        <v>0.11445710957650383</v>
      </c>
      <c r="EB20">
        <v>2.5752865106438612</v>
      </c>
      <c r="EC20">
        <v>1.0329849167389726</v>
      </c>
      <c r="ED20">
        <v>1.2097433825015151</v>
      </c>
      <c r="EE20">
        <v>1.1885930609867708</v>
      </c>
      <c r="EF20">
        <v>0.89078577965839789</v>
      </c>
      <c r="EG20">
        <v>0.35117444997801095</v>
      </c>
      <c r="EH20">
        <v>0.42021584871572382</v>
      </c>
      <c r="EI20">
        <v>0.34084651682455153</v>
      </c>
      <c r="EJ20">
        <v>0.75374133811940602</v>
      </c>
      <c r="EK20">
        <v>0.56188035610283704</v>
      </c>
      <c r="EL20">
        <v>0.33327208110967149</v>
      </c>
      <c r="EM20">
        <v>0.44359121866568402</v>
      </c>
      <c r="EN20">
        <v>0.53979675038332153</v>
      </c>
      <c r="EO20">
        <v>0.64719242152306455</v>
      </c>
      <c r="EP20" s="1">
        <v>0.42430437521543263</v>
      </c>
      <c r="EQ20">
        <v>0.37709317390322455</v>
      </c>
      <c r="ER20">
        <v>0</v>
      </c>
      <c r="ES20">
        <v>0.48590422307536862</v>
      </c>
      <c r="ET20">
        <v>0.35521353095693714</v>
      </c>
      <c r="EU20">
        <v>0.33229553207421575</v>
      </c>
      <c r="EV20">
        <v>0.71973209085614431</v>
      </c>
      <c r="EW20">
        <v>0</v>
      </c>
      <c r="EX20">
        <v>0.79693818121307913</v>
      </c>
      <c r="EY20">
        <v>0.69113094742847614</v>
      </c>
      <c r="EZ20">
        <v>0.76291039187952392</v>
      </c>
      <c r="FA20" s="2">
        <v>1.2392376356483186</v>
      </c>
      <c r="FB20">
        <v>0.5950613908929907</v>
      </c>
      <c r="FC20">
        <v>0.6192557022809122</v>
      </c>
      <c r="FD20">
        <v>0</v>
      </c>
      <c r="FE20">
        <v>0</v>
      </c>
      <c r="FF20">
        <v>0.76291039187952392</v>
      </c>
      <c r="FG20">
        <v>0.3359081454363923</v>
      </c>
      <c r="FH20">
        <v>0.5421670450358359</v>
      </c>
      <c r="FI20">
        <v>0.22074025649863901</v>
      </c>
      <c r="FJ20">
        <v>0.53281875126288125</v>
      </c>
      <c r="FK20">
        <v>0.42333400687007466</v>
      </c>
      <c r="FL20">
        <v>0.48253883731710495</v>
      </c>
      <c r="FM20">
        <v>1.598453163443595</v>
      </c>
      <c r="FN20">
        <v>0.50495929064695178</v>
      </c>
      <c r="FO20">
        <v>5.360512521840418E-2</v>
      </c>
      <c r="FP20">
        <v>0.28614431911378407</v>
      </c>
      <c r="FQ20">
        <v>0</v>
      </c>
      <c r="FR20">
        <v>1.1962632973981668</v>
      </c>
      <c r="FS20">
        <v>0.53651789428642738</v>
      </c>
      <c r="FT20">
        <v>0.24922087646939958</v>
      </c>
      <c r="FU20">
        <v>0.34337132872951154</v>
      </c>
      <c r="FV20">
        <v>0.91340401507137492</v>
      </c>
      <c r="FW20">
        <v>0.58009794016616534</v>
      </c>
      <c r="FX20">
        <v>0</v>
      </c>
      <c r="FY20">
        <v>0.8931622550010101</v>
      </c>
      <c r="FZ20">
        <v>0.43731163752629754</v>
      </c>
      <c r="GA20">
        <v>0.65404062615145053</v>
      </c>
      <c r="GB20">
        <v>0.55184600572902409</v>
      </c>
      <c r="GC20">
        <v>0.69445924904615286</v>
      </c>
      <c r="GD20">
        <v>0</v>
      </c>
      <c r="GE20">
        <v>0.74020253646012846</v>
      </c>
      <c r="GF20">
        <v>0.29829555584610079</v>
      </c>
      <c r="GG20">
        <v>0.32191197270987598</v>
      </c>
      <c r="GH20">
        <v>0.40263178538742217</v>
      </c>
      <c r="GI20">
        <v>0</v>
      </c>
      <c r="GJ20">
        <v>1.015224703742883</v>
      </c>
      <c r="GK20">
        <v>1.1036951018030972</v>
      </c>
      <c r="GL20">
        <v>0.49844175293879917</v>
      </c>
      <c r="GM20">
        <v>0.28094017805141852</v>
      </c>
      <c r="GN20">
        <v>0.16437854349660652</v>
      </c>
      <c r="GO20" s="5">
        <v>0.16525929183554605</v>
      </c>
      <c r="GP20">
        <v>0.46471372707498831</v>
      </c>
      <c r="GQ20">
        <v>0</v>
      </c>
      <c r="GR20">
        <v>0.44625818644289389</v>
      </c>
      <c r="GS20">
        <v>3.1119774642530271E-2</v>
      </c>
      <c r="GT20">
        <v>0.95577573603698873</v>
      </c>
      <c r="GU20">
        <v>0.29431828176815272</v>
      </c>
      <c r="GV20">
        <v>0.16525929183554605</v>
      </c>
      <c r="GW20">
        <v>0</v>
      </c>
      <c r="GX20">
        <v>0.77258626222766313</v>
      </c>
      <c r="GY20">
        <v>0.88295484530445811</v>
      </c>
      <c r="GZ20">
        <v>1.445774666302164</v>
      </c>
      <c r="HA20">
        <v>0</v>
      </c>
      <c r="HB20">
        <v>0.43525964841382087</v>
      </c>
      <c r="HC20">
        <v>0.98891041565140891</v>
      </c>
      <c r="HD20">
        <v>0.36789939738271538</v>
      </c>
      <c r="HE20">
        <v>0.12691429046866268</v>
      </c>
      <c r="HF20">
        <v>0.4292149334981516</v>
      </c>
      <c r="HG20">
        <v>0.42064540667752237</v>
      </c>
      <c r="HH20">
        <v>1.2787631488238858</v>
      </c>
      <c r="HI20">
        <v>0.53678366396063359</v>
      </c>
      <c r="HJ20">
        <v>0.599650553290623</v>
      </c>
      <c r="HK20">
        <v>0.24922087646939958</v>
      </c>
      <c r="HL20">
        <v>0.59788905661274394</v>
      </c>
      <c r="HM20">
        <v>1.4583647320314261</v>
      </c>
      <c r="HN20">
        <v>0.45580426229897891</v>
      </c>
      <c r="HO20">
        <v>0</v>
      </c>
      <c r="HP20">
        <v>0.9968865962226473</v>
      </c>
      <c r="HQ20">
        <v>0.48036323440267187</v>
      </c>
      <c r="HR20">
        <v>0.59813010352655904</v>
      </c>
      <c r="HS20">
        <v>0.12769923811108599</v>
      </c>
      <c r="HT20">
        <v>0.38629313111383157</v>
      </c>
      <c r="HU20">
        <v>0.80617831290932185</v>
      </c>
      <c r="HV20">
        <v>0</v>
      </c>
      <c r="HW20">
        <v>0.44147742265222906</v>
      </c>
      <c r="HX20">
        <v>0.24624178384224971</v>
      </c>
      <c r="HY20">
        <v>0.51721250876588243</v>
      </c>
      <c r="HZ20">
        <v>0.5421670450358359</v>
      </c>
      <c r="IA20">
        <v>0.81821829721987793</v>
      </c>
      <c r="IB20">
        <v>0.28094017805141852</v>
      </c>
      <c r="IC20">
        <v>0.37534403860554111</v>
      </c>
      <c r="ID20">
        <v>0.27348317544839712</v>
      </c>
      <c r="IE20">
        <v>0.5421670450358359</v>
      </c>
      <c r="IF20">
        <v>0.52378876302996435</v>
      </c>
      <c r="IG20">
        <v>0.79239537399118043</v>
      </c>
      <c r="IH20">
        <v>0.56530754876207889</v>
      </c>
      <c r="II20">
        <v>3.433716377640164</v>
      </c>
      <c r="IJ20">
        <v>0.11278523290504318</v>
      </c>
      <c r="IK20">
        <v>0</v>
      </c>
      <c r="IL20">
        <v>0</v>
      </c>
      <c r="IM20">
        <v>0.68195880332330938</v>
      </c>
      <c r="IN20">
        <v>0.80188582363638505</v>
      </c>
      <c r="IO20">
        <v>0.45734634447838529</v>
      </c>
      <c r="IP20">
        <v>0.44482117599515042</v>
      </c>
      <c r="IQ20">
        <v>0</v>
      </c>
      <c r="IR20">
        <v>0.37687066905970301</v>
      </c>
      <c r="IS20">
        <v>0.60743822281387794</v>
      </c>
      <c r="IT20">
        <v>0.26297291193705197</v>
      </c>
      <c r="IU20">
        <v>0.83522755636908208</v>
      </c>
      <c r="IV20">
        <v>1.3691402897792779</v>
      </c>
      <c r="IW20" s="1">
        <v>0.29814721928375304</v>
      </c>
      <c r="IX20">
        <v>0.68674265745902308</v>
      </c>
      <c r="IY20">
        <v>0.20331071042278293</v>
      </c>
      <c r="IZ20">
        <v>0.47422271879048639</v>
      </c>
      <c r="JA20">
        <v>0.39284157227247329</v>
      </c>
      <c r="JB20">
        <v>0.35422462054128578</v>
      </c>
      <c r="JC20">
        <v>1.0301139861885347</v>
      </c>
      <c r="JD20">
        <v>0.28351752582221001</v>
      </c>
      <c r="JE20">
        <v>0</v>
      </c>
      <c r="JF20">
        <v>0.37143475211866922</v>
      </c>
      <c r="JG20">
        <v>0.44068938466475693</v>
      </c>
      <c r="JH20">
        <v>7.8436047686401264E-2</v>
      </c>
      <c r="JI20">
        <v>0</v>
      </c>
      <c r="JJ20">
        <v>0.47912400603805866</v>
      </c>
      <c r="JK20">
        <v>1.4485992416768685</v>
      </c>
      <c r="JL20">
        <v>0</v>
      </c>
      <c r="JM20">
        <v>0.67181320052773563</v>
      </c>
      <c r="JN20">
        <v>2.897198483353737</v>
      </c>
      <c r="JO20">
        <v>0</v>
      </c>
      <c r="JP20">
        <v>0.59813010352655904</v>
      </c>
      <c r="JQ20">
        <v>0</v>
      </c>
      <c r="JR20">
        <v>0</v>
      </c>
      <c r="JS20">
        <v>0.38629313111383157</v>
      </c>
      <c r="JT20">
        <v>0</v>
      </c>
      <c r="JU20">
        <v>0.60594867650030293</v>
      </c>
      <c r="JV20">
        <v>0.89575196415199732</v>
      </c>
      <c r="JW20">
        <v>0.28351752582221001</v>
      </c>
      <c r="JX20">
        <v>0</v>
      </c>
      <c r="JY20">
        <v>0.9224896295151721</v>
      </c>
      <c r="JZ20">
        <v>0.68674265745902308</v>
      </c>
      <c r="KA20">
        <v>0.88295484530445811</v>
      </c>
      <c r="KB20">
        <v>0.92942745414997663</v>
      </c>
      <c r="KC20">
        <v>0.47543722439470826</v>
      </c>
      <c r="KD20">
        <v>0.34723116969560092</v>
      </c>
      <c r="KE20">
        <v>0.39619768699559021</v>
      </c>
      <c r="KF20">
        <v>0.80617831290932185</v>
      </c>
      <c r="KG20">
        <v>0.28944171728097173</v>
      </c>
      <c r="KH20">
        <v>0</v>
      </c>
      <c r="KI20">
        <v>0</v>
      </c>
      <c r="KJ20">
        <v>0</v>
      </c>
      <c r="KK20" s="7">
        <v>0.85104085198435786</v>
      </c>
      <c r="KL20">
        <v>0</v>
      </c>
      <c r="KM20">
        <v>0</v>
      </c>
      <c r="KN20">
        <v>0</v>
      </c>
      <c r="KO20">
        <v>0.48898000000000003</v>
      </c>
      <c r="KP20">
        <v>0.45032</v>
      </c>
      <c r="KQ20">
        <v>0.54071000000000002</v>
      </c>
      <c r="KR20">
        <v>0.49525000000000002</v>
      </c>
      <c r="KS20">
        <v>0.45895999999999998</v>
      </c>
      <c r="KT20">
        <v>0.47358</v>
      </c>
      <c r="KU20">
        <v>0.56818000000000002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0.16455469316439442</v>
      </c>
      <c r="LD20">
        <v>0.36789939738271538</v>
      </c>
      <c r="LE20">
        <v>0.55432137211320154</v>
      </c>
      <c r="LF20">
        <v>0.29154315191423097</v>
      </c>
      <c r="LG20">
        <v>0</v>
      </c>
      <c r="LH20">
        <v>0.42772847752962562</v>
      </c>
      <c r="LI20">
        <v>0.42772847752962562</v>
      </c>
      <c r="LJ20">
        <v>0.50454518441039764</v>
      </c>
      <c r="LK20">
        <v>0.17760522030594414</v>
      </c>
      <c r="LL20">
        <v>1.3244322679566873</v>
      </c>
      <c r="LM20">
        <v>0</v>
      </c>
      <c r="LN20">
        <v>0</v>
      </c>
      <c r="LO20">
        <v>0</v>
      </c>
      <c r="LP20">
        <v>0</v>
      </c>
      <c r="LQ20">
        <v>0.96272283170694006</v>
      </c>
      <c r="LR20">
        <v>0</v>
      </c>
      <c r="LS20">
        <v>0</v>
      </c>
      <c r="LT20">
        <v>0</v>
      </c>
      <c r="LU20">
        <v>0</v>
      </c>
      <c r="LV20">
        <v>1.2361380195642611</v>
      </c>
      <c r="LW20">
        <v>0</v>
      </c>
      <c r="LX20">
        <v>3.8261407533310345</v>
      </c>
      <c r="LY20" s="3">
        <v>10.301149132920491</v>
      </c>
      <c r="LZ20" s="5">
        <v>0.76304945740672481</v>
      </c>
      <c r="MA20" s="5">
        <v>0</v>
      </c>
      <c r="MB20" s="5">
        <v>0</v>
      </c>
      <c r="MC20" s="5">
        <v>2.1070528805581632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0.65577740006893837</v>
      </c>
      <c r="MK20" s="5">
        <v>1.287644800494455</v>
      </c>
      <c r="ML20" s="5">
        <v>1.1237607122056741</v>
      </c>
      <c r="MM20" s="5">
        <v>0</v>
      </c>
      <c r="MN20" s="5">
        <v>1.287644800494455</v>
      </c>
      <c r="MO20" s="5">
        <v>0</v>
      </c>
      <c r="MP20" s="5">
        <v>0.53281875126288125</v>
      </c>
      <c r="MQ20" s="5">
        <v>0.18449668976501488</v>
      </c>
      <c r="MR20" s="5">
        <v>0</v>
      </c>
      <c r="MS20" s="5">
        <v>0.4383469031176826</v>
      </c>
      <c r="MT20" s="5">
        <v>0.96573282778457892</v>
      </c>
      <c r="MU20" s="5">
        <v>0</v>
      </c>
      <c r="MV20" s="5">
        <v>0</v>
      </c>
      <c r="MW20" s="5">
        <v>0</v>
      </c>
      <c r="MX20">
        <v>0</v>
      </c>
      <c r="MY20">
        <v>0</v>
      </c>
      <c r="MZ20">
        <v>1.0958672577942066</v>
      </c>
      <c r="NA20">
        <v>0.56703505164442003</v>
      </c>
      <c r="NB20">
        <v>0</v>
      </c>
      <c r="NC20">
        <v>0</v>
      </c>
      <c r="ND20">
        <v>0.70235199030107076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1.5451725244553263</v>
      </c>
      <c r="NL20">
        <v>0</v>
      </c>
      <c r="NM20">
        <v>1.4047008902570925</v>
      </c>
      <c r="NN20">
        <v>0</v>
      </c>
      <c r="NO20">
        <v>0</v>
      </c>
      <c r="NP20">
        <v>2.9431859080265759</v>
      </c>
      <c r="NQ20">
        <v>0</v>
      </c>
      <c r="NR20">
        <v>0.78236720430746531</v>
      </c>
      <c r="NS20">
        <v>0</v>
      </c>
      <c r="NT20">
        <v>0</v>
      </c>
      <c r="NU20">
        <v>1.2279516955296967</v>
      </c>
      <c r="NV20">
        <v>0</v>
      </c>
      <c r="NW20" s="8">
        <v>0</v>
      </c>
      <c r="NX20">
        <v>0</v>
      </c>
      <c r="NY20">
        <v>0</v>
      </c>
      <c r="NZ20">
        <v>0</v>
      </c>
      <c r="OA20">
        <v>0.35881996362901586</v>
      </c>
      <c r="OB20">
        <v>0</v>
      </c>
      <c r="OC20">
        <v>0.65752035467652392</v>
      </c>
      <c r="OD20">
        <v>0.24922087646939958</v>
      </c>
      <c r="OE20">
        <v>0</v>
      </c>
      <c r="OF20">
        <v>0</v>
      </c>
      <c r="OG20">
        <v>0</v>
      </c>
      <c r="OH20">
        <v>0.97589697265044617</v>
      </c>
      <c r="OI20">
        <v>1.5451725244553263</v>
      </c>
      <c r="OJ20">
        <v>0.60594867650030293</v>
      </c>
      <c r="OK20">
        <v>2.3260656341744612</v>
      </c>
      <c r="OL20">
        <v>0.90010007963581451</v>
      </c>
      <c r="OM20">
        <v>0</v>
      </c>
      <c r="ON20">
        <v>0</v>
      </c>
      <c r="OO20">
        <v>0</v>
      </c>
      <c r="OP20">
        <v>0</v>
      </c>
      <c r="OQ20">
        <v>0.37458690406855805</v>
      </c>
      <c r="OR20">
        <v>0</v>
      </c>
      <c r="OS20">
        <v>0.30903450489106526</v>
      </c>
      <c r="OT20">
        <v>0</v>
      </c>
      <c r="OU20">
        <v>0.22722998110135137</v>
      </c>
      <c r="OV20">
        <v>0</v>
      </c>
      <c r="OW20">
        <v>0</v>
      </c>
      <c r="OX20">
        <v>0.22722998110135137</v>
      </c>
      <c r="OY20">
        <v>0</v>
      </c>
      <c r="OZ20">
        <v>1.7828911366526805</v>
      </c>
      <c r="PA20">
        <v>0</v>
      </c>
      <c r="PB20">
        <v>0</v>
      </c>
      <c r="PC20">
        <v>1.0301139861885347</v>
      </c>
      <c r="PD20">
        <v>0.92710351467319585</v>
      </c>
      <c r="PE20">
        <v>0.49287913185075999</v>
      </c>
      <c r="PF20">
        <v>1.5148747815958064</v>
      </c>
      <c r="PG20">
        <v>0</v>
      </c>
      <c r="PH20">
        <v>0</v>
      </c>
      <c r="PI20">
        <v>0.59429807566590975</v>
      </c>
      <c r="PJ20">
        <v>0.55184600572902409</v>
      </c>
      <c r="PK20">
        <v>0.90892610509550342</v>
      </c>
      <c r="PL20">
        <v>0</v>
      </c>
      <c r="PM20">
        <v>0.4292149334981516</v>
      </c>
      <c r="PN20">
        <v>0.19194751167793847</v>
      </c>
      <c r="PO20">
        <v>0.3815247287033624</v>
      </c>
      <c r="PP20">
        <v>0</v>
      </c>
      <c r="PQ20">
        <v>0.79239537399118043</v>
      </c>
      <c r="PR20">
        <v>1.7168597339926064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1.6264980447624591</v>
      </c>
      <c r="PZ20" s="1">
        <v>0</v>
      </c>
      <c r="QA20">
        <v>0</v>
      </c>
      <c r="QB20">
        <v>0.49844175293879917</v>
      </c>
      <c r="QC20">
        <v>4.4147773168673403</v>
      </c>
      <c r="QD20">
        <v>3.433716377640164</v>
      </c>
      <c r="QE20">
        <v>0.49684095420346347</v>
      </c>
      <c r="QF20">
        <v>1.1237607122056741</v>
      </c>
      <c r="QG20">
        <v>1.6704582030832131</v>
      </c>
      <c r="QH20">
        <v>0</v>
      </c>
      <c r="QI20">
        <v>0</v>
      </c>
      <c r="QJ20">
        <v>0.88295484530445811</v>
      </c>
      <c r="QK20">
        <v>0.3262817206090356</v>
      </c>
      <c r="QL20">
        <v>0</v>
      </c>
      <c r="QM20">
        <v>0.39118205698120823</v>
      </c>
      <c r="QN20">
        <v>0</v>
      </c>
      <c r="QO20">
        <v>0.42189081573223336</v>
      </c>
      <c r="QP20">
        <v>0.72675026446222035</v>
      </c>
      <c r="QQ20">
        <v>0</v>
      </c>
      <c r="QR20">
        <v>0</v>
      </c>
      <c r="QS20">
        <v>0.54026957317580493</v>
      </c>
      <c r="QT20">
        <v>0</v>
      </c>
      <c r="QU20">
        <v>0.10066180927816669</v>
      </c>
      <c r="QV20">
        <v>0</v>
      </c>
      <c r="QW20">
        <v>0.34337132872951154</v>
      </c>
      <c r="QX20">
        <v>0.51505853826679182</v>
      </c>
      <c r="QY20" s="9">
        <v>0.6222162528377686</v>
      </c>
      <c r="QZ20">
        <v>0.39118205698120823</v>
      </c>
      <c r="RA20">
        <v>0</v>
      </c>
      <c r="RB20">
        <v>0</v>
      </c>
      <c r="RC20">
        <v>3.0903450489106525</v>
      </c>
      <c r="RD20">
        <v>0.75992202821722732</v>
      </c>
      <c r="RE20">
        <v>0.31215575339046503</v>
      </c>
      <c r="RF20">
        <v>0</v>
      </c>
      <c r="RG20">
        <v>0</v>
      </c>
      <c r="RH20">
        <v>0.65752035467652392</v>
      </c>
      <c r="RI20">
        <v>0.21686496380730505</v>
      </c>
      <c r="RJ20">
        <v>0.89251946323083664</v>
      </c>
      <c r="RK20">
        <v>0</v>
      </c>
      <c r="RL20">
        <v>1.1169928565485596</v>
      </c>
      <c r="RM20">
        <v>0.97006240119810272</v>
      </c>
      <c r="RN20">
        <v>0.86443131708128784</v>
      </c>
      <c r="RO20">
        <v>0.58308321348341297</v>
      </c>
      <c r="RP20">
        <v>0.77646773560909499</v>
      </c>
      <c r="RQ20">
        <v>1.5647313182698819</v>
      </c>
      <c r="RR20">
        <v>0.87462636539764405</v>
      </c>
      <c r="RS20">
        <v>0.35521353095693714</v>
      </c>
      <c r="RT20">
        <v>0.41036382869979665</v>
      </c>
      <c r="RU20">
        <v>0.59638096822887565</v>
      </c>
      <c r="RV20">
        <v>0.47361701116089988</v>
      </c>
      <c r="RW20">
        <v>0.52826358266078699</v>
      </c>
      <c r="RX20">
        <v>0.88802919187476947</v>
      </c>
      <c r="RY20">
        <v>0.55184600572902409</v>
      </c>
      <c r="RZ20">
        <v>0.58435643564356421</v>
      </c>
      <c r="SA20">
        <v>0</v>
      </c>
      <c r="SB20">
        <v>0.35117444997801095</v>
      </c>
      <c r="ZP20">
        <v>1.1815199999999999</v>
      </c>
      <c r="ZQ20">
        <v>1.0942700000000001</v>
      </c>
      <c r="ZR20">
        <v>0</v>
      </c>
      <c r="ZS20">
        <v>0.69135000000000002</v>
      </c>
      <c r="ZT20">
        <v>1.3249899999999999</v>
      </c>
      <c r="ZU20">
        <v>0.26479000000000003</v>
      </c>
      <c r="ZV20">
        <v>0.77907999999999999</v>
      </c>
      <c r="ZW20">
        <v>0.30447000000000002</v>
      </c>
      <c r="ZX20">
        <v>0.30447000000000002</v>
      </c>
      <c r="ZY20">
        <v>0.31420999999999999</v>
      </c>
      <c r="ZZ20">
        <v>0.72430000000000005</v>
      </c>
      <c r="AAA20">
        <v>0.90010000000000001</v>
      </c>
      <c r="AAB20">
        <v>1.1145499999999999</v>
      </c>
      <c r="AAC20">
        <v>1.0656399999999999</v>
      </c>
      <c r="AAD20">
        <v>0.51037999999999994</v>
      </c>
      <c r="AAE20">
        <v>0.55725000000000002</v>
      </c>
      <c r="AAF20">
        <v>0.62809999999999999</v>
      </c>
      <c r="AAG20">
        <v>0.10476000000000001</v>
      </c>
      <c r="AAH20">
        <v>0.64676999999999996</v>
      </c>
      <c r="AAI20">
        <v>0.45145000000000002</v>
      </c>
      <c r="AAJ20">
        <v>0.67959000000000003</v>
      </c>
      <c r="AAK20">
        <v>0.33883999999999997</v>
      </c>
      <c r="AAL20">
        <v>0.65698999999999996</v>
      </c>
      <c r="AAM20">
        <v>0.45584000000000002</v>
      </c>
      <c r="AAN20">
        <v>0.69774000000000003</v>
      </c>
      <c r="AAO20">
        <v>0.36564999999999998</v>
      </c>
      <c r="AAP20">
        <v>0.59243999999999997</v>
      </c>
      <c r="AAQ20">
        <v>0.38968000000000003</v>
      </c>
      <c r="AAR20">
        <v>0.64139000000000002</v>
      </c>
      <c r="AAS20">
        <v>0.71282000000000001</v>
      </c>
      <c r="AAT20">
        <v>0.42038999999999999</v>
      </c>
      <c r="AAU20">
        <v>0.46489999999999998</v>
      </c>
      <c r="AAV20">
        <v>0.47193000000000002</v>
      </c>
      <c r="AAW20">
        <v>0.48857</v>
      </c>
      <c r="AAX20">
        <v>0.41204000000000002</v>
      </c>
      <c r="AAY20">
        <v>0.59313000000000005</v>
      </c>
      <c r="AAZ20">
        <v>0.50204000000000004</v>
      </c>
      <c r="ABA20">
        <v>0.18459999999999999</v>
      </c>
      <c r="ABB20">
        <v>0.36173</v>
      </c>
      <c r="ABC20">
        <v>4.4147800000000004</v>
      </c>
      <c r="ABD20">
        <v>0.54891000000000001</v>
      </c>
      <c r="ABE20">
        <v>0.39534000000000002</v>
      </c>
      <c r="ABF20">
        <v>0.62000999999999995</v>
      </c>
      <c r="ABG20">
        <v>0.36369000000000001</v>
      </c>
      <c r="ABH20">
        <v>0.62966999999999995</v>
      </c>
      <c r="ABI20">
        <v>0.49715999999999999</v>
      </c>
      <c r="ABJ20">
        <v>0.51983999999999997</v>
      </c>
      <c r="ABK20">
        <v>0.65414000000000005</v>
      </c>
      <c r="ABL20">
        <v>0.66366000000000003</v>
      </c>
      <c r="ABM20">
        <v>0.35282999999999998</v>
      </c>
      <c r="ABN20">
        <v>0.52456000000000003</v>
      </c>
      <c r="ABO20">
        <v>0.42953999999999998</v>
      </c>
      <c r="ABP20">
        <v>0.40766999999999998</v>
      </c>
    </row>
    <row r="21" spans="1:744">
      <c r="A21">
        <v>49.384619999999998</v>
      </c>
      <c r="B21">
        <v>0.62541523540109112</v>
      </c>
      <c r="C21">
        <v>0</v>
      </c>
      <c r="D21">
        <v>0.40449123921138469</v>
      </c>
      <c r="E21">
        <v>0.95496117541783332</v>
      </c>
      <c r="F21">
        <v>0.56341540859625328</v>
      </c>
      <c r="G21">
        <v>0.65133158213780573</v>
      </c>
      <c r="H21">
        <v>0.27610974800103916</v>
      </c>
      <c r="I21">
        <v>8.4001096902693195E-2</v>
      </c>
      <c r="J21">
        <v>0.29814594578991427</v>
      </c>
      <c r="K21">
        <v>0.9431429148745778</v>
      </c>
      <c r="L21">
        <v>0.52920849810928616</v>
      </c>
      <c r="M21">
        <v>0.68599255260803049</v>
      </c>
      <c r="N21">
        <v>0.59311982218630033</v>
      </c>
      <c r="O21">
        <v>0.3400687007476258</v>
      </c>
      <c r="P21">
        <v>0.30385186040469936</v>
      </c>
      <c r="Q21">
        <v>0.425635193256935</v>
      </c>
      <c r="R21">
        <v>0.559728949571342</v>
      </c>
      <c r="S21">
        <v>0.10691048696706405</v>
      </c>
      <c r="T21">
        <v>0.34588574892474672</v>
      </c>
      <c r="U21">
        <v>0.41779551424530209</v>
      </c>
      <c r="V21">
        <v>0.65107438732211409</v>
      </c>
      <c r="W21">
        <v>0</v>
      </c>
      <c r="X21">
        <v>0</v>
      </c>
      <c r="Y21">
        <v>0.52095921253932975</v>
      </c>
      <c r="Z21">
        <v>0.90937736339231601</v>
      </c>
      <c r="AA21">
        <v>0.58117772710215632</v>
      </c>
      <c r="AB21">
        <v>0.41467742401062269</v>
      </c>
      <c r="AC21">
        <v>0.57848511964899119</v>
      </c>
      <c r="AD21">
        <v>0.61473688768293733</v>
      </c>
      <c r="AE21">
        <v>0.65244609300580214</v>
      </c>
      <c r="AF21">
        <v>0.67657795225586703</v>
      </c>
      <c r="AG21">
        <v>0.71415379730392869</v>
      </c>
      <c r="AH21">
        <v>0</v>
      </c>
      <c r="AI21">
        <v>0.58185087896544763</v>
      </c>
      <c r="AJ21">
        <v>0.43116646941662101</v>
      </c>
      <c r="AK21">
        <v>0.42817221372283004</v>
      </c>
      <c r="AL21">
        <v>0.63084172848771758</v>
      </c>
      <c r="AM21">
        <v>0.30927835349132582</v>
      </c>
      <c r="AN21">
        <v>0.55382299454435235</v>
      </c>
      <c r="AO21">
        <v>0.45828305862656238</v>
      </c>
      <c r="AP21">
        <v>0.50561325520307132</v>
      </c>
      <c r="AQ21">
        <v>0.65828219265075205</v>
      </c>
      <c r="AR21">
        <v>0.67082758421614763</v>
      </c>
      <c r="AS21">
        <v>1.0404324105879976</v>
      </c>
      <c r="AT21">
        <v>0.34537135929336371</v>
      </c>
      <c r="AU21">
        <v>0.32455763069018267</v>
      </c>
      <c r="AV21">
        <v>0</v>
      </c>
      <c r="AW21">
        <v>0.94220939295095696</v>
      </c>
      <c r="AX21">
        <v>0.10209681609560373</v>
      </c>
      <c r="AY21">
        <v>0.4665672718875386</v>
      </c>
      <c r="AZ21">
        <v>0.85432497185578626</v>
      </c>
      <c r="BA21">
        <v>0.74549346188263144</v>
      </c>
      <c r="BB21">
        <v>0.45010045319400743</v>
      </c>
      <c r="BC21">
        <v>0.47040614265508179</v>
      </c>
      <c r="BD21">
        <v>0.33555985336142946</v>
      </c>
      <c r="BE21">
        <v>0.72242848483099031</v>
      </c>
      <c r="BF21">
        <v>0.76100770718471267</v>
      </c>
      <c r="BG21">
        <v>0</v>
      </c>
      <c r="BH21">
        <v>0</v>
      </c>
      <c r="BI21">
        <v>0</v>
      </c>
      <c r="BJ21">
        <v>0.80350835666657039</v>
      </c>
      <c r="BK21">
        <v>0.80386080882140698</v>
      </c>
      <c r="BL21">
        <v>0.65712957884709755</v>
      </c>
      <c r="BM21">
        <v>0.2835048927633288</v>
      </c>
      <c r="BN21">
        <v>0.66150824120312912</v>
      </c>
      <c r="BO21">
        <v>0</v>
      </c>
      <c r="BP21">
        <v>0.69844586207891934</v>
      </c>
      <c r="BQ21">
        <v>0</v>
      </c>
      <c r="BR21">
        <v>0.26682850792367868</v>
      </c>
      <c r="BS21">
        <v>0.90721184654908638</v>
      </c>
      <c r="BT21">
        <v>0.90721184654908638</v>
      </c>
      <c r="BU21">
        <v>1.4008417284877177</v>
      </c>
      <c r="BV21">
        <v>0.32422423000317524</v>
      </c>
      <c r="BW21">
        <v>0</v>
      </c>
      <c r="BX21">
        <v>0.79580203792974058</v>
      </c>
      <c r="BY21">
        <v>0.12907369454146581</v>
      </c>
      <c r="BZ21">
        <v>0.69362266547354445</v>
      </c>
      <c r="CA21">
        <v>1.0643293017348383</v>
      </c>
      <c r="CB21">
        <v>0.11299743093842914</v>
      </c>
      <c r="CC21">
        <v>3.5438905406575641E-2</v>
      </c>
      <c r="CD21">
        <v>0.36581040902924111</v>
      </c>
      <c r="CE21">
        <v>0.92036053459573375</v>
      </c>
      <c r="CF21">
        <v>0.5149040210143464</v>
      </c>
      <c r="CG21">
        <v>0.87956816672920946</v>
      </c>
      <c r="CH21">
        <v>0.57731662962214592</v>
      </c>
      <c r="CI21">
        <v>0.87391940651791122</v>
      </c>
      <c r="CJ21">
        <v>0.78325029587506867</v>
      </c>
      <c r="CK21">
        <v>9.7699102271743221E-2</v>
      </c>
      <c r="CL21">
        <v>0.19640793233842335</v>
      </c>
      <c r="CM21">
        <v>0</v>
      </c>
      <c r="CN21">
        <v>0.1362751493808273</v>
      </c>
      <c r="CO21">
        <v>0.30097191351788238</v>
      </c>
      <c r="CP21">
        <v>0</v>
      </c>
      <c r="CQ21">
        <v>0.29675201339375917</v>
      </c>
      <c r="CR21">
        <v>0.27629391219005284</v>
      </c>
      <c r="CS21">
        <v>0.64518748376295354</v>
      </c>
      <c r="CT21">
        <v>0.45512686545622494</v>
      </c>
      <c r="CU21">
        <v>1.7838460872326301</v>
      </c>
      <c r="CV21">
        <v>0.45360592327454319</v>
      </c>
      <c r="CW21">
        <v>0.47653754005138127</v>
      </c>
      <c r="CX21">
        <v>0.62119851052160613</v>
      </c>
      <c r="CY21">
        <v>0</v>
      </c>
      <c r="CZ21">
        <v>0.5461103253182461</v>
      </c>
      <c r="DA21">
        <v>0</v>
      </c>
      <c r="DB21">
        <v>0.51188118811881189</v>
      </c>
      <c r="DC21">
        <v>0.3432693473428976</v>
      </c>
      <c r="DD21">
        <v>0.48705712553762665</v>
      </c>
      <c r="DE21">
        <v>1.1982039661692117</v>
      </c>
      <c r="DF21">
        <v>1.1282596772796814</v>
      </c>
      <c r="DG21">
        <v>0.21898392171578676</v>
      </c>
      <c r="DH21">
        <v>0</v>
      </c>
      <c r="DI21">
        <v>1.3416519931876569</v>
      </c>
      <c r="DJ21">
        <v>0.38255982449556908</v>
      </c>
      <c r="DK21">
        <v>0.20631469560950264</v>
      </c>
      <c r="DL21">
        <v>0</v>
      </c>
      <c r="DM21">
        <v>0.48882573680108538</v>
      </c>
      <c r="DN21">
        <v>0.80386080882140698</v>
      </c>
      <c r="DO21">
        <v>0</v>
      </c>
      <c r="DP21">
        <v>0.49332823369800544</v>
      </c>
      <c r="DQ21">
        <v>0</v>
      </c>
      <c r="DR21">
        <v>0.91694397136506656</v>
      </c>
      <c r="DS21">
        <v>2.2282406258118526</v>
      </c>
      <c r="DT21">
        <v>1.2616866322200735</v>
      </c>
      <c r="DU21">
        <v>0.55706174407528219</v>
      </c>
      <c r="DV21">
        <v>0.37110354184106453</v>
      </c>
      <c r="DW21">
        <v>0.8072646710735214</v>
      </c>
      <c r="DX21">
        <v>0.53068181162139538</v>
      </c>
      <c r="DY21">
        <v>0</v>
      </c>
      <c r="DZ21">
        <v>0.58983026874115985</v>
      </c>
      <c r="EA21">
        <v>0.47040614265508179</v>
      </c>
      <c r="EB21">
        <v>0</v>
      </c>
      <c r="EC21">
        <v>0.53068181162139538</v>
      </c>
      <c r="ED21">
        <v>1.3559755217504257</v>
      </c>
      <c r="EE21">
        <v>0</v>
      </c>
      <c r="EF21">
        <v>1.0560673151863291</v>
      </c>
      <c r="EG21">
        <v>0</v>
      </c>
      <c r="EH21">
        <v>0.44975117628380917</v>
      </c>
      <c r="EI21">
        <v>0.5058609242848483</v>
      </c>
      <c r="EJ21">
        <v>1.161675951851745</v>
      </c>
      <c r="EK21">
        <v>1.7319530641110759</v>
      </c>
      <c r="EL21">
        <v>0.2801677106486159</v>
      </c>
      <c r="EM21">
        <v>0.15192593020234968</v>
      </c>
      <c r="EN21">
        <v>0.55462633143780848</v>
      </c>
      <c r="EO21">
        <v>0.99745864965505304</v>
      </c>
      <c r="EP21" s="1">
        <v>0.21798054441012615</v>
      </c>
      <c r="EQ21">
        <v>0.44994486620673735</v>
      </c>
      <c r="ER21">
        <v>0</v>
      </c>
      <c r="ES21">
        <v>0.36611840775914328</v>
      </c>
      <c r="ET21">
        <v>0</v>
      </c>
      <c r="EU21">
        <v>0</v>
      </c>
      <c r="EV21">
        <v>0.50840747048465773</v>
      </c>
      <c r="EW21">
        <v>0.36082209970268164</v>
      </c>
      <c r="EX21">
        <v>1.1827564010045319</v>
      </c>
      <c r="EY21">
        <v>0.71011806136881905</v>
      </c>
      <c r="EZ21">
        <v>0.8974765464884682</v>
      </c>
      <c r="FA21" s="2">
        <v>1.2732826256386574</v>
      </c>
      <c r="FB21">
        <v>0.24456369252085561</v>
      </c>
      <c r="FC21">
        <v>0.78444101261438093</v>
      </c>
      <c r="FD21">
        <v>0.38255982449556908</v>
      </c>
      <c r="FE21">
        <v>0</v>
      </c>
      <c r="FF21">
        <v>0.8974765464884682</v>
      </c>
      <c r="FG21">
        <v>0.34513639119013939</v>
      </c>
      <c r="FH21">
        <v>2.2282406258118526</v>
      </c>
      <c r="FI21">
        <v>1.3608177698236297</v>
      </c>
      <c r="FJ21">
        <v>0.54745662904482872</v>
      </c>
      <c r="FK21">
        <v>0.86993129925237433</v>
      </c>
      <c r="FL21">
        <v>0.47423866293334871</v>
      </c>
      <c r="FM21">
        <v>2.7372799699795052</v>
      </c>
      <c r="FN21">
        <v>0.51883179863175821</v>
      </c>
      <c r="FO21">
        <v>2.7538896746817539E-2</v>
      </c>
      <c r="FP21">
        <v>0.58800767831885226</v>
      </c>
      <c r="FQ21">
        <v>0</v>
      </c>
      <c r="FR21">
        <v>0.61456224922783831</v>
      </c>
      <c r="FS21">
        <v>0.66150824120312912</v>
      </c>
      <c r="FT21">
        <v>0.5121352076898652</v>
      </c>
      <c r="FU21">
        <v>7.8399965360967577E-2</v>
      </c>
      <c r="FV21">
        <v>2.0334076148139597</v>
      </c>
      <c r="FW21">
        <v>0.5418491470138268</v>
      </c>
      <c r="FX21">
        <v>0</v>
      </c>
      <c r="FY21">
        <v>0.36708050688450766</v>
      </c>
      <c r="FZ21">
        <v>0.44932569350229484</v>
      </c>
      <c r="GA21">
        <v>1.0080131628323181</v>
      </c>
      <c r="GB21">
        <v>0.56700661028201949</v>
      </c>
      <c r="GC21">
        <v>0.53515255607193368</v>
      </c>
      <c r="GD21">
        <v>0</v>
      </c>
      <c r="GE21">
        <v>0.6971598880004618</v>
      </c>
      <c r="GF21">
        <v>0.36778858643881884</v>
      </c>
      <c r="GG21">
        <v>0.33075570822388367</v>
      </c>
      <c r="GH21">
        <v>0.5995560430678637</v>
      </c>
      <c r="GI21">
        <v>0</v>
      </c>
      <c r="GJ21">
        <v>0.95966688797159594</v>
      </c>
      <c r="GK21">
        <v>1.7010230060906966</v>
      </c>
      <c r="GL21">
        <v>0.5121352076898652</v>
      </c>
      <c r="GM21">
        <v>1.4432915740553647</v>
      </c>
      <c r="GN21">
        <v>0.33779205034206045</v>
      </c>
      <c r="GO21" s="5">
        <v>0.50939814681176576</v>
      </c>
      <c r="GP21">
        <v>0.35811044078168752</v>
      </c>
      <c r="GQ21">
        <v>0</v>
      </c>
      <c r="GR21">
        <v>0.22925901336489335</v>
      </c>
      <c r="GS21">
        <v>0.25581040902924113</v>
      </c>
      <c r="GT21">
        <v>0.98203331120284043</v>
      </c>
      <c r="GU21">
        <v>0.30240394884969546</v>
      </c>
      <c r="GV21">
        <v>0.16979938227058858</v>
      </c>
      <c r="GW21">
        <v>0.54745662904482872</v>
      </c>
      <c r="GX21">
        <v>2.1168308171925063</v>
      </c>
      <c r="GY21">
        <v>0.680410472534134</v>
      </c>
      <c r="GZ21">
        <v>1.2998086193458995</v>
      </c>
      <c r="HA21">
        <v>0</v>
      </c>
      <c r="HB21">
        <v>0.8944346621251047</v>
      </c>
      <c r="HC21">
        <v>0.50803914210663048</v>
      </c>
      <c r="HD21">
        <v>0</v>
      </c>
      <c r="HE21">
        <v>0.19560142020032908</v>
      </c>
      <c r="HF21">
        <v>0.22050168865283029</v>
      </c>
      <c r="HG21">
        <v>0.57626879889155103</v>
      </c>
      <c r="HH21">
        <v>1.0949132580896574</v>
      </c>
      <c r="HI21">
        <v>0.73537395722079502</v>
      </c>
      <c r="HJ21">
        <v>0.61612446958981615</v>
      </c>
      <c r="HK21">
        <v>0</v>
      </c>
      <c r="HL21">
        <v>0.42234246456715641</v>
      </c>
      <c r="HM21">
        <v>0.8562459948618768</v>
      </c>
      <c r="HN21">
        <v>0.37465981583581098</v>
      </c>
      <c r="HO21">
        <v>0</v>
      </c>
      <c r="HP21">
        <v>1.2803411944693013</v>
      </c>
      <c r="HQ21">
        <v>0.16451895043731779</v>
      </c>
      <c r="HR21">
        <v>0.7169892907658113</v>
      </c>
      <c r="HS21">
        <v>0.26241809312126552</v>
      </c>
      <c r="HT21">
        <v>0.19845278988540255</v>
      </c>
      <c r="HU21">
        <v>0.69026960713564067</v>
      </c>
      <c r="HV21">
        <v>0</v>
      </c>
      <c r="HW21">
        <v>0</v>
      </c>
      <c r="HX21">
        <v>0.3795115896429293</v>
      </c>
      <c r="HY21">
        <v>0.26571082181104411</v>
      </c>
      <c r="HZ21">
        <v>0.41779551424530209</v>
      </c>
      <c r="IA21">
        <v>0.45268192708483673</v>
      </c>
      <c r="IB21">
        <v>0.33676962156857088</v>
      </c>
      <c r="IC21">
        <v>0.25710590884161305</v>
      </c>
      <c r="ID21">
        <v>0.28099644949917735</v>
      </c>
      <c r="IE21">
        <v>0.41779551424530209</v>
      </c>
      <c r="IF21">
        <v>0.71757036053459577</v>
      </c>
      <c r="IG21">
        <v>0.40708223883612848</v>
      </c>
      <c r="IH21">
        <v>0.64537482319660533</v>
      </c>
      <c r="II21">
        <v>1.764026210201195</v>
      </c>
      <c r="IJ21">
        <v>0.34765436018820539</v>
      </c>
      <c r="IK21">
        <v>0</v>
      </c>
      <c r="IL21">
        <v>0.40192881678838438</v>
      </c>
      <c r="IM21">
        <v>0.70069393528274115</v>
      </c>
      <c r="IN21">
        <v>0.50702623906705546</v>
      </c>
      <c r="IO21">
        <v>0.20138989117570649</v>
      </c>
      <c r="IP21">
        <v>0.48109719135178824</v>
      </c>
      <c r="IQ21">
        <v>0</v>
      </c>
      <c r="IR21">
        <v>4.8403429264209222E-2</v>
      </c>
      <c r="IS21">
        <v>0.56738763963859939</v>
      </c>
      <c r="IT21">
        <v>0.27891348901654012</v>
      </c>
      <c r="IU21">
        <v>0.28605778945241467</v>
      </c>
      <c r="IV21">
        <v>0.6028932251825766</v>
      </c>
      <c r="IW21" s="1">
        <v>0.44169875588141905</v>
      </c>
      <c r="IX21">
        <v>0.70560921398262277</v>
      </c>
      <c r="IY21">
        <v>0.20889616950033196</v>
      </c>
      <c r="IZ21">
        <v>0.48725081546055482</v>
      </c>
      <c r="JA21">
        <v>0.56508558727592884</v>
      </c>
      <c r="JB21">
        <v>0.36621684034292645</v>
      </c>
      <c r="JC21">
        <v>0</v>
      </c>
      <c r="JD21">
        <v>0.58261293767860756</v>
      </c>
      <c r="JE21">
        <v>1.5876223190832204</v>
      </c>
      <c r="JF21">
        <v>0.31621626302571948</v>
      </c>
      <c r="JG21">
        <v>0.45279623589181078</v>
      </c>
      <c r="JH21">
        <v>0.40295124556187395</v>
      </c>
      <c r="JI21">
        <v>0</v>
      </c>
      <c r="JJ21">
        <v>0.49228675345668677</v>
      </c>
      <c r="JK21">
        <v>0</v>
      </c>
      <c r="JL21">
        <v>0</v>
      </c>
      <c r="JM21">
        <v>0.69026960713564067</v>
      </c>
      <c r="JN21">
        <v>0.99226394942701268</v>
      </c>
      <c r="JO21">
        <v>0</v>
      </c>
      <c r="JP21">
        <v>0.61456224922783831</v>
      </c>
      <c r="JQ21">
        <v>0</v>
      </c>
      <c r="JR21">
        <v>1.4112184279652455</v>
      </c>
      <c r="JS21">
        <v>0</v>
      </c>
      <c r="JT21">
        <v>0</v>
      </c>
      <c r="JU21">
        <v>0</v>
      </c>
      <c r="JV21">
        <v>1.6106301417313744</v>
      </c>
      <c r="JW21">
        <v>0.29130646883930378</v>
      </c>
      <c r="JX21">
        <v>1.1076428138440668</v>
      </c>
      <c r="JY21">
        <v>0.71087694483734087</v>
      </c>
      <c r="JZ21">
        <v>0.70560921398262277</v>
      </c>
      <c r="KA21">
        <v>0.60480789769939092</v>
      </c>
      <c r="KB21">
        <v>0.95496117541783332</v>
      </c>
      <c r="KC21">
        <v>0.7327480299050313</v>
      </c>
      <c r="KD21">
        <v>0</v>
      </c>
      <c r="KE21">
        <v>0.40708223883612848</v>
      </c>
      <c r="KF21">
        <v>0.5522163207574402</v>
      </c>
      <c r="KG21">
        <v>0.22876367520133939</v>
      </c>
      <c r="KH21">
        <v>0</v>
      </c>
      <c r="KI21">
        <v>1.5876223190832204</v>
      </c>
      <c r="KJ21">
        <v>0</v>
      </c>
      <c r="KK21" s="7">
        <v>0.27325837831596572</v>
      </c>
      <c r="KL21">
        <v>0</v>
      </c>
      <c r="KM21">
        <v>1.5120199999999999</v>
      </c>
      <c r="KN21">
        <v>1.09491</v>
      </c>
      <c r="KO21">
        <v>0.70338000000000001</v>
      </c>
      <c r="KP21">
        <v>0.80972</v>
      </c>
      <c r="KQ21">
        <v>0.68376999999999999</v>
      </c>
      <c r="KR21">
        <v>0.61062000000000005</v>
      </c>
      <c r="KS21">
        <v>0.55017000000000005</v>
      </c>
      <c r="KT21">
        <v>0.56940999999999997</v>
      </c>
      <c r="KU21">
        <v>0.59311999999999998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0.20289178188955923</v>
      </c>
      <c r="LD21">
        <v>0.12600323297635888</v>
      </c>
      <c r="LE21">
        <v>0.71193747654648853</v>
      </c>
      <c r="LF21">
        <v>0</v>
      </c>
      <c r="LG21">
        <v>0</v>
      </c>
      <c r="LH21">
        <v>0.54934907484917583</v>
      </c>
      <c r="LI21">
        <v>0.54934907484917583</v>
      </c>
      <c r="LJ21">
        <v>0.38880553069884249</v>
      </c>
      <c r="LK21">
        <v>0.36497214444476517</v>
      </c>
      <c r="LL21">
        <v>1.5876223190832204</v>
      </c>
      <c r="LM21">
        <v>0</v>
      </c>
      <c r="LN21">
        <v>1.8677900297318362</v>
      </c>
      <c r="LO21">
        <v>0</v>
      </c>
      <c r="LP21">
        <v>0.73842854256271107</v>
      </c>
      <c r="LQ21">
        <v>0.69242242300031753</v>
      </c>
      <c r="LR21">
        <v>0</v>
      </c>
      <c r="LS21">
        <v>1.764026210201195</v>
      </c>
      <c r="LT21">
        <v>0</v>
      </c>
      <c r="LU21">
        <v>0</v>
      </c>
      <c r="LV21">
        <v>2.5401957105331525</v>
      </c>
      <c r="LW21">
        <v>0.6480102762462836</v>
      </c>
      <c r="LX21">
        <v>1.5120197442484773</v>
      </c>
      <c r="LY21" s="3">
        <v>0</v>
      </c>
      <c r="LZ21" s="5">
        <v>1.1760153566377045</v>
      </c>
      <c r="MA21" s="5">
        <v>0</v>
      </c>
      <c r="MB21" s="5">
        <v>0</v>
      </c>
      <c r="MC21" s="5">
        <v>0.72164737465000151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0.84223999076292466</v>
      </c>
      <c r="MK21" s="5">
        <v>1.3230196576508964</v>
      </c>
      <c r="ML21" s="5">
        <v>0</v>
      </c>
      <c r="MM21" s="5">
        <v>0</v>
      </c>
      <c r="MN21" s="5">
        <v>0.66150824120312912</v>
      </c>
      <c r="MO21" s="5">
        <v>0</v>
      </c>
      <c r="MP21" s="5">
        <v>0.67379326270819506</v>
      </c>
      <c r="MQ21" s="5">
        <v>0.42652426175562164</v>
      </c>
      <c r="MR21" s="5">
        <v>0</v>
      </c>
      <c r="MS21" s="5">
        <v>0.67558410068412089</v>
      </c>
      <c r="MT21" s="5">
        <v>0</v>
      </c>
      <c r="MU21" s="5">
        <v>0</v>
      </c>
      <c r="MV21" s="5">
        <v>0</v>
      </c>
      <c r="MW21" s="5">
        <v>0</v>
      </c>
      <c r="MX21">
        <v>0</v>
      </c>
      <c r="MY21">
        <v>0.95257339144993214</v>
      </c>
      <c r="MZ21">
        <v>0.45038940045608056</v>
      </c>
      <c r="NA21">
        <v>0.29130646883930378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0.96219438270357649</v>
      </c>
      <c r="NH21">
        <v>2.6460361400571544</v>
      </c>
      <c r="NI21">
        <v>0</v>
      </c>
      <c r="NJ21">
        <v>0</v>
      </c>
      <c r="NK21">
        <v>1.5876223190832204</v>
      </c>
      <c r="NL21">
        <v>0</v>
      </c>
      <c r="NM21">
        <v>0.36082209970268164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0.84112547989492836</v>
      </c>
      <c r="NV21">
        <v>0</v>
      </c>
      <c r="NW21" s="8">
        <v>1.161675951851745</v>
      </c>
      <c r="NX21">
        <v>0</v>
      </c>
      <c r="NY21">
        <v>0</v>
      </c>
      <c r="NZ21">
        <v>0</v>
      </c>
      <c r="OA21">
        <v>0.41476315561585314</v>
      </c>
      <c r="OB21">
        <v>0</v>
      </c>
      <c r="OC21">
        <v>0.67558410068412089</v>
      </c>
      <c r="OD21">
        <v>0.2560676038449326</v>
      </c>
      <c r="OE21">
        <v>0</v>
      </c>
      <c r="OF21">
        <v>0</v>
      </c>
      <c r="OG21">
        <v>0</v>
      </c>
      <c r="OH21">
        <v>0</v>
      </c>
      <c r="OI21">
        <v>1.5876223190832204</v>
      </c>
      <c r="OJ21">
        <v>0.20753081430592041</v>
      </c>
      <c r="OK21">
        <v>1.5364087983142338</v>
      </c>
      <c r="OL21">
        <v>1.0275885460266143</v>
      </c>
      <c r="OM21">
        <v>0.6480102762462836</v>
      </c>
      <c r="ON21">
        <v>0</v>
      </c>
      <c r="OO21">
        <v>0</v>
      </c>
      <c r="OP21">
        <v>0</v>
      </c>
      <c r="OQ21">
        <v>0.19243887654071531</v>
      </c>
      <c r="OR21">
        <v>0</v>
      </c>
      <c r="OS21">
        <v>0.31752446381664406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0.24424934330167711</v>
      </c>
      <c r="PA21">
        <v>0</v>
      </c>
      <c r="PB21">
        <v>0</v>
      </c>
      <c r="PC21">
        <v>0</v>
      </c>
      <c r="PD21">
        <v>0.95257339144993214</v>
      </c>
      <c r="PE21">
        <v>0.25320988367058278</v>
      </c>
      <c r="PF21">
        <v>0.62259561816239939</v>
      </c>
      <c r="PG21">
        <v>2.4424966082614095</v>
      </c>
      <c r="PH21">
        <v>0</v>
      </c>
      <c r="PI21">
        <v>1.2212467165083856</v>
      </c>
      <c r="PJ21">
        <v>0.680410472534134</v>
      </c>
      <c r="PK21">
        <v>0</v>
      </c>
      <c r="PL21">
        <v>0</v>
      </c>
      <c r="PM21">
        <v>0</v>
      </c>
      <c r="PN21">
        <v>0.59165920965274377</v>
      </c>
      <c r="PO21">
        <v>0.39200617729411424</v>
      </c>
      <c r="PP21">
        <v>0</v>
      </c>
      <c r="PQ21">
        <v>0</v>
      </c>
      <c r="PR21">
        <v>1.764026210201195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0.33423577634731405</v>
      </c>
      <c r="PZ21" s="1">
        <v>0</v>
      </c>
      <c r="QA21">
        <v>0.88201310510059749</v>
      </c>
      <c r="QB21">
        <v>0</v>
      </c>
      <c r="QC21">
        <v>1.1340163958086771</v>
      </c>
      <c r="QD21">
        <v>1.1760153566377045</v>
      </c>
      <c r="QE21">
        <v>0.30629362353144934</v>
      </c>
      <c r="QF21">
        <v>0</v>
      </c>
      <c r="QG21">
        <v>1.7163499119591259</v>
      </c>
      <c r="QH21">
        <v>0</v>
      </c>
      <c r="QI21">
        <v>0</v>
      </c>
      <c r="QJ21">
        <v>0</v>
      </c>
      <c r="QK21">
        <v>0.31129780908119969</v>
      </c>
      <c r="QL21">
        <v>1.4008417284877177</v>
      </c>
      <c r="QM21">
        <v>0.40192881678838438</v>
      </c>
      <c r="QN21">
        <v>0</v>
      </c>
      <c r="QO21">
        <v>0.32511012325722366</v>
      </c>
      <c r="QP21">
        <v>0.86551453396068478</v>
      </c>
      <c r="QQ21">
        <v>1.2212467165083856</v>
      </c>
      <c r="QR21">
        <v>0.33075570822388367</v>
      </c>
      <c r="QS21">
        <v>0.66613457264093756</v>
      </c>
      <c r="QT21">
        <v>0</v>
      </c>
      <c r="QU21">
        <v>0.31028490604162456</v>
      </c>
      <c r="QV21">
        <v>0</v>
      </c>
      <c r="QW21">
        <v>0</v>
      </c>
      <c r="QX21">
        <v>0.52920849810928616</v>
      </c>
      <c r="QY21" s="9">
        <v>0.63931010593770754</v>
      </c>
      <c r="QZ21">
        <v>0</v>
      </c>
      <c r="RA21">
        <v>0</v>
      </c>
      <c r="RB21">
        <v>0</v>
      </c>
      <c r="RC21">
        <v>2.2680327916173542</v>
      </c>
      <c r="RD21">
        <v>0.78079900701440419</v>
      </c>
      <c r="RE21">
        <v>0</v>
      </c>
      <c r="RF21">
        <v>0</v>
      </c>
      <c r="RG21">
        <v>0</v>
      </c>
      <c r="RH21">
        <v>0.56298675057010072</v>
      </c>
      <c r="RI21">
        <v>0.11141298386398407</v>
      </c>
      <c r="RJ21">
        <v>0.34388852004734</v>
      </c>
      <c r="RK21">
        <v>0</v>
      </c>
      <c r="RL21">
        <v>0</v>
      </c>
      <c r="RM21">
        <v>0.85432497185578626</v>
      </c>
      <c r="RN21">
        <v>1.3322691452818751</v>
      </c>
      <c r="RO21">
        <v>0</v>
      </c>
      <c r="RP21">
        <v>0.31912161186964183</v>
      </c>
      <c r="RQ21">
        <v>0.80386080882140698</v>
      </c>
      <c r="RR21">
        <v>0.29955257916462202</v>
      </c>
      <c r="RS21">
        <v>0.36497214444476517</v>
      </c>
      <c r="RT21">
        <v>0.29190341483127902</v>
      </c>
      <c r="RU21">
        <v>0.55706174407528219</v>
      </c>
      <c r="RV21">
        <v>0.24331264613341799</v>
      </c>
      <c r="RW21">
        <v>0</v>
      </c>
      <c r="RX21">
        <v>0.79076927517824669</v>
      </c>
      <c r="RY21">
        <v>1.1340163958086771</v>
      </c>
      <c r="RZ21">
        <v>0.71587477989781489</v>
      </c>
      <c r="SA21">
        <v>0</v>
      </c>
      <c r="SB21">
        <v>1.082469474352683</v>
      </c>
      <c r="ZP21">
        <v>1.22617</v>
      </c>
      <c r="ZQ21">
        <v>1.1809099999999999</v>
      </c>
      <c r="ZR21">
        <v>7.4709999999999999E-2</v>
      </c>
      <c r="ZS21">
        <v>0.53276000000000001</v>
      </c>
      <c r="ZT21">
        <v>1.20123</v>
      </c>
      <c r="ZU21">
        <v>0.25451000000000001</v>
      </c>
      <c r="ZV21">
        <v>0.46694999999999998</v>
      </c>
      <c r="ZW21">
        <v>0.62565999999999999</v>
      </c>
      <c r="ZX21">
        <v>0.62565999999999999</v>
      </c>
      <c r="ZY21">
        <v>9.4950000000000007E-2</v>
      </c>
      <c r="ZZ21">
        <v>0</v>
      </c>
      <c r="AAA21">
        <v>2.4662099999999998</v>
      </c>
      <c r="AAB21">
        <v>1.1567400000000001</v>
      </c>
      <c r="AAC21">
        <v>0.90329999999999999</v>
      </c>
      <c r="AAD21">
        <v>0.62927999999999995</v>
      </c>
      <c r="AAE21">
        <v>0.71979000000000004</v>
      </c>
      <c r="AAF21">
        <v>0.60314999999999996</v>
      </c>
      <c r="AAG21">
        <v>9.8820000000000005E-2</v>
      </c>
      <c r="AAH21">
        <v>0.72941999999999996</v>
      </c>
      <c r="AAI21">
        <v>0.41211999999999999</v>
      </c>
      <c r="AAJ21">
        <v>0.74236000000000002</v>
      </c>
      <c r="AAK21">
        <v>0.35344999999999999</v>
      </c>
      <c r="AAL21">
        <v>0.58043</v>
      </c>
      <c r="AAM21">
        <v>0.48438999999999999</v>
      </c>
      <c r="AAN21">
        <v>0.56328999999999996</v>
      </c>
      <c r="AAO21">
        <v>0.33866000000000002</v>
      </c>
      <c r="AAP21">
        <v>0.56611999999999996</v>
      </c>
      <c r="AAQ21">
        <v>0.44467000000000001</v>
      </c>
      <c r="AAR21">
        <v>0.60246999999999995</v>
      </c>
      <c r="AAS21">
        <v>0.57047999999999999</v>
      </c>
      <c r="AAT21">
        <v>0.46026</v>
      </c>
      <c r="AAU21">
        <v>0.44758999999999999</v>
      </c>
      <c r="AAV21">
        <v>0.43951000000000001</v>
      </c>
      <c r="AAW21">
        <v>0.47486</v>
      </c>
      <c r="AAX21">
        <v>0.21168000000000001</v>
      </c>
      <c r="AAY21">
        <v>0.50738000000000005</v>
      </c>
      <c r="AAZ21">
        <v>0.76419999999999999</v>
      </c>
      <c r="ABA21">
        <v>0.21803</v>
      </c>
      <c r="ABB21">
        <v>0.38575999999999999</v>
      </c>
      <c r="ABC21">
        <v>2.26803</v>
      </c>
      <c r="ABD21">
        <v>0.50883999999999996</v>
      </c>
      <c r="ABE21">
        <v>0.39910000000000001</v>
      </c>
      <c r="ABF21">
        <v>0.69676000000000005</v>
      </c>
      <c r="ABG21">
        <v>0.30493999999999999</v>
      </c>
      <c r="ABH21">
        <v>0.67157999999999995</v>
      </c>
      <c r="ABI21">
        <v>0.50724999999999998</v>
      </c>
      <c r="ABJ21">
        <v>0.36867</v>
      </c>
      <c r="ABK21">
        <v>0.63441999999999998</v>
      </c>
      <c r="ABL21">
        <v>0.49413000000000001</v>
      </c>
      <c r="ABM21">
        <v>0.40805999999999998</v>
      </c>
      <c r="ABN21">
        <v>0.44524000000000002</v>
      </c>
      <c r="ABO21">
        <v>0.30229</v>
      </c>
      <c r="ABP21">
        <v>0.43673000000000001</v>
      </c>
    </row>
    <row r="22" spans="1:744">
      <c r="A22">
        <v>50.923079999999999</v>
      </c>
      <c r="B22">
        <v>0.66428046749109826</v>
      </c>
      <c r="C22">
        <v>0</v>
      </c>
      <c r="D22">
        <v>0.5537387571718928</v>
      </c>
      <c r="E22">
        <v>0.85793303459997861</v>
      </c>
      <c r="F22">
        <v>0.88149083678733153</v>
      </c>
      <c r="G22">
        <v>0.75234022321799998</v>
      </c>
      <c r="H22">
        <v>0</v>
      </c>
      <c r="I22">
        <v>0.38811364998616132</v>
      </c>
      <c r="J22">
        <v>0.30611776252226491</v>
      </c>
      <c r="K22">
        <v>0</v>
      </c>
      <c r="L22">
        <v>0.27167759890377652</v>
      </c>
      <c r="M22">
        <v>0.60633792413712295</v>
      </c>
      <c r="N22">
        <v>0.61759520215441188</v>
      </c>
      <c r="O22">
        <v>0.37155537745508388</v>
      </c>
      <c r="P22">
        <v>0.23398055120209327</v>
      </c>
      <c r="Q22">
        <v>0.43701581339749473</v>
      </c>
      <c r="R22">
        <v>0.5691168574926434</v>
      </c>
      <c r="S22">
        <v>0.18294951361025313</v>
      </c>
      <c r="T22">
        <v>0.71027132210734367</v>
      </c>
      <c r="U22">
        <v>0.85793303459997861</v>
      </c>
      <c r="V22">
        <v>0.30853026925055738</v>
      </c>
      <c r="W22">
        <v>0</v>
      </c>
      <c r="X22">
        <v>0</v>
      </c>
      <c r="Y22">
        <v>0.53488860324893739</v>
      </c>
      <c r="Z22">
        <v>0.85588566402515742</v>
      </c>
      <c r="AA22">
        <v>0.57376582316094749</v>
      </c>
      <c r="AB22">
        <v>0.30411929411085509</v>
      </c>
      <c r="AC22">
        <v>0.85793303459997861</v>
      </c>
      <c r="AD22">
        <v>0.43907622454922562</v>
      </c>
      <c r="AE22">
        <v>0.5210264699939382</v>
      </c>
      <c r="AF22">
        <v>0.71862055147377191</v>
      </c>
      <c r="AG22">
        <v>0.36662603938322147</v>
      </c>
      <c r="AH22">
        <v>10.867146338026014</v>
      </c>
      <c r="AI22">
        <v>0.76809650026913168</v>
      </c>
      <c r="AJ22">
        <v>0.50593852250942806</v>
      </c>
      <c r="AK22">
        <v>0.43962066863520516</v>
      </c>
      <c r="AL22">
        <v>0.64770915438311105</v>
      </c>
      <c r="AM22">
        <v>0.2646226467956348</v>
      </c>
      <c r="AN22">
        <v>0.56863109600275752</v>
      </c>
      <c r="AO22">
        <v>0.40331570251863119</v>
      </c>
      <c r="AP22">
        <v>0.58834844829020716</v>
      </c>
      <c r="AQ22">
        <v>0.71564077964990802</v>
      </c>
      <c r="AR22">
        <v>0.11479293839176405</v>
      </c>
      <c r="AS22">
        <v>0.51434317432772259</v>
      </c>
      <c r="AT22">
        <v>0.47649942013580532</v>
      </c>
      <c r="AU22">
        <v>0.27769582514759794</v>
      </c>
      <c r="AV22">
        <v>0</v>
      </c>
      <c r="AW22">
        <v>0.48370107873418111</v>
      </c>
      <c r="AX22">
        <v>0.31448329260983032</v>
      </c>
      <c r="AY22">
        <v>0.45242977530474709</v>
      </c>
      <c r="AZ22">
        <v>0.51168289663814603</v>
      </c>
      <c r="BA22">
        <v>0.90717099286673641</v>
      </c>
      <c r="BB22">
        <v>0.73521142544712359</v>
      </c>
      <c r="BC22">
        <v>0.80497525176973184</v>
      </c>
      <c r="BD22">
        <v>0.68906734405218939</v>
      </c>
      <c r="BE22">
        <v>0.67110068921486554</v>
      </c>
      <c r="BF22">
        <v>0.45803722337591329</v>
      </c>
      <c r="BG22">
        <v>0</v>
      </c>
      <c r="BH22">
        <v>1.0516605850260896</v>
      </c>
      <c r="BI22">
        <v>0</v>
      </c>
      <c r="BJ22">
        <v>0.88188857438307711</v>
      </c>
      <c r="BK22">
        <v>0.88037586746155316</v>
      </c>
      <c r="BL22">
        <v>0.62072168046850984</v>
      </c>
      <c r="BM22">
        <v>0.58216721483501455</v>
      </c>
      <c r="BN22">
        <v>0.74388340909206685</v>
      </c>
      <c r="BO22">
        <v>1.0295176854334378</v>
      </c>
      <c r="BP22">
        <v>0.57921352416497007</v>
      </c>
      <c r="BQ22">
        <v>0</v>
      </c>
      <c r="BR22">
        <v>0.63924255982449552</v>
      </c>
      <c r="BS22">
        <v>0</v>
      </c>
      <c r="BT22">
        <v>0</v>
      </c>
      <c r="BU22">
        <v>0</v>
      </c>
      <c r="BV22">
        <v>0.53262932329933388</v>
      </c>
      <c r="BW22">
        <v>0</v>
      </c>
      <c r="BX22">
        <v>1.0622038914575731</v>
      </c>
      <c r="BY22">
        <v>0.53010597166730899</v>
      </c>
      <c r="BZ22">
        <v>0.94955612796745281</v>
      </c>
      <c r="CA22">
        <v>0.66781446383362397</v>
      </c>
      <c r="CB22">
        <v>0.23203750524254962</v>
      </c>
      <c r="CC22">
        <v>0.18192908846706998</v>
      </c>
      <c r="CD22">
        <v>0.37559143600863254</v>
      </c>
      <c r="CE22">
        <v>0.31498861496508079</v>
      </c>
      <c r="CF22">
        <v>0.35244767213816219</v>
      </c>
      <c r="CG22">
        <v>0.63216152656253444</v>
      </c>
      <c r="CH22">
        <v>0.59275290314145457</v>
      </c>
      <c r="CI22">
        <v>0.74774015971310726</v>
      </c>
      <c r="CJ22">
        <v>0.84937189585876771</v>
      </c>
      <c r="CK22">
        <v>0.20062275546710906</v>
      </c>
      <c r="CL22">
        <v>0.47053661634385013</v>
      </c>
      <c r="CM22">
        <v>0</v>
      </c>
      <c r="CN22">
        <v>0.69960087005099059</v>
      </c>
      <c r="CO22">
        <v>0.61803532162511388</v>
      </c>
      <c r="CP22">
        <v>1.8111926864097829</v>
      </c>
      <c r="CQ22">
        <v>1.8281193552385593</v>
      </c>
      <c r="CR22">
        <v>0.3709652913499204</v>
      </c>
      <c r="CS22">
        <v>0.8517061591256021</v>
      </c>
      <c r="CT22">
        <v>0.52695341219939174</v>
      </c>
      <c r="CU22">
        <v>0.36630980539316144</v>
      </c>
      <c r="CV22">
        <v>0.46573442389685715</v>
      </c>
      <c r="CW22">
        <v>0.54078294401211691</v>
      </c>
      <c r="CX22">
        <v>0.65872192158334331</v>
      </c>
      <c r="CY22">
        <v>0.12937230337679625</v>
      </c>
      <c r="CZ22">
        <v>0.48061046200658475</v>
      </c>
      <c r="DA22">
        <v>0.59275290314145457</v>
      </c>
      <c r="DB22">
        <v>0.509397535534723</v>
      </c>
      <c r="DC22">
        <v>0</v>
      </c>
      <c r="DD22">
        <v>0.53213704152099306</v>
      </c>
      <c r="DE22">
        <v>0</v>
      </c>
      <c r="DF22">
        <v>0.99293886720176039</v>
      </c>
      <c r="DG22">
        <v>0.89934990686515059</v>
      </c>
      <c r="DH22">
        <v>0</v>
      </c>
      <c r="DI22">
        <v>0.45917501371128361</v>
      </c>
      <c r="DJ22">
        <v>0.78557739361656964</v>
      </c>
      <c r="DK22">
        <v>0.2362007094209678</v>
      </c>
      <c r="DL22">
        <v>0.14751826614662839</v>
      </c>
      <c r="DM22">
        <v>0.50189594366742452</v>
      </c>
      <c r="DN22">
        <v>0.8253544133353482</v>
      </c>
      <c r="DO22">
        <v>0</v>
      </c>
      <c r="DP22">
        <v>0.59861464246235974</v>
      </c>
      <c r="DQ22">
        <v>0</v>
      </c>
      <c r="DR22">
        <v>0.99526008989168502</v>
      </c>
      <c r="DS22">
        <v>0</v>
      </c>
      <c r="DT22">
        <v>1.5113246203714867</v>
      </c>
      <c r="DU22">
        <v>1.0295176854334378</v>
      </c>
      <c r="DV22">
        <v>0.47628099047256806</v>
      </c>
      <c r="DW22">
        <v>0.36837673683334715</v>
      </c>
      <c r="DX22">
        <v>0.63568248232815039</v>
      </c>
      <c r="DY22">
        <v>0</v>
      </c>
      <c r="DZ22">
        <v>0.50466706626073343</v>
      </c>
      <c r="EA22">
        <v>0.48298384700414815</v>
      </c>
      <c r="EB22">
        <v>0.67919562733155492</v>
      </c>
      <c r="EC22">
        <v>0.63568248232815039</v>
      </c>
      <c r="ED22">
        <v>1.5082503043650275</v>
      </c>
      <c r="EE22">
        <v>0</v>
      </c>
      <c r="EF22">
        <v>0.93973005326600234</v>
      </c>
      <c r="EG22">
        <v>0.74094275899893192</v>
      </c>
      <c r="EH22">
        <v>0.51718928023826216</v>
      </c>
      <c r="EI22">
        <v>0.47943354994048537</v>
      </c>
      <c r="EJ22">
        <v>0.79515569735673619</v>
      </c>
      <c r="EK22">
        <v>1.7782619695685913</v>
      </c>
      <c r="EL22">
        <v>0.41550864192919035</v>
      </c>
      <c r="EM22">
        <v>0.15598812084947133</v>
      </c>
      <c r="EN22">
        <v>0.14236397812307383</v>
      </c>
      <c r="EO22">
        <v>0.34137622234183629</v>
      </c>
      <c r="EP22" s="1">
        <v>0.14920702085643309</v>
      </c>
      <c r="EQ22">
        <v>0.52614163628676369</v>
      </c>
      <c r="ER22">
        <v>0</v>
      </c>
      <c r="ES22">
        <v>0.37590766999869252</v>
      </c>
      <c r="ET22">
        <v>0.37473075793259308</v>
      </c>
      <c r="EU22">
        <v>0.7011070566840597</v>
      </c>
      <c r="EV22">
        <v>0.71182315075959657</v>
      </c>
      <c r="EW22">
        <v>0.37046974942735228</v>
      </c>
      <c r="EX22">
        <v>0.42036299668382204</v>
      </c>
      <c r="EY22">
        <v>0.52078847946533635</v>
      </c>
      <c r="EZ22">
        <v>0.74650782519514169</v>
      </c>
      <c r="FA22" s="2">
        <v>0.57195644311472815</v>
      </c>
      <c r="FB22">
        <v>0.33480377157935309</v>
      </c>
      <c r="FC22">
        <v>0.68460420660484844</v>
      </c>
      <c r="FD22">
        <v>0.19639434840414241</v>
      </c>
      <c r="FE22">
        <v>0</v>
      </c>
      <c r="FF22">
        <v>0.74650782519514169</v>
      </c>
      <c r="FG22">
        <v>0.35436463694388642</v>
      </c>
      <c r="FH22">
        <v>0</v>
      </c>
      <c r="FI22">
        <v>0.69860326591739952</v>
      </c>
      <c r="FJ22">
        <v>0</v>
      </c>
      <c r="FK22">
        <v>0</v>
      </c>
      <c r="FL22">
        <v>0.53118507940658577</v>
      </c>
      <c r="FM22">
        <v>0</v>
      </c>
      <c r="FN22">
        <v>0.21307976656008937</v>
      </c>
      <c r="FO22">
        <v>5.655046176886596E-2</v>
      </c>
      <c r="FP22">
        <v>0.30186653444970635</v>
      </c>
      <c r="FQ22">
        <v>0</v>
      </c>
      <c r="FR22">
        <v>1.0516605850260896</v>
      </c>
      <c r="FS22">
        <v>0.83013052462852177</v>
      </c>
      <c r="FT22">
        <v>0.26291433122046554</v>
      </c>
      <c r="FU22">
        <v>0.32198814462135633</v>
      </c>
      <c r="FV22">
        <v>0.96359104886650548</v>
      </c>
      <c r="FW22">
        <v>0.22253418481961385</v>
      </c>
      <c r="FX22">
        <v>0</v>
      </c>
      <c r="FY22">
        <v>0.56534161047728848</v>
      </c>
      <c r="FZ22">
        <v>0.61512075268579847</v>
      </c>
      <c r="GA22">
        <v>0.17249423107291006</v>
      </c>
      <c r="GB22">
        <v>1.7465049046492713</v>
      </c>
      <c r="GC22">
        <v>0.18315490269658072</v>
      </c>
      <c r="GD22">
        <v>0</v>
      </c>
      <c r="GE22">
        <v>0.52058309037900874</v>
      </c>
      <c r="GF22">
        <v>0</v>
      </c>
      <c r="GG22">
        <v>0.33959944373789119</v>
      </c>
      <c r="GH22">
        <v>0.4801573019589731</v>
      </c>
      <c r="GI22">
        <v>0</v>
      </c>
      <c r="GJ22">
        <v>1.071006280871613</v>
      </c>
      <c r="GK22">
        <v>0.58216721483501455</v>
      </c>
      <c r="GL22">
        <v>0.52582866244093107</v>
      </c>
      <c r="GM22">
        <v>0.59275290314145457</v>
      </c>
      <c r="GN22">
        <v>0.52023425494667452</v>
      </c>
      <c r="GO22" s="5">
        <v>0.3486789454112621</v>
      </c>
      <c r="GP22">
        <v>0.36768558625713366</v>
      </c>
      <c r="GQ22">
        <v>0</v>
      </c>
      <c r="GR22">
        <v>0</v>
      </c>
      <c r="GS22">
        <v>0.59096308396059971</v>
      </c>
      <c r="GT22">
        <v>1.6804869840439709</v>
      </c>
      <c r="GU22">
        <v>0</v>
      </c>
      <c r="GV22">
        <v>0.3486789454112621</v>
      </c>
      <c r="GW22">
        <v>0</v>
      </c>
      <c r="GX22">
        <v>0.54335845795178039</v>
      </c>
      <c r="GY22">
        <v>0.23286884202054228</v>
      </c>
      <c r="GZ22">
        <v>0.38130320869507628</v>
      </c>
      <c r="HA22">
        <v>0</v>
      </c>
      <c r="HB22">
        <v>0</v>
      </c>
      <c r="HC22">
        <v>1.0432461527751129</v>
      </c>
      <c r="HD22">
        <v>0</v>
      </c>
      <c r="HE22">
        <v>0.46860335081698873</v>
      </c>
      <c r="HF22">
        <v>0.45279817160244573</v>
      </c>
      <c r="HG22">
        <v>0.47334360052366065</v>
      </c>
      <c r="HH22">
        <v>0.89934990686515059</v>
      </c>
      <c r="HI22">
        <v>0.64717449072981381</v>
      </c>
      <c r="HJ22">
        <v>0.40667039092864871</v>
      </c>
      <c r="HK22">
        <v>1.0516605850260896</v>
      </c>
      <c r="HL22">
        <v>0.5519000358276267</v>
      </c>
      <c r="HM22">
        <v>0.29304784431452918</v>
      </c>
      <c r="HN22">
        <v>0.57701618695568746</v>
      </c>
      <c r="HO22">
        <v>0</v>
      </c>
      <c r="HP22">
        <v>2.6291498324931104</v>
      </c>
      <c r="HQ22">
        <v>0</v>
      </c>
      <c r="HR22">
        <v>0.94649485253790344</v>
      </c>
      <c r="HS22">
        <v>0.58377120579490627</v>
      </c>
      <c r="HT22">
        <v>0.40751802842777846</v>
      </c>
      <c r="HU22">
        <v>0.56698146302368191</v>
      </c>
      <c r="HV22">
        <v>0.59275290314145457</v>
      </c>
      <c r="HW22">
        <v>0.46573442389685715</v>
      </c>
      <c r="HX22">
        <v>0.12988740616472896</v>
      </c>
      <c r="HY22">
        <v>0.68203847309786714</v>
      </c>
      <c r="HZ22">
        <v>1.2868995518999677</v>
      </c>
      <c r="IA22">
        <v>0.73037989170208395</v>
      </c>
      <c r="IB22">
        <v>0.49396075261787881</v>
      </c>
      <c r="IC22">
        <v>0.92392813419568676</v>
      </c>
      <c r="ID22">
        <v>0.28850972354995746</v>
      </c>
      <c r="IE22">
        <v>1.2868995518999677</v>
      </c>
      <c r="IF22">
        <v>0.55256836539424814</v>
      </c>
      <c r="IG22">
        <v>0</v>
      </c>
      <c r="IH22">
        <v>0.99394625176803386</v>
      </c>
      <c r="II22">
        <v>0.60372980875518523</v>
      </c>
      <c r="IJ22">
        <v>0.4759321550402339</v>
      </c>
      <c r="IK22">
        <v>0</v>
      </c>
      <c r="IL22">
        <v>0.41267557659556037</v>
      </c>
      <c r="IM22">
        <v>0.56796928672459079</v>
      </c>
      <c r="IN22">
        <v>0.52058309037900874</v>
      </c>
      <c r="IO22">
        <v>0.62032394287276438</v>
      </c>
      <c r="IP22">
        <v>0.49396075261787881</v>
      </c>
      <c r="IQ22">
        <v>0.8467898616306494</v>
      </c>
      <c r="IR22">
        <v>0.2981825714727192</v>
      </c>
      <c r="IS22">
        <v>0.6226093039761873</v>
      </c>
      <c r="IT22">
        <v>0.43850569930942673</v>
      </c>
      <c r="IU22">
        <v>0.73426598362117124</v>
      </c>
      <c r="IV22">
        <v>0.61901336489334058</v>
      </c>
      <c r="IW22" s="1">
        <v>0.37304852351124318</v>
      </c>
      <c r="IX22">
        <v>1.4489515410124445</v>
      </c>
      <c r="IY22">
        <v>0.21448162857788092</v>
      </c>
      <c r="IZ22">
        <v>0.58365710074694654</v>
      </c>
      <c r="JA22">
        <v>0.33154036720770341</v>
      </c>
      <c r="JB22">
        <v>0.29477246061083556</v>
      </c>
      <c r="JC22">
        <v>0</v>
      </c>
      <c r="JD22">
        <v>0</v>
      </c>
      <c r="JE22">
        <v>0</v>
      </c>
      <c r="JF22">
        <v>0.42543252095746359</v>
      </c>
      <c r="JG22">
        <v>0.29056687455746089</v>
      </c>
      <c r="JH22">
        <v>0.33097962240058681</v>
      </c>
      <c r="JI22">
        <v>0</v>
      </c>
      <c r="JJ22">
        <v>0.50544950087531471</v>
      </c>
      <c r="JK22">
        <v>0</v>
      </c>
      <c r="JL22">
        <v>0.46079856553653992</v>
      </c>
      <c r="JM22">
        <v>0.70872601374354538</v>
      </c>
      <c r="JN22">
        <v>1.018795071069446</v>
      </c>
      <c r="JO22">
        <v>0</v>
      </c>
      <c r="JP22">
        <v>0.42066292995274485</v>
      </c>
      <c r="JQ22">
        <v>0</v>
      </c>
      <c r="JR22">
        <v>0</v>
      </c>
      <c r="JS22">
        <v>0.81503605685555691</v>
      </c>
      <c r="JT22">
        <v>0</v>
      </c>
      <c r="JU22">
        <v>0</v>
      </c>
      <c r="JV22">
        <v>0.23624309129592427</v>
      </c>
      <c r="JW22">
        <v>0.21364051136720597</v>
      </c>
      <c r="JX22">
        <v>0</v>
      </c>
      <c r="JY22">
        <v>0.97317587289512686</v>
      </c>
      <c r="JZ22">
        <v>0.72447577050622225</v>
      </c>
      <c r="KA22">
        <v>0.93146884779371431</v>
      </c>
      <c r="KB22">
        <v>1.4707423450285346</v>
      </c>
      <c r="KC22">
        <v>0</v>
      </c>
      <c r="KD22">
        <v>1.465232701284191</v>
      </c>
      <c r="KE22">
        <v>0.6269518160871137</v>
      </c>
      <c r="KF22">
        <v>0.28349236158395463</v>
      </c>
      <c r="KG22">
        <v>0.28185576918178867</v>
      </c>
      <c r="KH22">
        <v>0</v>
      </c>
      <c r="KI22">
        <v>0</v>
      </c>
      <c r="KJ22">
        <v>0</v>
      </c>
      <c r="KK22" s="7">
        <v>0.67335018873178687</v>
      </c>
      <c r="KL22">
        <v>0</v>
      </c>
      <c r="KM22">
        <v>1.5524500000000001</v>
      </c>
      <c r="KN22">
        <v>1.12419</v>
      </c>
      <c r="KO22">
        <v>0.51585000000000003</v>
      </c>
      <c r="KP22">
        <v>0.47505999999999998</v>
      </c>
      <c r="KQ22">
        <v>0.61429</v>
      </c>
      <c r="KR22">
        <v>0.69660999999999995</v>
      </c>
      <c r="KS22">
        <v>0.61867000000000005</v>
      </c>
      <c r="KT22">
        <v>0.81849000000000005</v>
      </c>
      <c r="KU22">
        <v>0.61760000000000004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6.9437811899866031E-2</v>
      </c>
      <c r="LD22">
        <v>0.12937230337679625</v>
      </c>
      <c r="LE22">
        <v>0.58477859036117974</v>
      </c>
      <c r="LF22">
        <v>0.92268275910081143</v>
      </c>
      <c r="LG22">
        <v>4.075180284277784</v>
      </c>
      <c r="LH22">
        <v>0.33842253167179176</v>
      </c>
      <c r="LI22">
        <v>0.33842253167179176</v>
      </c>
      <c r="LJ22">
        <v>0.13306604678646564</v>
      </c>
      <c r="LK22">
        <v>0</v>
      </c>
      <c r="LL22">
        <v>0.93146884779371431</v>
      </c>
      <c r="LM22">
        <v>0</v>
      </c>
      <c r="LN22">
        <v>1.917730939617714</v>
      </c>
      <c r="LO22">
        <v>0</v>
      </c>
      <c r="LP22">
        <v>0</v>
      </c>
      <c r="LQ22">
        <v>0.30468655920642651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0.66533675422078309</v>
      </c>
      <c r="LX22">
        <v>2.7944098035253702</v>
      </c>
      <c r="LY22" s="3">
        <v>0</v>
      </c>
      <c r="LZ22" s="5">
        <v>0.40248762588486592</v>
      </c>
      <c r="MA22" s="5">
        <v>0</v>
      </c>
      <c r="MB22" s="5">
        <v>0</v>
      </c>
      <c r="MC22" s="5">
        <v>0.74094275899893192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0.37473075793259308</v>
      </c>
      <c r="MK22" s="5">
        <v>0</v>
      </c>
      <c r="ML22" s="5">
        <v>0.59275290314145457</v>
      </c>
      <c r="MM22" s="5">
        <v>0</v>
      </c>
      <c r="MN22" s="5">
        <v>1.3583945148073373</v>
      </c>
      <c r="MO22" s="5">
        <v>0</v>
      </c>
      <c r="MP22" s="5">
        <v>0.82152048372389974</v>
      </c>
      <c r="MQ22" s="5">
        <v>0.63256578444673484</v>
      </c>
      <c r="MR22" s="5">
        <v>2.7167857694704471</v>
      </c>
      <c r="MS22" s="5">
        <v>0.69364784669171775</v>
      </c>
      <c r="MT22" s="5">
        <v>0</v>
      </c>
      <c r="MU22" s="5">
        <v>0</v>
      </c>
      <c r="MV22" s="5">
        <v>0</v>
      </c>
      <c r="MW22" s="5">
        <v>0</v>
      </c>
      <c r="MX22">
        <v>0</v>
      </c>
      <c r="MY22">
        <v>0</v>
      </c>
      <c r="MZ22">
        <v>0.46243189779447841</v>
      </c>
      <c r="NA22">
        <v>0</v>
      </c>
      <c r="NB22">
        <v>0</v>
      </c>
      <c r="NC22">
        <v>0</v>
      </c>
      <c r="ND22">
        <v>2.2228250168525685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10.867146338026014</v>
      </c>
      <c r="NR22">
        <v>0</v>
      </c>
      <c r="NS22">
        <v>0.72447577050622225</v>
      </c>
      <c r="NT22">
        <v>0</v>
      </c>
      <c r="NU22">
        <v>0.64770915438311105</v>
      </c>
      <c r="NV22">
        <v>0</v>
      </c>
      <c r="NW22" s="8">
        <v>1.1927368061793315</v>
      </c>
      <c r="NX22">
        <v>0</v>
      </c>
      <c r="NY22">
        <v>0</v>
      </c>
      <c r="NZ22">
        <v>0</v>
      </c>
      <c r="OA22">
        <v>0.33122087307341608</v>
      </c>
      <c r="OB22">
        <v>1.0689002277006983</v>
      </c>
      <c r="OC22">
        <v>0</v>
      </c>
      <c r="OD22">
        <v>0.26291433122046554</v>
      </c>
      <c r="OE22">
        <v>0</v>
      </c>
      <c r="OF22">
        <v>0</v>
      </c>
      <c r="OG22">
        <v>0</v>
      </c>
      <c r="OH22">
        <v>0.34317256181114592</v>
      </c>
      <c r="OI22">
        <v>1.6300721137111138</v>
      </c>
      <c r="OJ22">
        <v>0</v>
      </c>
      <c r="OK22">
        <v>1.9280427758090504</v>
      </c>
      <c r="OL22">
        <v>0.63303850535971107</v>
      </c>
      <c r="OM22">
        <v>0</v>
      </c>
      <c r="ON22">
        <v>0</v>
      </c>
      <c r="OO22">
        <v>0</v>
      </c>
      <c r="OP22">
        <v>0</v>
      </c>
      <c r="OQ22">
        <v>0.19758430104715152</v>
      </c>
      <c r="OR22">
        <v>0</v>
      </c>
      <c r="OS22">
        <v>1.6300721137111138</v>
      </c>
      <c r="OT22">
        <v>0</v>
      </c>
      <c r="OU22">
        <v>0.47943354994048537</v>
      </c>
      <c r="OV22">
        <v>0</v>
      </c>
      <c r="OW22">
        <v>0</v>
      </c>
      <c r="OX22">
        <v>0.47943354994048537</v>
      </c>
      <c r="OY22">
        <v>0</v>
      </c>
      <c r="OZ22">
        <v>0.6269518160871137</v>
      </c>
      <c r="PA22">
        <v>0</v>
      </c>
      <c r="PB22">
        <v>0</v>
      </c>
      <c r="PC22">
        <v>0</v>
      </c>
      <c r="PD22">
        <v>0.65202884548444551</v>
      </c>
      <c r="PE22">
        <v>0.36397228198209974</v>
      </c>
      <c r="PF22">
        <v>0.63924255982449552</v>
      </c>
      <c r="PG22">
        <v>0</v>
      </c>
      <c r="PH22">
        <v>0</v>
      </c>
      <c r="PI22">
        <v>1.2539003720300002</v>
      </c>
      <c r="PJ22">
        <v>0.58216721483501455</v>
      </c>
      <c r="PK22">
        <v>0.95886709988097074</v>
      </c>
      <c r="PL22">
        <v>0</v>
      </c>
      <c r="PM22">
        <v>0.45279817160244573</v>
      </c>
      <c r="PN22">
        <v>0.4049881565072988</v>
      </c>
      <c r="PO22">
        <v>0.40248762588486592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1.7158660691999572</v>
      </c>
      <c r="PZ22" s="1">
        <v>0</v>
      </c>
      <c r="QA22">
        <v>0</v>
      </c>
      <c r="QB22">
        <v>0</v>
      </c>
      <c r="QC22">
        <v>0</v>
      </c>
      <c r="QD22">
        <v>1.8111926864097829</v>
      </c>
      <c r="QE22">
        <v>0.83862320034095672</v>
      </c>
      <c r="QF22">
        <v>0.59275290314145457</v>
      </c>
      <c r="QG22">
        <v>0.88111918034540548</v>
      </c>
      <c r="QH22">
        <v>0</v>
      </c>
      <c r="QI22">
        <v>0</v>
      </c>
      <c r="QJ22">
        <v>0</v>
      </c>
      <c r="QK22">
        <v>0.3687940352944572</v>
      </c>
      <c r="QL22">
        <v>0.95886709988097074</v>
      </c>
      <c r="QM22">
        <v>1.2380299899309086</v>
      </c>
      <c r="QN22">
        <v>0</v>
      </c>
      <c r="QO22">
        <v>0.22253418481961385</v>
      </c>
      <c r="QP22">
        <v>0.40076626973278701</v>
      </c>
      <c r="QQ22">
        <v>0</v>
      </c>
      <c r="QR22">
        <v>1.3583945148073373</v>
      </c>
      <c r="QS22">
        <v>1.0259184862063637</v>
      </c>
      <c r="QT22">
        <v>0</v>
      </c>
      <c r="QU22">
        <v>0.42477397182352428</v>
      </c>
      <c r="QV22">
        <v>0</v>
      </c>
      <c r="QW22">
        <v>0.72447577050622225</v>
      </c>
      <c r="QX22">
        <v>1.6300721137111138</v>
      </c>
      <c r="QY22" s="9">
        <v>0.43760263935843075</v>
      </c>
      <c r="QZ22">
        <v>0.41267557659556037</v>
      </c>
      <c r="RA22">
        <v>0</v>
      </c>
      <c r="RB22">
        <v>0</v>
      </c>
      <c r="RC22">
        <v>0.46573442389685715</v>
      </c>
      <c r="RD22">
        <v>2.1378004554013965</v>
      </c>
      <c r="RE22">
        <v>0.98792150523575761</v>
      </c>
      <c r="RF22">
        <v>2.7167857694704471</v>
      </c>
      <c r="RG22">
        <v>0</v>
      </c>
      <c r="RH22">
        <v>0.80925582114033734</v>
      </c>
      <c r="RI22">
        <v>0.45756450246293706</v>
      </c>
      <c r="RJ22">
        <v>0.11769446675416984</v>
      </c>
      <c r="RK22">
        <v>0.23286884202054228</v>
      </c>
      <c r="RL22">
        <v>0.39278869680828482</v>
      </c>
      <c r="RM22">
        <v>0.51168289663814603</v>
      </c>
      <c r="RN22">
        <v>2.0518402325569549</v>
      </c>
      <c r="RO22">
        <v>0.61512075268579847</v>
      </c>
      <c r="RP22">
        <v>0.32765427528861618</v>
      </c>
      <c r="RQ22">
        <v>0</v>
      </c>
      <c r="RR22">
        <v>1.2302415053715969</v>
      </c>
      <c r="RS22">
        <v>0.7494582557209587</v>
      </c>
      <c r="RT22">
        <v>0.39960891853205216</v>
      </c>
      <c r="RU22">
        <v>0.80073706427408298</v>
      </c>
      <c r="RV22">
        <v>0.7494582557209587</v>
      </c>
      <c r="RW22">
        <v>0</v>
      </c>
      <c r="RX22">
        <v>0.81191283868568631</v>
      </c>
      <c r="RY22">
        <v>0</v>
      </c>
      <c r="RZ22">
        <v>0.40307119170157452</v>
      </c>
      <c r="SA22">
        <v>0</v>
      </c>
      <c r="SB22">
        <v>1.4818822578536364</v>
      </c>
      <c r="ZP22">
        <v>0.83304999999999996</v>
      </c>
      <c r="ZQ22">
        <v>1.1205099999999999</v>
      </c>
      <c r="ZR22">
        <v>0.15342</v>
      </c>
      <c r="ZS22">
        <v>0.54700000000000004</v>
      </c>
      <c r="ZT22">
        <v>0.49334</v>
      </c>
      <c r="ZU22">
        <v>0.22527</v>
      </c>
      <c r="ZV22">
        <v>1.4382999999999999</v>
      </c>
      <c r="ZW22">
        <v>0.32119999999999999</v>
      </c>
      <c r="ZX22">
        <v>0.32119999999999999</v>
      </c>
      <c r="ZY22">
        <v>0.11699</v>
      </c>
      <c r="ZZ22">
        <v>0</v>
      </c>
      <c r="AAA22">
        <v>1.2660800000000001</v>
      </c>
      <c r="AAB22">
        <v>0.93232000000000004</v>
      </c>
      <c r="AAC22">
        <v>0.73072000000000004</v>
      </c>
      <c r="AAD22">
        <v>0.32305</v>
      </c>
      <c r="AAE22">
        <v>0.53747999999999996</v>
      </c>
      <c r="AAF22">
        <v>0.63732999999999995</v>
      </c>
      <c r="AAG22">
        <v>9.0590000000000004E-2</v>
      </c>
      <c r="AAH22">
        <v>0.78493000000000002</v>
      </c>
      <c r="AAI22">
        <v>0.45610000000000001</v>
      </c>
      <c r="AAJ22">
        <v>0.60372999999999999</v>
      </c>
      <c r="AAK22">
        <v>0.35382999999999998</v>
      </c>
      <c r="AAL22">
        <v>0.57913000000000003</v>
      </c>
      <c r="AAM22">
        <v>0.43334</v>
      </c>
      <c r="AAN22">
        <v>0.62729999999999997</v>
      </c>
      <c r="AAO22">
        <v>0.37306</v>
      </c>
      <c r="AAP22">
        <v>0.62499000000000005</v>
      </c>
      <c r="AAQ22">
        <v>0.41291</v>
      </c>
      <c r="AAR22">
        <v>0.60587999999999997</v>
      </c>
      <c r="AAS22">
        <v>0.62665999999999999</v>
      </c>
      <c r="AAT22">
        <v>0.38895000000000002</v>
      </c>
      <c r="AAU22">
        <v>0.46864</v>
      </c>
      <c r="AAV22">
        <v>0.49786000000000002</v>
      </c>
      <c r="AAW22">
        <v>0.39468999999999999</v>
      </c>
      <c r="AAX22">
        <v>0.43468000000000001</v>
      </c>
      <c r="AAY22">
        <v>0.51512999999999998</v>
      </c>
      <c r="AAZ22">
        <v>0.80425000000000002</v>
      </c>
      <c r="ABA22">
        <v>0.27482000000000001</v>
      </c>
      <c r="ABB22">
        <v>0.45576</v>
      </c>
      <c r="ABC22">
        <v>0</v>
      </c>
      <c r="ABD22">
        <v>0.52791999999999994</v>
      </c>
      <c r="ABE22">
        <v>0.45529999999999998</v>
      </c>
      <c r="ABF22">
        <v>0.71538999999999997</v>
      </c>
      <c r="ABG22">
        <v>0.37824999999999998</v>
      </c>
      <c r="ABH22">
        <v>0.61192000000000002</v>
      </c>
      <c r="ABI22">
        <v>0.49341000000000002</v>
      </c>
      <c r="ABJ22">
        <v>0.38407000000000002</v>
      </c>
      <c r="ABK22">
        <v>0.56754000000000004</v>
      </c>
      <c r="ABL22">
        <v>0.80159000000000002</v>
      </c>
      <c r="ABM22">
        <v>0.41897000000000001</v>
      </c>
      <c r="ABN22">
        <v>0.38496000000000002</v>
      </c>
      <c r="ABO22">
        <v>0.34761999999999998</v>
      </c>
      <c r="ABP22">
        <v>0.38523000000000002</v>
      </c>
    </row>
    <row r="23" spans="1:744">
      <c r="A23">
        <v>52.461539999999999</v>
      </c>
      <c r="B23">
        <v>0.58312810838621154</v>
      </c>
      <c r="C23">
        <v>0</v>
      </c>
      <c r="D23">
        <v>0.71019963289417587</v>
      </c>
      <c r="E23">
        <v>0.62876788622096635</v>
      </c>
      <c r="F23">
        <v>0.86205124199609118</v>
      </c>
      <c r="G23">
        <v>1.2865540275516145</v>
      </c>
      <c r="H23">
        <v>0.5817466052899235</v>
      </c>
      <c r="I23">
        <v>0.57520704462831806</v>
      </c>
      <c r="J23">
        <v>0.47113269636001492</v>
      </c>
      <c r="K23">
        <v>0.33119278828929022</v>
      </c>
      <c r="L23">
        <v>0.55750841779427462</v>
      </c>
      <c r="M23">
        <v>0.7352439759496443</v>
      </c>
      <c r="N23">
        <v>0.61108263956218967</v>
      </c>
      <c r="O23">
        <v>0.48419843750795927</v>
      </c>
      <c r="P23">
        <v>0.40012410621957406</v>
      </c>
      <c r="Q23">
        <v>0.35871915385673359</v>
      </c>
      <c r="R23">
        <v>0.60683777895882529</v>
      </c>
      <c r="S23">
        <v>0.15016905206212611</v>
      </c>
      <c r="T23">
        <v>0.51013590726248059</v>
      </c>
      <c r="U23">
        <v>0.44013752035467646</v>
      </c>
      <c r="V23">
        <v>0.42208766391988189</v>
      </c>
      <c r="W23">
        <v>0</v>
      </c>
      <c r="X23">
        <v>0</v>
      </c>
      <c r="Y23">
        <v>0.46649646563009922</v>
      </c>
      <c r="Z23">
        <v>0.71850537669098746</v>
      </c>
      <c r="AA23">
        <v>0.5533873238121273</v>
      </c>
      <c r="AB23">
        <v>0.47845834231853979</v>
      </c>
      <c r="AC23">
        <v>0.74484759674732681</v>
      </c>
      <c r="AD23">
        <v>0.61945193919151809</v>
      </c>
      <c r="AE23">
        <v>0.53459486765003028</v>
      </c>
      <c r="AF23">
        <v>0.6881792094489847</v>
      </c>
      <c r="AG23">
        <v>0.31830098941981311</v>
      </c>
      <c r="AH23">
        <v>0</v>
      </c>
      <c r="AI23">
        <v>0.52539934219798234</v>
      </c>
      <c r="AJ23">
        <v>0.64889166982210122</v>
      </c>
      <c r="AK23">
        <v>0.59351446943699682</v>
      </c>
      <c r="AL23">
        <v>0.88610545208182268</v>
      </c>
      <c r="AM23">
        <v>0.76023814334786244</v>
      </c>
      <c r="AN23">
        <v>0</v>
      </c>
      <c r="AO23">
        <v>0.55175828747340516</v>
      </c>
      <c r="AP23">
        <v>0.71019963289417587</v>
      </c>
      <c r="AQ23">
        <v>0.97903745939677123</v>
      </c>
      <c r="AR23">
        <v>0.23556802070191582</v>
      </c>
      <c r="AS23">
        <v>0.69011933486265786</v>
      </c>
      <c r="AT23">
        <v>0.48890825920184189</v>
      </c>
      <c r="AU23">
        <v>0.79779629532152307</v>
      </c>
      <c r="AV23">
        <v>0.21037984076233035</v>
      </c>
      <c r="AW23">
        <v>0.19851831538839013</v>
      </c>
      <c r="AX23">
        <v>0.3226729616882113</v>
      </c>
      <c r="AY23">
        <v>0.46421180070330814</v>
      </c>
      <c r="AZ23">
        <v>0.90001079922775329</v>
      </c>
      <c r="BA23">
        <v>0.87262158045679361</v>
      </c>
      <c r="BB23">
        <v>0.75435755631814239</v>
      </c>
      <c r="BC23">
        <v>0.41296907447561759</v>
      </c>
      <c r="BD23">
        <v>0.61863574850024872</v>
      </c>
      <c r="BE23">
        <v>0.43489249165012539</v>
      </c>
      <c r="BF23">
        <v>0.33174137547522536</v>
      </c>
      <c r="BG23">
        <v>0</v>
      </c>
      <c r="BH23">
        <v>0</v>
      </c>
      <c r="BI23">
        <v>0</v>
      </c>
      <c r="BJ23">
        <v>0.78809901329697352</v>
      </c>
      <c r="BK23">
        <v>0.76216154354245225</v>
      </c>
      <c r="BL23">
        <v>0.3045996899467</v>
      </c>
      <c r="BM23">
        <v>0.29866558221591322</v>
      </c>
      <c r="BN23">
        <v>0.33184841687735911</v>
      </c>
      <c r="BO23">
        <v>0.35210934727497784</v>
      </c>
      <c r="BP23">
        <v>0.42449944051170674</v>
      </c>
      <c r="BQ23">
        <v>0</v>
      </c>
      <c r="BR23">
        <v>0.468493456788656</v>
      </c>
      <c r="BS23">
        <v>0</v>
      </c>
      <c r="BT23">
        <v>0</v>
      </c>
      <c r="BU23">
        <v>0</v>
      </c>
      <c r="BV23">
        <v>0.29602299760073758</v>
      </c>
      <c r="BW23">
        <v>0</v>
      </c>
      <c r="BX23">
        <v>0.92219178477614505</v>
      </c>
      <c r="BY23">
        <v>0.67988684582743975</v>
      </c>
      <c r="BZ23">
        <v>0.5683329795850447</v>
      </c>
      <c r="CA23">
        <v>0.74749687145013588</v>
      </c>
      <c r="CB23">
        <v>0.47616364226029867</v>
      </c>
      <c r="CC23">
        <v>0.22399751414002655</v>
      </c>
      <c r="CD23">
        <v>0.92489792522383762</v>
      </c>
      <c r="CE23">
        <v>0.32319144347979639</v>
      </c>
      <c r="CF23">
        <v>0.36162599693342679</v>
      </c>
      <c r="CG23">
        <v>1.0192649563361411</v>
      </c>
      <c r="CH23">
        <v>0.20272972555358776</v>
      </c>
      <c r="CI23">
        <v>0.61376870974698217</v>
      </c>
      <c r="CJ23">
        <v>0.74169322042819952</v>
      </c>
      <c r="CK23">
        <v>0.10292365319536584</v>
      </c>
      <c r="CL23">
        <v>0.20691103032443525</v>
      </c>
      <c r="CM23">
        <v>0</v>
      </c>
      <c r="CN23">
        <v>0.43069111661637771</v>
      </c>
      <c r="CO23">
        <v>0.31706666825145896</v>
      </c>
      <c r="CP23">
        <v>0.61945193919151809</v>
      </c>
      <c r="CQ23">
        <v>0.6252422100381877</v>
      </c>
      <c r="CR23">
        <v>0.5149661505337636</v>
      </c>
      <c r="CS23">
        <v>1.2137324236625342</v>
      </c>
      <c r="CT23">
        <v>0.53047377366788295</v>
      </c>
      <c r="CU23">
        <v>0</v>
      </c>
      <c r="CV23">
        <v>0</v>
      </c>
      <c r="CW23">
        <v>0.42275332763940082</v>
      </c>
      <c r="CX23">
        <v>0.7187863603715885</v>
      </c>
      <c r="CY23">
        <v>0.53095880502130122</v>
      </c>
      <c r="CZ23">
        <v>0.6164079493183412</v>
      </c>
      <c r="DA23">
        <v>1.8245708750261065</v>
      </c>
      <c r="DB23">
        <v>0.57244069339192527</v>
      </c>
      <c r="DC23">
        <v>0</v>
      </c>
      <c r="DD23">
        <v>0.50652660498428503</v>
      </c>
      <c r="DE23">
        <v>0</v>
      </c>
      <c r="DF23">
        <v>0.33959888340060207</v>
      </c>
      <c r="DG23">
        <v>0.69207953053923121</v>
      </c>
      <c r="DH23">
        <v>0.4288513425172048</v>
      </c>
      <c r="DI23">
        <v>0</v>
      </c>
      <c r="DJ23">
        <v>0.60452635368150076</v>
      </c>
      <c r="DK23">
        <v>0.25196877053508815</v>
      </c>
      <c r="DL23">
        <v>1.0595158685822277</v>
      </c>
      <c r="DM23">
        <v>0.58213463037265811</v>
      </c>
      <c r="DN23">
        <v>0.84684801784928954</v>
      </c>
      <c r="DO23">
        <v>0</v>
      </c>
      <c r="DP23">
        <v>0.5197094226658131</v>
      </c>
      <c r="DQ23">
        <v>0</v>
      </c>
      <c r="DR23">
        <v>0.74518210112899463</v>
      </c>
      <c r="DS23">
        <v>1.1736989392645316</v>
      </c>
      <c r="DT23">
        <v>1.5506820323603274</v>
      </c>
      <c r="DU23">
        <v>0.88027504070935292</v>
      </c>
      <c r="DV23">
        <v>0.518006795363124</v>
      </c>
      <c r="DW23">
        <v>0.18898494051085776</v>
      </c>
      <c r="DX23">
        <v>0.83858910466591141</v>
      </c>
      <c r="DY23">
        <v>0</v>
      </c>
      <c r="DZ23">
        <v>0.51780943777793997</v>
      </c>
      <c r="EA23">
        <v>0.24778077567660722</v>
      </c>
      <c r="EB23">
        <v>0.34844317925189877</v>
      </c>
      <c r="EC23">
        <v>0.83858910466591141</v>
      </c>
      <c r="ED23">
        <v>0.59520371656441917</v>
      </c>
      <c r="EE23">
        <v>0</v>
      </c>
      <c r="EF23">
        <v>0.66752690892481459</v>
      </c>
      <c r="EG23">
        <v>0.76023814334786244</v>
      </c>
      <c r="EH23">
        <v>0.56856378760839543</v>
      </c>
      <c r="EI23">
        <v>0.20496755986694534</v>
      </c>
      <c r="EJ23">
        <v>0.81586287697540116</v>
      </c>
      <c r="EK23">
        <v>0</v>
      </c>
      <c r="EL23">
        <v>0.39353436990071833</v>
      </c>
      <c r="EM23">
        <v>1.1203488354323339</v>
      </c>
      <c r="EN23">
        <v>0.8764315853639898</v>
      </c>
      <c r="EO23">
        <v>0.70053245626397653</v>
      </c>
      <c r="EP23" s="1">
        <v>7.6544637657043002E-2</v>
      </c>
      <c r="EQ23">
        <v>0.52667380389213669</v>
      </c>
      <c r="ER23">
        <v>0</v>
      </c>
      <c r="ES23">
        <v>0.66620227157341005</v>
      </c>
      <c r="ET23">
        <v>1.5379507955940506</v>
      </c>
      <c r="EU23">
        <v>0.7193650529518737</v>
      </c>
      <c r="EV23">
        <v>1.0225029587506855</v>
      </c>
      <c r="EW23">
        <v>0</v>
      </c>
      <c r="EX23">
        <v>0.4792310474401924</v>
      </c>
      <c r="EY23">
        <v>0.85496309414855032</v>
      </c>
      <c r="EZ23">
        <v>0.5624925330811249</v>
      </c>
      <c r="FA23" s="2">
        <v>0.75452146346515969</v>
      </c>
      <c r="FB23">
        <v>0.38646294727226105</v>
      </c>
      <c r="FC23">
        <v>0.84934676558034805</v>
      </c>
      <c r="FD23">
        <v>0</v>
      </c>
      <c r="FE23">
        <v>0</v>
      </c>
      <c r="FF23">
        <v>0.5624925330811249</v>
      </c>
      <c r="FG23">
        <v>0.7271824203514502</v>
      </c>
      <c r="FH23">
        <v>0</v>
      </c>
      <c r="FI23">
        <v>0.95572584903834212</v>
      </c>
      <c r="FJ23">
        <v>0.57673238460872323</v>
      </c>
      <c r="FK23">
        <v>0.45822417227145451</v>
      </c>
      <c r="FL23">
        <v>0.44282693558328562</v>
      </c>
      <c r="FM23">
        <v>0.57673238460872323</v>
      </c>
      <c r="FN23">
        <v>0.49191879863685212</v>
      </c>
      <c r="FO23">
        <v>0.20308095515433894</v>
      </c>
      <c r="FP23">
        <v>1.5486315205007035</v>
      </c>
      <c r="FQ23">
        <v>0</v>
      </c>
      <c r="FR23">
        <v>2.1580918138118044</v>
      </c>
      <c r="FS23">
        <v>0.81303296990649143</v>
      </c>
      <c r="FT23">
        <v>0</v>
      </c>
      <c r="FU23">
        <v>0.20648286471590049</v>
      </c>
      <c r="FV23">
        <v>1.8125855830309492</v>
      </c>
      <c r="FW23">
        <v>0.68499138269169046</v>
      </c>
      <c r="FX23">
        <v>0</v>
      </c>
      <c r="FY23">
        <v>0.58006404825013447</v>
      </c>
      <c r="FZ23">
        <v>0.63113952228699111</v>
      </c>
      <c r="GA23">
        <v>0.70794507336173496</v>
      </c>
      <c r="GB23">
        <v>1.194658983819836</v>
      </c>
      <c r="GC23">
        <v>0</v>
      </c>
      <c r="GD23">
        <v>0.50301430897677313</v>
      </c>
      <c r="GE23">
        <v>0.80120824001453472</v>
      </c>
      <c r="GF23">
        <v>0.45203249616678348</v>
      </c>
      <c r="GG23">
        <v>0</v>
      </c>
      <c r="GH23">
        <v>0.47371172514267373</v>
      </c>
      <c r="GI23">
        <v>0.41296907447561759</v>
      </c>
      <c r="GJ23">
        <v>0.74724933820770167</v>
      </c>
      <c r="GK23">
        <v>0.59732781938800972</v>
      </c>
      <c r="GL23">
        <v>0.26976105859599847</v>
      </c>
      <c r="GM23">
        <v>0.30409458833038161</v>
      </c>
      <c r="GN23">
        <v>1.2454936147018918</v>
      </c>
      <c r="GO23" s="5">
        <v>0.53663868942202042</v>
      </c>
      <c r="GP23">
        <v>0.12575357724419328</v>
      </c>
      <c r="GQ23">
        <v>0</v>
      </c>
      <c r="GR23">
        <v>0.24151885365178599</v>
      </c>
      <c r="GS23">
        <v>0.37054722879250707</v>
      </c>
      <c r="GT23">
        <v>1.3793990637273295</v>
      </c>
      <c r="GU23">
        <v>0</v>
      </c>
      <c r="GV23">
        <v>0.17887956314067349</v>
      </c>
      <c r="GW23">
        <v>0</v>
      </c>
      <c r="GX23">
        <v>0.27875253637522895</v>
      </c>
      <c r="GY23">
        <v>0.95572584903834212</v>
      </c>
      <c r="GZ23">
        <v>0.39123297975484383</v>
      </c>
      <c r="HA23">
        <v>0</v>
      </c>
      <c r="HB23">
        <v>0.3140895792546155</v>
      </c>
      <c r="HC23">
        <v>1.0704140213369646</v>
      </c>
      <c r="HD23">
        <v>0.39822077628788427</v>
      </c>
      <c r="HE23">
        <v>0.4121194333461814</v>
      </c>
      <c r="HF23">
        <v>0.23229322280538803</v>
      </c>
      <c r="HG23">
        <v>0.27318972850809342</v>
      </c>
      <c r="HH23">
        <v>0.23069429186101595</v>
      </c>
      <c r="HI23">
        <v>0.96837345970920186</v>
      </c>
      <c r="HJ23">
        <v>0.50998538029073004</v>
      </c>
      <c r="HK23">
        <v>3.5069004518356133</v>
      </c>
      <c r="HL23">
        <v>0.56627243259397109</v>
      </c>
      <c r="HM23">
        <v>0.22550947394516502</v>
      </c>
      <c r="HN23">
        <v>0.39469510010510561</v>
      </c>
      <c r="HO23">
        <v>0</v>
      </c>
      <c r="HP23">
        <v>0</v>
      </c>
      <c r="HQ23">
        <v>0.17331675527353796</v>
      </c>
      <c r="HR23">
        <v>0.6474265406303964</v>
      </c>
      <c r="HS23">
        <v>0.82935009364424683</v>
      </c>
      <c r="HT23">
        <v>0.20906523854237591</v>
      </c>
      <c r="HU23">
        <v>0.43631079022839681</v>
      </c>
      <c r="HV23">
        <v>0</v>
      </c>
      <c r="HW23">
        <v>0</v>
      </c>
      <c r="HX23">
        <v>0.13326989070026876</v>
      </c>
      <c r="HY23">
        <v>0.69979989166812395</v>
      </c>
      <c r="HZ23">
        <v>0.73356141890985516</v>
      </c>
      <c r="IA23">
        <v>0.54501802418279888</v>
      </c>
      <c r="IB23">
        <v>0.60818917666076322</v>
      </c>
      <c r="IC23">
        <v>0.54170643080428771</v>
      </c>
      <c r="ID23">
        <v>1.4801082979160545</v>
      </c>
      <c r="IE23">
        <v>0.73356141890985516</v>
      </c>
      <c r="IF23">
        <v>0.37796988102171553</v>
      </c>
      <c r="IG23">
        <v>0.85770268503440961</v>
      </c>
      <c r="IH23">
        <v>0.54391081467947855</v>
      </c>
      <c r="II23">
        <v>0.61945193919151809</v>
      </c>
      <c r="IJ23">
        <v>0.36624550244425907</v>
      </c>
      <c r="IK23">
        <v>0.28836619230436161</v>
      </c>
      <c r="IL23">
        <v>0.42342233640273641</v>
      </c>
      <c r="IM23">
        <v>0.66046217638399052</v>
      </c>
      <c r="IN23">
        <v>0.73444116543364146</v>
      </c>
      <c r="IO23">
        <v>0.35359789177339956</v>
      </c>
      <c r="IP23">
        <v>0.76023814334786244</v>
      </c>
      <c r="IQ23">
        <v>2.1721075474036851</v>
      </c>
      <c r="IR23">
        <v>0.66289067819489877</v>
      </c>
      <c r="IS23">
        <v>0.53795663668579163</v>
      </c>
      <c r="IT23">
        <v>0.52337893573270888</v>
      </c>
      <c r="IU23">
        <v>0.30135499744452232</v>
      </c>
      <c r="IV23">
        <v>0.84684801784928954</v>
      </c>
      <c r="IW23" s="1">
        <v>0.47282528853125405</v>
      </c>
      <c r="IX23">
        <v>0.74334232702982173</v>
      </c>
      <c r="IY23">
        <v>0.88027504070935292</v>
      </c>
      <c r="IZ23">
        <v>0.85550833629066891</v>
      </c>
      <c r="JA23">
        <v>0.53860892023004392</v>
      </c>
      <c r="JB23">
        <v>0.3262655387473235</v>
      </c>
      <c r="JC23">
        <v>1.1150134905447326</v>
      </c>
      <c r="JD23">
        <v>0.61376870974698217</v>
      </c>
      <c r="JE23">
        <v>0</v>
      </c>
      <c r="JF23">
        <v>0.72368684956302176</v>
      </c>
      <c r="JG23">
        <v>0.59626409545430614</v>
      </c>
      <c r="JH23">
        <v>0.33959888340060207</v>
      </c>
      <c r="JI23">
        <v>0</v>
      </c>
      <c r="JJ23">
        <v>0.5186122482939427</v>
      </c>
      <c r="JK23">
        <v>2.6133154817796989</v>
      </c>
      <c r="JL23">
        <v>0.59099565144303823</v>
      </c>
      <c r="JM23">
        <v>1.0907753030490837</v>
      </c>
      <c r="JN23">
        <v>0</v>
      </c>
      <c r="JO23">
        <v>0</v>
      </c>
      <c r="JP23">
        <v>1.5106652731814083</v>
      </c>
      <c r="JQ23">
        <v>0</v>
      </c>
      <c r="JR23">
        <v>0</v>
      </c>
      <c r="JS23">
        <v>2.9269133395932627</v>
      </c>
      <c r="JT23">
        <v>0</v>
      </c>
      <c r="JU23">
        <v>0.65588950148659175</v>
      </c>
      <c r="JV23">
        <v>0.96957767548320595</v>
      </c>
      <c r="JW23">
        <v>0.30688435487349108</v>
      </c>
      <c r="JX23">
        <v>0</v>
      </c>
      <c r="JY23">
        <v>0.74889175472169056</v>
      </c>
      <c r="JZ23">
        <v>0</v>
      </c>
      <c r="KA23">
        <v>0.95572584903834212</v>
      </c>
      <c r="KB23">
        <v>0.50301430897677313</v>
      </c>
      <c r="KC23">
        <v>1.2865540275516145</v>
      </c>
      <c r="KD23">
        <v>0</v>
      </c>
      <c r="KE23">
        <v>1.715408715112636</v>
      </c>
      <c r="KF23">
        <v>0.5817466052899235</v>
      </c>
      <c r="KG23">
        <v>0.38559658092374149</v>
      </c>
      <c r="KH23">
        <v>0</v>
      </c>
      <c r="KI23">
        <v>0</v>
      </c>
      <c r="KJ23">
        <v>0</v>
      </c>
      <c r="KK23" s="7">
        <v>0.46059246329366255</v>
      </c>
      <c r="KL23">
        <v>0</v>
      </c>
      <c r="KM23">
        <v>1.5928800000000001</v>
      </c>
      <c r="KN23">
        <v>1.1534599999999999</v>
      </c>
      <c r="KO23">
        <v>1.0585599999999999</v>
      </c>
      <c r="KP23">
        <v>0.97487999999999997</v>
      </c>
      <c r="KQ23">
        <v>0.85538999999999998</v>
      </c>
      <c r="KR23">
        <v>0.78622999999999998</v>
      </c>
      <c r="KS23">
        <v>0.82798000000000005</v>
      </c>
      <c r="KT23">
        <v>0.71982999999999997</v>
      </c>
      <c r="KU23">
        <v>0.61107999999999996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0.17811689315047088</v>
      </c>
      <c r="LD23">
        <v>0.13274137377723366</v>
      </c>
      <c r="LE23">
        <v>0.90001079922775329</v>
      </c>
      <c r="LF23">
        <v>1.8934219119047899</v>
      </c>
      <c r="LG23">
        <v>0</v>
      </c>
      <c r="LH23">
        <v>0.69447123686815593</v>
      </c>
      <c r="LI23">
        <v>0.69447123686815593</v>
      </c>
      <c r="LJ23">
        <v>0.13653130842152986</v>
      </c>
      <c r="LK23">
        <v>0.57673238460872323</v>
      </c>
      <c r="LL23">
        <v>0.71679605930066503</v>
      </c>
      <c r="LM23">
        <v>0</v>
      </c>
      <c r="LN23">
        <v>1.9676718495035916</v>
      </c>
      <c r="LO23">
        <v>0</v>
      </c>
      <c r="LP23">
        <v>2.3337500997570171</v>
      </c>
      <c r="LQ23">
        <v>0.9378633150572816</v>
      </c>
      <c r="LR23">
        <v>0</v>
      </c>
      <c r="LS23">
        <v>0</v>
      </c>
      <c r="LT23">
        <v>0</v>
      </c>
      <c r="LU23">
        <v>0</v>
      </c>
      <c r="LV23">
        <v>1.3380175266712058</v>
      </c>
      <c r="LW23">
        <v>1.3653231193467483</v>
      </c>
      <c r="LX23">
        <v>0.31857528301278076</v>
      </c>
      <c r="LY23" s="3">
        <v>0</v>
      </c>
      <c r="LZ23" s="5">
        <v>0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5.2266309635593977</v>
      </c>
      <c r="MH23" s="5">
        <v>0</v>
      </c>
      <c r="MI23" s="5">
        <v>0.92917958130918543</v>
      </c>
      <c r="MJ23" s="5">
        <v>0.53236706846812265</v>
      </c>
      <c r="MK23" s="5">
        <v>0</v>
      </c>
      <c r="ML23" s="5">
        <v>0</v>
      </c>
      <c r="MM23" s="5">
        <v>0</v>
      </c>
      <c r="MN23" s="5">
        <v>0.69688301345998083</v>
      </c>
      <c r="MO23" s="5">
        <v>0</v>
      </c>
      <c r="MP23" s="5">
        <v>1.0647341369362453</v>
      </c>
      <c r="MQ23" s="5">
        <v>0.29955536387114956</v>
      </c>
      <c r="MR23" s="5">
        <v>1.3937693719637783</v>
      </c>
      <c r="MS23" s="5">
        <v>0.47447439513287626</v>
      </c>
      <c r="MT23" s="5">
        <v>0</v>
      </c>
      <c r="MU23" s="5">
        <v>0</v>
      </c>
      <c r="MV23" s="5">
        <v>0</v>
      </c>
      <c r="MW23" s="5">
        <v>0</v>
      </c>
      <c r="MX23">
        <v>0.57017944377185092</v>
      </c>
      <c r="MY23">
        <v>0</v>
      </c>
      <c r="MZ23">
        <v>0.47447439513287626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3.0409492283476327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0.38011739915202286</v>
      </c>
      <c r="NN23">
        <v>0</v>
      </c>
      <c r="NO23">
        <v>0</v>
      </c>
      <c r="NP23">
        <v>0</v>
      </c>
      <c r="NQ23">
        <v>0</v>
      </c>
      <c r="NR23">
        <v>0.42342233640273641</v>
      </c>
      <c r="NS23">
        <v>0.74334232702982173</v>
      </c>
      <c r="NT23">
        <v>0</v>
      </c>
      <c r="NU23">
        <v>1.5506820323603274</v>
      </c>
      <c r="NV23">
        <v>0</v>
      </c>
      <c r="NW23" s="8">
        <v>0.81586287697540116</v>
      </c>
      <c r="NX23">
        <v>0</v>
      </c>
      <c r="NY23">
        <v>0</v>
      </c>
      <c r="NZ23">
        <v>1.3937693719637783</v>
      </c>
      <c r="OA23">
        <v>0.48549296946501364</v>
      </c>
      <c r="OB23">
        <v>1.6451025841736975</v>
      </c>
      <c r="OC23">
        <v>0</v>
      </c>
      <c r="OD23">
        <v>0.26976105859599847</v>
      </c>
      <c r="OE23">
        <v>0</v>
      </c>
      <c r="OF23">
        <v>0</v>
      </c>
      <c r="OG23">
        <v>0</v>
      </c>
      <c r="OH23">
        <v>0</v>
      </c>
      <c r="OI23">
        <v>1.6725219083390073</v>
      </c>
      <c r="OJ23">
        <v>0.65588950148659175</v>
      </c>
      <c r="OK23">
        <v>1.6185696966198075</v>
      </c>
      <c r="OL23">
        <v>0.64952388310345344</v>
      </c>
      <c r="OM23">
        <v>2.7306495837373137</v>
      </c>
      <c r="ON23">
        <v>0</v>
      </c>
      <c r="OO23">
        <v>0</v>
      </c>
      <c r="OP23">
        <v>0</v>
      </c>
      <c r="OQ23">
        <v>0.40545945110717552</v>
      </c>
      <c r="OR23">
        <v>0</v>
      </c>
      <c r="OS23">
        <v>1.0035131450034043</v>
      </c>
      <c r="OT23">
        <v>0</v>
      </c>
      <c r="OU23">
        <v>0.49191879863685212</v>
      </c>
      <c r="OV23">
        <v>0</v>
      </c>
      <c r="OW23">
        <v>0</v>
      </c>
      <c r="OX23">
        <v>0.49191879863685212</v>
      </c>
      <c r="OY23">
        <v>0</v>
      </c>
      <c r="OZ23">
        <v>0.38596788078739269</v>
      </c>
      <c r="PA23">
        <v>0.64327868629771556</v>
      </c>
      <c r="PB23">
        <v>0</v>
      </c>
      <c r="PC23">
        <v>0</v>
      </c>
      <c r="PD23">
        <v>0.33450438166780144</v>
      </c>
      <c r="PE23">
        <v>0.21340041532879059</v>
      </c>
      <c r="PF23">
        <v>0.65588950148659175</v>
      </c>
      <c r="PG23">
        <v>0</v>
      </c>
      <c r="PH23">
        <v>0</v>
      </c>
      <c r="PI23">
        <v>0.64327868629771556</v>
      </c>
      <c r="PJ23">
        <v>0.35839802965033252</v>
      </c>
      <c r="PK23">
        <v>0.98383759727370423</v>
      </c>
      <c r="PL23">
        <v>1.3380175266712058</v>
      </c>
      <c r="PM23">
        <v>0.46458979065459272</v>
      </c>
      <c r="PN23">
        <v>0.31165104231225721</v>
      </c>
      <c r="PO23">
        <v>0.41296907447561759</v>
      </c>
      <c r="PP23">
        <v>0</v>
      </c>
      <c r="PQ23">
        <v>0</v>
      </c>
      <c r="PR23">
        <v>0.92917958130918543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1.0563280418249335</v>
      </c>
      <c r="PZ23" s="1">
        <v>0</v>
      </c>
      <c r="QA23">
        <v>0</v>
      </c>
      <c r="QB23">
        <v>2.1580918138118044</v>
      </c>
      <c r="QC23">
        <v>0</v>
      </c>
      <c r="QD23">
        <v>0.61945193919151809</v>
      </c>
      <c r="QE23">
        <v>0.75290246225788748</v>
      </c>
      <c r="QF23">
        <v>1.8245708750261065</v>
      </c>
      <c r="QG23">
        <v>0</v>
      </c>
      <c r="QH23">
        <v>0.92917958130918543</v>
      </c>
      <c r="QI23">
        <v>0</v>
      </c>
      <c r="QJ23">
        <v>0</v>
      </c>
      <c r="QK23">
        <v>0.35317307120868141</v>
      </c>
      <c r="QL23">
        <v>0</v>
      </c>
      <c r="QM23">
        <v>1.6936926906547625</v>
      </c>
      <c r="QN23">
        <v>0</v>
      </c>
      <c r="QO23">
        <v>0.45666203680906581</v>
      </c>
      <c r="QP23">
        <v>0.58998544821040144</v>
      </c>
      <c r="QQ23">
        <v>0</v>
      </c>
      <c r="QR23">
        <v>1.0453261927118795</v>
      </c>
      <c r="QS23">
        <v>0.58479728525073393</v>
      </c>
      <c r="QT23">
        <v>0</v>
      </c>
      <c r="QU23">
        <v>0.21791956952512259</v>
      </c>
      <c r="QV23">
        <v>0</v>
      </c>
      <c r="QW23">
        <v>0</v>
      </c>
      <c r="QX23">
        <v>0</v>
      </c>
      <c r="QY23" s="9">
        <v>0.67349781213758475</v>
      </c>
      <c r="QZ23">
        <v>0.84684801784928954</v>
      </c>
      <c r="RA23">
        <v>0</v>
      </c>
      <c r="RB23">
        <v>0.79643820753195183</v>
      </c>
      <c r="RC23">
        <v>1.4335887735575132</v>
      </c>
      <c r="RD23">
        <v>0.82255296460875715</v>
      </c>
      <c r="RE23">
        <v>0.67576575184529253</v>
      </c>
      <c r="RF23">
        <v>0</v>
      </c>
      <c r="RG23">
        <v>0</v>
      </c>
      <c r="RH23">
        <v>0.35585579634965725</v>
      </c>
      <c r="RI23">
        <v>0.35210934727497784</v>
      </c>
      <c r="RJ23">
        <v>0.48303770730357198</v>
      </c>
      <c r="RK23">
        <v>0</v>
      </c>
      <c r="RL23">
        <v>0.40301756912100051</v>
      </c>
      <c r="RM23">
        <v>0.90001079922775329</v>
      </c>
      <c r="RN23">
        <v>0.23391891410029356</v>
      </c>
      <c r="RO23">
        <v>0.63113952228699111</v>
      </c>
      <c r="RP23">
        <v>1.0085574710789549</v>
      </c>
      <c r="RQ23">
        <v>0.42342233640273641</v>
      </c>
      <c r="RR23">
        <v>0.31557143366540391</v>
      </c>
      <c r="RS23">
        <v>0.384489371420421</v>
      </c>
      <c r="RT23">
        <v>0.34167950065457575</v>
      </c>
      <c r="RU23">
        <v>0.64553324583015659</v>
      </c>
      <c r="RV23">
        <v>0.89713740658922669</v>
      </c>
      <c r="RW23">
        <v>0.28590089501146992</v>
      </c>
      <c r="RX23">
        <v>1.089380419777529</v>
      </c>
      <c r="RY23">
        <v>0.59732781938800972</v>
      </c>
      <c r="RZ23">
        <v>0.58386067298206401</v>
      </c>
      <c r="SA23">
        <v>0</v>
      </c>
      <c r="SB23">
        <v>1.1403555424998852</v>
      </c>
      <c r="ZP23">
        <v>1.1439299999999999</v>
      </c>
      <c r="ZQ23">
        <v>1.1000300000000001</v>
      </c>
      <c r="ZR23">
        <v>0.39352999999999999</v>
      </c>
      <c r="ZS23">
        <v>0.56125000000000003</v>
      </c>
      <c r="ZT23">
        <v>0.46400000000000002</v>
      </c>
      <c r="ZU23">
        <v>0.47151999999999999</v>
      </c>
      <c r="ZV23">
        <v>1.0541100000000001</v>
      </c>
      <c r="ZW23">
        <v>0.16478000000000001</v>
      </c>
      <c r="ZX23">
        <v>0.16478000000000001</v>
      </c>
      <c r="ZY23">
        <v>0.16005</v>
      </c>
      <c r="ZZ23">
        <v>0</v>
      </c>
      <c r="AAA23">
        <v>3.24762</v>
      </c>
      <c r="AAB23">
        <v>0.84692000000000001</v>
      </c>
      <c r="AAC23">
        <v>0.28837000000000002</v>
      </c>
      <c r="AAD23">
        <v>0.58006000000000002</v>
      </c>
      <c r="AAE23">
        <v>0.41360999999999998</v>
      </c>
      <c r="AAF23">
        <v>0.57611999999999997</v>
      </c>
      <c r="AAG23">
        <v>6.3200000000000006E-2</v>
      </c>
      <c r="AAH23">
        <v>0.70008000000000004</v>
      </c>
      <c r="AAI23">
        <v>0.46046999999999999</v>
      </c>
      <c r="AAJ23">
        <v>0.54201999999999995</v>
      </c>
      <c r="AAK23">
        <v>0.41144999999999998</v>
      </c>
      <c r="AAL23">
        <v>0.65747</v>
      </c>
      <c r="AAM23">
        <v>0.39772999999999997</v>
      </c>
      <c r="AAN23">
        <v>0.63432999999999995</v>
      </c>
      <c r="AAO23">
        <v>0.40878999999999999</v>
      </c>
      <c r="AAP23">
        <v>0.56086999999999998</v>
      </c>
      <c r="AAQ23">
        <v>0.39379999999999998</v>
      </c>
      <c r="AAR23">
        <v>0.58070999999999995</v>
      </c>
      <c r="AAS23">
        <v>0.65610000000000002</v>
      </c>
      <c r="AAT23">
        <v>0.46435999999999999</v>
      </c>
      <c r="AAU23">
        <v>0.42307</v>
      </c>
      <c r="AAV23">
        <v>0.43281999999999998</v>
      </c>
      <c r="AAW23">
        <v>0.46214</v>
      </c>
      <c r="AAX23">
        <v>0.44600000000000001</v>
      </c>
      <c r="AAY23">
        <v>0.51361000000000001</v>
      </c>
      <c r="AAZ23">
        <v>0.88556999999999997</v>
      </c>
      <c r="ABA23">
        <v>0.28943999999999998</v>
      </c>
      <c r="ABB23">
        <v>0.43423</v>
      </c>
      <c r="ABC23">
        <v>0</v>
      </c>
      <c r="ABD23">
        <v>0.64849999999999997</v>
      </c>
      <c r="ABE23">
        <v>0.42978</v>
      </c>
      <c r="ABF23">
        <v>0.52429999999999999</v>
      </c>
      <c r="ABG23">
        <v>0.38624000000000003</v>
      </c>
      <c r="ABH23">
        <v>0.51673000000000002</v>
      </c>
      <c r="ABI23">
        <v>0.52688000000000001</v>
      </c>
      <c r="ABJ23">
        <v>0.42627999999999999</v>
      </c>
      <c r="ABK23">
        <v>0.78083999999999998</v>
      </c>
      <c r="ABL23">
        <v>0.84328999999999998</v>
      </c>
      <c r="ABM23">
        <v>0.50665000000000004</v>
      </c>
      <c r="ABN23">
        <v>0.46905000000000002</v>
      </c>
      <c r="ABO23">
        <v>0.57959000000000005</v>
      </c>
      <c r="ABP23">
        <v>0.41408</v>
      </c>
    </row>
    <row r="24" spans="1:744">
      <c r="A24">
        <v>54</v>
      </c>
      <c r="B24">
        <v>0.65228605728005495</v>
      </c>
      <c r="C24">
        <v>0</v>
      </c>
      <c r="D24">
        <v>0.43693706053850112</v>
      </c>
      <c r="E24">
        <v>0.6447264620133768</v>
      </c>
      <c r="F24">
        <v>0.82596810152632494</v>
      </c>
      <c r="G24">
        <v>1.0553661464585835</v>
      </c>
      <c r="H24">
        <v>0</v>
      </c>
      <c r="I24">
        <v>0.54443491682387246</v>
      </c>
      <c r="J24">
        <v>0.64411936203052655</v>
      </c>
      <c r="K24">
        <v>0.67919739324301154</v>
      </c>
      <c r="L24">
        <v>0</v>
      </c>
      <c r="M24">
        <v>0.90855084891099314</v>
      </c>
      <c r="N24">
        <v>0.7132292917166867</v>
      </c>
      <c r="O24">
        <v>0.4327902589607272</v>
      </c>
      <c r="P24">
        <v>0.90261704681872756</v>
      </c>
      <c r="Q24">
        <v>9.1956782713085244E-2</v>
      </c>
      <c r="R24">
        <v>0.60462699365460482</v>
      </c>
      <c r="S24">
        <v>0.11548619447779113</v>
      </c>
      <c r="T24">
        <v>0.57290344709312302</v>
      </c>
      <c r="U24">
        <v>0.45130852340936378</v>
      </c>
      <c r="V24">
        <v>0.48690104613273882</v>
      </c>
      <c r="W24">
        <v>0</v>
      </c>
      <c r="X24">
        <v>0</v>
      </c>
      <c r="Y24">
        <v>0.47833647744812213</v>
      </c>
      <c r="Z24">
        <v>0.40930200651689247</v>
      </c>
      <c r="AA24">
        <v>0.51913908420511068</v>
      </c>
      <c r="AB24">
        <v>0.6399142514148517</v>
      </c>
      <c r="AC24">
        <v>1.1109140799176815</v>
      </c>
      <c r="AD24">
        <v>0.60630423598010641</v>
      </c>
      <c r="AE24">
        <v>0.39154518950437323</v>
      </c>
      <c r="AF24">
        <v>0.32762133424798495</v>
      </c>
      <c r="AG24">
        <v>0.50440404733321909</v>
      </c>
      <c r="AH24">
        <v>0</v>
      </c>
      <c r="AI24">
        <v>0.62852340936374551</v>
      </c>
      <c r="AJ24">
        <v>0.76516549476933648</v>
      </c>
      <c r="AK24">
        <v>0.58423598010632838</v>
      </c>
      <c r="AL24">
        <v>0</v>
      </c>
      <c r="AM24">
        <v>0.16704167381238211</v>
      </c>
      <c r="AN24">
        <v>0.59824729891956785</v>
      </c>
      <c r="AO24">
        <v>0.56576230492196888</v>
      </c>
      <c r="AP24">
        <v>1.0195163779797634</v>
      </c>
      <c r="AQ24">
        <v>1.0875424455496485</v>
      </c>
      <c r="AR24">
        <v>0.12077173726633511</v>
      </c>
      <c r="AS24">
        <v>0.66600926084719614</v>
      </c>
      <c r="AT24">
        <v>0.64122105985251254</v>
      </c>
      <c r="AU24">
        <v>0.58431829874807073</v>
      </c>
      <c r="AV24">
        <v>0.21571943062939464</v>
      </c>
      <c r="AW24">
        <v>0.20355685131195339</v>
      </c>
      <c r="AX24">
        <v>0.66172526153318478</v>
      </c>
      <c r="AY24">
        <v>0.58799176813582588</v>
      </c>
      <c r="AZ24">
        <v>0.61523580860915805</v>
      </c>
      <c r="BA24">
        <v>0.65616189332876018</v>
      </c>
      <c r="BB24">
        <v>0.79560624249699885</v>
      </c>
      <c r="BC24">
        <v>0.76220888355342142</v>
      </c>
      <c r="BD24">
        <v>0.63433716343680335</v>
      </c>
      <c r="BE24">
        <v>0.63173383639169955</v>
      </c>
      <c r="BF24">
        <v>0.53858686331675532</v>
      </c>
      <c r="BG24">
        <v>0</v>
      </c>
      <c r="BH24">
        <v>0</v>
      </c>
      <c r="BI24">
        <v>0</v>
      </c>
      <c r="BJ24">
        <v>0.89789058480535078</v>
      </c>
      <c r="BK24">
        <v>0.98411936203052663</v>
      </c>
      <c r="BL24">
        <v>0.48268907563025215</v>
      </c>
      <c r="BM24">
        <v>0.612488423941005</v>
      </c>
      <c r="BN24">
        <v>0.64651689247127431</v>
      </c>
      <c r="BO24">
        <v>0.36104613273880981</v>
      </c>
      <c r="BP24">
        <v>0.46429085920082319</v>
      </c>
      <c r="BQ24">
        <v>0</v>
      </c>
      <c r="BR24">
        <v>0.86469216257931747</v>
      </c>
      <c r="BS24">
        <v>0</v>
      </c>
      <c r="BT24">
        <v>0</v>
      </c>
      <c r="BU24">
        <v>0</v>
      </c>
      <c r="BV24">
        <v>0.44362888012347806</v>
      </c>
      <c r="BW24">
        <v>0</v>
      </c>
      <c r="BX24">
        <v>0.25789058480535071</v>
      </c>
      <c r="BY24">
        <v>0.83657005659406636</v>
      </c>
      <c r="BZ24">
        <v>0.83250900360144064</v>
      </c>
      <c r="CA24">
        <v>0.83034127936889046</v>
      </c>
      <c r="CB24">
        <v>0.73237180586520323</v>
      </c>
      <c r="CC24">
        <v>0.30624592694220548</v>
      </c>
      <c r="CD24">
        <v>0.5927319499228263</v>
      </c>
      <c r="CE24">
        <v>1.3255805179214546</v>
      </c>
      <c r="CF24">
        <v>0.55620648259303729</v>
      </c>
      <c r="CG24">
        <v>0.95012176299091078</v>
      </c>
      <c r="CH24">
        <v>0.20787515006002405</v>
      </c>
      <c r="CI24">
        <v>0.78668495969816499</v>
      </c>
      <c r="CJ24">
        <v>0.90311781855599382</v>
      </c>
      <c r="CK24">
        <v>0.10553592865717717</v>
      </c>
      <c r="CL24">
        <v>0.21216257931744129</v>
      </c>
      <c r="CM24">
        <v>0</v>
      </c>
      <c r="CN24">
        <v>0.29441605213513977</v>
      </c>
      <c r="CO24">
        <v>0.97533870691133606</v>
      </c>
      <c r="CP24">
        <v>0</v>
      </c>
      <c r="CQ24">
        <v>0.3205556508317613</v>
      </c>
      <c r="CR24">
        <v>0.39028640027439548</v>
      </c>
      <c r="CS24">
        <v>0.79650488766935357</v>
      </c>
      <c r="CT24">
        <v>0.64854055908077524</v>
      </c>
      <c r="CU24">
        <v>0</v>
      </c>
      <c r="CV24">
        <v>1.4699742754244556</v>
      </c>
      <c r="CW24">
        <v>0.51476247641913919</v>
      </c>
      <c r="CX24">
        <v>0.91303721488595446</v>
      </c>
      <c r="CY24">
        <v>0.27221745841193623</v>
      </c>
      <c r="CZ24">
        <v>0.67418967587034817</v>
      </c>
      <c r="DA24">
        <v>1.2472509003601442</v>
      </c>
      <c r="DB24">
        <v>0.44235294117647062</v>
      </c>
      <c r="DC24">
        <v>0.18540216086434577</v>
      </c>
      <c r="DD24">
        <v>0.75546561481735564</v>
      </c>
      <c r="DE24">
        <v>0</v>
      </c>
      <c r="DF24">
        <v>1.0446544332018524</v>
      </c>
      <c r="DG24">
        <v>0.94619104784771058</v>
      </c>
      <c r="DH24">
        <v>0</v>
      </c>
      <c r="DI24">
        <v>0</v>
      </c>
      <c r="DJ24">
        <v>0.82649288286743272</v>
      </c>
      <c r="DK24">
        <v>0.39050591665237527</v>
      </c>
      <c r="DL24">
        <v>0.93120562510718574</v>
      </c>
      <c r="DM24">
        <v>0.75761961927628196</v>
      </c>
      <c r="DN24">
        <v>1.0854261704681873</v>
      </c>
      <c r="DO24">
        <v>0</v>
      </c>
      <c r="DP24">
        <v>0.67823700908935014</v>
      </c>
      <c r="DQ24">
        <v>0</v>
      </c>
      <c r="DR24">
        <v>1.0187960898645174</v>
      </c>
      <c r="DS24">
        <v>0</v>
      </c>
      <c r="DT24">
        <v>1.1357434402332363</v>
      </c>
      <c r="DU24">
        <v>1.0229669010461329</v>
      </c>
      <c r="DV24">
        <v>0.55119533527696796</v>
      </c>
      <c r="DW24">
        <v>0.38756302521008407</v>
      </c>
      <c r="DX24">
        <v>1.0509586691819586</v>
      </c>
      <c r="DY24">
        <v>0</v>
      </c>
      <c r="DZ24">
        <v>1.0619036185902933</v>
      </c>
      <c r="EA24">
        <v>0.25406962785114046</v>
      </c>
      <c r="EB24">
        <v>0.71457039958840696</v>
      </c>
      <c r="EC24">
        <v>1.0509586691819586</v>
      </c>
      <c r="ED24">
        <v>0.12206139598696623</v>
      </c>
      <c r="EE24">
        <v>0</v>
      </c>
      <c r="EF24">
        <v>1.5210392728519981</v>
      </c>
      <c r="EG24">
        <v>0.77953352769679307</v>
      </c>
      <c r="EH24">
        <v>0.52469559252272335</v>
      </c>
      <c r="EI24">
        <v>0.33626822157434405</v>
      </c>
      <c r="EJ24">
        <v>0.41828502829703318</v>
      </c>
      <c r="EK24">
        <v>0.62362545018007209</v>
      </c>
      <c r="EL24">
        <v>0.50440404733321909</v>
      </c>
      <c r="EM24">
        <v>0.82055908077516726</v>
      </c>
      <c r="EN24">
        <v>0.44933630595095186</v>
      </c>
      <c r="EO24">
        <v>0.89789058480535078</v>
      </c>
      <c r="EP24" s="1">
        <v>0.23546561481735553</v>
      </c>
      <c r="EQ24">
        <v>0.4927902589607272</v>
      </c>
      <c r="ER24">
        <v>0</v>
      </c>
      <c r="ES24">
        <v>0.50334762476419148</v>
      </c>
      <c r="ET24">
        <v>1.1827405247813412</v>
      </c>
      <c r="EU24">
        <v>0</v>
      </c>
      <c r="EV24">
        <v>0.89867604184530958</v>
      </c>
      <c r="EW24">
        <v>0</v>
      </c>
      <c r="EX24">
        <v>0.44225690276110452</v>
      </c>
      <c r="EY24">
        <v>0.32874978562853718</v>
      </c>
      <c r="EZ24">
        <v>0.51541073572286067</v>
      </c>
      <c r="FA24" s="2">
        <v>0.60174584119362029</v>
      </c>
      <c r="FB24">
        <v>0.17612073400788891</v>
      </c>
      <c r="FC24">
        <v>0.71555136340250403</v>
      </c>
      <c r="FD24">
        <v>0.41324644143371636</v>
      </c>
      <c r="FE24">
        <v>0</v>
      </c>
      <c r="FF24">
        <v>0.51541073572286067</v>
      </c>
      <c r="FG24">
        <v>1.4912810838621164</v>
      </c>
      <c r="FH24">
        <v>0</v>
      </c>
      <c r="FI24">
        <v>1.4699742754244556</v>
      </c>
      <c r="FJ24">
        <v>0.29568513119533529</v>
      </c>
      <c r="FK24">
        <v>0</v>
      </c>
      <c r="FL24">
        <v>0.55885096895901221</v>
      </c>
      <c r="FM24">
        <v>0</v>
      </c>
      <c r="FN24">
        <v>0.56044932258617741</v>
      </c>
      <c r="FO24">
        <v>0.26773109243697479</v>
      </c>
      <c r="FP24">
        <v>0.95276281941347973</v>
      </c>
      <c r="FQ24">
        <v>0</v>
      </c>
      <c r="FR24">
        <v>0.22128622877722517</v>
      </c>
      <c r="FS24">
        <v>0.59547590464757338</v>
      </c>
      <c r="FT24">
        <v>1.9362579317441264</v>
      </c>
      <c r="FU24">
        <v>0.25406962785114046</v>
      </c>
      <c r="FV24">
        <v>0.84481221059852518</v>
      </c>
      <c r="FW24">
        <v>0.46825244383467673</v>
      </c>
      <c r="FX24">
        <v>0</v>
      </c>
      <c r="FY24">
        <v>0.99131195335276978</v>
      </c>
      <c r="FZ24">
        <v>0.40447607614474362</v>
      </c>
      <c r="GA24">
        <v>0.1814783056079575</v>
      </c>
      <c r="GB24">
        <v>1.224980277825416</v>
      </c>
      <c r="GC24">
        <v>0.19269422054536101</v>
      </c>
      <c r="GD24">
        <v>0</v>
      </c>
      <c r="GE24">
        <v>0.54769679300291552</v>
      </c>
      <c r="GF24">
        <v>0.33107528725776031</v>
      </c>
      <c r="GG24">
        <v>0</v>
      </c>
      <c r="GH24">
        <v>0.71888869833647751</v>
      </c>
      <c r="GI24">
        <v>0.42345052306636943</v>
      </c>
      <c r="GJ24">
        <v>1.0366455153489968</v>
      </c>
      <c r="GK24">
        <v>0.612488423941005</v>
      </c>
      <c r="GL24">
        <v>0.27660778597153152</v>
      </c>
      <c r="GM24">
        <v>0.62362545018007209</v>
      </c>
      <c r="GN24">
        <v>1.094663008060367</v>
      </c>
      <c r="GO24" s="5">
        <v>0.55025896072714808</v>
      </c>
      <c r="GP24">
        <v>0.38683587720802615</v>
      </c>
      <c r="GQ24">
        <v>0</v>
      </c>
      <c r="GR24">
        <v>0.74294632138569716</v>
      </c>
      <c r="GS24">
        <v>0.51811696107014238</v>
      </c>
      <c r="GT24">
        <v>1.0608060367003944</v>
      </c>
      <c r="GU24">
        <v>0.653321900188647</v>
      </c>
      <c r="GV24">
        <v>0</v>
      </c>
      <c r="GW24">
        <v>0.29568513119533529</v>
      </c>
      <c r="GX24">
        <v>2.0007991768135827</v>
      </c>
      <c r="GY24">
        <v>0.48999142514148519</v>
      </c>
      <c r="GZ24">
        <v>1.2034882524438348</v>
      </c>
      <c r="HA24">
        <v>0</v>
      </c>
      <c r="HB24">
        <v>0.16102898302178015</v>
      </c>
      <c r="HC24">
        <v>0.27439547247470419</v>
      </c>
      <c r="HD24">
        <v>0.81665237523580869</v>
      </c>
      <c r="HE24">
        <v>0.70430114903104102</v>
      </c>
      <c r="HF24">
        <v>0.3572869147659064</v>
      </c>
      <c r="HG24">
        <v>0.43574687017664215</v>
      </c>
      <c r="HH24">
        <v>1.8923820956954212</v>
      </c>
      <c r="HI24">
        <v>0.65251243354484656</v>
      </c>
      <c r="HJ24">
        <v>0.45162064825930376</v>
      </c>
      <c r="HK24">
        <v>1.3830423598010635</v>
      </c>
      <c r="HL24">
        <v>0.78801577773966736</v>
      </c>
      <c r="HM24">
        <v>0.23123306465443322</v>
      </c>
      <c r="HN24">
        <v>0.40471274223975306</v>
      </c>
      <c r="HO24">
        <v>0</v>
      </c>
      <c r="HP24">
        <v>1.9362579317441264</v>
      </c>
      <c r="HQ24">
        <v>0.1777156576916481</v>
      </c>
      <c r="HR24">
        <v>0.33192934316583783</v>
      </c>
      <c r="HS24">
        <v>1.0866197907734523</v>
      </c>
      <c r="HT24">
        <v>1.0718573143543133</v>
      </c>
      <c r="HU24">
        <v>0.59651174755616543</v>
      </c>
      <c r="HV24">
        <v>0</v>
      </c>
      <c r="HW24">
        <v>0.97998285028297039</v>
      </c>
      <c r="HX24">
        <v>0.68325501629223129</v>
      </c>
      <c r="HY24">
        <v>1.2916103584290861</v>
      </c>
      <c r="HZ24">
        <v>0.45130852340936378</v>
      </c>
      <c r="IA24">
        <v>0.62870519636426003</v>
      </c>
      <c r="IB24">
        <v>0.62362545018007209</v>
      </c>
      <c r="IC24">
        <v>0.27772937746527188</v>
      </c>
      <c r="ID24">
        <v>0.60706911335962965</v>
      </c>
      <c r="IE24">
        <v>0.45130852340936378</v>
      </c>
      <c r="IF24">
        <v>0.38756302521008407</v>
      </c>
      <c r="IG24">
        <v>0.43973589435774313</v>
      </c>
      <c r="IH24">
        <v>0.97600068598868128</v>
      </c>
      <c r="II24">
        <v>0</v>
      </c>
      <c r="IJ24">
        <v>0.50072028811524616</v>
      </c>
      <c r="IK24">
        <v>1.1827405247813412</v>
      </c>
      <c r="IL24">
        <v>0.43416909620991256</v>
      </c>
      <c r="IM24">
        <v>0.35853198422226035</v>
      </c>
      <c r="IN24">
        <v>0.61615846338535418</v>
      </c>
      <c r="IO24">
        <v>0.2900600240096039</v>
      </c>
      <c r="IP24">
        <v>0.4157503001200481</v>
      </c>
      <c r="IQ24">
        <v>0</v>
      </c>
      <c r="IR24">
        <v>0.83657005659406636</v>
      </c>
      <c r="IS24">
        <v>0.57459440919224836</v>
      </c>
      <c r="IT24">
        <v>0.41426856456868466</v>
      </c>
      <c r="IU24">
        <v>1.081512605042017</v>
      </c>
      <c r="IV24">
        <v>0.43416909620991256</v>
      </c>
      <c r="IW24" s="1">
        <v>0.33091064997427544</v>
      </c>
      <c r="IX24">
        <v>2.2866300806036701</v>
      </c>
      <c r="IY24">
        <v>0.67696107014234275</v>
      </c>
      <c r="IZ24">
        <v>0.52633510547075979</v>
      </c>
      <c r="JA24">
        <v>0.66854741896758707</v>
      </c>
      <c r="JB24">
        <v>0.33943062939461499</v>
      </c>
      <c r="JC24">
        <v>2.2866300806036701</v>
      </c>
      <c r="JD24">
        <v>0.62934659578116969</v>
      </c>
      <c r="JE24">
        <v>0</v>
      </c>
      <c r="JF24">
        <v>0.50648259303721499</v>
      </c>
      <c r="JG24">
        <v>0.24455839478648606</v>
      </c>
      <c r="JH24">
        <v>0.43527353798662327</v>
      </c>
      <c r="JI24">
        <v>0</v>
      </c>
      <c r="JJ24">
        <v>0.53177499571257081</v>
      </c>
      <c r="JK24">
        <v>1.0718573143543133</v>
      </c>
      <c r="JL24">
        <v>0.3635980106328246</v>
      </c>
      <c r="JM24">
        <v>1.118459955410736</v>
      </c>
      <c r="JN24">
        <v>0</v>
      </c>
      <c r="JO24">
        <v>0</v>
      </c>
      <c r="JP24">
        <v>1.5490070313839825</v>
      </c>
      <c r="JQ24">
        <v>0</v>
      </c>
      <c r="JR24">
        <v>2.2866300806036701</v>
      </c>
      <c r="JS24">
        <v>1.2862287772251759</v>
      </c>
      <c r="JT24">
        <v>0</v>
      </c>
      <c r="JU24">
        <v>0.6725364431486881</v>
      </c>
      <c r="JV24">
        <v>0.49709483793517406</v>
      </c>
      <c r="JW24">
        <v>8.9905676556336842E-2</v>
      </c>
      <c r="JX24">
        <v>0.39883038929857662</v>
      </c>
      <c r="JY24">
        <v>0.76789915966386557</v>
      </c>
      <c r="JZ24">
        <v>0</v>
      </c>
      <c r="KA24">
        <v>1.306643800377294</v>
      </c>
      <c r="KB24">
        <v>0.25789058480535071</v>
      </c>
      <c r="KC24">
        <v>2.1107357228605732</v>
      </c>
      <c r="KD24">
        <v>0.38538844109072201</v>
      </c>
      <c r="KE24">
        <v>1.3192076830732296</v>
      </c>
      <c r="KF24">
        <v>1.043896415709141</v>
      </c>
      <c r="KG24">
        <v>0.34596124163951297</v>
      </c>
      <c r="KH24">
        <v>2.8582850282970336</v>
      </c>
      <c r="KI24">
        <v>0</v>
      </c>
      <c r="KJ24">
        <v>0</v>
      </c>
      <c r="KK24" s="7">
        <v>0.64938775510204083</v>
      </c>
      <c r="KL24">
        <v>0</v>
      </c>
      <c r="KM24">
        <v>1.6333</v>
      </c>
      <c r="KN24">
        <v>1.1827399999999999</v>
      </c>
      <c r="KO24">
        <v>1.0854299999999999</v>
      </c>
      <c r="KP24">
        <v>0.87466999999999995</v>
      </c>
      <c r="KQ24">
        <v>0.87710999999999995</v>
      </c>
      <c r="KR24">
        <v>0.91612000000000005</v>
      </c>
      <c r="KS24">
        <v>0.73579000000000006</v>
      </c>
      <c r="KT24">
        <v>0.64863999999999999</v>
      </c>
      <c r="KU24">
        <v>0.71323000000000003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7.3054364602984062E-2</v>
      </c>
      <c r="LD24">
        <v>0.54443491682387246</v>
      </c>
      <c r="LE24">
        <v>0.76904476076144757</v>
      </c>
      <c r="LF24">
        <v>0.64715829188818386</v>
      </c>
      <c r="LG24">
        <v>0</v>
      </c>
      <c r="LH24">
        <v>0.59341450866060719</v>
      </c>
      <c r="LI24">
        <v>0.59341450866060719</v>
      </c>
      <c r="LJ24">
        <v>0</v>
      </c>
      <c r="LK24">
        <v>0.59137026239067059</v>
      </c>
      <c r="LL24">
        <v>1.7149717029669012</v>
      </c>
      <c r="LM24">
        <v>0</v>
      </c>
      <c r="LN24">
        <v>4.0352289487223461</v>
      </c>
      <c r="LO24">
        <v>0</v>
      </c>
      <c r="LP24">
        <v>3.1906465443320187</v>
      </c>
      <c r="LQ24">
        <v>0.64111130166352259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2.0999657005659409</v>
      </c>
      <c r="LX24">
        <v>1.306643800377294</v>
      </c>
      <c r="LY24" s="3">
        <v>0</v>
      </c>
      <c r="LZ24" s="5">
        <v>0.42345052306636943</v>
      </c>
      <c r="MA24" s="5">
        <v>3.1181306808437661</v>
      </c>
      <c r="MB24" s="5">
        <v>0</v>
      </c>
      <c r="MC24" s="5">
        <v>0</v>
      </c>
      <c r="MD24" s="5">
        <v>0</v>
      </c>
      <c r="ME24" s="5">
        <v>0</v>
      </c>
      <c r="MF24" s="5">
        <v>4.2874292574172532</v>
      </c>
      <c r="MG24" s="5">
        <v>1.0718573143543133</v>
      </c>
      <c r="MH24" s="5">
        <v>4.2874292574172532</v>
      </c>
      <c r="MI24" s="5">
        <v>0</v>
      </c>
      <c r="MJ24" s="5">
        <v>0.45489967415537647</v>
      </c>
      <c r="MK24" s="5">
        <v>0</v>
      </c>
      <c r="ML24" s="5">
        <v>0.62362545018007209</v>
      </c>
      <c r="MM24" s="5">
        <v>0</v>
      </c>
      <c r="MN24" s="5">
        <v>0</v>
      </c>
      <c r="MO24" s="5">
        <v>0</v>
      </c>
      <c r="MP24" s="5">
        <v>0.95529068770365289</v>
      </c>
      <c r="MQ24" s="5">
        <v>0.25596638655462189</v>
      </c>
      <c r="MR24" s="5">
        <v>1.4291442291202197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>
        <v>0.1948825244383468</v>
      </c>
      <c r="MY24">
        <v>0</v>
      </c>
      <c r="MZ24">
        <v>0.97303378494254844</v>
      </c>
      <c r="NA24">
        <v>0.62934659578116969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0.38976504887669361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1.1357434402332363</v>
      </c>
      <c r="NV24">
        <v>0</v>
      </c>
      <c r="NW24" s="8">
        <v>0</v>
      </c>
      <c r="NX24">
        <v>0</v>
      </c>
      <c r="NY24">
        <v>0</v>
      </c>
      <c r="NZ24">
        <v>1.4291442291202197</v>
      </c>
      <c r="OA24">
        <v>0.59737609329446062</v>
      </c>
      <c r="OB24">
        <v>0.562284342308352</v>
      </c>
      <c r="OC24">
        <v>0</v>
      </c>
      <c r="OD24">
        <v>0.41491339392900023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0.44835877208026076</v>
      </c>
      <c r="OK24">
        <v>0.73762304921968791</v>
      </c>
      <c r="OL24">
        <v>0.55500600240096043</v>
      </c>
      <c r="OM24">
        <v>0.69998971016978229</v>
      </c>
      <c r="ON24">
        <v>0</v>
      </c>
      <c r="OO24">
        <v>0</v>
      </c>
      <c r="OP24">
        <v>0</v>
      </c>
      <c r="OQ24">
        <v>0.4157503001200481</v>
      </c>
      <c r="OR24">
        <v>0</v>
      </c>
      <c r="OS24">
        <v>0.34299434059338024</v>
      </c>
      <c r="OT24">
        <v>4.2874292574172532</v>
      </c>
      <c r="OU24">
        <v>1.2610084033613447</v>
      </c>
      <c r="OV24">
        <v>0</v>
      </c>
      <c r="OW24">
        <v>0</v>
      </c>
      <c r="OX24">
        <v>1.2610084033613447</v>
      </c>
      <c r="OY24">
        <v>0</v>
      </c>
      <c r="OZ24">
        <v>0.39576401989367183</v>
      </c>
      <c r="PA24">
        <v>0</v>
      </c>
      <c r="PB24">
        <v>0</v>
      </c>
      <c r="PC24">
        <v>1.1433133253301322</v>
      </c>
      <c r="PD24">
        <v>1.0289830217801408</v>
      </c>
      <c r="PE24">
        <v>0.27352083690619106</v>
      </c>
      <c r="PF24">
        <v>0</v>
      </c>
      <c r="PG24">
        <v>0</v>
      </c>
      <c r="PH24">
        <v>0</v>
      </c>
      <c r="PI24">
        <v>0</v>
      </c>
      <c r="PJ24">
        <v>0.24499742754244558</v>
      </c>
      <c r="PK24">
        <v>0</v>
      </c>
      <c r="PL24">
        <v>0.68598868118676048</v>
      </c>
      <c r="PM24">
        <v>0.47638140970673987</v>
      </c>
      <c r="PN24">
        <v>0.53260161207340084</v>
      </c>
      <c r="PO24">
        <v>0.42345052306636943</v>
      </c>
      <c r="PP24">
        <v>0</v>
      </c>
      <c r="PQ24">
        <v>0</v>
      </c>
      <c r="PR24">
        <v>0.95276281941347973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1.4441879608986454</v>
      </c>
      <c r="PZ24" s="1">
        <v>0</v>
      </c>
      <c r="QA24">
        <v>0</v>
      </c>
      <c r="QB24">
        <v>0.55321557194306303</v>
      </c>
      <c r="QC24">
        <v>0</v>
      </c>
      <c r="QD24">
        <v>0</v>
      </c>
      <c r="QE24">
        <v>0.4411490310409879</v>
      </c>
      <c r="QF24">
        <v>1.2472509003601442</v>
      </c>
      <c r="QG24">
        <v>1.8540250385868635</v>
      </c>
      <c r="QH24">
        <v>0.95276281941347973</v>
      </c>
      <c r="QI24">
        <v>0</v>
      </c>
      <c r="QJ24">
        <v>0</v>
      </c>
      <c r="QK24">
        <v>0.38800205796604353</v>
      </c>
      <c r="QL24">
        <v>0</v>
      </c>
      <c r="QM24">
        <v>0</v>
      </c>
      <c r="QN24">
        <v>0</v>
      </c>
      <c r="QO24">
        <v>0.11706396844452067</v>
      </c>
      <c r="QP24">
        <v>0.73328417081118169</v>
      </c>
      <c r="QQ24">
        <v>0</v>
      </c>
      <c r="QR24">
        <v>0.71457039958840696</v>
      </c>
      <c r="QS24">
        <v>0.35978391356542622</v>
      </c>
      <c r="QT24">
        <v>0</v>
      </c>
      <c r="QU24">
        <v>1.1172457554450352</v>
      </c>
      <c r="QV24">
        <v>0</v>
      </c>
      <c r="QW24">
        <v>0</v>
      </c>
      <c r="QX24">
        <v>2.2866300806036701</v>
      </c>
      <c r="QY24" s="9">
        <v>0.4603944434916824</v>
      </c>
      <c r="QZ24">
        <v>1.3025107185731437</v>
      </c>
      <c r="RA24">
        <v>0</v>
      </c>
      <c r="RB24">
        <v>1.6333047504716174</v>
      </c>
      <c r="RC24">
        <v>0.48999142514148519</v>
      </c>
      <c r="RD24">
        <v>1.4057142857142857</v>
      </c>
      <c r="RE24">
        <v>1.3858343337334935</v>
      </c>
      <c r="RF24">
        <v>0</v>
      </c>
      <c r="RG24">
        <v>0</v>
      </c>
      <c r="RH24">
        <v>0.48651689247127422</v>
      </c>
      <c r="RI24">
        <v>0.24069627851140457</v>
      </c>
      <c r="RJ24">
        <v>0.37147316069284858</v>
      </c>
      <c r="RK24">
        <v>0.24499742754244558</v>
      </c>
      <c r="RL24">
        <v>0</v>
      </c>
      <c r="RM24">
        <v>0.61523580860915805</v>
      </c>
      <c r="RN24">
        <v>0</v>
      </c>
      <c r="RO24">
        <v>0</v>
      </c>
      <c r="RP24">
        <v>0.51707768821814448</v>
      </c>
      <c r="RQ24">
        <v>0</v>
      </c>
      <c r="RR24">
        <v>0.64715829188818386</v>
      </c>
      <c r="RS24">
        <v>0</v>
      </c>
      <c r="RT24">
        <v>0.35035156919910826</v>
      </c>
      <c r="RU24">
        <v>0.24069627851140457</v>
      </c>
      <c r="RV24">
        <v>0.52566283656319679</v>
      </c>
      <c r="RW24">
        <v>0.29315726290516209</v>
      </c>
      <c r="RX24">
        <v>1.0184702452409535</v>
      </c>
      <c r="RY24">
        <v>0.612488423941005</v>
      </c>
      <c r="RZ24">
        <v>0.79824043903275599</v>
      </c>
      <c r="SA24">
        <v>1.3192076830732296</v>
      </c>
      <c r="SB24">
        <v>0</v>
      </c>
      <c r="ZP24">
        <v>1.01481</v>
      </c>
      <c r="ZQ24">
        <v>0.93698999999999999</v>
      </c>
      <c r="ZR24">
        <v>0.44388</v>
      </c>
      <c r="ZS24">
        <v>0.65222999999999998</v>
      </c>
      <c r="ZT24">
        <v>0.69203999999999999</v>
      </c>
      <c r="ZU24">
        <v>0.26545000000000002</v>
      </c>
      <c r="ZV24">
        <v>1.1529199999999999</v>
      </c>
      <c r="ZW24">
        <v>0.50688999999999995</v>
      </c>
      <c r="ZX24">
        <v>0.50688999999999995</v>
      </c>
      <c r="ZY24">
        <v>0.32823000000000002</v>
      </c>
      <c r="ZZ24">
        <v>0.26795999999999998</v>
      </c>
      <c r="AAA24">
        <v>1.33202</v>
      </c>
      <c r="AAB24">
        <v>0.89966000000000002</v>
      </c>
      <c r="AAC24">
        <v>0.29569000000000001</v>
      </c>
      <c r="AAD24">
        <v>0.36820000000000003</v>
      </c>
      <c r="AAE24">
        <v>0.63615999999999995</v>
      </c>
      <c r="AAF24">
        <v>0.66673000000000004</v>
      </c>
      <c r="AAG24">
        <v>5.1470000000000002E-2</v>
      </c>
      <c r="AAH24">
        <v>0.71406000000000003</v>
      </c>
      <c r="AAI24">
        <v>0.45480999999999999</v>
      </c>
      <c r="AAJ24">
        <v>0.62722999999999995</v>
      </c>
      <c r="AAK24">
        <v>0.39326</v>
      </c>
      <c r="AAL24">
        <v>0.60143000000000002</v>
      </c>
      <c r="AAM24">
        <v>0.50209000000000004</v>
      </c>
      <c r="AAN24">
        <v>0.60275000000000001</v>
      </c>
      <c r="AAO24">
        <v>0.44394</v>
      </c>
      <c r="AAP24">
        <v>0.67671000000000003</v>
      </c>
      <c r="AAQ24">
        <v>0.40761999999999998</v>
      </c>
      <c r="AAR24">
        <v>0.65461000000000003</v>
      </c>
      <c r="AAS24">
        <v>0.60277999999999998</v>
      </c>
      <c r="AAT24">
        <v>0.43025000000000002</v>
      </c>
      <c r="AAU24">
        <v>0.47966999999999999</v>
      </c>
      <c r="AAV24">
        <v>0.44122</v>
      </c>
      <c r="AAW24">
        <v>0.48364000000000001</v>
      </c>
      <c r="AAX24">
        <v>0.22866</v>
      </c>
      <c r="AAY24">
        <v>0.64912000000000003</v>
      </c>
      <c r="AAZ24">
        <v>0.66039999999999999</v>
      </c>
      <c r="ABA24">
        <v>0.31594</v>
      </c>
      <c r="ABB24">
        <v>0.47188999999999998</v>
      </c>
      <c r="ABC24">
        <v>0</v>
      </c>
      <c r="ABD24">
        <v>0.60538999999999998</v>
      </c>
      <c r="ABE24">
        <v>0.40428999999999998</v>
      </c>
      <c r="ABF24">
        <v>0.62363000000000002</v>
      </c>
      <c r="ABG24">
        <v>0.41317999999999999</v>
      </c>
      <c r="ABH24">
        <v>0.55452999999999997</v>
      </c>
      <c r="ABI24">
        <v>0.45757999999999999</v>
      </c>
      <c r="ABJ24">
        <v>0.34967999999999999</v>
      </c>
      <c r="ABK24">
        <v>0.71245000000000003</v>
      </c>
      <c r="ABL24">
        <v>0.89671999999999996</v>
      </c>
      <c r="ABM24">
        <v>0.54115999999999997</v>
      </c>
      <c r="ABN24">
        <v>0.44297999999999998</v>
      </c>
      <c r="ABO24">
        <v>0.51593</v>
      </c>
      <c r="ABP24">
        <v>0.33881</v>
      </c>
    </row>
    <row r="25" spans="1:744">
      <c r="A25">
        <v>55.538460000000001</v>
      </c>
      <c r="B25">
        <v>0.68434696084940339</v>
      </c>
      <c r="C25">
        <v>0</v>
      </c>
      <c r="D25">
        <v>0.74625037568068242</v>
      </c>
      <c r="E25">
        <v>0.39641102268347228</v>
      </c>
      <c r="F25">
        <v>0.63852395272111673</v>
      </c>
      <c r="G25">
        <v>0.72099271391725017</v>
      </c>
      <c r="H25">
        <v>0.30564020233270112</v>
      </c>
      <c r="I25">
        <v>0.46492585718870294</v>
      </c>
      <c r="J25">
        <v>0.16501484893816085</v>
      </c>
      <c r="K25">
        <v>1.0440138148611637</v>
      </c>
      <c r="L25">
        <v>0.58580833747926331</v>
      </c>
      <c r="M25">
        <v>0.66031246444829705</v>
      </c>
      <c r="N25">
        <v>0.72365696490760378</v>
      </c>
      <c r="O25">
        <v>0.49983527781692588</v>
      </c>
      <c r="P25">
        <v>0.16817469279083627</v>
      </c>
      <c r="Q25">
        <v>0.94231886248134322</v>
      </c>
      <c r="R25">
        <v>0.6256104195567902</v>
      </c>
      <c r="S25">
        <v>0.27613661023107972</v>
      </c>
      <c r="T25">
        <v>0.43393197165712111</v>
      </c>
      <c r="U25">
        <v>0.46247952646405099</v>
      </c>
      <c r="V25">
        <v>0.49895305222513331</v>
      </c>
      <c r="W25">
        <v>0</v>
      </c>
      <c r="X25">
        <v>0</v>
      </c>
      <c r="Y25">
        <v>0.72084509051145218</v>
      </c>
      <c r="Z25">
        <v>0.25165924361257941</v>
      </c>
      <c r="AA25">
        <v>0.53198906153692027</v>
      </c>
      <c r="AB25">
        <v>0.67761252167062014</v>
      </c>
      <c r="AC25">
        <v>1.0672609864313476</v>
      </c>
      <c r="AD25">
        <v>0.65089620006418414</v>
      </c>
      <c r="AE25">
        <v>0.96297207992107747</v>
      </c>
      <c r="AF25">
        <v>0.54233324447176323</v>
      </c>
      <c r="AG25">
        <v>0.66891328525752591</v>
      </c>
      <c r="AH25">
        <v>0</v>
      </c>
      <c r="AI25">
        <v>0.82810403935265764</v>
      </c>
      <c r="AJ25">
        <v>1.1932048406349811</v>
      </c>
      <c r="AK25">
        <v>0.47396603337233056</v>
      </c>
      <c r="AL25">
        <v>0.46554095471286111</v>
      </c>
      <c r="AM25">
        <v>0.34235625226045158</v>
      </c>
      <c r="AN25">
        <v>0.6130554003779729</v>
      </c>
      <c r="AO25">
        <v>0.36235570890308028</v>
      </c>
      <c r="AP25">
        <v>0.37312518784034121</v>
      </c>
      <c r="AQ25">
        <v>0.98587128203473751</v>
      </c>
      <c r="AR25">
        <v>0.49504806165747772</v>
      </c>
      <c r="AS25">
        <v>0.51187010023245505</v>
      </c>
      <c r="AT25">
        <v>0.59735459671846103</v>
      </c>
      <c r="AU25">
        <v>0.47902389244240834</v>
      </c>
      <c r="AV25">
        <v>0</v>
      </c>
      <c r="AW25">
        <v>0.52149022551028901</v>
      </c>
      <c r="AX25">
        <v>0.56508833802262071</v>
      </c>
      <c r="AY25">
        <v>0.57385084160962829</v>
      </c>
      <c r="AZ25">
        <v>0.39404201850471449</v>
      </c>
      <c r="BA25">
        <v>0.91691709215510808</v>
      </c>
      <c r="BB25">
        <v>0.56617793935112937</v>
      </c>
      <c r="BC25">
        <v>0.60750546328856858</v>
      </c>
      <c r="BD25">
        <v>0.23215537983227236</v>
      </c>
      <c r="BE25">
        <v>0.72353043055977695</v>
      </c>
      <c r="BF25">
        <v>0.87144908316933567</v>
      </c>
      <c r="BG25">
        <v>0</v>
      </c>
      <c r="BH25">
        <v>0</v>
      </c>
      <c r="BI25">
        <v>0</v>
      </c>
      <c r="BJ25">
        <v>0.88944507930470629</v>
      </c>
      <c r="BK25">
        <v>0.91949347207058207</v>
      </c>
      <c r="BL25">
        <v>0.46554095471286111</v>
      </c>
      <c r="BM25">
        <v>1.5691278434994933</v>
      </c>
      <c r="BN25">
        <v>0.45330227140361096</v>
      </c>
      <c r="BO25">
        <v>0.73996583640528346</v>
      </c>
      <c r="BP25">
        <v>0.59472900900105452</v>
      </c>
      <c r="BQ25">
        <v>0</v>
      </c>
      <c r="BR25">
        <v>0.88609543393029067</v>
      </c>
      <c r="BS25">
        <v>3.0127230694257898</v>
      </c>
      <c r="BT25">
        <v>3.0127230694257898</v>
      </c>
      <c r="BU25">
        <v>0</v>
      </c>
      <c r="BV25">
        <v>0.52638991664558321</v>
      </c>
      <c r="BW25">
        <v>0</v>
      </c>
      <c r="BX25">
        <v>0.79282204536694456</v>
      </c>
      <c r="BY25">
        <v>1.14303748656464</v>
      </c>
      <c r="BZ25">
        <v>1.0237402004649101</v>
      </c>
      <c r="CA25">
        <v>0.8508942813334669</v>
      </c>
      <c r="CB25">
        <v>0.87558253853167856</v>
      </c>
      <c r="CC25">
        <v>0.50996505532906233</v>
      </c>
      <c r="CD25">
        <v>0.40493451694680699</v>
      </c>
      <c r="CE25">
        <v>0.50939916560683673</v>
      </c>
      <c r="CF25">
        <v>0.18999132326197807</v>
      </c>
      <c r="CG25">
        <v>0.77891381163497941</v>
      </c>
      <c r="CH25">
        <v>0.21302057456646026</v>
      </c>
      <c r="CI25">
        <v>0.48369511878301535</v>
      </c>
      <c r="CJ25">
        <v>0.73063392825305518</v>
      </c>
      <c r="CK25">
        <v>0.21629640823797697</v>
      </c>
      <c r="CL25">
        <v>7.247254771781414E-2</v>
      </c>
      <c r="CM25">
        <v>0</v>
      </c>
      <c r="CN25">
        <v>0.75425718802372432</v>
      </c>
      <c r="CO25">
        <v>1.665803600082183</v>
      </c>
      <c r="CP25">
        <v>0</v>
      </c>
      <c r="CQ25">
        <v>1.3139607865777145</v>
      </c>
      <c r="CR25">
        <v>0.6352129706196481</v>
      </c>
      <c r="CS25">
        <v>0.6631770614893765</v>
      </c>
      <c r="CT25">
        <v>0.82538355087438087</v>
      </c>
      <c r="CU25">
        <v>0</v>
      </c>
      <c r="CV25">
        <v>0.50211992576379916</v>
      </c>
      <c r="CW25">
        <v>0.61079535633206605</v>
      </c>
      <c r="CX25">
        <v>0.80036489843462133</v>
      </c>
      <c r="CY25">
        <v>0.41843502889133022</v>
      </c>
      <c r="CZ25">
        <v>0.38861861576313694</v>
      </c>
      <c r="DA25">
        <v>2.5562504096405183</v>
      </c>
      <c r="DB25">
        <v>0.74969492181596831</v>
      </c>
      <c r="DC25">
        <v>0.56997396978593418</v>
      </c>
      <c r="DD25">
        <v>0.59444782156143927</v>
      </c>
      <c r="DE25">
        <v>0</v>
      </c>
      <c r="DF25">
        <v>1.2489291614807168</v>
      </c>
      <c r="DG25">
        <v>0.72721047117574056</v>
      </c>
      <c r="DH25">
        <v>0.90124089239656258</v>
      </c>
      <c r="DI25">
        <v>0.49504806165747772</v>
      </c>
      <c r="DJ25">
        <v>0.4234753137464321</v>
      </c>
      <c r="DK25">
        <v>0.28901148012245914</v>
      </c>
      <c r="DL25">
        <v>1.590427792050342</v>
      </c>
      <c r="DM25">
        <v>0.79989742431626121</v>
      </c>
      <c r="DN25">
        <v>1.0010624334599469</v>
      </c>
      <c r="DO25">
        <v>0</v>
      </c>
      <c r="DP25">
        <v>0.94325029587506848</v>
      </c>
      <c r="DQ25">
        <v>0</v>
      </c>
      <c r="DR25">
        <v>0.7830086037243752</v>
      </c>
      <c r="DS25">
        <v>1.2332775656231376</v>
      </c>
      <c r="DT25">
        <v>1.163855901625148</v>
      </c>
      <c r="DU25">
        <v>0.86329464742049578</v>
      </c>
      <c r="DV25">
        <v>0.59051471224982222</v>
      </c>
      <c r="DW25">
        <v>0.49644696916956321</v>
      </c>
      <c r="DX25">
        <v>0.39162732136701922</v>
      </c>
      <c r="DY25">
        <v>0</v>
      </c>
      <c r="DZ25">
        <v>0.54409418081235328</v>
      </c>
      <c r="EA25">
        <v>0.13017924001283682</v>
      </c>
      <c r="EB25">
        <v>0.36613065027991398</v>
      </c>
      <c r="EC25">
        <v>0.39162732136701922</v>
      </c>
      <c r="ED25">
        <v>0.12508271766981191</v>
      </c>
      <c r="EE25">
        <v>0</v>
      </c>
      <c r="EF25">
        <v>1.0131464636774088</v>
      </c>
      <c r="EG25">
        <v>0.39941269860136419</v>
      </c>
      <c r="EH25">
        <v>0.67708178037834654</v>
      </c>
      <c r="EI25">
        <v>0.60303809784168261</v>
      </c>
      <c r="EJ25">
        <v>2.1431966053748233</v>
      </c>
      <c r="EK25">
        <v>1.9171886859411376</v>
      </c>
      <c r="EL25">
        <v>0.44797025457990836</v>
      </c>
      <c r="EM25">
        <v>1.1772193346928588</v>
      </c>
      <c r="EN25">
        <v>1.3813789900684461</v>
      </c>
      <c r="EO25">
        <v>0.73609247942458456</v>
      </c>
      <c r="EP25" s="1">
        <v>0.16086381936084193</v>
      </c>
      <c r="EQ25">
        <v>0.64333928762452641</v>
      </c>
      <c r="ER25">
        <v>0</v>
      </c>
      <c r="ES25">
        <v>0.47896062526849492</v>
      </c>
      <c r="ET25">
        <v>0.80800968194915868</v>
      </c>
      <c r="EU25">
        <v>0</v>
      </c>
      <c r="EV25">
        <v>0.76743433441269004</v>
      </c>
      <c r="EW25">
        <v>0.39941269860136419</v>
      </c>
      <c r="EX25">
        <v>0.50355749654883175</v>
      </c>
      <c r="EY25">
        <v>0.56147507942356578</v>
      </c>
      <c r="EZ25">
        <v>0.46529140086020265</v>
      </c>
      <c r="FA25" s="2">
        <v>0.88091455535538132</v>
      </c>
      <c r="FB25">
        <v>0.18048015811699505</v>
      </c>
      <c r="FC25">
        <v>0.75738539828944307</v>
      </c>
      <c r="FD25">
        <v>0.4234753137464321</v>
      </c>
      <c r="FE25">
        <v>0</v>
      </c>
      <c r="FF25">
        <v>0.46529140086020265</v>
      </c>
      <c r="FG25">
        <v>0.76409523356725995</v>
      </c>
      <c r="FH25">
        <v>3.0831956714793414</v>
      </c>
      <c r="FI25">
        <v>1.0042398515275983</v>
      </c>
      <c r="FJ25">
        <v>0.60600814017261784</v>
      </c>
      <c r="FK25">
        <v>0</v>
      </c>
      <c r="FL25">
        <v>0.44144319113784131</v>
      </c>
      <c r="FM25">
        <v>0</v>
      </c>
      <c r="FN25">
        <v>0.86148098843497789</v>
      </c>
      <c r="FO25">
        <v>0.36581079956735169</v>
      </c>
      <c r="FP25">
        <v>2.6035883150997314</v>
      </c>
      <c r="FQ25">
        <v>0</v>
      </c>
      <c r="FR25">
        <v>0.9070579575536013</v>
      </c>
      <c r="FS25">
        <v>0.36613065027991398</v>
      </c>
      <c r="FT25">
        <v>0.28345451334706445</v>
      </c>
      <c r="FU25">
        <v>0.39053772003851045</v>
      </c>
      <c r="FV25">
        <v>0.86572340393017178</v>
      </c>
      <c r="FW25">
        <v>0.4798428508602875</v>
      </c>
      <c r="FX25">
        <v>0</v>
      </c>
      <c r="FY25">
        <v>0.60950892379582666</v>
      </c>
      <c r="FZ25">
        <v>0.6631770614893765</v>
      </c>
      <c r="GA25">
        <v>0.55791102862644348</v>
      </c>
      <c r="GB25">
        <v>2.5106031436619909</v>
      </c>
      <c r="GC25">
        <v>0.39492775893950222</v>
      </c>
      <c r="GD25">
        <v>0.26427401512231485</v>
      </c>
      <c r="GE25">
        <v>1.0523475076027582</v>
      </c>
      <c r="GF25">
        <v>0.7463944842434852</v>
      </c>
      <c r="GG25">
        <v>0.36613065027991398</v>
      </c>
      <c r="GH25">
        <v>0.72341092589794054</v>
      </c>
      <c r="GI25">
        <v>0</v>
      </c>
      <c r="GJ25">
        <v>1.3856143758776496</v>
      </c>
      <c r="GK25">
        <v>0</v>
      </c>
      <c r="GL25">
        <v>0.8503635400411933</v>
      </c>
      <c r="GM25">
        <v>1.5976543092484519</v>
      </c>
      <c r="GN25">
        <v>1.1217586270717623</v>
      </c>
      <c r="GO25" s="5">
        <v>0.56387923203227541</v>
      </c>
      <c r="GP25">
        <v>0.52854803024462971</v>
      </c>
      <c r="GQ25">
        <v>0</v>
      </c>
      <c r="GR25">
        <v>0.50755738787735749</v>
      </c>
      <c r="GS25">
        <v>0.60173409109046738</v>
      </c>
      <c r="GT25">
        <v>1.0870636118662458</v>
      </c>
      <c r="GU25">
        <v>0.66949323435173225</v>
      </c>
      <c r="GV25">
        <v>0</v>
      </c>
      <c r="GW25">
        <v>0</v>
      </c>
      <c r="GX25">
        <v>1.4645190862766606</v>
      </c>
      <c r="GY25">
        <v>0.25106172030339718</v>
      </c>
      <c r="GZ25">
        <v>0.20554801835868719</v>
      </c>
      <c r="HA25">
        <v>0</v>
      </c>
      <c r="HB25">
        <v>0.82508127437679457</v>
      </c>
      <c r="HC25">
        <v>0.56237487923033436</v>
      </c>
      <c r="HD25">
        <v>0.41843502889133022</v>
      </c>
      <c r="HE25">
        <v>0.57738677366278901</v>
      </c>
      <c r="HF25">
        <v>0.85430367903880078</v>
      </c>
      <c r="HG25">
        <v>0.22326634189743791</v>
      </c>
      <c r="HH25">
        <v>1.6968220895147308</v>
      </c>
      <c r="HI25">
        <v>0.49422910323959857</v>
      </c>
      <c r="HJ25">
        <v>0.51151510108994092</v>
      </c>
      <c r="HK25">
        <v>0.5669090266941289</v>
      </c>
      <c r="HL25">
        <v>1.1900309374103248</v>
      </c>
      <c r="HM25">
        <v>0.31594220715160182</v>
      </c>
      <c r="HN25">
        <v>0.62209557656160064</v>
      </c>
      <c r="HO25">
        <v>0</v>
      </c>
      <c r="HP25">
        <v>1.9841851082724462</v>
      </c>
      <c r="HQ25">
        <v>0.72846527012502316</v>
      </c>
      <c r="HR25">
        <v>0.22676361067765152</v>
      </c>
      <c r="HS25">
        <v>0.43572454158466783</v>
      </c>
      <c r="HT25">
        <v>0.8787107487973973</v>
      </c>
      <c r="HU25">
        <v>0.30564020233270112</v>
      </c>
      <c r="HV25">
        <v>0</v>
      </c>
      <c r="HW25">
        <v>0</v>
      </c>
      <c r="HX25">
        <v>0.70016726917075178</v>
      </c>
      <c r="HY25">
        <v>0.73532272880863803</v>
      </c>
      <c r="HZ25">
        <v>0</v>
      </c>
      <c r="IA25">
        <v>0.64426720617525646</v>
      </c>
      <c r="IB25">
        <v>0.74557201098261094</v>
      </c>
      <c r="IC25">
        <v>0</v>
      </c>
      <c r="ID25">
        <v>0.31104954570229787</v>
      </c>
      <c r="IE25">
        <v>0</v>
      </c>
      <c r="IF25">
        <v>0.59573776894067387</v>
      </c>
      <c r="IG25">
        <v>0</v>
      </c>
      <c r="IH25">
        <v>0.92871993493295479</v>
      </c>
      <c r="II25">
        <v>0</v>
      </c>
      <c r="IJ25">
        <v>0.12827770995243926</v>
      </c>
      <c r="IK25">
        <v>0</v>
      </c>
      <c r="IL25">
        <v>0</v>
      </c>
      <c r="IM25">
        <v>0.61234188724994942</v>
      </c>
      <c r="IN25">
        <v>0.77172244286682135</v>
      </c>
      <c r="IO25">
        <v>0.81740485727530054</v>
      </c>
      <c r="IP25">
        <v>0.50592298588459428</v>
      </c>
      <c r="IQ25">
        <v>0.45647265978527196</v>
      </c>
      <c r="IR25">
        <v>0.16074079985601031</v>
      </c>
      <c r="IS25">
        <v>0.54956327651286818</v>
      </c>
      <c r="IT25">
        <v>0.52100166233395773</v>
      </c>
      <c r="IU25">
        <v>0.79163051359157532</v>
      </c>
      <c r="IV25">
        <v>0.22245792800854428</v>
      </c>
      <c r="IW25" s="1">
        <v>0.43373514044939054</v>
      </c>
      <c r="IX25">
        <v>0.7810754400770209</v>
      </c>
      <c r="IY25">
        <v>0.69371753227457889</v>
      </c>
      <c r="IZ25">
        <v>0.4494675776958591</v>
      </c>
      <c r="JA25">
        <v>0.41701503232127363</v>
      </c>
      <c r="JB25">
        <v>0.37535711314228659</v>
      </c>
      <c r="JC25">
        <v>1.1716131601155315</v>
      </c>
      <c r="JD25">
        <v>0.3224622409076785</v>
      </c>
      <c r="JE25">
        <v>0</v>
      </c>
      <c r="JF25">
        <v>0.62764902849400017</v>
      </c>
      <c r="JG25">
        <v>0.62653130842152982</v>
      </c>
      <c r="JH25">
        <v>0.62446458074035838</v>
      </c>
      <c r="JI25">
        <v>0</v>
      </c>
      <c r="JJ25">
        <v>0.54493774313119869</v>
      </c>
      <c r="JK25">
        <v>0</v>
      </c>
      <c r="JL25">
        <v>0.86939641486014496</v>
      </c>
      <c r="JM25">
        <v>0.38204937420512758</v>
      </c>
      <c r="JN25">
        <v>1.0983884359967466</v>
      </c>
      <c r="JO25">
        <v>0</v>
      </c>
      <c r="JP25">
        <v>1.8141124002642075</v>
      </c>
      <c r="JQ25">
        <v>0</v>
      </c>
      <c r="JR25">
        <v>3.1243052751510789</v>
      </c>
      <c r="JS25">
        <v>1.318066123196096</v>
      </c>
      <c r="JT25">
        <v>0</v>
      </c>
      <c r="JU25">
        <v>0</v>
      </c>
      <c r="JV25">
        <v>0.25469958280341837</v>
      </c>
      <c r="JW25">
        <v>9.2131064589909523E-2</v>
      </c>
      <c r="JX25">
        <v>0.40870242863765027</v>
      </c>
      <c r="JY25">
        <v>0.78690656460604047</v>
      </c>
      <c r="JZ25">
        <v>1.5621508801540418</v>
      </c>
      <c r="KA25">
        <v>0.33474661717586612</v>
      </c>
      <c r="KB25">
        <v>1.0570960604892594</v>
      </c>
      <c r="KC25">
        <v>0.81111680315690637</v>
      </c>
      <c r="KD25">
        <v>0.78985200303600922</v>
      </c>
      <c r="KE25">
        <v>1.3518613385948439</v>
      </c>
      <c r="KF25">
        <v>0.30564020233270112</v>
      </c>
      <c r="KG25">
        <v>0.35452463870979795</v>
      </c>
      <c r="KH25">
        <v>0</v>
      </c>
      <c r="KI25">
        <v>0.8787107487973973</v>
      </c>
      <c r="KJ25">
        <v>0</v>
      </c>
      <c r="KK25" s="7">
        <v>0.96794206791627546</v>
      </c>
      <c r="KL25">
        <v>0</v>
      </c>
      <c r="KM25">
        <v>0</v>
      </c>
      <c r="KN25">
        <v>0</v>
      </c>
      <c r="KO25">
        <v>0.77859999999999996</v>
      </c>
      <c r="KP25">
        <v>0.51217999999999997</v>
      </c>
      <c r="KQ25">
        <v>0.61497999999999997</v>
      </c>
      <c r="KR25">
        <v>0.67593000000000003</v>
      </c>
      <c r="KS25">
        <v>0.60901000000000005</v>
      </c>
      <c r="KT25">
        <v>0.69906999999999997</v>
      </c>
      <c r="KU25">
        <v>0.72365999999999997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0.14972879675208131</v>
      </c>
      <c r="LD25">
        <v>0.41843502889133022</v>
      </c>
      <c r="LE25">
        <v>0.47284831329986027</v>
      </c>
      <c r="LF25">
        <v>0.6631770614893765</v>
      </c>
      <c r="LG25">
        <v>4.3935537439869865</v>
      </c>
      <c r="LH25">
        <v>0.36486179195865048</v>
      </c>
      <c r="LI25">
        <v>0.36486179195865048</v>
      </c>
      <c r="LJ25">
        <v>0.1434618316916583</v>
      </c>
      <c r="LK25">
        <v>0.20200154177654089</v>
      </c>
      <c r="LL25">
        <v>0.25106172030339718</v>
      </c>
      <c r="LM25">
        <v>0</v>
      </c>
      <c r="LN25">
        <v>0</v>
      </c>
      <c r="LO25">
        <v>0</v>
      </c>
      <c r="LP25">
        <v>0.81740485727530054</v>
      </c>
      <c r="LQ25">
        <v>0.547482489459716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1.4346288614455682</v>
      </c>
      <c r="LX25">
        <v>0.33474661717586612</v>
      </c>
      <c r="LY25" s="3">
        <v>0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1.0983884359967466</v>
      </c>
      <c r="MH25" s="5">
        <v>1.4645190862766606</v>
      </c>
      <c r="MI25" s="5">
        <v>0.9763460575177737</v>
      </c>
      <c r="MJ25" s="5">
        <v>0.77693144018569238</v>
      </c>
      <c r="MK25" s="5">
        <v>0</v>
      </c>
      <c r="ML25" s="5">
        <v>1.9171886859411376</v>
      </c>
      <c r="MM25" s="5">
        <v>2.1967768719934933</v>
      </c>
      <c r="MN25" s="5">
        <v>3.6612959582701539</v>
      </c>
      <c r="MO25" s="5">
        <v>0</v>
      </c>
      <c r="MP25" s="5">
        <v>0.83908792371262508</v>
      </c>
      <c r="MQ25" s="5">
        <v>0.41968279815462251</v>
      </c>
      <c r="MR25" s="5">
        <v>1.4645190862766606</v>
      </c>
      <c r="MS25" s="5">
        <v>0.24927969490483604</v>
      </c>
      <c r="MT25" s="5">
        <v>0</v>
      </c>
      <c r="MU25" s="5">
        <v>0</v>
      </c>
      <c r="MV25" s="5">
        <v>0</v>
      </c>
      <c r="MW25" s="5">
        <v>0</v>
      </c>
      <c r="MX25">
        <v>0.5991225627450415</v>
      </c>
      <c r="MY25">
        <v>0</v>
      </c>
      <c r="MZ25">
        <v>0.99711877961934414</v>
      </c>
      <c r="NA25">
        <v>0.3224622409076785</v>
      </c>
      <c r="NB25">
        <v>0</v>
      </c>
      <c r="NC25">
        <v>0</v>
      </c>
      <c r="ND25">
        <v>0.79882891204572359</v>
      </c>
      <c r="NE25">
        <v>0</v>
      </c>
      <c r="NF25">
        <v>2.7037261920326832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0.93108542426871743</v>
      </c>
      <c r="NV25">
        <v>0</v>
      </c>
      <c r="NW25" s="8">
        <v>0</v>
      </c>
      <c r="NX25">
        <v>0</v>
      </c>
      <c r="NY25">
        <v>0</v>
      </c>
      <c r="NZ25">
        <v>1.4645190862766606</v>
      </c>
      <c r="OA25">
        <v>0.51013728263582658</v>
      </c>
      <c r="OB25">
        <v>0</v>
      </c>
      <c r="OC25">
        <v>0</v>
      </c>
      <c r="OD25">
        <v>0.28345451334706445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0.56874377473761784</v>
      </c>
      <c r="OM25">
        <v>0.71731618814428177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0.35148429951895893</v>
      </c>
      <c r="OT25">
        <v>0</v>
      </c>
      <c r="OU25">
        <v>2.5844429653049339</v>
      </c>
      <c r="OV25">
        <v>0</v>
      </c>
      <c r="OW25">
        <v>0</v>
      </c>
      <c r="OX25">
        <v>2.5844429653049339</v>
      </c>
      <c r="OY25">
        <v>0</v>
      </c>
      <c r="OZ25">
        <v>0.13518789128098199</v>
      </c>
      <c r="PA25">
        <v>0.67593242671891951</v>
      </c>
      <c r="PB25">
        <v>0</v>
      </c>
      <c r="PC25">
        <v>0</v>
      </c>
      <c r="PD25">
        <v>1.0544528985568768</v>
      </c>
      <c r="PE25">
        <v>0.33634938558167254</v>
      </c>
      <c r="PF25">
        <v>0.68918338481078423</v>
      </c>
      <c r="PG25">
        <v>0</v>
      </c>
      <c r="PH25">
        <v>6.3906242666797972</v>
      </c>
      <c r="PI25">
        <v>0</v>
      </c>
      <c r="PJ25">
        <v>0</v>
      </c>
      <c r="PK25">
        <v>1.0337785920591718</v>
      </c>
      <c r="PL25">
        <v>0.70296859903791786</v>
      </c>
      <c r="PM25">
        <v>0</v>
      </c>
      <c r="PN25">
        <v>0.43662785623443157</v>
      </c>
      <c r="PO25">
        <v>0</v>
      </c>
      <c r="PP25">
        <v>0</v>
      </c>
      <c r="PQ25">
        <v>0</v>
      </c>
      <c r="PR25">
        <v>1.9526921150355474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2.5898839422614874</v>
      </c>
      <c r="PZ25" s="1">
        <v>0</v>
      </c>
      <c r="QA25">
        <v>0</v>
      </c>
      <c r="QB25">
        <v>3.4014611898507634</v>
      </c>
      <c r="QC25">
        <v>0</v>
      </c>
      <c r="QD25">
        <v>0.65089620006418414</v>
      </c>
      <c r="QE25">
        <v>0.33905229984497337</v>
      </c>
      <c r="QF25">
        <v>0.63906172369938075</v>
      </c>
      <c r="QG25">
        <v>1.8999167474627758</v>
      </c>
      <c r="QH25">
        <v>0.9763460575177737</v>
      </c>
      <c r="QI25">
        <v>0</v>
      </c>
      <c r="QJ25">
        <v>0</v>
      </c>
      <c r="QK25">
        <v>0.47712939206800115</v>
      </c>
      <c r="QL25">
        <v>0</v>
      </c>
      <c r="QM25">
        <v>0.88983522687717231</v>
      </c>
      <c r="QN25">
        <v>0</v>
      </c>
      <c r="QO25">
        <v>0.11996159142582068</v>
      </c>
      <c r="QP25">
        <v>0.75143476909858709</v>
      </c>
      <c r="QQ25">
        <v>0</v>
      </c>
      <c r="QR25">
        <v>0</v>
      </c>
      <c r="QS25">
        <v>0.983171882614432</v>
      </c>
      <c r="QT25">
        <v>0</v>
      </c>
      <c r="QU25">
        <v>1.0304113724697801</v>
      </c>
      <c r="QV25">
        <v>0</v>
      </c>
      <c r="QW25">
        <v>0</v>
      </c>
      <c r="QX25">
        <v>0.58580833747926331</v>
      </c>
      <c r="QY25" s="9">
        <v>0.47179034555830818</v>
      </c>
      <c r="QZ25">
        <v>1.334751082894261</v>
      </c>
      <c r="RA25">
        <v>0</v>
      </c>
      <c r="RB25">
        <v>0</v>
      </c>
      <c r="RC25">
        <v>1.0042398515275983</v>
      </c>
      <c r="RD25">
        <v>0.86430692220311045</v>
      </c>
      <c r="RE25">
        <v>0.35503429094410044</v>
      </c>
      <c r="RF25">
        <v>0</v>
      </c>
      <c r="RG25">
        <v>0</v>
      </c>
      <c r="RH25">
        <v>0.37391954235725411</v>
      </c>
      <c r="RI25">
        <v>0.86329464742049578</v>
      </c>
      <c r="RJ25">
        <v>0.76133608181603618</v>
      </c>
      <c r="RK25">
        <v>0</v>
      </c>
      <c r="RL25">
        <v>0</v>
      </c>
      <c r="RM25">
        <v>0.39404201850471449</v>
      </c>
      <c r="RN25">
        <v>0</v>
      </c>
      <c r="RO25">
        <v>0.6631770614893765</v>
      </c>
      <c r="RP25">
        <v>0.70650101624808348</v>
      </c>
      <c r="RQ25">
        <v>0.44491585601708855</v>
      </c>
      <c r="RR25">
        <v>0</v>
      </c>
      <c r="RS25">
        <v>0.40400659839607694</v>
      </c>
      <c r="RT25">
        <v>0.43082836529236873</v>
      </c>
      <c r="RU25">
        <v>0.55497613472546026</v>
      </c>
      <c r="RV25">
        <v>0.80800968194915868</v>
      </c>
      <c r="RW25">
        <v>0</v>
      </c>
      <c r="RX25">
        <v>1.0436799047766208</v>
      </c>
      <c r="RY25">
        <v>0</v>
      </c>
      <c r="RZ25">
        <v>0.8179988657414875</v>
      </c>
      <c r="SA25">
        <v>0.67593242671891951</v>
      </c>
      <c r="SB25">
        <v>0.39941269860136419</v>
      </c>
      <c r="ZP25">
        <v>1.0804499999999999</v>
      </c>
      <c r="ZQ25">
        <v>0.88973000000000002</v>
      </c>
      <c r="ZR25">
        <v>0.37215999999999999</v>
      </c>
      <c r="ZS25">
        <v>0.27521000000000001</v>
      </c>
      <c r="ZT25">
        <v>1.0194399999999999</v>
      </c>
      <c r="ZU25">
        <v>0.22344</v>
      </c>
      <c r="ZV25">
        <v>0.51688999999999996</v>
      </c>
      <c r="ZW25">
        <v>0.86572000000000005</v>
      </c>
      <c r="ZX25">
        <v>0.86572000000000005</v>
      </c>
      <c r="ZY25">
        <v>0.12612999999999999</v>
      </c>
      <c r="ZZ25">
        <v>0</v>
      </c>
      <c r="AAA25">
        <v>2.0474800000000002</v>
      </c>
      <c r="AAB25">
        <v>0.73626000000000003</v>
      </c>
      <c r="AAC25">
        <v>0.51510999999999996</v>
      </c>
      <c r="AAD25">
        <v>0.49341000000000002</v>
      </c>
      <c r="AAE25">
        <v>0.57947000000000004</v>
      </c>
      <c r="AAF25">
        <v>0.63846000000000003</v>
      </c>
      <c r="AAG25">
        <v>8.0089999999999995E-2</v>
      </c>
      <c r="AAH25">
        <v>0.71426999999999996</v>
      </c>
      <c r="AAI25">
        <v>0.49370999999999998</v>
      </c>
      <c r="AAJ25">
        <v>0.58581000000000005</v>
      </c>
      <c r="AAK25">
        <v>0.38342999999999999</v>
      </c>
      <c r="AAL25">
        <v>0.55589999999999995</v>
      </c>
      <c r="AAM25">
        <v>0.49085000000000001</v>
      </c>
      <c r="AAN25">
        <v>0.64502999999999999</v>
      </c>
      <c r="AAO25">
        <v>0.39831</v>
      </c>
      <c r="AAP25">
        <v>0.68952999999999998</v>
      </c>
      <c r="AAQ25">
        <v>0.42947999999999997</v>
      </c>
      <c r="AAR25">
        <v>0.61409999999999998</v>
      </c>
      <c r="AAS25">
        <v>0.59563999999999995</v>
      </c>
      <c r="AAT25">
        <v>0.41542000000000001</v>
      </c>
      <c r="AAU25">
        <v>0.50526000000000004</v>
      </c>
      <c r="AAV25">
        <v>0.46007999999999999</v>
      </c>
      <c r="AAW25">
        <v>0.47058</v>
      </c>
      <c r="AAX25">
        <v>0.46864</v>
      </c>
      <c r="AAY25">
        <v>0.58360999999999996</v>
      </c>
      <c r="AAZ25">
        <v>0.65559999999999996</v>
      </c>
      <c r="ABA25">
        <v>0.36104000000000003</v>
      </c>
      <c r="ABB25">
        <v>0.52841000000000005</v>
      </c>
      <c r="ABC25">
        <v>0</v>
      </c>
      <c r="ABD25">
        <v>0.68733</v>
      </c>
      <c r="ABE25">
        <v>0.37502999999999997</v>
      </c>
      <c r="ABF25">
        <v>0.48481000000000002</v>
      </c>
      <c r="ABG25">
        <v>0.41365000000000002</v>
      </c>
      <c r="ABH25">
        <v>0.49819999999999998</v>
      </c>
      <c r="ABI25">
        <v>0.48466999999999999</v>
      </c>
      <c r="ABJ25">
        <v>0.36031999999999997</v>
      </c>
      <c r="ABK25">
        <v>0.68837000000000004</v>
      </c>
      <c r="ABL25">
        <v>0.77669999999999995</v>
      </c>
      <c r="ABM25">
        <v>0.48397000000000001</v>
      </c>
      <c r="ABN25">
        <v>0.54474</v>
      </c>
      <c r="ABO25">
        <v>0.70269999999999999</v>
      </c>
      <c r="ABP25">
        <v>0.39115</v>
      </c>
    </row>
    <row r="26" spans="1:744">
      <c r="A26">
        <v>57.076920000000001</v>
      </c>
      <c r="B26">
        <v>0.69272726346549929</v>
      </c>
      <c r="C26">
        <v>0</v>
      </c>
      <c r="D26">
        <v>0.61141987771063155</v>
      </c>
      <c r="E26">
        <v>0.27065744543927894</v>
      </c>
      <c r="F26">
        <v>0.54748844941088171</v>
      </c>
      <c r="G26">
        <v>0.36920399843105561</v>
      </c>
      <c r="H26">
        <v>0</v>
      </c>
      <c r="I26">
        <v>0.52377334526455555</v>
      </c>
      <c r="J26">
        <v>8.4500357427270759E-2</v>
      </c>
      <c r="K26">
        <v>0.3564105132859367</v>
      </c>
      <c r="L26">
        <v>1.799871292222688</v>
      </c>
      <c r="M26">
        <v>0.73712648850204854</v>
      </c>
      <c r="N26">
        <v>0.62695276696251334</v>
      </c>
      <c r="O26">
        <v>0.42307774594986508</v>
      </c>
      <c r="P26">
        <v>0.68894753375183171</v>
      </c>
      <c r="Q26">
        <v>0.5790473926487143</v>
      </c>
      <c r="R26">
        <v>0.65304370121457356</v>
      </c>
      <c r="S26">
        <v>0.24240666563655164</v>
      </c>
      <c r="T26">
        <v>0.52283741219259983</v>
      </c>
      <c r="U26">
        <v>1.4209515885562145</v>
      </c>
      <c r="V26">
        <v>0.90845263706614177</v>
      </c>
      <c r="W26">
        <v>0</v>
      </c>
      <c r="X26">
        <v>0</v>
      </c>
      <c r="Y26">
        <v>0.50201650108416773</v>
      </c>
      <c r="Z26">
        <v>0.51547593860740903</v>
      </c>
      <c r="AA26">
        <v>0.55751013276597772</v>
      </c>
      <c r="AB26">
        <v>0.49250238143347863</v>
      </c>
      <c r="AC26">
        <v>0.51008352421590986</v>
      </c>
      <c r="AD26">
        <v>0.42421166486396533</v>
      </c>
      <c r="AE26">
        <v>0.65748578356377907</v>
      </c>
      <c r="AF26">
        <v>0.39673842945947829</v>
      </c>
      <c r="AG26">
        <v>0.56051231808140511</v>
      </c>
      <c r="AH26">
        <v>11.999140748237059</v>
      </c>
      <c r="AI26">
        <v>0.84810655238049948</v>
      </c>
      <c r="AJ26">
        <v>0.94270778749972395</v>
      </c>
      <c r="AK26">
        <v>0.61315855337891878</v>
      </c>
      <c r="AL26">
        <v>0.23839295265489505</v>
      </c>
      <c r="AM26">
        <v>0.35062572695273297</v>
      </c>
      <c r="AN26">
        <v>0.62786350183637807</v>
      </c>
      <c r="AO26">
        <v>0.44532775486432191</v>
      </c>
      <c r="AP26">
        <v>0.87891674916076745</v>
      </c>
      <c r="AQ26">
        <v>0.70238897256215072</v>
      </c>
      <c r="AR26">
        <v>0.25350467202439675</v>
      </c>
      <c r="AS26">
        <v>0.52423411231536454</v>
      </c>
      <c r="AT26">
        <v>0.57507687657807105</v>
      </c>
      <c r="AU26">
        <v>0.67457016186955676</v>
      </c>
      <c r="AV26">
        <v>0.22639861036352305</v>
      </c>
      <c r="AW26">
        <v>0.21363392315907975</v>
      </c>
      <c r="AX26">
        <v>0.57873781478645203</v>
      </c>
      <c r="AY26">
        <v>0.64648497022571394</v>
      </c>
      <c r="AZ26">
        <v>0.32284651342856802</v>
      </c>
      <c r="BA26">
        <v>0.65734539360298572</v>
      </c>
      <c r="BB26">
        <v>0.34791152104406114</v>
      </c>
      <c r="BC26">
        <v>0.79994199660062038</v>
      </c>
      <c r="BD26">
        <v>0.38042079632418735</v>
      </c>
      <c r="BE26">
        <v>0.66300778868831833</v>
      </c>
      <c r="BF26">
        <v>0.62474972450083288</v>
      </c>
      <c r="BG26">
        <v>0</v>
      </c>
      <c r="BH26">
        <v>0</v>
      </c>
      <c r="BI26">
        <v>0</v>
      </c>
      <c r="BJ26">
        <v>0.75387249100488851</v>
      </c>
      <c r="BK26">
        <v>0.72906306511289087</v>
      </c>
      <c r="BL26">
        <v>0.35759122885363481</v>
      </c>
      <c r="BM26">
        <v>1.9284324988835704</v>
      </c>
      <c r="BN26">
        <v>0.42854215519305316</v>
      </c>
      <c r="BO26">
        <v>0.3789197036664736</v>
      </c>
      <c r="BP26">
        <v>0.63954826626548777</v>
      </c>
      <c r="BQ26">
        <v>0</v>
      </c>
      <c r="BR26">
        <v>0.60499793693998105</v>
      </c>
      <c r="BS26">
        <v>2.0569973052870369</v>
      </c>
      <c r="BT26">
        <v>2.0569973052870369</v>
      </c>
      <c r="BU26">
        <v>0</v>
      </c>
      <c r="BV26">
        <v>0.44108365835726082</v>
      </c>
      <c r="BW26">
        <v>0</v>
      </c>
      <c r="BX26">
        <v>0.63153523927251232</v>
      </c>
      <c r="BY26">
        <v>0.4389922079156981</v>
      </c>
      <c r="BZ26">
        <v>0.87372232061141275</v>
      </c>
      <c r="CA26">
        <v>0.87144728329804322</v>
      </c>
      <c r="CB26">
        <v>0.1281040393526576</v>
      </c>
      <c r="CC26">
        <v>0.48210992459218482</v>
      </c>
      <c r="CD26">
        <v>0.62207511576058994</v>
      </c>
      <c r="CE26">
        <v>0.52170349327849941</v>
      </c>
      <c r="CF26">
        <v>0.58374145697883106</v>
      </c>
      <c r="CG26">
        <v>0.79772815491118654</v>
      </c>
      <c r="CH26">
        <v>0.43633199814579299</v>
      </c>
      <c r="CI26">
        <v>0.33025118392477215</v>
      </c>
      <c r="CJ26">
        <v>0.59862639256551275</v>
      </c>
      <c r="CK26">
        <v>0.22152095916159958</v>
      </c>
      <c r="CL26">
        <v>0.29688516990954794</v>
      </c>
      <c r="CM26">
        <v>0</v>
      </c>
      <c r="CN26">
        <v>0.15449375223922665</v>
      </c>
      <c r="CO26">
        <v>1.0236228013128872</v>
      </c>
      <c r="CP26">
        <v>0</v>
      </c>
      <c r="CQ26">
        <v>1.0092742273712878</v>
      </c>
      <c r="CR26">
        <v>0.38551443208117758</v>
      </c>
      <c r="CS26">
        <v>0.73144249496120928</v>
      </c>
      <c r="CT26">
        <v>0.77944866206737295</v>
      </c>
      <c r="CU26">
        <v>0.40446707678828242</v>
      </c>
      <c r="CV26">
        <v>0</v>
      </c>
      <c r="CW26">
        <v>0.71084836763559733</v>
      </c>
      <c r="CX26">
        <v>0.83124175837237291</v>
      </c>
      <c r="CY26">
        <v>0.57138714042901451</v>
      </c>
      <c r="CZ26">
        <v>0.70756540239858312</v>
      </c>
      <c r="DA26">
        <v>0.6544979972186894</v>
      </c>
      <c r="DB26">
        <v>0.57138714042901451</v>
      </c>
      <c r="DC26">
        <v>1.3620633996172726</v>
      </c>
      <c r="DD26">
        <v>0.67251830859642292</v>
      </c>
      <c r="DE26">
        <v>0</v>
      </c>
      <c r="DF26">
        <v>0.91363986613032755</v>
      </c>
      <c r="DG26">
        <v>0.99303218883027045</v>
      </c>
      <c r="DH26">
        <v>0.46150499803881945</v>
      </c>
      <c r="DI26">
        <v>0</v>
      </c>
      <c r="DJ26">
        <v>0.43370418605914779</v>
      </c>
      <c r="DK26">
        <v>0.40362833676610671</v>
      </c>
      <c r="DL26">
        <v>0.81442016127525962</v>
      </c>
      <c r="DM26">
        <v>0.69874603306669203</v>
      </c>
      <c r="DN26">
        <v>0.68349392373639695</v>
      </c>
      <c r="DO26">
        <v>1.0908299953644824</v>
      </c>
      <c r="DP26">
        <v>0.86434499117893271</v>
      </c>
      <c r="DQ26">
        <v>0</v>
      </c>
      <c r="DR26">
        <v>1.0098285877292925</v>
      </c>
      <c r="DS26">
        <v>1.8946021180749526</v>
      </c>
      <c r="DT26">
        <v>0.23839295265489505</v>
      </c>
      <c r="DU26">
        <v>0.56838135537100265</v>
      </c>
      <c r="DV26">
        <v>0.53115281756266863</v>
      </c>
      <c r="DW26">
        <v>0.71181309864822873</v>
      </c>
      <c r="DX26">
        <v>0.40108691850148825</v>
      </c>
      <c r="DY26">
        <v>0</v>
      </c>
      <c r="DZ26">
        <v>0.33434049150070211</v>
      </c>
      <c r="EA26">
        <v>0.26664733220020675</v>
      </c>
      <c r="EB26">
        <v>0</v>
      </c>
      <c r="EC26">
        <v>0.40108691850148825</v>
      </c>
      <c r="ED26">
        <v>0.1281040393526576</v>
      </c>
      <c r="EE26">
        <v>0</v>
      </c>
      <c r="EF26">
        <v>0.79816732350648889</v>
      </c>
      <c r="EG26">
        <v>1.2271846447206887</v>
      </c>
      <c r="EH26">
        <v>0.50987833888859646</v>
      </c>
      <c r="EI26">
        <v>0.74994517184525855</v>
      </c>
      <c r="EJ26">
        <v>0</v>
      </c>
      <c r="EK26">
        <v>2.6179955886173421</v>
      </c>
      <c r="EL26">
        <v>0.52937454472595258</v>
      </c>
      <c r="EM26">
        <v>0.86118081744720509</v>
      </c>
      <c r="EN26">
        <v>0.78597139563038787</v>
      </c>
      <c r="EO26">
        <v>0.37693624550244426</v>
      </c>
      <c r="EP26" s="1">
        <v>8.2372909559863552E-2</v>
      </c>
      <c r="EQ26">
        <v>0.5951166435456785</v>
      </c>
      <c r="ER26">
        <v>0</v>
      </c>
      <c r="ES26">
        <v>0.4905297224972025</v>
      </c>
      <c r="ET26">
        <v>1.2412920359091302</v>
      </c>
      <c r="EU26">
        <v>0</v>
      </c>
      <c r="EV26">
        <v>1.1527563670446961</v>
      </c>
      <c r="EW26">
        <v>0</v>
      </c>
      <c r="EX26">
        <v>0.51572072110315126</v>
      </c>
      <c r="EY26">
        <v>0.69004545524008754</v>
      </c>
      <c r="EZ26">
        <v>0.59244563454802002</v>
      </c>
      <c r="FA26" s="2">
        <v>0.7217519879238824</v>
      </c>
      <c r="FB26">
        <v>0.36967916445220239</v>
      </c>
      <c r="FC26">
        <v>0.59287400391556899</v>
      </c>
      <c r="FD26">
        <v>0.21685209302957389</v>
      </c>
      <c r="FE26">
        <v>0</v>
      </c>
      <c r="FF26">
        <v>0.59244563454802002</v>
      </c>
      <c r="FG26">
        <v>1.1738292601340394</v>
      </c>
      <c r="FH26">
        <v>0</v>
      </c>
      <c r="FI26">
        <v>0.77137443945046191</v>
      </c>
      <c r="FJ26">
        <v>0.31032300897728254</v>
      </c>
      <c r="FK26">
        <v>0</v>
      </c>
      <c r="FL26">
        <v>0.47654472255663227</v>
      </c>
      <c r="FM26">
        <v>0</v>
      </c>
      <c r="FN26">
        <v>0.64701413238562744</v>
      </c>
      <c r="FO26">
        <v>0.31220567434894747</v>
      </c>
      <c r="FP26">
        <v>0.99992929562206767</v>
      </c>
      <c r="FQ26">
        <v>0</v>
      </c>
      <c r="FR26">
        <v>1.3934495552110517</v>
      </c>
      <c r="FS26">
        <v>0.54162806848340461</v>
      </c>
      <c r="FT26">
        <v>0.29030124072259739</v>
      </c>
      <c r="FU26">
        <v>0.3110897541477694</v>
      </c>
      <c r="FV26">
        <v>0.17732691945236367</v>
      </c>
      <c r="FW26">
        <v>0.86000730136467585</v>
      </c>
      <c r="FX26">
        <v>0</v>
      </c>
      <c r="FY26">
        <v>0.62423136156867265</v>
      </c>
      <c r="FZ26">
        <v>0.50939597338228071</v>
      </c>
      <c r="GA26">
        <v>1.142774280858029</v>
      </c>
      <c r="GB26">
        <v>0.64280963304699523</v>
      </c>
      <c r="GC26">
        <v>0.20223353839414121</v>
      </c>
      <c r="GD26">
        <v>0.54131489087855789</v>
      </c>
      <c r="GE26">
        <v>0.50295963364129248</v>
      </c>
      <c r="GF26">
        <v>0.27797212237087193</v>
      </c>
      <c r="GG26">
        <v>0</v>
      </c>
      <c r="GH26">
        <v>0.68650690827957772</v>
      </c>
      <c r="GI26">
        <v>0</v>
      </c>
      <c r="GJ26">
        <v>1.1352688175694605</v>
      </c>
      <c r="GK26">
        <v>0</v>
      </c>
      <c r="GL26">
        <v>1.4515098033555713</v>
      </c>
      <c r="GM26">
        <v>0</v>
      </c>
      <c r="GN26">
        <v>1.1488542460831574</v>
      </c>
      <c r="GO26" s="5">
        <v>0.38499966889160187</v>
      </c>
      <c r="GP26">
        <v>1.3532872271963947</v>
      </c>
      <c r="GQ26">
        <v>0</v>
      </c>
      <c r="GR26">
        <v>0.77972584224637509</v>
      </c>
      <c r="GS26">
        <v>0.32625906939862226</v>
      </c>
      <c r="GT26">
        <v>0.37110826225822713</v>
      </c>
      <c r="GU26">
        <v>1.371329137029635</v>
      </c>
      <c r="GV26">
        <v>0.19249983444580093</v>
      </c>
      <c r="GW26">
        <v>0.31032300897728254</v>
      </c>
      <c r="GX26">
        <v>0.89993564611134402</v>
      </c>
      <c r="GY26">
        <v>0.25712601306434879</v>
      </c>
      <c r="GZ26">
        <v>0.63153523927251232</v>
      </c>
      <c r="HA26">
        <v>0</v>
      </c>
      <c r="HB26">
        <v>0.16900071485454152</v>
      </c>
      <c r="HC26">
        <v>0</v>
      </c>
      <c r="HD26">
        <v>0.42854215519305316</v>
      </c>
      <c r="HE26">
        <v>0.59133331408942635</v>
      </c>
      <c r="HF26">
        <v>0.49996464781103384</v>
      </c>
      <c r="HG26">
        <v>0.22865924870655477</v>
      </c>
      <c r="HH26">
        <v>0.74477594149399506</v>
      </c>
      <c r="HI26">
        <v>0.74436197109678381</v>
      </c>
      <c r="HJ26">
        <v>0.49892432220412908</v>
      </c>
      <c r="HK26">
        <v>1.161208562632974</v>
      </c>
      <c r="HL26">
        <v>0.34822109890632347</v>
      </c>
      <c r="HM26">
        <v>0.40446707678828242</v>
      </c>
      <c r="HN26">
        <v>0.84949605301809539</v>
      </c>
      <c r="HO26">
        <v>0</v>
      </c>
      <c r="HP26">
        <v>2.0321122848007658</v>
      </c>
      <c r="HQ26">
        <v>0.93257451212451026</v>
      </c>
      <c r="HR26">
        <v>1.6256905477891299</v>
      </c>
      <c r="HS26">
        <v>0.29750072589148813</v>
      </c>
      <c r="HT26">
        <v>1.1249195576391802</v>
      </c>
      <c r="HU26">
        <v>0.78255164017516465</v>
      </c>
      <c r="HV26">
        <v>2.6179955886173421</v>
      </c>
      <c r="HW26">
        <v>0</v>
      </c>
      <c r="HX26">
        <v>0.71707952204927228</v>
      </c>
      <c r="HY26">
        <v>0.75308414737889495</v>
      </c>
      <c r="HZ26">
        <v>0</v>
      </c>
      <c r="IA26">
        <v>0.8797734878958654</v>
      </c>
      <c r="IB26">
        <v>0.76358099675513769</v>
      </c>
      <c r="IC26">
        <v>0.14573917827385549</v>
      </c>
      <c r="ID26">
        <v>0.31856281975307799</v>
      </c>
      <c r="IE26">
        <v>0</v>
      </c>
      <c r="IF26">
        <v>0.20337465679341041</v>
      </c>
      <c r="IG26">
        <v>0.46150499803881945</v>
      </c>
      <c r="IH26">
        <v>1.0974823196605374</v>
      </c>
      <c r="II26">
        <v>0</v>
      </c>
      <c r="IJ26">
        <v>0.78826443165667959</v>
      </c>
      <c r="IK26">
        <v>0</v>
      </c>
      <c r="IL26">
        <v>0</v>
      </c>
      <c r="IM26">
        <v>0.45989591310357236</v>
      </c>
      <c r="IN26">
        <v>0.71851221959788159</v>
      </c>
      <c r="IO26">
        <v>0.30441943113879216</v>
      </c>
      <c r="IP26">
        <v>0.46360364796555109</v>
      </c>
      <c r="IQ26">
        <v>0.46749856944192097</v>
      </c>
      <c r="IR26">
        <v>0.54874115983026872</v>
      </c>
      <c r="IS26">
        <v>0.49851395154950234</v>
      </c>
      <c r="IT26">
        <v>0.5533488303383588</v>
      </c>
      <c r="IU26">
        <v>1.1350528330143939</v>
      </c>
      <c r="IV26">
        <v>0.45566261582426459</v>
      </c>
      <c r="IW26" s="1">
        <v>0.37152223265543843</v>
      </c>
      <c r="IX26">
        <v>0.79994199660062038</v>
      </c>
      <c r="IY26">
        <v>0.23682346488807685</v>
      </c>
      <c r="IZ26">
        <v>0.73652173174786173</v>
      </c>
      <c r="JA26">
        <v>0.51860771465587641</v>
      </c>
      <c r="JB26">
        <v>0.34854507573892357</v>
      </c>
      <c r="JC26">
        <v>4.7996555793463065</v>
      </c>
      <c r="JD26">
        <v>0.6605023678495443</v>
      </c>
      <c r="JE26">
        <v>0</v>
      </c>
      <c r="JF26">
        <v>0.58100205287206819</v>
      </c>
      <c r="JG26">
        <v>0.32083425732386306</v>
      </c>
      <c r="JH26">
        <v>0.54818319972967966</v>
      </c>
      <c r="JI26">
        <v>0</v>
      </c>
      <c r="JJ26">
        <v>0.27904844540362111</v>
      </c>
      <c r="JK26">
        <v>1.6873793364587701</v>
      </c>
      <c r="JL26">
        <v>0.763195824298602</v>
      </c>
      <c r="JM26">
        <v>1.1738292601340394</v>
      </c>
      <c r="JN26">
        <v>0</v>
      </c>
      <c r="JO26">
        <v>0</v>
      </c>
      <c r="JP26">
        <v>1.161208562632974</v>
      </c>
      <c r="JQ26">
        <v>0</v>
      </c>
      <c r="JR26">
        <v>2.3998295895444457</v>
      </c>
      <c r="JS26">
        <v>0.44996782305567201</v>
      </c>
      <c r="JT26">
        <v>0</v>
      </c>
      <c r="JU26">
        <v>0</v>
      </c>
      <c r="JV26">
        <v>0.2608517466392497</v>
      </c>
      <c r="JW26">
        <v>0.14153467893522328</v>
      </c>
      <c r="JX26">
        <v>0</v>
      </c>
      <c r="JY26">
        <v>0.53727597969881014</v>
      </c>
      <c r="JZ26">
        <v>1.5998839932012408</v>
      </c>
      <c r="KA26">
        <v>0.6856645685148175</v>
      </c>
      <c r="KB26">
        <v>0.27065744543927894</v>
      </c>
      <c r="KC26">
        <v>1.1076119952931667</v>
      </c>
      <c r="KD26">
        <v>2.0223281844562435</v>
      </c>
      <c r="KE26">
        <v>1.1537642949683409</v>
      </c>
      <c r="KF26">
        <v>0.15650960808651607</v>
      </c>
      <c r="KG26">
        <v>0.54463025379883201</v>
      </c>
      <c r="KH26">
        <v>0</v>
      </c>
      <c r="KI26">
        <v>0</v>
      </c>
      <c r="KJ26">
        <v>0</v>
      </c>
      <c r="KK26" s="7">
        <v>0.74349083339134792</v>
      </c>
      <c r="KL26">
        <v>0</v>
      </c>
      <c r="KM26">
        <v>0</v>
      </c>
      <c r="KN26">
        <v>0</v>
      </c>
      <c r="KO26">
        <v>0.68349000000000004</v>
      </c>
      <c r="KP26">
        <v>0.72126000000000001</v>
      </c>
      <c r="KQ26">
        <v>0.62983</v>
      </c>
      <c r="KR26">
        <v>0.57687999999999995</v>
      </c>
      <c r="KS26">
        <v>0.62372000000000005</v>
      </c>
      <c r="KT26">
        <v>0.57511000000000001</v>
      </c>
      <c r="KU26">
        <v>0.62695000000000001</v>
      </c>
      <c r="KV26">
        <v>0</v>
      </c>
      <c r="KW26">
        <v>0</v>
      </c>
      <c r="KX26">
        <v>0</v>
      </c>
      <c r="KY26">
        <v>1.9458084563386879</v>
      </c>
      <c r="KZ26">
        <v>0</v>
      </c>
      <c r="LA26">
        <v>0</v>
      </c>
      <c r="LB26">
        <v>0.15317984619590411</v>
      </c>
      <c r="LC26">
        <v>7.6670917306102065E-2</v>
      </c>
      <c r="LD26">
        <v>0.57138714042901451</v>
      </c>
      <c r="LE26">
        <v>0.80711628357142007</v>
      </c>
      <c r="LF26">
        <v>0.67919583109056914</v>
      </c>
      <c r="LG26">
        <v>0</v>
      </c>
      <c r="LH26">
        <v>0.99646994299841574</v>
      </c>
      <c r="LI26">
        <v>0.99646994299841574</v>
      </c>
      <c r="LJ26">
        <v>0.29385778639602939</v>
      </c>
      <c r="LK26">
        <v>0.41376521188390486</v>
      </c>
      <c r="LL26">
        <v>1.2856228658365749</v>
      </c>
      <c r="LM26">
        <v>0</v>
      </c>
      <c r="LN26">
        <v>0</v>
      </c>
      <c r="LO26">
        <v>0</v>
      </c>
      <c r="LP26">
        <v>0.83714893595344775</v>
      </c>
      <c r="LQ26">
        <v>1.1214134083619303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0.6856645685148175</v>
      </c>
      <c r="LY26" s="3">
        <v>0</v>
      </c>
      <c r="LZ26" s="5">
        <v>0.88882684049574556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1.4998939434331016</v>
      </c>
      <c r="MI26" s="5">
        <v>1.9998585912441353</v>
      </c>
      <c r="MJ26" s="5">
        <v>0.73204365197281163</v>
      </c>
      <c r="MK26" s="5">
        <v>0</v>
      </c>
      <c r="ML26" s="5">
        <v>1.9634975913986528</v>
      </c>
      <c r="MM26" s="5">
        <v>2.2498391152783603</v>
      </c>
      <c r="MN26" s="5">
        <v>0</v>
      </c>
      <c r="MO26" s="5">
        <v>0</v>
      </c>
      <c r="MP26" s="5">
        <v>0.71612919000697872</v>
      </c>
      <c r="MQ26" s="5">
        <v>0.64472829584450464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>
        <v>0.40906034832603477</v>
      </c>
      <c r="MY26">
        <v>0</v>
      </c>
      <c r="MZ26">
        <v>0.51060188714806987</v>
      </c>
      <c r="NA26">
        <v>0.99075355177431645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0.23839295265489505</v>
      </c>
      <c r="NV26">
        <v>0</v>
      </c>
      <c r="NW26" s="8">
        <v>0.4389922079156981</v>
      </c>
      <c r="NX26">
        <v>0</v>
      </c>
      <c r="NY26">
        <v>0</v>
      </c>
      <c r="NZ26">
        <v>2.9997842871236187</v>
      </c>
      <c r="OA26">
        <v>0.31347638348125667</v>
      </c>
      <c r="OB26">
        <v>1.7703642022579893</v>
      </c>
      <c r="OC26">
        <v>0</v>
      </c>
      <c r="OD26">
        <v>0.1451524202325909</v>
      </c>
      <c r="OE26">
        <v>0</v>
      </c>
      <c r="OF26">
        <v>0</v>
      </c>
      <c r="OG26">
        <v>0</v>
      </c>
      <c r="OH26">
        <v>0.3789197036664736</v>
      </c>
      <c r="OI26">
        <v>0</v>
      </c>
      <c r="OJ26">
        <v>0</v>
      </c>
      <c r="OK26">
        <v>0.58060248144519477</v>
      </c>
      <c r="OL26">
        <v>0.81547488585250216</v>
      </c>
      <c r="OM26">
        <v>1.4692817324949781</v>
      </c>
      <c r="ON26">
        <v>0.9473010590374763</v>
      </c>
      <c r="OO26">
        <v>0</v>
      </c>
      <c r="OP26">
        <v>0</v>
      </c>
      <c r="OQ26">
        <v>0.43633199814579299</v>
      </c>
      <c r="OR26">
        <v>17.998712922226883</v>
      </c>
      <c r="OS26">
        <v>0.71994851688907524</v>
      </c>
      <c r="OT26">
        <v>4.4996782305567207</v>
      </c>
      <c r="OU26">
        <v>0.26468547249168406</v>
      </c>
      <c r="OV26">
        <v>0</v>
      </c>
      <c r="OW26">
        <v>0</v>
      </c>
      <c r="OX26">
        <v>0.26468547249168406</v>
      </c>
      <c r="OY26">
        <v>0</v>
      </c>
      <c r="OZ26">
        <v>0.69225929692952137</v>
      </c>
      <c r="PA26">
        <v>2.0767742910459801</v>
      </c>
      <c r="PB26">
        <v>0</v>
      </c>
      <c r="PC26">
        <v>1.1999129949009306</v>
      </c>
      <c r="PD26">
        <v>0</v>
      </c>
      <c r="PE26">
        <v>0.68894753375183171</v>
      </c>
      <c r="PF26">
        <v>1.0587490894519052</v>
      </c>
      <c r="PG26">
        <v>0</v>
      </c>
      <c r="PH26">
        <v>0</v>
      </c>
      <c r="PI26">
        <v>0</v>
      </c>
      <c r="PJ26">
        <v>0.51424842638611312</v>
      </c>
      <c r="PK26">
        <v>0</v>
      </c>
      <c r="PL26">
        <v>0.71994851688907524</v>
      </c>
      <c r="PM26">
        <v>0.49996464781103384</v>
      </c>
      <c r="PN26">
        <v>0.55896802851267802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1.1367591109994208</v>
      </c>
      <c r="PZ26" s="1">
        <v>0</v>
      </c>
      <c r="QA26">
        <v>0.99992929562206767</v>
      </c>
      <c r="QB26">
        <v>0.58060248144519477</v>
      </c>
      <c r="QC26">
        <v>1.2856228658365749</v>
      </c>
      <c r="QD26">
        <v>1.333236661001034</v>
      </c>
      <c r="QE26">
        <v>0.69448393784670859</v>
      </c>
      <c r="QF26">
        <v>1.9634975913986528</v>
      </c>
      <c r="QG26">
        <v>3.8916133129347918</v>
      </c>
      <c r="QH26">
        <v>0.99992929562206767</v>
      </c>
      <c r="QI26">
        <v>3.5997425844453761</v>
      </c>
      <c r="QJ26">
        <v>0</v>
      </c>
      <c r="QK26">
        <v>0.27147458700594806</v>
      </c>
      <c r="QL26">
        <v>0</v>
      </c>
      <c r="QM26">
        <v>0.91132883139111365</v>
      </c>
      <c r="QN26">
        <v>0</v>
      </c>
      <c r="QO26">
        <v>0.12285921440712069</v>
      </c>
      <c r="QP26">
        <v>0.92350316081170791</v>
      </c>
      <c r="QQ26">
        <v>0</v>
      </c>
      <c r="QR26">
        <v>0.37497438579392156</v>
      </c>
      <c r="QS26">
        <v>0.25172999893026515</v>
      </c>
      <c r="QT26">
        <v>0</v>
      </c>
      <c r="QU26">
        <v>0.82078810590714368</v>
      </c>
      <c r="QV26">
        <v>0</v>
      </c>
      <c r="QW26">
        <v>0</v>
      </c>
      <c r="QX26">
        <v>0.59995829732175754</v>
      </c>
      <c r="QY26" s="9">
        <v>0.48318624762493395</v>
      </c>
      <c r="QZ26">
        <v>1.3669914472153784</v>
      </c>
      <c r="RA26">
        <v>1.2856228658365749</v>
      </c>
      <c r="RB26">
        <v>0</v>
      </c>
      <c r="RC26">
        <v>1.0284968527722262</v>
      </c>
      <c r="RD26">
        <v>0.88518390100028699</v>
      </c>
      <c r="RE26">
        <v>0</v>
      </c>
      <c r="RF26">
        <v>0</v>
      </c>
      <c r="RG26">
        <v>0</v>
      </c>
      <c r="RH26">
        <v>0.82972626674432137</v>
      </c>
      <c r="RI26">
        <v>0.12630776780301936</v>
      </c>
      <c r="RJ26">
        <v>0.12995430704106253</v>
      </c>
      <c r="RK26">
        <v>0.25712601306434879</v>
      </c>
      <c r="RL26">
        <v>0</v>
      </c>
      <c r="RM26">
        <v>0.32284651342856802</v>
      </c>
      <c r="RN26">
        <v>0.25172999893026515</v>
      </c>
      <c r="RO26">
        <v>0</v>
      </c>
      <c r="RP26">
        <v>0.72356625818644293</v>
      </c>
      <c r="RQ26">
        <v>0</v>
      </c>
      <c r="RR26">
        <v>0</v>
      </c>
      <c r="RS26">
        <v>0</v>
      </c>
      <c r="RT26">
        <v>0.51477398880344205</v>
      </c>
      <c r="RU26">
        <v>1.010454942938986</v>
      </c>
      <c r="RV26">
        <v>0.96544736140566545</v>
      </c>
      <c r="RW26">
        <v>0.92300999607763889</v>
      </c>
      <c r="RX26">
        <v>0.75856655533500517</v>
      </c>
      <c r="RY26">
        <v>0</v>
      </c>
      <c r="RZ26">
        <v>1.0471975154984199</v>
      </c>
      <c r="SA26">
        <v>0</v>
      </c>
      <c r="SB26">
        <v>1.2271846447206887</v>
      </c>
      <c r="ZP26">
        <v>1.03739</v>
      </c>
      <c r="ZQ26">
        <v>0.98336999999999997</v>
      </c>
      <c r="ZR26">
        <v>0.21174999999999999</v>
      </c>
      <c r="ZS26">
        <v>0.40266000000000002</v>
      </c>
      <c r="ZT26">
        <v>0.99866999999999995</v>
      </c>
      <c r="ZU26">
        <v>0.25868999999999998</v>
      </c>
      <c r="ZV26">
        <v>0.52937000000000001</v>
      </c>
      <c r="ZW26">
        <v>0.70931</v>
      </c>
      <c r="ZX26">
        <v>0.70931</v>
      </c>
      <c r="ZY26">
        <v>0.10765</v>
      </c>
      <c r="ZZ26">
        <v>0</v>
      </c>
      <c r="AAA26">
        <v>1.7474499999999999</v>
      </c>
      <c r="AAB26">
        <v>0.76715999999999995</v>
      </c>
      <c r="AAC26">
        <v>0.62065000000000003</v>
      </c>
      <c r="AAD26">
        <v>0.65395999999999999</v>
      </c>
      <c r="AAE26">
        <v>0.61201000000000005</v>
      </c>
      <c r="AAF26">
        <v>0.50636000000000003</v>
      </c>
      <c r="AAG26">
        <v>7.8020000000000006E-2</v>
      </c>
      <c r="AAH26">
        <v>0.78120999999999996</v>
      </c>
      <c r="AAI26">
        <v>0.48742999999999997</v>
      </c>
      <c r="AAJ26">
        <v>0.43330000000000002</v>
      </c>
      <c r="AAK26">
        <v>0.38067000000000001</v>
      </c>
      <c r="AAL26">
        <v>0.54044999999999999</v>
      </c>
      <c r="AAM26">
        <v>0.50270999999999999</v>
      </c>
      <c r="AAN26">
        <v>0.52649000000000001</v>
      </c>
      <c r="AAO26">
        <v>0.47791</v>
      </c>
      <c r="AAP26">
        <v>0.66393999999999997</v>
      </c>
      <c r="AAQ26">
        <v>0.37156</v>
      </c>
      <c r="AAR26">
        <v>0.66298000000000001</v>
      </c>
      <c r="AAS26">
        <v>0.51966000000000001</v>
      </c>
      <c r="AAT26">
        <v>0.44352000000000003</v>
      </c>
      <c r="AAU26">
        <v>0.52146999999999999</v>
      </c>
      <c r="AAV26">
        <v>0.54971999999999999</v>
      </c>
      <c r="AAW26">
        <v>0.45118000000000003</v>
      </c>
      <c r="AAX26">
        <v>0.71994999999999998</v>
      </c>
      <c r="AAY26">
        <v>0.59128000000000003</v>
      </c>
      <c r="AAZ26">
        <v>0.38985999999999998</v>
      </c>
      <c r="ABA26">
        <v>0.36574000000000001</v>
      </c>
      <c r="ABB26">
        <v>0.56115000000000004</v>
      </c>
      <c r="ABC26">
        <v>0</v>
      </c>
      <c r="ABD26">
        <v>0.62324999999999997</v>
      </c>
      <c r="ABE26">
        <v>0.45446999999999999</v>
      </c>
      <c r="ABF26">
        <v>0.60936000000000001</v>
      </c>
      <c r="ABG26">
        <v>0.43563000000000002</v>
      </c>
      <c r="ABH26">
        <v>0.58398000000000005</v>
      </c>
      <c r="ABI26">
        <v>0.40960999999999997</v>
      </c>
      <c r="ABJ26">
        <v>0.29359000000000002</v>
      </c>
      <c r="ABK26">
        <v>0.59106000000000003</v>
      </c>
      <c r="ABL26">
        <v>0.91869999999999996</v>
      </c>
      <c r="ABM26">
        <v>0.55142000000000002</v>
      </c>
      <c r="ABN26">
        <v>0.46490999999999999</v>
      </c>
      <c r="ABO26">
        <v>0.69911000000000001</v>
      </c>
      <c r="ABP26">
        <v>0.38708999999999999</v>
      </c>
    </row>
    <row r="27" spans="1:744">
      <c r="A27">
        <v>58.615380000000002</v>
      </c>
      <c r="B27">
        <v>0.65067096145388847</v>
      </c>
      <c r="C27">
        <v>0</v>
      </c>
      <c r="D27">
        <v>0.39115055923359437</v>
      </c>
      <c r="E27">
        <v>0.41556131363436466</v>
      </c>
      <c r="F27">
        <v>0.74720121712051157</v>
      </c>
      <c r="G27">
        <v>9.4477909975871549E-2</v>
      </c>
      <c r="H27">
        <v>0</v>
      </c>
      <c r="I27">
        <v>0.34117207278951184</v>
      </c>
      <c r="J27">
        <v>0.34597684618401814</v>
      </c>
      <c r="K27">
        <v>0.7296328432363044</v>
      </c>
      <c r="L27">
        <v>1.2282128296863299</v>
      </c>
      <c r="M27">
        <v>0.51915871299014649</v>
      </c>
      <c r="N27">
        <v>0.77268420239382873</v>
      </c>
      <c r="O27">
        <v>0.4930493385473001</v>
      </c>
      <c r="P27">
        <v>0.88149168578322412</v>
      </c>
      <c r="Q27">
        <v>0.69148942745414999</v>
      </c>
      <c r="R27">
        <v>0.66213756789844658</v>
      </c>
      <c r="S27">
        <v>0.37218570596555456</v>
      </c>
      <c r="T27">
        <v>0.66896152520414109</v>
      </c>
      <c r="U27">
        <v>0</v>
      </c>
      <c r="V27">
        <v>0.58117492541571092</v>
      </c>
      <c r="W27">
        <v>0</v>
      </c>
      <c r="X27">
        <v>0</v>
      </c>
      <c r="Y27">
        <v>0.57430675240393192</v>
      </c>
      <c r="Z27">
        <v>0.52763338998965925</v>
      </c>
      <c r="AA27">
        <v>0.62253871845768016</v>
      </c>
      <c r="AB27">
        <v>0.77909179513389515</v>
      </c>
      <c r="AC27">
        <v>0.52211379601345487</v>
      </c>
      <c r="AD27">
        <v>0.49624760795407274</v>
      </c>
      <c r="AE27">
        <v>1.0094924702554291</v>
      </c>
      <c r="AF27">
        <v>0.24365801766251055</v>
      </c>
      <c r="AG27">
        <v>0.95622359835023119</v>
      </c>
      <c r="AH27">
        <v>0</v>
      </c>
      <c r="AI27">
        <v>0.77165250258519258</v>
      </c>
      <c r="AJ27">
        <v>0.89346308820557929</v>
      </c>
      <c r="AK27">
        <v>0.60146624986628316</v>
      </c>
      <c r="AL27">
        <v>0.48803085590671913</v>
      </c>
      <c r="AM27">
        <v>0.4785244790985701</v>
      </c>
      <c r="AN27">
        <v>1.0711181106105809</v>
      </c>
      <c r="AO27">
        <v>0.22791722629645919</v>
      </c>
      <c r="AP27">
        <v>0.74318864179335098</v>
      </c>
      <c r="AQ27">
        <v>0.98856370270880622</v>
      </c>
      <c r="AR27">
        <v>0.12973993557819166</v>
      </c>
      <c r="AS27">
        <v>0.58131494181831145</v>
      </c>
      <c r="AT27">
        <v>0.61368820795644985</v>
      </c>
      <c r="AU27">
        <v>0.50216514328503681</v>
      </c>
      <c r="AV27">
        <v>0.23173820023058728</v>
      </c>
      <c r="AW27">
        <v>0.76535544911033726</v>
      </c>
      <c r="AX27">
        <v>0.47390762245492257</v>
      </c>
      <c r="AY27">
        <v>0.63165452319541682</v>
      </c>
      <c r="AZ27">
        <v>0.24784745581400877</v>
      </c>
      <c r="BA27">
        <v>0.67284882269739577</v>
      </c>
      <c r="BB27">
        <v>0.47482509835617415</v>
      </c>
      <c r="BC27">
        <v>0.63685355330250915</v>
      </c>
      <c r="BD27">
        <v>0.53541535426051612</v>
      </c>
      <c r="BE27">
        <v>0.55888284026481883</v>
      </c>
      <c r="BF27">
        <v>0.82219105463967757</v>
      </c>
      <c r="BG27">
        <v>0</v>
      </c>
      <c r="BH27">
        <v>0</v>
      </c>
      <c r="BI27">
        <v>0</v>
      </c>
      <c r="BJ27">
        <v>0.61089156454661075</v>
      </c>
      <c r="BK27">
        <v>0.59078815684689723</v>
      </c>
      <c r="BL27">
        <v>0.48803085590671913</v>
      </c>
      <c r="BM27">
        <v>1.3159441598421546</v>
      </c>
      <c r="BN27">
        <v>0.73108090761056899</v>
      </c>
      <c r="BO27">
        <v>0.38785648913030557</v>
      </c>
      <c r="BP27">
        <v>0.71697609736964096</v>
      </c>
      <c r="BQ27">
        <v>3.0705339165369119</v>
      </c>
      <c r="BR27">
        <v>1.0321124885597803</v>
      </c>
      <c r="BS27">
        <v>3.1582652466927361</v>
      </c>
      <c r="BT27">
        <v>3.1582652466927361</v>
      </c>
      <c r="BU27">
        <v>0</v>
      </c>
      <c r="BV27">
        <v>0.32607609380385816</v>
      </c>
      <c r="BW27">
        <v>0</v>
      </c>
      <c r="BX27">
        <v>0.27704087575624309</v>
      </c>
      <c r="BY27">
        <v>1.3480410778172656</v>
      </c>
      <c r="BZ27">
        <v>0.71546539407842347</v>
      </c>
      <c r="CA27">
        <v>0.96061569182128292</v>
      </c>
      <c r="CB27">
        <v>0.26225072207100664</v>
      </c>
      <c r="CC27">
        <v>0.57572533964080685</v>
      </c>
      <c r="CD27">
        <v>0.63674669867947176</v>
      </c>
      <c r="CE27">
        <v>0.35600275753865906</v>
      </c>
      <c r="CF27">
        <v>0.39833929611448543</v>
      </c>
      <c r="CG27">
        <v>1.2248119049600039</v>
      </c>
      <c r="CH27">
        <v>0.89324569431733092</v>
      </c>
      <c r="CI27">
        <v>0.16902190579201978</v>
      </c>
      <c r="CJ27">
        <v>0.8067818810692593</v>
      </c>
      <c r="CK27">
        <v>0</v>
      </c>
      <c r="CL27">
        <v>0.53180440493028891</v>
      </c>
      <c r="CM27">
        <v>0</v>
      </c>
      <c r="CN27">
        <v>1.2651145210559471</v>
      </c>
      <c r="CO27">
        <v>1.0477648485136628</v>
      </c>
      <c r="CP27">
        <v>0.68234046093684997</v>
      </c>
      <c r="CQ27">
        <v>1.3774371530790535</v>
      </c>
      <c r="CR27">
        <v>0.73988720240571482</v>
      </c>
      <c r="CS27">
        <v>0.64173570418266312</v>
      </c>
      <c r="CT27">
        <v>0.61803977036359103</v>
      </c>
      <c r="CU27">
        <v>1.6560182092639035</v>
      </c>
      <c r="CV27">
        <v>0.52637692700842709</v>
      </c>
      <c r="CW27">
        <v>0.49477743572676597</v>
      </c>
      <c r="CX27">
        <v>0.73267267302960792</v>
      </c>
      <c r="CY27">
        <v>1.1697265044631713</v>
      </c>
      <c r="CZ27">
        <v>0.49792412014310677</v>
      </c>
      <c r="DA27">
        <v>0.66993427073799816</v>
      </c>
      <c r="DB27">
        <v>0.55744951445924906</v>
      </c>
      <c r="DC27">
        <v>1.5933571844579417</v>
      </c>
      <c r="DD27">
        <v>0.86953133728739018</v>
      </c>
      <c r="DE27">
        <v>0</v>
      </c>
      <c r="DF27">
        <v>0.37407592740066326</v>
      </c>
      <c r="DG27">
        <v>0.50822637966077522</v>
      </c>
      <c r="DH27">
        <v>0.47238954987935766</v>
      </c>
      <c r="DI27">
        <v>0</v>
      </c>
      <c r="DJ27">
        <v>0.66589958755779532</v>
      </c>
      <c r="DK27">
        <v>0.50425065075535158</v>
      </c>
      <c r="DL27">
        <v>1.3338073051002579</v>
      </c>
      <c r="DM27">
        <v>0.56724697799912049</v>
      </c>
      <c r="DN27">
        <v>0.93282243590505509</v>
      </c>
      <c r="DO27">
        <v>0</v>
      </c>
      <c r="DP27">
        <v>0.93677237231526278</v>
      </c>
      <c r="DQ27">
        <v>0</v>
      </c>
      <c r="DR27">
        <v>1.0336452997040402</v>
      </c>
      <c r="DS27">
        <v>1.9392861302937017</v>
      </c>
      <c r="DT27">
        <v>0</v>
      </c>
      <c r="DU27">
        <v>1.1635694673909167</v>
      </c>
      <c r="DV27">
        <v>0.57059631773501485</v>
      </c>
      <c r="DW27">
        <v>0.31225868565247883</v>
      </c>
      <c r="DX27">
        <v>0.30790712324533775</v>
      </c>
      <c r="DY27">
        <v>0</v>
      </c>
      <c r="DZ27">
        <v>0.57037892384676647</v>
      </c>
      <c r="EA27">
        <v>0.68234046093684997</v>
      </c>
      <c r="EB27">
        <v>2.3029013585632274</v>
      </c>
      <c r="EC27">
        <v>0.30790712324533775</v>
      </c>
      <c r="ED27">
        <v>0.13112536103550332</v>
      </c>
      <c r="EE27">
        <v>0</v>
      </c>
      <c r="EF27">
        <v>0.40849785458737947</v>
      </c>
      <c r="EG27">
        <v>2.0935473595378746</v>
      </c>
      <c r="EH27">
        <v>0.50102658885336315</v>
      </c>
      <c r="EI27">
        <v>0.45154921374490387</v>
      </c>
      <c r="EJ27">
        <v>1.3480410778172656</v>
      </c>
      <c r="EK27">
        <v>0</v>
      </c>
      <c r="EL27">
        <v>0.65023248903521802</v>
      </c>
      <c r="EM27">
        <v>0.35259814817015916</v>
      </c>
      <c r="EN27">
        <v>1.1263103657304507</v>
      </c>
      <c r="EO27">
        <v>0.38582625129259629</v>
      </c>
      <c r="EP27" s="1">
        <v>0.42158201894619235</v>
      </c>
      <c r="EQ27">
        <v>0.66716710446554861</v>
      </c>
      <c r="ER27">
        <v>0</v>
      </c>
      <c r="ES27">
        <v>0.57934734289755507</v>
      </c>
      <c r="ET27">
        <v>0.84704396610129196</v>
      </c>
      <c r="EU27">
        <v>0</v>
      </c>
      <c r="EV27">
        <v>1.0726767142500564</v>
      </c>
      <c r="EW27">
        <v>0</v>
      </c>
      <c r="EX27">
        <v>0.73903973470576345</v>
      </c>
      <c r="EY27">
        <v>1.0594820106260325</v>
      </c>
      <c r="EZ27">
        <v>0.50095289600988913</v>
      </c>
      <c r="FA27" s="2">
        <v>1.0158153162255001</v>
      </c>
      <c r="FB27">
        <v>0.37839801267041473</v>
      </c>
      <c r="FC27">
        <v>0.65742859520045649</v>
      </c>
      <c r="FD27">
        <v>0.22196652918593179</v>
      </c>
      <c r="FE27">
        <v>0</v>
      </c>
      <c r="FF27">
        <v>0.50095289600988913</v>
      </c>
      <c r="FG27">
        <v>0.80100804678306958</v>
      </c>
      <c r="FH27">
        <v>1.9392861302937017</v>
      </c>
      <c r="FI27">
        <v>0.52637692700842709</v>
      </c>
      <c r="FJ27">
        <v>0</v>
      </c>
      <c r="FK27">
        <v>1.0094924702554291</v>
      </c>
      <c r="FL27">
        <v>0.58784044310793626</v>
      </c>
      <c r="FM27">
        <v>0</v>
      </c>
      <c r="FN27">
        <v>0.66227389965887351</v>
      </c>
      <c r="FO27">
        <v>0.44739662201514274</v>
      </c>
      <c r="FP27">
        <v>0.34117207278951184</v>
      </c>
      <c r="FQ27">
        <v>0</v>
      </c>
      <c r="FR27">
        <v>0.47543674895700849</v>
      </c>
      <c r="FS27">
        <v>0.72498650945526721</v>
      </c>
      <c r="FT27">
        <v>0.29714796809813032</v>
      </c>
      <c r="FU27">
        <v>0.22744559209822546</v>
      </c>
      <c r="FV27">
        <v>0.90754579059346507</v>
      </c>
      <c r="FW27">
        <v>0.37726682752308843</v>
      </c>
      <c r="FX27">
        <v>0</v>
      </c>
      <c r="FY27">
        <v>0.85194085555014076</v>
      </c>
      <c r="FZ27">
        <v>0.3476091426669678</v>
      </c>
      <c r="GA27">
        <v>0.7798176696421143</v>
      </c>
      <c r="GB27">
        <v>0.65797023759999052</v>
      </c>
      <c r="GC27">
        <v>1.6560182092639035</v>
      </c>
      <c r="GD27">
        <v>0.55408175151248618</v>
      </c>
      <c r="GE27">
        <v>0.58836734693877557</v>
      </c>
      <c r="GF27">
        <v>0.4267921029798058</v>
      </c>
      <c r="GG27">
        <v>0</v>
      </c>
      <c r="GH27">
        <v>0.80705822923228698</v>
      </c>
      <c r="GI27">
        <v>0</v>
      </c>
      <c r="GJ27">
        <v>1.1620440255310045</v>
      </c>
      <c r="GK27">
        <v>0.65797023759999052</v>
      </c>
      <c r="GL27">
        <v>1.4857435251328255</v>
      </c>
      <c r="GM27">
        <v>0.66993427073799816</v>
      </c>
      <c r="GN27">
        <v>0.97995637859104034</v>
      </c>
      <c r="GO27" s="5">
        <v>0.19703992488084343</v>
      </c>
      <c r="GP27">
        <v>0.41556131363436466</v>
      </c>
      <c r="GQ27">
        <v>0</v>
      </c>
      <c r="GR27">
        <v>1.197177088657245</v>
      </c>
      <c r="GS27">
        <v>0.37106189010257568</v>
      </c>
      <c r="GT27">
        <v>0.37986081561337404</v>
      </c>
      <c r="GU27">
        <v>0.70183590267790286</v>
      </c>
      <c r="GV27">
        <v>0</v>
      </c>
      <c r="GW27">
        <v>0</v>
      </c>
      <c r="GX27">
        <v>0.92116054342529097</v>
      </c>
      <c r="GY27">
        <v>0.2631903058253004</v>
      </c>
      <c r="GZ27">
        <v>0.86190412798782878</v>
      </c>
      <c r="HA27">
        <v>0</v>
      </c>
      <c r="HB27">
        <v>0.8649402731389586</v>
      </c>
      <c r="HC27">
        <v>0</v>
      </c>
      <c r="HD27">
        <v>2.6318883196843093</v>
      </c>
      <c r="HE27">
        <v>0.45395896972650446</v>
      </c>
      <c r="HF27">
        <v>0.89557438817111001</v>
      </c>
      <c r="HG27">
        <v>0.46810431103134326</v>
      </c>
      <c r="HH27">
        <v>0.50822637966077522</v>
      </c>
      <c r="HI27">
        <v>0.94477909975871532</v>
      </c>
      <c r="HJ27">
        <v>0.76603710791247204</v>
      </c>
      <c r="HK27">
        <v>0.89144390429439102</v>
      </c>
      <c r="HL27">
        <v>0.98019588033233085</v>
      </c>
      <c r="HM27">
        <v>0.24840383678223765</v>
      </c>
      <c r="HN27">
        <v>1.7390626745747804</v>
      </c>
      <c r="HO27">
        <v>0</v>
      </c>
      <c r="HP27">
        <v>1.1885955570346951</v>
      </c>
      <c r="HQ27">
        <v>0.57274077948010893</v>
      </c>
      <c r="HR27">
        <v>0.23771837447850425</v>
      </c>
      <c r="HS27">
        <v>0.76129128879274488</v>
      </c>
      <c r="HT27">
        <v>2.3029013585632274</v>
      </c>
      <c r="HU27">
        <v>0</v>
      </c>
      <c r="HV27">
        <v>0</v>
      </c>
      <c r="HW27">
        <v>0</v>
      </c>
      <c r="HX27">
        <v>1.9083793517406964</v>
      </c>
      <c r="HY27">
        <v>1.0791837923288126</v>
      </c>
      <c r="HZ27">
        <v>0.16160840573853302</v>
      </c>
      <c r="IA27">
        <v>0.67539122579724953</v>
      </c>
      <c r="IB27">
        <v>0.5024525453745855</v>
      </c>
      <c r="IC27">
        <v>0.44752558449122221</v>
      </c>
      <c r="ID27">
        <v>0</v>
      </c>
      <c r="IE27">
        <v>0.16160840573853302</v>
      </c>
      <c r="IF27">
        <v>0.41634245777518925</v>
      </c>
      <c r="IG27">
        <v>0</v>
      </c>
      <c r="IH27">
        <v>0.44934579772503064</v>
      </c>
      <c r="II27">
        <v>1.3646809218736999</v>
      </c>
      <c r="IJ27">
        <v>0.26895308618496905</v>
      </c>
      <c r="IK27">
        <v>1.2705677914730249</v>
      </c>
      <c r="IL27">
        <v>0</v>
      </c>
      <c r="IM27">
        <v>0.38515564641698258</v>
      </c>
      <c r="IN27">
        <v>0.73545826251292601</v>
      </c>
      <c r="IO27">
        <v>0.38949615489760259</v>
      </c>
      <c r="IP27">
        <v>0.69784911984595821</v>
      </c>
      <c r="IQ27">
        <v>0</v>
      </c>
      <c r="IR27">
        <v>0.6178518536127322</v>
      </c>
      <c r="IS27">
        <v>0.53496214327315084</v>
      </c>
      <c r="IT27">
        <v>0.62708556690002726</v>
      </c>
      <c r="IU27">
        <v>0.49792412014310677</v>
      </c>
      <c r="IV27">
        <v>0.23320468781572035</v>
      </c>
      <c r="IW27" s="1">
        <v>0.31414890708758747</v>
      </c>
      <c r="IX27">
        <v>0</v>
      </c>
      <c r="IY27">
        <v>0.72723045653905127</v>
      </c>
      <c r="IZ27">
        <v>0.65965411907337201</v>
      </c>
      <c r="JA27">
        <v>0.53083902868077926</v>
      </c>
      <c r="JB27">
        <v>0.38824337655854418</v>
      </c>
      <c r="JC27">
        <v>0</v>
      </c>
      <c r="JD27">
        <v>0.33804012694186586</v>
      </c>
      <c r="JE27">
        <v>0</v>
      </c>
      <c r="JF27">
        <v>0.75919841203808247</v>
      </c>
      <c r="JG27">
        <v>0.39407984976168686</v>
      </c>
      <c r="JH27">
        <v>0.74815185480132651</v>
      </c>
      <c r="JI27">
        <v>0</v>
      </c>
      <c r="JJ27">
        <v>0.57126323796845468</v>
      </c>
      <c r="JK27">
        <v>3.4543520378448411</v>
      </c>
      <c r="JL27">
        <v>0.91139624166498279</v>
      </c>
      <c r="JM27">
        <v>0.40050586571262164</v>
      </c>
      <c r="JN27">
        <v>0</v>
      </c>
      <c r="JO27">
        <v>0</v>
      </c>
      <c r="JP27">
        <v>1.1885955570346951</v>
      </c>
      <c r="JQ27">
        <v>0</v>
      </c>
      <c r="JR27">
        <v>0.81880855312422007</v>
      </c>
      <c r="JS27">
        <v>0.46058027171264548</v>
      </c>
      <c r="JT27">
        <v>0</v>
      </c>
      <c r="JU27">
        <v>0</v>
      </c>
      <c r="JV27">
        <v>0.53400782095016219</v>
      </c>
      <c r="JW27">
        <v>0.24145828628481095</v>
      </c>
      <c r="JX27">
        <v>0</v>
      </c>
      <c r="JY27">
        <v>0.27497379149679674</v>
      </c>
      <c r="JZ27">
        <v>1.6376171062484401</v>
      </c>
      <c r="KA27">
        <v>0.70183590267790286</v>
      </c>
      <c r="KB27">
        <v>0.55408175151248618</v>
      </c>
      <c r="KC27">
        <v>1.1337349197104585</v>
      </c>
      <c r="KD27">
        <v>0.82800910463195176</v>
      </c>
      <c r="KE27">
        <v>1.4171686496380731</v>
      </c>
      <c r="KF27">
        <v>0.16020087242817918</v>
      </c>
      <c r="KG27">
        <v>0.39819559506971103</v>
      </c>
      <c r="KH27">
        <v>0</v>
      </c>
      <c r="KI27">
        <v>0.92116054342529097</v>
      </c>
      <c r="KJ27">
        <v>0</v>
      </c>
      <c r="KK27" s="7">
        <v>0.69760961810466759</v>
      </c>
      <c r="KL27">
        <v>0</v>
      </c>
      <c r="KM27">
        <v>0</v>
      </c>
      <c r="KN27">
        <v>1.27057</v>
      </c>
      <c r="KO27">
        <v>0.81621999999999995</v>
      </c>
      <c r="KP27">
        <v>0.46981000000000001</v>
      </c>
      <c r="KQ27">
        <v>0.54549999999999998</v>
      </c>
      <c r="KR27">
        <v>0.51175999999999999</v>
      </c>
      <c r="KS27">
        <v>0.66883000000000004</v>
      </c>
      <c r="KT27">
        <v>0.82896000000000003</v>
      </c>
      <c r="KU27">
        <v>0.77268000000000003</v>
      </c>
      <c r="KV27">
        <v>0</v>
      </c>
      <c r="KW27">
        <v>0</v>
      </c>
      <c r="KX27">
        <v>0</v>
      </c>
      <c r="KY27">
        <v>0.99584824028621355</v>
      </c>
      <c r="KZ27">
        <v>0</v>
      </c>
      <c r="LA27">
        <v>0</v>
      </c>
      <c r="LB27">
        <v>0</v>
      </c>
      <c r="LC27">
        <v>3.9241439149917394E-2</v>
      </c>
      <c r="LD27">
        <v>0.29243162611579282</v>
      </c>
      <c r="LE27">
        <v>0.82615204497640649</v>
      </c>
      <c r="LF27">
        <v>1.0428237433587297</v>
      </c>
      <c r="LG27">
        <v>0</v>
      </c>
      <c r="LH27">
        <v>0.50998395397763063</v>
      </c>
      <c r="LI27">
        <v>0.50998395397763063</v>
      </c>
      <c r="LJ27">
        <v>0.30078839456574707</v>
      </c>
      <c r="LK27">
        <v>0.21176007036477959</v>
      </c>
      <c r="LL27">
        <v>1.0527538540168542</v>
      </c>
      <c r="LM27">
        <v>0</v>
      </c>
      <c r="LN27">
        <v>2.1674354890471039</v>
      </c>
      <c r="LO27">
        <v>0</v>
      </c>
      <c r="LP27">
        <v>2.5706790438947857</v>
      </c>
      <c r="LQ27">
        <v>1.03307786480929</v>
      </c>
      <c r="LR27">
        <v>0</v>
      </c>
      <c r="LS27">
        <v>0</v>
      </c>
      <c r="LT27">
        <v>0</v>
      </c>
      <c r="LU27">
        <v>0</v>
      </c>
      <c r="LV27">
        <v>2.9477137389609309</v>
      </c>
      <c r="LW27">
        <v>0.75196914409328086</v>
      </c>
      <c r="LX27">
        <v>0</v>
      </c>
      <c r="LY27" s="3">
        <v>0</v>
      </c>
      <c r="LZ27" s="5">
        <v>0.90978973767724913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0.61899409268657957</v>
      </c>
      <c r="MK27" s="5">
        <v>0</v>
      </c>
      <c r="ML27" s="5">
        <v>0</v>
      </c>
      <c r="MM27" s="5">
        <v>0</v>
      </c>
      <c r="MN27" s="5">
        <v>2.3029013585632274</v>
      </c>
      <c r="MO27" s="5">
        <v>0</v>
      </c>
      <c r="MP27" s="5">
        <v>1.1239632486658029</v>
      </c>
      <c r="MQ27" s="5">
        <v>0.43995732946644001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1.8423210868505819</v>
      </c>
      <c r="MX27">
        <v>0.41870799805070547</v>
      </c>
      <c r="MY27">
        <v>0</v>
      </c>
      <c r="MZ27">
        <v>1.8292553457026377</v>
      </c>
      <c r="NA27">
        <v>0.67608025388373172</v>
      </c>
      <c r="NB27">
        <v>0</v>
      </c>
      <c r="NC27">
        <v>0</v>
      </c>
      <c r="ND27">
        <v>0</v>
      </c>
      <c r="NE27">
        <v>0</v>
      </c>
      <c r="NF27">
        <v>2.8343409839183198</v>
      </c>
      <c r="NG27">
        <v>1.1165571178966636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0.41870799805070547</v>
      </c>
      <c r="NN27">
        <v>0</v>
      </c>
      <c r="NO27">
        <v>0</v>
      </c>
      <c r="NP27">
        <v>0</v>
      </c>
      <c r="NQ27">
        <v>0</v>
      </c>
      <c r="NR27">
        <v>0.46640937563144069</v>
      </c>
      <c r="NS27">
        <v>0</v>
      </c>
      <c r="NT27">
        <v>0</v>
      </c>
      <c r="NU27">
        <v>0.24401542795335956</v>
      </c>
      <c r="NV27">
        <v>0</v>
      </c>
      <c r="NW27" s="8">
        <v>0</v>
      </c>
      <c r="NX27">
        <v>0</v>
      </c>
      <c r="NY27">
        <v>0</v>
      </c>
      <c r="NZ27">
        <v>0</v>
      </c>
      <c r="OA27">
        <v>0.26739079790331971</v>
      </c>
      <c r="OB27">
        <v>0</v>
      </c>
      <c r="OC27">
        <v>0</v>
      </c>
      <c r="OD27">
        <v>0.14857582637015201</v>
      </c>
      <c r="OE27">
        <v>0</v>
      </c>
      <c r="OF27">
        <v>0</v>
      </c>
      <c r="OG27">
        <v>0</v>
      </c>
      <c r="OH27">
        <v>0.38785648913030557</v>
      </c>
      <c r="OI27">
        <v>0</v>
      </c>
      <c r="OJ27">
        <v>0.7224772681349767</v>
      </c>
      <c r="OK27">
        <v>0.59429593619626064</v>
      </c>
      <c r="OL27">
        <v>0.83470778410374047</v>
      </c>
      <c r="OM27">
        <v>0.75196914409328086</v>
      </c>
      <c r="ON27">
        <v>0.96964306514685084</v>
      </c>
      <c r="OO27">
        <v>0</v>
      </c>
      <c r="OP27">
        <v>0</v>
      </c>
      <c r="OQ27">
        <v>0.89324569431733092</v>
      </c>
      <c r="OR27">
        <v>0</v>
      </c>
      <c r="OS27">
        <v>0</v>
      </c>
      <c r="OT27">
        <v>13.817408151379365</v>
      </c>
      <c r="OU27">
        <v>0.27092805439007284</v>
      </c>
      <c r="OV27">
        <v>0</v>
      </c>
      <c r="OW27">
        <v>0</v>
      </c>
      <c r="OX27">
        <v>0.27092805439007284</v>
      </c>
      <c r="OY27">
        <v>0</v>
      </c>
      <c r="OZ27">
        <v>0.14171870728489416</v>
      </c>
      <c r="PA27">
        <v>0</v>
      </c>
      <c r="PB27">
        <v>0</v>
      </c>
      <c r="PC27">
        <v>0</v>
      </c>
      <c r="PD27">
        <v>0</v>
      </c>
      <c r="PE27">
        <v>0.47013086422687883</v>
      </c>
      <c r="PF27">
        <v>1.4449582209121272</v>
      </c>
      <c r="PG27">
        <v>0</v>
      </c>
      <c r="PH27">
        <v>0</v>
      </c>
      <c r="PI27">
        <v>0</v>
      </c>
      <c r="PJ27">
        <v>0.13159331059156337</v>
      </c>
      <c r="PK27">
        <v>0</v>
      </c>
      <c r="PL27">
        <v>0</v>
      </c>
      <c r="PM27">
        <v>1.0235125337263618</v>
      </c>
      <c r="PN27">
        <v>0.57215123673231671</v>
      </c>
      <c r="PO27">
        <v>0</v>
      </c>
      <c r="PP27">
        <v>0</v>
      </c>
      <c r="PQ27">
        <v>0.94477909975871532</v>
      </c>
      <c r="PR27">
        <v>4.0940464502632734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1.5514296411633961</v>
      </c>
      <c r="PZ27" s="1">
        <v>0</v>
      </c>
      <c r="QA27">
        <v>1.0235125337263618</v>
      </c>
      <c r="QB27">
        <v>1.7828914932309556</v>
      </c>
      <c r="QC27">
        <v>3.9478324795264639</v>
      </c>
      <c r="QD27">
        <v>0.68234046093684997</v>
      </c>
      <c r="QE27">
        <v>0.59238729155028347</v>
      </c>
      <c r="QF27">
        <v>0.66993427073799816</v>
      </c>
      <c r="QG27">
        <v>0</v>
      </c>
      <c r="QH27">
        <v>1.0235125337263618</v>
      </c>
      <c r="QI27">
        <v>0</v>
      </c>
      <c r="QJ27">
        <v>0</v>
      </c>
      <c r="QK27">
        <v>0.55575457905934655</v>
      </c>
      <c r="QL27">
        <v>0</v>
      </c>
      <c r="QM27">
        <v>2.3320505627993771</v>
      </c>
      <c r="QN27">
        <v>0</v>
      </c>
      <c r="QO27">
        <v>0.62877681765775617</v>
      </c>
      <c r="QP27">
        <v>0.70896200064184089</v>
      </c>
      <c r="QQ27">
        <v>0</v>
      </c>
      <c r="QR27">
        <v>0</v>
      </c>
      <c r="QS27">
        <v>0.25766702720692236</v>
      </c>
      <c r="QT27">
        <v>0</v>
      </c>
      <c r="QU27">
        <v>0.24004338369010972</v>
      </c>
      <c r="QV27">
        <v>0</v>
      </c>
      <c r="QW27">
        <v>0</v>
      </c>
      <c r="QX27">
        <v>1.2282128296863299</v>
      </c>
      <c r="QY27" s="9">
        <v>0.49458214969155978</v>
      </c>
      <c r="QZ27">
        <v>0</v>
      </c>
      <c r="RA27">
        <v>1.3159441598421546</v>
      </c>
      <c r="RB27">
        <v>1.754589756694757</v>
      </c>
      <c r="RC27">
        <v>0.52637692700842709</v>
      </c>
      <c r="RD27">
        <v>0.90606087979746364</v>
      </c>
      <c r="RE27">
        <v>0.74437141193110912</v>
      </c>
      <c r="RF27">
        <v>0</v>
      </c>
      <c r="RG27">
        <v>0</v>
      </c>
      <c r="RH27">
        <v>0.26132219224323394</v>
      </c>
      <c r="RI27">
        <v>1.0342864274422641</v>
      </c>
      <c r="RJ27">
        <v>0.79811560267671422</v>
      </c>
      <c r="RK27">
        <v>0</v>
      </c>
      <c r="RL27">
        <v>0.88786611674372717</v>
      </c>
      <c r="RM27">
        <v>0.24784745581400877</v>
      </c>
      <c r="RN27">
        <v>0</v>
      </c>
      <c r="RO27">
        <v>0</v>
      </c>
      <c r="RP27">
        <v>0.74063150012480239</v>
      </c>
      <c r="RQ27">
        <v>0</v>
      </c>
      <c r="RR27">
        <v>0.69521460069176189</v>
      </c>
      <c r="RS27">
        <v>1.2705677914730249</v>
      </c>
      <c r="RT27">
        <v>0.56455350457014497</v>
      </c>
      <c r="RU27">
        <v>0.58178657601654526</v>
      </c>
      <c r="RV27">
        <v>0.56469720561491921</v>
      </c>
      <c r="RW27">
        <v>0.94477909975871532</v>
      </c>
      <c r="RX27">
        <v>0.9176306562228852</v>
      </c>
      <c r="RY27">
        <v>0</v>
      </c>
      <c r="RZ27">
        <v>0.77712419621313877</v>
      </c>
      <c r="SA27">
        <v>2.8343409839183198</v>
      </c>
      <c r="SB27">
        <v>0.83741968074358464</v>
      </c>
      <c r="ZP27">
        <v>0.97690999999999995</v>
      </c>
      <c r="ZQ27">
        <v>0.82330999999999999</v>
      </c>
      <c r="ZR27">
        <v>0.13005</v>
      </c>
      <c r="ZS27">
        <v>0.41215000000000002</v>
      </c>
      <c r="ZT27">
        <v>0.88283</v>
      </c>
      <c r="ZU27">
        <v>0.31570999999999999</v>
      </c>
      <c r="ZV27">
        <v>0.85148999999999997</v>
      </c>
      <c r="ZW27">
        <v>0.72604000000000002</v>
      </c>
      <c r="ZX27">
        <v>0.72604000000000002</v>
      </c>
      <c r="ZY27">
        <v>0.22037000000000001</v>
      </c>
      <c r="ZZ27">
        <v>0</v>
      </c>
      <c r="AAA27">
        <v>1.0731999999999999</v>
      </c>
      <c r="AAB27">
        <v>0.77854000000000001</v>
      </c>
      <c r="AAC27">
        <v>0.41293000000000002</v>
      </c>
      <c r="AAD27">
        <v>0.33468999999999999</v>
      </c>
      <c r="AAE27">
        <v>0.47458</v>
      </c>
      <c r="AAF27">
        <v>0.57135999999999998</v>
      </c>
      <c r="AAG27">
        <v>7.7810000000000004E-2</v>
      </c>
      <c r="AAH27">
        <v>0.79557</v>
      </c>
      <c r="AAI27">
        <v>0.53205000000000002</v>
      </c>
      <c r="AAJ27">
        <v>0.5544</v>
      </c>
      <c r="AAK27">
        <v>0.38350000000000001</v>
      </c>
      <c r="AAL27">
        <v>0.56164000000000003</v>
      </c>
      <c r="AAM27">
        <v>0.48564000000000002</v>
      </c>
      <c r="AAN27">
        <v>0.50202000000000002</v>
      </c>
      <c r="AAO27">
        <v>0.52398</v>
      </c>
      <c r="AAP27">
        <v>0.67342000000000002</v>
      </c>
      <c r="AAQ27">
        <v>0.39061000000000001</v>
      </c>
      <c r="AAR27">
        <v>0.63556999999999997</v>
      </c>
      <c r="AAS27">
        <v>0.50011000000000005</v>
      </c>
      <c r="AAT27">
        <v>0.37796999999999997</v>
      </c>
      <c r="AAU27">
        <v>0.55840000000000001</v>
      </c>
      <c r="AAV27">
        <v>0.63753000000000004</v>
      </c>
      <c r="AAW27">
        <v>0.45133000000000001</v>
      </c>
      <c r="AAX27">
        <v>0.98257000000000005</v>
      </c>
      <c r="AAY27">
        <v>0.63153999999999999</v>
      </c>
      <c r="AAZ27">
        <v>0.57642000000000004</v>
      </c>
      <c r="ABA27">
        <v>0.32706000000000002</v>
      </c>
      <c r="ABB27">
        <v>0.60709000000000002</v>
      </c>
      <c r="ABC27">
        <v>0</v>
      </c>
      <c r="ABD27">
        <v>0.63382000000000005</v>
      </c>
      <c r="ABE27">
        <v>0.37462000000000001</v>
      </c>
      <c r="ABF27">
        <v>0.66993000000000003</v>
      </c>
      <c r="ABG27">
        <v>0.53590000000000004</v>
      </c>
      <c r="ABH27">
        <v>0.54471000000000003</v>
      </c>
      <c r="ABI27">
        <v>0.42547000000000001</v>
      </c>
      <c r="ABJ27">
        <v>0.29842999999999997</v>
      </c>
      <c r="ABK27">
        <v>0.66330999999999996</v>
      </c>
      <c r="ABL27">
        <v>0.79129000000000005</v>
      </c>
      <c r="ABM27">
        <v>0.52215</v>
      </c>
      <c r="ABN27">
        <v>0.50307000000000002</v>
      </c>
      <c r="ABO27">
        <v>0.61036000000000001</v>
      </c>
      <c r="ABP27">
        <v>0.38471</v>
      </c>
    </row>
    <row r="28" spans="1:744">
      <c r="A28">
        <v>60.153849999999998</v>
      </c>
      <c r="B28">
        <v>0.57179048139765098</v>
      </c>
      <c r="C28">
        <v>0</v>
      </c>
      <c r="D28">
        <v>0.56022929681066203</v>
      </c>
      <c r="E28">
        <v>0.28342430607320723</v>
      </c>
      <c r="F28">
        <v>0.81219677687199354</v>
      </c>
      <c r="G28">
        <v>0.38661928137591678</v>
      </c>
      <c r="H28">
        <v>0</v>
      </c>
      <c r="I28">
        <v>0.54847963513552522</v>
      </c>
      <c r="J28">
        <v>0.44243488626002031</v>
      </c>
      <c r="K28">
        <v>0</v>
      </c>
      <c r="L28">
        <v>0.62825821700674622</v>
      </c>
      <c r="M28">
        <v>0.55944900166572997</v>
      </c>
      <c r="N28">
        <v>0.77166666383668037</v>
      </c>
      <c r="O28">
        <v>0.54660240333757271</v>
      </c>
      <c r="P28">
        <v>0.90180255411924315</v>
      </c>
      <c r="Q28">
        <v>1.0106028380234697</v>
      </c>
      <c r="R28">
        <v>0.59352565920286082</v>
      </c>
      <c r="S28">
        <v>0.50768188463504216</v>
      </c>
      <c r="T28">
        <v>0.62962656066669953</v>
      </c>
      <c r="U28">
        <v>0</v>
      </c>
      <c r="V28">
        <v>0.83239021209615405</v>
      </c>
      <c r="W28">
        <v>0</v>
      </c>
      <c r="X28">
        <v>0</v>
      </c>
      <c r="Y28">
        <v>0.46384965301537878</v>
      </c>
      <c r="Z28">
        <v>1.0795816827438189</v>
      </c>
      <c r="AA28">
        <v>0.70322309404667105</v>
      </c>
      <c r="AB28">
        <v>0.84392877943256517</v>
      </c>
      <c r="AC28">
        <v>0.83937140344115013</v>
      </c>
      <c r="AD28">
        <v>0.44422164905566192</v>
      </c>
      <c r="AE28">
        <v>1.204877481402745</v>
      </c>
      <c r="AF28">
        <v>0.55393793160828697</v>
      </c>
      <c r="AG28">
        <v>0.68477872620052271</v>
      </c>
      <c r="AH28">
        <v>0</v>
      </c>
      <c r="AI28">
        <v>0.39471625708274827</v>
      </c>
      <c r="AJ28">
        <v>1.2431081739626544</v>
      </c>
      <c r="AK28">
        <v>0.7490908782183312</v>
      </c>
      <c r="AL28">
        <v>0</v>
      </c>
      <c r="AM28">
        <v>0.61193987071490552</v>
      </c>
      <c r="AN28">
        <v>0.4383185466548713</v>
      </c>
      <c r="AO28">
        <v>0.38861336896852094</v>
      </c>
      <c r="AP28">
        <v>0.80032648986044208</v>
      </c>
      <c r="AQ28">
        <v>0.87342921326946632</v>
      </c>
      <c r="AR28">
        <v>0.6636504446191489</v>
      </c>
      <c r="AS28">
        <v>0.45746781881069259</v>
      </c>
      <c r="AT28">
        <v>0.79439700066731078</v>
      </c>
      <c r="AU28">
        <v>0.38530371130064472</v>
      </c>
      <c r="AV28">
        <v>0.71123337029295453</v>
      </c>
      <c r="AW28">
        <v>0.55927937228639701</v>
      </c>
      <c r="AX28">
        <v>0.2424154612339986</v>
      </c>
      <c r="AY28">
        <v>0.27694446378268422</v>
      </c>
      <c r="AZ28">
        <v>0.42259578796157793</v>
      </c>
      <c r="BA28">
        <v>0.75390835259139022</v>
      </c>
      <c r="BB28">
        <v>0.89866629537246312</v>
      </c>
      <c r="BC28">
        <v>0.74460135397864946</v>
      </c>
      <c r="BD28">
        <v>0.59754776026393586</v>
      </c>
      <c r="BE28">
        <v>0.81680315690632699</v>
      </c>
      <c r="BF28">
        <v>0.49845027685756066</v>
      </c>
      <c r="BG28">
        <v>0</v>
      </c>
      <c r="BH28">
        <v>1.2159825514364162</v>
      </c>
      <c r="BI28">
        <v>0</v>
      </c>
      <c r="BJ28">
        <v>0.8881115784361836</v>
      </c>
      <c r="BK28">
        <v>0.89069371454380908</v>
      </c>
      <c r="BL28">
        <v>0.49927580650364817</v>
      </c>
      <c r="BM28">
        <v>1.3462654538477343</v>
      </c>
      <c r="BN28">
        <v>0.78531994410211059</v>
      </c>
      <c r="BO28">
        <v>0</v>
      </c>
      <c r="BP28">
        <v>0.82917102343058879</v>
      </c>
      <c r="BQ28">
        <v>6.2825708614421725</v>
      </c>
      <c r="BR28">
        <v>0.84471661366102313</v>
      </c>
      <c r="BS28">
        <v>3.2310363353262099</v>
      </c>
      <c r="BT28">
        <v>3.2310363353262099</v>
      </c>
      <c r="BU28">
        <v>1.1086900842373726</v>
      </c>
      <c r="BV28">
        <v>0.53887107318174798</v>
      </c>
      <c r="BW28">
        <v>0</v>
      </c>
      <c r="BX28">
        <v>9.4476025204990072E-2</v>
      </c>
      <c r="BY28">
        <v>0.45969938753436318</v>
      </c>
      <c r="BZ28">
        <v>1.0979242729623675</v>
      </c>
      <c r="CA28">
        <v>0.63176766038805909</v>
      </c>
      <c r="CB28">
        <v>0.40244381769681004</v>
      </c>
      <c r="CC28">
        <v>0.71520269776934819</v>
      </c>
      <c r="CD28">
        <v>0.4777064885360085</v>
      </c>
      <c r="CE28">
        <v>0.54631214862182498</v>
      </c>
      <c r="CF28">
        <v>0.61127643136462517</v>
      </c>
      <c r="CG28">
        <v>0.93977314829750858</v>
      </c>
      <c r="CH28">
        <v>0.45691369617153799</v>
      </c>
      <c r="CI28">
        <v>0.34582906995895957</v>
      </c>
      <c r="CJ28">
        <v>0.94029711460255971</v>
      </c>
      <c r="CK28">
        <v>0.69591395256829747</v>
      </c>
      <c r="CL28">
        <v>0.46633378103716733</v>
      </c>
      <c r="CM28">
        <v>0</v>
      </c>
      <c r="CN28">
        <v>0.80891350599645795</v>
      </c>
      <c r="CO28">
        <v>0.53595344785721932</v>
      </c>
      <c r="CP28">
        <v>0</v>
      </c>
      <c r="CQ28">
        <v>0.7045876681648614</v>
      </c>
      <c r="CR28">
        <v>0.63078004044616431</v>
      </c>
      <c r="CS28">
        <v>0.82065562858806895</v>
      </c>
      <c r="CT28">
        <v>0.63228031806782126</v>
      </c>
      <c r="CU28">
        <v>2.9648086787756123</v>
      </c>
      <c r="CV28">
        <v>0</v>
      </c>
      <c r="CW28">
        <v>0.44662661670042847</v>
      </c>
      <c r="CX28">
        <v>0.82209559354151862</v>
      </c>
      <c r="CY28">
        <v>0.1495867257794207</v>
      </c>
      <c r="CZ28">
        <v>0.60201466725303987</v>
      </c>
      <c r="DA28">
        <v>0</v>
      </c>
      <c r="DB28">
        <v>0.57029397331775711</v>
      </c>
      <c r="DC28">
        <v>0.61127643136462517</v>
      </c>
      <c r="DD28">
        <v>0.65976404706154035</v>
      </c>
      <c r="DE28">
        <v>0</v>
      </c>
      <c r="DF28">
        <v>0.38269518840067857</v>
      </c>
      <c r="DG28">
        <v>0.77990688213050441</v>
      </c>
      <c r="DH28">
        <v>0.48327410171989588</v>
      </c>
      <c r="DI28">
        <v>0</v>
      </c>
      <c r="DJ28">
        <v>0.22708096534228969</v>
      </c>
      <c r="DK28">
        <v>0.53971545053665038</v>
      </c>
      <c r="DL28">
        <v>0.8528362066184324</v>
      </c>
      <c r="DM28">
        <v>0.78216860718827852</v>
      </c>
      <c r="DN28">
        <v>0.95431604041899654</v>
      </c>
      <c r="DO28">
        <v>0</v>
      </c>
      <c r="DP28">
        <v>0.85187497346887842</v>
      </c>
      <c r="DQ28">
        <v>0</v>
      </c>
      <c r="DR28">
        <v>0.96415831396207718</v>
      </c>
      <c r="DS28">
        <v>0.66132463735140445</v>
      </c>
      <c r="DT28">
        <v>0.74891370975547222</v>
      </c>
      <c r="DU28">
        <v>0.79358654918827509</v>
      </c>
      <c r="DV28">
        <v>0.64982753497438583</v>
      </c>
      <c r="DW28">
        <v>0.31945358624354975</v>
      </c>
      <c r="DX28">
        <v>0.42000611277042643</v>
      </c>
      <c r="DY28">
        <v>0</v>
      </c>
      <c r="DZ28">
        <v>0.2334100259622944</v>
      </c>
      <c r="EA28">
        <v>0.97728762792245616</v>
      </c>
      <c r="EB28">
        <v>0.78531994410211059</v>
      </c>
      <c r="EC28">
        <v>0.42000611277042643</v>
      </c>
      <c r="ED28">
        <v>0.13414668271834904</v>
      </c>
      <c r="EE28">
        <v>1.4498223051596879</v>
      </c>
      <c r="EF28">
        <v>0.41791024755022232</v>
      </c>
      <c r="EG28">
        <v>0.85671506509251516</v>
      </c>
      <c r="EH28">
        <v>0.59800010527549075</v>
      </c>
      <c r="EI28">
        <v>0.3233663705934991</v>
      </c>
      <c r="EJ28">
        <v>0.45969938753436318</v>
      </c>
      <c r="EK28">
        <v>0</v>
      </c>
      <c r="EL28">
        <v>0.66521480445077608</v>
      </c>
      <c r="EM28">
        <v>0.36072252946440247</v>
      </c>
      <c r="EN28">
        <v>0.32921669940960829</v>
      </c>
      <c r="EO28">
        <v>0.5920743856241224</v>
      </c>
      <c r="EP28" s="1">
        <v>8.625842416174391E-2</v>
      </c>
      <c r="EQ28">
        <v>0.58609212284630974</v>
      </c>
      <c r="ER28">
        <v>0</v>
      </c>
      <c r="ES28">
        <v>0.5531840232556956</v>
      </c>
      <c r="ET28">
        <v>0.86656110817735865</v>
      </c>
      <c r="EU28">
        <v>0.40532751714547205</v>
      </c>
      <c r="EV28">
        <v>0.43895559921281102</v>
      </c>
      <c r="EW28">
        <v>0</v>
      </c>
      <c r="EX28">
        <v>0.97208942983133861</v>
      </c>
      <c r="EY28">
        <v>0.60216167938179521</v>
      </c>
      <c r="EZ28">
        <v>0.56644150163601514</v>
      </c>
      <c r="FA28" s="2">
        <v>0.66132463735140445</v>
      </c>
      <c r="FB28">
        <v>0.72584411416617578</v>
      </c>
      <c r="FC28">
        <v>0.70361889593178151</v>
      </c>
      <c r="FD28">
        <v>0.22708096534228969</v>
      </c>
      <c r="FE28">
        <v>0</v>
      </c>
      <c r="FF28">
        <v>0.56644150163601514</v>
      </c>
      <c r="FG28">
        <v>1.6389326763237122</v>
      </c>
      <c r="FH28">
        <v>0</v>
      </c>
      <c r="FI28">
        <v>0.80776002621699328</v>
      </c>
      <c r="FJ28">
        <v>0</v>
      </c>
      <c r="FK28">
        <v>0</v>
      </c>
      <c r="FL28">
        <v>0.69095323560824617</v>
      </c>
      <c r="FM28">
        <v>0</v>
      </c>
      <c r="FN28">
        <v>0.30796779249181994</v>
      </c>
      <c r="FO28">
        <v>0.42501206423163329</v>
      </c>
      <c r="FP28">
        <v>1.0470957718306559</v>
      </c>
      <c r="FQ28">
        <v>0</v>
      </c>
      <c r="FR28">
        <v>0.4863915127578613</v>
      </c>
      <c r="FS28">
        <v>0.74169126773764671</v>
      </c>
      <c r="FT28">
        <v>0</v>
      </c>
      <c r="FU28">
        <v>0.2326862739438067</v>
      </c>
      <c r="FV28">
        <v>0.55707419035506711</v>
      </c>
      <c r="FW28">
        <v>0.70759199294993813</v>
      </c>
      <c r="FX28">
        <v>0</v>
      </c>
      <c r="FY28">
        <v>1.3073562437704926</v>
      </c>
      <c r="FZ28">
        <v>0.4445232123966984</v>
      </c>
      <c r="GA28">
        <v>0.39889290935610455</v>
      </c>
      <c r="GB28">
        <v>0.67313084215298569</v>
      </c>
      <c r="GC28">
        <v>0.423545712485843</v>
      </c>
      <c r="GD28">
        <v>0.8502729182196217</v>
      </c>
      <c r="GE28">
        <v>0.52668414466210822</v>
      </c>
      <c r="GF28">
        <v>0.50939702613718763</v>
      </c>
      <c r="GG28">
        <v>0.39266185682193677</v>
      </c>
      <c r="GH28">
        <v>0.7046555199165947</v>
      </c>
      <c r="GI28">
        <v>0.4653763174293763</v>
      </c>
      <c r="GJ28">
        <v>0.99068080980624218</v>
      </c>
      <c r="GK28">
        <v>2.0193962960007203</v>
      </c>
      <c r="GL28">
        <v>2.4319613333310692</v>
      </c>
      <c r="GM28">
        <v>0</v>
      </c>
      <c r="GN28">
        <v>1.6040606454745974</v>
      </c>
      <c r="GO28" s="5">
        <v>0.80632006126354372</v>
      </c>
      <c r="GP28">
        <v>0.42513645910981085</v>
      </c>
      <c r="GQ28">
        <v>0</v>
      </c>
      <c r="GR28">
        <v>1.3608460413868519</v>
      </c>
      <c r="GS28">
        <v>0.41757098879155624</v>
      </c>
      <c r="GT28">
        <v>0</v>
      </c>
      <c r="GU28">
        <v>0</v>
      </c>
      <c r="GV28">
        <v>0.20158001531588593</v>
      </c>
      <c r="GW28">
        <v>0.32496088675922991</v>
      </c>
      <c r="GX28">
        <v>0.31412722373249163</v>
      </c>
      <c r="GY28">
        <v>0.80776002621699328</v>
      </c>
      <c r="GZ28">
        <v>0.440881835053682</v>
      </c>
      <c r="HA28">
        <v>0</v>
      </c>
      <c r="HB28">
        <v>0</v>
      </c>
      <c r="HC28">
        <v>1.2062533641462245</v>
      </c>
      <c r="HD28">
        <v>0.89750904605123527</v>
      </c>
      <c r="HE28">
        <v>0.77403393606381732</v>
      </c>
      <c r="HF28">
        <v>0.52354788591532797</v>
      </c>
      <c r="HG28">
        <v>0.47889012464957703</v>
      </c>
      <c r="HH28">
        <v>0.77990688213050441</v>
      </c>
      <c r="HI28">
        <v>0.5300428063729028</v>
      </c>
      <c r="HJ28">
        <v>0.52245848834583342</v>
      </c>
      <c r="HK28">
        <v>0.60798939094732662</v>
      </c>
      <c r="HL28">
        <v>1.1851024653142728</v>
      </c>
      <c r="HM28">
        <v>0.67766937043558584</v>
      </c>
      <c r="HN28">
        <v>2.0015248985025411</v>
      </c>
      <c r="HO28">
        <v>0</v>
      </c>
      <c r="HP28">
        <v>3.0399544938201593</v>
      </c>
      <c r="HQ28">
        <v>0.78125260853987999</v>
      </c>
      <c r="HR28">
        <v>0.72958726913679195</v>
      </c>
      <c r="HS28">
        <v>0.62306378845739152</v>
      </c>
      <c r="HT28">
        <v>0.70678908055442835</v>
      </c>
      <c r="HU28">
        <v>0.81946445339097451</v>
      </c>
      <c r="HV28">
        <v>0.68537054425730692</v>
      </c>
      <c r="HW28">
        <v>1.0770108552614823</v>
      </c>
      <c r="HX28">
        <v>1.952351226204768</v>
      </c>
      <c r="HY28">
        <v>0.63088558761552715</v>
      </c>
      <c r="HZ28">
        <v>0.33066043390482081</v>
      </c>
      <c r="IA28">
        <v>0.69095323560824617</v>
      </c>
      <c r="IB28">
        <v>0.39980136892097723</v>
      </c>
      <c r="IC28">
        <v>0.30522733563015025</v>
      </c>
      <c r="ID28">
        <v>0</v>
      </c>
      <c r="IE28">
        <v>0.33066043390482081</v>
      </c>
      <c r="IF28">
        <v>0.85187497346887842</v>
      </c>
      <c r="IG28">
        <v>0.48327410171989588</v>
      </c>
      <c r="IH28">
        <v>0.76616690240452623</v>
      </c>
      <c r="II28">
        <v>0.69806259137318294</v>
      </c>
      <c r="IJ28">
        <v>0.82544671616878718</v>
      </c>
      <c r="IK28">
        <v>0.64992177351845981</v>
      </c>
      <c r="IL28">
        <v>0.95431604041899654</v>
      </c>
      <c r="IM28">
        <v>0.26268428729341808</v>
      </c>
      <c r="IN28">
        <v>0.52668414466210822</v>
      </c>
      <c r="IO28">
        <v>0.8766370933097426</v>
      </c>
      <c r="IP28">
        <v>0.88526934394691403</v>
      </c>
      <c r="IQ28">
        <v>0</v>
      </c>
      <c r="IR28">
        <v>1.0343245643377579</v>
      </c>
      <c r="IS28">
        <v>0.6272743666066144</v>
      </c>
      <c r="IT28">
        <v>0.64153454309588054</v>
      </c>
      <c r="IU28">
        <v>0.33959801742479173</v>
      </c>
      <c r="IV28">
        <v>0.71573420315792513</v>
      </c>
      <c r="IW28" s="1">
        <v>0.42287850359379969</v>
      </c>
      <c r="IX28">
        <v>0</v>
      </c>
      <c r="IY28">
        <v>0.49599253562811269</v>
      </c>
      <c r="IZ28">
        <v>0.28922186130463506</v>
      </c>
      <c r="JA28">
        <v>0.894467025848529</v>
      </c>
      <c r="JB28">
        <v>0.42134430009627621</v>
      </c>
      <c r="JC28">
        <v>0</v>
      </c>
      <c r="JD28">
        <v>1.0374872098768786</v>
      </c>
      <c r="JE28">
        <v>0</v>
      </c>
      <c r="JF28">
        <v>0.47895797640131021</v>
      </c>
      <c r="JG28">
        <v>0.53754419448118718</v>
      </c>
      <c r="JH28">
        <v>0.4783699278862889</v>
      </c>
      <c r="JI28">
        <v>0</v>
      </c>
      <c r="JJ28">
        <v>1.7532741866194852</v>
      </c>
      <c r="JK28">
        <v>0</v>
      </c>
      <c r="JL28">
        <v>0.39959781366577751</v>
      </c>
      <c r="JM28">
        <v>0</v>
      </c>
      <c r="JN28">
        <v>0</v>
      </c>
      <c r="JO28">
        <v>0</v>
      </c>
      <c r="JP28">
        <v>0.72958726913679195</v>
      </c>
      <c r="JQ28">
        <v>0</v>
      </c>
      <c r="JR28">
        <v>5.0260544274286802</v>
      </c>
      <c r="JS28">
        <v>0</v>
      </c>
      <c r="JT28">
        <v>0</v>
      </c>
      <c r="JU28">
        <v>2.217376398932982</v>
      </c>
      <c r="JV28">
        <v>0.54631214862182498</v>
      </c>
      <c r="JW28">
        <v>0.19761822692301817</v>
      </c>
      <c r="JX28">
        <v>0</v>
      </c>
      <c r="JY28">
        <v>0.42196250494540111</v>
      </c>
      <c r="JZ28">
        <v>0</v>
      </c>
      <c r="KA28">
        <v>0</v>
      </c>
      <c r="KB28">
        <v>0.56684861214641447</v>
      </c>
      <c r="KC28">
        <v>0.86989338309581266</v>
      </c>
      <c r="KD28">
        <v>1.2706333679157662</v>
      </c>
      <c r="KE28">
        <v>0.72491303735072532</v>
      </c>
      <c r="KF28">
        <v>0.98336035970257973</v>
      </c>
      <c r="KG28">
        <v>0.70611056303709607</v>
      </c>
      <c r="KH28">
        <v>3.1412835459502051</v>
      </c>
      <c r="KI28">
        <v>0</v>
      </c>
      <c r="KJ28">
        <v>0</v>
      </c>
      <c r="KK28" s="7">
        <v>0.71368357243887659</v>
      </c>
      <c r="KL28">
        <v>3.42686</v>
      </c>
      <c r="KM28">
        <v>3.5900400000000001</v>
      </c>
      <c r="KN28">
        <v>2.5996800000000002</v>
      </c>
      <c r="KO28">
        <v>0.95431999999999995</v>
      </c>
      <c r="KP28">
        <v>1.2359199999999999</v>
      </c>
      <c r="KQ28">
        <v>1.3190900000000001</v>
      </c>
      <c r="KR28">
        <v>1.2887299999999999</v>
      </c>
      <c r="KS28">
        <v>1.18187</v>
      </c>
      <c r="KT28">
        <v>0.95867000000000002</v>
      </c>
      <c r="KU28">
        <v>0.77166999999999997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8.028747000922011E-2</v>
      </c>
      <c r="LD28">
        <v>0.89750904605123527</v>
      </c>
      <c r="LE28">
        <v>0.67615024510511423</v>
      </c>
      <c r="LF28">
        <v>1.4224667405859091</v>
      </c>
      <c r="LG28">
        <v>0</v>
      </c>
      <c r="LH28">
        <v>0.91303955811461779</v>
      </c>
      <c r="LI28">
        <v>0.91303955811461779</v>
      </c>
      <c r="LJ28">
        <v>0.46157661933231575</v>
      </c>
      <c r="LK28">
        <v>0.4332824388595608</v>
      </c>
      <c r="LL28">
        <v>1.0770108552614823</v>
      </c>
      <c r="LM28">
        <v>0</v>
      </c>
      <c r="LN28">
        <v>0</v>
      </c>
      <c r="LO28">
        <v>0</v>
      </c>
      <c r="LP28">
        <v>0</v>
      </c>
      <c r="LQ28">
        <v>1.1743102672469272</v>
      </c>
      <c r="LR28">
        <v>0</v>
      </c>
      <c r="LS28">
        <v>0</v>
      </c>
      <c r="LT28">
        <v>0</v>
      </c>
      <c r="LU28">
        <v>0</v>
      </c>
      <c r="LV28">
        <v>3.0156334103655609</v>
      </c>
      <c r="LW28">
        <v>0</v>
      </c>
      <c r="LX28">
        <v>0</v>
      </c>
      <c r="LY28" s="3">
        <v>0</v>
      </c>
      <c r="LZ28" s="5">
        <v>2.7922541350344949</v>
      </c>
      <c r="MA28" s="5">
        <v>0</v>
      </c>
      <c r="MB28" s="5">
        <v>0</v>
      </c>
      <c r="MC28" s="5">
        <v>0</v>
      </c>
      <c r="MD28" s="5">
        <v>0</v>
      </c>
      <c r="ME28" s="5">
        <v>0</v>
      </c>
      <c r="MF28" s="5">
        <v>0</v>
      </c>
      <c r="MG28" s="5">
        <v>0</v>
      </c>
      <c r="MH28" s="5">
        <v>0</v>
      </c>
      <c r="MI28" s="5">
        <v>0</v>
      </c>
      <c r="MJ28" s="5">
        <v>0.66658691765249245</v>
      </c>
      <c r="MK28" s="5">
        <v>0</v>
      </c>
      <c r="ML28" s="5">
        <v>1.3707410885146138</v>
      </c>
      <c r="MM28" s="5">
        <v>0</v>
      </c>
      <c r="MN28" s="5">
        <v>0</v>
      </c>
      <c r="MO28" s="5">
        <v>0</v>
      </c>
      <c r="MP28" s="5">
        <v>0.69991343637879488</v>
      </c>
      <c r="MQ28" s="5">
        <v>0.73140418826653719</v>
      </c>
      <c r="MR28" s="5">
        <v>0</v>
      </c>
      <c r="MS28" s="5">
        <v>0</v>
      </c>
      <c r="MT28" s="5">
        <v>0</v>
      </c>
      <c r="MU28" s="5">
        <v>0</v>
      </c>
      <c r="MV28" s="5">
        <v>0</v>
      </c>
      <c r="MW28" s="5">
        <v>0</v>
      </c>
      <c r="MX28">
        <v>0.21417782388768805</v>
      </c>
      <c r="MY28">
        <v>0</v>
      </c>
      <c r="MZ28">
        <v>0.80203032273729868</v>
      </c>
      <c r="NA28">
        <v>0.34582906995895957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0.85671506509251516</v>
      </c>
      <c r="NN28">
        <v>0</v>
      </c>
      <c r="NO28">
        <v>0</v>
      </c>
      <c r="NP28">
        <v>0</v>
      </c>
      <c r="NQ28">
        <v>12.565137953342582</v>
      </c>
      <c r="NR28">
        <v>0</v>
      </c>
      <c r="NS28">
        <v>0.83767510964781966</v>
      </c>
      <c r="NT28">
        <v>0</v>
      </c>
      <c r="NU28">
        <v>0</v>
      </c>
      <c r="NV28">
        <v>0</v>
      </c>
      <c r="NW28" s="8">
        <v>0</v>
      </c>
      <c r="NX28">
        <v>0</v>
      </c>
      <c r="NY28">
        <v>0</v>
      </c>
      <c r="NZ28">
        <v>0</v>
      </c>
      <c r="OA28">
        <v>0.38297413449113737</v>
      </c>
      <c r="OB28">
        <v>0.61795605936858478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1.8847708814784756</v>
      </c>
      <c r="OJ28">
        <v>0.4927507297119697</v>
      </c>
      <c r="OK28">
        <v>0.20266187380185458</v>
      </c>
      <c r="OL28">
        <v>0.97593436242955467</v>
      </c>
      <c r="OM28">
        <v>0.76929562206778057</v>
      </c>
      <c r="ON28">
        <v>0</v>
      </c>
      <c r="OO28">
        <v>0</v>
      </c>
      <c r="OP28">
        <v>0</v>
      </c>
      <c r="OQ28">
        <v>0.68537054425730692</v>
      </c>
      <c r="OR28">
        <v>0</v>
      </c>
      <c r="OS28">
        <v>0</v>
      </c>
      <c r="OT28">
        <v>4.711927203696189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0.28996446103193751</v>
      </c>
      <c r="PA28">
        <v>0</v>
      </c>
      <c r="PB28">
        <v>0</v>
      </c>
      <c r="PC28">
        <v>1.2565126644717295</v>
      </c>
      <c r="PD28">
        <v>0</v>
      </c>
      <c r="PE28">
        <v>0.24048168630960165</v>
      </c>
      <c r="PF28">
        <v>1.4782521891359091</v>
      </c>
      <c r="PG28">
        <v>0</v>
      </c>
      <c r="PH28">
        <v>0</v>
      </c>
      <c r="PI28">
        <v>1.4498223051596879</v>
      </c>
      <c r="PJ28">
        <v>0.40388001310849664</v>
      </c>
      <c r="PK28">
        <v>0</v>
      </c>
      <c r="PL28">
        <v>0.75390835259139022</v>
      </c>
      <c r="PM28">
        <v>0</v>
      </c>
      <c r="PN28">
        <v>0.5853344449519553</v>
      </c>
      <c r="PO28">
        <v>0.4653763174293763</v>
      </c>
      <c r="PP28">
        <v>0</v>
      </c>
      <c r="PQ28">
        <v>0.96654820343979175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0.79358654918827509</v>
      </c>
      <c r="PZ28" s="1">
        <v>0</v>
      </c>
      <c r="QA28">
        <v>4.1883793177808606</v>
      </c>
      <c r="QB28">
        <v>0</v>
      </c>
      <c r="QC28">
        <v>0</v>
      </c>
      <c r="QD28">
        <v>0</v>
      </c>
      <c r="QE28">
        <v>0.2424154612339986</v>
      </c>
      <c r="QF28">
        <v>0</v>
      </c>
      <c r="QG28">
        <v>0</v>
      </c>
      <c r="QH28">
        <v>2.0941915436613119</v>
      </c>
      <c r="QI28">
        <v>0</v>
      </c>
      <c r="QJ28">
        <v>0</v>
      </c>
      <c r="QK28">
        <v>0.56855998410679698</v>
      </c>
      <c r="QL28">
        <v>0.55434504211868629</v>
      </c>
      <c r="QM28">
        <v>0.47715613543861674</v>
      </c>
      <c r="QN28">
        <v>9.423854407392378</v>
      </c>
      <c r="QO28">
        <v>0.25730515119767855</v>
      </c>
      <c r="QP28">
        <v>0.74544573133355185</v>
      </c>
      <c r="QQ28">
        <v>0</v>
      </c>
      <c r="QR28">
        <v>0</v>
      </c>
      <c r="QS28">
        <v>0.26360405548357962</v>
      </c>
      <c r="QT28">
        <v>0</v>
      </c>
      <c r="QU28">
        <v>0.73671924215230644</v>
      </c>
      <c r="QV28">
        <v>0</v>
      </c>
      <c r="QW28">
        <v>0</v>
      </c>
      <c r="QX28">
        <v>1.2565126644717295</v>
      </c>
      <c r="QY28" s="9">
        <v>0</v>
      </c>
      <c r="QZ28">
        <v>0</v>
      </c>
      <c r="RA28">
        <v>0</v>
      </c>
      <c r="RB28">
        <v>0.89750904605123527</v>
      </c>
      <c r="RC28">
        <v>1.0770108552614823</v>
      </c>
      <c r="RD28">
        <v>0.61795605936858478</v>
      </c>
      <c r="RE28">
        <v>0.76152282695256324</v>
      </c>
      <c r="RF28">
        <v>0</v>
      </c>
      <c r="RG28">
        <v>0</v>
      </c>
      <c r="RH28">
        <v>0.60152085728209248</v>
      </c>
      <c r="RI28">
        <v>0.79358654918827509</v>
      </c>
      <c r="RJ28">
        <v>0.27216845436901776</v>
      </c>
      <c r="RK28">
        <v>0</v>
      </c>
      <c r="RL28">
        <v>0</v>
      </c>
      <c r="RM28">
        <v>0.42259578796157793</v>
      </c>
      <c r="RN28">
        <v>0.26360405548357962</v>
      </c>
      <c r="RO28">
        <v>0</v>
      </c>
      <c r="RP28">
        <v>0.5682734989328122</v>
      </c>
      <c r="RQ28">
        <v>0.47715613543861674</v>
      </c>
      <c r="RR28">
        <v>0.3556185699173588</v>
      </c>
      <c r="RS28">
        <v>1.2998435470369196</v>
      </c>
      <c r="RT28">
        <v>0.53905578072813287</v>
      </c>
      <c r="RU28">
        <v>1.0581179119455422</v>
      </c>
      <c r="RV28">
        <v>0.72213488507142609</v>
      </c>
      <c r="RW28">
        <v>0.64436546895986124</v>
      </c>
      <c r="RX28">
        <v>0.75823955607702764</v>
      </c>
      <c r="RY28">
        <v>2.0193962960007203</v>
      </c>
      <c r="RZ28">
        <v>0.84986203816745942</v>
      </c>
      <c r="SA28">
        <v>2.174735342510413</v>
      </c>
      <c r="SB28">
        <v>0.4283556477753761</v>
      </c>
      <c r="ZP28">
        <v>0.94872000000000001</v>
      </c>
      <c r="ZQ28">
        <v>0.76671999999999996</v>
      </c>
      <c r="ZR28">
        <v>0.17738999999999999</v>
      </c>
      <c r="ZS28">
        <v>0.21082000000000001</v>
      </c>
      <c r="ZT28">
        <v>0.66549000000000003</v>
      </c>
      <c r="ZU28">
        <v>0.33339999999999997</v>
      </c>
      <c r="ZV28">
        <v>0.55435000000000001</v>
      </c>
      <c r="ZW28">
        <v>0.92845999999999995</v>
      </c>
      <c r="ZX28">
        <v>0.92845999999999995</v>
      </c>
      <c r="ZY28">
        <v>9.0179999999999996E-2</v>
      </c>
      <c r="ZZ28">
        <v>0</v>
      </c>
      <c r="AAA28">
        <v>0.73194999999999999</v>
      </c>
      <c r="AAB28">
        <v>0.70035000000000003</v>
      </c>
      <c r="AAC28">
        <v>0.22747000000000001</v>
      </c>
      <c r="AAD28">
        <v>0.31126999999999999</v>
      </c>
      <c r="AAE28">
        <v>0.56320000000000003</v>
      </c>
      <c r="AAF28">
        <v>0.66385000000000005</v>
      </c>
      <c r="AAG28">
        <v>7.1230000000000002E-2</v>
      </c>
      <c r="AAH28">
        <v>0.85553000000000001</v>
      </c>
      <c r="AAI28">
        <v>0.46383000000000002</v>
      </c>
      <c r="AAJ28">
        <v>0.54971999999999999</v>
      </c>
      <c r="AAK28">
        <v>0.56437000000000004</v>
      </c>
      <c r="AAL28">
        <v>0.59618000000000004</v>
      </c>
      <c r="AAM28">
        <v>0.56237000000000004</v>
      </c>
      <c r="AAN28">
        <v>0.57857999999999998</v>
      </c>
      <c r="AAO28">
        <v>0.51092000000000004</v>
      </c>
      <c r="AAP28">
        <v>0.80901999999999996</v>
      </c>
      <c r="AAQ28">
        <v>0.44377</v>
      </c>
      <c r="AAR28">
        <v>0.72152000000000005</v>
      </c>
      <c r="AAS28">
        <v>0.58853</v>
      </c>
      <c r="AAT28">
        <v>0.48965999999999998</v>
      </c>
      <c r="AAU28">
        <v>0.61326999999999998</v>
      </c>
      <c r="AAV28">
        <v>0.65505999999999998</v>
      </c>
      <c r="AAW28">
        <v>0.40266999999999997</v>
      </c>
      <c r="AAX28">
        <v>0</v>
      </c>
      <c r="AAY28">
        <v>0.68647000000000002</v>
      </c>
      <c r="AAZ28">
        <v>0.49897999999999998</v>
      </c>
      <c r="ABA28">
        <v>0.45454</v>
      </c>
      <c r="ABB28">
        <v>0.54369999999999996</v>
      </c>
      <c r="ABC28">
        <v>0</v>
      </c>
      <c r="ABD28">
        <v>0.73924999999999996</v>
      </c>
      <c r="ABE28">
        <v>0.40431</v>
      </c>
      <c r="ABF28">
        <v>0.6381</v>
      </c>
      <c r="ABG28">
        <v>0.42897000000000002</v>
      </c>
      <c r="ABH28">
        <v>0.45082</v>
      </c>
      <c r="ABI28">
        <v>0.43104999999999999</v>
      </c>
      <c r="ABJ28">
        <v>0.30957000000000001</v>
      </c>
      <c r="ABK28">
        <v>0.67859000000000003</v>
      </c>
      <c r="ABL28">
        <v>0.65700000000000003</v>
      </c>
      <c r="ABM28">
        <v>0.46929999999999999</v>
      </c>
      <c r="ABN28">
        <v>0.89022000000000001</v>
      </c>
      <c r="ABO28">
        <v>0.81821999999999995</v>
      </c>
      <c r="ABP28">
        <v>0.40771000000000002</v>
      </c>
    </row>
    <row r="29" spans="1:744">
      <c r="A29">
        <v>61.692309999999999</v>
      </c>
      <c r="B29">
        <v>0.56721573495027433</v>
      </c>
      <c r="C29">
        <v>0</v>
      </c>
      <c r="D29">
        <v>0.24550478748783811</v>
      </c>
      <c r="E29">
        <v>0.86942320917051408</v>
      </c>
      <c r="F29">
        <v>0.68393207353662822</v>
      </c>
      <c r="G29">
        <v>0.59299038427252082</v>
      </c>
      <c r="H29">
        <v>0.33517065666436302</v>
      </c>
      <c r="I29">
        <v>0.8667405179893739</v>
      </c>
      <c r="J29">
        <v>0.27144132334687765</v>
      </c>
      <c r="K29">
        <v>0.38162823828258319</v>
      </c>
      <c r="L29">
        <v>0.96361033805318452</v>
      </c>
      <c r="M29">
        <v>0.6299776034883543</v>
      </c>
      <c r="N29">
        <v>0.67017942679193321</v>
      </c>
      <c r="O29">
        <v>0.54420472007756426</v>
      </c>
      <c r="P29">
        <v>0.55327036613796865</v>
      </c>
      <c r="Q29">
        <v>0.62001772703423652</v>
      </c>
      <c r="R29">
        <v>0.60029840507631627</v>
      </c>
      <c r="S29">
        <v>0.25955808065800579</v>
      </c>
      <c r="T29">
        <v>0.58782157841920357</v>
      </c>
      <c r="U29">
        <v>0.50716353868279984</v>
      </c>
      <c r="V29">
        <v>0.66875328349161445</v>
      </c>
      <c r="W29">
        <v>0</v>
      </c>
      <c r="X29">
        <v>0</v>
      </c>
      <c r="Y29">
        <v>0.4110568980067274</v>
      </c>
      <c r="Z29">
        <v>0.1839840490651706</v>
      </c>
      <c r="AA29">
        <v>0.7597643527000616</v>
      </c>
      <c r="AB29">
        <v>0.76705310129709592</v>
      </c>
      <c r="AC29">
        <v>0.39012728146421233</v>
      </c>
      <c r="AD29">
        <v>0.77867424197401736</v>
      </c>
      <c r="AE29">
        <v>0.7920067546113212</v>
      </c>
      <c r="AF29">
        <v>0.50977299547824784</v>
      </c>
      <c r="AG29">
        <v>0.90025873998821604</v>
      </c>
      <c r="AH29">
        <v>0</v>
      </c>
      <c r="AI29">
        <v>0.50450782859112531</v>
      </c>
      <c r="AJ29">
        <v>1.2337218791335487</v>
      </c>
      <c r="AK29">
        <v>0.4924048827451773</v>
      </c>
      <c r="AL29">
        <v>0</v>
      </c>
      <c r="AM29">
        <v>0.75086444761780247</v>
      </c>
      <c r="AN29">
        <v>0.44819058599394496</v>
      </c>
      <c r="AO29">
        <v>0.39736592232366774</v>
      </c>
      <c r="AP29">
        <v>1.1047753981366237</v>
      </c>
      <c r="AQ29">
        <v>0.56406280192416436</v>
      </c>
      <c r="AR29">
        <v>0.67859752670516571</v>
      </c>
      <c r="AS29">
        <v>0.56132614856409324</v>
      </c>
      <c r="AT29">
        <v>0.87779505578752004</v>
      </c>
      <c r="AU29">
        <v>0.52530639412766522</v>
      </c>
      <c r="AV29">
        <v>0.48483475992943142</v>
      </c>
      <c r="AW29">
        <v>0.45749906185953876</v>
      </c>
      <c r="AX29">
        <v>0.86755765955604303</v>
      </c>
      <c r="AY29">
        <v>0.47197248913709761</v>
      </c>
      <c r="AZ29">
        <v>1.1234925653429688</v>
      </c>
      <c r="BA29">
        <v>0.56978664733220019</v>
      </c>
      <c r="BB29">
        <v>0.72022549330906338</v>
      </c>
      <c r="BC29">
        <v>1.4275694436190318</v>
      </c>
      <c r="BD29">
        <v>0.30550302157638159</v>
      </c>
      <c r="BE29">
        <v>1.127516602114679</v>
      </c>
      <c r="BF29">
        <v>0.47782353110975651</v>
      </c>
      <c r="BG29">
        <v>0</v>
      </c>
      <c r="BH29">
        <v>0</v>
      </c>
      <c r="BI29">
        <v>0</v>
      </c>
      <c r="BJ29">
        <v>0.70631096002757543</v>
      </c>
      <c r="BK29">
        <v>0.7155924548037037</v>
      </c>
      <c r="BL29">
        <v>0.3509854295324919</v>
      </c>
      <c r="BM29">
        <v>1.3765867478533138</v>
      </c>
      <c r="BN29">
        <v>0.57357941762277753</v>
      </c>
      <c r="BO29">
        <v>0.40573006005796941</v>
      </c>
      <c r="BP29">
        <v>0.48914402536120527</v>
      </c>
      <c r="BQ29">
        <v>0</v>
      </c>
      <c r="BR29">
        <v>1.0796752760510144</v>
      </c>
      <c r="BS29">
        <v>0</v>
      </c>
      <c r="BT29">
        <v>0</v>
      </c>
      <c r="BU29">
        <v>0</v>
      </c>
      <c r="BV29">
        <v>0.52477062677970765</v>
      </c>
      <c r="BW29">
        <v>0</v>
      </c>
      <c r="BX29">
        <v>0.19320387277966347</v>
      </c>
      <c r="BY29">
        <v>0.62673987275249565</v>
      </c>
      <c r="BZ29">
        <v>0.9355422961263713</v>
      </c>
      <c r="CA29">
        <v>1.0048836960526784</v>
      </c>
      <c r="CB29">
        <v>1.097351744092262</v>
      </c>
      <c r="CC29">
        <v>0.5592370413511939</v>
      </c>
      <c r="CD29">
        <v>0.62168284569839249</v>
      </c>
      <c r="CE29">
        <v>0</v>
      </c>
      <c r="CF29">
        <v>0.62504391855752206</v>
      </c>
      <c r="CG29">
        <v>1.0677110900937461</v>
      </c>
      <c r="CH29">
        <v>0.2336022725922052</v>
      </c>
      <c r="CI29">
        <v>0.70723602595210644</v>
      </c>
      <c r="CJ29">
        <v>0.88669110642842708</v>
      </c>
      <c r="CK29">
        <v>0.59299038427252082</v>
      </c>
      <c r="CL29">
        <v>0.39736592232366774</v>
      </c>
      <c r="CM29">
        <v>0</v>
      </c>
      <c r="CN29">
        <v>0.66170736469976954</v>
      </c>
      <c r="CO29">
        <v>0.54802447145760702</v>
      </c>
      <c r="CP29">
        <v>0.71378472180951591</v>
      </c>
      <c r="CQ29">
        <v>0.72045675979019608</v>
      </c>
      <c r="CR29">
        <v>0.87718219961251831</v>
      </c>
      <c r="CS29">
        <v>0.55942590897745237</v>
      </c>
      <c r="CT29">
        <v>0.65827691189630022</v>
      </c>
      <c r="CU29">
        <v>1.2992512365625175</v>
      </c>
      <c r="CV29">
        <v>0</v>
      </c>
      <c r="CW29">
        <v>0.42624339693444563</v>
      </c>
      <c r="CX29">
        <v>0.58101078054984368</v>
      </c>
      <c r="CY29">
        <v>0.30590773791836395</v>
      </c>
      <c r="CZ29">
        <v>0.66292536816706882</v>
      </c>
      <c r="DA29">
        <v>0</v>
      </c>
      <c r="DB29">
        <v>0.5544575340744502</v>
      </c>
      <c r="DC29">
        <v>0.83339189141002934</v>
      </c>
      <c r="DD29">
        <v>0.72010215118579257</v>
      </c>
      <c r="DE29">
        <v>0</v>
      </c>
      <c r="DF29">
        <v>1.3695986456817522</v>
      </c>
      <c r="DG29">
        <v>1.3291193026008141</v>
      </c>
      <c r="DH29">
        <v>1.4824759606813023</v>
      </c>
      <c r="DI29">
        <v>1.0857575845048062</v>
      </c>
      <c r="DJ29">
        <v>0.46439080299729507</v>
      </c>
      <c r="DK29">
        <v>0.56738533036977168</v>
      </c>
      <c r="DL29">
        <v>1.0464538460362929</v>
      </c>
      <c r="DM29">
        <v>0.69658620449594255</v>
      </c>
      <c r="DN29">
        <v>0.6098805462779171</v>
      </c>
      <c r="DO29">
        <v>0</v>
      </c>
      <c r="DP29">
        <v>0.59885298956923649</v>
      </c>
      <c r="DQ29">
        <v>0</v>
      </c>
      <c r="DR29">
        <v>0.8904646045122433</v>
      </c>
      <c r="DS29">
        <v>0</v>
      </c>
      <c r="DT29">
        <v>1.0210453686425065</v>
      </c>
      <c r="DU29">
        <v>0.74383780103271868</v>
      </c>
      <c r="DV29">
        <v>0.73766684042782604</v>
      </c>
      <c r="DW29">
        <v>0.21776437307596305</v>
      </c>
      <c r="DX29">
        <v>0.42946570990489547</v>
      </c>
      <c r="DY29">
        <v>0</v>
      </c>
      <c r="DZ29">
        <v>0.83532682096884014</v>
      </c>
      <c r="EA29">
        <v>0.28551388872380634</v>
      </c>
      <c r="EB29">
        <v>2.0075202527970171</v>
      </c>
      <c r="EC29">
        <v>0.42946570990489547</v>
      </c>
      <c r="ED29">
        <v>0.13716800440119473</v>
      </c>
      <c r="EE29">
        <v>2.2237158682426297</v>
      </c>
      <c r="EF29">
        <v>0.59825169671829126</v>
      </c>
      <c r="EG29">
        <v>0.43800329750004668</v>
      </c>
      <c r="EH29">
        <v>0.85168892450898326</v>
      </c>
      <c r="EI29">
        <v>0.42512175450095174</v>
      </c>
      <c r="EJ29">
        <v>1.4101627864724391</v>
      </c>
      <c r="EK29">
        <v>0</v>
      </c>
      <c r="EL29">
        <v>0.56683029081505309</v>
      </c>
      <c r="EM29">
        <v>0.73769382151729146</v>
      </c>
      <c r="EN29">
        <v>0.16831574496842586</v>
      </c>
      <c r="EO29">
        <v>0.80721252574580049</v>
      </c>
      <c r="EP29" s="1">
        <v>0.35280858029208856</v>
      </c>
      <c r="EQ29">
        <v>0.61446347704569804</v>
      </c>
      <c r="ER29">
        <v>0</v>
      </c>
      <c r="ES29">
        <v>0.84846275709718111</v>
      </c>
      <c r="ET29">
        <v>1.3291193026008141</v>
      </c>
      <c r="EU29">
        <v>0.41445651527937905</v>
      </c>
      <c r="EV29">
        <v>0.78547733096067285</v>
      </c>
      <c r="EW29">
        <v>1.7520170444415388</v>
      </c>
      <c r="EX29">
        <v>0.93876075465546893</v>
      </c>
      <c r="EY29">
        <v>1.1083060664152506</v>
      </c>
      <c r="EZ29">
        <v>0.56541185639743874</v>
      </c>
      <c r="FA29" s="2">
        <v>0.57961547278034264</v>
      </c>
      <c r="FB29">
        <v>0.2473973181917746</v>
      </c>
      <c r="FC29">
        <v>0.66127566726832177</v>
      </c>
      <c r="FD29">
        <v>0.92878160599459014</v>
      </c>
      <c r="FE29">
        <v>0</v>
      </c>
      <c r="FF29">
        <v>0.56541185639743874</v>
      </c>
      <c r="FG29">
        <v>0.83792085999887922</v>
      </c>
      <c r="FH29">
        <v>0</v>
      </c>
      <c r="FI29">
        <v>0.8259528196002589</v>
      </c>
      <c r="FJ29">
        <v>0.66455965130040706</v>
      </c>
      <c r="FK29">
        <v>0.5280045030742142</v>
      </c>
      <c r="FL29">
        <v>0.78501865243975943</v>
      </c>
      <c r="FM29">
        <v>0</v>
      </c>
      <c r="FN29">
        <v>0.44086714742474081</v>
      </c>
      <c r="FO29">
        <v>0.26743655878192862</v>
      </c>
      <c r="FP29">
        <v>1.0706790099349499</v>
      </c>
      <c r="FQ29">
        <v>0</v>
      </c>
      <c r="FR29">
        <v>0.99469640755878019</v>
      </c>
      <c r="FS29">
        <v>0.93684509730341914</v>
      </c>
      <c r="FT29">
        <v>0</v>
      </c>
      <c r="FU29">
        <v>0.19034387729632163</v>
      </c>
      <c r="FV29">
        <v>1.1392456671494624</v>
      </c>
      <c r="FW29">
        <v>0.72352874954790969</v>
      </c>
      <c r="FX29">
        <v>0</v>
      </c>
      <c r="FY29">
        <v>1.336801204215774</v>
      </c>
      <c r="FZ29">
        <v>0.90906613847802209</v>
      </c>
      <c r="GA29">
        <v>0.40787698389115196</v>
      </c>
      <c r="GB29">
        <v>1.3765867478533138</v>
      </c>
      <c r="GC29">
        <v>1.082708721395206</v>
      </c>
      <c r="GD29">
        <v>2.8980773639017134</v>
      </c>
      <c r="GE29">
        <v>0.23080394817049876</v>
      </c>
      <c r="GF29">
        <v>0.81850989334913593</v>
      </c>
      <c r="GG29">
        <v>0</v>
      </c>
      <c r="GH29">
        <v>0.63318835313474753</v>
      </c>
      <c r="GI29">
        <v>0.47585776602012797</v>
      </c>
      <c r="GJ29">
        <v>0.50649672032886706</v>
      </c>
      <c r="GK29">
        <v>0</v>
      </c>
      <c r="GL29">
        <v>0.62168284569839249</v>
      </c>
      <c r="GM29">
        <v>0.70080681777661558</v>
      </c>
      <c r="GN29">
        <v>1.230141103117343</v>
      </c>
      <c r="GO29" s="5">
        <v>0.82448042300371349</v>
      </c>
      <c r="GP29">
        <v>1.3041348137557711</v>
      </c>
      <c r="GQ29">
        <v>0</v>
      </c>
      <c r="GR29">
        <v>0.97404816523497673</v>
      </c>
      <c r="GS29">
        <v>0.50460804406628279</v>
      </c>
      <c r="GT29">
        <v>0.79473184464733548</v>
      </c>
      <c r="GU29">
        <v>0.36708928550203673</v>
      </c>
      <c r="GV29">
        <v>0</v>
      </c>
      <c r="GW29">
        <v>0</v>
      </c>
      <c r="GX29">
        <v>1.6060185149024249</v>
      </c>
      <c r="GY29">
        <v>0.27531889134720366</v>
      </c>
      <c r="GZ29">
        <v>0.22540773027740091</v>
      </c>
      <c r="HA29">
        <v>0</v>
      </c>
      <c r="HB29">
        <v>0.36192047964871943</v>
      </c>
      <c r="HC29">
        <v>0.61671061635403812</v>
      </c>
      <c r="HD29">
        <v>0.9177232137550918</v>
      </c>
      <c r="HE29">
        <v>1.1080516732860046</v>
      </c>
      <c r="HF29">
        <v>1.0706790099349499</v>
      </c>
      <c r="HG29">
        <v>0.62958059602907634</v>
      </c>
      <c r="HH29">
        <v>1.0632939003041104</v>
      </c>
      <c r="HI29">
        <v>0.35069249198972374</v>
      </c>
      <c r="HJ29">
        <v>0.45409173570418265</v>
      </c>
      <c r="HK29">
        <v>2.4867352372349223</v>
      </c>
      <c r="HL29">
        <v>0.69911086358164198</v>
      </c>
      <c r="HM29">
        <v>0.69293219409404494</v>
      </c>
      <c r="HN29">
        <v>0.45480095291298978</v>
      </c>
      <c r="HO29">
        <v>0.70080681777661558</v>
      </c>
      <c r="HP29">
        <v>1.2433695458381373</v>
      </c>
      <c r="HQ29">
        <v>1.1982725820172482</v>
      </c>
      <c r="HR29">
        <v>0.62168284569839249</v>
      </c>
      <c r="HS29">
        <v>0.79637383666337824</v>
      </c>
      <c r="HT29">
        <v>0.96361033805318452</v>
      </c>
      <c r="HU29">
        <v>0.16758340111150541</v>
      </c>
      <c r="HV29">
        <v>0</v>
      </c>
      <c r="HW29">
        <v>0</v>
      </c>
      <c r="HX29">
        <v>1.228506819984005</v>
      </c>
      <c r="HY29">
        <v>0.64509472247173272</v>
      </c>
      <c r="HZ29">
        <v>0</v>
      </c>
      <c r="IA29">
        <v>0.78501865243975943</v>
      </c>
      <c r="IB29">
        <v>0.81760795407271825</v>
      </c>
      <c r="IC29">
        <v>0</v>
      </c>
      <c r="ID29">
        <v>0.68220142936948469</v>
      </c>
      <c r="IE29">
        <v>0</v>
      </c>
      <c r="IF29">
        <v>0.65329697366924133</v>
      </c>
      <c r="IG29">
        <v>0.49415865356043404</v>
      </c>
      <c r="IH29">
        <v>0.39171145685997166</v>
      </c>
      <c r="II29">
        <v>0.71378472180951591</v>
      </c>
      <c r="IJ29">
        <v>0.98470955001519689</v>
      </c>
      <c r="IK29">
        <v>0.33227982565020353</v>
      </c>
      <c r="IL29">
        <v>0.48790289524579278</v>
      </c>
      <c r="IM29">
        <v>0.67150535461709437</v>
      </c>
      <c r="IN29">
        <v>1.4617660472958631</v>
      </c>
      <c r="IO29">
        <v>0.40744528645970413</v>
      </c>
      <c r="IP29">
        <v>0.5548044337961493</v>
      </c>
      <c r="IQ29">
        <v>0</v>
      </c>
      <c r="IR29">
        <v>0.6463242892630886</v>
      </c>
      <c r="IS29">
        <v>0.64570757864673456</v>
      </c>
      <c r="IT29">
        <v>0.41263721896113464</v>
      </c>
      <c r="IU29">
        <v>0.69449324284169112</v>
      </c>
      <c r="IV29">
        <v>0.73185434286868922</v>
      </c>
      <c r="IW29" s="1">
        <v>0.47564191730440408</v>
      </c>
      <c r="IX29">
        <v>0</v>
      </c>
      <c r="IY29">
        <v>0.50716353868279984</v>
      </c>
      <c r="IZ29">
        <v>0.49289439679690827</v>
      </c>
      <c r="JA29">
        <v>0.5879641927492355</v>
      </c>
      <c r="JB29">
        <v>0.41985658761382916</v>
      </c>
      <c r="JC29">
        <v>0</v>
      </c>
      <c r="JD29">
        <v>0.35361801297605322</v>
      </c>
      <c r="JE29">
        <v>0</v>
      </c>
      <c r="JF29">
        <v>0.59563838548149106</v>
      </c>
      <c r="JG29">
        <v>0.27482552285412043</v>
      </c>
      <c r="JH29">
        <v>1.3695986456817522</v>
      </c>
      <c r="JI29">
        <v>0</v>
      </c>
      <c r="JJ29">
        <v>1.7927623439757798</v>
      </c>
      <c r="JK29">
        <v>0</v>
      </c>
      <c r="JL29">
        <v>0.27239722480222639</v>
      </c>
      <c r="JM29">
        <v>0</v>
      </c>
      <c r="JN29">
        <v>0</v>
      </c>
      <c r="JO29">
        <v>0</v>
      </c>
      <c r="JP29">
        <v>0.497346276558714</v>
      </c>
      <c r="JQ29">
        <v>0</v>
      </c>
      <c r="JR29">
        <v>0</v>
      </c>
      <c r="JS29">
        <v>0.96361033805318452</v>
      </c>
      <c r="JT29">
        <v>0</v>
      </c>
      <c r="JU29">
        <v>0</v>
      </c>
      <c r="JV29">
        <v>1.396537336292367</v>
      </c>
      <c r="JW29">
        <v>7.5774462543150206E-2</v>
      </c>
      <c r="JX29">
        <v>0.44819058599394496</v>
      </c>
      <c r="JY29">
        <v>0.43146616496669388</v>
      </c>
      <c r="JZ29">
        <v>0</v>
      </c>
      <c r="KA29">
        <v>0</v>
      </c>
      <c r="KB29">
        <v>2.0286541547311994</v>
      </c>
      <c r="KC29">
        <v>0.59299038427252082</v>
      </c>
      <c r="KD29">
        <v>0</v>
      </c>
      <c r="KE29">
        <v>0.49415865356043404</v>
      </c>
      <c r="KF29">
        <v>0.50275405777586846</v>
      </c>
      <c r="KG29">
        <v>0.61093280876707123</v>
      </c>
      <c r="KH29">
        <v>3.2120331753634974</v>
      </c>
      <c r="KI29">
        <v>0.96361033805318452</v>
      </c>
      <c r="KJ29">
        <v>0</v>
      </c>
      <c r="KK29" s="7">
        <v>0.2653667237757904</v>
      </c>
      <c r="KL29">
        <v>0</v>
      </c>
      <c r="KM29">
        <v>0</v>
      </c>
      <c r="KN29">
        <v>0</v>
      </c>
      <c r="KO29">
        <v>0.97580999999999996</v>
      </c>
      <c r="KP29">
        <v>0.98292000000000002</v>
      </c>
      <c r="KQ29">
        <v>1.0375300000000001</v>
      </c>
      <c r="KR29">
        <v>0.94713999999999998</v>
      </c>
      <c r="KS29">
        <v>0.92227000000000003</v>
      </c>
      <c r="KT29">
        <v>0.70377999999999996</v>
      </c>
      <c r="KU29">
        <v>0.67018</v>
      </c>
      <c r="KV29">
        <v>0</v>
      </c>
      <c r="KW29">
        <v>0</v>
      </c>
      <c r="KX29">
        <v>0</v>
      </c>
      <c r="KY29">
        <v>1.0417398642625368</v>
      </c>
      <c r="KZ29">
        <v>0</v>
      </c>
      <c r="LA29">
        <v>0</v>
      </c>
      <c r="LB29">
        <v>0</v>
      </c>
      <c r="LC29">
        <v>8.2095746360779112E-2</v>
      </c>
      <c r="LD29">
        <v>1.3765867478533138</v>
      </c>
      <c r="LE29">
        <v>0.17284471355727582</v>
      </c>
      <c r="LF29">
        <v>3.2726404111856908</v>
      </c>
      <c r="LG29">
        <v>0</v>
      </c>
      <c r="LH29">
        <v>0.93360351212620829</v>
      </c>
      <c r="LI29">
        <v>0.93360351212620829</v>
      </c>
      <c r="LJ29">
        <v>0</v>
      </c>
      <c r="LK29">
        <v>0.44304105234738872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1.0806851396852941</v>
      </c>
      <c r="LR29">
        <v>0</v>
      </c>
      <c r="LS29">
        <v>0</v>
      </c>
      <c r="LT29">
        <v>0</v>
      </c>
      <c r="LU29">
        <v>0</v>
      </c>
      <c r="LV29">
        <v>1.5417765408850952</v>
      </c>
      <c r="LW29">
        <v>0</v>
      </c>
      <c r="LX29">
        <v>0</v>
      </c>
      <c r="LY29" s="3">
        <v>0</v>
      </c>
      <c r="LZ29" s="5">
        <v>1.4275694436190318</v>
      </c>
      <c r="MA29" s="5">
        <v>0</v>
      </c>
      <c r="MB29" s="5">
        <v>0</v>
      </c>
      <c r="MC29" s="5">
        <v>0</v>
      </c>
      <c r="MD29" s="5">
        <v>0</v>
      </c>
      <c r="ME29" s="5">
        <v>0</v>
      </c>
      <c r="MF29" s="5">
        <v>0</v>
      </c>
      <c r="MG29" s="5">
        <v>1.2045129225664806</v>
      </c>
      <c r="MH29" s="5">
        <v>0</v>
      </c>
      <c r="MI29" s="5">
        <v>0</v>
      </c>
      <c r="MJ29" s="5">
        <v>0.98831730712086807</v>
      </c>
      <c r="MK29" s="5">
        <v>0</v>
      </c>
      <c r="ML29" s="5">
        <v>0</v>
      </c>
      <c r="MM29" s="5">
        <v>2.4090258451329611</v>
      </c>
      <c r="MN29" s="5">
        <v>1.6060185149024249</v>
      </c>
      <c r="MO29" s="5">
        <v>0</v>
      </c>
      <c r="MP29" s="5">
        <v>0.56232059443296412</v>
      </c>
      <c r="MQ29" s="5">
        <v>0.6328183267649351</v>
      </c>
      <c r="MR29" s="5">
        <v>3.2120331753634974</v>
      </c>
      <c r="MS29" s="5">
        <v>0</v>
      </c>
      <c r="MT29" s="5">
        <v>1.2045129225664806</v>
      </c>
      <c r="MU29" s="5">
        <v>0</v>
      </c>
      <c r="MV29" s="5">
        <v>0</v>
      </c>
      <c r="MW29" s="5">
        <v>0</v>
      </c>
      <c r="MX29">
        <v>0.43800329750004668</v>
      </c>
      <c r="MY29">
        <v>0</v>
      </c>
      <c r="MZ29">
        <v>0.54672937916326358</v>
      </c>
      <c r="NA29">
        <v>0.35361801297605322</v>
      </c>
      <c r="NB29">
        <v>0</v>
      </c>
      <c r="NC29">
        <v>0</v>
      </c>
      <c r="ND29">
        <v>0</v>
      </c>
      <c r="NE29">
        <v>0</v>
      </c>
      <c r="NF29">
        <v>2.9649557758039569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1.8354464275101836</v>
      </c>
      <c r="NQ29">
        <v>0</v>
      </c>
      <c r="NR29">
        <v>0</v>
      </c>
      <c r="NS29">
        <v>1.7130833323428383</v>
      </c>
      <c r="NT29">
        <v>0</v>
      </c>
      <c r="NU29">
        <v>0.2552603785502886</v>
      </c>
      <c r="NV29">
        <v>0</v>
      </c>
      <c r="NW29" s="8">
        <v>0</v>
      </c>
      <c r="NX29">
        <v>0</v>
      </c>
      <c r="NY29">
        <v>0</v>
      </c>
      <c r="NZ29">
        <v>3.2120331753634974</v>
      </c>
      <c r="OA29">
        <v>0.61536927076346803</v>
      </c>
      <c r="OB29">
        <v>1.2637518317086383</v>
      </c>
      <c r="OC29">
        <v>0</v>
      </c>
      <c r="OD29">
        <v>0.15542263864527422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0.25192243233927236</v>
      </c>
      <c r="OK29">
        <v>0.41445651527937905</v>
      </c>
      <c r="OL29">
        <v>1.3721310136501559</v>
      </c>
      <c r="OM29">
        <v>0</v>
      </c>
      <c r="ON29">
        <v>1.0143270773655997</v>
      </c>
      <c r="OO29">
        <v>0</v>
      </c>
      <c r="OP29">
        <v>0</v>
      </c>
      <c r="OQ29">
        <v>0.2336022725922052</v>
      </c>
      <c r="OR29">
        <v>19.272206761063689</v>
      </c>
      <c r="OS29">
        <v>0.3854441352212738</v>
      </c>
      <c r="OT29">
        <v>0</v>
      </c>
      <c r="OU29">
        <v>0.56683029081505309</v>
      </c>
      <c r="OV29">
        <v>0</v>
      </c>
      <c r="OW29">
        <v>0</v>
      </c>
      <c r="OX29">
        <v>0.56683029081505309</v>
      </c>
      <c r="OY29">
        <v>0</v>
      </c>
      <c r="OZ29">
        <v>0</v>
      </c>
      <c r="PA29">
        <v>0</v>
      </c>
      <c r="PB29">
        <v>0</v>
      </c>
      <c r="PC29">
        <v>1.2848124992571286</v>
      </c>
      <c r="PD29">
        <v>0</v>
      </c>
      <c r="PE29">
        <v>0.36884691075864573</v>
      </c>
      <c r="PF29">
        <v>0.37788557572958459</v>
      </c>
      <c r="PG29">
        <v>0</v>
      </c>
      <c r="PH29">
        <v>3.50403794332443</v>
      </c>
      <c r="PI29">
        <v>0</v>
      </c>
      <c r="PJ29">
        <v>0.68829144670598075</v>
      </c>
      <c r="PK29">
        <v>1.1336605816301062</v>
      </c>
      <c r="PL29">
        <v>0</v>
      </c>
      <c r="PM29">
        <v>2.1413580198698998</v>
      </c>
      <c r="PN29">
        <v>1.4364385131704733</v>
      </c>
      <c r="PO29">
        <v>0</v>
      </c>
      <c r="PP29">
        <v>0</v>
      </c>
      <c r="PQ29">
        <v>1.9766384686830885</v>
      </c>
      <c r="PR29">
        <v>1.0706790099349499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 s="1">
        <v>0</v>
      </c>
      <c r="QA29">
        <v>1.0706790099349499</v>
      </c>
      <c r="QB29">
        <v>0</v>
      </c>
      <c r="QC29">
        <v>2.7531734957066276</v>
      </c>
      <c r="QD29">
        <v>0</v>
      </c>
      <c r="QE29">
        <v>0.61968624507794634</v>
      </c>
      <c r="QF29">
        <v>0.70080681777661558</v>
      </c>
      <c r="QG29">
        <v>3.1252234472289624</v>
      </c>
      <c r="QH29">
        <v>1.0706790099349499</v>
      </c>
      <c r="QI29">
        <v>0</v>
      </c>
      <c r="QJ29">
        <v>0</v>
      </c>
      <c r="QK29">
        <v>0.49415865356043404</v>
      </c>
      <c r="QL29">
        <v>1.1336605816301062</v>
      </c>
      <c r="QM29">
        <v>0.97580964493293776</v>
      </c>
      <c r="QN29">
        <v>0</v>
      </c>
      <c r="QO29">
        <v>0.78930479122342001</v>
      </c>
      <c r="QP29">
        <v>0.72103492599302799</v>
      </c>
      <c r="QQ29">
        <v>0</v>
      </c>
      <c r="QR29">
        <v>0</v>
      </c>
      <c r="QS29">
        <v>0.53908216752047355</v>
      </c>
      <c r="QT29">
        <v>0</v>
      </c>
      <c r="QU29">
        <v>0.50220672710385428</v>
      </c>
      <c r="QV29">
        <v>0</v>
      </c>
      <c r="QW29">
        <v>0</v>
      </c>
      <c r="QX29">
        <v>0</v>
      </c>
      <c r="QY29" s="9">
        <v>0.25868697691240566</v>
      </c>
      <c r="QZ29">
        <v>0</v>
      </c>
      <c r="RA29">
        <v>0</v>
      </c>
      <c r="RB29">
        <v>0.9177232137550918</v>
      </c>
      <c r="RC29">
        <v>0</v>
      </c>
      <c r="RD29">
        <v>0.94781483739181682</v>
      </c>
      <c r="RE29">
        <v>0.38933712098700868</v>
      </c>
      <c r="RF29">
        <v>0</v>
      </c>
      <c r="RG29">
        <v>0</v>
      </c>
      <c r="RH29">
        <v>0.68341172395407956</v>
      </c>
      <c r="RI29">
        <v>1.6229240946732302</v>
      </c>
      <c r="RJ29">
        <v>0.83489512353739226</v>
      </c>
      <c r="RK29">
        <v>0.8259528196002589</v>
      </c>
      <c r="RL29">
        <v>0</v>
      </c>
      <c r="RM29">
        <v>1.1234925653429688</v>
      </c>
      <c r="RN29">
        <v>0.26954108376023678</v>
      </c>
      <c r="RO29">
        <v>0</v>
      </c>
      <c r="RP29">
        <v>0.96845151639156379</v>
      </c>
      <c r="RQ29">
        <v>0.48790289524579278</v>
      </c>
      <c r="RR29">
        <v>1.4545042797882943</v>
      </c>
      <c r="RS29">
        <v>0.44304105234738872</v>
      </c>
      <c r="RT29">
        <v>0.11811550079720715</v>
      </c>
      <c r="RU29">
        <v>0.81146012011593882</v>
      </c>
      <c r="RV29">
        <v>0.14767906596867883</v>
      </c>
      <c r="RW29">
        <v>0</v>
      </c>
      <c r="RX29">
        <v>0.70147749057190056</v>
      </c>
      <c r="RY29">
        <v>0</v>
      </c>
      <c r="RZ29">
        <v>0.75687352168590205</v>
      </c>
      <c r="SA29">
        <v>1.4824759606813023</v>
      </c>
      <c r="SB29">
        <v>0.87601044944144568</v>
      </c>
      <c r="ZP29">
        <v>0.88863000000000003</v>
      </c>
      <c r="ZQ29">
        <v>0.72963</v>
      </c>
      <c r="ZR29">
        <v>0.13603999999999999</v>
      </c>
      <c r="ZS29">
        <v>0.38802999999999999</v>
      </c>
      <c r="ZT29">
        <v>0.72909000000000002</v>
      </c>
      <c r="ZU29">
        <v>0.37286999999999998</v>
      </c>
      <c r="ZV29">
        <v>1.2146300000000001</v>
      </c>
      <c r="ZW29">
        <v>0.18987000000000001</v>
      </c>
      <c r="ZX29">
        <v>0.18987000000000001</v>
      </c>
      <c r="ZY29">
        <v>2.3050000000000001E-2</v>
      </c>
      <c r="ZZ29">
        <v>0</v>
      </c>
      <c r="AAA29">
        <v>1.1226499999999999</v>
      </c>
      <c r="AAB29">
        <v>0.69506000000000001</v>
      </c>
      <c r="AAC29">
        <v>0.33228000000000002</v>
      </c>
      <c r="AAD29">
        <v>9.5490000000000005E-2</v>
      </c>
      <c r="AAE29">
        <v>0.27800999999999998</v>
      </c>
      <c r="AAF29">
        <v>0.64037999999999995</v>
      </c>
      <c r="AAG29">
        <v>8.9969999999999994E-2</v>
      </c>
      <c r="AAH29">
        <v>0.89183000000000001</v>
      </c>
      <c r="AAI29">
        <v>0.47643999999999997</v>
      </c>
      <c r="AAJ29">
        <v>0.52642</v>
      </c>
      <c r="AAK29">
        <v>0.50414000000000003</v>
      </c>
      <c r="AAL29">
        <v>0.54335</v>
      </c>
      <c r="AAM29">
        <v>0.56206</v>
      </c>
      <c r="AAN29">
        <v>0.5423</v>
      </c>
      <c r="AAO29">
        <v>0.49674000000000001</v>
      </c>
      <c r="AAP29">
        <v>0.62473999999999996</v>
      </c>
      <c r="AAQ29">
        <v>0.36990000000000001</v>
      </c>
      <c r="AAR29">
        <v>0.67129000000000005</v>
      </c>
      <c r="AAS29">
        <v>0.6169</v>
      </c>
      <c r="AAT29">
        <v>0.40399000000000002</v>
      </c>
      <c r="AAU29">
        <v>0.62494000000000005</v>
      </c>
      <c r="AAV29">
        <v>0.66110999999999998</v>
      </c>
      <c r="AAW29">
        <v>0.43919000000000002</v>
      </c>
      <c r="AAX29">
        <v>0.51392000000000004</v>
      </c>
      <c r="AAY29">
        <v>0.66752</v>
      </c>
      <c r="AAZ29">
        <v>0.55659999999999998</v>
      </c>
      <c r="ABA29">
        <v>0.44111</v>
      </c>
      <c r="ABB29">
        <v>0.72060000000000002</v>
      </c>
      <c r="ABC29">
        <v>0</v>
      </c>
      <c r="ABD29">
        <v>0.80125000000000002</v>
      </c>
      <c r="ABE29">
        <v>0.37896000000000002</v>
      </c>
      <c r="ABF29">
        <v>0.74914000000000003</v>
      </c>
      <c r="ABG29">
        <v>0.50710999999999995</v>
      </c>
      <c r="ABH29">
        <v>0.47804000000000002</v>
      </c>
      <c r="ABI29">
        <v>0.39538000000000001</v>
      </c>
      <c r="ABJ29">
        <v>0.25106000000000001</v>
      </c>
      <c r="ABK29">
        <v>0.78537999999999997</v>
      </c>
      <c r="ABL29">
        <v>0.75577000000000005</v>
      </c>
      <c r="ABM29">
        <v>0.58159000000000005</v>
      </c>
      <c r="ABN29">
        <v>0.62580999999999998</v>
      </c>
      <c r="ABO29">
        <v>0.57977999999999996</v>
      </c>
      <c r="ABP29">
        <v>0.44580999999999998</v>
      </c>
    </row>
    <row r="30" spans="1:744">
      <c r="A30">
        <v>63.23077</v>
      </c>
      <c r="B30">
        <v>0.86510290679213697</v>
      </c>
      <c r="C30">
        <v>0</v>
      </c>
      <c r="D30">
        <v>0.92001731951620802</v>
      </c>
      <c r="E30">
        <v>0.44428675006070317</v>
      </c>
      <c r="F30">
        <v>0.84878221727163283</v>
      </c>
      <c r="G30">
        <v>0.20201728216038892</v>
      </c>
      <c r="H30">
        <v>0.3425532702472785</v>
      </c>
      <c r="I30">
        <v>1.1463679106720481</v>
      </c>
      <c r="J30">
        <v>0.36989229638107007</v>
      </c>
      <c r="K30">
        <v>0.78006829322959725</v>
      </c>
      <c r="L30">
        <v>0.65655813669173468</v>
      </c>
      <c r="M30">
        <v>0.65865386607259591</v>
      </c>
      <c r="N30">
        <v>0.76708816482745845</v>
      </c>
      <c r="O30">
        <v>0.62433826713146356</v>
      </c>
      <c r="P30">
        <v>0.5654569380793335</v>
      </c>
      <c r="Q30">
        <v>0.7392882358035151</v>
      </c>
      <c r="R30">
        <v>0.60677668521439687</v>
      </c>
      <c r="S30">
        <v>0.26527521899849049</v>
      </c>
      <c r="T30">
        <v>0.62938062353654323</v>
      </c>
      <c r="U30">
        <v>0</v>
      </c>
      <c r="V30">
        <v>0.7456148173555136</v>
      </c>
      <c r="W30">
        <v>0</v>
      </c>
      <c r="X30">
        <v>0</v>
      </c>
      <c r="Y30">
        <v>0.32315989479242896</v>
      </c>
      <c r="Z30">
        <v>0.84615861620461474</v>
      </c>
      <c r="AA30">
        <v>0.6655713487658147</v>
      </c>
      <c r="AB30">
        <v>0.93093717260595876</v>
      </c>
      <c r="AC30">
        <v>0.23923223603444205</v>
      </c>
      <c r="AD30">
        <v>0.5637118100422629</v>
      </c>
      <c r="AE30">
        <v>0.44969546517333947</v>
      </c>
      <c r="AF30">
        <v>0.60783242858671049</v>
      </c>
      <c r="AG30">
        <v>0.81785445154016334</v>
      </c>
      <c r="AH30">
        <v>0</v>
      </c>
      <c r="AI30">
        <v>0.72186847016034128</v>
      </c>
      <c r="AJ30">
        <v>0.84059626679526112</v>
      </c>
      <c r="AK30">
        <v>0.72691870524730395</v>
      </c>
      <c r="AL30">
        <v>0.52176570769750608</v>
      </c>
      <c r="AM30">
        <v>0.89530583379037609</v>
      </c>
      <c r="AN30">
        <v>0.22903328233698006</v>
      </c>
      <c r="AO30">
        <v>0.24367187327547707</v>
      </c>
      <c r="AP30">
        <v>1.4636621268026304</v>
      </c>
      <c r="AQ30">
        <v>0.72061182040001281</v>
      </c>
      <c r="AR30">
        <v>0.8322566820221724</v>
      </c>
      <c r="AS30">
        <v>0.14342352499698605</v>
      </c>
      <c r="AT30">
        <v>0.68288869154451026</v>
      </c>
      <c r="AU30">
        <v>0.33554912205334753</v>
      </c>
      <c r="AV30">
        <v>1.2387848491588997</v>
      </c>
      <c r="AW30">
        <v>0.35068406995046952</v>
      </c>
      <c r="AX30">
        <v>0.63333572184177767</v>
      </c>
      <c r="AY30">
        <v>0.35373705918010767</v>
      </c>
      <c r="AZ30">
        <v>0.70660746335309221</v>
      </c>
      <c r="BA30">
        <v>0.82212469712071523</v>
      </c>
      <c r="BB30">
        <v>0.8883804724152744</v>
      </c>
      <c r="BC30">
        <v>0.38906900808413886</v>
      </c>
      <c r="BD30">
        <v>0.46834824453119295</v>
      </c>
      <c r="BE30">
        <v>0.59751529466100439</v>
      </c>
      <c r="BF30">
        <v>0.61857501133409509</v>
      </c>
      <c r="BG30">
        <v>0</v>
      </c>
      <c r="BH30">
        <v>0</v>
      </c>
      <c r="BI30">
        <v>0</v>
      </c>
      <c r="BJ30">
        <v>0.68749378110508697</v>
      </c>
      <c r="BK30">
        <v>0.66486620673729169</v>
      </c>
      <c r="BL30">
        <v>0.32610258247570595</v>
      </c>
      <c r="BM30">
        <v>0.70345205125897592</v>
      </c>
      <c r="BN30">
        <v>0.70345205125897592</v>
      </c>
      <c r="BO30">
        <v>0.41466684552180133</v>
      </c>
      <c r="BP30">
        <v>0.766536657095653</v>
      </c>
      <c r="BQ30">
        <v>0</v>
      </c>
      <c r="BR30">
        <v>0.99311179068515654</v>
      </c>
      <c r="BS30">
        <v>0</v>
      </c>
      <c r="BT30">
        <v>0</v>
      </c>
      <c r="BU30">
        <v>0.57931553951141979</v>
      </c>
      <c r="BV30">
        <v>0.61677867186478552</v>
      </c>
      <c r="BW30">
        <v>0.61552202210445706</v>
      </c>
      <c r="BX30">
        <v>0.29619116670713547</v>
      </c>
      <c r="BY30">
        <v>0.80067892503536053</v>
      </c>
      <c r="BZ30">
        <v>1.1473803212940055</v>
      </c>
      <c r="CA30">
        <v>0.29343362804810746</v>
      </c>
      <c r="CB30">
        <v>0.70095056976114345</v>
      </c>
      <c r="CC30">
        <v>0.48362500870220793</v>
      </c>
      <c r="CD30">
        <v>0.81691294905515233</v>
      </c>
      <c r="CE30">
        <v>0.19030562154140299</v>
      </c>
      <c r="CF30">
        <v>0.21293713525013966</v>
      </c>
      <c r="CG30">
        <v>0.98210527209469345</v>
      </c>
      <c r="CH30">
        <v>0.23874769709864144</v>
      </c>
      <c r="CI30">
        <v>0.36140695599314687</v>
      </c>
      <c r="CJ30">
        <v>0.84071444702350528</v>
      </c>
      <c r="CK30">
        <v>0.84847494867819817</v>
      </c>
      <c r="CL30">
        <v>0.48733980721001263</v>
      </c>
      <c r="CM30">
        <v>0</v>
      </c>
      <c r="CN30">
        <v>0.33814120839283374</v>
      </c>
      <c r="CO30">
        <v>0.18669718523901779</v>
      </c>
      <c r="CP30">
        <v>1.4590137044916975</v>
      </c>
      <c r="CQ30">
        <v>2.2089775542465921</v>
      </c>
      <c r="CR30">
        <v>0.87013738451533362</v>
      </c>
      <c r="CS30">
        <v>0.40022522163037771</v>
      </c>
      <c r="CT30">
        <v>0.50458230251082037</v>
      </c>
      <c r="CU30">
        <v>1.7704895140517307</v>
      </c>
      <c r="CV30">
        <v>0</v>
      </c>
      <c r="CW30">
        <v>0.37339830981897704</v>
      </c>
      <c r="CX30">
        <v>0.88439385938250814</v>
      </c>
      <c r="CY30">
        <v>0.46897066039994495</v>
      </c>
      <c r="CZ30">
        <v>0.43555323119346745</v>
      </c>
      <c r="DA30">
        <v>0</v>
      </c>
      <c r="DB30">
        <v>0.56667025508930591</v>
      </c>
      <c r="DC30">
        <v>1.2776228115008379</v>
      </c>
      <c r="DD30">
        <v>0.71272132049425141</v>
      </c>
      <c r="DE30">
        <v>0</v>
      </c>
      <c r="DF30">
        <v>1.1998011312021271</v>
      </c>
      <c r="DG30">
        <v>0.27168058736931833</v>
      </c>
      <c r="DH30">
        <v>2.0201767609448305</v>
      </c>
      <c r="DI30">
        <v>1.6645094247034031</v>
      </c>
      <c r="DJ30">
        <v>0.71192951296501616</v>
      </c>
      <c r="DK30">
        <v>0.56175789693529465</v>
      </c>
      <c r="DL30">
        <v>1.4260059667431328</v>
      </c>
      <c r="DM30">
        <v>0.58009158967688912</v>
      </c>
      <c r="DN30">
        <v>0.49864965505296882</v>
      </c>
      <c r="DO30">
        <v>0</v>
      </c>
      <c r="DP30">
        <v>0.6120435840531403</v>
      </c>
      <c r="DQ30">
        <v>0</v>
      </c>
      <c r="DR30">
        <v>0.87757486021282627</v>
      </c>
      <c r="DS30">
        <v>2.7644482630393035</v>
      </c>
      <c r="DT30">
        <v>0</v>
      </c>
      <c r="DU30">
        <v>1.0366690834749741</v>
      </c>
      <c r="DV30">
        <v>0.65607753709687555</v>
      </c>
      <c r="DW30">
        <v>0.77896527776598612</v>
      </c>
      <c r="DX30">
        <v>0.54865564896397023</v>
      </c>
      <c r="DY30">
        <v>0</v>
      </c>
      <c r="DZ30">
        <v>0.12196199554786552</v>
      </c>
      <c r="EA30">
        <v>1.3131123340425279</v>
      </c>
      <c r="EB30">
        <v>2.0517387605678761</v>
      </c>
      <c r="EC30">
        <v>0.54865564896397023</v>
      </c>
      <c r="ED30">
        <v>0.56076124367710301</v>
      </c>
      <c r="EE30">
        <v>4.5453927879496918</v>
      </c>
      <c r="EF30">
        <v>0.52408204017108961</v>
      </c>
      <c r="EG30">
        <v>0</v>
      </c>
      <c r="EH30">
        <v>0.51334339676464646</v>
      </c>
      <c r="EI30">
        <v>0.43448566979832948</v>
      </c>
      <c r="EJ30">
        <v>0.96081313430605619</v>
      </c>
      <c r="EK30">
        <v>0</v>
      </c>
      <c r="EL30">
        <v>0.57931553951141979</v>
      </c>
      <c r="EM30">
        <v>0.75394258410577808</v>
      </c>
      <c r="EN30">
        <v>1.8922584818934645</v>
      </c>
      <c r="EO30">
        <v>1.4437369403206826</v>
      </c>
      <c r="EP30" s="1">
        <v>0.18029181686818999</v>
      </c>
      <c r="EQ30">
        <v>0.87609760735977549</v>
      </c>
      <c r="ER30">
        <v>0</v>
      </c>
      <c r="ES30">
        <v>0.66068656599839359</v>
      </c>
      <c r="ET30">
        <v>0.45279966583521664</v>
      </c>
      <c r="EU30">
        <v>0.42358551341328604</v>
      </c>
      <c r="EV30">
        <v>0.86011964050117917</v>
      </c>
      <c r="EW30">
        <v>0.44765094722471732</v>
      </c>
      <c r="EX30">
        <v>0.39506468499705394</v>
      </c>
      <c r="EY30">
        <v>0.75514408309292591</v>
      </c>
      <c r="EZ30">
        <v>0.56377090015638498</v>
      </c>
      <c r="FA30" s="2">
        <v>0.59238233341427093</v>
      </c>
      <c r="FB30">
        <v>0.65740115565320889</v>
      </c>
      <c r="FC30">
        <v>0.71368645902491124</v>
      </c>
      <c r="FD30">
        <v>0.47461967531001081</v>
      </c>
      <c r="FE30">
        <v>0</v>
      </c>
      <c r="FF30">
        <v>0.56377090015638498</v>
      </c>
      <c r="FG30">
        <v>0.42819060297386274</v>
      </c>
      <c r="FH30">
        <v>0</v>
      </c>
      <c r="FI30">
        <v>0.56276242887536898</v>
      </c>
      <c r="FJ30">
        <v>0.3395987645411771</v>
      </c>
      <c r="FK30">
        <v>0</v>
      </c>
      <c r="FL30">
        <v>0.90928261545070632</v>
      </c>
      <c r="FM30">
        <v>0.6791975290823542</v>
      </c>
      <c r="FN30">
        <v>0.51494670852782409</v>
      </c>
      <c r="FO30">
        <v>0.44415675180963476</v>
      </c>
      <c r="FP30">
        <v>0.36475539579339511</v>
      </c>
      <c r="FQ30">
        <v>0</v>
      </c>
      <c r="FR30">
        <v>0.50830104035956669</v>
      </c>
      <c r="FS30">
        <v>1.0030743839261305</v>
      </c>
      <c r="FT30">
        <v>0.31768815022472918</v>
      </c>
      <c r="FU30">
        <v>0.48633921461087964</v>
      </c>
      <c r="FV30">
        <v>1.3583950581647084</v>
      </c>
      <c r="FW30">
        <v>0.94114006564436226</v>
      </c>
      <c r="FX30">
        <v>0</v>
      </c>
      <c r="FY30">
        <v>0.68312111266005693</v>
      </c>
      <c r="FZ30">
        <v>0.37163742441814063</v>
      </c>
      <c r="GA30">
        <v>0.4168610584261993</v>
      </c>
      <c r="GB30">
        <v>1.4069080418588933</v>
      </c>
      <c r="GC30">
        <v>0.66393258293416368</v>
      </c>
      <c r="GD30">
        <v>1.4809558335356772</v>
      </c>
      <c r="GE30">
        <v>0.55040865568292374</v>
      </c>
      <c r="GF30">
        <v>0.4562938612502993</v>
      </c>
      <c r="GG30">
        <v>0</v>
      </c>
      <c r="GH30">
        <v>0.8033379801708519</v>
      </c>
      <c r="GI30">
        <v>0</v>
      </c>
      <c r="GJ30">
        <v>0.62118285503734727</v>
      </c>
      <c r="GK30">
        <v>1.4069080418588933</v>
      </c>
      <c r="GL30">
        <v>1.9061328406893165</v>
      </c>
      <c r="GM30">
        <v>0.71624309129592423</v>
      </c>
      <c r="GN30">
        <v>1.2572367221287382</v>
      </c>
      <c r="GO30" s="5">
        <v>0.42132039237194169</v>
      </c>
      <c r="GP30">
        <v>0.88857350012140635</v>
      </c>
      <c r="GQ30">
        <v>0</v>
      </c>
      <c r="GR30">
        <v>1.4221454126204938</v>
      </c>
      <c r="GS30">
        <v>0.3967113295105878</v>
      </c>
      <c r="GT30">
        <v>0</v>
      </c>
      <c r="GU30">
        <v>0.75034990516715872</v>
      </c>
      <c r="GV30">
        <v>0.6319805885579125</v>
      </c>
      <c r="GW30">
        <v>0.3395987645411771</v>
      </c>
      <c r="GX30">
        <v>1.3131123340425279</v>
      </c>
      <c r="GY30">
        <v>0</v>
      </c>
      <c r="GZ30">
        <v>0.23037265825707934</v>
      </c>
      <c r="HA30">
        <v>0</v>
      </c>
      <c r="HB30">
        <v>0.55483647490113441</v>
      </c>
      <c r="HC30">
        <v>0</v>
      </c>
      <c r="HD30">
        <v>0.93793738145894834</v>
      </c>
      <c r="HE30">
        <v>0.88979075647232009</v>
      </c>
      <c r="HF30">
        <v>0.41034932784995187</v>
      </c>
      <c r="HG30">
        <v>0.35747155439261985</v>
      </c>
      <c r="HH30">
        <v>0</v>
      </c>
      <c r="HI30">
        <v>0.74942022070497216</v>
      </c>
      <c r="HJ30">
        <v>0.43679412359003006</v>
      </c>
      <c r="HK30">
        <v>0.31768815022472918</v>
      </c>
      <c r="HL30">
        <v>1.1432203772598148</v>
      </c>
      <c r="HM30">
        <v>1.4163939748459495</v>
      </c>
      <c r="HN30">
        <v>0.69722789257145568</v>
      </c>
      <c r="HO30">
        <v>0</v>
      </c>
      <c r="HP30">
        <v>0.95306445067418766</v>
      </c>
      <c r="HQ30">
        <v>0.61233115594186749</v>
      </c>
      <c r="HR30">
        <v>0.63537630044945836</v>
      </c>
      <c r="HS30">
        <v>1.0852175212376323</v>
      </c>
      <c r="HT30">
        <v>0.49241761768356562</v>
      </c>
      <c r="HU30">
        <v>0.17127466545316852</v>
      </c>
      <c r="HV30">
        <v>0</v>
      </c>
      <c r="HW30">
        <v>1.125524857750738</v>
      </c>
      <c r="HX30">
        <v>0.78472853356335459</v>
      </c>
      <c r="HY30">
        <v>0.49447789299595368</v>
      </c>
      <c r="HZ30">
        <v>0.51833454173748705</v>
      </c>
      <c r="IA30">
        <v>1.203464718277693</v>
      </c>
      <c r="IB30">
        <v>1.3131123340425279</v>
      </c>
      <c r="IC30">
        <v>0.47846053272794259</v>
      </c>
      <c r="ID30">
        <v>0.34861591595619856</v>
      </c>
      <c r="IE30">
        <v>0.51833454173748705</v>
      </c>
      <c r="IF30">
        <v>0.44512189034029448</v>
      </c>
      <c r="IG30">
        <v>0</v>
      </c>
      <c r="IH30">
        <v>0.40033946251768027</v>
      </c>
      <c r="II30">
        <v>0.72950685224584877</v>
      </c>
      <c r="IJ30">
        <v>0.28754431334061203</v>
      </c>
      <c r="IK30">
        <v>0.6791975290823542</v>
      </c>
      <c r="IL30">
        <v>0.99730324944687909</v>
      </c>
      <c r="IM30">
        <v>0.82355467788246839</v>
      </c>
      <c r="IN30">
        <v>1.0221841268331942</v>
      </c>
      <c r="IO30">
        <v>0.16656715302811362</v>
      </c>
      <c r="IP30">
        <v>0.77593198524105533</v>
      </c>
      <c r="IQ30">
        <v>0.51160220806851731</v>
      </c>
      <c r="IR30">
        <v>0.4804065671530281</v>
      </c>
      <c r="IS30">
        <v>0.71712550366681316</v>
      </c>
      <c r="IT30">
        <v>0.67043249548758677</v>
      </c>
      <c r="IU30">
        <v>0</v>
      </c>
      <c r="IV30">
        <v>0.24932482752648441</v>
      </c>
      <c r="IW30" s="1">
        <v>0.60986118917156673</v>
      </c>
      <c r="IX30">
        <v>0.87540822269501861</v>
      </c>
      <c r="IY30">
        <v>0.25916530119827275</v>
      </c>
      <c r="IZ30">
        <v>0.30224987307511408</v>
      </c>
      <c r="JA30">
        <v>0.66768677485138317</v>
      </c>
      <c r="JB30">
        <v>0.51043616314984264</v>
      </c>
      <c r="JC30">
        <v>0</v>
      </c>
      <c r="JD30">
        <v>0.72281391198629374</v>
      </c>
      <c r="JE30">
        <v>0</v>
      </c>
      <c r="JF30">
        <v>0.58170278012194976</v>
      </c>
      <c r="JG30">
        <v>0.56175789693529465</v>
      </c>
      <c r="JH30">
        <v>1.1998011312021271</v>
      </c>
      <c r="JI30">
        <v>0</v>
      </c>
      <c r="JJ30">
        <v>1.2215029604486771</v>
      </c>
      <c r="JK30">
        <v>0</v>
      </c>
      <c r="JL30">
        <v>0.69599487885677602</v>
      </c>
      <c r="JM30">
        <v>0.85637726660678404</v>
      </c>
      <c r="JN30">
        <v>0</v>
      </c>
      <c r="JO30">
        <v>0</v>
      </c>
      <c r="JP30">
        <v>0.76245156053935004</v>
      </c>
      <c r="JQ30">
        <v>0</v>
      </c>
      <c r="JR30">
        <v>0.87540822269501861</v>
      </c>
      <c r="JS30">
        <v>0</v>
      </c>
      <c r="JT30">
        <v>0</v>
      </c>
      <c r="JU30">
        <v>2.3172582187047377</v>
      </c>
      <c r="JV30">
        <v>0.28546040198257516</v>
      </c>
      <c r="JW30">
        <v>0.36140695599314687</v>
      </c>
      <c r="JX30">
        <v>0.45806262533301861</v>
      </c>
      <c r="JY30">
        <v>0.44096982498798665</v>
      </c>
      <c r="JZ30">
        <v>1.7508164453900372</v>
      </c>
      <c r="KA30">
        <v>0.75034990516715872</v>
      </c>
      <c r="KB30">
        <v>0.59238233341427093</v>
      </c>
      <c r="KC30">
        <v>0.90907776972175003</v>
      </c>
      <c r="KD30">
        <v>0.4426243481834034</v>
      </c>
      <c r="KE30">
        <v>0</v>
      </c>
      <c r="KF30">
        <v>0.3425532702472785</v>
      </c>
      <c r="KG30">
        <v>0.65277243004698338</v>
      </c>
      <c r="KH30">
        <v>3.2827828047767902</v>
      </c>
      <c r="KI30">
        <v>0.98483523536713125</v>
      </c>
      <c r="KJ30">
        <v>0</v>
      </c>
      <c r="KK30" s="7">
        <v>0.40681573902545454</v>
      </c>
      <c r="KL30">
        <v>7.1624400000000001</v>
      </c>
      <c r="KM30">
        <v>3.7517499999999999</v>
      </c>
      <c r="KN30">
        <v>2.71679</v>
      </c>
      <c r="KO30">
        <v>1.2466299999999999</v>
      </c>
      <c r="KP30">
        <v>1.00457</v>
      </c>
      <c r="KQ30">
        <v>1.0603899999999999</v>
      </c>
      <c r="KR30">
        <v>1.05217</v>
      </c>
      <c r="KS30">
        <v>0.91008</v>
      </c>
      <c r="KT30">
        <v>0.83487999999999996</v>
      </c>
      <c r="KU30">
        <v>0.76709000000000005</v>
      </c>
      <c r="KV30">
        <v>0</v>
      </c>
      <c r="KW30">
        <v>0</v>
      </c>
      <c r="KX30">
        <v>0</v>
      </c>
      <c r="KY30">
        <v>2.1293752918423379</v>
      </c>
      <c r="KZ30">
        <v>0</v>
      </c>
      <c r="LA30">
        <v>0</v>
      </c>
      <c r="LB30">
        <v>8.3817357211625795E-2</v>
      </c>
      <c r="LC30">
        <v>0.1258580037389779</v>
      </c>
      <c r="LD30">
        <v>0.78161645421959436</v>
      </c>
      <c r="LE30">
        <v>0.88325932919136529</v>
      </c>
      <c r="LF30">
        <v>0.37163742441814063</v>
      </c>
      <c r="LG30">
        <v>0</v>
      </c>
      <c r="LH30">
        <v>1.0904765413944926</v>
      </c>
      <c r="LI30">
        <v>1.0904765413944926</v>
      </c>
      <c r="LJ30">
        <v>0.16078813986697932</v>
      </c>
      <c r="LK30">
        <v>1.3583950581647084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0.36816292570776538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 s="3">
        <v>0</v>
      </c>
      <c r="LZ30" s="5">
        <v>1.9453529191025773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0</v>
      </c>
      <c r="MI30" s="5">
        <v>0</v>
      </c>
      <c r="MJ30" s="5">
        <v>0.52245903170320462</v>
      </c>
      <c r="MK30" s="5">
        <v>0</v>
      </c>
      <c r="ML30" s="5">
        <v>0</v>
      </c>
      <c r="MM30" s="5">
        <v>4.9241761768356564</v>
      </c>
      <c r="MN30" s="5">
        <v>0</v>
      </c>
      <c r="MO30" s="5">
        <v>0</v>
      </c>
      <c r="MP30" s="5">
        <v>0.57470651060990163</v>
      </c>
      <c r="MQ30" s="5">
        <v>0.64675705642936099</v>
      </c>
      <c r="MR30" s="5">
        <v>0</v>
      </c>
      <c r="MS30" s="5">
        <v>0.27938593825083069</v>
      </c>
      <c r="MT30" s="5">
        <v>1.2310440442089141</v>
      </c>
      <c r="MU30" s="5">
        <v>0</v>
      </c>
      <c r="MV30" s="5">
        <v>0</v>
      </c>
      <c r="MW30" s="5">
        <v>0</v>
      </c>
      <c r="MX30">
        <v>0.44765094722471732</v>
      </c>
      <c r="MY30">
        <v>0</v>
      </c>
      <c r="MZ30">
        <v>0.27938593825083069</v>
      </c>
      <c r="NA30">
        <v>0.72281391198629374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2.3874809103273553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0.44765094722471732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1.7508164453900372</v>
      </c>
      <c r="NT30">
        <v>0</v>
      </c>
      <c r="NU30">
        <v>0.78264856154625917</v>
      </c>
      <c r="NV30">
        <v>0</v>
      </c>
      <c r="NW30" s="8">
        <v>0.96081313430605619</v>
      </c>
      <c r="NX30">
        <v>0</v>
      </c>
      <c r="NY30">
        <v>0</v>
      </c>
      <c r="NZ30">
        <v>4.9241761768356564</v>
      </c>
      <c r="OA30">
        <v>0.57174806556285873</v>
      </c>
      <c r="OB30">
        <v>0</v>
      </c>
      <c r="OC30">
        <v>0</v>
      </c>
      <c r="OD30">
        <v>0.31768815022472918</v>
      </c>
      <c r="OE30">
        <v>0</v>
      </c>
      <c r="OF30">
        <v>0</v>
      </c>
      <c r="OG30">
        <v>0</v>
      </c>
      <c r="OH30">
        <v>0.82933369104360266</v>
      </c>
      <c r="OI30">
        <v>1.9696704707342625</v>
      </c>
      <c r="OJ30">
        <v>0.51494670852782409</v>
      </c>
      <c r="OK30">
        <v>0.21179078703617232</v>
      </c>
      <c r="OL30">
        <v>1.6573280061671058</v>
      </c>
      <c r="OM30">
        <v>0</v>
      </c>
      <c r="ON30">
        <v>0</v>
      </c>
      <c r="OO30">
        <v>0</v>
      </c>
      <c r="OP30">
        <v>0</v>
      </c>
      <c r="OQ30">
        <v>0.71624309129592423</v>
      </c>
      <c r="OR30">
        <v>0</v>
      </c>
      <c r="OS30">
        <v>0</v>
      </c>
      <c r="OT30">
        <v>0</v>
      </c>
      <c r="OU30">
        <v>0.28965580008523917</v>
      </c>
      <c r="OV30">
        <v>0</v>
      </c>
      <c r="OW30">
        <v>0</v>
      </c>
      <c r="OX30">
        <v>0.28965580008523917</v>
      </c>
      <c r="OY30">
        <v>0</v>
      </c>
      <c r="OZ30">
        <v>0.45454085453134574</v>
      </c>
      <c r="PA30">
        <v>0</v>
      </c>
      <c r="PB30">
        <v>0</v>
      </c>
      <c r="PC30">
        <v>0</v>
      </c>
      <c r="PD30">
        <v>0.39393409414685249</v>
      </c>
      <c r="PE30">
        <v>0.25131419470192601</v>
      </c>
      <c r="PF30">
        <v>0.77241809312126541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0.48936068911298602</v>
      </c>
      <c r="PO30">
        <v>0</v>
      </c>
      <c r="PP30">
        <v>0</v>
      </c>
      <c r="PQ30">
        <v>2.0201767609448305</v>
      </c>
      <c r="PR30">
        <v>1.0942622480392439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19.696704707342626</v>
      </c>
      <c r="PY30">
        <v>2.0733381669499482</v>
      </c>
      <c r="PZ30" s="1">
        <v>0</v>
      </c>
      <c r="QA30">
        <v>1.0942622480392439</v>
      </c>
      <c r="QB30">
        <v>0</v>
      </c>
      <c r="QC30">
        <v>0</v>
      </c>
      <c r="QD30">
        <v>0.72950685224584877</v>
      </c>
      <c r="QE30">
        <v>0.38000064523687832</v>
      </c>
      <c r="QF30">
        <v>0</v>
      </c>
      <c r="QG30">
        <v>2.1293752918423379</v>
      </c>
      <c r="QH30">
        <v>4.3770450528160341</v>
      </c>
      <c r="QI30">
        <v>0</v>
      </c>
      <c r="QJ30">
        <v>0</v>
      </c>
      <c r="QK30">
        <v>0.53475371478152778</v>
      </c>
      <c r="QL30">
        <v>0</v>
      </c>
      <c r="QM30">
        <v>0.49864965505296882</v>
      </c>
      <c r="QN30">
        <v>9.8483523536713129</v>
      </c>
      <c r="QO30">
        <v>0.6722406529797208</v>
      </c>
      <c r="QP30">
        <v>0.50531501992593353</v>
      </c>
      <c r="QQ30">
        <v>0</v>
      </c>
      <c r="QR30">
        <v>0</v>
      </c>
      <c r="QS30">
        <v>0.27547811203689393</v>
      </c>
      <c r="QT30">
        <v>0</v>
      </c>
      <c r="QU30">
        <v>1.0265370985735169</v>
      </c>
      <c r="QV30">
        <v>0</v>
      </c>
      <c r="QW30">
        <v>0</v>
      </c>
      <c r="QX30">
        <v>0</v>
      </c>
      <c r="QY30" s="9">
        <v>0.5287698558914371</v>
      </c>
      <c r="QZ30">
        <v>0.49864965505296882</v>
      </c>
      <c r="RA30">
        <v>0</v>
      </c>
      <c r="RB30">
        <v>0</v>
      </c>
      <c r="RC30">
        <v>0.56276242887536898</v>
      </c>
      <c r="RD30">
        <v>0</v>
      </c>
      <c r="RE30">
        <v>1.1937384854932072</v>
      </c>
      <c r="RF30">
        <v>0</v>
      </c>
      <c r="RG30">
        <v>0</v>
      </c>
      <c r="RH30">
        <v>0.20953748401765229</v>
      </c>
      <c r="RI30">
        <v>2.6262286074259968</v>
      </c>
      <c r="RJ30">
        <v>0.42664244198386564</v>
      </c>
      <c r="RK30">
        <v>0.56276242887536898</v>
      </c>
      <c r="RL30">
        <v>0</v>
      </c>
      <c r="RM30">
        <v>0.70660746335309221</v>
      </c>
      <c r="RN30">
        <v>0</v>
      </c>
      <c r="RO30">
        <v>0</v>
      </c>
      <c r="RP30">
        <v>0.19795582164973485</v>
      </c>
      <c r="RQ30">
        <v>0.99730324944687909</v>
      </c>
      <c r="RR30">
        <v>1.1149083339134804</v>
      </c>
      <c r="RS30">
        <v>0</v>
      </c>
      <c r="RT30">
        <v>0.60357794036992451</v>
      </c>
      <c r="RU30">
        <v>0.55289044047604896</v>
      </c>
      <c r="RV30">
        <v>0.75466348349806678</v>
      </c>
      <c r="RW30">
        <v>1.0100864108019445</v>
      </c>
      <c r="RX30">
        <v>1.245194156870669</v>
      </c>
      <c r="RY30">
        <v>0.70345205125897592</v>
      </c>
      <c r="RZ30">
        <v>0.74489391796322491</v>
      </c>
      <c r="SA30">
        <v>3.0302631717467747</v>
      </c>
      <c r="SB30">
        <v>0.44765094722471732</v>
      </c>
      <c r="ZP30">
        <v>0.97631999999999997</v>
      </c>
      <c r="ZQ30">
        <v>0.61117999999999995</v>
      </c>
      <c r="ZR30">
        <v>0.27806999999999998</v>
      </c>
      <c r="ZS30">
        <v>0.22031999999999999</v>
      </c>
      <c r="ZT30">
        <v>0.79481999999999997</v>
      </c>
      <c r="ZU30">
        <v>0.39196999999999999</v>
      </c>
      <c r="ZV30">
        <v>1.4069100000000001</v>
      </c>
      <c r="ZW30">
        <v>0.58216999999999997</v>
      </c>
      <c r="ZX30">
        <v>0.58216999999999997</v>
      </c>
      <c r="ZY30">
        <v>4.7120000000000002E-2</v>
      </c>
      <c r="ZZ30">
        <v>0</v>
      </c>
      <c r="AAA30">
        <v>1.5298400000000001</v>
      </c>
      <c r="AAB30">
        <v>0.65297000000000005</v>
      </c>
      <c r="AAC30">
        <v>0.23771999999999999</v>
      </c>
      <c r="AAD30">
        <v>0.19517999999999999</v>
      </c>
      <c r="AAE30">
        <v>0.56827000000000005</v>
      </c>
      <c r="AAF30">
        <v>0.59775999999999996</v>
      </c>
      <c r="AAG30">
        <v>8.7569999999999995E-2</v>
      </c>
      <c r="AAH30">
        <v>1.00936</v>
      </c>
      <c r="AAI30">
        <v>0.54005999999999998</v>
      </c>
      <c r="AAJ30">
        <v>0.69303000000000003</v>
      </c>
      <c r="AAK30">
        <v>0.56128999999999996</v>
      </c>
      <c r="AAL30">
        <v>0.66141000000000005</v>
      </c>
      <c r="AAM30">
        <v>0.68933</v>
      </c>
      <c r="AAN30">
        <v>0.58272999999999997</v>
      </c>
      <c r="AAO30">
        <v>0.64773000000000003</v>
      </c>
      <c r="AAP30">
        <v>0.72877000000000003</v>
      </c>
      <c r="AAQ30">
        <v>0.50992000000000004</v>
      </c>
      <c r="AAR30">
        <v>0.8417</v>
      </c>
      <c r="AAS30">
        <v>0.48214000000000001</v>
      </c>
      <c r="AAT30">
        <v>0.35579</v>
      </c>
      <c r="AAU30">
        <v>0.66942999999999997</v>
      </c>
      <c r="AAV30">
        <v>0.70233999999999996</v>
      </c>
      <c r="AAW30">
        <v>0.44324999999999998</v>
      </c>
      <c r="AAX30">
        <v>0.52524000000000004</v>
      </c>
      <c r="AAY30">
        <v>0.75256000000000001</v>
      </c>
      <c r="AAZ30">
        <v>0.42664000000000002</v>
      </c>
      <c r="ABA30">
        <v>0.51900000000000002</v>
      </c>
      <c r="ABB30">
        <v>0.69713000000000003</v>
      </c>
      <c r="ABC30">
        <v>0</v>
      </c>
      <c r="ABD30">
        <v>0.74826999999999999</v>
      </c>
      <c r="ABE30">
        <v>0.43131999999999998</v>
      </c>
      <c r="ABF30">
        <v>0.51866000000000001</v>
      </c>
      <c r="ABG30">
        <v>0.49421999999999999</v>
      </c>
      <c r="ABH30">
        <v>0.43186000000000002</v>
      </c>
      <c r="ABI30">
        <v>0.45709</v>
      </c>
      <c r="ABJ30">
        <v>0.24765999999999999</v>
      </c>
      <c r="ABK30">
        <v>0.62343999999999999</v>
      </c>
      <c r="ABL30">
        <v>0.69884999999999997</v>
      </c>
      <c r="ABM30">
        <v>0.55145999999999995</v>
      </c>
      <c r="ABN30">
        <v>1.00301</v>
      </c>
      <c r="ABO30">
        <v>0.83257000000000003</v>
      </c>
      <c r="ABP30">
        <v>0.44824000000000003</v>
      </c>
    </row>
    <row r="31" spans="1:744">
      <c r="A31">
        <v>64.769229999999993</v>
      </c>
      <c r="B31">
        <v>0.74708415756684576</v>
      </c>
      <c r="C31">
        <v>0</v>
      </c>
      <c r="D31">
        <v>0.85440260404020163</v>
      </c>
      <c r="E31">
        <v>0.45386189553614947</v>
      </c>
      <c r="F31">
        <v>0.61205076655839141</v>
      </c>
      <c r="G31">
        <v>0.51592775724151052</v>
      </c>
      <c r="H31">
        <v>0.34993588383019408</v>
      </c>
      <c r="I31">
        <v>1.7033805318449873</v>
      </c>
      <c r="J31">
        <v>0.56679415754986584</v>
      </c>
      <c r="K31">
        <v>1.5937602197880569</v>
      </c>
      <c r="L31">
        <v>0.33535203614684916</v>
      </c>
      <c r="M31">
        <v>0.6879680641705056</v>
      </c>
      <c r="N31">
        <v>0.80016791440763013</v>
      </c>
      <c r="O31">
        <v>0.59377266606784163</v>
      </c>
      <c r="P31">
        <v>0.57764351002069858</v>
      </c>
      <c r="Q31">
        <v>1.2946625665825029</v>
      </c>
      <c r="R31">
        <v>0.52343296583131138</v>
      </c>
      <c r="S31">
        <v>0.40648853600846285</v>
      </c>
      <c r="T31">
        <v>0.43836856949286085</v>
      </c>
      <c r="U31">
        <v>0.52950554479217438</v>
      </c>
      <c r="V31">
        <v>0.44431639699727143</v>
      </c>
      <c r="W31">
        <v>0</v>
      </c>
      <c r="X31">
        <v>0</v>
      </c>
      <c r="Y31">
        <v>0.66025311963540723</v>
      </c>
      <c r="Z31">
        <v>1.1525263910373202</v>
      </c>
      <c r="AA31">
        <v>0.58075827219147913</v>
      </c>
      <c r="AB31">
        <v>0.80084398681679192</v>
      </c>
      <c r="AC31">
        <v>0.40731350531726135</v>
      </c>
      <c r="AD31">
        <v>0.67748089334743811</v>
      </c>
      <c r="AE31">
        <v>0.27563230667090038</v>
      </c>
      <c r="AF31">
        <v>0.41395752643348716</v>
      </c>
      <c r="AG31">
        <v>0.73104755905190943</v>
      </c>
      <c r="AH31">
        <v>0</v>
      </c>
      <c r="AI31">
        <v>0.31603970583990321</v>
      </c>
      <c r="AJ31">
        <v>0.70258410577809638</v>
      </c>
      <c r="AK31">
        <v>0.65690092727331395</v>
      </c>
      <c r="AL31">
        <v>0.26650532914721764</v>
      </c>
      <c r="AM31">
        <v>1.045256235450333</v>
      </c>
      <c r="AN31">
        <v>0.46793466467209238</v>
      </c>
      <c r="AO31">
        <v>0.66379042706191393</v>
      </c>
      <c r="AP31">
        <v>0.93984527898854031</v>
      </c>
      <c r="AQ31">
        <v>0.63799102101944039</v>
      </c>
      <c r="AR31">
        <v>0.85019324844506416</v>
      </c>
      <c r="AS31">
        <v>0.39070144040643134</v>
      </c>
      <c r="AT31">
        <v>0.75232371873784887</v>
      </c>
      <c r="AU31">
        <v>0.27422382248514682</v>
      </c>
      <c r="AV31">
        <v>0.2530965596988442</v>
      </c>
      <c r="AW31">
        <v>0.71648383257121806</v>
      </c>
      <c r="AX31">
        <v>1.2939663729706878</v>
      </c>
      <c r="AY31">
        <v>0.72272140539384078</v>
      </c>
      <c r="AZ31">
        <v>1.1729856298955228</v>
      </c>
      <c r="BA31">
        <v>0.76985331048968397</v>
      </c>
      <c r="BB31">
        <v>0.72602128262903476</v>
      </c>
      <c r="BC31">
        <v>1.093003849347377</v>
      </c>
      <c r="BD31">
        <v>0.47844195669781359</v>
      </c>
      <c r="BE31">
        <v>0.69759404751999821</v>
      </c>
      <c r="BF31">
        <v>0.93122938001225963</v>
      </c>
      <c r="BG31">
        <v>0</v>
      </c>
      <c r="BH31">
        <v>0</v>
      </c>
      <c r="BI31">
        <v>0</v>
      </c>
      <c r="BJ31">
        <v>0.38627075158210389</v>
      </c>
      <c r="BK31">
        <v>0.37355817574554578</v>
      </c>
      <c r="BL31">
        <v>0.43307266895442764</v>
      </c>
      <c r="BM31">
        <v>0</v>
      </c>
      <c r="BN31">
        <v>0.59884723337708501</v>
      </c>
      <c r="BO31">
        <v>0</v>
      </c>
      <c r="BP31">
        <v>0.81710594280144888</v>
      </c>
      <c r="BQ31">
        <v>0</v>
      </c>
      <c r="BR31">
        <v>1.1272380635422488</v>
      </c>
      <c r="BS31">
        <v>1.1497818589953663</v>
      </c>
      <c r="BT31">
        <v>1.1497818589953663</v>
      </c>
      <c r="BU31">
        <v>0.5918007882077867</v>
      </c>
      <c r="BV31">
        <v>0.63007131565497498</v>
      </c>
      <c r="BW31">
        <v>0</v>
      </c>
      <c r="BX31">
        <v>0.20171505660255618</v>
      </c>
      <c r="BY31">
        <v>0.65434955877683476</v>
      </c>
      <c r="BZ31">
        <v>0.87908327121513408</v>
      </c>
      <c r="CA31">
        <v>0.29975762865259259</v>
      </c>
      <c r="CB31">
        <v>0.57284661530807524</v>
      </c>
      <c r="CC31">
        <v>0.67370213148908797</v>
      </c>
      <c r="CD31">
        <v>0.55634722913210555</v>
      </c>
      <c r="CE31">
        <v>0</v>
      </c>
      <c r="CF31">
        <v>0.21752629764777201</v>
      </c>
      <c r="CG31">
        <v>1.2262223078764747</v>
      </c>
      <c r="CH31">
        <v>0</v>
      </c>
      <c r="CI31">
        <v>0.92299175964586688</v>
      </c>
      <c r="CJ31">
        <v>0.68037432228902883</v>
      </c>
      <c r="CK31">
        <v>0.99058290359991241</v>
      </c>
      <c r="CL31">
        <v>0.9956896648334016</v>
      </c>
      <c r="CM31">
        <v>0</v>
      </c>
      <c r="CN31">
        <v>0.69085746887156563</v>
      </c>
      <c r="CO31">
        <v>0.9536122058441483</v>
      </c>
      <c r="CP31">
        <v>0.74522898268218185</v>
      </c>
      <c r="CQ31">
        <v>0.75219494304086565</v>
      </c>
      <c r="CR31">
        <v>0.80807957129103425</v>
      </c>
      <c r="CS31">
        <v>0.40885076519999802</v>
      </c>
      <c r="CT31">
        <v>0.55227469771501259</v>
      </c>
      <c r="CU31">
        <v>0.90432330782383674</v>
      </c>
      <c r="CV31">
        <v>0</v>
      </c>
      <c r="CW31">
        <v>0.50859156675400008</v>
      </c>
      <c r="CX31">
        <v>0.73566738718118085</v>
      </c>
      <c r="CY31">
        <v>0.63876769944187017</v>
      </c>
      <c r="CZ31">
        <v>0.64269133395932643</v>
      </c>
      <c r="DA31">
        <v>0</v>
      </c>
      <c r="DB31">
        <v>0.56890285958796538</v>
      </c>
      <c r="DC31">
        <v>0.65257889294331606</v>
      </c>
      <c r="DD31">
        <v>0.78347938892671654</v>
      </c>
      <c r="DE31">
        <v>0</v>
      </c>
      <c r="DF31">
        <v>0.81710594280144888</v>
      </c>
      <c r="DG31">
        <v>1.1101350412866704</v>
      </c>
      <c r="DH31">
        <v>0</v>
      </c>
      <c r="DI31">
        <v>0</v>
      </c>
      <c r="DJ31">
        <v>1.2121213690568167</v>
      </c>
      <c r="DK31">
        <v>0.65717055138887248</v>
      </c>
      <c r="DL31">
        <v>0.36418571954948886</v>
      </c>
      <c r="DM31">
        <v>0.75420706330622789</v>
      </c>
      <c r="DN31">
        <v>0.50939641486014497</v>
      </c>
      <c r="DO31">
        <v>1.2194656080253885</v>
      </c>
      <c r="DP31">
        <v>1.0799532373062379</v>
      </c>
      <c r="DQ31">
        <v>0</v>
      </c>
      <c r="DR31">
        <v>0.79688010989402847</v>
      </c>
      <c r="DS31">
        <v>0</v>
      </c>
      <c r="DT31">
        <v>0.53301065829443528</v>
      </c>
      <c r="DU31">
        <v>0.63540745859871539</v>
      </c>
      <c r="DV31">
        <v>0.65257889294331606</v>
      </c>
      <c r="DW31">
        <v>0.56839580528109412</v>
      </c>
      <c r="DX31">
        <v>0.67257534414048514</v>
      </c>
      <c r="DY31">
        <v>0</v>
      </c>
      <c r="DZ31">
        <v>0.62294840991559286</v>
      </c>
      <c r="EA31">
        <v>0.89427477921861831</v>
      </c>
      <c r="EB31">
        <v>0</v>
      </c>
      <c r="EC31">
        <v>0.67257534414048514</v>
      </c>
      <c r="ED31">
        <v>0.14321064776688613</v>
      </c>
      <c r="EE31">
        <v>1.5477832717245317</v>
      </c>
      <c r="EF31">
        <v>0.62460639701425136</v>
      </c>
      <c r="EG31">
        <v>2.7437996301773895</v>
      </c>
      <c r="EH31">
        <v>0.77520957463607798</v>
      </c>
      <c r="EI31">
        <v>0.88769917019141475</v>
      </c>
      <c r="EJ31">
        <v>1.4722844951276126</v>
      </c>
      <c r="EK31">
        <v>0</v>
      </c>
      <c r="EL31">
        <v>0.31562520906523855</v>
      </c>
      <c r="EM31">
        <v>0.38509567334713241</v>
      </c>
      <c r="EN31">
        <v>0.52719160648700791</v>
      </c>
      <c r="EO31">
        <v>1.2641588233596128</v>
      </c>
      <c r="EP31" s="1">
        <v>0</v>
      </c>
      <c r="EQ31">
        <v>0.75241627627005547</v>
      </c>
      <c r="ER31">
        <v>0</v>
      </c>
      <c r="ES31">
        <v>0.71710758985348044</v>
      </c>
      <c r="ET31">
        <v>0.92511253440555863</v>
      </c>
      <c r="EU31">
        <v>0.43271451154719315</v>
      </c>
      <c r="EV31">
        <v>1.0543872372145464</v>
      </c>
      <c r="EW31">
        <v>0</v>
      </c>
      <c r="EX31">
        <v>1.0377711480631859</v>
      </c>
      <c r="EY31">
        <v>1.2857005829205801</v>
      </c>
      <c r="EZ31">
        <v>0.38874565950849937</v>
      </c>
      <c r="FA31" s="2">
        <v>1.0085833314938424</v>
      </c>
      <c r="FB31">
        <v>0.72322845970071203</v>
      </c>
      <c r="FC31">
        <v>0.80087215650050692</v>
      </c>
      <c r="FD31">
        <v>0.24242427381136333</v>
      </c>
      <c r="FE31">
        <v>0</v>
      </c>
      <c r="FF31">
        <v>0.38874565950849937</v>
      </c>
      <c r="FG31">
        <v>0.87483367321468897</v>
      </c>
      <c r="FH31">
        <v>0</v>
      </c>
      <c r="FI31">
        <v>0.28744747686910693</v>
      </c>
      <c r="FJ31">
        <v>1.0407531102964525</v>
      </c>
      <c r="FK31">
        <v>1.6537978642659328</v>
      </c>
      <c r="FL31">
        <v>0.8059426995692196</v>
      </c>
      <c r="FM31">
        <v>0</v>
      </c>
      <c r="FN31">
        <v>0.39453251739168088</v>
      </c>
      <c r="FO31">
        <v>0.41882685747566356</v>
      </c>
      <c r="FP31">
        <v>0.74522898268218185</v>
      </c>
      <c r="FQ31">
        <v>0</v>
      </c>
      <c r="FR31">
        <v>0.25962790208020975</v>
      </c>
      <c r="FS31">
        <v>1.1644220460461414</v>
      </c>
      <c r="FT31">
        <v>0</v>
      </c>
      <c r="FU31">
        <v>0.49682066320163148</v>
      </c>
      <c r="FV31">
        <v>0.59471433835203114</v>
      </c>
      <c r="FW31">
        <v>0.61805895767076291</v>
      </c>
      <c r="FX31">
        <v>0</v>
      </c>
      <c r="FY31">
        <v>0.46523037503544562</v>
      </c>
      <c r="FZ31">
        <v>0.28473513875139878</v>
      </c>
      <c r="GA31">
        <v>0.42584513296124682</v>
      </c>
      <c r="GB31">
        <v>1.4372293358644732</v>
      </c>
      <c r="GC31">
        <v>0.22608183301609189</v>
      </c>
      <c r="GD31">
        <v>1.5128729851204981</v>
      </c>
      <c r="GE31">
        <v>0.24097152297977184</v>
      </c>
      <c r="GF31">
        <v>0.54381574411943001</v>
      </c>
      <c r="GG31">
        <v>0.41919306336395956</v>
      </c>
      <c r="GH31">
        <v>0.71427050027931971</v>
      </c>
      <c r="GI31">
        <v>0</v>
      </c>
      <c r="GJ31">
        <v>0.58169189599460724</v>
      </c>
      <c r="GK31">
        <v>0</v>
      </c>
      <c r="GL31">
        <v>2.2717481674423663</v>
      </c>
      <c r="GM31">
        <v>1.4633587296304662</v>
      </c>
      <c r="GN31">
        <v>0.85622156076008915</v>
      </c>
      <c r="GO31" s="5">
        <v>0.64560085986304006</v>
      </c>
      <c r="GP31">
        <v>0.90772379107229895</v>
      </c>
      <c r="GQ31">
        <v>0</v>
      </c>
      <c r="GR31">
        <v>0.4358373221990352</v>
      </c>
      <c r="GS31">
        <v>0.56736559970522871</v>
      </c>
      <c r="GT31">
        <v>0</v>
      </c>
      <c r="GU31">
        <v>0.38326061966512209</v>
      </c>
      <c r="GV31">
        <v>0.43040057324202674</v>
      </c>
      <c r="GW31">
        <v>0</v>
      </c>
      <c r="GX31">
        <v>1.0060601326810783</v>
      </c>
      <c r="GY31">
        <v>0.28744747686910693</v>
      </c>
      <c r="GZ31">
        <v>0.70600873446974266</v>
      </c>
      <c r="HA31">
        <v>0</v>
      </c>
      <c r="HB31">
        <v>0.75572420198631096</v>
      </c>
      <c r="HC31">
        <v>0.96581772737383509</v>
      </c>
      <c r="HD31">
        <v>0</v>
      </c>
      <c r="HE31">
        <v>0.57843226116472057</v>
      </c>
      <c r="HF31">
        <v>0.41919306336395956</v>
      </c>
      <c r="HG31">
        <v>0.73035136544009416</v>
      </c>
      <c r="HH31">
        <v>1.1101350412866704</v>
      </c>
      <c r="HI31">
        <v>0.8654290230943863</v>
      </c>
      <c r="HJ31">
        <v>0.5856477244363093</v>
      </c>
      <c r="HK31">
        <v>0.32453487760026223</v>
      </c>
      <c r="HL31">
        <v>0.48660714073465317</v>
      </c>
      <c r="HM31">
        <v>0.81389057461740022</v>
      </c>
      <c r="HN31">
        <v>0.5935473085981211</v>
      </c>
      <c r="HO31">
        <v>0.7316793648152331</v>
      </c>
      <c r="HP31">
        <v>1.2981435346415795</v>
      </c>
      <c r="HQ31">
        <v>1.0425479215731555</v>
      </c>
      <c r="HR31">
        <v>1.4279574856816843</v>
      </c>
      <c r="HS31">
        <v>1.3857592994765093</v>
      </c>
      <c r="HT31">
        <v>0.25151503317026958</v>
      </c>
      <c r="HU31">
        <v>0.87483367321468897</v>
      </c>
      <c r="HV31">
        <v>0</v>
      </c>
      <c r="HW31">
        <v>0</v>
      </c>
      <c r="HX31">
        <v>0.64131504369781867</v>
      </c>
      <c r="HY31">
        <v>1.010269488276216</v>
      </c>
      <c r="HZ31">
        <v>0.70600873446974266</v>
      </c>
      <c r="IA31">
        <v>0.491762192854511</v>
      </c>
      <c r="IB31">
        <v>0.54876153573169018</v>
      </c>
      <c r="IC31">
        <v>0.65169758426708735</v>
      </c>
      <c r="ID31">
        <v>0</v>
      </c>
      <c r="IE31">
        <v>0.70600873446974266</v>
      </c>
      <c r="IF31">
        <v>0</v>
      </c>
      <c r="IG31">
        <v>0.51592775724151052</v>
      </c>
      <c r="IH31">
        <v>0.32717477938841738</v>
      </c>
      <c r="II31">
        <v>0</v>
      </c>
      <c r="IJ31">
        <v>0.8812201429369485</v>
      </c>
      <c r="IK31">
        <v>1.0407531102964525</v>
      </c>
      <c r="IL31">
        <v>1.0187968539608208</v>
      </c>
      <c r="IM31">
        <v>0.42065386267661237</v>
      </c>
      <c r="IN31">
        <v>1.4458331621191618</v>
      </c>
      <c r="IO31">
        <v>0.42539441802180566</v>
      </c>
      <c r="IP31">
        <v>1.3109285468076908</v>
      </c>
      <c r="IQ31">
        <v>0</v>
      </c>
      <c r="IR31">
        <v>0.61345120226308347</v>
      </c>
      <c r="IS31">
        <v>0.70561435889773172</v>
      </c>
      <c r="IT31">
        <v>0.61860223014241067</v>
      </c>
      <c r="IU31">
        <v>0.54381574411943001</v>
      </c>
      <c r="IV31">
        <v>0.25469820743007249</v>
      </c>
      <c r="IW31" s="1">
        <v>0.40630744518458023</v>
      </c>
      <c r="IX31">
        <v>0</v>
      </c>
      <c r="IY31">
        <v>0.52950554479217438</v>
      </c>
      <c r="IZ31">
        <v>0.30876387896035368</v>
      </c>
      <c r="JA31">
        <v>0.61386569903774812</v>
      </c>
      <c r="JB31">
        <v>0.42116091698348368</v>
      </c>
      <c r="JC31">
        <v>1.3414121688279275</v>
      </c>
      <c r="JD31">
        <v>1.1075876970307219</v>
      </c>
      <c r="JE31">
        <v>0</v>
      </c>
      <c r="JF31">
        <v>0.5804202359868984</v>
      </c>
      <c r="JG31">
        <v>0.57386474816234845</v>
      </c>
      <c r="JH31">
        <v>1.5320726366925839</v>
      </c>
      <c r="JI31">
        <v>0</v>
      </c>
      <c r="JJ31">
        <v>0.62391422764296667</v>
      </c>
      <c r="JK31">
        <v>0</v>
      </c>
      <c r="JL31">
        <v>0.14220056339367432</v>
      </c>
      <c r="JM31">
        <v>0.87483367321468897</v>
      </c>
      <c r="JN31">
        <v>0</v>
      </c>
      <c r="JO31">
        <v>0</v>
      </c>
      <c r="JP31">
        <v>0.5192558041604195</v>
      </c>
      <c r="JQ31">
        <v>0</v>
      </c>
      <c r="JR31">
        <v>0.89427477921861831</v>
      </c>
      <c r="JS31">
        <v>0</v>
      </c>
      <c r="JT31">
        <v>0</v>
      </c>
      <c r="JU31">
        <v>0.78906503478336176</v>
      </c>
      <c r="JV31">
        <v>0.58322513163681322</v>
      </c>
      <c r="JW31">
        <v>0.15822508918701852</v>
      </c>
      <c r="JX31">
        <v>0.93586932934418476</v>
      </c>
      <c r="JY31">
        <v>0.45047348500927958</v>
      </c>
      <c r="JZ31">
        <v>0.89427477921861831</v>
      </c>
      <c r="KA31">
        <v>0.38326061966512209</v>
      </c>
      <c r="KB31">
        <v>1.8154475821445979</v>
      </c>
      <c r="KC31">
        <v>0.61911330868981262</v>
      </c>
      <c r="KD31">
        <v>1.8086466156476735</v>
      </c>
      <c r="KE31">
        <v>1.5477832717245317</v>
      </c>
      <c r="KF31">
        <v>0.34993588383019408</v>
      </c>
      <c r="KG31">
        <v>0.55087023776978983</v>
      </c>
      <c r="KH31">
        <v>0</v>
      </c>
      <c r="KI31">
        <v>0</v>
      </c>
      <c r="KJ31">
        <v>0</v>
      </c>
      <c r="KK31" s="7">
        <v>0.62337497941184972</v>
      </c>
      <c r="KL31">
        <v>0</v>
      </c>
      <c r="KM31">
        <v>0</v>
      </c>
      <c r="KN31">
        <v>1.38767</v>
      </c>
      <c r="KO31">
        <v>1.1461399999999999</v>
      </c>
      <c r="KP31">
        <v>0.87961</v>
      </c>
      <c r="KQ31">
        <v>0.86658999999999997</v>
      </c>
      <c r="KR31">
        <v>0.81688000000000005</v>
      </c>
      <c r="KS31">
        <v>0.86328000000000005</v>
      </c>
      <c r="KT31">
        <v>0.83975</v>
      </c>
      <c r="KU31">
        <v>0.80017000000000005</v>
      </c>
      <c r="KV31">
        <v>0</v>
      </c>
      <c r="KW31">
        <v>0</v>
      </c>
      <c r="KX31">
        <v>0</v>
      </c>
      <c r="KY31">
        <v>1.08763148823886</v>
      </c>
      <c r="KZ31">
        <v>0</v>
      </c>
      <c r="LA31">
        <v>0</v>
      </c>
      <c r="LB31">
        <v>0</v>
      </c>
      <c r="LC31">
        <v>8.5712299063897143E-2</v>
      </c>
      <c r="LD31">
        <v>0.63876769944187017</v>
      </c>
      <c r="LE31">
        <v>0.72183607247708148</v>
      </c>
      <c r="LF31">
        <v>0.75928967909653267</v>
      </c>
      <c r="LG31">
        <v>0</v>
      </c>
      <c r="LH31">
        <v>0.69623385422061335</v>
      </c>
      <c r="LI31">
        <v>0.69623385422061335</v>
      </c>
      <c r="LJ31">
        <v>0.98552845749332285</v>
      </c>
      <c r="LK31">
        <v>0.69383540686430167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0.75219494304086565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1.6425460877420275</v>
      </c>
      <c r="LX31">
        <v>0.76652123933024419</v>
      </c>
      <c r="LY31" s="3">
        <v>0</v>
      </c>
      <c r="LZ31" s="5">
        <v>1.4904579653643637</v>
      </c>
      <c r="MA31" s="5">
        <v>0</v>
      </c>
      <c r="MB31" s="5">
        <v>0</v>
      </c>
      <c r="MC31" s="5">
        <v>0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0.88953019963289437</v>
      </c>
      <c r="MK31" s="5">
        <v>0</v>
      </c>
      <c r="ML31" s="5">
        <v>0</v>
      </c>
      <c r="MM31" s="5">
        <v>0</v>
      </c>
      <c r="MN31" s="5">
        <v>1.6767682292153072</v>
      </c>
      <c r="MO31" s="5">
        <v>0</v>
      </c>
      <c r="MP31" s="5">
        <v>0.53371892462784276</v>
      </c>
      <c r="MQ31" s="5">
        <v>1.2012639681049224</v>
      </c>
      <c r="MR31" s="5">
        <v>0</v>
      </c>
      <c r="MS31" s="5">
        <v>0.5708143738400594</v>
      </c>
      <c r="MT31" s="5">
        <v>0</v>
      </c>
      <c r="MU31" s="5">
        <v>0</v>
      </c>
      <c r="MV31" s="5">
        <v>0</v>
      </c>
      <c r="MW31" s="5">
        <v>2.0121202653621566</v>
      </c>
      <c r="MX31">
        <v>0.68595191966461277</v>
      </c>
      <c r="MY31">
        <v>0.40242405307243129</v>
      </c>
      <c r="MZ31">
        <v>0.2854071869200297</v>
      </c>
      <c r="NA31">
        <v>0.36919589901024064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3.3535324341900838</v>
      </c>
      <c r="NI31">
        <v>2.0121202653621566</v>
      </c>
      <c r="NJ31">
        <v>0</v>
      </c>
      <c r="NK31">
        <v>0</v>
      </c>
      <c r="NL31">
        <v>0</v>
      </c>
      <c r="NM31">
        <v>0.45729859694938801</v>
      </c>
      <c r="NN31">
        <v>0</v>
      </c>
      <c r="NO31">
        <v>0</v>
      </c>
      <c r="NP31">
        <v>0</v>
      </c>
      <c r="NQ31">
        <v>0</v>
      </c>
      <c r="NR31">
        <v>0.50939641486014497</v>
      </c>
      <c r="NS31">
        <v>0</v>
      </c>
      <c r="NT31">
        <v>0</v>
      </c>
      <c r="NU31">
        <v>0</v>
      </c>
      <c r="NV31">
        <v>0</v>
      </c>
      <c r="NW31" s="8">
        <v>0.98152031392472139</v>
      </c>
      <c r="NX31">
        <v>0</v>
      </c>
      <c r="NY31">
        <v>0</v>
      </c>
      <c r="NZ31">
        <v>1.6767682292153072</v>
      </c>
      <c r="OA31">
        <v>0.52566239508533263</v>
      </c>
      <c r="OB31">
        <v>0</v>
      </c>
      <c r="OC31">
        <v>0.85622156076008915</v>
      </c>
      <c r="OD31">
        <v>0</v>
      </c>
      <c r="OE31">
        <v>0</v>
      </c>
      <c r="OF31">
        <v>5.7489133192173627</v>
      </c>
      <c r="OG31">
        <v>0</v>
      </c>
      <c r="OH31">
        <v>0.42360363098563331</v>
      </c>
      <c r="OI31">
        <v>0</v>
      </c>
      <c r="OJ31">
        <v>1.8411544306548648</v>
      </c>
      <c r="OK31">
        <v>0.8654290230943863</v>
      </c>
      <c r="OL31">
        <v>0.65117040875756249</v>
      </c>
      <c r="OM31">
        <v>0</v>
      </c>
      <c r="ON31">
        <v>0</v>
      </c>
      <c r="OO31">
        <v>0</v>
      </c>
      <c r="OP31">
        <v>0</v>
      </c>
      <c r="OQ31">
        <v>0.7316793648152331</v>
      </c>
      <c r="OR31">
        <v>0</v>
      </c>
      <c r="OS31">
        <v>0.40242405307243129</v>
      </c>
      <c r="OT31">
        <v>0</v>
      </c>
      <c r="OU31">
        <v>0.5918007882077867</v>
      </c>
      <c r="OV31">
        <v>0</v>
      </c>
      <c r="OW31">
        <v>0</v>
      </c>
      <c r="OX31">
        <v>0.5918007882077867</v>
      </c>
      <c r="OY31">
        <v>0</v>
      </c>
      <c r="OZ31">
        <v>0.15478033929271853</v>
      </c>
      <c r="PA31">
        <v>0</v>
      </c>
      <c r="PB31">
        <v>0</v>
      </c>
      <c r="PC31">
        <v>0</v>
      </c>
      <c r="PD31">
        <v>0.40242405307243129</v>
      </c>
      <c r="PE31">
        <v>0.4492782855716545</v>
      </c>
      <c r="PF31">
        <v>0.78906503478336176</v>
      </c>
      <c r="PG31">
        <v>3.0955705676895939</v>
      </c>
      <c r="PH31">
        <v>0</v>
      </c>
      <c r="PI31">
        <v>0.77389364798253113</v>
      </c>
      <c r="PJ31">
        <v>0.57489092949768317</v>
      </c>
      <c r="PK31">
        <v>0</v>
      </c>
      <c r="PL31">
        <v>0</v>
      </c>
      <c r="PM31">
        <v>0</v>
      </c>
      <c r="PN31">
        <v>0.37493044176652274</v>
      </c>
      <c r="PO31">
        <v>0</v>
      </c>
      <c r="PP31">
        <v>0</v>
      </c>
      <c r="PQ31">
        <v>2.0637150532065731</v>
      </c>
      <c r="PR31">
        <v>1.1178454861435381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2.1180221791686975</v>
      </c>
      <c r="PZ31" s="1">
        <v>0</v>
      </c>
      <c r="QA31">
        <v>3.3535324341900838</v>
      </c>
      <c r="QB31">
        <v>0.64906975520052446</v>
      </c>
      <c r="QC31">
        <v>0</v>
      </c>
      <c r="QD31">
        <v>2.980919954969258</v>
      </c>
      <c r="QE31">
        <v>0.77638062863051882</v>
      </c>
      <c r="QF31">
        <v>0</v>
      </c>
      <c r="QG31">
        <v>0</v>
      </c>
      <c r="QH31">
        <v>2.2356909722870761</v>
      </c>
      <c r="QI31">
        <v>4.0242405307243132</v>
      </c>
      <c r="QJ31">
        <v>0</v>
      </c>
      <c r="QK31">
        <v>0.42488333947440365</v>
      </c>
      <c r="QL31">
        <v>1.7753983403828295</v>
      </c>
      <c r="QM31">
        <v>0</v>
      </c>
      <c r="QN31">
        <v>0</v>
      </c>
      <c r="QO31">
        <v>1.0987705860279049</v>
      </c>
      <c r="QP31">
        <v>0.62374520954067636</v>
      </c>
      <c r="QQ31">
        <v>0</v>
      </c>
      <c r="QR31">
        <v>0.41919306336395956</v>
      </c>
      <c r="QS31">
        <v>0.56283028062710239</v>
      </c>
      <c r="QT31">
        <v>0</v>
      </c>
      <c r="QU31">
        <v>0.39324878466237984</v>
      </c>
      <c r="QV31">
        <v>0</v>
      </c>
      <c r="QW31">
        <v>0.44713738960930915</v>
      </c>
      <c r="QX31">
        <v>0.67070809653422914</v>
      </c>
      <c r="QY31" s="9">
        <v>0.27008287897903149</v>
      </c>
      <c r="QZ31">
        <v>0.50939641486014497</v>
      </c>
      <c r="RA31">
        <v>1.4372293358644732</v>
      </c>
      <c r="RB31">
        <v>2.8744586717289464</v>
      </c>
      <c r="RC31">
        <v>0.57489092949768317</v>
      </c>
      <c r="RD31">
        <v>0</v>
      </c>
      <c r="RE31">
        <v>1.6259541440338514</v>
      </c>
      <c r="RF31">
        <v>0</v>
      </c>
      <c r="RG31">
        <v>0</v>
      </c>
      <c r="RH31">
        <v>0.21405337806975691</v>
      </c>
      <c r="RI31">
        <v>0.84720726197126661</v>
      </c>
      <c r="RJ31">
        <v>0.58111642959871368</v>
      </c>
      <c r="RK31">
        <v>0</v>
      </c>
      <c r="RL31">
        <v>0</v>
      </c>
      <c r="RM31">
        <v>1.1729856298955228</v>
      </c>
      <c r="RN31">
        <v>0</v>
      </c>
      <c r="RO31">
        <v>0</v>
      </c>
      <c r="RP31">
        <v>0.20222211090942746</v>
      </c>
      <c r="RQ31">
        <v>0</v>
      </c>
      <c r="RR31">
        <v>1.1389365307650643</v>
      </c>
      <c r="RS31">
        <v>0.46255827932304466</v>
      </c>
      <c r="RT31">
        <v>0.41105604901083492</v>
      </c>
      <c r="RU31">
        <v>0.56480618272768801</v>
      </c>
      <c r="RV31">
        <v>0.46255827932304466</v>
      </c>
      <c r="RW31">
        <v>1.031855514483021</v>
      </c>
      <c r="RX31">
        <v>0.50110245512632212</v>
      </c>
      <c r="RY31">
        <v>0</v>
      </c>
      <c r="RZ31">
        <v>0.40974012235728813</v>
      </c>
      <c r="SA31">
        <v>2.321676919707063</v>
      </c>
      <c r="SB31">
        <v>0</v>
      </c>
      <c r="ZP31">
        <v>1.0282899999999999</v>
      </c>
      <c r="ZQ31">
        <v>0.61538999999999999</v>
      </c>
      <c r="ZR31">
        <v>0.28405999999999998</v>
      </c>
      <c r="ZS31">
        <v>0.27007999999999999</v>
      </c>
      <c r="ZT31">
        <v>0.50746999999999998</v>
      </c>
      <c r="ZU31">
        <v>0.33368999999999999</v>
      </c>
      <c r="ZV31">
        <v>1.43723</v>
      </c>
      <c r="ZW31">
        <v>0.39648</v>
      </c>
      <c r="ZX31">
        <v>0.39648</v>
      </c>
      <c r="ZY31">
        <v>7.2209999999999996E-2</v>
      </c>
      <c r="ZZ31">
        <v>0</v>
      </c>
      <c r="AAA31">
        <v>0</v>
      </c>
      <c r="AAB31">
        <v>0.55708999999999997</v>
      </c>
      <c r="AAC31">
        <v>0.10407</v>
      </c>
      <c r="AAD31">
        <v>0.13292000000000001</v>
      </c>
      <c r="AAE31">
        <v>0.47686000000000001</v>
      </c>
      <c r="AAF31">
        <v>0.60396000000000005</v>
      </c>
      <c r="AAG31">
        <v>0.10511</v>
      </c>
      <c r="AAH31">
        <v>0.94667000000000001</v>
      </c>
      <c r="AAI31">
        <v>0.56074000000000002</v>
      </c>
      <c r="AAJ31">
        <v>0.69864999999999999</v>
      </c>
      <c r="AAK31">
        <v>0.54651000000000005</v>
      </c>
      <c r="AAL31">
        <v>0.61800999999999995</v>
      </c>
      <c r="AAM31">
        <v>0.63195999999999997</v>
      </c>
      <c r="AAN31">
        <v>0.54829000000000006</v>
      </c>
      <c r="AAO31">
        <v>0.69298999999999999</v>
      </c>
      <c r="AAP31">
        <v>0.62526999999999999</v>
      </c>
      <c r="AAQ31">
        <v>0.41987000000000002</v>
      </c>
      <c r="AAR31">
        <v>0.77027999999999996</v>
      </c>
      <c r="AAS31">
        <v>0.53358000000000005</v>
      </c>
      <c r="AAT31">
        <v>0.38812999999999998</v>
      </c>
      <c r="AAU31">
        <v>0.62331999999999999</v>
      </c>
      <c r="AAV31">
        <v>0.72050999999999998</v>
      </c>
      <c r="AAW31">
        <v>0.45280999999999999</v>
      </c>
      <c r="AAX31">
        <v>0.53656000000000004</v>
      </c>
      <c r="AAY31">
        <v>0.69333999999999996</v>
      </c>
      <c r="AAZ31">
        <v>0.65376000000000001</v>
      </c>
      <c r="ABA31">
        <v>0.55489999999999995</v>
      </c>
      <c r="ABB31">
        <v>0.67196999999999996</v>
      </c>
      <c r="ABC31">
        <v>0</v>
      </c>
      <c r="ABD31">
        <v>0.75312000000000001</v>
      </c>
      <c r="ABE31">
        <v>0.40465000000000001</v>
      </c>
      <c r="ABF31">
        <v>0.83260000000000001</v>
      </c>
      <c r="ABG31">
        <v>0.54508000000000001</v>
      </c>
      <c r="ABH31">
        <v>0.39438000000000001</v>
      </c>
      <c r="ABI31">
        <v>0.39474999999999999</v>
      </c>
      <c r="ABJ31">
        <v>0.31225999999999998</v>
      </c>
      <c r="ABK31">
        <v>0.59706999999999999</v>
      </c>
      <c r="ABL31">
        <v>0.62624000000000002</v>
      </c>
      <c r="ABM31">
        <v>0.58874000000000004</v>
      </c>
      <c r="ABN31">
        <v>0.80188000000000004</v>
      </c>
      <c r="ABO31">
        <v>0.68960999999999995</v>
      </c>
      <c r="ABP31">
        <v>0.46293000000000001</v>
      </c>
    </row>
    <row r="32" spans="1:744">
      <c r="A32">
        <v>66.307689999999994</v>
      </c>
      <c r="B32">
        <v>0.62330313737942133</v>
      </c>
      <c r="C32">
        <v>0</v>
      </c>
      <c r="D32">
        <v>0.61070040463144237</v>
      </c>
      <c r="E32">
        <v>0.6179160546821274</v>
      </c>
      <c r="F32">
        <v>0.85064542365744023</v>
      </c>
      <c r="G32">
        <v>0.31608738544922915</v>
      </c>
      <c r="H32">
        <v>0</v>
      </c>
      <c r="I32">
        <v>1.4675506298700525</v>
      </c>
      <c r="J32">
        <v>0.8681298148679556</v>
      </c>
      <c r="K32">
        <v>0.81369192655845923</v>
      </c>
      <c r="L32">
        <v>0</v>
      </c>
      <c r="M32">
        <v>0.83371576636312228</v>
      </c>
      <c r="N32">
        <v>0.70118777921352415</v>
      </c>
      <c r="O32">
        <v>0.67947508281954927</v>
      </c>
      <c r="P32">
        <v>0.58983008196206343</v>
      </c>
      <c r="Q32">
        <v>0.66098806141975874</v>
      </c>
      <c r="R32">
        <v>0.52744511666052551</v>
      </c>
      <c r="S32">
        <v>0.32282637524599656</v>
      </c>
      <c r="T32">
        <v>0.56698326289497403</v>
      </c>
      <c r="U32">
        <v>0</v>
      </c>
      <c r="V32">
        <v>0.32406322642211055</v>
      </c>
      <c r="W32">
        <v>0</v>
      </c>
      <c r="X32">
        <v>0</v>
      </c>
      <c r="Y32">
        <v>0.64047112480069823</v>
      </c>
      <c r="Z32">
        <v>0.6864893850043553</v>
      </c>
      <c r="AA32">
        <v>0.82443321883208709</v>
      </c>
      <c r="AB32">
        <v>0.91995839920126454</v>
      </c>
      <c r="AC32">
        <v>0.91499044879620861</v>
      </c>
      <c r="AD32">
        <v>0.48424161743905481</v>
      </c>
      <c r="AE32">
        <v>0.56289466847559388</v>
      </c>
      <c r="AF32">
        <v>0.30191907031553777</v>
      </c>
      <c r="AG32">
        <v>0.99529537416097968</v>
      </c>
      <c r="AH32">
        <v>0</v>
      </c>
      <c r="AI32">
        <v>0.32270721018251713</v>
      </c>
      <c r="AJ32">
        <v>0.67754789610327859</v>
      </c>
      <c r="AK32">
        <v>0.67075959662507145</v>
      </c>
      <c r="AL32">
        <v>1.3606431313685303</v>
      </c>
      <c r="AM32">
        <v>1.2674313968869018</v>
      </c>
      <c r="AN32">
        <v>0</v>
      </c>
      <c r="AO32">
        <v>0.93196941577196646</v>
      </c>
      <c r="AP32">
        <v>1.2214008092628847</v>
      </c>
      <c r="AQ32">
        <v>1.1024535302098206</v>
      </c>
      <c r="AR32">
        <v>1.0128167476325749</v>
      </c>
      <c r="AS32">
        <v>0.44881261132458639</v>
      </c>
      <c r="AT32">
        <v>0.41901312717449063</v>
      </c>
      <c r="AU32">
        <v>0.21000582411182295</v>
      </c>
      <c r="AV32">
        <v>0</v>
      </c>
      <c r="AW32">
        <v>0.36579976262074837</v>
      </c>
      <c r="AX32">
        <v>0.52850527481148046</v>
      </c>
      <c r="AY32">
        <v>0.46961718775204564</v>
      </c>
      <c r="AZ32">
        <v>0.46066748057072898</v>
      </c>
      <c r="BA32">
        <v>0.53597569154960423</v>
      </c>
      <c r="BB32">
        <v>0.6089581292205708</v>
      </c>
      <c r="BC32">
        <v>1.1160630022871949</v>
      </c>
      <c r="BD32">
        <v>0.75994848292923955</v>
      </c>
      <c r="BE32">
        <v>0.8903890268978879</v>
      </c>
      <c r="BF32">
        <v>0.74711563833454164</v>
      </c>
      <c r="BG32">
        <v>0</v>
      </c>
      <c r="BH32">
        <v>0</v>
      </c>
      <c r="BI32">
        <v>0</v>
      </c>
      <c r="BJ32">
        <v>0.46613263693030249</v>
      </c>
      <c r="BK32">
        <v>0.4507932168624168</v>
      </c>
      <c r="BL32">
        <v>0.54425560889136415</v>
      </c>
      <c r="BM32">
        <v>0</v>
      </c>
      <c r="BN32">
        <v>0.57071436212391602</v>
      </c>
      <c r="BO32">
        <v>1.2976212493483956</v>
      </c>
      <c r="BP32">
        <v>0.76481370483129596</v>
      </c>
      <c r="BQ32">
        <v>0</v>
      </c>
      <c r="BR32">
        <v>0.23020224780152515</v>
      </c>
      <c r="BS32">
        <v>0</v>
      </c>
      <c r="BT32">
        <v>0</v>
      </c>
      <c r="BU32">
        <v>0.60428603690415339</v>
      </c>
      <c r="BV32">
        <v>0.3916133808544634</v>
      </c>
      <c r="BW32">
        <v>0.64205314374689049</v>
      </c>
      <c r="BX32">
        <v>0.10298737882706123</v>
      </c>
      <c r="BY32">
        <v>1.0022274935433861</v>
      </c>
      <c r="BZ32">
        <v>0.99736227164132962</v>
      </c>
      <c r="CA32">
        <v>0.22956122194280823</v>
      </c>
      <c r="CB32">
        <v>0.87739592583851067</v>
      </c>
      <c r="CC32">
        <v>0.55033302712881471</v>
      </c>
      <c r="CD32">
        <v>0.66276320995159022</v>
      </c>
      <c r="CE32">
        <v>0.19850845005611861</v>
      </c>
      <c r="CF32">
        <v>0.88846184018161711</v>
      </c>
      <c r="CG32">
        <v>0.45530505271415495</v>
      </c>
      <c r="CH32">
        <v>0</v>
      </c>
      <c r="CI32">
        <v>0.75396968405466847</v>
      </c>
      <c r="CJ32">
        <v>0.64917017443469605</v>
      </c>
      <c r="CK32">
        <v>0.50574063854679063</v>
      </c>
      <c r="CL32">
        <v>0.50834583338285799</v>
      </c>
      <c r="CM32">
        <v>3.1608779636324118</v>
      </c>
      <c r="CN32">
        <v>0.88178859662676934</v>
      </c>
      <c r="CO32">
        <v>0.58423754225877045</v>
      </c>
      <c r="CP32">
        <v>0</v>
      </c>
      <c r="CQ32">
        <v>0.76806403466620021</v>
      </c>
      <c r="CR32">
        <v>0.93514578108471103</v>
      </c>
      <c r="CS32">
        <v>0.47711225933088935</v>
      </c>
      <c r="CT32">
        <v>0.70177538625068125</v>
      </c>
      <c r="CU32">
        <v>0.46170298388096392</v>
      </c>
      <c r="CV32">
        <v>1.174038860239994</v>
      </c>
      <c r="CW32">
        <v>0.38949306455255367</v>
      </c>
      <c r="CX32">
        <v>0.61940356340556013</v>
      </c>
      <c r="CY32">
        <v>0</v>
      </c>
      <c r="CZ32">
        <v>0.8076925819832883</v>
      </c>
      <c r="DA32">
        <v>0</v>
      </c>
      <c r="DB32">
        <v>0.69301059037476365</v>
      </c>
      <c r="DC32">
        <v>0.88846184018161711</v>
      </c>
      <c r="DD32">
        <v>0.86465759146657239</v>
      </c>
      <c r="DE32">
        <v>0</v>
      </c>
      <c r="DF32">
        <v>1.4601007588325288</v>
      </c>
      <c r="DG32">
        <v>0</v>
      </c>
      <c r="DH32">
        <v>1.580436927246146</v>
      </c>
      <c r="DI32">
        <v>1.1575036803971941</v>
      </c>
      <c r="DJ32">
        <v>0.74261612990316339</v>
      </c>
      <c r="DK32">
        <v>0.64268184218524749</v>
      </c>
      <c r="DL32">
        <v>0.74373381601579802</v>
      </c>
      <c r="DM32">
        <v>0.66010459629396312</v>
      </c>
      <c r="DN32">
        <v>0.52014317466732085</v>
      </c>
      <c r="DO32">
        <v>1.2451927305575694</v>
      </c>
      <c r="DP32">
        <v>0.63842477302094813</v>
      </c>
      <c r="DQ32">
        <v>0</v>
      </c>
      <c r="DR32">
        <v>0.7797874114285035</v>
      </c>
      <c r="DS32">
        <v>1.4418027578782573</v>
      </c>
      <c r="DT32">
        <v>0.81638341333704623</v>
      </c>
      <c r="DU32">
        <v>0.36044966218453434</v>
      </c>
      <c r="DV32">
        <v>0.60031249840813261</v>
      </c>
      <c r="DW32">
        <v>0.58038727796634915</v>
      </c>
      <c r="DX32">
        <v>0.80122479543443959</v>
      </c>
      <c r="DY32">
        <v>0</v>
      </c>
      <c r="DZ32">
        <v>0.76330975954738323</v>
      </c>
      <c r="EA32">
        <v>0.30438044524740587</v>
      </c>
      <c r="EB32">
        <v>0.42803679887796703</v>
      </c>
      <c r="EC32">
        <v>0.80122479543443959</v>
      </c>
      <c r="ED32">
        <v>0.1462319694497318</v>
      </c>
      <c r="EE32">
        <v>1.580436927246146</v>
      </c>
      <c r="EF32">
        <v>1.093339457423705</v>
      </c>
      <c r="EG32">
        <v>1.8677890958363541</v>
      </c>
      <c r="EH32">
        <v>0.67515637655345018</v>
      </c>
      <c r="EI32">
        <v>0.80571197644545789</v>
      </c>
      <c r="EJ32">
        <v>0.50111374677169307</v>
      </c>
      <c r="EK32">
        <v>0.74711563833454164</v>
      </c>
      <c r="EL32">
        <v>0.68485805637672326</v>
      </c>
      <c r="EM32">
        <v>0.3932200546413756</v>
      </c>
      <c r="EN32">
        <v>0.89719376293657482</v>
      </c>
      <c r="EO32">
        <v>1.2908288407300685</v>
      </c>
      <c r="EP32" s="1">
        <v>0.28209246923663384</v>
      </c>
      <c r="EQ32">
        <v>0.79255040064116167</v>
      </c>
      <c r="ER32">
        <v>0</v>
      </c>
      <c r="ES32">
        <v>0.51687229913181676</v>
      </c>
      <c r="ET32">
        <v>1.4169465692924976</v>
      </c>
      <c r="EU32">
        <v>0</v>
      </c>
      <c r="EV32">
        <v>0.59812643586430325</v>
      </c>
      <c r="EW32">
        <v>0.93389660248823714</v>
      </c>
      <c r="EX32">
        <v>0.58870006842906886</v>
      </c>
      <c r="EY32">
        <v>0.26256583538648837</v>
      </c>
      <c r="EZ32">
        <v>0.83800159950826147</v>
      </c>
      <c r="FA32" s="2">
        <v>0.6179160546821274</v>
      </c>
      <c r="FB32">
        <v>0.63298838064221441</v>
      </c>
      <c r="FC32">
        <v>0.5244988631944999</v>
      </c>
      <c r="FD32">
        <v>0.24753870996772115</v>
      </c>
      <c r="FE32">
        <v>0</v>
      </c>
      <c r="FF32">
        <v>0.83800159950826147</v>
      </c>
      <c r="FG32">
        <v>0.44664709448135681</v>
      </c>
      <c r="FH32">
        <v>0.72090343350918862</v>
      </c>
      <c r="FI32">
        <v>0</v>
      </c>
      <c r="FJ32">
        <v>0.70847328464624881</v>
      </c>
      <c r="FK32">
        <v>2.2515827830424953</v>
      </c>
      <c r="FL32">
        <v>0.96242636234125878</v>
      </c>
      <c r="FM32">
        <v>0</v>
      </c>
      <c r="FN32">
        <v>0.60428603690415339</v>
      </c>
      <c r="FO32">
        <v>0.35638572260587398</v>
      </c>
      <c r="FP32">
        <v>0</v>
      </c>
      <c r="FQ32">
        <v>0</v>
      </c>
      <c r="FR32">
        <v>0.53021056796127208</v>
      </c>
      <c r="FS32">
        <v>1.0463103487505327</v>
      </c>
      <c r="FT32">
        <v>0</v>
      </c>
      <c r="FU32">
        <v>0.60876089049481175</v>
      </c>
      <c r="FV32">
        <v>0.80968140580135861</v>
      </c>
      <c r="FW32">
        <v>0.5609757000395631</v>
      </c>
      <c r="FX32">
        <v>0</v>
      </c>
      <c r="FY32">
        <v>0.23752062635520968</v>
      </c>
      <c r="FZ32">
        <v>0.67839437896799448</v>
      </c>
      <c r="GA32">
        <v>0.43482920749629411</v>
      </c>
      <c r="GB32">
        <v>2.201323890235019</v>
      </c>
      <c r="GC32">
        <v>0.69255036668132597</v>
      </c>
      <c r="GD32">
        <v>1.5447901367053185</v>
      </c>
      <c r="GE32">
        <v>0.32807374717921112</v>
      </c>
      <c r="GF32">
        <v>0.23798085004864747</v>
      </c>
      <c r="GG32">
        <v>0</v>
      </c>
      <c r="GH32">
        <v>0.65175071443004351</v>
      </c>
      <c r="GI32">
        <v>0</v>
      </c>
      <c r="GJ32">
        <v>0.8099484999091574</v>
      </c>
      <c r="GK32">
        <v>0</v>
      </c>
      <c r="GL32">
        <v>1.6569121340190955</v>
      </c>
      <c r="GM32">
        <v>2.2413510241437451</v>
      </c>
      <c r="GN32">
        <v>1.0928545788895472</v>
      </c>
      <c r="GO32" s="5">
        <v>0.21974037705605579</v>
      </c>
      <c r="GP32">
        <v>0.9268740820231911</v>
      </c>
      <c r="GQ32">
        <v>0</v>
      </c>
      <c r="GR32">
        <v>1.038412581439931</v>
      </c>
      <c r="GS32">
        <v>0.78623876141687221</v>
      </c>
      <c r="GT32">
        <v>1.2708666380272051</v>
      </c>
      <c r="GU32">
        <v>0.78269257349332932</v>
      </c>
      <c r="GV32">
        <v>0.65922113116816727</v>
      </c>
      <c r="GW32">
        <v>0</v>
      </c>
      <c r="GX32">
        <v>1.3697120036133266</v>
      </c>
      <c r="GY32">
        <v>0.29351176963005848</v>
      </c>
      <c r="GZ32">
        <v>1.2015043528019409</v>
      </c>
      <c r="HA32">
        <v>0</v>
      </c>
      <c r="HB32">
        <v>0.57875184019859705</v>
      </c>
      <c r="HC32">
        <v>0.32873120959840796</v>
      </c>
      <c r="HD32">
        <v>0</v>
      </c>
      <c r="HE32">
        <v>0.59063547342557954</v>
      </c>
      <c r="HF32">
        <v>0.42803679887796703</v>
      </c>
      <c r="HG32">
        <v>0.55931971657121116</v>
      </c>
      <c r="HH32">
        <v>0.56677780588897508</v>
      </c>
      <c r="HI32">
        <v>0.67975861348782796</v>
      </c>
      <c r="HJ32">
        <v>0.76886120784947631</v>
      </c>
      <c r="HK32">
        <v>0</v>
      </c>
      <c r="HL32">
        <v>0.59624855882947236</v>
      </c>
      <c r="HM32">
        <v>1.0157424553980006</v>
      </c>
      <c r="HN32">
        <v>0.4848538793169318</v>
      </c>
      <c r="HO32">
        <v>0.74711563833454164</v>
      </c>
      <c r="HP32">
        <v>0.33138160497579511</v>
      </c>
      <c r="HQ32">
        <v>0.85163572642635554</v>
      </c>
      <c r="HR32">
        <v>0.13255264199031802</v>
      </c>
      <c r="HS32">
        <v>1.7545905038111425</v>
      </c>
      <c r="HT32">
        <v>0</v>
      </c>
      <c r="HU32">
        <v>0.53597569154960423</v>
      </c>
      <c r="HV32">
        <v>0</v>
      </c>
      <c r="HW32">
        <v>1.174038860239994</v>
      </c>
      <c r="HX32">
        <v>0.49113264542026142</v>
      </c>
      <c r="HY32">
        <v>1.547374785840786</v>
      </c>
      <c r="HZ32">
        <v>0.36044966218453434</v>
      </c>
      <c r="IA32">
        <v>0.9205829884995016</v>
      </c>
      <c r="IB32">
        <v>0.43581951026520932</v>
      </c>
      <c r="IC32">
        <v>0.49908383155242286</v>
      </c>
      <c r="ID32">
        <v>0</v>
      </c>
      <c r="IE32">
        <v>0.36044966218453434</v>
      </c>
      <c r="IF32">
        <v>0.23215408935851564</v>
      </c>
      <c r="IG32">
        <v>0</v>
      </c>
      <c r="IH32">
        <v>1.0857498756221016</v>
      </c>
      <c r="II32">
        <v>0.76095111311851471</v>
      </c>
      <c r="IJ32">
        <v>0.89981128519300213</v>
      </c>
      <c r="IK32">
        <v>1.4169465692924976</v>
      </c>
      <c r="IL32">
        <v>1.5604336331420827</v>
      </c>
      <c r="IM32">
        <v>1.0499551560369549</v>
      </c>
      <c r="IN32">
        <v>0.82018847708814779</v>
      </c>
      <c r="IO32">
        <v>0.52124442421947559</v>
      </c>
      <c r="IP32">
        <v>0.96502333889708625</v>
      </c>
      <c r="IQ32">
        <v>0.53365402738181544</v>
      </c>
      <c r="IR32">
        <v>0.68903294273862303</v>
      </c>
      <c r="IS32">
        <v>0.64707451297350616</v>
      </c>
      <c r="IT32">
        <v>0.57525907109661401</v>
      </c>
      <c r="IU32">
        <v>0.18509621670450357</v>
      </c>
      <c r="IV32">
        <v>0</v>
      </c>
      <c r="IW32" s="1">
        <v>0.4148793322137907</v>
      </c>
      <c r="IX32">
        <v>0.91314133574221767</v>
      </c>
      <c r="IY32">
        <v>0.54067654784686148</v>
      </c>
      <c r="IZ32">
        <v>0.4203732525542041</v>
      </c>
      <c r="JA32">
        <v>0.62681645218200432</v>
      </c>
      <c r="JB32">
        <v>0.50903616892301473</v>
      </c>
      <c r="JC32">
        <v>0</v>
      </c>
      <c r="JD32">
        <v>1.5079393681093369</v>
      </c>
      <c r="JE32">
        <v>0</v>
      </c>
      <c r="JF32">
        <v>0.53622223995680307</v>
      </c>
      <c r="JG32">
        <v>0.95220693086286834</v>
      </c>
      <c r="JH32">
        <v>0.62575629403104938</v>
      </c>
      <c r="JI32">
        <v>0</v>
      </c>
      <c r="JJ32">
        <v>1.2741539501231891</v>
      </c>
      <c r="JK32">
        <v>0</v>
      </c>
      <c r="JL32">
        <v>0.29039704141911354</v>
      </c>
      <c r="JM32">
        <v>0</v>
      </c>
      <c r="JN32">
        <v>0</v>
      </c>
      <c r="JO32">
        <v>0.54067654784686148</v>
      </c>
      <c r="JP32">
        <v>0.26510528398063604</v>
      </c>
      <c r="JQ32">
        <v>0</v>
      </c>
      <c r="JR32">
        <v>0.91314133574221767</v>
      </c>
      <c r="JS32">
        <v>0.51364251499751234</v>
      </c>
      <c r="JT32">
        <v>0</v>
      </c>
      <c r="JU32">
        <v>0.80571197644545789</v>
      </c>
      <c r="JV32">
        <v>0.59552945930847578</v>
      </c>
      <c r="JW32">
        <v>0.53855212240483175</v>
      </c>
      <c r="JX32">
        <v>0.47780670401116593</v>
      </c>
      <c r="JY32">
        <v>0.15332434529681746</v>
      </c>
      <c r="JZ32">
        <v>0.91314133574221767</v>
      </c>
      <c r="KA32">
        <v>0</v>
      </c>
      <c r="KB32">
        <v>0.9268740820231911</v>
      </c>
      <c r="KC32">
        <v>0</v>
      </c>
      <c r="KD32">
        <v>0.46170298388096392</v>
      </c>
      <c r="KE32">
        <v>0.52681230908204857</v>
      </c>
      <c r="KF32">
        <v>0.89329007982259367</v>
      </c>
      <c r="KG32">
        <v>0.56249197274383589</v>
      </c>
      <c r="KH32">
        <v>3.4242820636033762</v>
      </c>
      <c r="KI32">
        <v>0</v>
      </c>
      <c r="KJ32">
        <v>0</v>
      </c>
      <c r="KK32" s="7">
        <v>0.42435090019034483</v>
      </c>
      <c r="KL32">
        <v>0</v>
      </c>
      <c r="KM32">
        <v>0</v>
      </c>
      <c r="KN32">
        <v>0</v>
      </c>
      <c r="KO32">
        <v>0.78020999999999996</v>
      </c>
      <c r="KP32">
        <v>0.74848000000000003</v>
      </c>
      <c r="KQ32">
        <v>0.88487000000000005</v>
      </c>
      <c r="KR32">
        <v>0.92191999999999996</v>
      </c>
      <c r="KS32">
        <v>0.84760000000000002</v>
      </c>
      <c r="KT32">
        <v>0.77707999999999999</v>
      </c>
      <c r="KU32">
        <v>0.70118999999999998</v>
      </c>
      <c r="KV32">
        <v>0</v>
      </c>
      <c r="KW32">
        <v>0</v>
      </c>
      <c r="KX32">
        <v>0</v>
      </c>
      <c r="KY32">
        <v>3.3317360098211841</v>
      </c>
      <c r="KZ32">
        <v>0</v>
      </c>
      <c r="LA32">
        <v>0</v>
      </c>
      <c r="LB32">
        <v>8.7430174332816565E-2</v>
      </c>
      <c r="LC32">
        <v>0.17504525997103224</v>
      </c>
      <c r="LD32">
        <v>0.81530681862561138</v>
      </c>
      <c r="LE32">
        <v>0.18426617040026758</v>
      </c>
      <c r="LF32">
        <v>0</v>
      </c>
      <c r="LG32">
        <v>0</v>
      </c>
      <c r="LH32">
        <v>0.42655339929465419</v>
      </c>
      <c r="LI32">
        <v>0.42655339929465419</v>
      </c>
      <c r="LJ32">
        <v>1.0063201971028863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0.95561340802233186</v>
      </c>
      <c r="LQ32">
        <v>0.5120440594908402</v>
      </c>
      <c r="LR32">
        <v>0</v>
      </c>
      <c r="LS32">
        <v>0</v>
      </c>
      <c r="LT32">
        <v>0</v>
      </c>
      <c r="LU32">
        <v>1.4675506298700525</v>
      </c>
      <c r="LV32">
        <v>0</v>
      </c>
      <c r="LW32">
        <v>0.83860153396577863</v>
      </c>
      <c r="LX32">
        <v>0.39134628674666466</v>
      </c>
      <c r="LY32" s="3">
        <v>0</v>
      </c>
      <c r="LZ32" s="5">
        <v>1.0146042235847661</v>
      </c>
      <c r="MA32" s="5">
        <v>0</v>
      </c>
      <c r="MB32" s="5">
        <v>0</v>
      </c>
      <c r="MC32" s="5">
        <v>1.8677890958363541</v>
      </c>
      <c r="MD32" s="5">
        <v>0</v>
      </c>
      <c r="ME32" s="5">
        <v>0</v>
      </c>
      <c r="MF32" s="5">
        <v>0</v>
      </c>
      <c r="MG32" s="5">
        <v>1.284106287493781</v>
      </c>
      <c r="MH32" s="5">
        <v>0</v>
      </c>
      <c r="MI32" s="5">
        <v>0</v>
      </c>
      <c r="MJ32" s="5">
        <v>0.69030677617581682</v>
      </c>
      <c r="MK32" s="5">
        <v>1.7121430863717479</v>
      </c>
      <c r="ML32" s="5">
        <v>0</v>
      </c>
      <c r="MM32" s="5">
        <v>0</v>
      </c>
      <c r="MN32" s="5">
        <v>0</v>
      </c>
      <c r="MO32" s="5">
        <v>0</v>
      </c>
      <c r="MP32" s="5">
        <v>0.49047929214118458</v>
      </c>
      <c r="MQ32" s="5">
        <v>0.85862537377044168</v>
      </c>
      <c r="MR32" s="5">
        <v>0</v>
      </c>
      <c r="MS32" s="5">
        <v>1.7485706135353716</v>
      </c>
      <c r="MT32" s="5">
        <v>1.284106287493781</v>
      </c>
      <c r="MU32" s="5">
        <v>0</v>
      </c>
      <c r="MV32" s="5">
        <v>0</v>
      </c>
      <c r="MW32" s="5">
        <v>1.0272850299950247</v>
      </c>
      <c r="MX32">
        <v>0</v>
      </c>
      <c r="MY32">
        <v>0</v>
      </c>
      <c r="MZ32">
        <v>0.58285687117845719</v>
      </c>
      <c r="NA32">
        <v>1.1309545260820026</v>
      </c>
      <c r="NB32">
        <v>0.54067654784686148</v>
      </c>
      <c r="NC32">
        <v>0</v>
      </c>
      <c r="ND32">
        <v>0</v>
      </c>
      <c r="NE32">
        <v>0</v>
      </c>
      <c r="NF32">
        <v>3.1608779636324118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0.4669462466740586</v>
      </c>
      <c r="NN32">
        <v>0</v>
      </c>
      <c r="NO32">
        <v>0</v>
      </c>
      <c r="NP32">
        <v>0</v>
      </c>
      <c r="NQ32">
        <v>0</v>
      </c>
      <c r="NR32">
        <v>0.52014317466732085</v>
      </c>
      <c r="NS32">
        <v>0.91314133574221767</v>
      </c>
      <c r="NT32">
        <v>0</v>
      </c>
      <c r="NU32">
        <v>0</v>
      </c>
      <c r="NV32">
        <v>0</v>
      </c>
      <c r="NW32" s="8">
        <v>2.5055728429985851</v>
      </c>
      <c r="NX32">
        <v>0</v>
      </c>
      <c r="NY32">
        <v>0</v>
      </c>
      <c r="NZ32">
        <v>0</v>
      </c>
      <c r="OA32">
        <v>0.65603243843506276</v>
      </c>
      <c r="OB32">
        <v>0.67362777642881755</v>
      </c>
      <c r="OC32">
        <v>0</v>
      </c>
      <c r="OD32">
        <v>0.49707446203375266</v>
      </c>
      <c r="OE32">
        <v>6.8485682363468721</v>
      </c>
      <c r="OF32">
        <v>5.8701984103400902</v>
      </c>
      <c r="OG32">
        <v>0</v>
      </c>
      <c r="OH32">
        <v>0.43254041644946517</v>
      </c>
      <c r="OI32">
        <v>4.1091401199800988</v>
      </c>
      <c r="OJ32">
        <v>0.2685692891017793</v>
      </c>
      <c r="OK32">
        <v>0.2209197002704901</v>
      </c>
      <c r="OL32">
        <v>0.79789228279713575</v>
      </c>
      <c r="OM32">
        <v>1.6771989587914371</v>
      </c>
      <c r="ON32">
        <v>5.4067613693284944</v>
      </c>
      <c r="OO32">
        <v>0</v>
      </c>
      <c r="OP32">
        <v>0</v>
      </c>
      <c r="OQ32">
        <v>1.7432698227805974</v>
      </c>
      <c r="OR32">
        <v>0</v>
      </c>
      <c r="OS32">
        <v>0.41091401199800992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0.31608738544922915</v>
      </c>
      <c r="PA32">
        <v>0</v>
      </c>
      <c r="PB32">
        <v>0</v>
      </c>
      <c r="PC32">
        <v>0</v>
      </c>
      <c r="PD32">
        <v>0.41091401199800992</v>
      </c>
      <c r="PE32">
        <v>0.52429340618850084</v>
      </c>
      <c r="PF32">
        <v>1.6114280620310357</v>
      </c>
      <c r="PG32">
        <v>0</v>
      </c>
      <c r="PH32">
        <v>0</v>
      </c>
      <c r="PI32">
        <v>0</v>
      </c>
      <c r="PJ32">
        <v>1.6143044601150218</v>
      </c>
      <c r="PK32">
        <v>0</v>
      </c>
      <c r="PL32">
        <v>0</v>
      </c>
      <c r="PM32">
        <v>0</v>
      </c>
      <c r="PN32">
        <v>0</v>
      </c>
      <c r="PO32">
        <v>0.50730211179238305</v>
      </c>
      <c r="PP32">
        <v>0</v>
      </c>
      <c r="PQ32">
        <v>3.1608779636324118</v>
      </c>
      <c r="PR32">
        <v>1.141428724247832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1.2976212493483956</v>
      </c>
      <c r="PZ32" s="1">
        <v>0</v>
      </c>
      <c r="QA32">
        <v>0</v>
      </c>
      <c r="QB32">
        <v>0.66276320995159022</v>
      </c>
      <c r="QC32">
        <v>1.4675506298700525</v>
      </c>
      <c r="QD32">
        <v>2.2828574484956641</v>
      </c>
      <c r="QE32">
        <v>0</v>
      </c>
      <c r="QF32">
        <v>0</v>
      </c>
      <c r="QG32">
        <v>0</v>
      </c>
      <c r="QH32">
        <v>1.141428724247832</v>
      </c>
      <c r="QI32">
        <v>0</v>
      </c>
      <c r="QJ32">
        <v>0</v>
      </c>
      <c r="QK32">
        <v>0.30989080214829917</v>
      </c>
      <c r="QL32">
        <v>0</v>
      </c>
      <c r="QM32">
        <v>0.52014317466732085</v>
      </c>
      <c r="QN32">
        <v>0</v>
      </c>
      <c r="QO32">
        <v>0.70121654319436399</v>
      </c>
      <c r="QP32">
        <v>0.48316913186773996</v>
      </c>
      <c r="QQ32">
        <v>0</v>
      </c>
      <c r="QR32">
        <v>0</v>
      </c>
      <c r="QS32">
        <v>0.57470433718041669</v>
      </c>
      <c r="QT32">
        <v>0</v>
      </c>
      <c r="QU32">
        <v>0.80309034504891053</v>
      </c>
      <c r="QV32">
        <v>0</v>
      </c>
      <c r="QW32">
        <v>0</v>
      </c>
      <c r="QX32">
        <v>0.68485805637672326</v>
      </c>
      <c r="QY32" s="9">
        <v>0.27578083001234438</v>
      </c>
      <c r="QZ32">
        <v>0</v>
      </c>
      <c r="RA32">
        <v>0</v>
      </c>
      <c r="RB32">
        <v>1.9567314337333233</v>
      </c>
      <c r="RC32">
        <v>0</v>
      </c>
      <c r="RD32">
        <v>0.33681388821440877</v>
      </c>
      <c r="RE32">
        <v>0.8301284870383796</v>
      </c>
      <c r="RF32">
        <v>0</v>
      </c>
      <c r="RG32">
        <v>0</v>
      </c>
      <c r="RH32">
        <v>0.43714265338384289</v>
      </c>
      <c r="RI32">
        <v>0.72090343350918862</v>
      </c>
      <c r="RJ32">
        <v>0.74172033735700782</v>
      </c>
      <c r="RK32">
        <v>1.174038860239994</v>
      </c>
      <c r="RL32">
        <v>0.4950774199354423</v>
      </c>
      <c r="RM32">
        <v>0.46066748057072898</v>
      </c>
      <c r="RN32">
        <v>0.57470433718041669</v>
      </c>
      <c r="RO32">
        <v>0.77530844869772508</v>
      </c>
      <c r="RP32">
        <v>0.41298090947835997</v>
      </c>
      <c r="RQ32">
        <v>0.52014317466732085</v>
      </c>
      <c r="RR32">
        <v>1.938273176314373</v>
      </c>
      <c r="RS32">
        <v>0</v>
      </c>
      <c r="RT32">
        <v>0.41972811755536721</v>
      </c>
      <c r="RU32">
        <v>0.64881267924425778</v>
      </c>
      <c r="RV32">
        <v>0.15743759455691753</v>
      </c>
      <c r="RW32">
        <v>0.3512082060546991</v>
      </c>
      <c r="RX32">
        <v>0.6691118314369594</v>
      </c>
      <c r="RY32">
        <v>0</v>
      </c>
      <c r="RZ32">
        <v>0.47815598092136424</v>
      </c>
      <c r="SA32">
        <v>0</v>
      </c>
      <c r="SB32">
        <v>0.93389660248823714</v>
      </c>
      <c r="ZP32">
        <v>1.00261</v>
      </c>
      <c r="ZQ32">
        <v>0.60702</v>
      </c>
      <c r="ZR32">
        <v>0.19336999999999999</v>
      </c>
      <c r="ZS32">
        <v>0.18386</v>
      </c>
      <c r="ZT32">
        <v>0.41454000000000002</v>
      </c>
      <c r="ZU32">
        <v>0.38616</v>
      </c>
      <c r="ZV32">
        <v>1.2948999999999999</v>
      </c>
      <c r="ZW32">
        <v>0.40483999999999998</v>
      </c>
      <c r="ZX32">
        <v>0.40483999999999998</v>
      </c>
      <c r="ZY32">
        <v>0</v>
      </c>
      <c r="ZZ32">
        <v>0</v>
      </c>
      <c r="AAA32">
        <v>0.79788999999999999</v>
      </c>
      <c r="AAB32">
        <v>0.62124000000000001</v>
      </c>
      <c r="AAC32">
        <v>0.31880999999999998</v>
      </c>
      <c r="AAD32">
        <v>6.7860000000000004E-2</v>
      </c>
      <c r="AAE32">
        <v>0.40223999999999999</v>
      </c>
      <c r="AAF32">
        <v>0.62124999999999997</v>
      </c>
      <c r="AAG32">
        <v>7.5359999999999996E-2</v>
      </c>
      <c r="AAH32">
        <v>1.04833</v>
      </c>
      <c r="AAI32">
        <v>0.52178000000000002</v>
      </c>
      <c r="AAJ32">
        <v>0.64681</v>
      </c>
      <c r="AAK32">
        <v>0.60607</v>
      </c>
      <c r="AAL32">
        <v>0.58160000000000001</v>
      </c>
      <c r="AAM32">
        <v>0.68908000000000003</v>
      </c>
      <c r="AAN32">
        <v>0.55300000000000005</v>
      </c>
      <c r="AAO32">
        <v>0.56152000000000002</v>
      </c>
      <c r="AAP32">
        <v>0.72574000000000005</v>
      </c>
      <c r="AAQ32">
        <v>0.49980000000000002</v>
      </c>
      <c r="AAR32">
        <v>0.82311000000000001</v>
      </c>
      <c r="AAS32">
        <v>0.55772999999999995</v>
      </c>
      <c r="AAT32">
        <v>0.45588000000000001</v>
      </c>
      <c r="AAU32">
        <v>0.60670999999999997</v>
      </c>
      <c r="AAV32">
        <v>0.81298999999999999</v>
      </c>
      <c r="AAW32">
        <v>0.35700999999999999</v>
      </c>
      <c r="AAX32">
        <v>0.27394000000000002</v>
      </c>
      <c r="AAY32">
        <v>0.60526000000000002</v>
      </c>
      <c r="AAZ32">
        <v>1.0384100000000001</v>
      </c>
      <c r="ABA32">
        <v>0.63312999999999997</v>
      </c>
      <c r="ABB32">
        <v>0.68386999999999998</v>
      </c>
      <c r="ABC32">
        <v>0</v>
      </c>
      <c r="ABD32">
        <v>0.70684999999999998</v>
      </c>
      <c r="ABE32">
        <v>0.42925000000000002</v>
      </c>
      <c r="ABF32">
        <v>0.56677999999999995</v>
      </c>
      <c r="ABG32">
        <v>0.52693000000000001</v>
      </c>
      <c r="ABH32">
        <v>0.37085000000000001</v>
      </c>
      <c r="ABI32">
        <v>0.39617000000000002</v>
      </c>
      <c r="ABJ32">
        <v>0.24437</v>
      </c>
      <c r="ABK32">
        <v>0.82101000000000002</v>
      </c>
      <c r="ABL32">
        <v>0.60109000000000001</v>
      </c>
      <c r="ABM32">
        <v>0.57523000000000002</v>
      </c>
      <c r="ABN32">
        <v>0.77331000000000005</v>
      </c>
      <c r="ABO32">
        <v>0.86063000000000001</v>
      </c>
      <c r="ABP32">
        <v>0.53691999999999995</v>
      </c>
    </row>
    <row r="33" spans="1:744">
      <c r="A33">
        <v>67.846149999999994</v>
      </c>
      <c r="B33">
        <v>0.52223763055434336</v>
      </c>
      <c r="C33">
        <v>0</v>
      </c>
      <c r="D33">
        <v>0.71236183865342451</v>
      </c>
      <c r="E33">
        <v>0.31534145765802779</v>
      </c>
      <c r="F33">
        <v>0.86822074232804836</v>
      </c>
      <c r="G33">
        <v>0.53769686092258673</v>
      </c>
      <c r="H33">
        <v>0</v>
      </c>
      <c r="I33">
        <v>0.55476660253917687</v>
      </c>
      <c r="J33">
        <v>0.78761129911653482</v>
      </c>
      <c r="K33">
        <v>2.4915070356289615</v>
      </c>
      <c r="L33">
        <v>0</v>
      </c>
      <c r="M33">
        <v>0.86669830591359587</v>
      </c>
      <c r="N33">
        <v>0.80190458644561069</v>
      </c>
      <c r="O33">
        <v>0.67963994084196611</v>
      </c>
      <c r="P33">
        <v>0.6020166539034284</v>
      </c>
      <c r="Q33">
        <v>1.2368474744919182</v>
      </c>
      <c r="R33">
        <v>0.50963034718838029</v>
      </c>
      <c r="S33">
        <v>0.23535692636319019</v>
      </c>
      <c r="T33">
        <v>0.79190180173908309</v>
      </c>
      <c r="U33">
        <v>1.1036951018030974</v>
      </c>
      <c r="V33">
        <v>0.46306392429673421</v>
      </c>
      <c r="W33">
        <v>0</v>
      </c>
      <c r="X33">
        <v>0</v>
      </c>
      <c r="Y33">
        <v>0.3096501457725947</v>
      </c>
      <c r="Z33">
        <v>1.5014452457079011</v>
      </c>
      <c r="AA33">
        <v>0.78241488391679148</v>
      </c>
      <c r="AB33">
        <v>0.86071760528822538</v>
      </c>
      <c r="AC33">
        <v>1.1036951018030974</v>
      </c>
      <c r="AD33">
        <v>0.77667324355484757</v>
      </c>
      <c r="AE33">
        <v>1.1490536412584835</v>
      </c>
      <c r="AF33">
        <v>0.49305550225748002</v>
      </c>
      <c r="AG33">
        <v>0.76189344761950029</v>
      </c>
      <c r="AH33">
        <v>0</v>
      </c>
      <c r="AI33">
        <v>0.32937471452513112</v>
      </c>
      <c r="AJ33">
        <v>0.8135849870358326</v>
      </c>
      <c r="AK33">
        <v>0.59532296652748784</v>
      </c>
      <c r="AL33">
        <v>0.27775027974414657</v>
      </c>
      <c r="AM33">
        <v>1.0212738334371936</v>
      </c>
      <c r="AN33">
        <v>0.731520212045214</v>
      </c>
      <c r="AO33">
        <v>1.0377018869782706</v>
      </c>
      <c r="AP33">
        <v>1.0240209294467431</v>
      </c>
      <c r="AQ33">
        <v>0.86949573039965622</v>
      </c>
      <c r="AR33">
        <v>1.4767759041381756</v>
      </c>
      <c r="AS33">
        <v>0.61078219689573132</v>
      </c>
      <c r="AT33">
        <v>0.58448556791882234</v>
      </c>
      <c r="AU33">
        <v>0.28579444790646097</v>
      </c>
      <c r="AV33">
        <v>0</v>
      </c>
      <c r="AW33">
        <v>0.87116495820393214</v>
      </c>
      <c r="AX33">
        <v>0.94399445775481317</v>
      </c>
      <c r="AY33">
        <v>0.47932002220973247</v>
      </c>
      <c r="AZ33">
        <v>0.84633204908554638</v>
      </c>
      <c r="BA33">
        <v>0.40116828626783096</v>
      </c>
      <c r="BB33">
        <v>0.59451771090331451</v>
      </c>
      <c r="BC33">
        <v>0.62133859484387799</v>
      </c>
      <c r="BD33">
        <v>0.60943591014906662</v>
      </c>
      <c r="BE33">
        <v>1.0905425932749337</v>
      </c>
      <c r="BF33">
        <v>0.55458206479197047</v>
      </c>
      <c r="BG33">
        <v>0</v>
      </c>
      <c r="BH33">
        <v>0</v>
      </c>
      <c r="BI33">
        <v>0</v>
      </c>
      <c r="BJ33">
        <v>0.65874942905026224</v>
      </c>
      <c r="BK33">
        <v>0.63707043779322192</v>
      </c>
      <c r="BL33">
        <v>0.34718680117025591</v>
      </c>
      <c r="BM33">
        <v>0.37446902947883531</v>
      </c>
      <c r="BN33">
        <v>0.41607390339445532</v>
      </c>
      <c r="BO33">
        <v>0.44147720191329703</v>
      </c>
      <c r="BP33">
        <v>0.63868514308127766</v>
      </c>
      <c r="BQ33">
        <v>0</v>
      </c>
      <c r="BR33">
        <v>0.58740042551674132</v>
      </c>
      <c r="BS33">
        <v>0</v>
      </c>
      <c r="BT33">
        <v>0</v>
      </c>
      <c r="BU33">
        <v>2.4670809483623715</v>
      </c>
      <c r="BV33">
        <v>0.59955475259410684</v>
      </c>
      <c r="BW33">
        <v>0</v>
      </c>
      <c r="BX33">
        <v>0.42045667489060684</v>
      </c>
      <c r="BY33">
        <v>0.34097962240058677</v>
      </c>
      <c r="BZ33">
        <v>1.2215643937914626</v>
      </c>
      <c r="CA33">
        <v>0.93721688958468807</v>
      </c>
      <c r="CB33">
        <v>0.14925329113257749</v>
      </c>
      <c r="CC33">
        <v>0.32765935228405363</v>
      </c>
      <c r="CD33">
        <v>0.86973059662337338</v>
      </c>
      <c r="CE33">
        <v>1.2156633799205678</v>
      </c>
      <c r="CF33">
        <v>0.68011386732910983</v>
      </c>
      <c r="CG33">
        <v>0.46471218190246394</v>
      </c>
      <c r="CH33">
        <v>0.25418397061795012</v>
      </c>
      <c r="CI33">
        <v>0.38477378504442789</v>
      </c>
      <c r="CJ33">
        <v>0.54634077676332193</v>
      </c>
      <c r="CK33">
        <v>0.77428264092058308</v>
      </c>
      <c r="CL33">
        <v>1.1241745977032962</v>
      </c>
      <c r="CM33">
        <v>0</v>
      </c>
      <c r="CN33">
        <v>0.54000358276266647</v>
      </c>
      <c r="CO33">
        <v>0.39754044191934196</v>
      </c>
      <c r="CP33">
        <v>1.5533464871096951</v>
      </c>
      <c r="CQ33">
        <v>0.78393312629153489</v>
      </c>
      <c r="CR33">
        <v>0.84217575573369374</v>
      </c>
      <c r="CS33">
        <v>0.36522955999938866</v>
      </c>
      <c r="CT33">
        <v>0.93371486642747614</v>
      </c>
      <c r="CU33">
        <v>1.4137227111495232</v>
      </c>
      <c r="CV33">
        <v>0.59914793074231099</v>
      </c>
      <c r="CW33">
        <v>0.39754044191934196</v>
      </c>
      <c r="CX33">
        <v>0.79361296994045127</v>
      </c>
      <c r="CY33">
        <v>0.33285996152350611</v>
      </c>
      <c r="CZ33">
        <v>0.72133288959148001</v>
      </c>
      <c r="DA33">
        <v>0</v>
      </c>
      <c r="DB33">
        <v>0.67612114152591718</v>
      </c>
      <c r="DC33">
        <v>0.68011386732910983</v>
      </c>
      <c r="DD33">
        <v>0.79179695074635215</v>
      </c>
      <c r="DE33">
        <v>0</v>
      </c>
      <c r="DF33">
        <v>0.63868514308127766</v>
      </c>
      <c r="DG33">
        <v>0.86773423372177716</v>
      </c>
      <c r="DH33">
        <v>0.53769686092258673</v>
      </c>
      <c r="DI33">
        <v>0.59070952284732836</v>
      </c>
      <c r="DJ33">
        <v>0.757959438372237</v>
      </c>
      <c r="DK33">
        <v>0.6752529753061054</v>
      </c>
      <c r="DL33">
        <v>0.37955220560642922</v>
      </c>
      <c r="DM33">
        <v>0.42108997488670141</v>
      </c>
      <c r="DN33">
        <v>0.13272458063847886</v>
      </c>
      <c r="DO33">
        <v>0</v>
      </c>
      <c r="DP33">
        <v>1.1255208844499609</v>
      </c>
      <c r="DQ33">
        <v>0</v>
      </c>
      <c r="DR33">
        <v>0.69208785069897816</v>
      </c>
      <c r="DS33">
        <v>0.73579813254863458</v>
      </c>
      <c r="DT33">
        <v>0.27775027974414657</v>
      </c>
      <c r="DU33">
        <v>0.95653463648542847</v>
      </c>
      <c r="DV33">
        <v>0.61884314121688266</v>
      </c>
      <c r="DW33">
        <v>0.71085617839780879</v>
      </c>
      <c r="DX33">
        <v>0.23364995220153123</v>
      </c>
      <c r="DY33">
        <v>0</v>
      </c>
      <c r="DZ33">
        <v>0.38953821415411988</v>
      </c>
      <c r="EA33">
        <v>0.62133859484387799</v>
      </c>
      <c r="EB33">
        <v>0.43688053439197461</v>
      </c>
      <c r="EC33">
        <v>0.23364995220153123</v>
      </c>
      <c r="ED33">
        <v>0.14925329113257749</v>
      </c>
      <c r="EE33">
        <v>3.2261853595752297</v>
      </c>
      <c r="EF33">
        <v>9.2994442472887309E-2</v>
      </c>
      <c r="EG33">
        <v>0.95319198683716755</v>
      </c>
      <c r="EH33">
        <v>0.64158322452035965</v>
      </c>
      <c r="EI33">
        <v>0.71956719887389176</v>
      </c>
      <c r="EJ33">
        <v>2.5573408769448367</v>
      </c>
      <c r="EK33">
        <v>0.76255191185385029</v>
      </c>
      <c r="EL33">
        <v>0.41117945905377701</v>
      </c>
      <c r="EM33">
        <v>0.40134443593561892</v>
      </c>
      <c r="EN33">
        <v>0.36629065204582534</v>
      </c>
      <c r="EO33">
        <v>0.8783325720670162</v>
      </c>
      <c r="EP33" s="1">
        <v>0.1919486153725988</v>
      </c>
      <c r="EQ33">
        <v>0.86670669399301437</v>
      </c>
      <c r="ER33">
        <v>0</v>
      </c>
      <c r="ES33">
        <v>0.43962763040152403</v>
      </c>
      <c r="ET33">
        <v>1.4462223248563921</v>
      </c>
      <c r="EU33">
        <v>0</v>
      </c>
      <c r="EV33">
        <v>0.48838753606110047</v>
      </c>
      <c r="EW33">
        <v>0.47659389639872918</v>
      </c>
      <c r="EX33">
        <v>0.48069147319465266</v>
      </c>
      <c r="EY33">
        <v>0.13399537467037731</v>
      </c>
      <c r="EZ33">
        <v>1.0053700348597712</v>
      </c>
      <c r="FA33" s="2">
        <v>1.0511395902066625</v>
      </c>
      <c r="FB33">
        <v>0.64606665296953281</v>
      </c>
      <c r="FC33">
        <v>0.57563195009262536</v>
      </c>
      <c r="FD33">
        <v>0</v>
      </c>
      <c r="FE33">
        <v>0</v>
      </c>
      <c r="FF33">
        <v>1.0053700348597712</v>
      </c>
      <c r="FG33">
        <v>0</v>
      </c>
      <c r="FH33">
        <v>0</v>
      </c>
      <c r="FI33">
        <v>0.29957606239101009</v>
      </c>
      <c r="FJ33">
        <v>1.8077737120307809</v>
      </c>
      <c r="FK33">
        <v>1.1490536412584835</v>
      </c>
      <c r="FL33">
        <v>0.89689119778038495</v>
      </c>
      <c r="FM33">
        <v>0.72311116242819606</v>
      </c>
      <c r="FN33">
        <v>1.0964813535032116</v>
      </c>
      <c r="FO33">
        <v>0.36374906398202839</v>
      </c>
      <c r="FP33">
        <v>0.77667324355484757</v>
      </c>
      <c r="FQ33">
        <v>0</v>
      </c>
      <c r="FR33">
        <v>0.81174799764318728</v>
      </c>
      <c r="FS33">
        <v>0.7281314279601514</v>
      </c>
      <c r="FT33">
        <v>1.3529175234450215</v>
      </c>
      <c r="FU33">
        <v>0.51778356038313478</v>
      </c>
      <c r="FV33">
        <v>0.82641036046667593</v>
      </c>
      <c r="FW33">
        <v>0.42942353178895315</v>
      </c>
      <c r="FX33">
        <v>0</v>
      </c>
      <c r="FY33">
        <v>0.96972069733126609</v>
      </c>
      <c r="FZ33">
        <v>0.98916007138357454</v>
      </c>
      <c r="GA33">
        <v>0.44381328203134146</v>
      </c>
      <c r="GB33">
        <v>2.2468057887935937</v>
      </c>
      <c r="GC33">
        <v>0</v>
      </c>
      <c r="GD33">
        <v>0.31534145765802779</v>
      </c>
      <c r="GE33">
        <v>0.58599542221414724</v>
      </c>
      <c r="GF33">
        <v>0.97159123904158551</v>
      </c>
      <c r="GG33">
        <v>0</v>
      </c>
      <c r="GH33">
        <v>0.89487805871995185</v>
      </c>
      <c r="GI33">
        <v>0.51778356038313478</v>
      </c>
      <c r="GJ33">
        <v>0.77156909722870748</v>
      </c>
      <c r="GK33">
        <v>2.2468057887935937</v>
      </c>
      <c r="GL33">
        <v>0</v>
      </c>
      <c r="GM33">
        <v>3.8127637533089604</v>
      </c>
      <c r="GN33">
        <v>0.89234905277528254</v>
      </c>
      <c r="GO33" s="5">
        <v>0.67284140247329471</v>
      </c>
      <c r="GP33">
        <v>1.1036951018030974</v>
      </c>
      <c r="GQ33">
        <v>0</v>
      </c>
      <c r="GR33">
        <v>1.211276414384707</v>
      </c>
      <c r="GS33">
        <v>0.50683292270231994</v>
      </c>
      <c r="GT33">
        <v>0.8647522714885103</v>
      </c>
      <c r="GU33">
        <v>1.198295861484622</v>
      </c>
      <c r="GV33">
        <v>0.22428046749109826</v>
      </c>
      <c r="GW33">
        <v>0</v>
      </c>
      <c r="GX33">
        <v>1.7475179435281889</v>
      </c>
      <c r="GY33">
        <v>0.59914793074231099</v>
      </c>
      <c r="GZ33">
        <v>0.49053069035251995</v>
      </c>
      <c r="HA33">
        <v>0</v>
      </c>
      <c r="HB33">
        <v>0.59070952284732836</v>
      </c>
      <c r="HC33">
        <v>1.0065695302166127</v>
      </c>
      <c r="HD33">
        <v>0.99857988457051827</v>
      </c>
      <c r="HE33">
        <v>1.2056773713728772</v>
      </c>
      <c r="HF33">
        <v>0.7281314279601514</v>
      </c>
      <c r="HG33">
        <v>0.53281919274074552</v>
      </c>
      <c r="HH33">
        <v>0.86773423372177716</v>
      </c>
      <c r="HI33">
        <v>0.62442121403016648</v>
      </c>
      <c r="HJ33">
        <v>0.75568207481012195</v>
      </c>
      <c r="HK33">
        <v>0</v>
      </c>
      <c r="HL33">
        <v>0.45642475943701383</v>
      </c>
      <c r="HM33">
        <v>0.84823194907383037</v>
      </c>
      <c r="HN33">
        <v>0.24743576072578957</v>
      </c>
      <c r="HO33">
        <v>0</v>
      </c>
      <c r="HP33">
        <v>0</v>
      </c>
      <c r="HQ33">
        <v>0.65192153240362616</v>
      </c>
      <c r="HR33">
        <v>0.40587399882159364</v>
      </c>
      <c r="HS33">
        <v>1.0976137442247054</v>
      </c>
      <c r="HT33">
        <v>0</v>
      </c>
      <c r="HU33">
        <v>0.54704956947418271</v>
      </c>
      <c r="HV33">
        <v>0</v>
      </c>
      <c r="HW33">
        <v>1.198295861484622</v>
      </c>
      <c r="HX33">
        <v>1.002560028254583</v>
      </c>
      <c r="HY33">
        <v>1.2283797083189709</v>
      </c>
      <c r="HZ33">
        <v>1.2876456834501833</v>
      </c>
      <c r="IA33">
        <v>0.51251165246862529</v>
      </c>
      <c r="IB33">
        <v>0.50836794123590023</v>
      </c>
      <c r="IC33">
        <v>1.3583949393052834</v>
      </c>
      <c r="ID33">
        <v>0.37115573810853897</v>
      </c>
      <c r="IE33">
        <v>1.2876456834501833</v>
      </c>
      <c r="IF33">
        <v>0.94780683985050862</v>
      </c>
      <c r="IG33">
        <v>0</v>
      </c>
      <c r="IH33">
        <v>0.76720310189139296</v>
      </c>
      <c r="II33">
        <v>0</v>
      </c>
      <c r="IJ33">
        <v>0.61226688695280085</v>
      </c>
      <c r="IK33">
        <v>0.36155558121409803</v>
      </c>
      <c r="IL33">
        <v>1.061784062988703</v>
      </c>
      <c r="IM33">
        <v>0.48711254798949277</v>
      </c>
      <c r="IN33">
        <v>0.50227819557808973</v>
      </c>
      <c r="IO33">
        <v>0.79802090567485817</v>
      </c>
      <c r="IP33">
        <v>0.82610000152819252</v>
      </c>
      <c r="IQ33">
        <v>0</v>
      </c>
      <c r="IR33">
        <v>0.89507098454657663</v>
      </c>
      <c r="IS33">
        <v>0.66044382109279343</v>
      </c>
      <c r="IT33">
        <v>0.84041845309552377</v>
      </c>
      <c r="IU33">
        <v>0.18892051870253049</v>
      </c>
      <c r="IV33">
        <v>0.26544496723724847</v>
      </c>
      <c r="IW33" s="1">
        <v>0.46108853159368413</v>
      </c>
      <c r="IX33">
        <v>1.8640157845316343</v>
      </c>
      <c r="IY33">
        <v>0.82776922933246844</v>
      </c>
      <c r="IZ33">
        <v>0.64358797550137437</v>
      </c>
      <c r="JA33">
        <v>0.78194095742964775</v>
      </c>
      <c r="JB33">
        <v>0.53746618873857888</v>
      </c>
      <c r="JC33">
        <v>0</v>
      </c>
      <c r="JD33">
        <v>0.76954757008885577</v>
      </c>
      <c r="JE33">
        <v>0</v>
      </c>
      <c r="JF33">
        <v>0.60491054130280109</v>
      </c>
      <c r="JG33">
        <v>0.82235891810755402</v>
      </c>
      <c r="JH33">
        <v>0.85158298680150979</v>
      </c>
      <c r="JI33">
        <v>0</v>
      </c>
      <c r="JJ33">
        <v>1.3004794449604451</v>
      </c>
      <c r="JK33">
        <v>0</v>
      </c>
      <c r="JL33">
        <v>0.29639698029140926</v>
      </c>
      <c r="JM33">
        <v>0</v>
      </c>
      <c r="JN33">
        <v>0</v>
      </c>
      <c r="JO33">
        <v>0</v>
      </c>
      <c r="JP33">
        <v>2.4352481869692713</v>
      </c>
      <c r="JQ33">
        <v>0</v>
      </c>
      <c r="JR33">
        <v>0</v>
      </c>
      <c r="JS33">
        <v>0.52425496365448576</v>
      </c>
      <c r="JT33">
        <v>0</v>
      </c>
      <c r="JU33">
        <v>0.82235891810755402</v>
      </c>
      <c r="JV33">
        <v>1.2156633799205678</v>
      </c>
      <c r="JW33">
        <v>0.30232315840055962</v>
      </c>
      <c r="JX33">
        <v>0.48767874335023959</v>
      </c>
      <c r="JY33">
        <v>0.46948080505186507</v>
      </c>
      <c r="JZ33">
        <v>0</v>
      </c>
      <c r="KA33">
        <v>1.198295861484622</v>
      </c>
      <c r="KB33">
        <v>0.94602437297408348</v>
      </c>
      <c r="KC33">
        <v>0.32261811655355205</v>
      </c>
      <c r="KD33">
        <v>0.94248040941977895</v>
      </c>
      <c r="KE33">
        <v>0.26885052748114802</v>
      </c>
      <c r="KF33">
        <v>1.2764475974265235</v>
      </c>
      <c r="KG33">
        <v>0.48346373344245758</v>
      </c>
      <c r="KH33">
        <v>6.9900675800730463</v>
      </c>
      <c r="KI33">
        <v>0</v>
      </c>
      <c r="KJ33">
        <v>0</v>
      </c>
      <c r="KK33" s="7">
        <v>0.57749410372352616</v>
      </c>
      <c r="KL33">
        <v>0</v>
      </c>
      <c r="KM33">
        <v>0</v>
      </c>
      <c r="KN33">
        <v>0</v>
      </c>
      <c r="KO33">
        <v>0.92906</v>
      </c>
      <c r="KP33">
        <v>0.76393999999999995</v>
      </c>
      <c r="KQ33">
        <v>0.90315999999999996</v>
      </c>
      <c r="KR33">
        <v>0.80654999999999999</v>
      </c>
      <c r="KS33">
        <v>0.69208999999999998</v>
      </c>
      <c r="KT33">
        <v>0.68374000000000001</v>
      </c>
      <c r="KU33">
        <v>0.80189999999999995</v>
      </c>
      <c r="KV33">
        <v>0</v>
      </c>
      <c r="KW33">
        <v>0</v>
      </c>
      <c r="KX33">
        <v>0</v>
      </c>
      <c r="KY33">
        <v>1.133523112215183</v>
      </c>
      <c r="KZ33">
        <v>0</v>
      </c>
      <c r="LA33">
        <v>0</v>
      </c>
      <c r="LB33">
        <v>0</v>
      </c>
      <c r="LC33">
        <v>0.17866189757373951</v>
      </c>
      <c r="LD33">
        <v>1.3314398460940244</v>
      </c>
      <c r="LE33">
        <v>0</v>
      </c>
      <c r="LF33">
        <v>0</v>
      </c>
      <c r="LG33">
        <v>0</v>
      </c>
      <c r="LH33">
        <v>1.3061036522105303</v>
      </c>
      <c r="LI33">
        <v>1.3061036522105303</v>
      </c>
      <c r="LJ33">
        <v>0.51355596835622508</v>
      </c>
      <c r="LK33">
        <v>0.48207550629870044</v>
      </c>
      <c r="LL33">
        <v>0.29957606239101009</v>
      </c>
      <c r="LM33">
        <v>0</v>
      </c>
      <c r="LN33">
        <v>0</v>
      </c>
      <c r="LO33">
        <v>0</v>
      </c>
      <c r="LP33">
        <v>0</v>
      </c>
      <c r="LQ33">
        <v>1.0452427703754767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 s="3">
        <v>0</v>
      </c>
      <c r="LZ33" s="5">
        <v>0</v>
      </c>
      <c r="MA33" s="5">
        <v>0</v>
      </c>
      <c r="MB33" s="5">
        <v>0</v>
      </c>
      <c r="MC33" s="5">
        <v>0</v>
      </c>
      <c r="MD33" s="5">
        <v>0</v>
      </c>
      <c r="ME33" s="5">
        <v>0</v>
      </c>
      <c r="MF33" s="5">
        <v>0</v>
      </c>
      <c r="MG33" s="5">
        <v>1.3106374091362145</v>
      </c>
      <c r="MH33" s="5">
        <v>1.7475179435281889</v>
      </c>
      <c r="MI33" s="5">
        <v>0</v>
      </c>
      <c r="MJ33" s="5">
        <v>0.48207550629870044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0.44499180718963677</v>
      </c>
      <c r="MQ33" s="5">
        <v>0.68857324542263854</v>
      </c>
      <c r="MR33" s="5">
        <v>0</v>
      </c>
      <c r="MS33" s="5">
        <v>1.18979873703371</v>
      </c>
      <c r="MT33" s="5">
        <v>2.621274818272429</v>
      </c>
      <c r="MU33" s="5">
        <v>0</v>
      </c>
      <c r="MV33" s="5">
        <v>0</v>
      </c>
      <c r="MW33" s="5">
        <v>0</v>
      </c>
      <c r="MX33">
        <v>0.47659389639872918</v>
      </c>
      <c r="MY33">
        <v>0</v>
      </c>
      <c r="MZ33">
        <v>0.59489936851685499</v>
      </c>
      <c r="NA33">
        <v>0.38477378504442789</v>
      </c>
      <c r="NB33">
        <v>0</v>
      </c>
      <c r="NC33">
        <v>0</v>
      </c>
      <c r="ND33">
        <v>0.95319198683716755</v>
      </c>
      <c r="NE33">
        <v>0</v>
      </c>
      <c r="NF33">
        <v>0</v>
      </c>
      <c r="NG33">
        <v>1.2709198530897505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0.47659389639872918</v>
      </c>
      <c r="NN33">
        <v>0</v>
      </c>
      <c r="NO33">
        <v>0</v>
      </c>
      <c r="NP33">
        <v>1.9971597691410365</v>
      </c>
      <c r="NQ33">
        <v>0</v>
      </c>
      <c r="NR33">
        <v>1.061784062988703</v>
      </c>
      <c r="NS33">
        <v>1.8640157845316343</v>
      </c>
      <c r="NT33">
        <v>0</v>
      </c>
      <c r="NU33">
        <v>0.55550055948829313</v>
      </c>
      <c r="NV33">
        <v>0</v>
      </c>
      <c r="NW33" s="8">
        <v>0.51146733658102561</v>
      </c>
      <c r="NX33">
        <v>0</v>
      </c>
      <c r="NY33">
        <v>0</v>
      </c>
      <c r="NZ33">
        <v>0</v>
      </c>
      <c r="OA33">
        <v>1.1565567782983064</v>
      </c>
      <c r="OB33">
        <v>1.3750956054274608</v>
      </c>
      <c r="OC33">
        <v>0</v>
      </c>
      <c r="OD33">
        <v>0.50734459554684674</v>
      </c>
      <c r="OE33">
        <v>0</v>
      </c>
      <c r="OF33">
        <v>5.9914835014628194</v>
      </c>
      <c r="OG33">
        <v>0</v>
      </c>
      <c r="OH33">
        <v>1.7659130016928977</v>
      </c>
      <c r="OI33">
        <v>0</v>
      </c>
      <c r="OJ33">
        <v>0.54824067675160582</v>
      </c>
      <c r="OK33">
        <v>0</v>
      </c>
      <c r="OL33">
        <v>1.3572961009014637</v>
      </c>
      <c r="OM33">
        <v>0</v>
      </c>
      <c r="ON33">
        <v>2.2073902036061948</v>
      </c>
      <c r="OO33">
        <v>0</v>
      </c>
      <c r="OP33">
        <v>0</v>
      </c>
      <c r="OQ33">
        <v>0.50836794123590023</v>
      </c>
      <c r="OR33">
        <v>0</v>
      </c>
      <c r="OS33">
        <v>0.41940397092358861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0.32261811655355205</v>
      </c>
      <c r="PA33">
        <v>0</v>
      </c>
      <c r="PB33">
        <v>0</v>
      </c>
      <c r="PC33">
        <v>0</v>
      </c>
      <c r="PD33">
        <v>0</v>
      </c>
      <c r="PE33">
        <v>0.33445369661301572</v>
      </c>
      <c r="PF33">
        <v>1.6447220302548173</v>
      </c>
      <c r="PG33">
        <v>0</v>
      </c>
      <c r="PH33">
        <v>0</v>
      </c>
      <c r="PI33">
        <v>0.80654738840373474</v>
      </c>
      <c r="PJ33">
        <v>1.4978719238756319</v>
      </c>
      <c r="PK33">
        <v>0</v>
      </c>
      <c r="PL33">
        <v>0</v>
      </c>
      <c r="PM33">
        <v>0</v>
      </c>
      <c r="PN33">
        <v>0.65125048605014835</v>
      </c>
      <c r="PO33">
        <v>0</v>
      </c>
      <c r="PP33">
        <v>0</v>
      </c>
      <c r="PQ33">
        <v>2.1507916377300562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 s="1">
        <v>0</v>
      </c>
      <c r="QA33">
        <v>2.330023924704252</v>
      </c>
      <c r="QB33">
        <v>0.67645666470265609</v>
      </c>
      <c r="QC33">
        <v>2.9957438477512639</v>
      </c>
      <c r="QD33">
        <v>0</v>
      </c>
      <c r="QE33">
        <v>0.26971449966125061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0.63258700934404866</v>
      </c>
      <c r="QL33">
        <v>0</v>
      </c>
      <c r="QM33">
        <v>0</v>
      </c>
      <c r="QN33">
        <v>0</v>
      </c>
      <c r="QO33">
        <v>1.4314131706430802</v>
      </c>
      <c r="QP33">
        <v>0.62765062460627807</v>
      </c>
      <c r="QQ33">
        <v>0</v>
      </c>
      <c r="QR33">
        <v>0.43688053439197461</v>
      </c>
      <c r="QS33">
        <v>0.14664459843343278</v>
      </c>
      <c r="QT33">
        <v>0</v>
      </c>
      <c r="QU33">
        <v>0.95629557622200223</v>
      </c>
      <c r="QV33">
        <v>0</v>
      </c>
      <c r="QW33">
        <v>0.46600394613290858</v>
      </c>
      <c r="QX33">
        <v>0</v>
      </c>
      <c r="QY33" s="9">
        <v>0.28147878104565727</v>
      </c>
      <c r="QZ33">
        <v>0</v>
      </c>
      <c r="RA33">
        <v>2.9957438477512639</v>
      </c>
      <c r="RB33">
        <v>0</v>
      </c>
      <c r="RC33">
        <v>0</v>
      </c>
      <c r="RD33">
        <v>0</v>
      </c>
      <c r="RE33">
        <v>1.2709198530897505</v>
      </c>
      <c r="RF33">
        <v>0</v>
      </c>
      <c r="RG33">
        <v>0</v>
      </c>
      <c r="RH33">
        <v>0.44617452638764127</v>
      </c>
      <c r="RI33">
        <v>0.88295440382659407</v>
      </c>
      <c r="RJ33">
        <v>0.15140902754312471</v>
      </c>
      <c r="RK33">
        <v>1.7974437922269328</v>
      </c>
      <c r="RL33">
        <v>0.50530629224815804</v>
      </c>
      <c r="RM33">
        <v>0.84633204908554638</v>
      </c>
      <c r="RN33">
        <v>0.87986759060059661</v>
      </c>
      <c r="RO33">
        <v>0.79132721829891772</v>
      </c>
      <c r="RP33">
        <v>0.84302295175495934</v>
      </c>
      <c r="RQ33">
        <v>0</v>
      </c>
      <c r="RR33">
        <v>0</v>
      </c>
      <c r="RS33">
        <v>0</v>
      </c>
      <c r="RT33">
        <v>0.64260237616970406</v>
      </c>
      <c r="RU33">
        <v>0.88295440382659407</v>
      </c>
      <c r="RV33">
        <v>0.48207550629870044</v>
      </c>
      <c r="RW33">
        <v>0</v>
      </c>
      <c r="RX33">
        <v>0.60259123734359366</v>
      </c>
      <c r="RY33">
        <v>0</v>
      </c>
      <c r="RZ33">
        <v>0.73204866104857769</v>
      </c>
      <c r="SA33">
        <v>2.419637971171495</v>
      </c>
      <c r="SB33">
        <v>0</v>
      </c>
      <c r="ZP33">
        <v>0.95081000000000004</v>
      </c>
      <c r="ZQ33">
        <v>0.58843000000000001</v>
      </c>
      <c r="ZR33">
        <v>0.19736999999999999</v>
      </c>
      <c r="ZS33">
        <v>0.18765000000000001</v>
      </c>
      <c r="ZT33">
        <v>0.47599000000000002</v>
      </c>
      <c r="ZU33">
        <v>0.20866000000000001</v>
      </c>
      <c r="ZV33">
        <v>1.1454299999999999</v>
      </c>
      <c r="ZW33">
        <v>0.41321000000000002</v>
      </c>
      <c r="ZX33">
        <v>0.41321000000000002</v>
      </c>
      <c r="ZY33">
        <v>7.5249999999999997E-2</v>
      </c>
      <c r="ZZ33">
        <v>0</v>
      </c>
      <c r="AAA33">
        <v>0.40719</v>
      </c>
      <c r="AAB33">
        <v>0.51948000000000005</v>
      </c>
      <c r="AAC33">
        <v>0.14462</v>
      </c>
      <c r="AAD33">
        <v>0.20780000000000001</v>
      </c>
      <c r="AAE33">
        <v>0.36732999999999999</v>
      </c>
      <c r="AAF33">
        <v>0.62944</v>
      </c>
      <c r="AAG33">
        <v>0.10722</v>
      </c>
      <c r="AAH33">
        <v>0.99819000000000002</v>
      </c>
      <c r="AAI33">
        <v>0.62682000000000004</v>
      </c>
      <c r="AAJ33">
        <v>0.77666999999999997</v>
      </c>
      <c r="AAK33">
        <v>0.56723999999999997</v>
      </c>
      <c r="AAL33">
        <v>0.65129999999999999</v>
      </c>
      <c r="AAM33">
        <v>0.82093000000000005</v>
      </c>
      <c r="AAN33">
        <v>0.62739999999999996</v>
      </c>
      <c r="AAO33">
        <v>0.69893000000000005</v>
      </c>
      <c r="AAP33">
        <v>0.61648999999999998</v>
      </c>
      <c r="AAQ33">
        <v>0.41887000000000002</v>
      </c>
      <c r="AAR33">
        <v>0.86112</v>
      </c>
      <c r="AAS33">
        <v>0.59557000000000004</v>
      </c>
      <c r="AAT33">
        <v>0.39983000000000002</v>
      </c>
      <c r="AAU33">
        <v>0.66598000000000002</v>
      </c>
      <c r="AAV33">
        <v>0.81401000000000001</v>
      </c>
      <c r="AAW33">
        <v>0.36438999999999999</v>
      </c>
      <c r="AAX33">
        <v>1.39801</v>
      </c>
      <c r="AAY33">
        <v>0.73007999999999995</v>
      </c>
      <c r="AAZ33">
        <v>0.93369000000000002</v>
      </c>
      <c r="ABA33">
        <v>0.60406000000000004</v>
      </c>
      <c r="ABB33">
        <v>0.82130999999999998</v>
      </c>
      <c r="ABC33">
        <v>0</v>
      </c>
      <c r="ABD33">
        <v>0.80605000000000004</v>
      </c>
      <c r="ABE33">
        <v>0.40298</v>
      </c>
      <c r="ABF33">
        <v>0.73626000000000003</v>
      </c>
      <c r="ABG33">
        <v>0.62861999999999996</v>
      </c>
      <c r="ABH33">
        <v>0.32973999999999998</v>
      </c>
      <c r="ABI33">
        <v>0.45607999999999999</v>
      </c>
      <c r="ABJ33">
        <v>0.26367000000000002</v>
      </c>
      <c r="ABK33">
        <v>0.82967999999999997</v>
      </c>
      <c r="ABL33">
        <v>0.78320000000000001</v>
      </c>
      <c r="ABM33">
        <v>0.56305000000000005</v>
      </c>
      <c r="ABN33">
        <v>1.0523800000000001</v>
      </c>
      <c r="ABO33">
        <v>1.02216</v>
      </c>
      <c r="ABP33">
        <v>0.47198000000000001</v>
      </c>
    </row>
    <row r="34" spans="1:744">
      <c r="A34">
        <v>69.384619999999998</v>
      </c>
      <c r="B34">
        <v>0.65874698394209164</v>
      </c>
      <c r="C34">
        <v>0</v>
      </c>
      <c r="D34">
        <v>0.6359359585418326</v>
      </c>
      <c r="E34">
        <v>1.286899551899968</v>
      </c>
      <c r="F34">
        <v>0.74117647058823533</v>
      </c>
      <c r="G34">
        <v>0.43886513021050011</v>
      </c>
      <c r="H34">
        <v>0.74416317021858258</v>
      </c>
      <c r="I34">
        <v>0.90559471313277795</v>
      </c>
      <c r="J34">
        <v>0.5022233844032663</v>
      </c>
      <c r="K34">
        <v>1.6946311197746426</v>
      </c>
      <c r="L34">
        <v>0.35657684856120669</v>
      </c>
      <c r="M34">
        <v>0.90032305991703621</v>
      </c>
      <c r="N34">
        <v>0.75278523290504318</v>
      </c>
      <c r="O34">
        <v>0.75979841441527118</v>
      </c>
      <c r="P34">
        <v>0.61420322584479348</v>
      </c>
      <c r="Q34">
        <v>0.57358325508421193</v>
      </c>
      <c r="R34">
        <v>0.43939143974421452</v>
      </c>
      <c r="S34">
        <v>0.72035943090107335</v>
      </c>
      <c r="T34">
        <v>1.3051235543722441</v>
      </c>
      <c r="U34">
        <v>0</v>
      </c>
      <c r="V34">
        <v>0.60742110705668406</v>
      </c>
      <c r="W34">
        <v>0</v>
      </c>
      <c r="X34">
        <v>0</v>
      </c>
      <c r="Y34">
        <v>0.49142762055317174</v>
      </c>
      <c r="Z34">
        <v>0.71485671496321301</v>
      </c>
      <c r="AA34">
        <v>0.72294818917666082</v>
      </c>
      <c r="AB34">
        <v>0.69187025305171568</v>
      </c>
      <c r="AC34">
        <v>0.95279997147373796</v>
      </c>
      <c r="AD34">
        <v>0.61230765573556156</v>
      </c>
      <c r="AE34">
        <v>0.7815397049909073</v>
      </c>
      <c r="AF34">
        <v>0.69167342184398517</v>
      </c>
      <c r="AG34">
        <v>0.6292565342968871</v>
      </c>
      <c r="AH34">
        <v>0</v>
      </c>
      <c r="AI34">
        <v>0.56007036477957517</v>
      </c>
      <c r="AJ34">
        <v>0.83005431875720581</v>
      </c>
      <c r="AK34">
        <v>0.6984769353285869</v>
      </c>
      <c r="AL34">
        <v>0.85011826512783339</v>
      </c>
      <c r="AM34">
        <v>0.97248737118609829</v>
      </c>
      <c r="AN34">
        <v>0</v>
      </c>
      <c r="AO34">
        <v>0.70580247940760465</v>
      </c>
      <c r="AP34">
        <v>0.77220733838089695</v>
      </c>
      <c r="AQ34">
        <v>1.2001911259553326</v>
      </c>
      <c r="AR34">
        <v>1.0546686793529292</v>
      </c>
      <c r="AS34">
        <v>0.83086303828462083</v>
      </c>
      <c r="AT34">
        <v>0.69812606230611063</v>
      </c>
      <c r="AU34">
        <v>0.51026351134513204</v>
      </c>
      <c r="AV34">
        <v>0.26911532930003684</v>
      </c>
      <c r="AW34">
        <v>0.88879987638619806</v>
      </c>
      <c r="AX34">
        <v>0.27517430734670106</v>
      </c>
      <c r="AY34">
        <v>0.38423163324735837</v>
      </c>
      <c r="AZ34">
        <v>0.47970332687530465</v>
      </c>
      <c r="BA34">
        <v>0.96741254917808717</v>
      </c>
      <c r="BB34">
        <v>0.88225737819880423</v>
      </c>
      <c r="BC34">
        <v>0.42260943981553023</v>
      </c>
      <c r="BD34">
        <v>0.90440088906849869</v>
      </c>
      <c r="BE34">
        <v>1.0198980186133859</v>
      </c>
      <c r="BF34">
        <v>0.67190044334565513</v>
      </c>
      <c r="BG34">
        <v>0</v>
      </c>
      <c r="BH34">
        <v>1.3803045178467428</v>
      </c>
      <c r="BI34">
        <v>0</v>
      </c>
      <c r="BJ34">
        <v>0.67208443773549031</v>
      </c>
      <c r="BK34">
        <v>0.64996660050158683</v>
      </c>
      <c r="BL34">
        <v>0.6021665695981363</v>
      </c>
      <c r="BM34">
        <v>0</v>
      </c>
      <c r="BN34">
        <v>0.63674895700854606</v>
      </c>
      <c r="BO34">
        <v>0.45041398737712907</v>
      </c>
      <c r="BP34">
        <v>1.0136250936017972</v>
      </c>
      <c r="BQ34">
        <v>0</v>
      </c>
      <c r="BR34">
        <v>0.35957638500944933</v>
      </c>
      <c r="BS34">
        <v>0</v>
      </c>
      <c r="BT34">
        <v>0</v>
      </c>
      <c r="BU34">
        <v>1.2585130685937742</v>
      </c>
      <c r="BV34">
        <v>0.46605351051311616</v>
      </c>
      <c r="BW34">
        <v>0.66858426538932403</v>
      </c>
      <c r="BX34">
        <v>0.75069283158808076</v>
      </c>
      <c r="BY34">
        <v>0.3478820439066716</v>
      </c>
      <c r="BZ34">
        <v>0.31157524395896974</v>
      </c>
      <c r="CA34">
        <v>0.55777685331558369</v>
      </c>
      <c r="CB34">
        <v>0.1522746128154232</v>
      </c>
      <c r="CC34">
        <v>0.52531681979722589</v>
      </c>
      <c r="CD34">
        <v>0.83804309842748992</v>
      </c>
      <c r="CE34">
        <v>0.20671127857083429</v>
      </c>
      <c r="CF34">
        <v>0.69388135452200683</v>
      </c>
      <c r="CG34">
        <v>1.0667695196890636</v>
      </c>
      <c r="CH34">
        <v>0.25932939512438641</v>
      </c>
      <c r="CI34">
        <v>0.98140895962345331</v>
      </c>
      <c r="CJ34">
        <v>0.78273352905518645</v>
      </c>
      <c r="CK34">
        <v>1.0532780240809194</v>
      </c>
      <c r="CL34">
        <v>0.52935185955570352</v>
      </c>
      <c r="CM34">
        <v>3.2914927555180489</v>
      </c>
      <c r="CN34">
        <v>0.36729131256462982</v>
      </c>
      <c r="CO34">
        <v>0.60837958945954618</v>
      </c>
      <c r="CP34">
        <v>0</v>
      </c>
      <c r="CQ34">
        <v>0.39990110895843484</v>
      </c>
      <c r="CR34">
        <v>0.63009948533868998</v>
      </c>
      <c r="CS34">
        <v>0.62103669190448452</v>
      </c>
      <c r="CT34">
        <v>0.73077436915360205</v>
      </c>
      <c r="CU34">
        <v>0</v>
      </c>
      <c r="CV34">
        <v>1.8338292940938752</v>
      </c>
      <c r="CW34">
        <v>0.4731865023237018</v>
      </c>
      <c r="CX34">
        <v>0.75478349755743879</v>
      </c>
      <c r="CY34">
        <v>0.50939916560683685</v>
      </c>
      <c r="CZ34">
        <v>0.78850153922955324</v>
      </c>
      <c r="DA34">
        <v>0</v>
      </c>
      <c r="DB34">
        <v>0.56245801290813358</v>
      </c>
      <c r="DC34">
        <v>0.69388135452200683</v>
      </c>
      <c r="DD34">
        <v>0.7825794872404408</v>
      </c>
      <c r="DE34">
        <v>0.80734598790011058</v>
      </c>
      <c r="DF34">
        <v>0.21720323773073588</v>
      </c>
      <c r="DG34">
        <v>0</v>
      </c>
      <c r="DH34">
        <v>1.6457442382893752</v>
      </c>
      <c r="DI34">
        <v>0.60266720549605979</v>
      </c>
      <c r="DJ34">
        <v>1.5466054936826215</v>
      </c>
      <c r="DK34">
        <v>0.70368440445485125</v>
      </c>
      <c r="DL34">
        <v>0.96808434264795018</v>
      </c>
      <c r="DM34">
        <v>0.60145626567458677</v>
      </c>
      <c r="DN34">
        <v>0.40622966018090406</v>
      </c>
      <c r="DO34">
        <v>0</v>
      </c>
      <c r="DP34">
        <v>0.54393448468496308</v>
      </c>
      <c r="DQ34">
        <v>0</v>
      </c>
      <c r="DR34">
        <v>0.8120100317354666</v>
      </c>
      <c r="DS34">
        <v>2.252074215824944</v>
      </c>
      <c r="DT34">
        <v>0.56674551008522223</v>
      </c>
      <c r="DU34">
        <v>0.30027456527165325</v>
      </c>
      <c r="DV34">
        <v>0.67512676357671786</v>
      </c>
      <c r="DW34">
        <v>0.72524597957995085</v>
      </c>
      <c r="DX34">
        <v>0.715143403896212</v>
      </c>
      <c r="DY34">
        <v>0</v>
      </c>
      <c r="DZ34">
        <v>0.79485148514851489</v>
      </c>
      <c r="EA34">
        <v>0.79239537399118065</v>
      </c>
      <c r="EB34">
        <v>1.3371685307786481</v>
      </c>
      <c r="EC34">
        <v>0.715143403896212</v>
      </c>
      <c r="ED34">
        <v>0.30454922563084641</v>
      </c>
      <c r="EE34">
        <v>2.4686184969037122</v>
      </c>
      <c r="EF34">
        <v>0.47438460532727939</v>
      </c>
      <c r="EG34">
        <v>0</v>
      </c>
      <c r="EH34">
        <v>0.92124279414736188</v>
      </c>
      <c r="EI34">
        <v>0.89144426087266604</v>
      </c>
      <c r="EJ34">
        <v>0</v>
      </c>
      <c r="EK34">
        <v>0.77798818537315917</v>
      </c>
      <c r="EL34">
        <v>0.33560148812000046</v>
      </c>
      <c r="EM34">
        <v>0.81893763445972456</v>
      </c>
      <c r="EN34">
        <v>0.56055816385960333</v>
      </c>
      <c r="EO34">
        <v>0</v>
      </c>
      <c r="EP34" s="1">
        <v>0.19583421487406846</v>
      </c>
      <c r="EQ34">
        <v>0.87583041137246986</v>
      </c>
      <c r="ER34">
        <v>0</v>
      </c>
      <c r="ES34">
        <v>0.31396717102682659</v>
      </c>
      <c r="ET34">
        <v>0</v>
      </c>
      <c r="EU34">
        <v>0.92020301189782838</v>
      </c>
      <c r="EV34">
        <v>0.49827392343075844</v>
      </c>
      <c r="EW34">
        <v>0</v>
      </c>
      <c r="EX34">
        <v>0.67433088086719839</v>
      </c>
      <c r="EY34">
        <v>0.54683132659004197</v>
      </c>
      <c r="EZ34">
        <v>0.64298765050574691</v>
      </c>
      <c r="FA34" s="2">
        <v>0.75069283158808076</v>
      </c>
      <c r="FB34">
        <v>0.54928743774737621</v>
      </c>
      <c r="FC34">
        <v>0.61664650018423217</v>
      </c>
      <c r="FD34">
        <v>1.0310703291217478</v>
      </c>
      <c r="FE34">
        <v>0</v>
      </c>
      <c r="FF34">
        <v>0.64298765050574691</v>
      </c>
      <c r="FG34">
        <v>0.46510358598885099</v>
      </c>
      <c r="FH34">
        <v>0</v>
      </c>
      <c r="FI34">
        <v>0</v>
      </c>
      <c r="FJ34">
        <v>1.4754980804202871</v>
      </c>
      <c r="FK34">
        <v>0</v>
      </c>
      <c r="FL34">
        <v>0.74075285559768467</v>
      </c>
      <c r="FM34">
        <v>0</v>
      </c>
      <c r="FN34">
        <v>0.6292565342968871</v>
      </c>
      <c r="FO34">
        <v>0.48244612696563782</v>
      </c>
      <c r="FP34">
        <v>0.79239537399118065</v>
      </c>
      <c r="FQ34">
        <v>0</v>
      </c>
      <c r="FR34">
        <v>0.27606004778148885</v>
      </c>
      <c r="FS34">
        <v>0.74287093055043807</v>
      </c>
      <c r="FT34">
        <v>0.34507505972686103</v>
      </c>
      <c r="FU34">
        <v>0.58108851461376632</v>
      </c>
      <c r="FV34">
        <v>0.84313931513199347</v>
      </c>
      <c r="FW34">
        <v>0.43811631583326399</v>
      </c>
      <c r="FX34">
        <v>0</v>
      </c>
      <c r="FY34">
        <v>0.24733552827071426</v>
      </c>
      <c r="FZ34">
        <v>0.70642720454518448</v>
      </c>
      <c r="GA34">
        <v>0.22639867828319449</v>
      </c>
      <c r="GB34">
        <v>0</v>
      </c>
      <c r="GC34">
        <v>1.9231179204355009</v>
      </c>
      <c r="GD34">
        <v>0.96517466392497597</v>
      </c>
      <c r="GE34">
        <v>0.25622288519368147</v>
      </c>
      <c r="GF34">
        <v>0.5782344621016724</v>
      </c>
      <c r="GG34">
        <v>0</v>
      </c>
      <c r="GH34">
        <v>0.61404918403004771</v>
      </c>
      <c r="GI34">
        <v>0</v>
      </c>
      <c r="GJ34">
        <v>0.67473310116125662</v>
      </c>
      <c r="GK34">
        <v>3.820480905233381</v>
      </c>
      <c r="GL34">
        <v>0.34507505972686103</v>
      </c>
      <c r="GM34">
        <v>1.5559763707463183</v>
      </c>
      <c r="GN34">
        <v>1.3656191981743193</v>
      </c>
      <c r="GO34" s="5">
        <v>0</v>
      </c>
      <c r="GP34">
        <v>0.96517466392497597</v>
      </c>
      <c r="GQ34">
        <v>2.3771904009128404</v>
      </c>
      <c r="GR34">
        <v>0.46342196284454373</v>
      </c>
      <c r="GS34">
        <v>0.90491008284501917</v>
      </c>
      <c r="GT34">
        <v>1.76451047745831</v>
      </c>
      <c r="GU34">
        <v>1.2225528627292501</v>
      </c>
      <c r="GV34">
        <v>0.91528223170456313</v>
      </c>
      <c r="GW34">
        <v>0</v>
      </c>
      <c r="GX34">
        <v>0.35657684856120669</v>
      </c>
      <c r="GY34">
        <v>0.61127643136462506</v>
      </c>
      <c r="GZ34">
        <v>0.75069283158808076</v>
      </c>
      <c r="HA34">
        <v>0</v>
      </c>
      <c r="HB34">
        <v>1.4062220531777068</v>
      </c>
      <c r="HC34">
        <v>0.34231514387933393</v>
      </c>
      <c r="HD34">
        <v>2.0375881045487501</v>
      </c>
      <c r="HE34">
        <v>0.6150418979472978</v>
      </c>
      <c r="HF34">
        <v>0.5942976002282101</v>
      </c>
      <c r="HG34">
        <v>0.54360500635897935</v>
      </c>
      <c r="HH34">
        <v>0.59019837638025507</v>
      </c>
      <c r="HI34">
        <v>0.92020301189782838</v>
      </c>
      <c r="HJ34">
        <v>0.88959148015641909</v>
      </c>
      <c r="HK34">
        <v>0.34507505972686103</v>
      </c>
      <c r="HL34">
        <v>0.87958732007654539</v>
      </c>
      <c r="HM34">
        <v>1.2500279319648651</v>
      </c>
      <c r="HN34">
        <v>1.0097783271724532</v>
      </c>
      <c r="HO34">
        <v>0.77798818537315917</v>
      </c>
      <c r="HP34">
        <v>1.0352251791805833</v>
      </c>
      <c r="HQ34">
        <v>0.66511832455754583</v>
      </c>
      <c r="HR34">
        <v>0.27606004778148885</v>
      </c>
      <c r="HS34">
        <v>0.94301831623738619</v>
      </c>
      <c r="HT34">
        <v>0.53486741231145929</v>
      </c>
      <c r="HU34">
        <v>0.55812344739876152</v>
      </c>
      <c r="HV34">
        <v>0</v>
      </c>
      <c r="HW34">
        <v>0.61127643136462506</v>
      </c>
      <c r="HX34">
        <v>0.51142738283432188</v>
      </c>
      <c r="HY34">
        <v>0.71614039675276053</v>
      </c>
      <c r="HZ34">
        <v>1.3137113855443168</v>
      </c>
      <c r="IA34">
        <v>0.78432529447422528</v>
      </c>
      <c r="IB34">
        <v>1.361481463872678</v>
      </c>
      <c r="IC34">
        <v>1.212655676131839</v>
      </c>
      <c r="ID34">
        <v>1.1360027575386591</v>
      </c>
      <c r="IE34">
        <v>1.3137113855443168</v>
      </c>
      <c r="IF34">
        <v>0.4834944670937682</v>
      </c>
      <c r="IG34">
        <v>0.548581412763125</v>
      </c>
      <c r="IH34">
        <v>0.43485148514851485</v>
      </c>
      <c r="II34">
        <v>0</v>
      </c>
      <c r="IJ34">
        <v>0.31233261621480274</v>
      </c>
      <c r="IK34">
        <v>0.73774904021014354</v>
      </c>
      <c r="IL34">
        <v>0.54163669428167305</v>
      </c>
      <c r="IM34">
        <v>0.64606420786136243</v>
      </c>
      <c r="IN34">
        <v>1.0248958197140243</v>
      </c>
      <c r="IO34">
        <v>0.27139172500683439</v>
      </c>
      <c r="IP34">
        <v>0.81040542949853211</v>
      </c>
      <c r="IQ34">
        <v>0.55570584669511369</v>
      </c>
      <c r="IR34">
        <v>0.58704907705656528</v>
      </c>
      <c r="IS34">
        <v>0.80761556107591559</v>
      </c>
      <c r="IT34">
        <v>0.65775427002484166</v>
      </c>
      <c r="IU34">
        <v>0.19274482070055746</v>
      </c>
      <c r="IV34">
        <v>0.27081834714083652</v>
      </c>
      <c r="IW34" s="1">
        <v>0.52802538837317115</v>
      </c>
      <c r="IX34">
        <v>0.95087444878941685</v>
      </c>
      <c r="IY34">
        <v>0</v>
      </c>
      <c r="IZ34">
        <v>0.76604994473036747</v>
      </c>
      <c r="JA34">
        <v>0.72524597957995085</v>
      </c>
      <c r="JB34">
        <v>0.56357909500433834</v>
      </c>
      <c r="JC34">
        <v>0</v>
      </c>
      <c r="JD34">
        <v>0.7851254561230433</v>
      </c>
      <c r="JE34">
        <v>0</v>
      </c>
      <c r="JF34">
        <v>0.77878834702197708</v>
      </c>
      <c r="JG34">
        <v>0.99155432470017713</v>
      </c>
      <c r="JH34">
        <v>0.54301451273578738</v>
      </c>
      <c r="JI34">
        <v>0</v>
      </c>
      <c r="JJ34">
        <v>0.99510156537862671</v>
      </c>
      <c r="JK34">
        <v>0</v>
      </c>
      <c r="JL34">
        <v>1.2095962345334172</v>
      </c>
      <c r="JM34">
        <v>0.46510358598885099</v>
      </c>
      <c r="JN34">
        <v>0</v>
      </c>
      <c r="JO34">
        <v>0.56301855395623601</v>
      </c>
      <c r="JP34">
        <v>1.3803045178467428</v>
      </c>
      <c r="JQ34">
        <v>0</v>
      </c>
      <c r="JR34">
        <v>0.95087444878941685</v>
      </c>
      <c r="JS34">
        <v>0.53486741231145929</v>
      </c>
      <c r="JT34">
        <v>0</v>
      </c>
      <c r="JU34">
        <v>0</v>
      </c>
      <c r="JV34">
        <v>0.62013811465180135</v>
      </c>
      <c r="JW34">
        <v>0.61688612078494776</v>
      </c>
      <c r="JX34">
        <v>0.49755078268931335</v>
      </c>
      <c r="JY34">
        <v>0.6386488060570763</v>
      </c>
      <c r="JZ34">
        <v>0</v>
      </c>
      <c r="KA34">
        <v>0.40751762090975008</v>
      </c>
      <c r="KB34">
        <v>0.64344977594998398</v>
      </c>
      <c r="KC34">
        <v>0.32914884765787505</v>
      </c>
      <c r="KD34">
        <v>0</v>
      </c>
      <c r="KE34">
        <v>1.3714556713774619</v>
      </c>
      <c r="KF34">
        <v>1.4883263404371652</v>
      </c>
      <c r="KG34">
        <v>0.58573544269192834</v>
      </c>
      <c r="KH34">
        <v>0</v>
      </c>
      <c r="KI34">
        <v>0</v>
      </c>
      <c r="KJ34">
        <v>0</v>
      </c>
      <c r="KK34" s="7">
        <v>0.95742122591610901</v>
      </c>
      <c r="KL34">
        <v>0</v>
      </c>
      <c r="KM34">
        <v>0</v>
      </c>
      <c r="KN34">
        <v>0</v>
      </c>
      <c r="KO34">
        <v>0.54164000000000001</v>
      </c>
      <c r="KP34">
        <v>0.54559000000000002</v>
      </c>
      <c r="KQ34">
        <v>0.51831000000000005</v>
      </c>
      <c r="KR34">
        <v>0.59430000000000005</v>
      </c>
      <c r="KS34">
        <v>0.60018000000000005</v>
      </c>
      <c r="KT34">
        <v>0.76732999999999996</v>
      </c>
      <c r="KU34">
        <v>0.75278999999999996</v>
      </c>
      <c r="KV34">
        <v>0</v>
      </c>
      <c r="KW34">
        <v>0</v>
      </c>
      <c r="KX34">
        <v>0</v>
      </c>
      <c r="KY34">
        <v>1.1564689242033448</v>
      </c>
      <c r="KZ34">
        <v>0</v>
      </c>
      <c r="LA34">
        <v>0</v>
      </c>
      <c r="LB34">
        <v>0</v>
      </c>
      <c r="LC34">
        <v>4.5570703528936329E-2</v>
      </c>
      <c r="LD34">
        <v>0.84899718303162852</v>
      </c>
      <c r="LE34">
        <v>0.19188047496226213</v>
      </c>
      <c r="LF34">
        <v>0.40367513341970457</v>
      </c>
      <c r="LG34">
        <v>0</v>
      </c>
      <c r="LH34">
        <v>0.44417957281922671</v>
      </c>
      <c r="LI34">
        <v>0.44417957281922671</v>
      </c>
      <c r="LJ34">
        <v>0.52395183816100699</v>
      </c>
      <c r="LK34">
        <v>0.98366396063375838</v>
      </c>
      <c r="LL34">
        <v>0.61127643136462506</v>
      </c>
      <c r="LM34">
        <v>0</v>
      </c>
      <c r="LN34">
        <v>2.51702185824825</v>
      </c>
      <c r="LO34">
        <v>0</v>
      </c>
      <c r="LP34">
        <v>0</v>
      </c>
      <c r="LQ34">
        <v>1.0664015309093935</v>
      </c>
      <c r="LR34">
        <v>0</v>
      </c>
      <c r="LS34">
        <v>0</v>
      </c>
      <c r="LT34">
        <v>3.2914927555180489</v>
      </c>
      <c r="LU34">
        <v>0</v>
      </c>
      <c r="LV34">
        <v>0</v>
      </c>
      <c r="LW34">
        <v>0.87325448991477783</v>
      </c>
      <c r="LX34">
        <v>0.81503524181950016</v>
      </c>
      <c r="LY34" s="3">
        <v>0</v>
      </c>
      <c r="LZ34" s="5">
        <v>1.5847907479823613</v>
      </c>
      <c r="MA34" s="5">
        <v>0</v>
      </c>
      <c r="MB34" s="5">
        <v>0</v>
      </c>
      <c r="MC34" s="5">
        <v>0</v>
      </c>
      <c r="MD34" s="5">
        <v>0</v>
      </c>
      <c r="ME34" s="5">
        <v>0</v>
      </c>
      <c r="MF34" s="5">
        <v>0</v>
      </c>
      <c r="MG34" s="5">
        <v>1.3371685307786481</v>
      </c>
      <c r="MH34" s="5">
        <v>1.7828928006846303</v>
      </c>
      <c r="MI34" s="5">
        <v>0</v>
      </c>
      <c r="MJ34" s="5">
        <v>0.6431630870169851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0.45399973850926512</v>
      </c>
      <c r="MQ34" s="5">
        <v>0.70251197508706464</v>
      </c>
      <c r="MR34" s="5">
        <v>0</v>
      </c>
      <c r="MS34" s="5">
        <v>0.91041279878287962</v>
      </c>
      <c r="MT34" s="5">
        <v>2.6743370615572961</v>
      </c>
      <c r="MU34" s="5">
        <v>0</v>
      </c>
      <c r="MV34" s="5">
        <v>0</v>
      </c>
      <c r="MW34" s="5">
        <v>0</v>
      </c>
      <c r="MX34">
        <v>1.2156081442477982</v>
      </c>
      <c r="MY34">
        <v>0</v>
      </c>
      <c r="MZ34">
        <v>1.5173546646381326</v>
      </c>
      <c r="NA34">
        <v>1.177688184184565</v>
      </c>
      <c r="NB34">
        <v>0.56301855395623601</v>
      </c>
      <c r="NC34">
        <v>0</v>
      </c>
      <c r="ND34">
        <v>0</v>
      </c>
      <c r="NE34">
        <v>0</v>
      </c>
      <c r="NF34">
        <v>0</v>
      </c>
      <c r="NG34">
        <v>1.2966469756219321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0.54163669428167305</v>
      </c>
      <c r="NS34">
        <v>0</v>
      </c>
      <c r="NT34">
        <v>0</v>
      </c>
      <c r="NU34">
        <v>0.28337275504261111</v>
      </c>
      <c r="NV34">
        <v>0</v>
      </c>
      <c r="NW34" s="8">
        <v>0</v>
      </c>
      <c r="NX34">
        <v>0</v>
      </c>
      <c r="NY34">
        <v>0</v>
      </c>
      <c r="NZ34">
        <v>1.7828928006846303</v>
      </c>
      <c r="OA34">
        <v>0.74524146292180238</v>
      </c>
      <c r="OB34">
        <v>0.70146363495893416</v>
      </c>
      <c r="OC34">
        <v>0.91041279878287962</v>
      </c>
      <c r="OD34">
        <v>0.86268978878680191</v>
      </c>
      <c r="OE34">
        <v>0</v>
      </c>
      <c r="OF34">
        <v>0</v>
      </c>
      <c r="OG34">
        <v>0</v>
      </c>
      <c r="OH34">
        <v>0.90082797475425813</v>
      </c>
      <c r="OI34">
        <v>0</v>
      </c>
      <c r="OJ34">
        <v>0.27966719361011733</v>
      </c>
      <c r="OK34">
        <v>0.69015011945372207</v>
      </c>
      <c r="OL34">
        <v>1.2462924179572821</v>
      </c>
      <c r="OM34">
        <v>0.87325448991477783</v>
      </c>
      <c r="ON34">
        <v>1.126037107912472</v>
      </c>
      <c r="OO34">
        <v>0</v>
      </c>
      <c r="OP34">
        <v>0</v>
      </c>
      <c r="OQ34">
        <v>0.25932939512438641</v>
      </c>
      <c r="OR34">
        <v>0</v>
      </c>
      <c r="OS34">
        <v>0.42789392984916741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0.32914884765787505</v>
      </c>
      <c r="PA34">
        <v>0</v>
      </c>
      <c r="PB34">
        <v>0</v>
      </c>
      <c r="PC34">
        <v>1.4263116731841252</v>
      </c>
      <c r="PD34">
        <v>0.42789392984916741</v>
      </c>
      <c r="PE34">
        <v>0.27297921148657484</v>
      </c>
      <c r="PF34">
        <v>0.41950292988482524</v>
      </c>
      <c r="PG34">
        <v>0</v>
      </c>
      <c r="PH34">
        <v>0</v>
      </c>
      <c r="PI34">
        <v>0.82287425861433683</v>
      </c>
      <c r="PJ34">
        <v>1.0697348246229186</v>
      </c>
      <c r="PK34">
        <v>0</v>
      </c>
      <c r="PL34">
        <v>0</v>
      </c>
      <c r="PM34">
        <v>0</v>
      </c>
      <c r="PN34">
        <v>0.93020289303840342</v>
      </c>
      <c r="PO34">
        <v>0</v>
      </c>
      <c r="PP34">
        <v>0</v>
      </c>
      <c r="PQ34">
        <v>2.1943299299917989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1.8016602284478149</v>
      </c>
      <c r="PZ34" s="1">
        <v>0</v>
      </c>
      <c r="QA34">
        <v>0</v>
      </c>
      <c r="QB34">
        <v>0.69015011945372207</v>
      </c>
      <c r="QC34">
        <v>0</v>
      </c>
      <c r="QD34">
        <v>0</v>
      </c>
      <c r="QE34">
        <v>0.41275932155040235</v>
      </c>
      <c r="QF34">
        <v>0</v>
      </c>
      <c r="QG34">
        <v>0</v>
      </c>
      <c r="QH34">
        <v>1.1885952004564202</v>
      </c>
      <c r="QI34">
        <v>0</v>
      </c>
      <c r="QJ34">
        <v>0</v>
      </c>
      <c r="QK34">
        <v>0.61312065420227502</v>
      </c>
      <c r="QL34">
        <v>0</v>
      </c>
      <c r="QM34">
        <v>0</v>
      </c>
      <c r="QN34">
        <v>0</v>
      </c>
      <c r="QO34">
        <v>0.87623263166652798</v>
      </c>
      <c r="QP34">
        <v>0.7775731282612055</v>
      </c>
      <c r="QQ34">
        <v>0</v>
      </c>
      <c r="QR34">
        <v>0</v>
      </c>
      <c r="QS34">
        <v>0.29922622514352276</v>
      </c>
      <c r="QT34">
        <v>0</v>
      </c>
      <c r="QU34">
        <v>0.69689372778814496</v>
      </c>
      <c r="QV34">
        <v>0</v>
      </c>
      <c r="QW34">
        <v>0.95087444878941685</v>
      </c>
      <c r="QX34">
        <v>0.71315797606171194</v>
      </c>
      <c r="QY34" s="9">
        <v>0.28717673207897021</v>
      </c>
      <c r="QZ34">
        <v>1.6249143617843178</v>
      </c>
      <c r="RA34">
        <v>0</v>
      </c>
      <c r="RB34">
        <v>2.0375881045487501</v>
      </c>
      <c r="RC34">
        <v>0</v>
      </c>
      <c r="RD34">
        <v>0</v>
      </c>
      <c r="RE34">
        <v>0.43221565854064398</v>
      </c>
      <c r="RF34">
        <v>0</v>
      </c>
      <c r="RG34">
        <v>0</v>
      </c>
      <c r="RH34">
        <v>0.37933652668988388</v>
      </c>
      <c r="RI34">
        <v>0.15013942210547587</v>
      </c>
      <c r="RJ34">
        <v>0.92684392568908747</v>
      </c>
      <c r="RK34">
        <v>0.91691678651658692</v>
      </c>
      <c r="RL34">
        <v>1.0310703291217478</v>
      </c>
      <c r="RM34">
        <v>0.47970332687530465</v>
      </c>
      <c r="RN34">
        <v>0</v>
      </c>
      <c r="RO34">
        <v>0</v>
      </c>
      <c r="RP34">
        <v>1.9351973660751431</v>
      </c>
      <c r="RQ34">
        <v>1.0832776675026448</v>
      </c>
      <c r="RR34">
        <v>0</v>
      </c>
      <c r="RS34">
        <v>0</v>
      </c>
      <c r="RT34">
        <v>0.78673005835997767</v>
      </c>
      <c r="RU34">
        <v>0.22520913315821381</v>
      </c>
      <c r="RV34">
        <v>0.16394328028240998</v>
      </c>
      <c r="RW34">
        <v>0</v>
      </c>
      <c r="RX34">
        <v>0.94268028003280524</v>
      </c>
      <c r="RY34">
        <v>1.5281932178812119</v>
      </c>
      <c r="RZ34">
        <v>0.87134608298765059</v>
      </c>
      <c r="SA34">
        <v>1.6457442382893752</v>
      </c>
      <c r="SB34">
        <v>0.48624154612339987</v>
      </c>
      <c r="ZP34">
        <v>1.03582</v>
      </c>
      <c r="ZQ34">
        <v>0.59080999999999995</v>
      </c>
      <c r="ZR34">
        <v>0.20136000000000001</v>
      </c>
      <c r="ZS34">
        <v>0.33504</v>
      </c>
      <c r="ZT34">
        <v>0.59355000000000002</v>
      </c>
      <c r="ZU34">
        <v>0.31931999999999999</v>
      </c>
      <c r="ZV34">
        <v>0.71914999999999996</v>
      </c>
      <c r="ZW34">
        <v>0.21078</v>
      </c>
      <c r="ZX34">
        <v>0.21078</v>
      </c>
      <c r="ZY34">
        <v>2.5590000000000002E-2</v>
      </c>
      <c r="ZZ34">
        <v>0</v>
      </c>
      <c r="AAA34">
        <v>0</v>
      </c>
      <c r="AAB34">
        <v>0.60014000000000001</v>
      </c>
      <c r="AAC34">
        <v>0.14754999999999999</v>
      </c>
      <c r="AAD34">
        <v>0.14133999999999999</v>
      </c>
      <c r="AAE34">
        <v>0.33067999999999997</v>
      </c>
      <c r="AAF34">
        <v>0.61138000000000003</v>
      </c>
      <c r="AAG34">
        <v>8.7980000000000003E-2</v>
      </c>
      <c r="AAH34">
        <v>1.0231300000000001</v>
      </c>
      <c r="AAI34">
        <v>0.52891999999999995</v>
      </c>
      <c r="AAJ34">
        <v>0.73297000000000001</v>
      </c>
      <c r="AAK34">
        <v>0.6835</v>
      </c>
      <c r="AAL34">
        <v>0.60072999999999999</v>
      </c>
      <c r="AAM34">
        <v>0.85435000000000005</v>
      </c>
      <c r="AAN34">
        <v>0.64724000000000004</v>
      </c>
      <c r="AAO34">
        <v>0.8034</v>
      </c>
      <c r="AAP34">
        <v>0.70789000000000002</v>
      </c>
      <c r="AAQ34">
        <v>0.45599000000000001</v>
      </c>
      <c r="AAR34">
        <v>0.87855000000000005</v>
      </c>
      <c r="AAS34">
        <v>0.56398999999999999</v>
      </c>
      <c r="AAT34">
        <v>0.42224</v>
      </c>
      <c r="AAU34">
        <v>0.70091999999999999</v>
      </c>
      <c r="AAV34">
        <v>0.85302</v>
      </c>
      <c r="AAW34">
        <v>0.37175999999999998</v>
      </c>
      <c r="AAX34">
        <v>1.1410499999999999</v>
      </c>
      <c r="AAY34">
        <v>0.66846000000000005</v>
      </c>
      <c r="AAZ34">
        <v>0.69513999999999998</v>
      </c>
      <c r="ABA34">
        <v>0.67122999999999999</v>
      </c>
      <c r="ABB34">
        <v>0.81183000000000005</v>
      </c>
      <c r="ABC34">
        <v>0</v>
      </c>
      <c r="ABD34">
        <v>0.96621999999999997</v>
      </c>
      <c r="ABE34">
        <v>0.39440999999999998</v>
      </c>
      <c r="ABF34">
        <v>0.61702999999999997</v>
      </c>
      <c r="ABG34">
        <v>0.72448000000000001</v>
      </c>
      <c r="ABH34">
        <v>0.34116000000000002</v>
      </c>
      <c r="ABI34">
        <v>0.39574999999999999</v>
      </c>
      <c r="ABJ34">
        <v>0.20599999999999999</v>
      </c>
      <c r="ABK34">
        <v>0.84648000000000001</v>
      </c>
      <c r="ABL34">
        <v>0.79905000000000004</v>
      </c>
      <c r="ABM34">
        <v>0.60390999999999995</v>
      </c>
      <c r="ABN34">
        <v>1.07368</v>
      </c>
      <c r="ABO34">
        <v>1.07544</v>
      </c>
      <c r="ABP34">
        <v>0.48956</v>
      </c>
    </row>
    <row r="35" spans="1:744">
      <c r="A35">
        <v>70.923079999999999</v>
      </c>
      <c r="B35">
        <v>0.58289977943086713</v>
      </c>
      <c r="C35">
        <v>0</v>
      </c>
      <c r="D35">
        <v>0.55590507207126127</v>
      </c>
      <c r="E35">
        <v>0.65621663658391216</v>
      </c>
      <c r="F35">
        <v>0.94024581827073117</v>
      </c>
      <c r="G35">
        <v>0.22378638584146532</v>
      </c>
      <c r="H35">
        <v>0</v>
      </c>
      <c r="I35">
        <v>0.69267214665215449</v>
      </c>
      <c r="J35">
        <v>0.81949839624675902</v>
      </c>
      <c r="K35">
        <v>1.2961910648276282</v>
      </c>
      <c r="L35">
        <v>1.4546115079695245</v>
      </c>
      <c r="M35">
        <v>0.96737580463585715</v>
      </c>
      <c r="N35">
        <v>0.79207166883726621</v>
      </c>
      <c r="O35">
        <v>0.79929818603537595</v>
      </c>
      <c r="P35">
        <v>0.52198931623568801</v>
      </c>
      <c r="Q35">
        <v>0.9359430731274121</v>
      </c>
      <c r="R35">
        <v>0.50038831374133819</v>
      </c>
      <c r="S35">
        <v>0.63669718523901786</v>
      </c>
      <c r="T35">
        <v>0.82396260342892458</v>
      </c>
      <c r="U35">
        <v>1.1483791140218464</v>
      </c>
      <c r="V35">
        <v>1.1012845647452758</v>
      </c>
      <c r="W35">
        <v>0</v>
      </c>
      <c r="X35">
        <v>0</v>
      </c>
      <c r="Y35">
        <v>0.10739407502746502</v>
      </c>
      <c r="Z35">
        <v>1.5622325026191524</v>
      </c>
      <c r="AA35">
        <v>0.84481302563458194</v>
      </c>
      <c r="AB35">
        <v>0.678459123394761</v>
      </c>
      <c r="AC35">
        <v>0.88336754220783087</v>
      </c>
      <c r="AD35">
        <v>0.47752616180842911</v>
      </c>
      <c r="AE35">
        <v>1.2952048372389973</v>
      </c>
      <c r="AF35">
        <v>0.41682516287986199</v>
      </c>
      <c r="AG35">
        <v>0.37749388298459413</v>
      </c>
      <c r="AH35">
        <v>0</v>
      </c>
      <c r="AI35">
        <v>0.45694629761381217</v>
      </c>
      <c r="AJ35">
        <v>0.76187390373405373</v>
      </c>
      <c r="AK35">
        <v>0.58845058249608184</v>
      </c>
      <c r="AL35">
        <v>0</v>
      </c>
      <c r="AM35">
        <v>1.4876719513830992</v>
      </c>
      <c r="AN35">
        <v>0.25371359293363738</v>
      </c>
      <c r="AO35">
        <v>0.44988124245454897</v>
      </c>
      <c r="AP35">
        <v>0.4632520448066072</v>
      </c>
      <c r="AQ35">
        <v>0.90469798669114043</v>
      </c>
      <c r="AR35">
        <v>0.46096975706831533</v>
      </c>
      <c r="AS35">
        <v>0.58255067231984736</v>
      </c>
      <c r="AT35">
        <v>0.68231239313264203</v>
      </c>
      <c r="AU35">
        <v>0.52038778736388469</v>
      </c>
      <c r="AV35">
        <v>0</v>
      </c>
      <c r="AW35">
        <v>1.6833813978207972</v>
      </c>
      <c r="AX35">
        <v>0.28063411503215147</v>
      </c>
      <c r="AY35">
        <v>0.46309931044553609</v>
      </c>
      <c r="AZ35">
        <v>0.97843813621629705</v>
      </c>
      <c r="BA35">
        <v>0.60714090445230429</v>
      </c>
      <c r="BB35">
        <v>0.95599491281661164</v>
      </c>
      <c r="BC35">
        <v>0.53874645756463824</v>
      </c>
      <c r="BD35">
        <v>0.74940641603175917</v>
      </c>
      <c r="BE35">
        <v>1.0401340904112706</v>
      </c>
      <c r="BF35">
        <v>0.6131019083729673</v>
      </c>
      <c r="BG35">
        <v>0</v>
      </c>
      <c r="BH35">
        <v>0</v>
      </c>
      <c r="BI35">
        <v>0</v>
      </c>
      <c r="BJ35">
        <v>0.68541944642071828</v>
      </c>
      <c r="BK35">
        <v>0.66286276320995163</v>
      </c>
      <c r="BL35">
        <v>0.54186660236937767</v>
      </c>
      <c r="BM35">
        <v>0</v>
      </c>
      <c r="BN35">
        <v>0.47621264630321714</v>
      </c>
      <c r="BO35">
        <v>0</v>
      </c>
      <c r="BP35">
        <v>0.70146528201096559</v>
      </c>
      <c r="BQ35">
        <v>0</v>
      </c>
      <c r="BR35">
        <v>0.61118181926235837</v>
      </c>
      <c r="BS35">
        <v>0</v>
      </c>
      <c r="BT35">
        <v>0</v>
      </c>
      <c r="BU35">
        <v>2.5669627681341276</v>
      </c>
      <c r="BV35">
        <v>0.50500525528457485</v>
      </c>
      <c r="BW35">
        <v>0.6818498262105408</v>
      </c>
      <c r="BX35">
        <v>0.43747921233557069</v>
      </c>
      <c r="BY35">
        <v>0.70956893082551264</v>
      </c>
      <c r="BZ35">
        <v>0.42367202609473775</v>
      </c>
      <c r="CA35">
        <v>0.65010726214106573</v>
      </c>
      <c r="CB35">
        <v>0.77648403633023222</v>
      </c>
      <c r="CC35">
        <v>0.43833016091868143</v>
      </c>
      <c r="CD35">
        <v>0.55302057456646025</v>
      </c>
      <c r="CE35">
        <v>0</v>
      </c>
      <c r="CF35">
        <v>0.94353178895320511</v>
      </c>
      <c r="CG35">
        <v>0.72529184233806676</v>
      </c>
      <c r="CH35">
        <v>0</v>
      </c>
      <c r="CI35">
        <v>0.8007033421572306</v>
      </c>
      <c r="CJ35">
        <v>0.53217451619969069</v>
      </c>
      <c r="CK35">
        <v>0.53708819878729419</v>
      </c>
      <c r="CL35">
        <v>0.71980649685616827</v>
      </c>
      <c r="CM35">
        <v>0</v>
      </c>
      <c r="CN35">
        <v>0.18728723738434552</v>
      </c>
      <c r="CO35">
        <v>0.20681541640701542</v>
      </c>
      <c r="CP35">
        <v>4.0405918859764549</v>
      </c>
      <c r="CQ35">
        <v>0.81567130954220435</v>
      </c>
      <c r="CR35">
        <v>0.55497121054928333</v>
      </c>
      <c r="CS35">
        <v>0.50668533325635767</v>
      </c>
      <c r="CT35">
        <v>0.59888015743779832</v>
      </c>
      <c r="CU35">
        <v>0.98063751101572161</v>
      </c>
      <c r="CV35">
        <v>0.62340493198693903</v>
      </c>
      <c r="CW35">
        <v>0.37916523327860141</v>
      </c>
      <c r="CX35">
        <v>0.93770606403806223</v>
      </c>
      <c r="CY35">
        <v>0.17317021858248249</v>
      </c>
      <c r="CZ35">
        <v>0.75053665030368577</v>
      </c>
      <c r="DA35">
        <v>0.79342445889246782</v>
      </c>
      <c r="DB35">
        <v>0.55197325323340085</v>
      </c>
      <c r="DC35">
        <v>0.70764884171490383</v>
      </c>
      <c r="DD35">
        <v>0.73803425189028926</v>
      </c>
      <c r="DE35">
        <v>0</v>
      </c>
      <c r="DF35">
        <v>1.1075728565825198</v>
      </c>
      <c r="DG35">
        <v>0.30095651273239143</v>
      </c>
      <c r="DH35">
        <v>1.1189319292073263</v>
      </c>
      <c r="DI35">
        <v>1.2292497762895822</v>
      </c>
      <c r="DJ35">
        <v>0.78864605531038434</v>
      </c>
      <c r="DK35">
        <v>0.72015560396718803</v>
      </c>
      <c r="DL35">
        <v>0.19745934583168487</v>
      </c>
      <c r="DM35">
        <v>0.58418274806386483</v>
      </c>
      <c r="DN35">
        <v>0.55238345408884904</v>
      </c>
      <c r="DO35">
        <v>0</v>
      </c>
      <c r="DP35">
        <v>0.98617958640316095</v>
      </c>
      <c r="DQ35">
        <v>0</v>
      </c>
      <c r="DR35">
        <v>0.75610927256333926</v>
      </c>
      <c r="DS35">
        <v>0.76558753062752671</v>
      </c>
      <c r="DT35">
        <v>0.2889952303410756</v>
      </c>
      <c r="DU35">
        <v>0.45935077284096099</v>
      </c>
      <c r="DV35">
        <v>0.77777573264100541</v>
      </c>
      <c r="DW35">
        <v>0.73963578076209269</v>
      </c>
      <c r="DX35">
        <v>0.12155473221820554</v>
      </c>
      <c r="DY35">
        <v>0</v>
      </c>
      <c r="DZ35">
        <v>0.94572243607485429</v>
      </c>
      <c r="EA35">
        <v>0.1616235008855027</v>
      </c>
      <c r="EB35">
        <v>1.3636996524210816</v>
      </c>
      <c r="EC35">
        <v>0.12155473221820554</v>
      </c>
      <c r="ED35">
        <v>0.62118810183196327</v>
      </c>
      <c r="EE35">
        <v>2.5175990226359284</v>
      </c>
      <c r="EF35">
        <v>0.87083459692222009</v>
      </c>
      <c r="EG35">
        <v>0.49588919584807051</v>
      </c>
      <c r="EH35">
        <v>0.59338172043923643</v>
      </c>
      <c r="EI35">
        <v>0.74869947413194415</v>
      </c>
      <c r="EJ35">
        <v>0.53217451619969069</v>
      </c>
      <c r="EK35">
        <v>0.79342445889246782</v>
      </c>
      <c r="EL35">
        <v>0.34226024780492109</v>
      </c>
      <c r="EM35">
        <v>0.83518639704821107</v>
      </c>
      <c r="EN35">
        <v>0.76224046620062458</v>
      </c>
      <c r="EO35">
        <v>0.22847314880690608</v>
      </c>
      <c r="EP35" s="1">
        <v>0.19971981437553807</v>
      </c>
      <c r="EQ35">
        <v>0.79014721588776948</v>
      </c>
      <c r="ER35">
        <v>0</v>
      </c>
      <c r="ES35">
        <v>0.73188123905856539</v>
      </c>
      <c r="ET35">
        <v>0.50159273327435638</v>
      </c>
      <c r="EU35">
        <v>0.46923050408282119</v>
      </c>
      <c r="EV35">
        <v>0.44464027195036432</v>
      </c>
      <c r="EW35">
        <v>0</v>
      </c>
      <c r="EX35">
        <v>0.68771046183678564</v>
      </c>
      <c r="EY35">
        <v>0.41826086587393091</v>
      </c>
      <c r="EZ35">
        <v>0.82748858525022451</v>
      </c>
      <c r="FA35" s="2">
        <v>0.87495406083225369</v>
      </c>
      <c r="FB35">
        <v>0.28009299901007079</v>
      </c>
      <c r="FC35">
        <v>0.70075397627226277</v>
      </c>
      <c r="FD35">
        <v>1.0515280737471793</v>
      </c>
      <c r="FE35">
        <v>0</v>
      </c>
      <c r="FF35">
        <v>0.82748858525022451</v>
      </c>
      <c r="FG35">
        <v>0.47433183174259796</v>
      </c>
      <c r="FH35">
        <v>0</v>
      </c>
      <c r="FI35">
        <v>0.31170464791291336</v>
      </c>
      <c r="FJ35">
        <v>0.75238691799209079</v>
      </c>
      <c r="FK35">
        <v>1.1955740315928352</v>
      </c>
      <c r="FL35">
        <v>1.0517069911415768</v>
      </c>
      <c r="FM35">
        <v>0</v>
      </c>
      <c r="FN35">
        <v>1.2834835659865078</v>
      </c>
      <c r="FO35">
        <v>0.4541708960812047</v>
      </c>
      <c r="FP35">
        <v>0.40406093413320066</v>
      </c>
      <c r="FQ35">
        <v>0</v>
      </c>
      <c r="FR35">
        <v>0.84461228904574559</v>
      </c>
      <c r="FS35">
        <v>0.65659629056714619</v>
      </c>
      <c r="FT35">
        <v>1.055765361307182</v>
      </c>
      <c r="FU35">
        <v>0.86199345933564364</v>
      </c>
      <c r="FV35">
        <v>0.85986826979731068</v>
      </c>
      <c r="FW35">
        <v>0.89361819975514956</v>
      </c>
      <c r="FX35">
        <v>0</v>
      </c>
      <c r="FY35">
        <v>0.2522429792284665</v>
      </c>
      <c r="FZ35">
        <v>0.51460570083761925</v>
      </c>
      <c r="GA35">
        <v>0.46178143110143632</v>
      </c>
      <c r="GB35">
        <v>0.77925507402395178</v>
      </c>
      <c r="GC35">
        <v>0.24516046871365235</v>
      </c>
      <c r="GD35">
        <v>2.2967582280436929</v>
      </c>
      <c r="GE35">
        <v>0.43551112099719663</v>
      </c>
      <c r="GF35">
        <v>1.0951708264635416</v>
      </c>
      <c r="GG35">
        <v>0.45456800541998982</v>
      </c>
      <c r="GH35">
        <v>0.7086307054646469</v>
      </c>
      <c r="GI35">
        <v>0.53874645756463824</v>
      </c>
      <c r="GJ35">
        <v>0.68812066269223393</v>
      </c>
      <c r="GK35">
        <v>0</v>
      </c>
      <c r="GL35">
        <v>2.1115350864532516</v>
      </c>
      <c r="GM35">
        <v>1.1901366883387017</v>
      </c>
      <c r="GN35">
        <v>0.46423827239523818</v>
      </c>
      <c r="GO35" s="5">
        <v>0.23336064836118323</v>
      </c>
      <c r="GP35">
        <v>1.6405415914597805</v>
      </c>
      <c r="GQ35">
        <v>2.4243568771214283</v>
      </c>
      <c r="GR35">
        <v>0.63015579074628436</v>
      </c>
      <c r="GS35">
        <v>0.83497256894271144</v>
      </c>
      <c r="GT35">
        <v>2.6992830908884065</v>
      </c>
      <c r="GU35">
        <v>0.8312065759825854</v>
      </c>
      <c r="GV35">
        <v>0.46672129672236645</v>
      </c>
      <c r="GW35">
        <v>0</v>
      </c>
      <c r="GX35">
        <v>0.36365178603265919</v>
      </c>
      <c r="GY35">
        <v>0.93510957989985255</v>
      </c>
      <c r="GZ35">
        <v>0.51039023247205528</v>
      </c>
      <c r="HA35">
        <v>0</v>
      </c>
      <c r="HB35">
        <v>2.4584995525791644</v>
      </c>
      <c r="HC35">
        <v>0.34910711101979691</v>
      </c>
      <c r="HD35">
        <v>0</v>
      </c>
      <c r="HE35">
        <v>0.71685217792916311</v>
      </c>
      <c r="HF35">
        <v>0.30304242772073464</v>
      </c>
      <c r="HG35">
        <v>0.59398829404463338</v>
      </c>
      <c r="HH35">
        <v>0</v>
      </c>
      <c r="HI35">
        <v>0.64970142512450524</v>
      </c>
      <c r="HJ35">
        <v>0.60482806984179804</v>
      </c>
      <c r="HK35">
        <v>0</v>
      </c>
      <c r="HL35">
        <v>0.89703944944314351</v>
      </c>
      <c r="HM35">
        <v>0.29419256245638281</v>
      </c>
      <c r="HN35">
        <v>0.38618228621009931</v>
      </c>
      <c r="HO35">
        <v>0</v>
      </c>
      <c r="HP35">
        <v>0</v>
      </c>
      <c r="HQ35">
        <v>2.0349497139732837</v>
      </c>
      <c r="HR35">
        <v>0.98538100388670313</v>
      </c>
      <c r="HS35">
        <v>0.54097201539738948</v>
      </c>
      <c r="HT35">
        <v>0.54547986096843259</v>
      </c>
      <c r="HU35">
        <v>0</v>
      </c>
      <c r="HV35">
        <v>0.79342445889246782</v>
      </c>
      <c r="HW35">
        <v>0.62340493198693903</v>
      </c>
      <c r="HX35">
        <v>0.69543445666809867</v>
      </c>
      <c r="HY35">
        <v>0.54776214870672457</v>
      </c>
      <c r="HZ35">
        <v>1.33977708763845</v>
      </c>
      <c r="IA35">
        <v>1.1553961669533444</v>
      </c>
      <c r="IB35">
        <v>0.92566186870787914</v>
      </c>
      <c r="IC35">
        <v>1.2367163046265182</v>
      </c>
      <c r="ID35">
        <v>0</v>
      </c>
      <c r="IE35">
        <v>1.33977708763845</v>
      </c>
      <c r="IF35">
        <v>0.49308761128213657</v>
      </c>
      <c r="IG35">
        <v>0</v>
      </c>
      <c r="IH35">
        <v>0.53217451619969069</v>
      </c>
      <c r="II35">
        <v>0</v>
      </c>
      <c r="IJ35">
        <v>0.3185296919333504</v>
      </c>
      <c r="IK35">
        <v>0.37619345899604539</v>
      </c>
      <c r="IL35">
        <v>0.55238345408884904</v>
      </c>
      <c r="IM35">
        <v>0.70956893082551264</v>
      </c>
      <c r="IN35">
        <v>0.69682215743440235</v>
      </c>
      <c r="IO35">
        <v>0.55355296291076539</v>
      </c>
      <c r="IP35">
        <v>0.7603640154788931</v>
      </c>
      <c r="IQ35">
        <v>1.1334635127035255</v>
      </c>
      <c r="IR35">
        <v>0.33261180002411145</v>
      </c>
      <c r="IS35">
        <v>0.71642015787927615</v>
      </c>
      <c r="IT35">
        <v>0.57497941184960555</v>
      </c>
      <c r="IU35">
        <v>0</v>
      </c>
      <c r="IV35">
        <v>0.82857518113327366</v>
      </c>
      <c r="IW35" s="1">
        <v>0.54829453705102982</v>
      </c>
      <c r="IX35">
        <v>0.96974100531301632</v>
      </c>
      <c r="IY35">
        <v>1.1483791140218464</v>
      </c>
      <c r="IZ35">
        <v>0.44642944589434075</v>
      </c>
      <c r="JA35">
        <v>0.55472683557156954</v>
      </c>
      <c r="JB35">
        <v>0.64932613498015901</v>
      </c>
      <c r="JC35">
        <v>5.8184503957169857</v>
      </c>
      <c r="JD35">
        <v>0</v>
      </c>
      <c r="JE35">
        <v>0</v>
      </c>
      <c r="JF35">
        <v>0.68934253758080311</v>
      </c>
      <c r="JG35">
        <v>0.31114607653528176</v>
      </c>
      <c r="JH35">
        <v>0.44303001540078552</v>
      </c>
      <c r="JI35">
        <v>0</v>
      </c>
      <c r="JJ35">
        <v>1.0148456440567741</v>
      </c>
      <c r="JK35">
        <v>0</v>
      </c>
      <c r="JL35">
        <v>1.2335961598217786</v>
      </c>
      <c r="JM35">
        <v>0</v>
      </c>
      <c r="JN35">
        <v>0</v>
      </c>
      <c r="JO35">
        <v>0.57418955701092322</v>
      </c>
      <c r="JP35">
        <v>0</v>
      </c>
      <c r="JQ35">
        <v>0</v>
      </c>
      <c r="JR35">
        <v>1.9394820106260326</v>
      </c>
      <c r="JS35">
        <v>0</v>
      </c>
      <c r="JT35">
        <v>0</v>
      </c>
      <c r="JU35">
        <v>0</v>
      </c>
      <c r="JV35">
        <v>0.63244244232346403</v>
      </c>
      <c r="JW35">
        <v>0.57193345230595771</v>
      </c>
      <c r="JX35">
        <v>0.50742282202838707</v>
      </c>
      <c r="JY35">
        <v>0.65132040935185953</v>
      </c>
      <c r="JZ35">
        <v>0</v>
      </c>
      <c r="KA35">
        <v>0.8312065759825854</v>
      </c>
      <c r="KB35">
        <v>2.6248665463356486</v>
      </c>
      <c r="KC35">
        <v>1.0070387362865938</v>
      </c>
      <c r="KD35">
        <v>0.98063751101572161</v>
      </c>
      <c r="KE35">
        <v>1.9581330580322653</v>
      </c>
      <c r="KF35">
        <v>1.13839465064668</v>
      </c>
      <c r="KG35">
        <v>0.53447425929353354</v>
      </c>
      <c r="KH35">
        <v>0</v>
      </c>
      <c r="KI35">
        <v>0</v>
      </c>
      <c r="KJ35">
        <v>0</v>
      </c>
      <c r="KK35" s="7">
        <v>0.75109085784242979</v>
      </c>
      <c r="KL35">
        <v>0</v>
      </c>
      <c r="KM35">
        <v>0</v>
      </c>
      <c r="KN35">
        <v>0</v>
      </c>
      <c r="KO35">
        <v>0.69047999999999998</v>
      </c>
      <c r="KP35">
        <v>0.47692000000000001</v>
      </c>
      <c r="KQ35">
        <v>0.46986</v>
      </c>
      <c r="KR35">
        <v>0.55947000000000002</v>
      </c>
      <c r="KS35">
        <v>0.68410000000000004</v>
      </c>
      <c r="KT35">
        <v>0.64027999999999996</v>
      </c>
      <c r="KU35">
        <v>0.79207000000000005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0.37138887238063545</v>
      </c>
      <c r="LC35">
        <v>4.6474884154510461E-2</v>
      </c>
      <c r="LD35">
        <v>1.2121784385607142</v>
      </c>
      <c r="LE35">
        <v>0.39137525448651878</v>
      </c>
      <c r="LF35">
        <v>0</v>
      </c>
      <c r="LG35">
        <v>0</v>
      </c>
      <c r="LH35">
        <v>0.90598531916302583</v>
      </c>
      <c r="LI35">
        <v>0.90598531916302583</v>
      </c>
      <c r="LJ35">
        <v>0.89058096788927732</v>
      </c>
      <c r="LK35">
        <v>0.75238691799209079</v>
      </c>
      <c r="LL35">
        <v>0.93510957989985255</v>
      </c>
      <c r="LM35">
        <v>0</v>
      </c>
      <c r="LN35">
        <v>2.5669627681341276</v>
      </c>
      <c r="LO35">
        <v>0</v>
      </c>
      <c r="LP35">
        <v>1.0148456440567741</v>
      </c>
      <c r="LQ35">
        <v>1.3594492733444157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 s="3">
        <v>0</v>
      </c>
      <c r="LZ35" s="5">
        <v>1.616235008855027</v>
      </c>
      <c r="MA35" s="5">
        <v>0</v>
      </c>
      <c r="MB35" s="5">
        <v>0</v>
      </c>
      <c r="MC35" s="5">
        <v>0</v>
      </c>
      <c r="MD35" s="5">
        <v>0</v>
      </c>
      <c r="ME35" s="5">
        <v>0</v>
      </c>
      <c r="MF35" s="5">
        <v>0</v>
      </c>
      <c r="MG35" s="5">
        <v>1.3636996524210816</v>
      </c>
      <c r="MH35" s="5">
        <v>0</v>
      </c>
      <c r="MI35" s="5">
        <v>0</v>
      </c>
      <c r="MJ35" s="5">
        <v>0.84884521276686054</v>
      </c>
      <c r="MK35" s="5">
        <v>3.6365309518432549</v>
      </c>
      <c r="ML35" s="5">
        <v>0</v>
      </c>
      <c r="MM35" s="5">
        <v>0</v>
      </c>
      <c r="MN35" s="5">
        <v>1.8182676578410712</v>
      </c>
      <c r="MO35" s="5">
        <v>0</v>
      </c>
      <c r="MP35" s="5">
        <v>0.40513007466069878</v>
      </c>
      <c r="MQ35" s="5">
        <v>0.58618575011334095</v>
      </c>
      <c r="MR35" s="5">
        <v>0</v>
      </c>
      <c r="MS35" s="5">
        <v>0.92847654479047637</v>
      </c>
      <c r="MT35" s="5">
        <v>4.0910989572632444</v>
      </c>
      <c r="MU35" s="5">
        <v>0</v>
      </c>
      <c r="MV35" s="5">
        <v>0</v>
      </c>
      <c r="MW35" s="5">
        <v>0</v>
      </c>
      <c r="MX35">
        <v>0.74383815761099348</v>
      </c>
      <c r="MY35">
        <v>0</v>
      </c>
      <c r="MZ35">
        <v>0.3094921815968254</v>
      </c>
      <c r="NA35">
        <v>0</v>
      </c>
      <c r="NB35">
        <v>0.57418955701092322</v>
      </c>
      <c r="NC35">
        <v>0</v>
      </c>
      <c r="ND35">
        <v>0</v>
      </c>
      <c r="NE35">
        <v>3.1170290237735827</v>
      </c>
      <c r="NF35">
        <v>16.783996393465447</v>
      </c>
      <c r="NG35">
        <v>1.322374098154113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0.49588919584807051</v>
      </c>
      <c r="NN35">
        <v>0</v>
      </c>
      <c r="NO35">
        <v>0</v>
      </c>
      <c r="NP35">
        <v>0</v>
      </c>
      <c r="NQ35">
        <v>0</v>
      </c>
      <c r="NR35">
        <v>0.55238345408884904</v>
      </c>
      <c r="NS35">
        <v>0.96974100531301632</v>
      </c>
      <c r="NT35">
        <v>0</v>
      </c>
      <c r="NU35">
        <v>0</v>
      </c>
      <c r="NV35">
        <v>0</v>
      </c>
      <c r="NW35" s="8">
        <v>0.53217451619969069</v>
      </c>
      <c r="NX35">
        <v>0</v>
      </c>
      <c r="NY35">
        <v>0</v>
      </c>
      <c r="NZ35">
        <v>0</v>
      </c>
      <c r="OA35">
        <v>0.76002799988453651</v>
      </c>
      <c r="OB35">
        <v>2.1461490565108643</v>
      </c>
      <c r="OC35">
        <v>0.92847654479047637</v>
      </c>
      <c r="OD35">
        <v>0</v>
      </c>
      <c r="OE35">
        <v>0</v>
      </c>
      <c r="OF35">
        <v>0</v>
      </c>
      <c r="OG35">
        <v>0</v>
      </c>
      <c r="OH35">
        <v>0.45935077284096099</v>
      </c>
      <c r="OI35">
        <v>0</v>
      </c>
      <c r="OJ35">
        <v>1.1408733111349207</v>
      </c>
      <c r="OK35">
        <v>0.93846100816564237</v>
      </c>
      <c r="OL35">
        <v>0.98857097011364647</v>
      </c>
      <c r="OM35">
        <v>3.5623195077182217</v>
      </c>
      <c r="ON35">
        <v>3.4451373420655389</v>
      </c>
      <c r="OO35">
        <v>0</v>
      </c>
      <c r="OP35">
        <v>0</v>
      </c>
      <c r="OQ35">
        <v>0.26447481963082264</v>
      </c>
      <c r="OR35">
        <v>0</v>
      </c>
      <c r="OS35">
        <v>1.3091516663242384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0.6713591575243959</v>
      </c>
      <c r="PA35">
        <v>1.6783978938109898</v>
      </c>
      <c r="PB35">
        <v>0</v>
      </c>
      <c r="PC35">
        <v>1.4546115079695245</v>
      </c>
      <c r="PD35">
        <v>0.4363838887747461</v>
      </c>
      <c r="PE35">
        <v>0.76558753062752671</v>
      </c>
      <c r="PF35">
        <v>1.2834835659865078</v>
      </c>
      <c r="PG35">
        <v>3.3568001514608672</v>
      </c>
      <c r="PH35">
        <v>0</v>
      </c>
      <c r="PI35">
        <v>0.83920112882493869</v>
      </c>
      <c r="PJ35">
        <v>0.93510957989985255</v>
      </c>
      <c r="PK35">
        <v>0</v>
      </c>
      <c r="PL35">
        <v>0</v>
      </c>
      <c r="PM35">
        <v>0.60608921928035708</v>
      </c>
      <c r="PN35">
        <v>0.54209352199154059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0.45935077284096099</v>
      </c>
      <c r="PZ35" s="1">
        <v>0</v>
      </c>
      <c r="QA35">
        <v>0</v>
      </c>
      <c r="QB35">
        <v>0</v>
      </c>
      <c r="QC35">
        <v>0</v>
      </c>
      <c r="QD35">
        <v>0</v>
      </c>
      <c r="QE35">
        <v>0.42094899062878333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0.55946596460366316</v>
      </c>
      <c r="QL35">
        <v>0</v>
      </c>
      <c r="QM35">
        <v>0</v>
      </c>
      <c r="QN35">
        <v>0</v>
      </c>
      <c r="QO35">
        <v>0.89361819975514956</v>
      </c>
      <c r="QP35">
        <v>0.72303137379421356</v>
      </c>
      <c r="QQ35">
        <v>0</v>
      </c>
      <c r="QR35">
        <v>0</v>
      </c>
      <c r="QS35">
        <v>0.61032650684035994</v>
      </c>
      <c r="QT35">
        <v>0</v>
      </c>
      <c r="QU35">
        <v>0.14214332409059804</v>
      </c>
      <c r="QV35">
        <v>0</v>
      </c>
      <c r="QW35">
        <v>0.48487050265650816</v>
      </c>
      <c r="QX35">
        <v>0</v>
      </c>
      <c r="QY35" s="9">
        <v>0.58574936622456619</v>
      </c>
      <c r="QZ35">
        <v>1.1047712720165859</v>
      </c>
      <c r="RA35">
        <v>0</v>
      </c>
      <c r="RB35">
        <v>0</v>
      </c>
      <c r="RC35">
        <v>0</v>
      </c>
      <c r="RD35">
        <v>0</v>
      </c>
      <c r="RE35">
        <v>2.2039611940957431</v>
      </c>
      <c r="RF35">
        <v>0</v>
      </c>
      <c r="RG35">
        <v>0</v>
      </c>
      <c r="RH35">
        <v>0.3094921815968254</v>
      </c>
      <c r="RI35">
        <v>1.2249383034684878</v>
      </c>
      <c r="RJ35">
        <v>0.15753894768657109</v>
      </c>
      <c r="RK35">
        <v>0</v>
      </c>
      <c r="RL35">
        <v>1.5772921106207687</v>
      </c>
      <c r="RM35">
        <v>0.97843813621629705</v>
      </c>
      <c r="RN35">
        <v>0.61032650684035994</v>
      </c>
      <c r="RO35">
        <v>1.6467295150026064</v>
      </c>
      <c r="RP35">
        <v>1.7543068712633569</v>
      </c>
      <c r="RQ35">
        <v>0.55238345408884904</v>
      </c>
      <c r="RR35">
        <v>0</v>
      </c>
      <c r="RS35">
        <v>0</v>
      </c>
      <c r="RT35">
        <v>0.26744659391337866</v>
      </c>
      <c r="RU35">
        <v>0.53590996228760246</v>
      </c>
      <c r="RV35">
        <v>0.16719612314515622</v>
      </c>
      <c r="RW35">
        <v>0</v>
      </c>
      <c r="RX35">
        <v>0.45979152056862344</v>
      </c>
      <c r="RY35">
        <v>0</v>
      </c>
      <c r="RZ35">
        <v>0.8251626591230552</v>
      </c>
      <c r="SA35">
        <v>1.6783978938109898</v>
      </c>
      <c r="SB35">
        <v>0.49588919584807051</v>
      </c>
      <c r="ZP35">
        <v>0.85516000000000003</v>
      </c>
      <c r="ZQ35">
        <v>0.54747000000000001</v>
      </c>
      <c r="ZR35">
        <v>0.35937999999999998</v>
      </c>
      <c r="ZS35">
        <v>0.14643999999999999</v>
      </c>
      <c r="ZT35">
        <v>0.49526999999999999</v>
      </c>
      <c r="ZU35">
        <v>0.36185</v>
      </c>
      <c r="ZV35">
        <v>0.36670999999999998</v>
      </c>
      <c r="ZW35">
        <v>0.64490000000000003</v>
      </c>
      <c r="ZX35">
        <v>0.64490000000000003</v>
      </c>
      <c r="ZY35">
        <v>0.10440000000000001</v>
      </c>
      <c r="ZZ35">
        <v>0</v>
      </c>
      <c r="AAA35">
        <v>0</v>
      </c>
      <c r="AAB35">
        <v>0.48487000000000002</v>
      </c>
      <c r="AAC35">
        <v>0.11286</v>
      </c>
      <c r="AAD35">
        <v>0.21621000000000001</v>
      </c>
      <c r="AAE35">
        <v>0.33723999999999998</v>
      </c>
      <c r="AAF35">
        <v>0.57276000000000005</v>
      </c>
      <c r="AAG35">
        <v>8.2449999999999996E-2</v>
      </c>
      <c r="AAH35">
        <v>1.0121</v>
      </c>
      <c r="AAI35">
        <v>0.67427000000000004</v>
      </c>
      <c r="AAJ35">
        <v>0.66669999999999996</v>
      </c>
      <c r="AAK35">
        <v>0.76507000000000003</v>
      </c>
      <c r="AAL35">
        <v>0.59265000000000001</v>
      </c>
      <c r="AAM35">
        <v>0.72935000000000005</v>
      </c>
      <c r="AAN35">
        <v>0.54603000000000002</v>
      </c>
      <c r="AAO35">
        <v>0.70540999999999998</v>
      </c>
      <c r="AAP35">
        <v>0.65120999999999996</v>
      </c>
      <c r="AAQ35">
        <v>0.43096000000000001</v>
      </c>
      <c r="AAR35">
        <v>0.87656000000000001</v>
      </c>
      <c r="AAS35">
        <v>0.67103999999999997</v>
      </c>
      <c r="AAT35">
        <v>0.35032999999999997</v>
      </c>
      <c r="AAU35">
        <v>0.72455000000000003</v>
      </c>
      <c r="AAV35">
        <v>0.79771999999999998</v>
      </c>
      <c r="AAW35">
        <v>0.31697999999999998</v>
      </c>
      <c r="AAX35">
        <v>0.58184000000000002</v>
      </c>
      <c r="AAY35">
        <v>0.60382000000000002</v>
      </c>
      <c r="AAZ35">
        <v>0.86646999999999996</v>
      </c>
      <c r="ABA35">
        <v>0.72840000000000005</v>
      </c>
      <c r="ABB35">
        <v>0.87392999999999998</v>
      </c>
      <c r="ABC35">
        <v>0</v>
      </c>
      <c r="ABD35">
        <v>0.92671000000000003</v>
      </c>
      <c r="ABE35">
        <v>0.35591</v>
      </c>
      <c r="ABF35">
        <v>0.95757999999999999</v>
      </c>
      <c r="ABG35">
        <v>0.71462999999999999</v>
      </c>
      <c r="ABH35">
        <v>0.29236000000000001</v>
      </c>
      <c r="ABI35">
        <v>0.36447000000000002</v>
      </c>
      <c r="ABJ35">
        <v>0.19525999999999999</v>
      </c>
      <c r="ABK35">
        <v>0.63882000000000005</v>
      </c>
      <c r="ABL35">
        <v>0.62475999999999998</v>
      </c>
      <c r="ABM35">
        <v>0.59585999999999995</v>
      </c>
      <c r="ABN35">
        <v>1.2077100000000001</v>
      </c>
      <c r="ABO35">
        <v>1.08016</v>
      </c>
      <c r="ABP35">
        <v>0.53200999999999998</v>
      </c>
    </row>
    <row r="36" spans="1:744">
      <c r="A36">
        <v>72.461539999999999</v>
      </c>
      <c r="B36">
        <v>0.51366469077022614</v>
      </c>
      <c r="C36">
        <v>0</v>
      </c>
      <c r="D36">
        <v>0.94452946100646762</v>
      </c>
      <c r="E36">
        <v>0.16724587430446011</v>
      </c>
      <c r="F36">
        <v>0.62022977224836184</v>
      </c>
      <c r="G36">
        <v>0.45628041315536122</v>
      </c>
      <c r="H36">
        <v>0</v>
      </c>
      <c r="I36">
        <v>0.29423066539204085</v>
      </c>
      <c r="J36">
        <v>0.62658257079352253</v>
      </c>
      <c r="K36">
        <v>1.3214087898242748</v>
      </c>
      <c r="L36">
        <v>0</v>
      </c>
      <c r="M36">
        <v>0.91097707541290918</v>
      </c>
      <c r="N36">
        <v>0.79311219820318513</v>
      </c>
      <c r="O36">
        <v>0.85559028137421866</v>
      </c>
      <c r="P36">
        <v>0.85143515963669769</v>
      </c>
      <c r="Q36">
        <v>0.47707826553535132</v>
      </c>
      <c r="R36">
        <v>0.86797112055571879</v>
      </c>
      <c r="S36">
        <v>0.69901693067608939</v>
      </c>
      <c r="T36">
        <v>0.83999300427384538</v>
      </c>
      <c r="U36">
        <v>0.58536056006561044</v>
      </c>
      <c r="V36">
        <v>0.84203052649631294</v>
      </c>
      <c r="W36">
        <v>0</v>
      </c>
      <c r="X36">
        <v>0</v>
      </c>
      <c r="Y36">
        <v>0.32845481049562686</v>
      </c>
      <c r="Z36">
        <v>0.53087685993775158</v>
      </c>
      <c r="AA36">
        <v>1.0648144519476817</v>
      </c>
      <c r="AB36">
        <v>0.80232108685058179</v>
      </c>
      <c r="AC36">
        <v>0.54033042920138352</v>
      </c>
      <c r="AD36">
        <v>0.48681655406151142</v>
      </c>
      <c r="AE36">
        <v>0.50784574084230583</v>
      </c>
      <c r="AF36">
        <v>0.49030881376595903</v>
      </c>
      <c r="AG36">
        <v>0.5772594072989875</v>
      </c>
      <c r="AH36">
        <v>0</v>
      </c>
      <c r="AI36">
        <v>0.81521353095693727</v>
      </c>
      <c r="AJ36">
        <v>0.69039527550765711</v>
      </c>
      <c r="AK36">
        <v>0.69462157706081018</v>
      </c>
      <c r="AL36">
        <v>0.5892354112790803</v>
      </c>
      <c r="AM36">
        <v>0.64997848644408251</v>
      </c>
      <c r="AN36">
        <v>0.51729486136746072</v>
      </c>
      <c r="AO36">
        <v>0.73381051430473188</v>
      </c>
      <c r="AP36">
        <v>1.4167941915097015</v>
      </c>
      <c r="AQ36">
        <v>0.59678047173607784</v>
      </c>
      <c r="AR36">
        <v>0.7832271013072839</v>
      </c>
      <c r="AS36">
        <v>0.26994945078455712</v>
      </c>
      <c r="AT36">
        <v>0.57461685664364759</v>
      </c>
      <c r="AU36">
        <v>0.6820894807710921</v>
      </c>
      <c r="AV36">
        <v>0.55958901806833061</v>
      </c>
      <c r="AW36">
        <v>1.8481394255014596</v>
      </c>
      <c r="AX36">
        <v>0.85827731941432872</v>
      </c>
      <c r="AY36">
        <v>0.58105862995834823</v>
      </c>
      <c r="AZ36">
        <v>0.89772873222839344</v>
      </c>
      <c r="BA36">
        <v>0.9284339251966699</v>
      </c>
      <c r="BB36">
        <v>1.0605881503945285</v>
      </c>
      <c r="BC36">
        <v>0.8787637601009286</v>
      </c>
      <c r="BD36">
        <v>0.5876783528121291</v>
      </c>
      <c r="BE36">
        <v>1.012172529549302</v>
      </c>
      <c r="BF36">
        <v>0.51472793926622984</v>
      </c>
      <c r="BG36">
        <v>0</v>
      </c>
      <c r="BH36">
        <v>1.435078506650185</v>
      </c>
      <c r="BI36">
        <v>0</v>
      </c>
      <c r="BJ36">
        <v>0.50465599535429451</v>
      </c>
      <c r="BK36">
        <v>0.60067311790345557</v>
      </c>
      <c r="BL36">
        <v>0.47875543994118158</v>
      </c>
      <c r="BM36">
        <v>0.39721006365771205</v>
      </c>
      <c r="BN36">
        <v>0.52961341821028274</v>
      </c>
      <c r="BO36">
        <v>1.4048626749143789</v>
      </c>
      <c r="BP36">
        <v>0.94093488031704908</v>
      </c>
      <c r="BQ36">
        <v>0</v>
      </c>
      <c r="BR36">
        <v>0.62307251613516701</v>
      </c>
      <c r="BS36">
        <v>0</v>
      </c>
      <c r="BT36">
        <v>0</v>
      </c>
      <c r="BU36">
        <v>0.65422703168962071</v>
      </c>
      <c r="BV36">
        <v>0.63596496024152238</v>
      </c>
      <c r="BW36">
        <v>0.69511538703175757</v>
      </c>
      <c r="BX36">
        <v>0.55748476476870812</v>
      </c>
      <c r="BY36">
        <v>0.3616868869188411</v>
      </c>
      <c r="BZ36">
        <v>0.64787423314446002</v>
      </c>
      <c r="CA36">
        <v>0.82844407918754492</v>
      </c>
      <c r="CB36">
        <v>0.79159072964405008</v>
      </c>
      <c r="CC36">
        <v>0.64546301688992436</v>
      </c>
      <c r="CD36">
        <v>0.76879094494940836</v>
      </c>
      <c r="CE36">
        <v>0.6447467699951267</v>
      </c>
      <c r="CF36">
        <v>0.2404721096359336</v>
      </c>
      <c r="CG36">
        <v>0.73940257857032488</v>
      </c>
      <c r="CH36">
        <v>1.0784809765490355</v>
      </c>
      <c r="CI36">
        <v>1.2244218422871269</v>
      </c>
      <c r="CJ36">
        <v>0.55486000906727617</v>
      </c>
      <c r="CK36">
        <v>0.41065415133521588</v>
      </c>
      <c r="CL36">
        <v>0.45863379580969582</v>
      </c>
      <c r="CM36">
        <v>3.4221075474036859</v>
      </c>
      <c r="CN36">
        <v>0.57279732260655325</v>
      </c>
      <c r="CO36">
        <v>0</v>
      </c>
      <c r="CP36">
        <v>0</v>
      </c>
      <c r="CQ36">
        <v>1.2473106017513087</v>
      </c>
      <c r="CR36">
        <v>0.65510343316959041</v>
      </c>
      <c r="CS36">
        <v>0.64568100507529747</v>
      </c>
      <c r="CT36">
        <v>0.67837033540431735</v>
      </c>
      <c r="CU36">
        <v>0</v>
      </c>
      <c r="CV36">
        <v>1.271066865218506</v>
      </c>
      <c r="CW36">
        <v>0.87850128453078546</v>
      </c>
      <c r="CX36">
        <v>0.75620101505948922</v>
      </c>
      <c r="CY36">
        <v>0.35307412922736281</v>
      </c>
      <c r="CZ36">
        <v>0.38256926532989433</v>
      </c>
      <c r="DA36">
        <v>0</v>
      </c>
      <c r="DB36">
        <v>0.70614825845472562</v>
      </c>
      <c r="DC36">
        <v>0.2404721096359336</v>
      </c>
      <c r="DD36">
        <v>0.7523928949231744</v>
      </c>
      <c r="DE36">
        <v>0</v>
      </c>
      <c r="DF36">
        <v>0.45164927640080083</v>
      </c>
      <c r="DG36">
        <v>0.61361894687153506</v>
      </c>
      <c r="DH36">
        <v>0</v>
      </c>
      <c r="DI36">
        <v>0</v>
      </c>
      <c r="DJ36">
        <v>0.53599290918630538</v>
      </c>
      <c r="DK36">
        <v>0.73928246263144581</v>
      </c>
      <c r="DL36">
        <v>0.20130096734591998</v>
      </c>
      <c r="DM36">
        <v>0.71465869516123282</v>
      </c>
      <c r="DN36">
        <v>0.28156510694801257</v>
      </c>
      <c r="DO36">
        <v>0</v>
      </c>
      <c r="DP36">
        <v>0.94252752869181622</v>
      </c>
      <c r="DQ36">
        <v>0</v>
      </c>
      <c r="DR36">
        <v>0.66070439491213739</v>
      </c>
      <c r="DS36">
        <v>0</v>
      </c>
      <c r="DT36">
        <v>0</v>
      </c>
      <c r="DU36">
        <v>0.23414600352163498</v>
      </c>
      <c r="DV36">
        <v>0.71491672199289902</v>
      </c>
      <c r="DW36">
        <v>0.87969354644262232</v>
      </c>
      <c r="DX36">
        <v>0.74352211040002991</v>
      </c>
      <c r="DY36">
        <v>0</v>
      </c>
      <c r="DZ36">
        <v>0.4131943810055847</v>
      </c>
      <c r="EA36">
        <v>0.32953585394553858</v>
      </c>
      <c r="EB36">
        <v>0.92681903312951786</v>
      </c>
      <c r="EC36">
        <v>0.74352211040002991</v>
      </c>
      <c r="ED36">
        <v>0.31663451236222923</v>
      </c>
      <c r="EE36">
        <v>2.5665795483681451</v>
      </c>
      <c r="EF36">
        <v>0.98641433376745336</v>
      </c>
      <c r="EG36">
        <v>0</v>
      </c>
      <c r="EH36">
        <v>0.63013266409817115</v>
      </c>
      <c r="EI36">
        <v>0.8177849017966452</v>
      </c>
      <c r="EJ36">
        <v>1.0850562120180465</v>
      </c>
      <c r="EK36">
        <v>0</v>
      </c>
      <c r="EL36">
        <v>0.56699616763254101</v>
      </c>
      <c r="EM36">
        <v>1.0642895008073952</v>
      </c>
      <c r="EN36">
        <v>0.58280253544133365</v>
      </c>
      <c r="EO36">
        <v>0.23291815170198207</v>
      </c>
      <c r="EP36" s="1">
        <v>0.71261227546181138</v>
      </c>
      <c r="EQ36">
        <v>0.63040403714526838</v>
      </c>
      <c r="ER36">
        <v>0</v>
      </c>
      <c r="ES36">
        <v>0.55958901806833061</v>
      </c>
      <c r="ET36">
        <v>0.51135134676218441</v>
      </c>
      <c r="EU36">
        <v>1.435078506650185</v>
      </c>
      <c r="EV36">
        <v>0.97134200780736624</v>
      </c>
      <c r="EW36">
        <v>0</v>
      </c>
      <c r="EX36">
        <v>0.82855974638794705</v>
      </c>
      <c r="EY36">
        <v>0.56853098240710709</v>
      </c>
      <c r="EZ36">
        <v>0.84358758496326391</v>
      </c>
      <c r="FA36" s="2">
        <v>0.22299301615978781</v>
      </c>
      <c r="FB36">
        <v>0.85662683743936052</v>
      </c>
      <c r="FC36">
        <v>0.6960674170658363</v>
      </c>
      <c r="FD36">
        <v>0.53599290918630538</v>
      </c>
      <c r="FE36">
        <v>0</v>
      </c>
      <c r="FF36">
        <v>0.84358758496326391</v>
      </c>
      <c r="FG36">
        <v>0</v>
      </c>
      <c r="FH36">
        <v>0</v>
      </c>
      <c r="FI36">
        <v>0.63553343260925299</v>
      </c>
      <c r="FJ36">
        <v>0.76702479577403804</v>
      </c>
      <c r="FK36">
        <v>0</v>
      </c>
      <c r="FL36">
        <v>1.0268622640003668</v>
      </c>
      <c r="FM36">
        <v>0.76702479577403804</v>
      </c>
      <c r="FN36">
        <v>1.2357616766650084</v>
      </c>
      <c r="FO36">
        <v>0.54017472335468841</v>
      </c>
      <c r="FP36">
        <v>0</v>
      </c>
      <c r="FQ36">
        <v>0</v>
      </c>
      <c r="FR36">
        <v>0.57402962316468309</v>
      </c>
      <c r="FS36">
        <v>0.56639113919966855</v>
      </c>
      <c r="FT36">
        <v>0.35876851447792696</v>
      </c>
      <c r="FU36">
        <v>0.8787637601009286</v>
      </c>
      <c r="FV36">
        <v>0.43829861223131406</v>
      </c>
      <c r="FW36">
        <v>0.6832550502520669</v>
      </c>
      <c r="FX36">
        <v>0</v>
      </c>
      <c r="FY36">
        <v>0.77145573929713329</v>
      </c>
      <c r="FZ36">
        <v>0.73446003012237437</v>
      </c>
      <c r="GA36">
        <v>0.70614825845472562</v>
      </c>
      <c r="GB36">
        <v>2.3832514844693184</v>
      </c>
      <c r="GC36">
        <v>0.74978593417565043</v>
      </c>
      <c r="GD36">
        <v>1.0034752458267608</v>
      </c>
      <c r="GE36">
        <v>0.26639046000295452</v>
      </c>
      <c r="GF36">
        <v>0.68706317038838172</v>
      </c>
      <c r="GG36">
        <v>0.4634117409339974</v>
      </c>
      <c r="GH36">
        <v>0.89881867315525932</v>
      </c>
      <c r="GI36">
        <v>0</v>
      </c>
      <c r="GJ36">
        <v>0.75996909654951095</v>
      </c>
      <c r="GK36">
        <v>1.5888358058923711</v>
      </c>
      <c r="GL36">
        <v>0.71753702895585392</v>
      </c>
      <c r="GM36">
        <v>0</v>
      </c>
      <c r="GN36">
        <v>0.23663284833027978</v>
      </c>
      <c r="GO36" s="5">
        <v>1.4274044327773543</v>
      </c>
      <c r="GP36">
        <v>1.1707211201312209</v>
      </c>
      <c r="GQ36">
        <v>0</v>
      </c>
      <c r="GR36">
        <v>1.124231803046537</v>
      </c>
      <c r="GS36">
        <v>0.85121717145132447</v>
      </c>
      <c r="GT36">
        <v>1.3758969386906106</v>
      </c>
      <c r="GU36">
        <v>0.42368895507283538</v>
      </c>
      <c r="GV36">
        <v>0.47580147759245145</v>
      </c>
      <c r="GW36">
        <v>0.76702479577403804</v>
      </c>
      <c r="GX36">
        <v>0</v>
      </c>
      <c r="GY36">
        <v>0.31776894067386502</v>
      </c>
      <c r="GZ36">
        <v>0.52032000353182284</v>
      </c>
      <c r="HA36">
        <v>0</v>
      </c>
      <c r="HB36">
        <v>1.0443057675686966</v>
      </c>
      <c r="HC36">
        <v>0.3558990781602599</v>
      </c>
      <c r="HD36">
        <v>1.5888358058923711</v>
      </c>
      <c r="HE36">
        <v>1.0048499060161546</v>
      </c>
      <c r="HF36">
        <v>0.15446909739850678</v>
      </c>
      <c r="HG36">
        <v>0.88813280333349753</v>
      </c>
      <c r="HH36">
        <v>0.61361894687153506</v>
      </c>
      <c r="HI36">
        <v>0.44156398627343441</v>
      </c>
      <c r="HJ36">
        <v>0.5549356376213852</v>
      </c>
      <c r="HK36">
        <v>0</v>
      </c>
      <c r="HL36">
        <v>1.1296681614654349</v>
      </c>
      <c r="HM36">
        <v>1.09968811286891</v>
      </c>
      <c r="HN36">
        <v>0.26246222392776064</v>
      </c>
      <c r="HO36">
        <v>0.80886073241177658</v>
      </c>
      <c r="HP36">
        <v>0</v>
      </c>
      <c r="HQ36">
        <v>1.1525213310218005</v>
      </c>
      <c r="HR36">
        <v>0.43052221737351237</v>
      </c>
      <c r="HS36">
        <v>0.73532753412538987</v>
      </c>
      <c r="HT36">
        <v>1.112184619250812</v>
      </c>
      <c r="HU36">
        <v>0.5802712032479187</v>
      </c>
      <c r="HV36">
        <v>1.6177214648235532</v>
      </c>
      <c r="HW36">
        <v>0.63553343260925299</v>
      </c>
      <c r="HX36">
        <v>0.35447993058609584</v>
      </c>
      <c r="HY36">
        <v>0.37227933323258583</v>
      </c>
      <c r="HZ36">
        <v>0.9755994505298583</v>
      </c>
      <c r="IA36">
        <v>0.72484630627357027</v>
      </c>
      <c r="IB36">
        <v>1.4829113427549239</v>
      </c>
      <c r="IC36">
        <v>1.080665307141244</v>
      </c>
      <c r="ID36">
        <v>0.39369556026087948</v>
      </c>
      <c r="IE36">
        <v>0.9755994505298583</v>
      </c>
      <c r="IF36">
        <v>0.50268075547050506</v>
      </c>
      <c r="IG36">
        <v>0.57035051644420143</v>
      </c>
      <c r="IH36">
        <v>0.45210749646393211</v>
      </c>
      <c r="II36">
        <v>0</v>
      </c>
      <c r="IJ36">
        <v>0.81181469476050683</v>
      </c>
      <c r="IK36">
        <v>0.38351239788701902</v>
      </c>
      <c r="IL36">
        <v>0.56313021389602513</v>
      </c>
      <c r="IM36">
        <v>0.41335453559075686</v>
      </c>
      <c r="IN36">
        <v>0.44398410000492416</v>
      </c>
      <c r="IO36">
        <v>0.37621646678473375</v>
      </c>
      <c r="IP36">
        <v>1.0110781398839594</v>
      </c>
      <c r="IQ36">
        <v>1.1555153320168237</v>
      </c>
      <c r="IR36">
        <v>1.2206893507049212</v>
      </c>
      <c r="IS36">
        <v>0.75520449764064046</v>
      </c>
      <c r="IT36">
        <v>0.53731863325245233</v>
      </c>
      <c r="IU36">
        <v>0.40078684939322268</v>
      </c>
      <c r="IV36">
        <v>0.56313021389602513</v>
      </c>
      <c r="IW36" s="1">
        <v>0.69870107024422212</v>
      </c>
      <c r="IX36">
        <v>0.98860756183661591</v>
      </c>
      <c r="IY36">
        <v>0.29267805566356669</v>
      </c>
      <c r="IZ36">
        <v>0.56889133022374438</v>
      </c>
      <c r="JA36">
        <v>0.82942725039096254</v>
      </c>
      <c r="JB36">
        <v>0.64612143018452073</v>
      </c>
      <c r="JC36">
        <v>1.4829113427549239</v>
      </c>
      <c r="JD36">
        <v>0.40814061409570901</v>
      </c>
      <c r="JE36">
        <v>0</v>
      </c>
      <c r="JF36">
        <v>0.56525671088803275</v>
      </c>
      <c r="JG36">
        <v>1.1102004818900686</v>
      </c>
      <c r="JH36">
        <v>1.0162075353479441</v>
      </c>
      <c r="JI36">
        <v>0</v>
      </c>
      <c r="JJ36">
        <v>0.34486175799881486</v>
      </c>
      <c r="JK36">
        <v>0</v>
      </c>
      <c r="JL36">
        <v>1.2575960851101402</v>
      </c>
      <c r="JM36">
        <v>0.48356007749634505</v>
      </c>
      <c r="JN36">
        <v>0</v>
      </c>
      <c r="JO36">
        <v>0</v>
      </c>
      <c r="JP36">
        <v>0.28701481158234154</v>
      </c>
      <c r="JQ36">
        <v>0</v>
      </c>
      <c r="JR36">
        <v>0.98860756183661591</v>
      </c>
      <c r="JS36">
        <v>1.112184619250812</v>
      </c>
      <c r="JT36">
        <v>0</v>
      </c>
      <c r="JU36">
        <v>0.87229974309384295</v>
      </c>
      <c r="JV36">
        <v>0.6447467699951267</v>
      </c>
      <c r="JW36">
        <v>0.46644578057531355</v>
      </c>
      <c r="JX36">
        <v>0</v>
      </c>
      <c r="JY36">
        <v>1.493979804085708</v>
      </c>
      <c r="JZ36">
        <v>0</v>
      </c>
      <c r="KA36">
        <v>0.42368895507283538</v>
      </c>
      <c r="KB36">
        <v>0.66898349721784045</v>
      </c>
      <c r="KC36">
        <v>0</v>
      </c>
      <c r="KD36">
        <v>0.99971606181369288</v>
      </c>
      <c r="KE36">
        <v>1.1407010328884029</v>
      </c>
      <c r="KF36">
        <v>1.3539646579989848</v>
      </c>
      <c r="KG36">
        <v>0.60897891264002069</v>
      </c>
      <c r="KH36">
        <v>0</v>
      </c>
      <c r="KI36">
        <v>0</v>
      </c>
      <c r="KJ36">
        <v>0</v>
      </c>
      <c r="KK36" s="7">
        <v>0.38285398459242254</v>
      </c>
      <c r="KL36">
        <v>4.0443100000000003</v>
      </c>
      <c r="KM36">
        <v>2.1184400000000001</v>
      </c>
      <c r="KN36">
        <v>1.5340499999999999</v>
      </c>
      <c r="KO36">
        <v>0.42235</v>
      </c>
      <c r="KP36">
        <v>0.48620000000000002</v>
      </c>
      <c r="KQ36">
        <v>0.41913</v>
      </c>
      <c r="KR36">
        <v>0.38023000000000001</v>
      </c>
      <c r="KS36">
        <v>0.58728999999999998</v>
      </c>
      <c r="KT36">
        <v>0.71074999999999999</v>
      </c>
      <c r="KU36">
        <v>0.79310999999999998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9.4655808575198105E-2</v>
      </c>
      <c r="LC36">
        <v>0.14213274560177677</v>
      </c>
      <c r="LD36">
        <v>1.0592223876820883</v>
      </c>
      <c r="LE36">
        <v>0.59848433857277006</v>
      </c>
      <c r="LF36">
        <v>0</v>
      </c>
      <c r="LG36">
        <v>0</v>
      </c>
      <c r="LH36">
        <v>0.76967624390633205</v>
      </c>
      <c r="LI36">
        <v>0.76967624390633205</v>
      </c>
      <c r="LJ36">
        <v>0.54474357777057081</v>
      </c>
      <c r="LK36">
        <v>0.76702479577403804</v>
      </c>
      <c r="LL36">
        <v>0</v>
      </c>
      <c r="LM36">
        <v>44.487384770032484</v>
      </c>
      <c r="LN36">
        <v>0</v>
      </c>
      <c r="LO36">
        <v>0</v>
      </c>
      <c r="LP36">
        <v>1.0345897227349214</v>
      </c>
      <c r="LQ36">
        <v>1.6630808023350783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0.90790744586377703</v>
      </c>
      <c r="LX36">
        <v>0.84737791014567077</v>
      </c>
      <c r="LY36" s="3">
        <v>0</v>
      </c>
      <c r="LZ36" s="5">
        <v>1.6476792697276932</v>
      </c>
      <c r="MA36" s="5">
        <v>0</v>
      </c>
      <c r="MB36" s="5">
        <v>0</v>
      </c>
      <c r="MC36" s="5">
        <v>0</v>
      </c>
      <c r="MD36" s="5">
        <v>0</v>
      </c>
      <c r="ME36" s="5">
        <v>0</v>
      </c>
      <c r="MF36" s="5">
        <v>0</v>
      </c>
      <c r="MG36" s="5">
        <v>1.3902307740635151</v>
      </c>
      <c r="MH36" s="5">
        <v>0</v>
      </c>
      <c r="MI36" s="5">
        <v>0</v>
      </c>
      <c r="MJ36" s="5">
        <v>1.0620339903995546</v>
      </c>
      <c r="MK36" s="5">
        <v>1.8536425149975124</v>
      </c>
      <c r="ML36" s="5">
        <v>0.80886073241177658</v>
      </c>
      <c r="MM36" s="5">
        <v>0</v>
      </c>
      <c r="MN36" s="5">
        <v>0</v>
      </c>
      <c r="MO36" s="5">
        <v>0</v>
      </c>
      <c r="MP36" s="5">
        <v>0.35401281304601051</v>
      </c>
      <c r="MQ36" s="5">
        <v>0.79678685618518974</v>
      </c>
      <c r="MR36" s="5">
        <v>0</v>
      </c>
      <c r="MS36" s="5">
        <v>1.2620537210640974</v>
      </c>
      <c r="MT36" s="5">
        <v>1.3902307740635151</v>
      </c>
      <c r="MU36" s="5">
        <v>0</v>
      </c>
      <c r="MV36" s="5">
        <v>11.121846192508121</v>
      </c>
      <c r="MW36" s="5">
        <v>0</v>
      </c>
      <c r="MX36">
        <v>0.75830971709758876</v>
      </c>
      <c r="MY36">
        <v>0.88974769540064969</v>
      </c>
      <c r="MZ36">
        <v>0</v>
      </c>
      <c r="NA36">
        <v>0.81628122819141802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0.50553684557274114</v>
      </c>
      <c r="NN36">
        <v>0</v>
      </c>
      <c r="NO36">
        <v>0</v>
      </c>
      <c r="NP36">
        <v>2.1184447753641766</v>
      </c>
      <c r="NQ36">
        <v>0</v>
      </c>
      <c r="NR36">
        <v>1.1262648765305274</v>
      </c>
      <c r="NS36">
        <v>0</v>
      </c>
      <c r="NT36">
        <v>0</v>
      </c>
      <c r="NU36">
        <v>0</v>
      </c>
      <c r="NV36">
        <v>0</v>
      </c>
      <c r="NW36" s="8">
        <v>1.0850562120180465</v>
      </c>
      <c r="NX36">
        <v>0</v>
      </c>
      <c r="NY36">
        <v>0</v>
      </c>
      <c r="NZ36">
        <v>1.8536425149975124</v>
      </c>
      <c r="OA36">
        <v>0.90395251735772109</v>
      </c>
      <c r="OB36">
        <v>0.72929949348905054</v>
      </c>
      <c r="OC36">
        <v>0.94654029079807322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0.58153464497538765</v>
      </c>
      <c r="OK36">
        <v>0.23917752673912568</v>
      </c>
      <c r="OL36">
        <v>1.5836930642129554</v>
      </c>
      <c r="OM36">
        <v>1.8158104429890767</v>
      </c>
      <c r="ON36">
        <v>2.3414422402624417</v>
      </c>
      <c r="OO36">
        <v>0</v>
      </c>
      <c r="OP36">
        <v>0</v>
      </c>
      <c r="OQ36">
        <v>1.3481012206862943</v>
      </c>
      <c r="OR36">
        <v>0</v>
      </c>
      <c r="OS36">
        <v>0.88974769540064969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0.51331768916901988</v>
      </c>
      <c r="PA36">
        <v>1.7110515493326044</v>
      </c>
      <c r="PB36">
        <v>0</v>
      </c>
      <c r="PC36">
        <v>0</v>
      </c>
      <c r="PD36">
        <v>0.44487384770032484</v>
      </c>
      <c r="PE36">
        <v>0.99333657083767035</v>
      </c>
      <c r="PF36">
        <v>0.43614987154692147</v>
      </c>
      <c r="PG36">
        <v>0</v>
      </c>
      <c r="PH36">
        <v>0</v>
      </c>
      <c r="PI36">
        <v>0.85552799903554066</v>
      </c>
      <c r="PJ36">
        <v>1.112184619250812</v>
      </c>
      <c r="PK36">
        <v>0</v>
      </c>
      <c r="PL36">
        <v>0</v>
      </c>
      <c r="PM36">
        <v>0.61788083833250418</v>
      </c>
      <c r="PN36">
        <v>0.82895568411240028</v>
      </c>
      <c r="PO36">
        <v>0</v>
      </c>
      <c r="PP36">
        <v>0</v>
      </c>
      <c r="PQ36">
        <v>1.1407010328884029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 s="1">
        <v>0</v>
      </c>
      <c r="QA36">
        <v>0</v>
      </c>
      <c r="QB36">
        <v>0</v>
      </c>
      <c r="QC36">
        <v>0</v>
      </c>
      <c r="QD36">
        <v>0</v>
      </c>
      <c r="QE36">
        <v>0.42913865970716436</v>
      </c>
      <c r="QF36">
        <v>0</v>
      </c>
      <c r="QG36">
        <v>0</v>
      </c>
      <c r="QH36">
        <v>1.2357616766650084</v>
      </c>
      <c r="QI36">
        <v>0</v>
      </c>
      <c r="QJ36">
        <v>0</v>
      </c>
      <c r="QK36">
        <v>0.50325019399556137</v>
      </c>
      <c r="QL36">
        <v>0.65422703168962071</v>
      </c>
      <c r="QM36">
        <v>0</v>
      </c>
      <c r="QN36">
        <v>0</v>
      </c>
      <c r="QO36">
        <v>0.45550188392188556</v>
      </c>
      <c r="QP36">
        <v>0.95109135026004754</v>
      </c>
      <c r="QQ36">
        <v>0</v>
      </c>
      <c r="QR36">
        <v>0</v>
      </c>
      <c r="QS36">
        <v>0.93330084509051148</v>
      </c>
      <c r="QT36">
        <v>0</v>
      </c>
      <c r="QU36">
        <v>0.57963948238418417</v>
      </c>
      <c r="QV36">
        <v>0</v>
      </c>
      <c r="QW36">
        <v>0.49430378091830796</v>
      </c>
      <c r="QX36">
        <v>0.7414578957467004</v>
      </c>
      <c r="QY36" s="9">
        <v>0.59714526829119197</v>
      </c>
      <c r="QZ36">
        <v>0</v>
      </c>
      <c r="RA36">
        <v>0</v>
      </c>
      <c r="RB36">
        <v>2.1184447753641766</v>
      </c>
      <c r="RC36">
        <v>0</v>
      </c>
      <c r="RD36">
        <v>0</v>
      </c>
      <c r="RE36">
        <v>0.4493670735620981</v>
      </c>
      <c r="RF36">
        <v>0</v>
      </c>
      <c r="RG36">
        <v>0</v>
      </c>
      <c r="RH36">
        <v>0.94654029079807322</v>
      </c>
      <c r="RI36">
        <v>0.15609733568108999</v>
      </c>
      <c r="RJ36">
        <v>0.96362344654976562</v>
      </c>
      <c r="RK36">
        <v>0.95330237328311818</v>
      </c>
      <c r="RL36">
        <v>1.6079787275589161</v>
      </c>
      <c r="RM36">
        <v>0.89772873222839344</v>
      </c>
      <c r="RN36">
        <v>0.31110028169683718</v>
      </c>
      <c r="RO36">
        <v>0</v>
      </c>
      <c r="RP36">
        <v>2.4591024755022235</v>
      </c>
      <c r="RQ36">
        <v>1.1262648765305274</v>
      </c>
      <c r="RR36">
        <v>0.41969398792048646</v>
      </c>
      <c r="RS36">
        <v>1.5340495915480761</v>
      </c>
      <c r="RT36">
        <v>0.5452996700801962</v>
      </c>
      <c r="RU36">
        <v>0.70243356182642791</v>
      </c>
      <c r="RV36">
        <v>0.17044896600790246</v>
      </c>
      <c r="RW36">
        <v>1.5209347105178705</v>
      </c>
      <c r="RX36">
        <v>0.80963481290677519</v>
      </c>
      <c r="RY36">
        <v>0</v>
      </c>
      <c r="RZ36">
        <v>0.71179815632051979</v>
      </c>
      <c r="SA36">
        <v>0.85552799903554066</v>
      </c>
      <c r="SB36">
        <v>0</v>
      </c>
      <c r="ZP36">
        <v>0.74358999999999997</v>
      </c>
      <c r="ZQ36">
        <v>0.47225</v>
      </c>
      <c r="ZR36">
        <v>0</v>
      </c>
      <c r="ZS36">
        <v>0.14929000000000001</v>
      </c>
      <c r="ZT36">
        <v>0.56100000000000005</v>
      </c>
      <c r="ZU36">
        <v>0.27050999999999997</v>
      </c>
      <c r="ZV36">
        <v>1.21499</v>
      </c>
      <c r="ZW36">
        <v>0.21915000000000001</v>
      </c>
      <c r="ZX36">
        <v>0.21915000000000001</v>
      </c>
      <c r="ZY36">
        <v>7.9820000000000002E-2</v>
      </c>
      <c r="ZZ36">
        <v>0</v>
      </c>
      <c r="AAA36">
        <v>0</v>
      </c>
      <c r="AAB36">
        <v>0.45379000000000003</v>
      </c>
      <c r="AAC36">
        <v>0.11505</v>
      </c>
      <c r="AAD36">
        <v>0.18368000000000001</v>
      </c>
      <c r="AAE36">
        <v>0.36671999999999999</v>
      </c>
      <c r="AAF36">
        <v>0.74897000000000002</v>
      </c>
      <c r="AAG36">
        <v>9.8900000000000002E-2</v>
      </c>
      <c r="AAH36">
        <v>1.1104099999999999</v>
      </c>
      <c r="AAI36">
        <v>0.64988999999999997</v>
      </c>
      <c r="AAJ36">
        <v>0.80325000000000002</v>
      </c>
      <c r="AAK36">
        <v>0.78986000000000001</v>
      </c>
      <c r="AAL36">
        <v>0.62712000000000001</v>
      </c>
      <c r="AAM36">
        <v>0.88824999999999998</v>
      </c>
      <c r="AAN36">
        <v>0.60860000000000003</v>
      </c>
      <c r="AAO36">
        <v>0.86741000000000001</v>
      </c>
      <c r="AAP36">
        <v>0.70116999999999996</v>
      </c>
      <c r="AAQ36">
        <v>0.48649999999999999</v>
      </c>
      <c r="AAR36">
        <v>0.92083999999999999</v>
      </c>
      <c r="AAS36">
        <v>0.66664999999999996</v>
      </c>
      <c r="AAT36">
        <v>0.38195000000000001</v>
      </c>
      <c r="AAU36">
        <v>0.75600000000000001</v>
      </c>
      <c r="AAV36">
        <v>0.88351999999999997</v>
      </c>
      <c r="AAW36">
        <v>0.46255000000000002</v>
      </c>
      <c r="AAX36">
        <v>1.1863300000000001</v>
      </c>
      <c r="AAY36">
        <v>0.60762000000000005</v>
      </c>
      <c r="AAZ36">
        <v>0.77625999999999995</v>
      </c>
      <c r="ABA36">
        <v>0.86426999999999998</v>
      </c>
      <c r="ABB36">
        <v>0.90573999999999999</v>
      </c>
      <c r="ABC36">
        <v>0</v>
      </c>
      <c r="ABD36">
        <v>0.96965999999999997</v>
      </c>
      <c r="ABE36">
        <v>0.38272</v>
      </c>
      <c r="ABF36">
        <v>0.89254</v>
      </c>
      <c r="ABG36">
        <v>0.75075999999999998</v>
      </c>
      <c r="ABH36">
        <v>0.32513999999999998</v>
      </c>
      <c r="ABI36">
        <v>0.41893999999999998</v>
      </c>
      <c r="ABJ36">
        <v>0.21668999999999999</v>
      </c>
      <c r="ABK36">
        <v>0.71284999999999998</v>
      </c>
      <c r="ABL36">
        <v>0.70615000000000006</v>
      </c>
      <c r="ABM36">
        <v>0.66871999999999998</v>
      </c>
      <c r="ABN36">
        <v>1.0998699999999999</v>
      </c>
      <c r="ABO36">
        <v>1.32141</v>
      </c>
      <c r="ABP36">
        <v>0.54235999999999995</v>
      </c>
    </row>
    <row r="37" spans="1:744">
      <c r="A37">
        <v>74</v>
      </c>
      <c r="B37">
        <v>0.6055807047005507</v>
      </c>
      <c r="C37">
        <v>0</v>
      </c>
      <c r="D37">
        <v>0.67378928940741789</v>
      </c>
      <c r="E37">
        <v>1.0226255367776531</v>
      </c>
      <c r="F37">
        <v>0.65122083911358042</v>
      </c>
      <c r="G37">
        <v>0.5812350682847397</v>
      </c>
      <c r="H37">
        <v>0</v>
      </c>
      <c r="I37">
        <v>0.23987479008576559</v>
      </c>
      <c r="J37">
        <v>0.63854025344225385</v>
      </c>
      <c r="K37">
        <v>0</v>
      </c>
      <c r="L37">
        <v>1.5112111775403232</v>
      </c>
      <c r="M37">
        <v>0.77505262925537977</v>
      </c>
      <c r="N37">
        <v>0.74033856258203423</v>
      </c>
      <c r="O37">
        <v>0.90305990005620362</v>
      </c>
      <c r="P37">
        <v>0.65076294166888826</v>
      </c>
      <c r="Q37">
        <v>0.85081878861870075</v>
      </c>
      <c r="R37">
        <v>0.69831627134587926</v>
      </c>
      <c r="S37">
        <v>0.30529518738188349</v>
      </c>
      <c r="T37">
        <v>0.82310012548159295</v>
      </c>
      <c r="U37">
        <v>1.1930631262405953</v>
      </c>
      <c r="V37">
        <v>0.92960888457221647</v>
      </c>
      <c r="W37">
        <v>0</v>
      </c>
      <c r="X37">
        <v>0</v>
      </c>
      <c r="Y37">
        <v>0.37191246512749371</v>
      </c>
      <c r="Z37">
        <v>0.97381185571824214</v>
      </c>
      <c r="AA37">
        <v>1.00534784210714</v>
      </c>
      <c r="AB37">
        <v>0.87402194824181445</v>
      </c>
      <c r="AC37">
        <v>0.73419094936418705</v>
      </c>
      <c r="AD37">
        <v>0.34345935262365207</v>
      </c>
      <c r="AE37">
        <v>0.93156741621684047</v>
      </c>
      <c r="AF37">
        <v>0.36642222942925406</v>
      </c>
      <c r="AG37">
        <v>0.8628011940278234</v>
      </c>
      <c r="AH37">
        <v>0</v>
      </c>
      <c r="AI37">
        <v>0.83077104108970323</v>
      </c>
      <c r="AJ37">
        <v>0.57165095741266803</v>
      </c>
      <c r="AK37">
        <v>0.51482180425211099</v>
      </c>
      <c r="AL37">
        <v>0.30024018093800464</v>
      </c>
      <c r="AM37">
        <v>0.2943917878325305</v>
      </c>
      <c r="AN37">
        <v>0.52716690070653438</v>
      </c>
      <c r="AO37">
        <v>0.65433998210316668</v>
      </c>
      <c r="AP37">
        <v>0.81817206090356942</v>
      </c>
      <c r="AQ37">
        <v>0.55288169581835578</v>
      </c>
      <c r="AR37">
        <v>0.63854025344225385</v>
      </c>
      <c r="AS37">
        <v>0.8252989399437286</v>
      </c>
      <c r="AT37">
        <v>0.78591069242407019</v>
      </c>
      <c r="AU37">
        <v>0.38617075684587843</v>
      </c>
      <c r="AV37">
        <v>0.28513409890122954</v>
      </c>
      <c r="AW37">
        <v>1.0762358069111662</v>
      </c>
      <c r="AX37">
        <v>0.14577459838249304</v>
      </c>
      <c r="AY37">
        <v>0.62916015628316402</v>
      </c>
      <c r="AZ37">
        <v>0.81320772722101575</v>
      </c>
      <c r="BA37">
        <v>0.74903408039311914</v>
      </c>
      <c r="BB37">
        <v>0.64265679680641707</v>
      </c>
      <c r="BC37">
        <v>1.2313587669862855</v>
      </c>
      <c r="BD37">
        <v>0.53900422969753681</v>
      </c>
      <c r="BE37">
        <v>0.58942281863240353</v>
      </c>
      <c r="BF37">
        <v>0.71189451735432507</v>
      </c>
      <c r="BG37">
        <v>0</v>
      </c>
      <c r="BH37">
        <v>0</v>
      </c>
      <c r="BI37">
        <v>0</v>
      </c>
      <c r="BJ37">
        <v>0.71208946379117433</v>
      </c>
      <c r="BK37">
        <v>0.68865508862668134</v>
      </c>
      <c r="BL37">
        <v>0.63800981778850163</v>
      </c>
      <c r="BM37">
        <v>0.80957628312994223</v>
      </c>
      <c r="BN37">
        <v>0.89953272964065412</v>
      </c>
      <c r="BO37">
        <v>0.95444868753724976</v>
      </c>
      <c r="BP37">
        <v>1.0356008089232867</v>
      </c>
      <c r="BQ37">
        <v>0</v>
      </c>
      <c r="BR37">
        <v>0.88894668475593919</v>
      </c>
      <c r="BS37">
        <v>0</v>
      </c>
      <c r="BT37">
        <v>0</v>
      </c>
      <c r="BU37">
        <v>0</v>
      </c>
      <c r="BV37">
        <v>0.33948335203954283</v>
      </c>
      <c r="BW37">
        <v>0</v>
      </c>
      <c r="BX37">
        <v>0.11362657085465022</v>
      </c>
      <c r="BY37">
        <v>0.36858930842492588</v>
      </c>
      <c r="BZ37">
        <v>0.77027870837160894</v>
      </c>
      <c r="CA37">
        <v>0.50655244841925462</v>
      </c>
      <c r="CB37">
        <v>1.4520562680517755</v>
      </c>
      <c r="CC37">
        <v>0.70838094785297434</v>
      </c>
      <c r="CD37">
        <v>0.78346252786829029</v>
      </c>
      <c r="CE37">
        <v>0.65705109766678949</v>
      </c>
      <c r="CF37">
        <v>0.49012254406713185</v>
      </c>
      <c r="CG37">
        <v>0.87909962287602461</v>
      </c>
      <c r="CH37">
        <v>0.27476566864369517</v>
      </c>
      <c r="CI37">
        <v>0.20796704537543451</v>
      </c>
      <c r="CJ37">
        <v>0.66597329738118738</v>
      </c>
      <c r="CK37">
        <v>0.83697759160241192</v>
      </c>
      <c r="CL37">
        <v>0.28043271622651894</v>
      </c>
      <c r="CM37">
        <v>0</v>
      </c>
      <c r="CN37">
        <v>0.38915389069347683</v>
      </c>
      <c r="CO37">
        <v>0.64459266026070972</v>
      </c>
      <c r="CP37">
        <v>0</v>
      </c>
      <c r="CQ37">
        <v>0.42370474639643696</v>
      </c>
      <c r="CR37">
        <v>0.66760540708504068</v>
      </c>
      <c r="CS37">
        <v>0.26320035793666835</v>
      </c>
      <c r="CT37">
        <v>0.7742728435079832</v>
      </c>
      <c r="CU37">
        <v>0.50939957312486528</v>
      </c>
      <c r="CV37">
        <v>1.2953238664631341</v>
      </c>
      <c r="CW37">
        <v>0.32229633013035486</v>
      </c>
      <c r="CX37">
        <v>0.65430824663670284</v>
      </c>
      <c r="CY37">
        <v>0.17990835938335734</v>
      </c>
      <c r="CZ37">
        <v>0.55695743643992257</v>
      </c>
      <c r="DA37">
        <v>1.6485940118621707</v>
      </c>
      <c r="DB37">
        <v>0.77584601591697511</v>
      </c>
      <c r="DC37">
        <v>0.24506127203356592</v>
      </c>
      <c r="DD37">
        <v>0.57060368701936226</v>
      </c>
      <c r="DE37">
        <v>0</v>
      </c>
      <c r="DF37">
        <v>0.23013200188137492</v>
      </c>
      <c r="DG37">
        <v>0.31266688287762068</v>
      </c>
      <c r="DH37">
        <v>1.1624701365694794</v>
      </c>
      <c r="DI37">
        <v>1.2770805068845077</v>
      </c>
      <c r="DJ37">
        <v>0</v>
      </c>
      <c r="DK37">
        <v>0.77424564167958565</v>
      </c>
      <c r="DL37">
        <v>0.82056582180255422</v>
      </c>
      <c r="DM37">
        <v>0.39449451633553001</v>
      </c>
      <c r="DN37">
        <v>0.71734848394803463</v>
      </c>
      <c r="DO37">
        <v>0</v>
      </c>
      <c r="DP37">
        <v>1.0885854370036561</v>
      </c>
      <c r="DQ37">
        <v>0</v>
      </c>
      <c r="DR37">
        <v>0.67331325741046066</v>
      </c>
      <c r="DS37">
        <v>0</v>
      </c>
      <c r="DT37">
        <v>0</v>
      </c>
      <c r="DU37">
        <v>0.39768619753417639</v>
      </c>
      <c r="DV37">
        <v>0.70207012366474175</v>
      </c>
      <c r="DW37">
        <v>0.76841538312637647</v>
      </c>
      <c r="DX37">
        <v>0.37885346500693634</v>
      </c>
      <c r="DY37">
        <v>0</v>
      </c>
      <c r="DZ37">
        <v>0.84216407355021228</v>
      </c>
      <c r="EA37">
        <v>0.5037370591801078</v>
      </c>
      <c r="EB37">
        <v>0.94450641925794376</v>
      </c>
      <c r="EC37">
        <v>0.37885346500693634</v>
      </c>
      <c r="ED37">
        <v>0.16133857786396033</v>
      </c>
      <c r="EE37">
        <v>0</v>
      </c>
      <c r="EF37">
        <v>0.90471921158845447</v>
      </c>
      <c r="EG37">
        <v>0.51518449529741184</v>
      </c>
      <c r="EH37">
        <v>0.74490393611475714</v>
      </c>
      <c r="EI37">
        <v>0.88894668475593919</v>
      </c>
      <c r="EJ37">
        <v>0</v>
      </c>
      <c r="EK37">
        <v>0</v>
      </c>
      <c r="EL37">
        <v>0.71116006798759113</v>
      </c>
      <c r="EM37">
        <v>0.43384196111259221</v>
      </c>
      <c r="EN37">
        <v>0</v>
      </c>
      <c r="EO37">
        <v>0.23736315459705809</v>
      </c>
      <c r="EP37" s="1">
        <v>0.31123425324868281</v>
      </c>
      <c r="EQ37">
        <v>0.75843231210447415</v>
      </c>
      <c r="ER37">
        <v>0</v>
      </c>
      <c r="ES37">
        <v>0.61778979201298623</v>
      </c>
      <c r="ET37">
        <v>0</v>
      </c>
      <c r="EU37">
        <v>0.97497700070127069</v>
      </c>
      <c r="EV37">
        <v>1.0558707047175306</v>
      </c>
      <c r="EW37">
        <v>0.51518449529741184</v>
      </c>
      <c r="EX37">
        <v>0.58456729226344017</v>
      </c>
      <c r="EY37">
        <v>0.14484520257890993</v>
      </c>
      <c r="EZ37">
        <v>0.64882254457652944</v>
      </c>
      <c r="FA37" s="2">
        <v>0.45450174978053459</v>
      </c>
      <c r="FB37">
        <v>0.465586494852538</v>
      </c>
      <c r="FC37">
        <v>0.5786826300534359</v>
      </c>
      <c r="FD37">
        <v>0.27311089074951056</v>
      </c>
      <c r="FE37">
        <v>0</v>
      </c>
      <c r="FF37">
        <v>0.64882254457652944</v>
      </c>
      <c r="FG37">
        <v>0</v>
      </c>
      <c r="FH37">
        <v>0</v>
      </c>
      <c r="FI37">
        <v>0.9714951666663838</v>
      </c>
      <c r="FJ37">
        <v>0.7816626735559854</v>
      </c>
      <c r="FK37">
        <v>0</v>
      </c>
      <c r="FL37">
        <v>0.76945811988161605</v>
      </c>
      <c r="FM37">
        <v>0</v>
      </c>
      <c r="FN37">
        <v>0.88894668475593919</v>
      </c>
      <c r="FO37">
        <v>0.35388218653798154</v>
      </c>
      <c r="FP37">
        <v>0</v>
      </c>
      <c r="FQ37">
        <v>0</v>
      </c>
      <c r="FR37">
        <v>0.29249219348276795</v>
      </c>
      <c r="FS37">
        <v>0.62967245738465116</v>
      </c>
      <c r="FT37">
        <v>0</v>
      </c>
      <c r="FU37">
        <v>0.78359400337221174</v>
      </c>
      <c r="FV37">
        <v>1.7866568918939572</v>
      </c>
      <c r="FW37">
        <v>0.85102280233168237</v>
      </c>
      <c r="FX37">
        <v>0</v>
      </c>
      <c r="FY37">
        <v>0.26205788114397105</v>
      </c>
      <c r="FZ37">
        <v>0.85540229670368861</v>
      </c>
      <c r="GA37">
        <v>0.47974958017153119</v>
      </c>
      <c r="GB37">
        <v>0</v>
      </c>
      <c r="GC37">
        <v>0.50939957312486528</v>
      </c>
      <c r="GD37">
        <v>0.34087517892588437</v>
      </c>
      <c r="GE37">
        <v>0.45245707901265175</v>
      </c>
      <c r="GF37">
        <v>0.9627407115604375</v>
      </c>
      <c r="GG37">
        <v>0.47225547644800503</v>
      </c>
      <c r="GH37">
        <v>0.75332290200380014</v>
      </c>
      <c r="GI37">
        <v>0.55970935474614181</v>
      </c>
      <c r="GJ37">
        <v>0.71489578575418855</v>
      </c>
      <c r="GK37">
        <v>0.80957628312994223</v>
      </c>
      <c r="GL37">
        <v>0</v>
      </c>
      <c r="GM37">
        <v>2.0607425148277132</v>
      </c>
      <c r="GN37">
        <v>0</v>
      </c>
      <c r="GO37" s="5">
        <v>0.72732248769380459</v>
      </c>
      <c r="GP37">
        <v>1.1930631262405953</v>
      </c>
      <c r="GQ37">
        <v>2.5186898295386047</v>
      </c>
      <c r="GR37">
        <v>0.65467547132006976</v>
      </c>
      <c r="GS37">
        <v>0.59352576108236799</v>
      </c>
      <c r="GT37">
        <v>0.93477269832968546</v>
      </c>
      <c r="GU37">
        <v>0.43177462215437806</v>
      </c>
      <c r="GV37">
        <v>0.72732248769380459</v>
      </c>
      <c r="GW37">
        <v>0.7816626735559854</v>
      </c>
      <c r="GX37">
        <v>0</v>
      </c>
      <c r="GY37">
        <v>0.32383323343481668</v>
      </c>
      <c r="GZ37">
        <v>0.2651271541148284</v>
      </c>
      <c r="HA37">
        <v>0</v>
      </c>
      <c r="HB37">
        <v>1.2770805068845077</v>
      </c>
      <c r="HC37">
        <v>0.36269104530072288</v>
      </c>
      <c r="HD37">
        <v>1.0794365553859451</v>
      </c>
      <c r="HE37">
        <v>1.489490517564876</v>
      </c>
      <c r="HF37">
        <v>1.4167618957059487</v>
      </c>
      <c r="HG37">
        <v>0.98736289989829029</v>
      </c>
      <c r="HH37">
        <v>0</v>
      </c>
      <c r="HI37">
        <v>0.82498158527909049</v>
      </c>
      <c r="HJ37">
        <v>0.81687090677855312</v>
      </c>
      <c r="HK37">
        <v>0</v>
      </c>
      <c r="HL37">
        <v>0.71266523582558916</v>
      </c>
      <c r="HM37">
        <v>0.61127495411177202</v>
      </c>
      <c r="HN37">
        <v>0.93615092430182845</v>
      </c>
      <c r="HO37">
        <v>0</v>
      </c>
      <c r="HP37">
        <v>0.36561524185345995</v>
      </c>
      <c r="HQ37">
        <v>1.1745160129115295</v>
      </c>
      <c r="HR37">
        <v>0.29249219348276795</v>
      </c>
      <c r="HS37">
        <v>0.87425316378319362</v>
      </c>
      <c r="HT37">
        <v>0.85005713742356925</v>
      </c>
      <c r="HU37">
        <v>0.78845859701730769</v>
      </c>
      <c r="HV37">
        <v>0.82429700593108535</v>
      </c>
      <c r="HW37">
        <v>0</v>
      </c>
      <c r="HX37">
        <v>0.36124481475758624</v>
      </c>
      <c r="HY37">
        <v>0.75876780132137733</v>
      </c>
      <c r="HZ37">
        <v>0.99421776065447398</v>
      </c>
      <c r="IA37">
        <v>0.92334793040271279</v>
      </c>
      <c r="IB37">
        <v>0.89299068991104225</v>
      </c>
      <c r="IC37">
        <v>1.1012886908653137</v>
      </c>
      <c r="ID37">
        <v>1.2036219692969126</v>
      </c>
      <c r="IE37">
        <v>0.99421776065447398</v>
      </c>
      <c r="IF37">
        <v>0.76841538312637647</v>
      </c>
      <c r="IG37">
        <v>0</v>
      </c>
      <c r="IH37">
        <v>0.46073550212164077</v>
      </c>
      <c r="II37">
        <v>0.83956176530017956</v>
      </c>
      <c r="IJ37">
        <v>1.4891504947099068</v>
      </c>
      <c r="IK37">
        <v>0.3908313367779927</v>
      </c>
      <c r="IL37">
        <v>0.57387697370320123</v>
      </c>
      <c r="IM37">
        <v>0.63186673820872052</v>
      </c>
      <c r="IN37">
        <v>0.27147424740759107</v>
      </c>
      <c r="IO37">
        <v>0.28754599435247935</v>
      </c>
      <c r="IP37">
        <v>0.72126101359921635</v>
      </c>
      <c r="IQ37">
        <v>1.177567151330122</v>
      </c>
      <c r="IR37">
        <v>0.55288169581835578</v>
      </c>
      <c r="IS37">
        <v>0.8506283758199179</v>
      </c>
      <c r="IT37">
        <v>0.59735215161029065</v>
      </c>
      <c r="IU37">
        <v>0.40843545338927656</v>
      </c>
      <c r="IV37">
        <v>0.28693848685160062</v>
      </c>
      <c r="IW37" s="1">
        <v>0.75272446177905394</v>
      </c>
      <c r="IX37">
        <v>0</v>
      </c>
      <c r="IY37">
        <v>0.89479507786141343</v>
      </c>
      <c r="IZ37">
        <v>0.69570036218164777</v>
      </c>
      <c r="JA37">
        <v>0.61472958631826147</v>
      </c>
      <c r="JB37">
        <v>0.66490789243561643</v>
      </c>
      <c r="JC37">
        <v>0</v>
      </c>
      <c r="JD37">
        <v>0.83185911422560543</v>
      </c>
      <c r="JE37">
        <v>0</v>
      </c>
      <c r="JF37">
        <v>0.54490702645980604</v>
      </c>
      <c r="JG37">
        <v>0.56569375699360369</v>
      </c>
      <c r="JH37">
        <v>0.46026853740081614</v>
      </c>
      <c r="JI37">
        <v>0</v>
      </c>
      <c r="JJ37">
        <v>0.35144308925833423</v>
      </c>
      <c r="JK37">
        <v>0</v>
      </c>
      <c r="JL37">
        <v>0.80099410627051393</v>
      </c>
      <c r="JM37">
        <v>0</v>
      </c>
      <c r="JN37">
        <v>0</v>
      </c>
      <c r="JO37">
        <v>0</v>
      </c>
      <c r="JP37">
        <v>0.8774765804483039</v>
      </c>
      <c r="JQ37">
        <v>0</v>
      </c>
      <c r="JR37">
        <v>0</v>
      </c>
      <c r="JS37">
        <v>1.1334095165647589</v>
      </c>
      <c r="JT37">
        <v>0</v>
      </c>
      <c r="JU37">
        <v>0</v>
      </c>
      <c r="JV37">
        <v>0</v>
      </c>
      <c r="JW37">
        <v>0.65360553273643274</v>
      </c>
      <c r="JX37">
        <v>0</v>
      </c>
      <c r="JY37">
        <v>0.84582725310774953</v>
      </c>
      <c r="JZ37">
        <v>1.0074741183602156</v>
      </c>
      <c r="KA37">
        <v>0</v>
      </c>
      <c r="KB37">
        <v>0.34087517892588437</v>
      </c>
      <c r="KC37">
        <v>2.0924462458250628</v>
      </c>
      <c r="KD37">
        <v>1.5281941857365295</v>
      </c>
      <c r="KE37">
        <v>1.1624701365694794</v>
      </c>
      <c r="KF37">
        <v>1.1826901623449946</v>
      </c>
      <c r="KG37">
        <v>0.71858616714012347</v>
      </c>
      <c r="KH37">
        <v>0</v>
      </c>
      <c r="KI37">
        <v>0</v>
      </c>
      <c r="KJ37">
        <v>0</v>
      </c>
      <c r="KK37" s="7">
        <v>0.78031618305030648</v>
      </c>
      <c r="KL37">
        <v>4.1214899999999997</v>
      </c>
      <c r="KM37">
        <v>2.1588699999999998</v>
      </c>
      <c r="KN37">
        <v>1.5633300000000001</v>
      </c>
      <c r="KO37">
        <v>1.2912300000000001</v>
      </c>
      <c r="KP37">
        <v>1.15612</v>
      </c>
      <c r="KQ37">
        <v>0.91527000000000003</v>
      </c>
      <c r="KR37">
        <v>0.82342000000000004</v>
      </c>
      <c r="KS37">
        <v>0.71072000000000002</v>
      </c>
      <c r="KT37">
        <v>0.67996999999999996</v>
      </c>
      <c r="KU37">
        <v>0.74034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0.24140715975216112</v>
      </c>
      <c r="LD37">
        <v>0.71962437025729675</v>
      </c>
      <c r="LE37">
        <v>0.60990579541576184</v>
      </c>
      <c r="LF37">
        <v>0</v>
      </c>
      <c r="LG37">
        <v>0</v>
      </c>
      <c r="LH37">
        <v>0.15687294436869514</v>
      </c>
      <c r="LI37">
        <v>0.15687294436869514</v>
      </c>
      <c r="LJ37">
        <v>0</v>
      </c>
      <c r="LK37">
        <v>1.0422153868619584</v>
      </c>
      <c r="LL37">
        <v>0.32383323343481668</v>
      </c>
      <c r="LM37">
        <v>0</v>
      </c>
      <c r="LN37">
        <v>0</v>
      </c>
      <c r="LO37">
        <v>0</v>
      </c>
      <c r="LP37">
        <v>0</v>
      </c>
      <c r="LQ37">
        <v>0.56494117307460479</v>
      </c>
      <c r="LR37">
        <v>0</v>
      </c>
      <c r="LS37">
        <v>0</v>
      </c>
      <c r="LT37">
        <v>0</v>
      </c>
      <c r="LU37">
        <v>1.6191570998979508</v>
      </c>
      <c r="LV37">
        <v>0</v>
      </c>
      <c r="LW37">
        <v>0</v>
      </c>
      <c r="LX37">
        <v>0</v>
      </c>
      <c r="LY37" s="3">
        <v>0</v>
      </c>
      <c r="LZ37" s="5">
        <v>2.2388328853465009</v>
      </c>
      <c r="MA37" s="5">
        <v>0</v>
      </c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0.44093710468628755</v>
      </c>
      <c r="MK37" s="5">
        <v>3.7780302106698413</v>
      </c>
      <c r="ML37" s="5">
        <v>0</v>
      </c>
      <c r="MM37" s="5">
        <v>2.8335237914118974</v>
      </c>
      <c r="MN37" s="5">
        <v>0.94450641925794376</v>
      </c>
      <c r="MO37" s="5">
        <v>0</v>
      </c>
      <c r="MP37" s="5">
        <v>0.48102353246814999</v>
      </c>
      <c r="MQ37" s="5">
        <v>0.94732634213515687</v>
      </c>
      <c r="MR37" s="5">
        <v>0</v>
      </c>
      <c r="MS37" s="5">
        <v>1.9292080736113402</v>
      </c>
      <c r="MT37" s="5">
        <v>0</v>
      </c>
      <c r="MU37" s="5">
        <v>0</v>
      </c>
      <c r="MV37" s="5">
        <v>0</v>
      </c>
      <c r="MW37" s="5">
        <v>0</v>
      </c>
      <c r="MX37">
        <v>0.51518449529741184</v>
      </c>
      <c r="MY37">
        <v>0.45336380662590359</v>
      </c>
      <c r="MZ37">
        <v>0.32153467893522331</v>
      </c>
      <c r="NA37">
        <v>1.2477886713384081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4.5336380662590354</v>
      </c>
      <c r="NJ37">
        <v>0</v>
      </c>
      <c r="NK37">
        <v>0</v>
      </c>
      <c r="NL37">
        <v>0</v>
      </c>
      <c r="NM37">
        <v>1.03037352423289</v>
      </c>
      <c r="NN37">
        <v>0</v>
      </c>
      <c r="NO37">
        <v>0</v>
      </c>
      <c r="NP37">
        <v>0</v>
      </c>
      <c r="NQ37">
        <v>0</v>
      </c>
      <c r="NR37">
        <v>1.1477584810444688</v>
      </c>
      <c r="NS37">
        <v>0</v>
      </c>
      <c r="NT37">
        <v>0</v>
      </c>
      <c r="NU37">
        <v>0.30024018093800464</v>
      </c>
      <c r="NV37">
        <v>0</v>
      </c>
      <c r="NW37" s="8">
        <v>1.6586496210931332</v>
      </c>
      <c r="NX37">
        <v>0</v>
      </c>
      <c r="NY37">
        <v>0</v>
      </c>
      <c r="NZ37">
        <v>0</v>
      </c>
      <c r="OA37">
        <v>0.5264007158733367</v>
      </c>
      <c r="OB37">
        <v>1.486439379146284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0.47722434376862488</v>
      </c>
      <c r="OI37">
        <v>0</v>
      </c>
      <c r="OJ37">
        <v>1.1852652687666299</v>
      </c>
      <c r="OK37">
        <v>0.24374198335628458</v>
      </c>
      <c r="OL37">
        <v>0.73359704277750715</v>
      </c>
      <c r="OM37">
        <v>0</v>
      </c>
      <c r="ON37">
        <v>1.1930631262405953</v>
      </c>
      <c r="OO37">
        <v>0</v>
      </c>
      <c r="OP37">
        <v>0</v>
      </c>
      <c r="OQ37">
        <v>0.27476566864369517</v>
      </c>
      <c r="OR37">
        <v>0</v>
      </c>
      <c r="OS37">
        <v>1.8134552265036143</v>
      </c>
      <c r="OT37">
        <v>0</v>
      </c>
      <c r="OU37">
        <v>1.0000661537599482</v>
      </c>
      <c r="OV37">
        <v>0</v>
      </c>
      <c r="OW37">
        <v>0</v>
      </c>
      <c r="OX37">
        <v>1.0000661537599482</v>
      </c>
      <c r="OY37">
        <v>0</v>
      </c>
      <c r="OZ37">
        <v>0</v>
      </c>
      <c r="PA37">
        <v>0.87185486924614264</v>
      </c>
      <c r="PB37">
        <v>0</v>
      </c>
      <c r="PC37">
        <v>3.0224268887187127</v>
      </c>
      <c r="PD37">
        <v>0.90672761325180717</v>
      </c>
      <c r="PE37">
        <v>7.2306993518765364E-2</v>
      </c>
      <c r="PF37">
        <v>0.88894668475593919</v>
      </c>
      <c r="PG37">
        <v>0</v>
      </c>
      <c r="PH37">
        <v>0</v>
      </c>
      <c r="PI37">
        <v>0</v>
      </c>
      <c r="PJ37">
        <v>1.1334095165647589</v>
      </c>
      <c r="PK37">
        <v>1.3334245607719752</v>
      </c>
      <c r="PL37">
        <v>0.90672761325180717</v>
      </c>
      <c r="PM37">
        <v>0</v>
      </c>
      <c r="PN37">
        <v>0.70398331892870303</v>
      </c>
      <c r="PO37">
        <v>0</v>
      </c>
      <c r="PP37">
        <v>0</v>
      </c>
      <c r="PQ37">
        <v>0</v>
      </c>
      <c r="PR37">
        <v>0</v>
      </c>
      <c r="PS37">
        <v>3.4874149433465043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0.47722434376862488</v>
      </c>
      <c r="PZ37" s="1">
        <v>0</v>
      </c>
      <c r="QA37">
        <v>1.2593449147693023</v>
      </c>
      <c r="QB37">
        <v>0</v>
      </c>
      <c r="QC37">
        <v>1.6191570998979508</v>
      </c>
      <c r="QD37">
        <v>0</v>
      </c>
      <c r="QE37">
        <v>0.87465665757109079</v>
      </c>
      <c r="QF37">
        <v>0.82429700593108535</v>
      </c>
      <c r="QG37">
        <v>1.2253063601678296</v>
      </c>
      <c r="QH37">
        <v>0</v>
      </c>
      <c r="QI37">
        <v>0</v>
      </c>
      <c r="QJ37">
        <v>0</v>
      </c>
      <c r="QK37">
        <v>0.37609247942458457</v>
      </c>
      <c r="QL37">
        <v>1.3334245607719752</v>
      </c>
      <c r="QM37">
        <v>0</v>
      </c>
      <c r="QN37">
        <v>0</v>
      </c>
      <c r="QO37">
        <v>0.30946160076477552</v>
      </c>
      <c r="QP37">
        <v>0.7027002993559518</v>
      </c>
      <c r="QQ37">
        <v>0</v>
      </c>
      <c r="QR37">
        <v>0.47225547644800503</v>
      </c>
      <c r="QS37">
        <v>0.31703730997349439</v>
      </c>
      <c r="QT37">
        <v>0</v>
      </c>
      <c r="QU37">
        <v>1.6244297209690102</v>
      </c>
      <c r="QV37">
        <v>0</v>
      </c>
      <c r="QW37">
        <v>1.0074741183602156</v>
      </c>
      <c r="QX37">
        <v>0.75560785558919474</v>
      </c>
      <c r="QY37" s="9">
        <v>0</v>
      </c>
      <c r="QZ37">
        <v>1.1477584810444688</v>
      </c>
      <c r="RA37">
        <v>0</v>
      </c>
      <c r="RB37">
        <v>1.0794365553859451</v>
      </c>
      <c r="RC37">
        <v>0</v>
      </c>
      <c r="RD37">
        <v>0</v>
      </c>
      <c r="RE37">
        <v>0.91588556214565042</v>
      </c>
      <c r="RF37">
        <v>0</v>
      </c>
      <c r="RG37">
        <v>0</v>
      </c>
      <c r="RH37">
        <v>0.64306935787044661</v>
      </c>
      <c r="RI37">
        <v>0.95444868753724976</v>
      </c>
      <c r="RJ37">
        <v>0.49100660349005232</v>
      </c>
      <c r="RK37">
        <v>0.64766193323156707</v>
      </c>
      <c r="RL37">
        <v>1.6386653444970634</v>
      </c>
      <c r="RM37">
        <v>0.81320772722101575</v>
      </c>
      <c r="RN37">
        <v>0.31703730997349439</v>
      </c>
      <c r="RO37">
        <v>1.7108045934073772</v>
      </c>
      <c r="RP37">
        <v>0.9112839195083976</v>
      </c>
      <c r="RQ37">
        <v>1.1477584810444688</v>
      </c>
      <c r="RR37">
        <v>0.42770341517087745</v>
      </c>
      <c r="RS37">
        <v>1.0422153868619584</v>
      </c>
      <c r="RT37">
        <v>0.69463495723607704</v>
      </c>
      <c r="RU37">
        <v>0.63630063623752198</v>
      </c>
      <c r="RV37">
        <v>0.17370180887064871</v>
      </c>
      <c r="RW37">
        <v>0.3874900455231598</v>
      </c>
      <c r="RX37">
        <v>0.56453314564864132</v>
      </c>
      <c r="RY37">
        <v>0</v>
      </c>
      <c r="RZ37">
        <v>0.79132385627518342</v>
      </c>
      <c r="SA37">
        <v>1.7437052048542192</v>
      </c>
      <c r="SB37">
        <v>0</v>
      </c>
      <c r="ZP37">
        <v>0.75778000000000001</v>
      </c>
      <c r="ZQ37">
        <v>0.35674</v>
      </c>
      <c r="ZR37">
        <v>0.42670000000000002</v>
      </c>
      <c r="ZS37">
        <v>0.20285</v>
      </c>
      <c r="ZT37">
        <v>0.22867999999999999</v>
      </c>
      <c r="ZU37">
        <v>0.21301999999999999</v>
      </c>
      <c r="ZV37">
        <v>0.76195000000000002</v>
      </c>
      <c r="ZW37">
        <v>0.44666</v>
      </c>
      <c r="ZX37">
        <v>0.44666</v>
      </c>
      <c r="ZY37">
        <v>2.7119999999999998E-2</v>
      </c>
      <c r="ZZ37">
        <v>0.35419</v>
      </c>
      <c r="AAA37">
        <v>0</v>
      </c>
      <c r="AAB37">
        <v>0.26425999999999999</v>
      </c>
      <c r="AAC37">
        <v>0.11724999999999999</v>
      </c>
      <c r="AAD37">
        <v>3.7440000000000001E-2</v>
      </c>
      <c r="AAE37">
        <v>0.39706999999999998</v>
      </c>
      <c r="AAF37">
        <v>0.57998000000000005</v>
      </c>
      <c r="AAG37">
        <v>8.3140000000000006E-2</v>
      </c>
      <c r="AAH37">
        <v>1.01142</v>
      </c>
      <c r="AAI37">
        <v>0.65720000000000001</v>
      </c>
      <c r="AAJ37">
        <v>0.77659</v>
      </c>
      <c r="AAK37">
        <v>0.75700000000000001</v>
      </c>
      <c r="AAL37">
        <v>0.56374999999999997</v>
      </c>
      <c r="AAM37">
        <v>0.67127000000000003</v>
      </c>
      <c r="AAN37">
        <v>0.56979000000000002</v>
      </c>
      <c r="AAO37">
        <v>0.90159</v>
      </c>
      <c r="AAP37">
        <v>0.59292999999999996</v>
      </c>
      <c r="AAQ37">
        <v>0.36677999999999999</v>
      </c>
      <c r="AAR37">
        <v>0.78200999999999998</v>
      </c>
      <c r="AAS37">
        <v>0.59755999999999998</v>
      </c>
      <c r="AAT37">
        <v>0.31594</v>
      </c>
      <c r="AAU37">
        <v>0.74263999999999997</v>
      </c>
      <c r="AAV37">
        <v>0.81852999999999998</v>
      </c>
      <c r="AAW37">
        <v>0.23891999999999999</v>
      </c>
      <c r="AAX37">
        <v>0.60448000000000002</v>
      </c>
      <c r="AAY37">
        <v>0.59089000000000003</v>
      </c>
      <c r="AAZ37">
        <v>0.65468000000000004</v>
      </c>
      <c r="ABA37">
        <v>0.77193000000000001</v>
      </c>
      <c r="ABB37">
        <v>0.85511999999999999</v>
      </c>
      <c r="ABC37">
        <v>0</v>
      </c>
      <c r="ABD37">
        <v>0.89671999999999996</v>
      </c>
      <c r="ABE37">
        <v>0.36975999999999998</v>
      </c>
      <c r="ABF37">
        <v>0.68218000000000001</v>
      </c>
      <c r="ABG37">
        <v>0.94881000000000004</v>
      </c>
      <c r="ABH37">
        <v>0.29117999999999999</v>
      </c>
      <c r="ABI37">
        <v>0.34053</v>
      </c>
      <c r="ABJ37">
        <v>0.1515</v>
      </c>
      <c r="ABK37">
        <v>0.69057999999999997</v>
      </c>
      <c r="ABL37">
        <v>0.67728999999999995</v>
      </c>
      <c r="ABM37">
        <v>0.52800999999999998</v>
      </c>
      <c r="ABN37">
        <v>1.23797</v>
      </c>
      <c r="ABO37">
        <v>1.14808</v>
      </c>
      <c r="ABP37">
        <v>0.48468</v>
      </c>
    </row>
    <row r="38" spans="1:744">
      <c r="A38">
        <v>75.538460000000001</v>
      </c>
      <c r="B38">
        <v>0.66920301359582024</v>
      </c>
      <c r="C38">
        <v>0</v>
      </c>
      <c r="D38">
        <v>0.39223392893225184</v>
      </c>
      <c r="E38">
        <v>1.0417758277285456</v>
      </c>
      <c r="F38">
        <v>0.66341598591346018</v>
      </c>
      <c r="G38">
        <v>0.59211962012527786</v>
      </c>
      <c r="H38">
        <v>0</v>
      </c>
      <c r="I38">
        <v>0.61091706838322324</v>
      </c>
      <c r="J38">
        <v>0.65049793609098516</v>
      </c>
      <c r="K38">
        <v>0</v>
      </c>
      <c r="L38">
        <v>0.38487659844701672</v>
      </c>
      <c r="M38">
        <v>0.81559680166267357</v>
      </c>
      <c r="N38">
        <v>0.69180613688190973</v>
      </c>
      <c r="O38">
        <v>0.90351990301070928</v>
      </c>
      <c r="P38">
        <v>0.55245561873971649</v>
      </c>
      <c r="Q38">
        <v>0.37146436509540165</v>
      </c>
      <c r="R38">
        <v>0.54540311173974543</v>
      </c>
      <c r="S38">
        <v>0.41468464047570935</v>
      </c>
      <c r="T38">
        <v>1.2745408884911815</v>
      </c>
      <c r="U38">
        <v>1.8231076985249546</v>
      </c>
      <c r="V38">
        <v>1.4569500331957395</v>
      </c>
      <c r="W38">
        <v>0</v>
      </c>
      <c r="X38">
        <v>0</v>
      </c>
      <c r="Y38">
        <v>0.22732904194209508</v>
      </c>
      <c r="Z38">
        <v>0.66136535519441164</v>
      </c>
      <c r="AA38">
        <v>1.1867424876598447</v>
      </c>
      <c r="AB38">
        <v>1.0340028288543139</v>
      </c>
      <c r="AC38">
        <v>0.74793984354703691</v>
      </c>
      <c r="AD38">
        <v>0.69977773287532841</v>
      </c>
      <c r="AE38">
        <v>0.94901249891753037</v>
      </c>
      <c r="AF38">
        <v>0.47509049447218771</v>
      </c>
      <c r="AG38">
        <v>0.47943191986837169</v>
      </c>
      <c r="AH38">
        <v>0</v>
      </c>
      <c r="AI38">
        <v>0.24180815749213408</v>
      </c>
      <c r="AJ38">
        <v>0.62715122824235781</v>
      </c>
      <c r="AK38">
        <v>0.88502727823802796</v>
      </c>
      <c r="AL38">
        <v>0.61172531247293827</v>
      </c>
      <c r="AM38">
        <v>0.74976416592096529</v>
      </c>
      <c r="AN38">
        <v>0.26852177929163179</v>
      </c>
      <c r="AO38">
        <v>1.0475028144213838</v>
      </c>
      <c r="AP38">
        <v>0.78446323932684814</v>
      </c>
      <c r="AQ38">
        <v>0.84485523771035997</v>
      </c>
      <c r="AR38">
        <v>0.65049793609098516</v>
      </c>
      <c r="AS38">
        <v>0.89680454925959074</v>
      </c>
      <c r="AT38">
        <v>0.69073925468348585</v>
      </c>
      <c r="AU38">
        <v>0.70812343041884362</v>
      </c>
      <c r="AV38">
        <v>1.4523684438414688</v>
      </c>
      <c r="AW38">
        <v>0.68524319487342322</v>
      </c>
      <c r="AX38">
        <v>0.74253153595242916</v>
      </c>
      <c r="AY38">
        <v>0.37702508443264154</v>
      </c>
      <c r="AZ38">
        <v>0.62132725225875363</v>
      </c>
      <c r="BA38">
        <v>0.88354472765060765</v>
      </c>
      <c r="BB38">
        <v>0.98203504315446122</v>
      </c>
      <c r="BC38">
        <v>0.34211355829460494</v>
      </c>
      <c r="BD38">
        <v>0.30505441214675405</v>
      </c>
      <c r="BE38">
        <v>0.60046069913113764</v>
      </c>
      <c r="BF38">
        <v>0.419866639725197</v>
      </c>
      <c r="BG38">
        <v>0</v>
      </c>
      <c r="BH38">
        <v>0</v>
      </c>
      <c r="BI38">
        <v>0</v>
      </c>
      <c r="BJ38">
        <v>0.56421903414831287</v>
      </c>
      <c r="BK38">
        <v>0.54564789423548765</v>
      </c>
      <c r="BL38">
        <v>0.57349305776058657</v>
      </c>
      <c r="BM38">
        <v>0.41237075311029647</v>
      </c>
      <c r="BN38">
        <v>0.87055739976329993</v>
      </c>
      <c r="BO38">
        <v>0.97232225846491349</v>
      </c>
      <c r="BP38">
        <v>1.2112900152989059</v>
      </c>
      <c r="BQ38">
        <v>0</v>
      </c>
      <c r="BR38">
        <v>0.25873971653725142</v>
      </c>
      <c r="BS38">
        <v>0</v>
      </c>
      <c r="BT38">
        <v>0</v>
      </c>
      <c r="BU38">
        <v>1.3583950581647086</v>
      </c>
      <c r="BV38">
        <v>0.47159888000461853</v>
      </c>
      <c r="BW38">
        <v>0</v>
      </c>
      <c r="BX38">
        <v>0.81027162774586492</v>
      </c>
      <c r="BY38">
        <v>0.3754917299310106</v>
      </c>
      <c r="BZ38">
        <v>0.67260225731027912</v>
      </c>
      <c r="CA38">
        <v>0.5160384493259822</v>
      </c>
      <c r="CB38">
        <v>0.65744421672487952</v>
      </c>
      <c r="CC38">
        <v>0.41237075311029647</v>
      </c>
      <c r="CD38">
        <v>0.37246196922899288</v>
      </c>
      <c r="CE38">
        <v>0.66935542533845216</v>
      </c>
      <c r="CF38">
        <v>0.24965043443119825</v>
      </c>
      <c r="CG38">
        <v>0.38380971624859278</v>
      </c>
      <c r="CH38">
        <v>0.5598221863002627</v>
      </c>
      <c r="CI38">
        <v>0.42371850012989637</v>
      </c>
      <c r="CJ38">
        <v>0.53763473140316953</v>
      </c>
      <c r="CK38">
        <v>0.99476373293305997</v>
      </c>
      <c r="CL38">
        <v>0.28568426521952489</v>
      </c>
      <c r="CM38">
        <v>0</v>
      </c>
      <c r="CN38">
        <v>0.7928828334728516</v>
      </c>
      <c r="CO38">
        <v>0.21888635510781401</v>
      </c>
      <c r="CP38">
        <v>0</v>
      </c>
      <c r="CQ38">
        <v>0</v>
      </c>
      <c r="CR38">
        <v>0.6491908899344746</v>
      </c>
      <c r="CS38">
        <v>0.6703253182461103</v>
      </c>
      <c r="CT38">
        <v>0.61974771238056747</v>
      </c>
      <c r="CU38">
        <v>0</v>
      </c>
      <c r="CV38">
        <v>0</v>
      </c>
      <c r="CW38">
        <v>0.43777732875328351</v>
      </c>
      <c r="CX38">
        <v>0.74062407990070145</v>
      </c>
      <c r="CY38">
        <v>0</v>
      </c>
      <c r="CZ38">
        <v>0.9078197615679936</v>
      </c>
      <c r="DA38">
        <v>2.5192044568888377</v>
      </c>
      <c r="DB38">
        <v>0.59564356435643562</v>
      </c>
      <c r="DC38">
        <v>0.74895130329359472</v>
      </c>
      <c r="DD38">
        <v>0.74478076379066482</v>
      </c>
      <c r="DE38">
        <v>0</v>
      </c>
      <c r="DF38">
        <v>0.7033293883324192</v>
      </c>
      <c r="DG38">
        <v>0.95556158531305035</v>
      </c>
      <c r="DH38">
        <v>0</v>
      </c>
      <c r="DI38">
        <v>0.65049793609098516</v>
      </c>
      <c r="DJ38">
        <v>0.83467598071760529</v>
      </c>
      <c r="DK38">
        <v>0.83123517016424675</v>
      </c>
      <c r="DL38">
        <v>0.20898421037439022</v>
      </c>
      <c r="DM38">
        <v>0.46371041768899918</v>
      </c>
      <c r="DN38">
        <v>1.023093842911988</v>
      </c>
      <c r="DO38">
        <v>0</v>
      </c>
      <c r="DP38">
        <v>0.71756833992437152</v>
      </c>
      <c r="DQ38">
        <v>0</v>
      </c>
      <c r="DR38">
        <v>0.72402967410443675</v>
      </c>
      <c r="DS38">
        <v>0</v>
      </c>
      <c r="DT38">
        <v>0</v>
      </c>
      <c r="DU38">
        <v>0.24308287388505614</v>
      </c>
      <c r="DV38">
        <v>0.80293277141125186</v>
      </c>
      <c r="DW38">
        <v>0.78280518430851831</v>
      </c>
      <c r="DX38">
        <v>0.38594809918309614</v>
      </c>
      <c r="DY38">
        <v>0</v>
      </c>
      <c r="DZ38">
        <v>0.57195508472130019</v>
      </c>
      <c r="EA38">
        <v>0.68422711658920987</v>
      </c>
      <c r="EB38">
        <v>0.96219380538636967</v>
      </c>
      <c r="EC38">
        <v>0.38594809918309614</v>
      </c>
      <c r="ED38">
        <v>0.16435989954680599</v>
      </c>
      <c r="EE38">
        <v>0</v>
      </c>
      <c r="EF38">
        <v>0.61444101261438089</v>
      </c>
      <c r="EG38">
        <v>0</v>
      </c>
      <c r="EH38">
        <v>0.75885344802701848</v>
      </c>
      <c r="EI38">
        <v>0.73579770805068845</v>
      </c>
      <c r="EJ38">
        <v>0</v>
      </c>
      <c r="EK38">
        <v>1.679466558900788</v>
      </c>
      <c r="EL38">
        <v>0.58863724273301965</v>
      </c>
      <c r="EM38">
        <v>0.22098317120341773</v>
      </c>
      <c r="EN38">
        <v>1.0084161302427619</v>
      </c>
      <c r="EO38">
        <v>0.96723262996853632</v>
      </c>
      <c r="EP38" s="1">
        <v>0.1056859971711457</v>
      </c>
      <c r="EQ38">
        <v>0.78172444649712791</v>
      </c>
      <c r="ER38">
        <v>0</v>
      </c>
      <c r="ES38">
        <v>0.87142106630488125</v>
      </c>
      <c r="ET38">
        <v>0</v>
      </c>
      <c r="EU38">
        <v>0.99323499696908468</v>
      </c>
      <c r="EV38">
        <v>0.8067292093640851</v>
      </c>
      <c r="EW38">
        <v>0</v>
      </c>
      <c r="EX38">
        <v>0.26467453742458791</v>
      </c>
      <c r="EY38">
        <v>0.14755765955604308</v>
      </c>
      <c r="EZ38">
        <v>0.47920561152325153</v>
      </c>
      <c r="FA38" s="2">
        <v>0.69451721848569703</v>
      </c>
      <c r="FB38">
        <v>0.47430534307075028</v>
      </c>
      <c r="FC38">
        <v>0.64023092688277572</v>
      </c>
      <c r="FD38">
        <v>0.27822532690586843</v>
      </c>
      <c r="FE38">
        <v>0</v>
      </c>
      <c r="FF38">
        <v>0.47920561152325153</v>
      </c>
      <c r="FG38">
        <v>2.0080616574777013</v>
      </c>
      <c r="FH38">
        <v>0</v>
      </c>
      <c r="FI38">
        <v>0.98968796004964943</v>
      </c>
      <c r="FJ38">
        <v>0.39815027566896632</v>
      </c>
      <c r="FK38">
        <v>0</v>
      </c>
      <c r="FL38">
        <v>0.76818751262881391</v>
      </c>
      <c r="FM38">
        <v>0</v>
      </c>
      <c r="FN38">
        <v>0.83013133966457875</v>
      </c>
      <c r="FO38">
        <v>0.56079207920792085</v>
      </c>
      <c r="FP38">
        <v>0.42764425713708398</v>
      </c>
      <c r="FQ38">
        <v>0</v>
      </c>
      <c r="FR38">
        <v>0.2979695753831943</v>
      </c>
      <c r="FS38">
        <v>0.37418930231215541</v>
      </c>
      <c r="FT38">
        <v>0.74492393845798577</v>
      </c>
      <c r="FU38">
        <v>0.68422711658920987</v>
      </c>
      <c r="FV38">
        <v>0.91005513379326275</v>
      </c>
      <c r="FW38">
        <v>0.78814421383829347</v>
      </c>
      <c r="FX38">
        <v>0</v>
      </c>
      <c r="FY38">
        <v>0</v>
      </c>
      <c r="FZ38">
        <v>0.54464105302658539</v>
      </c>
      <c r="GA38">
        <v>2.1993014461796032</v>
      </c>
      <c r="GB38">
        <v>0</v>
      </c>
      <c r="GC38">
        <v>0.51893889097364543</v>
      </c>
      <c r="GD38">
        <v>1.0417758277285456</v>
      </c>
      <c r="GE38">
        <v>0.27655803481222757</v>
      </c>
      <c r="GF38">
        <v>0.35664347775885463</v>
      </c>
      <c r="GG38">
        <v>0.48109921196201261</v>
      </c>
      <c r="GH38">
        <v>0.84591750137112831</v>
      </c>
      <c r="GI38">
        <v>1.1403816066737869</v>
      </c>
      <c r="GJ38">
        <v>0.66759576249170105</v>
      </c>
      <c r="GK38">
        <v>1.6494783939035302</v>
      </c>
      <c r="GL38">
        <v>0.37246196922899288</v>
      </c>
      <c r="GM38">
        <v>2.5192044568888377</v>
      </c>
      <c r="GN38">
        <v>1.719666310654389</v>
      </c>
      <c r="GO38" s="5">
        <v>0.98792367866524267</v>
      </c>
      <c r="GP38">
        <v>1.2154051323499697</v>
      </c>
      <c r="GQ38">
        <v>0</v>
      </c>
      <c r="GR38">
        <v>0.33346765580348126</v>
      </c>
      <c r="GS38">
        <v>0.46510983459862021</v>
      </c>
      <c r="GT38">
        <v>0.47613890251998958</v>
      </c>
      <c r="GU38">
        <v>2.1993014461796032</v>
      </c>
      <c r="GV38">
        <v>1.7288664376641747</v>
      </c>
      <c r="GW38">
        <v>2.3888970354761425</v>
      </c>
      <c r="GX38">
        <v>0.76975781543168897</v>
      </c>
      <c r="GY38">
        <v>0.32989752619576829</v>
      </c>
      <c r="GZ38">
        <v>1.3504511733972231</v>
      </c>
      <c r="HA38">
        <v>0</v>
      </c>
      <c r="HB38">
        <v>1.0841647663308605</v>
      </c>
      <c r="HC38">
        <v>0</v>
      </c>
      <c r="HD38">
        <v>1.0996507230898016</v>
      </c>
      <c r="HE38">
        <v>1.2328724417631267</v>
      </c>
      <c r="HF38">
        <v>0.16036486447478565</v>
      </c>
      <c r="HG38">
        <v>0.96393961262015415</v>
      </c>
      <c r="HH38">
        <v>0</v>
      </c>
      <c r="HI38">
        <v>0.45841757353577922</v>
      </c>
      <c r="HJ38">
        <v>0.576116387148919</v>
      </c>
      <c r="HK38">
        <v>0</v>
      </c>
      <c r="HL38">
        <v>0.72601102675865259</v>
      </c>
      <c r="HM38">
        <v>0.93408538521490647</v>
      </c>
      <c r="HN38">
        <v>0.68120197442484776</v>
      </c>
      <c r="HO38">
        <v>0</v>
      </c>
      <c r="HP38">
        <v>0</v>
      </c>
      <c r="HQ38">
        <v>0.71790549317322405</v>
      </c>
      <c r="HR38">
        <v>1.3408677077620299</v>
      </c>
      <c r="HS38">
        <v>0.9542453020812286</v>
      </c>
      <c r="HT38">
        <v>2.3092688277574114</v>
      </c>
      <c r="HU38">
        <v>0.40161417891060242</v>
      </c>
      <c r="HV38">
        <v>0.839733279450394</v>
      </c>
      <c r="HW38">
        <v>0.65979043385388103</v>
      </c>
      <c r="HX38">
        <v>0.36800969892907659</v>
      </c>
      <c r="HY38">
        <v>0.1932442340443957</v>
      </c>
      <c r="HZ38">
        <v>1.2154051323499697</v>
      </c>
      <c r="IA38">
        <v>0.47031954507404095</v>
      </c>
      <c r="IB38">
        <v>0.839733279450394</v>
      </c>
      <c r="IC38">
        <v>1.1219120745893831</v>
      </c>
      <c r="ID38">
        <v>0.817439598187224</v>
      </c>
      <c r="IE38">
        <v>1.2154051323499697</v>
      </c>
      <c r="IF38">
        <v>1.3046722281557603</v>
      </c>
      <c r="IG38">
        <v>0</v>
      </c>
      <c r="IH38">
        <v>0.93872701555869875</v>
      </c>
      <c r="II38">
        <v>0</v>
      </c>
      <c r="IJ38">
        <v>0.16855815027566898</v>
      </c>
      <c r="IK38">
        <v>1.194450827006899</v>
      </c>
      <c r="IL38">
        <v>0.58462373351037722</v>
      </c>
      <c r="IM38">
        <v>0.32184741506220593</v>
      </c>
      <c r="IN38">
        <v>0.46093005802037929</v>
      </c>
      <c r="IO38">
        <v>0.39057587391392201</v>
      </c>
      <c r="IP38">
        <v>0.66478769159714801</v>
      </c>
      <c r="IQ38">
        <v>1.1996189706434199</v>
      </c>
      <c r="IR38">
        <v>0.42242530958635227</v>
      </c>
      <c r="IS38">
        <v>0.85108102646999406</v>
      </c>
      <c r="IT38">
        <v>0.59586063562624481</v>
      </c>
      <c r="IU38">
        <v>0.62412608607799558</v>
      </c>
      <c r="IV38">
        <v>0</v>
      </c>
      <c r="IW38" s="1">
        <v>0.66319429610599545</v>
      </c>
      <c r="IX38">
        <v>0</v>
      </c>
      <c r="IY38">
        <v>0.60770256617498486</v>
      </c>
      <c r="IZ38">
        <v>0.82684755939150778</v>
      </c>
      <c r="JA38">
        <v>0.82194267240135099</v>
      </c>
      <c r="JB38">
        <v>0.70366654158127184</v>
      </c>
      <c r="JC38">
        <v>0</v>
      </c>
      <c r="JD38">
        <v>0.42371850012989637</v>
      </c>
      <c r="JE38">
        <v>0</v>
      </c>
      <c r="JF38">
        <v>0.77715671275582376</v>
      </c>
      <c r="JG38">
        <v>0.98792367866524267</v>
      </c>
      <c r="JH38">
        <v>0.3516646941662096</v>
      </c>
      <c r="JI38">
        <v>0</v>
      </c>
      <c r="JJ38">
        <v>0.71605345957336253</v>
      </c>
      <c r="JK38">
        <v>0</v>
      </c>
      <c r="JL38">
        <v>0.97919464249631971</v>
      </c>
      <c r="JM38">
        <v>0</v>
      </c>
      <c r="JN38">
        <v>0</v>
      </c>
      <c r="JO38">
        <v>0</v>
      </c>
      <c r="JP38">
        <v>1.489852495453627</v>
      </c>
      <c r="JQ38">
        <v>0</v>
      </c>
      <c r="JR38">
        <v>0</v>
      </c>
      <c r="JS38">
        <v>0.57731720693935284</v>
      </c>
      <c r="JT38">
        <v>0</v>
      </c>
      <c r="JU38">
        <v>0</v>
      </c>
      <c r="JV38">
        <v>0.33467771266922608</v>
      </c>
      <c r="JW38">
        <v>0.75664116849002683</v>
      </c>
      <c r="JX38">
        <v>0</v>
      </c>
      <c r="JY38">
        <v>1.2063343243945386</v>
      </c>
      <c r="JZ38">
        <v>0</v>
      </c>
      <c r="KA38">
        <v>0.43986028923592069</v>
      </c>
      <c r="KB38">
        <v>1.3890344369713941</v>
      </c>
      <c r="KC38">
        <v>0.71054354415033338</v>
      </c>
      <c r="KD38">
        <v>1.0378731634096354</v>
      </c>
      <c r="KE38">
        <v>0.59211962012527786</v>
      </c>
      <c r="KF38">
        <v>0.40161417891060242</v>
      </c>
      <c r="KG38">
        <v>0.53239730970181576</v>
      </c>
      <c r="KH38">
        <v>3.8487798400831337</v>
      </c>
      <c r="KI38">
        <v>0</v>
      </c>
      <c r="KJ38">
        <v>0</v>
      </c>
      <c r="KK38" s="7">
        <v>0.79492884565424482</v>
      </c>
      <c r="KL38">
        <v>0</v>
      </c>
      <c r="KM38">
        <v>2.1993</v>
      </c>
      <c r="KN38">
        <v>1.5926</v>
      </c>
      <c r="KO38">
        <v>0.87694000000000005</v>
      </c>
      <c r="KP38">
        <v>1.00952</v>
      </c>
      <c r="KQ38">
        <v>0.99456999999999995</v>
      </c>
      <c r="KR38">
        <v>0.88817999999999997</v>
      </c>
      <c r="KS38">
        <v>0.83835000000000004</v>
      </c>
      <c r="KT38">
        <v>0.63246999999999998</v>
      </c>
      <c r="KU38">
        <v>0.69181000000000004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0.19653263285512226</v>
      </c>
      <c r="LC38">
        <v>0.14755765955604308</v>
      </c>
      <c r="LD38">
        <v>0.73310048205986778</v>
      </c>
      <c r="LE38">
        <v>1.035545420431256</v>
      </c>
      <c r="LF38">
        <v>0</v>
      </c>
      <c r="LG38">
        <v>0</v>
      </c>
      <c r="LH38">
        <v>1.1186790982305228</v>
      </c>
      <c r="LI38">
        <v>1.1186790982305228</v>
      </c>
      <c r="LJ38">
        <v>1.3195808677077621</v>
      </c>
      <c r="LK38">
        <v>1.5926011026758653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1.4387945616719107</v>
      </c>
      <c r="LR38">
        <v>0</v>
      </c>
      <c r="LS38">
        <v>2.5658563057471926</v>
      </c>
      <c r="LT38">
        <v>0</v>
      </c>
      <c r="LU38">
        <v>0</v>
      </c>
      <c r="LV38">
        <v>0</v>
      </c>
      <c r="LW38">
        <v>0.94256040181277612</v>
      </c>
      <c r="LX38">
        <v>0</v>
      </c>
      <c r="LY38" s="3">
        <v>0</v>
      </c>
      <c r="LZ38" s="5">
        <v>1.1403816066737869</v>
      </c>
      <c r="MA38" s="5">
        <v>0</v>
      </c>
      <c r="MB38" s="5">
        <v>15.395123978870188</v>
      </c>
      <c r="MC38" s="5">
        <v>1.0496689085818203</v>
      </c>
      <c r="MD38" s="5">
        <v>0</v>
      </c>
      <c r="ME38" s="5">
        <v>0</v>
      </c>
      <c r="MF38" s="5">
        <v>0</v>
      </c>
      <c r="MG38" s="5">
        <v>0</v>
      </c>
      <c r="MH38" s="5">
        <v>0</v>
      </c>
      <c r="MI38" s="5">
        <v>0</v>
      </c>
      <c r="MJ38" s="5">
        <v>0.6533752850503709</v>
      </c>
      <c r="MK38" s="5">
        <v>0</v>
      </c>
      <c r="ML38" s="5">
        <v>0.839733279450394</v>
      </c>
      <c r="MM38" s="5">
        <v>0</v>
      </c>
      <c r="MN38" s="5">
        <v>0</v>
      </c>
      <c r="MO38" s="5">
        <v>0</v>
      </c>
      <c r="MP38" s="5">
        <v>0.61253817510030883</v>
      </c>
      <c r="MQ38" s="5">
        <v>0.41359928412666341</v>
      </c>
      <c r="MR38" s="5">
        <v>0</v>
      </c>
      <c r="MS38" s="5">
        <v>0.32755592760442226</v>
      </c>
      <c r="MT38" s="5">
        <v>1.443293017348382</v>
      </c>
      <c r="MU38" s="5">
        <v>0</v>
      </c>
      <c r="MV38" s="5">
        <v>0</v>
      </c>
      <c r="MW38" s="5">
        <v>1.1546344138787057</v>
      </c>
      <c r="MX38">
        <v>0.26241607251104121</v>
      </c>
      <c r="MY38">
        <v>1.8474150622059291</v>
      </c>
      <c r="MZ38">
        <v>0.32755592760442226</v>
      </c>
      <c r="NA38">
        <v>0.42371850012989637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2.7991155500389686</v>
      </c>
      <c r="NH38">
        <v>0</v>
      </c>
      <c r="NI38">
        <v>2.3092688277574114</v>
      </c>
      <c r="NJ38">
        <v>0</v>
      </c>
      <c r="NK38">
        <v>0</v>
      </c>
      <c r="NL38">
        <v>0</v>
      </c>
      <c r="NM38">
        <v>0.52483214502208242</v>
      </c>
      <c r="NN38">
        <v>0</v>
      </c>
      <c r="NO38">
        <v>0</v>
      </c>
      <c r="NP38">
        <v>2.1993014461796032</v>
      </c>
      <c r="NQ38">
        <v>0</v>
      </c>
      <c r="NR38">
        <v>0.58462373351037722</v>
      </c>
      <c r="NS38">
        <v>1.0263406748838151</v>
      </c>
      <c r="NT38">
        <v>0</v>
      </c>
      <c r="NU38">
        <v>1.5293178997200012</v>
      </c>
      <c r="NV38">
        <v>0</v>
      </c>
      <c r="NW38" s="8">
        <v>1.1264705712553764</v>
      </c>
      <c r="NX38">
        <v>0</v>
      </c>
      <c r="NY38">
        <v>0</v>
      </c>
      <c r="NZ38">
        <v>3.8487798400831337</v>
      </c>
      <c r="OA38">
        <v>0.33516265912305515</v>
      </c>
      <c r="OB38">
        <v>0</v>
      </c>
      <c r="OC38">
        <v>1.9653355656265337</v>
      </c>
      <c r="OD38">
        <v>0</v>
      </c>
      <c r="OE38">
        <v>0</v>
      </c>
      <c r="OF38">
        <v>0</v>
      </c>
      <c r="OG38">
        <v>0</v>
      </c>
      <c r="OH38">
        <v>1.9446491354674829</v>
      </c>
      <c r="OI38">
        <v>0</v>
      </c>
      <c r="OJ38">
        <v>1.5093242502092776</v>
      </c>
      <c r="OK38">
        <v>0.24830643997344343</v>
      </c>
      <c r="OL38">
        <v>0.59786969950639379</v>
      </c>
      <c r="OM38">
        <v>0</v>
      </c>
      <c r="ON38">
        <v>0</v>
      </c>
      <c r="OO38">
        <v>0</v>
      </c>
      <c r="OP38">
        <v>0</v>
      </c>
      <c r="OQ38">
        <v>0.839733279450394</v>
      </c>
      <c r="OR38">
        <v>0</v>
      </c>
      <c r="OS38">
        <v>2.7711225933088937</v>
      </c>
      <c r="OT38">
        <v>0</v>
      </c>
      <c r="OU38">
        <v>0.33959645527234938</v>
      </c>
      <c r="OV38">
        <v>0</v>
      </c>
      <c r="OW38">
        <v>0</v>
      </c>
      <c r="OX38">
        <v>0.33959645527234938</v>
      </c>
      <c r="OY38">
        <v>0</v>
      </c>
      <c r="OZ38">
        <v>0.35527177207516669</v>
      </c>
      <c r="PA38">
        <v>0</v>
      </c>
      <c r="PB38">
        <v>0</v>
      </c>
      <c r="PC38">
        <v>0</v>
      </c>
      <c r="PD38">
        <v>0</v>
      </c>
      <c r="PE38">
        <v>1.178572294547239</v>
      </c>
      <c r="PF38">
        <v>0.45279681320901771</v>
      </c>
      <c r="PG38">
        <v>0</v>
      </c>
      <c r="PH38">
        <v>0</v>
      </c>
      <c r="PI38">
        <v>0</v>
      </c>
      <c r="PJ38">
        <v>1.1546344138787057</v>
      </c>
      <c r="PK38">
        <v>0</v>
      </c>
      <c r="PL38">
        <v>0</v>
      </c>
      <c r="PM38">
        <v>0.64146407643679815</v>
      </c>
      <c r="PN38">
        <v>1.4343284357590278</v>
      </c>
      <c r="PO38">
        <v>0</v>
      </c>
      <c r="PP38">
        <v>0</v>
      </c>
      <c r="PQ38">
        <v>0</v>
      </c>
      <c r="PR38">
        <v>0</v>
      </c>
      <c r="PS38">
        <v>3.5527223392893226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0.48616112923245675</v>
      </c>
      <c r="PZ38" s="1">
        <v>0</v>
      </c>
      <c r="QA38">
        <v>1.2829281528735963</v>
      </c>
      <c r="QB38">
        <v>0</v>
      </c>
      <c r="QC38">
        <v>1.6494783939035302</v>
      </c>
      <c r="QD38">
        <v>0</v>
      </c>
      <c r="QE38">
        <v>0.14850445977542362</v>
      </c>
      <c r="QF38">
        <v>0.839733279450394</v>
      </c>
      <c r="QG38">
        <v>0</v>
      </c>
      <c r="QH38">
        <v>0</v>
      </c>
      <c r="QI38">
        <v>0</v>
      </c>
      <c r="QJ38">
        <v>0</v>
      </c>
      <c r="QK38">
        <v>0.41796842074878043</v>
      </c>
      <c r="QL38">
        <v>2.0375879687094076</v>
      </c>
      <c r="QM38">
        <v>0</v>
      </c>
      <c r="QN38">
        <v>0</v>
      </c>
      <c r="QO38">
        <v>1.1034055942037353</v>
      </c>
      <c r="QP38">
        <v>0.64180584822330633</v>
      </c>
      <c r="QQ38">
        <v>1.7763588603758336</v>
      </c>
      <c r="QR38">
        <v>0.96219380538636967</v>
      </c>
      <c r="QS38">
        <v>0.1614871691250758</v>
      </c>
      <c r="QT38">
        <v>0</v>
      </c>
      <c r="QU38">
        <v>0.60176312674999277</v>
      </c>
      <c r="QV38">
        <v>0</v>
      </c>
      <c r="QW38">
        <v>1.0263406748838151</v>
      </c>
      <c r="QX38">
        <v>0</v>
      </c>
      <c r="QY38" s="9">
        <v>0.92990560863666549</v>
      </c>
      <c r="QZ38">
        <v>0.58462373351037722</v>
      </c>
      <c r="RA38">
        <v>0</v>
      </c>
      <c r="RB38">
        <v>2.1993014461796032</v>
      </c>
      <c r="RC38">
        <v>0</v>
      </c>
      <c r="RD38">
        <v>0.37856767600958346</v>
      </c>
      <c r="RE38">
        <v>0</v>
      </c>
      <c r="RF38">
        <v>0</v>
      </c>
      <c r="RG38">
        <v>0</v>
      </c>
      <c r="RH38">
        <v>0.65511185520884452</v>
      </c>
      <c r="RI38">
        <v>0.48616112923245675</v>
      </c>
      <c r="RJ38">
        <v>0.66693531160696251</v>
      </c>
      <c r="RK38">
        <v>0.32989752619576829</v>
      </c>
      <c r="RL38">
        <v>0</v>
      </c>
      <c r="RM38">
        <v>0.62132725225875363</v>
      </c>
      <c r="RN38">
        <v>0.96892301475045473</v>
      </c>
      <c r="RO38">
        <v>0.87142106630488125</v>
      </c>
      <c r="RP38">
        <v>0.92834916144675705</v>
      </c>
      <c r="RQ38">
        <v>2.3384995525791648</v>
      </c>
      <c r="RR38">
        <v>0</v>
      </c>
      <c r="RS38">
        <v>1.0617325289380251</v>
      </c>
      <c r="RT38">
        <v>0.42458678520913318</v>
      </c>
      <c r="RU38">
        <v>0.81027162774586492</v>
      </c>
      <c r="RV38">
        <v>0.17695465173339492</v>
      </c>
      <c r="RW38">
        <v>0.3947464134168519</v>
      </c>
      <c r="RX38">
        <v>0.79630055133793265</v>
      </c>
      <c r="RY38">
        <v>0</v>
      </c>
      <c r="RZ38">
        <v>0.77255664925093093</v>
      </c>
      <c r="SA38">
        <v>0</v>
      </c>
      <c r="SB38">
        <v>0</v>
      </c>
      <c r="ZP38">
        <v>0.65661999999999998</v>
      </c>
      <c r="ZQ38">
        <v>0.50056</v>
      </c>
      <c r="ZR38">
        <v>0.10867</v>
      </c>
      <c r="ZS38">
        <v>0</v>
      </c>
      <c r="ZT38">
        <v>0.29121000000000002</v>
      </c>
      <c r="ZU38">
        <v>0.19148000000000001</v>
      </c>
      <c r="ZV38">
        <v>0.67920000000000003</v>
      </c>
      <c r="ZW38">
        <v>0</v>
      </c>
      <c r="ZX38">
        <v>0</v>
      </c>
      <c r="ZY38">
        <v>0.22098000000000001</v>
      </c>
      <c r="ZZ38">
        <v>0.72165000000000001</v>
      </c>
      <c r="AAA38">
        <v>0</v>
      </c>
      <c r="AAB38">
        <v>0.43746000000000002</v>
      </c>
      <c r="AAC38">
        <v>7.9630000000000006E-2</v>
      </c>
      <c r="AAD38">
        <v>3.814E-2</v>
      </c>
      <c r="AAE38">
        <v>0.4521</v>
      </c>
      <c r="AAF38">
        <v>0.58828000000000003</v>
      </c>
      <c r="AAG38">
        <v>5.9029999999999999E-2</v>
      </c>
      <c r="AAH38">
        <v>1.0074099999999999</v>
      </c>
      <c r="AAI38">
        <v>0.74475999999999998</v>
      </c>
      <c r="AAJ38">
        <v>0.89805000000000001</v>
      </c>
      <c r="AAK38">
        <v>0.76859999999999995</v>
      </c>
      <c r="AAL38">
        <v>0.51873000000000002</v>
      </c>
      <c r="AAM38">
        <v>0.75378000000000001</v>
      </c>
      <c r="AAN38">
        <v>0.54964000000000002</v>
      </c>
      <c r="AAO38">
        <v>0.99543999999999999</v>
      </c>
      <c r="AAP38">
        <v>0.61436000000000002</v>
      </c>
      <c r="AAQ38">
        <v>0.38911000000000001</v>
      </c>
      <c r="AAR38">
        <v>0.8609</v>
      </c>
      <c r="AAS38">
        <v>0.63048999999999999</v>
      </c>
      <c r="AAT38">
        <v>0.35275000000000001</v>
      </c>
      <c r="AAU38">
        <v>0.76427</v>
      </c>
      <c r="AAV38">
        <v>0.82691000000000003</v>
      </c>
      <c r="AAW38">
        <v>0.32233000000000001</v>
      </c>
      <c r="AAX38">
        <v>1.2316100000000001</v>
      </c>
      <c r="AAY38">
        <v>0.65554999999999997</v>
      </c>
      <c r="AAZ38">
        <v>0.66693999999999998</v>
      </c>
      <c r="ABA38">
        <v>0.86373999999999995</v>
      </c>
      <c r="ABB38">
        <v>0.98643000000000003</v>
      </c>
      <c r="ABC38">
        <v>3.2989600000000001</v>
      </c>
      <c r="ABD38">
        <v>1.0351399999999999</v>
      </c>
      <c r="ABE38">
        <v>0.34056999999999998</v>
      </c>
      <c r="ABF38">
        <v>0.78181999999999996</v>
      </c>
      <c r="ABG38">
        <v>0.91273000000000004</v>
      </c>
      <c r="ABH38">
        <v>0.23526</v>
      </c>
      <c r="ABI38">
        <v>0.35468</v>
      </c>
      <c r="ABJ38">
        <v>0.14910000000000001</v>
      </c>
      <c r="ABK38">
        <v>0.87710999999999995</v>
      </c>
      <c r="ABL38">
        <v>0.63248000000000004</v>
      </c>
      <c r="ABM38">
        <v>0.62004000000000004</v>
      </c>
      <c r="ABN38">
        <v>1.8406</v>
      </c>
      <c r="ABO38">
        <v>1.06406</v>
      </c>
      <c r="ABP38">
        <v>0.44756000000000001</v>
      </c>
    </row>
    <row r="39" spans="1:744">
      <c r="A39">
        <v>77.076920000000001</v>
      </c>
      <c r="B39">
        <v>0.74539603111400143</v>
      </c>
      <c r="C39">
        <v>0</v>
      </c>
      <c r="D39">
        <v>0.69902484331780801</v>
      </c>
      <c r="E39">
        <v>0.3536420395598126</v>
      </c>
      <c r="F39">
        <v>0.71535047399440677</v>
      </c>
      <c r="G39">
        <v>1.0854075095384688</v>
      </c>
      <c r="H39">
        <v>0.8179888815497911</v>
      </c>
      <c r="I39">
        <v>1.0576525263570773</v>
      </c>
      <c r="J39">
        <v>0.44163864697222593</v>
      </c>
      <c r="K39">
        <v>0.46568732160473802</v>
      </c>
      <c r="L39">
        <v>1.1758593111926525</v>
      </c>
      <c r="M39">
        <v>0.7245551006824229</v>
      </c>
      <c r="N39">
        <v>0.78740713258429251</v>
      </c>
      <c r="O39">
        <v>0.97157962477777526</v>
      </c>
      <c r="P39">
        <v>0.33756569105718665</v>
      </c>
      <c r="Q39">
        <v>1.3870718641063213</v>
      </c>
      <c r="R39">
        <v>0.57957635104961358</v>
      </c>
      <c r="S39">
        <v>0.47509419609427928</v>
      </c>
      <c r="T39">
        <v>0.58067225192764516</v>
      </c>
      <c r="U39">
        <v>1.2377471384593441</v>
      </c>
      <c r="V39">
        <v>1.1128003280520129</v>
      </c>
      <c r="W39">
        <v>0</v>
      </c>
      <c r="X39">
        <v>0</v>
      </c>
      <c r="Y39">
        <v>0.30867717949980555</v>
      </c>
      <c r="Z39">
        <v>1.2347933798696282</v>
      </c>
      <c r="AA39">
        <v>0.92711332906571386</v>
      </c>
      <c r="AB39">
        <v>0.96525820512080351</v>
      </c>
      <c r="AC39">
        <v>0.76168873772988677</v>
      </c>
      <c r="AD39">
        <v>1.0293707582042719</v>
      </c>
      <c r="AE39">
        <v>0.85907340588286241</v>
      </c>
      <c r="AF39">
        <v>0.6566139496817115</v>
      </c>
      <c r="AG39">
        <v>0.6103086100069447</v>
      </c>
      <c r="AH39">
        <v>0</v>
      </c>
      <c r="AI39">
        <v>0.86188606135523516</v>
      </c>
      <c r="AJ39">
        <v>0.86678233952704131</v>
      </c>
      <c r="AK39">
        <v>0.60086410801944545</v>
      </c>
      <c r="AL39">
        <v>0.31148513153493362</v>
      </c>
      <c r="AM39">
        <v>0.99260869269914476</v>
      </c>
      <c r="AN39">
        <v>0</v>
      </c>
      <c r="AO39">
        <v>1.2607140225255591</v>
      </c>
      <c r="AP39">
        <v>0.44937109780262879</v>
      </c>
      <c r="AQ39">
        <v>0.80302724767417566</v>
      </c>
      <c r="AR39">
        <v>0.82806834756533443</v>
      </c>
      <c r="AS39">
        <v>0.85620901260079696</v>
      </c>
      <c r="AT39">
        <v>0.89528516923035129</v>
      </c>
      <c r="AU39">
        <v>1.2019022432169473</v>
      </c>
      <c r="AV39">
        <v>0.29581327863535795</v>
      </c>
      <c r="AW39">
        <v>0.97697446729752724</v>
      </c>
      <c r="AX39">
        <v>0.90741533388461459</v>
      </c>
      <c r="AY39">
        <v>0.53753702895585387</v>
      </c>
      <c r="AZ39">
        <v>1.0545811818362423</v>
      </c>
      <c r="BA39">
        <v>0.69529031414546005</v>
      </c>
      <c r="BB39">
        <v>0.60611314398460936</v>
      </c>
      <c r="BC39">
        <v>0.46453497947976929</v>
      </c>
      <c r="BD39">
        <v>0.49705924802735801</v>
      </c>
      <c r="BE39">
        <v>0.76437440039665083</v>
      </c>
      <c r="BF39">
        <v>0.3109724568752536</v>
      </c>
      <c r="BG39">
        <v>0</v>
      </c>
      <c r="BH39">
        <v>1.5172394898553481</v>
      </c>
      <c r="BI39">
        <v>0</v>
      </c>
      <c r="BJ39">
        <v>0.32833754718294672</v>
      </c>
      <c r="BK39">
        <v>0.31753375183170862</v>
      </c>
      <c r="BL39">
        <v>0.62297026306986725</v>
      </c>
      <c r="BM39">
        <v>0.83989749223593246</v>
      </c>
      <c r="BN39">
        <v>1.3998322893513839</v>
      </c>
      <c r="BO39">
        <v>0.99019582939257733</v>
      </c>
      <c r="BP39">
        <v>1.1141831386019754</v>
      </c>
      <c r="BQ39">
        <v>0</v>
      </c>
      <c r="BR39">
        <v>0.79049258741686212</v>
      </c>
      <c r="BS39">
        <v>1.3438378689523898</v>
      </c>
      <c r="BT39">
        <v>1.3438378689523898</v>
      </c>
      <c r="BU39">
        <v>1.3833655555574422</v>
      </c>
      <c r="BV39">
        <v>0.73641246597648957</v>
      </c>
      <c r="BW39">
        <v>0</v>
      </c>
      <c r="BX39">
        <v>0.3536420395598126</v>
      </c>
      <c r="BY39">
        <v>0.38239415143709532</v>
      </c>
      <c r="BZ39">
        <v>0.22832365761014448</v>
      </c>
      <c r="CA39">
        <v>0.52552445023270977</v>
      </c>
      <c r="CB39">
        <v>1.0042920308151548</v>
      </c>
      <c r="CC39">
        <v>0.62992664675488297</v>
      </c>
      <c r="CD39">
        <v>0.59605719515528977</v>
      </c>
      <c r="CE39">
        <v>0.90887810286773829</v>
      </c>
      <c r="CF39">
        <v>0.25423959682883052</v>
      </c>
      <c r="CG39">
        <v>1.6937594896515888</v>
      </c>
      <c r="CH39">
        <v>1.7103391059394053</v>
      </c>
      <c r="CI39">
        <v>0.21575607329211741</v>
      </c>
      <c r="CJ39">
        <v>0.7039493421130828</v>
      </c>
      <c r="CK39">
        <v>0.43416488519028545</v>
      </c>
      <c r="CL39">
        <v>0.7758225666504226</v>
      </c>
      <c r="CM39">
        <v>7.2360594704642818</v>
      </c>
      <c r="CN39">
        <v>0.60559106245043981</v>
      </c>
      <c r="CO39">
        <v>0.66873470746148522</v>
      </c>
      <c r="CP39">
        <v>0</v>
      </c>
      <c r="CQ39">
        <v>0.43957383802177163</v>
      </c>
      <c r="CR39">
        <v>1.0389140323739112</v>
      </c>
      <c r="CS39">
        <v>0.47785511375695966</v>
      </c>
      <c r="CT39">
        <v>0.77458085921780306</v>
      </c>
      <c r="CU39">
        <v>0</v>
      </c>
      <c r="CV39">
        <v>2.0157568034285851</v>
      </c>
      <c r="CW39">
        <v>0.63158225666504231</v>
      </c>
      <c r="CX39">
        <v>0.90508713244845318</v>
      </c>
      <c r="CY39">
        <v>1.1198648907936584</v>
      </c>
      <c r="CZ39">
        <v>0.63559899207207637</v>
      </c>
      <c r="DA39">
        <v>0.85516955296970265</v>
      </c>
      <c r="DB39">
        <v>0.7115830207613455</v>
      </c>
      <c r="DC39">
        <v>0</v>
      </c>
      <c r="DD39">
        <v>0.70297102716617055</v>
      </c>
      <c r="DE39">
        <v>0.88743983590607389</v>
      </c>
      <c r="DF39">
        <v>0.23875117798180093</v>
      </c>
      <c r="DG39">
        <v>1.9462494078253649</v>
      </c>
      <c r="DH39">
        <v>2.4120213913005091</v>
      </c>
      <c r="DI39">
        <v>1.324911237479433</v>
      </c>
      <c r="DJ39">
        <v>0.2833397630622263</v>
      </c>
      <c r="DK39">
        <v>0.96010794133777977</v>
      </c>
      <c r="DL39">
        <v>0.63847749566587597</v>
      </c>
      <c r="DM39">
        <v>0.69260935491594089</v>
      </c>
      <c r="DN39">
        <v>1.0419007150243407</v>
      </c>
      <c r="DO39">
        <v>2.8505698800029204</v>
      </c>
      <c r="DP39">
        <v>0.99648902842608045</v>
      </c>
      <c r="DQ39">
        <v>0</v>
      </c>
      <c r="DR39">
        <v>0.73733904311370946</v>
      </c>
      <c r="DS39">
        <v>0</v>
      </c>
      <c r="DT39">
        <v>0.62297026306986725</v>
      </c>
      <c r="DU39">
        <v>0.66013212074079985</v>
      </c>
      <c r="DV39">
        <v>0.74210362504266203</v>
      </c>
      <c r="DW39">
        <v>0.39859749274533007</v>
      </c>
      <c r="DX39">
        <v>0.78609017015575677</v>
      </c>
      <c r="DY39">
        <v>0</v>
      </c>
      <c r="DZ39">
        <v>0.72808738205324564</v>
      </c>
      <c r="EA39">
        <v>1.2194084366419835</v>
      </c>
      <c r="EB39">
        <v>0.48994294747602013</v>
      </c>
      <c r="EC39">
        <v>0.78609017015575677</v>
      </c>
      <c r="ED39">
        <v>0.16738122122965168</v>
      </c>
      <c r="EE39">
        <v>0</v>
      </c>
      <c r="EF39">
        <v>0.83431451222638986</v>
      </c>
      <c r="EG39">
        <v>0</v>
      </c>
      <c r="EH39">
        <v>0.58626463881167734</v>
      </c>
      <c r="EI39">
        <v>0.46112028404006578</v>
      </c>
      <c r="EJ39">
        <v>0</v>
      </c>
      <c r="EK39">
        <v>0</v>
      </c>
      <c r="EL39">
        <v>0.73779527652645216</v>
      </c>
      <c r="EM39">
        <v>0.45009072370107872</v>
      </c>
      <c r="EN39">
        <v>0.82155879041857194</v>
      </c>
      <c r="EO39">
        <v>0.98501264154884016</v>
      </c>
      <c r="EP39" s="1">
        <v>0.21526221238141649</v>
      </c>
      <c r="EQ39">
        <v>0.73129512625417914</v>
      </c>
      <c r="ER39">
        <v>0</v>
      </c>
      <c r="ES39">
        <v>0.78883697750670279</v>
      </c>
      <c r="ET39">
        <v>1.6218768582397598</v>
      </c>
      <c r="EU39">
        <v>2.5287277796550018</v>
      </c>
      <c r="EV39">
        <v>0.34231616267440496</v>
      </c>
      <c r="EW39">
        <v>0.534479794746753</v>
      </c>
      <c r="EX39">
        <v>0.33692132015465309</v>
      </c>
      <c r="EY39">
        <v>0.90161599576181251</v>
      </c>
      <c r="EZ39">
        <v>0.70677610789719003</v>
      </c>
      <c r="FA39" s="2">
        <v>0.3536420395598126</v>
      </c>
      <c r="FB39">
        <v>0.48302419128896257</v>
      </c>
      <c r="FC39">
        <v>0.72946548916596343</v>
      </c>
      <c r="FD39">
        <v>0.85001928918667879</v>
      </c>
      <c r="FE39">
        <v>0</v>
      </c>
      <c r="FF39">
        <v>0.70677610789719003</v>
      </c>
      <c r="FG39">
        <v>1.0224849260779274</v>
      </c>
      <c r="FH39">
        <v>0</v>
      </c>
      <c r="FI39">
        <v>0</v>
      </c>
      <c r="FJ39">
        <v>0</v>
      </c>
      <c r="FK39">
        <v>0</v>
      </c>
      <c r="FL39">
        <v>1.0058253513569502</v>
      </c>
      <c r="FM39">
        <v>0.8109384291198799</v>
      </c>
      <c r="FN39">
        <v>0.23056249373865528</v>
      </c>
      <c r="FO39">
        <v>0.81586292791515469</v>
      </c>
      <c r="FP39">
        <v>0</v>
      </c>
      <c r="FQ39">
        <v>0</v>
      </c>
      <c r="FR39">
        <v>0.30344695728362064</v>
      </c>
      <c r="FS39">
        <v>1.0343187741857705</v>
      </c>
      <c r="FT39">
        <v>0</v>
      </c>
      <c r="FU39">
        <v>1.3355457090898595</v>
      </c>
      <c r="FV39">
        <v>1.158480110573225</v>
      </c>
      <c r="FW39">
        <v>0.72237270580084934</v>
      </c>
      <c r="FX39">
        <v>0</v>
      </c>
      <c r="FY39">
        <v>0</v>
      </c>
      <c r="FZ39">
        <v>0.55465283708957414</v>
      </c>
      <c r="GA39">
        <v>0.99543545848325188</v>
      </c>
      <c r="GB39">
        <v>0</v>
      </c>
      <c r="GC39">
        <v>0.7927126097963938</v>
      </c>
      <c r="GD39">
        <v>0.3536420395598126</v>
      </c>
      <c r="GE39">
        <v>0.56328364443372825</v>
      </c>
      <c r="GF39">
        <v>0.54479913606177977</v>
      </c>
      <c r="GG39">
        <v>0.48994294747602013</v>
      </c>
      <c r="GH39">
        <v>0.83482248344882504</v>
      </c>
      <c r="GI39">
        <v>1.1613445038552903</v>
      </c>
      <c r="GJ39">
        <v>0.86528194304595951</v>
      </c>
      <c r="GK39">
        <v>0</v>
      </c>
      <c r="GL39">
        <v>1.1379260898135775</v>
      </c>
      <c r="GM39">
        <v>1.282754329454554</v>
      </c>
      <c r="GN39">
        <v>1.0007315288208636</v>
      </c>
      <c r="GO39" s="5">
        <v>0.75456303030405936</v>
      </c>
      <c r="GP39">
        <v>0.70728407911962521</v>
      </c>
      <c r="GQ39">
        <v>0</v>
      </c>
      <c r="GR39">
        <v>0.84899393986731897</v>
      </c>
      <c r="GS39">
        <v>0.75785543637539876</v>
      </c>
      <c r="GT39">
        <v>0.48489145587513643</v>
      </c>
      <c r="GU39">
        <v>0</v>
      </c>
      <c r="GV39">
        <v>1.0060840404054125</v>
      </c>
      <c r="GW39">
        <v>2.4328105839223948</v>
      </c>
      <c r="GX39">
        <v>0.78390777527418321</v>
      </c>
      <c r="GY39">
        <v>0.33596181895671989</v>
      </c>
      <c r="GZ39">
        <v>0.27505701007418526</v>
      </c>
      <c r="HA39">
        <v>0</v>
      </c>
      <c r="HB39">
        <v>0.66245561873971648</v>
      </c>
      <c r="HC39">
        <v>0.75254995916329759</v>
      </c>
      <c r="HD39">
        <v>0.55993479711545158</v>
      </c>
      <c r="HE39">
        <v>0.86921872001983247</v>
      </c>
      <c r="HF39">
        <v>0.16331274801292509</v>
      </c>
      <c r="HG39">
        <v>1.1097054663449537</v>
      </c>
      <c r="HH39">
        <v>0</v>
      </c>
      <c r="HI39">
        <v>0.85587977199366305</v>
      </c>
      <c r="HJ39">
        <v>1.0756290635065908</v>
      </c>
      <c r="HK39">
        <v>0</v>
      </c>
      <c r="HL39">
        <v>0.85310004058200362</v>
      </c>
      <c r="HM39">
        <v>1.1626473559720918</v>
      </c>
      <c r="HN39">
        <v>0.13874669528348821</v>
      </c>
      <c r="HO39">
        <v>1.7103391059394053</v>
      </c>
      <c r="HP39">
        <v>0</v>
      </c>
      <c r="HQ39">
        <v>0.73110228532714361</v>
      </c>
      <c r="HR39">
        <v>0.45517043592543099</v>
      </c>
      <c r="HS39">
        <v>0.64785614953194859</v>
      </c>
      <c r="HT39">
        <v>1.4698241389908155</v>
      </c>
      <c r="HU39">
        <v>1.8404738076277187</v>
      </c>
      <c r="HV39">
        <v>2.5655133623463531</v>
      </c>
      <c r="HW39">
        <v>0</v>
      </c>
      <c r="HX39">
        <v>0.18738964326890586</v>
      </c>
      <c r="HY39">
        <v>1.5743721420675767</v>
      </c>
      <c r="HZ39">
        <v>0.61887356922967207</v>
      </c>
      <c r="IA39">
        <v>0.4789651249467255</v>
      </c>
      <c r="IB39">
        <v>0.71264129414141897</v>
      </c>
      <c r="IC39">
        <v>0.76168873772988677</v>
      </c>
      <c r="ID39">
        <v>1.2487014438024149</v>
      </c>
      <c r="IE39">
        <v>0.61887356922967207</v>
      </c>
      <c r="IF39">
        <v>0.53146018803561024</v>
      </c>
      <c r="IG39">
        <v>0.60300417196581602</v>
      </c>
      <c r="IH39">
        <v>1.1471777508740413</v>
      </c>
      <c r="II39">
        <v>0</v>
      </c>
      <c r="IJ39">
        <v>0.85829263530023048</v>
      </c>
      <c r="IK39">
        <v>0.8109384291198799</v>
      </c>
      <c r="IL39">
        <v>1.7861161833899049</v>
      </c>
      <c r="IM39">
        <v>0.60090173551740356</v>
      </c>
      <c r="IN39">
        <v>0.75104956268221579</v>
      </c>
      <c r="IO39">
        <v>0.4971909442702116</v>
      </c>
      <c r="IP39">
        <v>1.0333310523643686</v>
      </c>
      <c r="IQ39">
        <v>1.8325061849350772</v>
      </c>
      <c r="IR39">
        <v>0.71698727015558694</v>
      </c>
      <c r="IS39">
        <v>0.86672589828010416</v>
      </c>
      <c r="IT39">
        <v>0.51643740947581296</v>
      </c>
      <c r="IU39">
        <v>1.0593316534534607</v>
      </c>
      <c r="IV39">
        <v>0</v>
      </c>
      <c r="IW39" s="1">
        <v>0.79147090236377438</v>
      </c>
      <c r="IX39">
        <v>1.0452072314074146</v>
      </c>
      <c r="IY39">
        <v>0.61887356922967207</v>
      </c>
      <c r="IZ39">
        <v>0.7217565555217843</v>
      </c>
      <c r="JA39">
        <v>0.67761479697961213</v>
      </c>
      <c r="JB39">
        <v>0.8572390653574018</v>
      </c>
      <c r="JC39">
        <v>0</v>
      </c>
      <c r="JD39">
        <v>0.43150744314699002</v>
      </c>
      <c r="JE39">
        <v>0</v>
      </c>
      <c r="JF39">
        <v>1.0660246446527692</v>
      </c>
      <c r="JG39">
        <v>0.58688078909074237</v>
      </c>
      <c r="JH39">
        <v>0.59688500011036938</v>
      </c>
      <c r="JI39">
        <v>0</v>
      </c>
      <c r="JJ39">
        <v>0.72921620699199052</v>
      </c>
      <c r="JK39">
        <v>0</v>
      </c>
      <c r="JL39">
        <v>0.16620065848121426</v>
      </c>
      <c r="JM39">
        <v>0</v>
      </c>
      <c r="JN39">
        <v>0</v>
      </c>
      <c r="JO39">
        <v>0</v>
      </c>
      <c r="JP39">
        <v>0.91034087185086199</v>
      </c>
      <c r="JQ39">
        <v>0</v>
      </c>
      <c r="JR39">
        <v>1.0452072314074146</v>
      </c>
      <c r="JS39">
        <v>0.58792965559632626</v>
      </c>
      <c r="JT39">
        <v>0</v>
      </c>
      <c r="JU39">
        <v>0</v>
      </c>
      <c r="JV39">
        <v>1.0224849260779274</v>
      </c>
      <c r="JW39">
        <v>0.83219326202899835</v>
      </c>
      <c r="JX39">
        <v>0.54691097938468169</v>
      </c>
      <c r="JY39">
        <v>1.0530102337964888</v>
      </c>
      <c r="JZ39">
        <v>0</v>
      </c>
      <c r="KA39">
        <v>0</v>
      </c>
      <c r="KB39">
        <v>1.0609261186794379</v>
      </c>
      <c r="KC39">
        <v>1.4472100127179583</v>
      </c>
      <c r="KD39">
        <v>0.52847820882242569</v>
      </c>
      <c r="KE39">
        <v>0.60300417196581602</v>
      </c>
      <c r="KF39">
        <v>0.8179888815497911</v>
      </c>
      <c r="KG39">
        <v>0.67772767947348667</v>
      </c>
      <c r="KH39">
        <v>0</v>
      </c>
      <c r="KI39">
        <v>0</v>
      </c>
      <c r="KJ39">
        <v>0</v>
      </c>
      <c r="KK39" s="7">
        <v>1.3762210343826358</v>
      </c>
      <c r="KL39">
        <v>4.2758500000000002</v>
      </c>
      <c r="KM39">
        <v>2.2397300000000002</v>
      </c>
      <c r="KN39">
        <v>1.62188</v>
      </c>
      <c r="KO39">
        <v>0.59536999999999995</v>
      </c>
      <c r="KP39">
        <v>0.51404000000000005</v>
      </c>
      <c r="KQ39">
        <v>0.63304000000000005</v>
      </c>
      <c r="KR39">
        <v>0.65325999999999995</v>
      </c>
      <c r="KS39">
        <v>0.65971999999999997</v>
      </c>
      <c r="KT39">
        <v>0.85880000000000001</v>
      </c>
      <c r="KU39">
        <v>0.78741000000000005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5.0091606656806995E-2</v>
      </c>
      <c r="LD39">
        <v>0.18664650018423212</v>
      </c>
      <c r="LE39">
        <v>0.84366494546899373</v>
      </c>
      <c r="LF39">
        <v>0.44372226967165934</v>
      </c>
      <c r="LG39">
        <v>0</v>
      </c>
      <c r="LH39">
        <v>0.65099334217421057</v>
      </c>
      <c r="LI39">
        <v>0.65099334217421057</v>
      </c>
      <c r="LJ39">
        <v>0.76790668176747356</v>
      </c>
      <c r="LK39">
        <v>0.8109384291198799</v>
      </c>
      <c r="LL39">
        <v>0.67191893447619488</v>
      </c>
      <c r="LM39">
        <v>0</v>
      </c>
      <c r="LN39">
        <v>0</v>
      </c>
      <c r="LO39">
        <v>0</v>
      </c>
      <c r="LP39">
        <v>0</v>
      </c>
      <c r="LQ39">
        <v>0.43957383802177163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0.44794595631746331</v>
      </c>
      <c r="LY39" s="3">
        <v>0</v>
      </c>
      <c r="LZ39" s="5">
        <v>0.58067225192764516</v>
      </c>
      <c r="MA39" s="5">
        <v>0</v>
      </c>
      <c r="MB39" s="5">
        <v>0</v>
      </c>
      <c r="MC39" s="5">
        <v>3.2068881753550076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0.49903939510740647</v>
      </c>
      <c r="MK39" s="5">
        <v>3.9195294694964264</v>
      </c>
      <c r="ML39" s="5">
        <v>0</v>
      </c>
      <c r="MM39" s="5">
        <v>0</v>
      </c>
      <c r="MN39" s="5">
        <v>0</v>
      </c>
      <c r="MO39" s="5">
        <v>0</v>
      </c>
      <c r="MP39" s="5">
        <v>0.68617975620233951</v>
      </c>
      <c r="MQ39" s="5">
        <v>0.56160451733734507</v>
      </c>
      <c r="MR39" s="5">
        <v>0</v>
      </c>
      <c r="MS39" s="5">
        <v>0.33357717627362116</v>
      </c>
      <c r="MT39" s="5">
        <v>0</v>
      </c>
      <c r="MU39" s="5">
        <v>0</v>
      </c>
      <c r="MV39" s="5">
        <v>0</v>
      </c>
      <c r="MW39" s="5">
        <v>1.1758593111926525</v>
      </c>
      <c r="MX39">
        <v>0</v>
      </c>
      <c r="MY39">
        <v>0.47034372447706096</v>
      </c>
      <c r="MZ39">
        <v>0</v>
      </c>
      <c r="NA39">
        <v>0.43150744314699002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2.351718622385305</v>
      </c>
      <c r="NJ39">
        <v>0</v>
      </c>
      <c r="NK39">
        <v>0</v>
      </c>
      <c r="NL39">
        <v>0</v>
      </c>
      <c r="NM39">
        <v>3.2068881753550076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0.62297026306986725</v>
      </c>
      <c r="NV39">
        <v>0</v>
      </c>
      <c r="NW39" s="8">
        <v>0.57358887543702064</v>
      </c>
      <c r="NX39">
        <v>0</v>
      </c>
      <c r="NY39">
        <v>0</v>
      </c>
      <c r="NZ39">
        <v>0</v>
      </c>
      <c r="OA39">
        <v>0.5461160984903155</v>
      </c>
      <c r="OB39">
        <v>0</v>
      </c>
      <c r="OC39">
        <v>1.0007315288208636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4.7034372447706101</v>
      </c>
      <c r="OJ39">
        <v>0.92224056808013155</v>
      </c>
      <c r="OK39">
        <v>0.75861739320905164</v>
      </c>
      <c r="OL39">
        <v>0.15221263611526648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0.94068744895412193</v>
      </c>
      <c r="OT39">
        <v>0</v>
      </c>
      <c r="OU39">
        <v>0.69168277777872111</v>
      </c>
      <c r="OV39">
        <v>0</v>
      </c>
      <c r="OW39">
        <v>0</v>
      </c>
      <c r="OX39">
        <v>0.69168277777872111</v>
      </c>
      <c r="OY39">
        <v>0</v>
      </c>
      <c r="OZ39">
        <v>0.36180250317948959</v>
      </c>
      <c r="PA39">
        <v>0</v>
      </c>
      <c r="PB39">
        <v>0</v>
      </c>
      <c r="PC39">
        <v>1.5678108471111216</v>
      </c>
      <c r="PD39">
        <v>0.47034372447706096</v>
      </c>
      <c r="PE39">
        <v>1.275252347049145</v>
      </c>
      <c r="PF39">
        <v>0</v>
      </c>
      <c r="PG39">
        <v>0</v>
      </c>
      <c r="PH39">
        <v>0</v>
      </c>
      <c r="PI39">
        <v>0</v>
      </c>
      <c r="PJ39">
        <v>0.83989749223593246</v>
      </c>
      <c r="PK39">
        <v>0</v>
      </c>
      <c r="PL39">
        <v>0.94068744895412193</v>
      </c>
      <c r="PM39">
        <v>1.3065113909778903</v>
      </c>
      <c r="PN39">
        <v>0.2921398941471921</v>
      </c>
      <c r="PO39">
        <v>0.58067225192764516</v>
      </c>
      <c r="PP39">
        <v>0</v>
      </c>
      <c r="PQ39">
        <v>0</v>
      </c>
      <c r="PR39">
        <v>1.3065113909778903</v>
      </c>
      <c r="PS39">
        <v>3.6180297352321409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0.99019582939257733</v>
      </c>
      <c r="PZ39" s="1">
        <v>0</v>
      </c>
      <c r="QA39">
        <v>0</v>
      </c>
      <c r="QB39">
        <v>0.75861739320905164</v>
      </c>
      <c r="QC39">
        <v>0</v>
      </c>
      <c r="QD39">
        <v>0</v>
      </c>
      <c r="QE39">
        <v>1.0586496550529687</v>
      </c>
      <c r="QF39">
        <v>0</v>
      </c>
      <c r="QG39">
        <v>0</v>
      </c>
      <c r="QH39">
        <v>0</v>
      </c>
      <c r="QI39">
        <v>0</v>
      </c>
      <c r="QJ39">
        <v>1.3438378689523898</v>
      </c>
      <c r="QK39">
        <v>0.35470971981437555</v>
      </c>
      <c r="QL39">
        <v>0</v>
      </c>
      <c r="QM39">
        <v>0.59537049331755332</v>
      </c>
      <c r="QN39">
        <v>0</v>
      </c>
      <c r="QO39">
        <v>0.64210854921883886</v>
      </c>
      <c r="QP39">
        <v>0.70388349399165595</v>
      </c>
      <c r="QQ39">
        <v>3.6180297352321409</v>
      </c>
      <c r="QR39">
        <v>0</v>
      </c>
      <c r="QS39">
        <v>0.82227841631702192</v>
      </c>
      <c r="QT39">
        <v>0</v>
      </c>
      <c r="QU39">
        <v>0.61282494893289696</v>
      </c>
      <c r="QV39">
        <v>0</v>
      </c>
      <c r="QW39">
        <v>1.5678108471111216</v>
      </c>
      <c r="QX39">
        <v>0.78390777527418321</v>
      </c>
      <c r="QY39" s="9">
        <v>0.6313329744910694</v>
      </c>
      <c r="QZ39">
        <v>0</v>
      </c>
      <c r="RA39">
        <v>0</v>
      </c>
      <c r="RB39">
        <v>1.1198648907936584</v>
      </c>
      <c r="RC39">
        <v>0</v>
      </c>
      <c r="RD39">
        <v>0</v>
      </c>
      <c r="RE39">
        <v>0.47509419609427928</v>
      </c>
      <c r="RF39">
        <v>0</v>
      </c>
      <c r="RG39">
        <v>0</v>
      </c>
      <c r="RH39">
        <v>0.66715435254724231</v>
      </c>
      <c r="RI39">
        <v>1.1552300354370886</v>
      </c>
      <c r="RJ39">
        <v>0.50939636392039134</v>
      </c>
      <c r="RK39">
        <v>0</v>
      </c>
      <c r="RL39">
        <v>0</v>
      </c>
      <c r="RM39">
        <v>1.0545811818362423</v>
      </c>
      <c r="RN39">
        <v>0.32891136652680875</v>
      </c>
      <c r="RO39">
        <v>0.88743983590607389</v>
      </c>
      <c r="RP39">
        <v>0.9454144033851164</v>
      </c>
      <c r="RQ39">
        <v>2.3814866767074583</v>
      </c>
      <c r="RR39">
        <v>0.44372226967165934</v>
      </c>
      <c r="RS39">
        <v>2.1624993420281831</v>
      </c>
      <c r="RT39">
        <v>0.76869215578735028</v>
      </c>
      <c r="RU39">
        <v>0.57761501771854429</v>
      </c>
      <c r="RV39">
        <v>0.36041498919228226</v>
      </c>
      <c r="RW39">
        <v>0.80400556262108802</v>
      </c>
      <c r="RX39">
        <v>0.67578045645415163</v>
      </c>
      <c r="RY39">
        <v>0</v>
      </c>
      <c r="RZ39">
        <v>0.58151416719445903</v>
      </c>
      <c r="SA39">
        <v>0</v>
      </c>
      <c r="SB39">
        <v>0.534479794746753</v>
      </c>
      <c r="ZP39">
        <v>0.53315000000000001</v>
      </c>
      <c r="ZQ39">
        <v>0.27932000000000001</v>
      </c>
      <c r="ZR39">
        <v>0.27667000000000003</v>
      </c>
      <c r="ZS39">
        <v>5.2609999999999997E-2</v>
      </c>
      <c r="ZT39">
        <v>0.23724999999999999</v>
      </c>
      <c r="ZU39">
        <v>0.221</v>
      </c>
      <c r="ZV39">
        <v>0.98812</v>
      </c>
      <c r="ZW39">
        <v>0</v>
      </c>
      <c r="ZX39">
        <v>0</v>
      </c>
      <c r="ZY39">
        <v>0.11252</v>
      </c>
      <c r="ZZ39">
        <v>0</v>
      </c>
      <c r="AAA39">
        <v>0.91329000000000005</v>
      </c>
      <c r="AAB39">
        <v>0.35982999999999998</v>
      </c>
      <c r="AAC39">
        <v>0.16219</v>
      </c>
      <c r="AAD39">
        <v>7.7679999999999999E-2</v>
      </c>
      <c r="AAE39">
        <v>0.46040999999999999</v>
      </c>
      <c r="AAF39">
        <v>0.58867999999999998</v>
      </c>
      <c r="AAG39">
        <v>6.7960000000000007E-2</v>
      </c>
      <c r="AAH39">
        <v>0.97138999999999998</v>
      </c>
      <c r="AAI39">
        <v>0.71616000000000002</v>
      </c>
      <c r="AAJ39">
        <v>1.1323099999999999</v>
      </c>
      <c r="AAK39">
        <v>1.0340400000000001</v>
      </c>
      <c r="AAL39">
        <v>0.50939999999999996</v>
      </c>
      <c r="AAM39">
        <v>0.73862000000000005</v>
      </c>
      <c r="AAN39">
        <v>0.59375</v>
      </c>
      <c r="AAO39">
        <v>1.0816699999999999</v>
      </c>
      <c r="AAP39">
        <v>0.53627000000000002</v>
      </c>
      <c r="AAQ39">
        <v>0.46449000000000001</v>
      </c>
      <c r="AAR39">
        <v>0.86626000000000003</v>
      </c>
      <c r="AAS39">
        <v>0.66052999999999995</v>
      </c>
      <c r="AAT39">
        <v>0.31728000000000001</v>
      </c>
      <c r="AAU39">
        <v>0.90410000000000001</v>
      </c>
      <c r="AAV39">
        <v>0.79610999999999998</v>
      </c>
      <c r="AAW39">
        <v>0.36175000000000002</v>
      </c>
      <c r="AAX39">
        <v>0.31356000000000001</v>
      </c>
      <c r="AAY39">
        <v>0.64661000000000002</v>
      </c>
      <c r="AAZ39">
        <v>0.73580000000000001</v>
      </c>
      <c r="ABA39">
        <v>0.89537</v>
      </c>
      <c r="ABB39">
        <v>1.06979</v>
      </c>
      <c r="ABC39">
        <v>0</v>
      </c>
      <c r="ABD39">
        <v>1.06735</v>
      </c>
      <c r="ABE39">
        <v>0.38097999999999999</v>
      </c>
      <c r="ABF39">
        <v>0.88466</v>
      </c>
      <c r="ABG39">
        <v>1.0261199999999999</v>
      </c>
      <c r="ABH39">
        <v>0.26302999999999999</v>
      </c>
      <c r="ABI39">
        <v>0.40865000000000001</v>
      </c>
      <c r="ABJ39">
        <v>0.16517000000000001</v>
      </c>
      <c r="ABK39">
        <v>0.96767000000000003</v>
      </c>
      <c r="ABL39">
        <v>0.67337999999999998</v>
      </c>
      <c r="ABM39">
        <v>0.54508999999999996</v>
      </c>
      <c r="ABN39">
        <v>1.4925999999999999</v>
      </c>
      <c r="ABO39">
        <v>1.28959</v>
      </c>
      <c r="ABP39">
        <v>0.52929999999999999</v>
      </c>
    </row>
    <row r="40" spans="1:744">
      <c r="A40">
        <v>78.615380000000002</v>
      </c>
      <c r="B40">
        <v>0.72632844934296203</v>
      </c>
      <c r="C40">
        <v>1.3300946290821845</v>
      </c>
      <c r="D40">
        <v>0.30498832630647732</v>
      </c>
      <c r="E40">
        <v>0.18001273493838837</v>
      </c>
      <c r="F40">
        <v>0.68780627951321971</v>
      </c>
      <c r="G40">
        <v>0.73666646856762508</v>
      </c>
      <c r="H40">
        <v>0</v>
      </c>
      <c r="I40">
        <v>0.69671737436134284</v>
      </c>
      <c r="J40">
        <v>0.89921613907231923</v>
      </c>
      <c r="K40">
        <v>0.94818645987390715</v>
      </c>
      <c r="L40">
        <v>0.39902647338992175</v>
      </c>
      <c r="M40">
        <v>0.69265686472608845</v>
      </c>
      <c r="N40">
        <v>0.79880471566278566</v>
      </c>
      <c r="O40">
        <v>0.90994201358053839</v>
      </c>
      <c r="P40">
        <v>0.68732265749298305</v>
      </c>
      <c r="Q40">
        <v>1.4121092623753886</v>
      </c>
      <c r="R40">
        <v>0.74574515520493911</v>
      </c>
      <c r="S40">
        <v>0.53740940789328462</v>
      </c>
      <c r="T40">
        <v>0.79979590138742906</v>
      </c>
      <c r="U40">
        <v>1.2600891445687186</v>
      </c>
      <c r="V40">
        <v>0.5286802698448545</v>
      </c>
      <c r="W40">
        <v>0</v>
      </c>
      <c r="X40">
        <v>0</v>
      </c>
      <c r="Y40">
        <v>0.43208993922887401</v>
      </c>
      <c r="Z40">
        <v>1.3713605159178242</v>
      </c>
      <c r="AA40">
        <v>0.87642844407918763</v>
      </c>
      <c r="AB40">
        <v>0.6848997590549657</v>
      </c>
      <c r="AC40">
        <v>0.48465151265598183</v>
      </c>
      <c r="AD40">
        <v>0.84642472547717817</v>
      </c>
      <c r="AE40">
        <v>0.76525762780359674</v>
      </c>
      <c r="AF40">
        <v>0.56292166654497733</v>
      </c>
      <c r="AG40">
        <v>0.74558714008941629</v>
      </c>
      <c r="AH40">
        <v>0</v>
      </c>
      <c r="AI40">
        <v>0.37604724492342911</v>
      </c>
      <c r="AJ40">
        <v>0.55732410078600048</v>
      </c>
      <c r="AK40">
        <v>0.50975676267678227</v>
      </c>
      <c r="AL40">
        <v>0.31710760683339817</v>
      </c>
      <c r="AM40">
        <v>0.38866451248108863</v>
      </c>
      <c r="AN40">
        <v>0.83517692225405016</v>
      </c>
      <c r="AO40">
        <v>0.69110065525502995</v>
      </c>
      <c r="AP40">
        <v>0.66080963644297885</v>
      </c>
      <c r="AQ40">
        <v>0.64233623293730513</v>
      </c>
      <c r="AR40">
        <v>0.33720904486264097</v>
      </c>
      <c r="AS40">
        <v>0.69733028147609821</v>
      </c>
      <c r="AT40">
        <v>0.99282333584070126</v>
      </c>
      <c r="AU40">
        <v>0.57100916745764785</v>
      </c>
      <c r="AV40">
        <v>0.90345860550726653</v>
      </c>
      <c r="AW40">
        <v>0.42626253330186387</v>
      </c>
      <c r="AX40">
        <v>0.30793315345940359</v>
      </c>
      <c r="AY40">
        <v>0.58632705698969834</v>
      </c>
      <c r="AZ40">
        <v>0.85889355459298289</v>
      </c>
      <c r="BA40">
        <v>0.66620130371809261</v>
      </c>
      <c r="BB40">
        <v>0.70961236545537587</v>
      </c>
      <c r="BC40">
        <v>0.59115370051839689</v>
      </c>
      <c r="BD40">
        <v>0.50603143661990968</v>
      </c>
      <c r="BE40">
        <v>0.72629014264828995</v>
      </c>
      <c r="BF40">
        <v>0.55402014837052216</v>
      </c>
      <c r="BG40">
        <v>0</v>
      </c>
      <c r="BH40">
        <v>0</v>
      </c>
      <c r="BI40">
        <v>0</v>
      </c>
      <c r="BJ40">
        <v>0.91922659870171552</v>
      </c>
      <c r="BK40">
        <v>0.88897388658433674</v>
      </c>
      <c r="BL40">
        <v>0.55493950904265532</v>
      </c>
      <c r="BM40">
        <v>0.42753144256288089</v>
      </c>
      <c r="BN40">
        <v>0.80755779539538586</v>
      </c>
      <c r="BO40">
        <v>1.0080694003202413</v>
      </c>
      <c r="BP40">
        <v>0.8102105340014365</v>
      </c>
      <c r="BQ40">
        <v>0</v>
      </c>
      <c r="BR40">
        <v>0.26825220611582684</v>
      </c>
      <c r="BS40">
        <v>1.3680948701970179</v>
      </c>
      <c r="BT40">
        <v>1.3680948701970179</v>
      </c>
      <c r="BU40">
        <v>0</v>
      </c>
      <c r="BV40">
        <v>0.39114965929794837</v>
      </c>
      <c r="BW40">
        <v>0.74817763031662454</v>
      </c>
      <c r="BX40">
        <v>0.1200100860712036</v>
      </c>
      <c r="BY40">
        <v>0.3892965729431801</v>
      </c>
      <c r="BZ40">
        <v>0.58110776984060952</v>
      </c>
      <c r="CA40">
        <v>0.53501045113943746</v>
      </c>
      <c r="CB40">
        <v>0.85201750289932099</v>
      </c>
      <c r="CC40">
        <v>0.90850072419349637</v>
      </c>
      <c r="CD40">
        <v>0.44132185264487694</v>
      </c>
      <c r="CE40">
        <v>0.46263952822996246</v>
      </c>
      <c r="CF40">
        <v>0.25882875922646287</v>
      </c>
      <c r="CG40">
        <v>0.39792036758126165</v>
      </c>
      <c r="CH40">
        <v>0</v>
      </c>
      <c r="CI40">
        <v>1.0982433595786263</v>
      </c>
      <c r="CJ40">
        <v>0.55740071417534487</v>
      </c>
      <c r="CK40">
        <v>0.58933413252146682</v>
      </c>
      <c r="CL40">
        <v>9.8730717180790281E-2</v>
      </c>
      <c r="CM40">
        <v>3.6833371311749596</v>
      </c>
      <c r="CN40">
        <v>0.2055058402427449</v>
      </c>
      <c r="CO40">
        <v>0.68080573106187314</v>
      </c>
      <c r="CP40">
        <v>0</v>
      </c>
      <c r="CQ40">
        <v>0</v>
      </c>
      <c r="CR40">
        <v>0.99356552804997533</v>
      </c>
      <c r="CS40">
        <v>0.69496963141692314</v>
      </c>
      <c r="CT40">
        <v>0.77396282416785667</v>
      </c>
      <c r="CU40">
        <v>1.0760302650055777</v>
      </c>
      <c r="CV40">
        <v>0</v>
      </c>
      <c r="CW40">
        <v>0.26475672022698754</v>
      </c>
      <c r="CX40">
        <v>0.58356897497329918</v>
      </c>
      <c r="CY40">
        <v>1.1400790584975149</v>
      </c>
      <c r="CZ40">
        <v>0.70589661607217147</v>
      </c>
      <c r="DA40">
        <v>0.87060582648901141</v>
      </c>
      <c r="DB40">
        <v>0.78380285636178093</v>
      </c>
      <c r="DC40">
        <v>0.51765751845292574</v>
      </c>
      <c r="DD40">
        <v>0.76274375096573277</v>
      </c>
      <c r="DE40">
        <v>0</v>
      </c>
      <c r="DF40">
        <v>0</v>
      </c>
      <c r="DG40">
        <v>0.33023243809546454</v>
      </c>
      <c r="DH40">
        <v>0</v>
      </c>
      <c r="DI40">
        <v>0</v>
      </c>
      <c r="DJ40">
        <v>0.57690839843716835</v>
      </c>
      <c r="DK40">
        <v>0.86454858039396809</v>
      </c>
      <c r="DL40">
        <v>0.21666745340286045</v>
      </c>
      <c r="DM40">
        <v>0.48075859480991828</v>
      </c>
      <c r="DN40">
        <v>0.30305862656236471</v>
      </c>
      <c r="DO40">
        <v>1.4510097108150191</v>
      </c>
      <c r="DP40">
        <v>0.60868859000460163</v>
      </c>
      <c r="DQ40">
        <v>0</v>
      </c>
      <c r="DR40">
        <v>0.98769502709145895</v>
      </c>
      <c r="DS40">
        <v>0</v>
      </c>
      <c r="DT40">
        <v>0.31710760683339817</v>
      </c>
      <c r="DU40">
        <v>0.6720478629924389</v>
      </c>
      <c r="DV40">
        <v>0.95137070386853473</v>
      </c>
      <c r="DW40">
        <v>0.67631905944839044</v>
      </c>
      <c r="DX40">
        <v>0.66690040089586045</v>
      </c>
      <c r="DY40">
        <v>0</v>
      </c>
      <c r="DZ40">
        <v>0.59298284518899502</v>
      </c>
      <c r="EA40">
        <v>0.88672815660917836</v>
      </c>
      <c r="EB40">
        <v>0</v>
      </c>
      <c r="EC40">
        <v>0.66690040089586045</v>
      </c>
      <c r="ED40">
        <v>0.3408050858249948</v>
      </c>
      <c r="EE40">
        <v>0</v>
      </c>
      <c r="EF40">
        <v>0.53085896310433645</v>
      </c>
      <c r="EG40">
        <v>0.54412744447142369</v>
      </c>
      <c r="EH40">
        <v>0.62397774951564788</v>
      </c>
      <c r="EI40">
        <v>0.64548695857409444</v>
      </c>
      <c r="EJ40">
        <v>0.58394246524635318</v>
      </c>
      <c r="EK40">
        <v>0</v>
      </c>
      <c r="EL40">
        <v>1.0797220727046124</v>
      </c>
      <c r="EM40">
        <v>0.68732265749298305</v>
      </c>
      <c r="EN40">
        <v>0.62729127860479417</v>
      </c>
      <c r="EO40">
        <v>1.2534908164114302</v>
      </c>
      <c r="EP40" s="1">
        <v>0.32871932365591217</v>
      </c>
      <c r="EQ40">
        <v>0.75391884618062222</v>
      </c>
      <c r="ER40">
        <v>0</v>
      </c>
      <c r="ES40">
        <v>0.65249708369910908</v>
      </c>
      <c r="ET40">
        <v>0</v>
      </c>
      <c r="EU40">
        <v>0.51487549475235639</v>
      </c>
      <c r="EV40">
        <v>0.62729127860479417</v>
      </c>
      <c r="EW40">
        <v>1.0882596772796813</v>
      </c>
      <c r="EX40">
        <v>0.41160543425290913</v>
      </c>
      <c r="EY40">
        <v>0.15298257351030936</v>
      </c>
      <c r="EZ40">
        <v>0.6510079109437269</v>
      </c>
      <c r="FA40" s="2">
        <v>0.60004085368234994</v>
      </c>
      <c r="FB40">
        <v>0.36880727963038118</v>
      </c>
      <c r="FC40">
        <v>0.70977038057089892</v>
      </c>
      <c r="FD40">
        <v>0.86536259765575252</v>
      </c>
      <c r="FE40">
        <v>0</v>
      </c>
      <c r="FF40">
        <v>0.6510079109437269</v>
      </c>
      <c r="FG40">
        <v>0.52047306051133324</v>
      </c>
      <c r="FH40">
        <v>0</v>
      </c>
      <c r="FI40">
        <v>0</v>
      </c>
      <c r="FJ40">
        <v>0</v>
      </c>
      <c r="FK40">
        <v>0.65593510954594003</v>
      </c>
      <c r="FL40">
        <v>0.68265402907980732</v>
      </c>
      <c r="FM40">
        <v>0.82557630690182726</v>
      </c>
      <c r="FN40">
        <v>0.62592660260709665</v>
      </c>
      <c r="FO40">
        <v>0.70599717114568605</v>
      </c>
      <c r="FP40">
        <v>0.4433664724730062</v>
      </c>
      <c r="FQ40">
        <v>0</v>
      </c>
      <c r="FR40">
        <v>0.61784867836809398</v>
      </c>
      <c r="FS40">
        <v>0.94214836712619987</v>
      </c>
      <c r="FT40">
        <v>0</v>
      </c>
      <c r="FU40">
        <v>1.3005362258057396</v>
      </c>
      <c r="FV40">
        <v>0.70763478234292299</v>
      </c>
      <c r="FW40">
        <v>1.225684944416239</v>
      </c>
      <c r="FX40">
        <v>0</v>
      </c>
      <c r="FY40">
        <v>0.83034549038851746</v>
      </c>
      <c r="FZ40">
        <v>0.22586584846102514</v>
      </c>
      <c r="GA40">
        <v>0.5067018037766734</v>
      </c>
      <c r="GB40">
        <v>0</v>
      </c>
      <c r="GC40">
        <v>1.0760302650055777</v>
      </c>
      <c r="GD40">
        <v>1.0800764096303304</v>
      </c>
      <c r="GE40">
        <v>0.66903121078700223</v>
      </c>
      <c r="GF40">
        <v>1.2017049535514348</v>
      </c>
      <c r="GG40">
        <v>0.99756857764322149</v>
      </c>
      <c r="GH40">
        <v>0.83181072145972956</v>
      </c>
      <c r="GI40">
        <v>0.59115370051839689</v>
      </c>
      <c r="GJ40">
        <v>0.503373909677025</v>
      </c>
      <c r="GK40">
        <v>0</v>
      </c>
      <c r="GL40">
        <v>0.38615542398005881</v>
      </c>
      <c r="GM40">
        <v>0.43530291324450571</v>
      </c>
      <c r="GN40">
        <v>1.5281929122426905</v>
      </c>
      <c r="GO40" s="5">
        <v>1.2803055026819781</v>
      </c>
      <c r="GP40">
        <v>0.90006367469194182</v>
      </c>
      <c r="GQ40">
        <v>0</v>
      </c>
      <c r="GR40">
        <v>1.3829147726983297</v>
      </c>
      <c r="GS40">
        <v>0.86797702956713096</v>
      </c>
      <c r="GT40">
        <v>0.98728801846056657</v>
      </c>
      <c r="GU40">
        <v>0</v>
      </c>
      <c r="GV40">
        <v>1.7924277037547693</v>
      </c>
      <c r="GW40">
        <v>2.4767241323686475</v>
      </c>
      <c r="GX40">
        <v>1.5961106818965212</v>
      </c>
      <c r="GY40">
        <v>0.68404743509850896</v>
      </c>
      <c r="GZ40">
        <v>0.84006102582475706</v>
      </c>
      <c r="HA40">
        <v>0</v>
      </c>
      <c r="HB40">
        <v>0.89921613907231923</v>
      </c>
      <c r="HC40">
        <v>0.38306694672211178</v>
      </c>
      <c r="HD40">
        <v>0</v>
      </c>
      <c r="HE40">
        <v>1.2781986344750065</v>
      </c>
      <c r="HF40">
        <v>0.16626063155106455</v>
      </c>
      <c r="HG40">
        <v>0.91247983210257233</v>
      </c>
      <c r="HH40">
        <v>0.33023243809546454</v>
      </c>
      <c r="HI40">
        <v>0.9109331993051818</v>
      </c>
      <c r="HJ40">
        <v>0.8627625307548763</v>
      </c>
      <c r="HK40">
        <v>0.77231084796011762</v>
      </c>
      <c r="HL40">
        <v>0.86849895828203982</v>
      </c>
      <c r="HM40">
        <v>0.64561624366861314</v>
      </c>
      <c r="HN40">
        <v>0.42374865646400001</v>
      </c>
      <c r="HO40">
        <v>0.87060582648901141</v>
      </c>
      <c r="HP40">
        <v>0</v>
      </c>
      <c r="HQ40">
        <v>0.74429907748106316</v>
      </c>
      <c r="HR40">
        <v>1.3901643146650458</v>
      </c>
      <c r="HS40">
        <v>0.92336851006314835</v>
      </c>
      <c r="HT40">
        <v>1.4963552606332491</v>
      </c>
      <c r="HU40">
        <v>1.0409413326858323</v>
      </c>
      <c r="HV40">
        <v>0.87060582648901141</v>
      </c>
      <c r="HW40">
        <v>0.68404743509850896</v>
      </c>
      <c r="HX40">
        <v>0.57231159507650298</v>
      </c>
      <c r="HY40">
        <v>0.20034880147249848</v>
      </c>
      <c r="HZ40">
        <v>0</v>
      </c>
      <c r="IA40">
        <v>9.752405629861563E-2</v>
      </c>
      <c r="IB40">
        <v>0.79805773511667755</v>
      </c>
      <c r="IC40">
        <v>0</v>
      </c>
      <c r="ID40">
        <v>0.42374865646400001</v>
      </c>
      <c r="IE40">
        <v>0</v>
      </c>
      <c r="IF40">
        <v>0.27052666611198933</v>
      </c>
      <c r="IG40">
        <v>0</v>
      </c>
      <c r="IH40">
        <v>1.1678849304927064</v>
      </c>
      <c r="II40">
        <v>0</v>
      </c>
      <c r="IJ40">
        <v>0.87378528214680506</v>
      </c>
      <c r="IK40">
        <v>1.2383644603527408</v>
      </c>
      <c r="IL40">
        <v>1.2122392945862928</v>
      </c>
      <c r="IM40">
        <v>0.50052484926077923</v>
      </c>
      <c r="IN40">
        <v>0.57345121924300135</v>
      </c>
      <c r="IO40">
        <v>0.30370026369812425</v>
      </c>
      <c r="IP40">
        <v>0.79805773511667755</v>
      </c>
      <c r="IQ40">
        <v>1.2437226092700164</v>
      </c>
      <c r="IR40">
        <v>0.87591609203794674</v>
      </c>
      <c r="IS40">
        <v>0.87702219784660684</v>
      </c>
      <c r="IT40">
        <v>0.73605834978970375</v>
      </c>
      <c r="IU40">
        <v>1.0784531634435954</v>
      </c>
      <c r="IV40">
        <v>0.60611725312472942</v>
      </c>
      <c r="IW40" s="1">
        <v>0.58014531413697024</v>
      </c>
      <c r="IX40">
        <v>0</v>
      </c>
      <c r="IY40">
        <v>0.63004457228435928</v>
      </c>
      <c r="IZ40">
        <v>0.85724636672207788</v>
      </c>
      <c r="JA40">
        <v>1.0144761950041685</v>
      </c>
      <c r="JB40">
        <v>0.85567100390368322</v>
      </c>
      <c r="JC40">
        <v>0</v>
      </c>
      <c r="JD40">
        <v>0.43929638616408373</v>
      </c>
      <c r="JE40">
        <v>0</v>
      </c>
      <c r="JF40">
        <v>0.60840607813139402</v>
      </c>
      <c r="JG40">
        <v>0.59747430513931177</v>
      </c>
      <c r="JH40">
        <v>0.24306076603201396</v>
      </c>
      <c r="JI40">
        <v>0</v>
      </c>
      <c r="JJ40">
        <v>0.3711870830368923</v>
      </c>
      <c r="JK40">
        <v>0.74817763031662454</v>
      </c>
      <c r="JL40">
        <v>1.0151944455292725</v>
      </c>
      <c r="JM40">
        <v>0.52047306051133324</v>
      </c>
      <c r="JN40">
        <v>0</v>
      </c>
      <c r="JO40">
        <v>1.2600891445687186</v>
      </c>
      <c r="JP40">
        <v>0.92677301755214114</v>
      </c>
      <c r="JQ40">
        <v>0</v>
      </c>
      <c r="JR40">
        <v>0</v>
      </c>
      <c r="JS40">
        <v>0.59854210425329968</v>
      </c>
      <c r="JT40">
        <v>0</v>
      </c>
      <c r="JU40">
        <v>0</v>
      </c>
      <c r="JV40">
        <v>0.34698204034088881</v>
      </c>
      <c r="JW40">
        <v>0.69032494468791761</v>
      </c>
      <c r="JX40">
        <v>0</v>
      </c>
      <c r="JY40">
        <v>1.0720176387386637</v>
      </c>
      <c r="JZ40">
        <v>0</v>
      </c>
      <c r="KA40">
        <v>0</v>
      </c>
      <c r="KB40">
        <v>1.0800764096303304</v>
      </c>
      <c r="KC40">
        <v>0.73666646856762508</v>
      </c>
      <c r="KD40">
        <v>0</v>
      </c>
      <c r="KE40">
        <v>1.2277774476127084</v>
      </c>
      <c r="KF40">
        <v>1.2491334298924661</v>
      </c>
      <c r="KG40">
        <v>0.58646591875788501</v>
      </c>
      <c r="KH40">
        <v>0</v>
      </c>
      <c r="KI40">
        <v>1.1970842085065994</v>
      </c>
      <c r="KJ40">
        <v>0</v>
      </c>
      <c r="KK40" s="7">
        <v>0.49449154484990598</v>
      </c>
      <c r="KL40">
        <v>0</v>
      </c>
      <c r="KM40">
        <v>0</v>
      </c>
      <c r="KN40">
        <v>0</v>
      </c>
      <c r="KO40">
        <v>0.15153</v>
      </c>
      <c r="KP40">
        <v>0.52332000000000001</v>
      </c>
      <c r="KQ40">
        <v>0.58001999999999998</v>
      </c>
      <c r="KR40">
        <v>0.61389000000000005</v>
      </c>
      <c r="KS40">
        <v>0.55310999999999999</v>
      </c>
      <c r="KT40">
        <v>0.73377999999999999</v>
      </c>
      <c r="KU40">
        <v>0.79879999999999995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0.10198678622792824</v>
      </c>
      <c r="LD40">
        <v>0.95006827624967949</v>
      </c>
      <c r="LE40">
        <v>0.42944677729649144</v>
      </c>
      <c r="LF40">
        <v>0.90345860550726653</v>
      </c>
      <c r="LG40">
        <v>0</v>
      </c>
      <c r="LH40">
        <v>1.3254930373846852</v>
      </c>
      <c r="LI40">
        <v>1.3254930373846852</v>
      </c>
      <c r="LJ40">
        <v>0.39088630077207687</v>
      </c>
      <c r="LK40">
        <v>0.27519050618833107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0.59667944122486338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 s="3">
        <v>0</v>
      </c>
      <c r="LZ40" s="5">
        <v>0.59115370051839689</v>
      </c>
      <c r="MA40" s="5">
        <v>0</v>
      </c>
      <c r="MB40" s="5">
        <v>15.961121183975711</v>
      </c>
      <c r="MC40" s="5">
        <v>2.1765145662225285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>
        <v>0.7197301211856737</v>
      </c>
      <c r="MK40" s="5">
        <v>1.9951419436232767</v>
      </c>
      <c r="ML40" s="5">
        <v>0</v>
      </c>
      <c r="MM40" s="5">
        <v>0</v>
      </c>
      <c r="MN40" s="5">
        <v>0.99756857764322149</v>
      </c>
      <c r="MO40" s="5">
        <v>0</v>
      </c>
      <c r="MP40" s="5">
        <v>0.44453961499734262</v>
      </c>
      <c r="MQ40" s="5">
        <v>0.57174178299325384</v>
      </c>
      <c r="MR40" s="5">
        <v>1.9951419436232767</v>
      </c>
      <c r="MS40" s="5">
        <v>1.6979921247141008</v>
      </c>
      <c r="MT40" s="5">
        <v>0</v>
      </c>
      <c r="MU40" s="5">
        <v>0</v>
      </c>
      <c r="MV40" s="5">
        <v>0</v>
      </c>
      <c r="MW40" s="5">
        <v>0</v>
      </c>
      <c r="MX40">
        <v>0.54412744447142369</v>
      </c>
      <c r="MY40">
        <v>0.47883368340263971</v>
      </c>
      <c r="MZ40">
        <v>0</v>
      </c>
      <c r="NA40">
        <v>0.87859277232816746</v>
      </c>
      <c r="NB40">
        <v>1.2600891445687186</v>
      </c>
      <c r="NC40">
        <v>0</v>
      </c>
      <c r="ND40">
        <v>0</v>
      </c>
      <c r="NE40">
        <v>0</v>
      </c>
      <c r="NF40">
        <v>3.6833371311749596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0.54412744447142369</v>
      </c>
      <c r="NN40">
        <v>0</v>
      </c>
      <c r="NO40">
        <v>0</v>
      </c>
      <c r="NP40">
        <v>0</v>
      </c>
      <c r="NQ40">
        <v>0</v>
      </c>
      <c r="NR40">
        <v>0.60611725312472942</v>
      </c>
      <c r="NS40">
        <v>0</v>
      </c>
      <c r="NT40">
        <v>0</v>
      </c>
      <c r="NU40">
        <v>0.95132282050019445</v>
      </c>
      <c r="NV40">
        <v>0</v>
      </c>
      <c r="NW40" s="8">
        <v>0</v>
      </c>
      <c r="NX40">
        <v>0</v>
      </c>
      <c r="NY40">
        <v>0</v>
      </c>
      <c r="NZ40">
        <v>3.9902790989097197</v>
      </c>
      <c r="OA40">
        <v>0.55597378979880496</v>
      </c>
      <c r="OB40">
        <v>0.78497121054928343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0.50403470016012064</v>
      </c>
      <c r="OI40">
        <v>2.3941684170131987</v>
      </c>
      <c r="OJ40">
        <v>0.9388875097422279</v>
      </c>
      <c r="OK40">
        <v>0.51487549475235639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1.1608077686520153</v>
      </c>
      <c r="OR40">
        <v>0</v>
      </c>
      <c r="OS40">
        <v>0</v>
      </c>
      <c r="OT40">
        <v>0</v>
      </c>
      <c r="OU40">
        <v>0.35208161906912694</v>
      </c>
      <c r="OV40">
        <v>0</v>
      </c>
      <c r="OW40">
        <v>0</v>
      </c>
      <c r="OX40">
        <v>0.35208161906912694</v>
      </c>
      <c r="OY40">
        <v>0</v>
      </c>
      <c r="OZ40">
        <v>0.18416901131032329</v>
      </c>
      <c r="PA40">
        <v>0.92083547987794834</v>
      </c>
      <c r="PB40">
        <v>0</v>
      </c>
      <c r="PC40">
        <v>1.5961106818965212</v>
      </c>
      <c r="PD40">
        <v>0</v>
      </c>
      <c r="PE40">
        <v>0.91643020999064406</v>
      </c>
      <c r="PF40">
        <v>0</v>
      </c>
      <c r="PG40">
        <v>0</v>
      </c>
      <c r="PH40">
        <v>0</v>
      </c>
      <c r="PI40">
        <v>0</v>
      </c>
      <c r="PJ40">
        <v>1.3680948701970179</v>
      </c>
      <c r="PK40">
        <v>1.4083360529501758</v>
      </c>
      <c r="PL40">
        <v>0.95766736680527942</v>
      </c>
      <c r="PM40">
        <v>0.66504731454109223</v>
      </c>
      <c r="PN40">
        <v>0.59482635487009516</v>
      </c>
      <c r="PO40">
        <v>0</v>
      </c>
      <c r="PP40">
        <v>0</v>
      </c>
      <c r="PQ40">
        <v>1.2277774476127084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 s="1">
        <v>0</v>
      </c>
      <c r="QA40">
        <v>0</v>
      </c>
      <c r="QB40">
        <v>0.77231084796011762</v>
      </c>
      <c r="QC40">
        <v>0</v>
      </c>
      <c r="QD40">
        <v>2.6601892581643689</v>
      </c>
      <c r="QE40">
        <v>0.46189733602068833</v>
      </c>
      <c r="QF40">
        <v>0.87060582648901141</v>
      </c>
      <c r="QG40">
        <v>0</v>
      </c>
      <c r="QH40">
        <v>0</v>
      </c>
      <c r="QI40">
        <v>0</v>
      </c>
      <c r="QJ40">
        <v>0</v>
      </c>
      <c r="QK40">
        <v>0.57777987574096112</v>
      </c>
      <c r="QL40">
        <v>0.70416802647508792</v>
      </c>
      <c r="QM40">
        <v>0.60611725312472942</v>
      </c>
      <c r="QN40">
        <v>0</v>
      </c>
      <c r="QO40">
        <v>0.65369895624444962</v>
      </c>
      <c r="QP40">
        <v>0.30710955952395103</v>
      </c>
      <c r="QQ40">
        <v>1.8416661714190627</v>
      </c>
      <c r="QR40">
        <v>0</v>
      </c>
      <c r="QS40">
        <v>1.0045451844103979</v>
      </c>
      <c r="QT40">
        <v>0</v>
      </c>
      <c r="QU40">
        <v>0.77985726681054324</v>
      </c>
      <c r="QV40">
        <v>0</v>
      </c>
      <c r="QW40">
        <v>1.5961106818965212</v>
      </c>
      <c r="QX40">
        <v>0</v>
      </c>
      <c r="QY40" s="9">
        <v>2.2495558562887674</v>
      </c>
      <c r="QZ40">
        <v>0.60611725312472942</v>
      </c>
      <c r="RA40">
        <v>0</v>
      </c>
      <c r="RB40">
        <v>1.1400790584975149</v>
      </c>
      <c r="RC40">
        <v>0</v>
      </c>
      <c r="RD40">
        <v>1.5699472094354008</v>
      </c>
      <c r="RE40">
        <v>0</v>
      </c>
      <c r="RF40">
        <v>0</v>
      </c>
      <c r="RG40">
        <v>2.3941684170131987</v>
      </c>
      <c r="RH40">
        <v>0.33959842494282011</v>
      </c>
      <c r="RI40">
        <v>1.5121041004803619</v>
      </c>
      <c r="RJ40">
        <v>0.17286374804518695</v>
      </c>
      <c r="RK40">
        <v>0</v>
      </c>
      <c r="RL40">
        <v>0.57690839843716835</v>
      </c>
      <c r="RM40">
        <v>0.85889355459298289</v>
      </c>
      <c r="RN40">
        <v>1.0045451844103979</v>
      </c>
      <c r="RO40">
        <v>0.90345860550726653</v>
      </c>
      <c r="RP40">
        <v>0.48124221683015506</v>
      </c>
      <c r="RQ40">
        <v>1.2122392945862928</v>
      </c>
      <c r="RR40">
        <v>0.90345860550726653</v>
      </c>
      <c r="RS40">
        <v>1.1007668130901582</v>
      </c>
      <c r="RT40">
        <v>0.58692559909395159</v>
      </c>
      <c r="RU40">
        <v>0.6720478629924389</v>
      </c>
      <c r="RV40">
        <v>0</v>
      </c>
      <c r="RW40">
        <v>0.40925914920423617</v>
      </c>
      <c r="RX40">
        <v>1.0090366443607146</v>
      </c>
      <c r="RY40">
        <v>0</v>
      </c>
      <c r="RZ40">
        <v>0.52236445356077366</v>
      </c>
      <c r="SA40">
        <v>0</v>
      </c>
      <c r="SB40">
        <v>0.54412744447142369</v>
      </c>
      <c r="ZP40">
        <v>0.72675999999999996</v>
      </c>
      <c r="ZQ40">
        <v>0.33412999999999998</v>
      </c>
      <c r="ZR40">
        <v>0.45067000000000002</v>
      </c>
      <c r="ZS40">
        <v>0.16067999999999999</v>
      </c>
      <c r="ZT40">
        <v>0.30191000000000001</v>
      </c>
      <c r="ZU40">
        <v>0.21174999999999999</v>
      </c>
      <c r="ZV40">
        <v>1.0059499999999999</v>
      </c>
      <c r="ZW40">
        <v>0</v>
      </c>
      <c r="ZX40">
        <v>0</v>
      </c>
      <c r="ZY40">
        <v>0.14319000000000001</v>
      </c>
      <c r="ZZ40">
        <v>0.37408999999999998</v>
      </c>
      <c r="AAA40">
        <v>0.46489000000000003</v>
      </c>
      <c r="AAB40">
        <v>0.28782000000000002</v>
      </c>
      <c r="AAC40">
        <v>8.2559999999999995E-2</v>
      </c>
      <c r="AAD40">
        <v>7.9079999999999998E-2</v>
      </c>
      <c r="AAE40">
        <v>0.37003999999999998</v>
      </c>
      <c r="AAF40">
        <v>0.70006999999999997</v>
      </c>
      <c r="AAG40">
        <v>7.1849999999999997E-2</v>
      </c>
      <c r="AAH40">
        <v>0.96777000000000002</v>
      </c>
      <c r="AAI40">
        <v>0.67527999999999999</v>
      </c>
      <c r="AAJ40">
        <v>0.86456</v>
      </c>
      <c r="AAK40">
        <v>1.1779599999999999</v>
      </c>
      <c r="AAL40">
        <v>0.43353000000000003</v>
      </c>
      <c r="AAM40">
        <v>0.78417999999999999</v>
      </c>
      <c r="AAN40">
        <v>0.51127</v>
      </c>
      <c r="AAO40">
        <v>1.1464099999999999</v>
      </c>
      <c r="AAP40">
        <v>0.59145000000000003</v>
      </c>
      <c r="AAQ40">
        <v>0.38739000000000001</v>
      </c>
      <c r="AAR40">
        <v>0.91918999999999995</v>
      </c>
      <c r="AAS40">
        <v>0.53720999999999997</v>
      </c>
      <c r="AAT40">
        <v>0.31767000000000001</v>
      </c>
      <c r="AAU40">
        <v>0.85906000000000005</v>
      </c>
      <c r="AAV40">
        <v>0.85370999999999997</v>
      </c>
      <c r="AAW40">
        <v>0.27279999999999999</v>
      </c>
      <c r="AAX40">
        <v>0.63844000000000001</v>
      </c>
      <c r="AAY40">
        <v>0.58133999999999997</v>
      </c>
      <c r="AAZ40">
        <v>0.83550999999999997</v>
      </c>
      <c r="ABA40">
        <v>1.1227100000000001</v>
      </c>
      <c r="ABB40">
        <v>1.03332</v>
      </c>
      <c r="ABC40">
        <v>0</v>
      </c>
      <c r="ABD40">
        <v>1.11612</v>
      </c>
      <c r="ABE40">
        <v>0.41727999999999998</v>
      </c>
      <c r="ABF40">
        <v>0.78054000000000001</v>
      </c>
      <c r="ABG40">
        <v>1.0472999999999999</v>
      </c>
      <c r="ABH40">
        <v>0.21475</v>
      </c>
      <c r="ABI40">
        <v>0.39455000000000001</v>
      </c>
      <c r="ABJ40">
        <v>0.1573</v>
      </c>
      <c r="ABK40">
        <v>0.88093999999999995</v>
      </c>
      <c r="ABL40">
        <v>0.74514999999999998</v>
      </c>
      <c r="ABM40">
        <v>0.51646999999999998</v>
      </c>
      <c r="ABN40">
        <v>1.7315799999999999</v>
      </c>
      <c r="ABO40">
        <v>1.21258</v>
      </c>
      <c r="ABP40">
        <v>0.40414</v>
      </c>
    </row>
    <row r="41" spans="1:744">
      <c r="A41">
        <v>80.153850000000006</v>
      </c>
      <c r="B41">
        <v>0.77230563512533723</v>
      </c>
      <c r="C41">
        <v>0</v>
      </c>
      <c r="D41">
        <v>0.51732815898636675</v>
      </c>
      <c r="E41">
        <v>0.18320445009687042</v>
      </c>
      <c r="F41">
        <v>0.84411764705882353</v>
      </c>
      <c r="G41">
        <v>0.37486396538813543</v>
      </c>
      <c r="H41">
        <v>1.2712811857416233</v>
      </c>
      <c r="I41">
        <v>0.64460734788965091</v>
      </c>
      <c r="J41">
        <v>1.0295589126739806</v>
      </c>
      <c r="K41">
        <v>1.9299965530766761</v>
      </c>
      <c r="L41">
        <v>0.81220769495917178</v>
      </c>
      <c r="M41">
        <v>0.70493801480988427</v>
      </c>
      <c r="N41">
        <v>0.8158333828580937</v>
      </c>
      <c r="O41">
        <v>1.0165766108423568</v>
      </c>
      <c r="P41">
        <v>0</v>
      </c>
      <c r="Q41">
        <v>0.78389906457632552</v>
      </c>
      <c r="R41">
        <v>0.63386186157631363</v>
      </c>
      <c r="S41">
        <v>0.49224561111573339</v>
      </c>
      <c r="T41">
        <v>1.0263182104524979</v>
      </c>
      <c r="U41">
        <v>1.282431150678093</v>
      </c>
      <c r="V41">
        <v>1.3067047413024615</v>
      </c>
      <c r="W41">
        <v>0</v>
      </c>
      <c r="X41">
        <v>0</v>
      </c>
      <c r="Y41">
        <v>0.55968145674111225</v>
      </c>
      <c r="Z41">
        <v>0.69783770934116218</v>
      </c>
      <c r="AA41">
        <v>0.87481416328907791</v>
      </c>
      <c r="AB41">
        <v>1.0607183863644469</v>
      </c>
      <c r="AC41">
        <v>0.69053760117908547</v>
      </c>
      <c r="AD41">
        <v>1.1895959968145673</v>
      </c>
      <c r="AE41">
        <v>0.5563043038997777</v>
      </c>
      <c r="AF41">
        <v>0.39386958743893596</v>
      </c>
      <c r="AG41">
        <v>0.63234141181224957</v>
      </c>
      <c r="AH41">
        <v>0</v>
      </c>
      <c r="AI41">
        <v>0.89300108162076708</v>
      </c>
      <c r="AJ41">
        <v>0.85080860066799002</v>
      </c>
      <c r="AK41">
        <v>1.1067655973280401</v>
      </c>
      <c r="AL41">
        <v>0.32273008213186266</v>
      </c>
      <c r="AM41">
        <v>0.23733148705026563</v>
      </c>
      <c r="AN41">
        <v>1.1333101161256582</v>
      </c>
      <c r="AO41">
        <v>1.4067084259446352</v>
      </c>
      <c r="AP41">
        <v>0.67252611935863449</v>
      </c>
      <c r="AQ41">
        <v>0.95087563738366632</v>
      </c>
      <c r="AR41">
        <v>1.7159298967111596</v>
      </c>
      <c r="AS41">
        <v>0.4139863073942448</v>
      </c>
      <c r="AT41">
        <v>0.8116521460069176</v>
      </c>
      <c r="AU41">
        <v>0.74717435489047102</v>
      </c>
      <c r="AV41">
        <v>1.2259698334779456</v>
      </c>
      <c r="AW41">
        <v>0.5784239240250556</v>
      </c>
      <c r="AX41">
        <v>0.15669404395421535</v>
      </c>
      <c r="AY41">
        <v>0.67628825787740843</v>
      </c>
      <c r="AZ41">
        <v>0.65559162278772898</v>
      </c>
      <c r="BA41">
        <v>0.59326292893394983</v>
      </c>
      <c r="BB41">
        <v>0.69079588270951942</v>
      </c>
      <c r="BC41">
        <v>0.60163514910914861</v>
      </c>
      <c r="BD41">
        <v>0.64375453151557649</v>
      </c>
      <c r="BE41">
        <v>0.89756243091295917</v>
      </c>
      <c r="BF41">
        <v>0.40274862420215612</v>
      </c>
      <c r="BG41">
        <v>0</v>
      </c>
      <c r="BH41">
        <v>1.5720134786587903</v>
      </c>
      <c r="BI41">
        <v>0</v>
      </c>
      <c r="BJ41">
        <v>0.85047722059120678</v>
      </c>
      <c r="BK41">
        <v>0.86361059275195218</v>
      </c>
      <c r="BL41">
        <v>0.68580081537565518</v>
      </c>
      <c r="BM41">
        <v>0.43511178728917305</v>
      </c>
      <c r="BN41">
        <v>0.87021870134192281</v>
      </c>
      <c r="BO41">
        <v>0.51297148562395256</v>
      </c>
      <c r="BP41">
        <v>0.32983038760058475</v>
      </c>
      <c r="BQ41">
        <v>0</v>
      </c>
      <c r="BR41">
        <v>0.54602177504665228</v>
      </c>
      <c r="BS41">
        <v>0</v>
      </c>
      <c r="BT41">
        <v>0</v>
      </c>
      <c r="BU41">
        <v>1.4333065503429094</v>
      </c>
      <c r="BV41">
        <v>0.56395528508433068</v>
      </c>
      <c r="BW41">
        <v>3.0457727645513648</v>
      </c>
      <c r="BX41">
        <v>0.48854682467046223</v>
      </c>
      <c r="BY41">
        <v>0.39619899444926482</v>
      </c>
      <c r="BZ41">
        <v>0.47312790462719739</v>
      </c>
      <c r="CA41">
        <v>0.45374704337180416</v>
      </c>
      <c r="CB41">
        <v>0.52027646702245256</v>
      </c>
      <c r="CC41">
        <v>0.7614431911378412</v>
      </c>
      <c r="CD41">
        <v>0.72986461911497269</v>
      </c>
      <c r="CE41">
        <v>1.8833743002151355</v>
      </c>
      <c r="CF41">
        <v>0.52683584324819033</v>
      </c>
      <c r="CG41">
        <v>0.26998704432267956</v>
      </c>
      <c r="CH41">
        <v>0.59069473333888012</v>
      </c>
      <c r="CI41">
        <v>0.44708532918117738</v>
      </c>
      <c r="CJ41">
        <v>0.45922943434799662</v>
      </c>
      <c r="CK41">
        <v>1.0496220270286332</v>
      </c>
      <c r="CL41">
        <v>0.5023965625854302</v>
      </c>
      <c r="CM41">
        <v>0</v>
      </c>
      <c r="CN41">
        <v>0</v>
      </c>
      <c r="CO41">
        <v>0.69287675466226084</v>
      </c>
      <c r="CP41">
        <v>2.7073557343729568</v>
      </c>
      <c r="CQ41">
        <v>0</v>
      </c>
      <c r="CR41">
        <v>0.84808446150737515</v>
      </c>
      <c r="CS41">
        <v>0.63656163455481207</v>
      </c>
      <c r="CT41">
        <v>0.57961786694875961</v>
      </c>
      <c r="CU41">
        <v>3.8328832919306337</v>
      </c>
      <c r="CV41">
        <v>0.69617593572082292</v>
      </c>
      <c r="CW41">
        <v>0.7313704491697669</v>
      </c>
      <c r="CX41">
        <v>0.62517288103360147</v>
      </c>
      <c r="CY41">
        <v>1.1602932262013717</v>
      </c>
      <c r="CZ41">
        <v>0.95788335136034608</v>
      </c>
      <c r="DA41">
        <v>0</v>
      </c>
      <c r="DB41">
        <v>0.90648045356756557</v>
      </c>
      <c r="DC41">
        <v>0</v>
      </c>
      <c r="DD41">
        <v>0.82418611008759934</v>
      </c>
      <c r="DE41">
        <v>0</v>
      </c>
      <c r="DF41">
        <v>0.24737035408222693</v>
      </c>
      <c r="DG41">
        <v>1.0082579962678142</v>
      </c>
      <c r="DH41">
        <v>0.62477327564689233</v>
      </c>
      <c r="DI41">
        <v>0</v>
      </c>
      <c r="DJ41">
        <v>0</v>
      </c>
      <c r="DK41">
        <v>0.87707534498948092</v>
      </c>
      <c r="DL41">
        <v>0.44101814983419108</v>
      </c>
      <c r="DM41">
        <v>0.68499185812939034</v>
      </c>
      <c r="DN41">
        <v>0.46265044631714075</v>
      </c>
      <c r="DO41">
        <v>0</v>
      </c>
      <c r="DP41">
        <v>0.75714012337608316</v>
      </c>
      <c r="DQ41">
        <v>0</v>
      </c>
      <c r="DR41">
        <v>0.76395778113225488</v>
      </c>
      <c r="DS41">
        <v>0</v>
      </c>
      <c r="DT41">
        <v>0.64546016426372532</v>
      </c>
      <c r="DU41">
        <v>0.34197936600382728</v>
      </c>
      <c r="DV41">
        <v>0.86144687578001489</v>
      </c>
      <c r="DW41">
        <v>0.82597458785494393</v>
      </c>
      <c r="DX41">
        <v>0.4072320017115757</v>
      </c>
      <c r="DY41">
        <v>0</v>
      </c>
      <c r="DZ41">
        <v>0.90524752475247527</v>
      </c>
      <c r="EA41">
        <v>0.36098011481820447</v>
      </c>
      <c r="EB41">
        <v>0.50763041850403534</v>
      </c>
      <c r="EC41">
        <v>0.4072320017115757</v>
      </c>
      <c r="ED41">
        <v>0.17342386459534309</v>
      </c>
      <c r="EE41">
        <v>0</v>
      </c>
      <c r="EF41">
        <v>0.75637989849405107</v>
      </c>
      <c r="EG41">
        <v>0.55377509419609428</v>
      </c>
      <c r="EH41">
        <v>0.69025982670295838</v>
      </c>
      <c r="EI41">
        <v>1.1346989885062935</v>
      </c>
      <c r="EJ41">
        <v>0</v>
      </c>
      <c r="EK41">
        <v>1.7720842000166401</v>
      </c>
      <c r="EL41">
        <v>1.0033116612981825</v>
      </c>
      <c r="EM41">
        <v>0.46633948628956534</v>
      </c>
      <c r="EN41">
        <v>0.2128044881318864</v>
      </c>
      <c r="EO41">
        <v>1.2757158308868102</v>
      </c>
      <c r="EP41" s="1">
        <v>0.89212389906457623</v>
      </c>
      <c r="EQ41">
        <v>0.83442477981291518</v>
      </c>
      <c r="ER41">
        <v>0</v>
      </c>
      <c r="ES41">
        <v>1.0727260409114141</v>
      </c>
      <c r="ET41">
        <v>0</v>
      </c>
      <c r="EU41">
        <v>0.52400449288626338</v>
      </c>
      <c r="EV41">
        <v>0.92215765514126435</v>
      </c>
      <c r="EW41">
        <v>0</v>
      </c>
      <c r="EX41">
        <v>0.27927055970903208</v>
      </c>
      <c r="EY41">
        <v>0.31139006097488497</v>
      </c>
      <c r="EZ41">
        <v>0.6102461578690882</v>
      </c>
      <c r="FA41" s="2">
        <v>0.61067987591076034</v>
      </c>
      <c r="FB41">
        <v>0.75069283158808076</v>
      </c>
      <c r="FC41">
        <v>0.81599419966006193</v>
      </c>
      <c r="FD41">
        <v>1.4678431768747102</v>
      </c>
      <c r="FE41">
        <v>0</v>
      </c>
      <c r="FF41">
        <v>0.6102461578690882</v>
      </c>
      <c r="FG41">
        <v>1.5890990455588176</v>
      </c>
      <c r="FH41">
        <v>0</v>
      </c>
      <c r="FI41">
        <v>0</v>
      </c>
      <c r="FJ41">
        <v>0</v>
      </c>
      <c r="FK41">
        <v>1.3351352025958898</v>
      </c>
      <c r="FL41">
        <v>0.59550949092508287</v>
      </c>
      <c r="FM41">
        <v>0.84021418468377451</v>
      </c>
      <c r="FN41">
        <v>0.63702459201502382</v>
      </c>
      <c r="FO41">
        <v>0.54945253348864298</v>
      </c>
      <c r="FP41">
        <v>0.45122758014096725</v>
      </c>
      <c r="FQ41">
        <v>0</v>
      </c>
      <c r="FR41">
        <v>0.31440172108447334</v>
      </c>
      <c r="FS41">
        <v>0.90245028704551122</v>
      </c>
      <c r="FT41">
        <v>1.1790064540667753</v>
      </c>
      <c r="FU41">
        <v>1.0829403444546135</v>
      </c>
      <c r="FV41">
        <v>0.72018149834191103</v>
      </c>
      <c r="FW41">
        <v>0.748451142833371</v>
      </c>
      <c r="FX41">
        <v>0</v>
      </c>
      <c r="FY41">
        <v>0.28168768497498009</v>
      </c>
      <c r="FZ41">
        <v>0.57467640521555152</v>
      </c>
      <c r="GA41">
        <v>1.0313717566234415</v>
      </c>
      <c r="GB41">
        <v>0</v>
      </c>
      <c r="GC41">
        <v>0.82133039354355597</v>
      </c>
      <c r="GD41">
        <v>0</v>
      </c>
      <c r="GE41">
        <v>0.97270286332354727</v>
      </c>
      <c r="GF41">
        <v>0.47038914575731283</v>
      </c>
      <c r="GG41">
        <v>1.0152559637716474</v>
      </c>
      <c r="GH41">
        <v>0.88336669321193817</v>
      </c>
      <c r="GI41">
        <v>0.60163514910914861</v>
      </c>
      <c r="GJ41">
        <v>0.70441170527616992</v>
      </c>
      <c r="GK41">
        <v>0.87021870134192281</v>
      </c>
      <c r="GL41">
        <v>0.39300215135559174</v>
      </c>
      <c r="GM41">
        <v>1.3290631500124801</v>
      </c>
      <c r="GN41">
        <v>1.0368590208360573</v>
      </c>
      <c r="GO41" s="5">
        <v>1.5636071458286283</v>
      </c>
      <c r="GP41">
        <v>0.73281780038748168</v>
      </c>
      <c r="GQ41">
        <v>2.7073557343729568</v>
      </c>
      <c r="GR41">
        <v>1.0555722487014607</v>
      </c>
      <c r="GS41">
        <v>1.2759741124172439</v>
      </c>
      <c r="GT41">
        <v>2.0095813771052975</v>
      </c>
      <c r="GU41">
        <v>0.92823458096109723</v>
      </c>
      <c r="GV41">
        <v>0.78180357291431413</v>
      </c>
      <c r="GW41">
        <v>2.9407447731567875</v>
      </c>
      <c r="GX41">
        <v>1.6244105166819203</v>
      </c>
      <c r="GY41">
        <v>1.3923518714416458</v>
      </c>
      <c r="GZ41">
        <v>0.85495572486420301</v>
      </c>
      <c r="HA41">
        <v>0</v>
      </c>
      <c r="HB41">
        <v>0.22878870360025197</v>
      </c>
      <c r="HC41">
        <v>0.77971782772514953</v>
      </c>
      <c r="HD41">
        <v>0</v>
      </c>
      <c r="HE41">
        <v>1.1007325306360167</v>
      </c>
      <c r="HF41">
        <v>0.67683893359323921</v>
      </c>
      <c r="HG41">
        <v>0.66332544899147772</v>
      </c>
      <c r="HH41">
        <v>0</v>
      </c>
      <c r="HI41">
        <v>0.7255420584075214</v>
      </c>
      <c r="HJ41">
        <v>0.54034445461352854</v>
      </c>
      <c r="HK41">
        <v>0</v>
      </c>
      <c r="HL41">
        <v>0.70712122472751471</v>
      </c>
      <c r="HM41">
        <v>0.98559744689955198</v>
      </c>
      <c r="HN41">
        <v>0.86251898779313707</v>
      </c>
      <c r="HO41">
        <v>5.3162574732863446</v>
      </c>
      <c r="HP41">
        <v>0.39300215135559174</v>
      </c>
      <c r="HQ41">
        <v>0.75749586963498272</v>
      </c>
      <c r="HR41">
        <v>0</v>
      </c>
      <c r="HS41">
        <v>0.93974029215646648</v>
      </c>
      <c r="HT41">
        <v>1.218309105820546</v>
      </c>
      <c r="HU41">
        <v>1.2712811857416233</v>
      </c>
      <c r="HV41">
        <v>0.88604210000832007</v>
      </c>
      <c r="HW41">
        <v>0.69617593572082292</v>
      </c>
      <c r="HX41">
        <v>0.38830435144354769</v>
      </c>
      <c r="HY41">
        <v>0.20390108518654987</v>
      </c>
      <c r="HZ41">
        <v>1.282431150678093</v>
      </c>
      <c r="IA41">
        <v>0.19850153922955321</v>
      </c>
      <c r="IB41">
        <v>1.5505761116327719</v>
      </c>
      <c r="IC41">
        <v>1.3810800755945942</v>
      </c>
      <c r="ID41">
        <v>1.2937809183079172</v>
      </c>
      <c r="IE41">
        <v>1.282431150678093</v>
      </c>
      <c r="IF41">
        <v>1.1012978260611175</v>
      </c>
      <c r="IG41">
        <v>0</v>
      </c>
      <c r="IH41">
        <v>0.59429605505568561</v>
      </c>
      <c r="II41">
        <v>0</v>
      </c>
      <c r="IJ41">
        <v>0.71141941925284968</v>
      </c>
      <c r="IK41">
        <v>0.84021418468377451</v>
      </c>
      <c r="IL41">
        <v>2.4674609249640449</v>
      </c>
      <c r="IM41">
        <v>0.33959635339284228</v>
      </c>
      <c r="IN41">
        <v>0.58361879405227435</v>
      </c>
      <c r="IO41">
        <v>0.3090850201466725</v>
      </c>
      <c r="IP41">
        <v>1.0337157833430402</v>
      </c>
      <c r="IQ41">
        <v>1.8986616428749719</v>
      </c>
      <c r="IR41">
        <v>0.59429605505568561</v>
      </c>
      <c r="IS41">
        <v>1.0449632130079753</v>
      </c>
      <c r="IT41">
        <v>0.695605767059299</v>
      </c>
      <c r="IU41">
        <v>0.87805973874698395</v>
      </c>
      <c r="IV41">
        <v>0</v>
      </c>
      <c r="IW41" s="1">
        <v>0.88564736785803422</v>
      </c>
      <c r="IX41">
        <v>3.2488259066002638</v>
      </c>
      <c r="IY41">
        <v>1.282431150678093</v>
      </c>
      <c r="IZ41">
        <v>1.6202585192492838</v>
      </c>
      <c r="JA41">
        <v>0.70207742502941761</v>
      </c>
      <c r="JB41">
        <v>0.83267528793695689</v>
      </c>
      <c r="JC41">
        <v>0</v>
      </c>
      <c r="JD41">
        <v>0</v>
      </c>
      <c r="JE41">
        <v>2.4366182116410919</v>
      </c>
      <c r="JF41">
        <v>0.80327992583171881</v>
      </c>
      <c r="JG41">
        <v>1.3030059548571904</v>
      </c>
      <c r="JH41">
        <v>0.37105796774155203</v>
      </c>
      <c r="JI41">
        <v>0</v>
      </c>
      <c r="JJ41">
        <v>0.37776841429641167</v>
      </c>
      <c r="JK41">
        <v>0</v>
      </c>
      <c r="JL41">
        <v>1.894192885074822</v>
      </c>
      <c r="JM41">
        <v>0</v>
      </c>
      <c r="JN41">
        <v>0</v>
      </c>
      <c r="JO41">
        <v>0</v>
      </c>
      <c r="JP41">
        <v>0.31440172108447334</v>
      </c>
      <c r="JQ41">
        <v>0</v>
      </c>
      <c r="JR41">
        <v>0</v>
      </c>
      <c r="JS41">
        <v>0</v>
      </c>
      <c r="JT41">
        <v>0</v>
      </c>
      <c r="JU41">
        <v>2.8666082274493956</v>
      </c>
      <c r="JV41">
        <v>0</v>
      </c>
      <c r="JW41">
        <v>0.76643338523528226</v>
      </c>
      <c r="JX41">
        <v>0</v>
      </c>
      <c r="JY41">
        <v>1.0910250436808386</v>
      </c>
      <c r="JZ41">
        <v>1.0829403444546135</v>
      </c>
      <c r="KA41">
        <v>0.46411729048054862</v>
      </c>
      <c r="KB41">
        <v>0</v>
      </c>
      <c r="KC41">
        <v>0.74972793077627087</v>
      </c>
      <c r="KD41">
        <v>0.54755684451998621</v>
      </c>
      <c r="KE41">
        <v>1.2495465512937847</v>
      </c>
      <c r="KF41">
        <v>0.63564059287081165</v>
      </c>
      <c r="KG41">
        <v>0.66708758751025166</v>
      </c>
      <c r="KH41">
        <v>0</v>
      </c>
      <c r="KI41">
        <v>0</v>
      </c>
      <c r="KJ41">
        <v>0</v>
      </c>
      <c r="KK41" s="7">
        <v>0.83876683346605974</v>
      </c>
      <c r="KL41">
        <v>0</v>
      </c>
      <c r="KM41">
        <v>0</v>
      </c>
      <c r="KN41">
        <v>0</v>
      </c>
      <c r="KO41">
        <v>0.30842999999999998</v>
      </c>
      <c r="KP41">
        <v>0.88766</v>
      </c>
      <c r="KQ41">
        <v>0.78705999999999998</v>
      </c>
      <c r="KR41">
        <v>0.83303000000000005</v>
      </c>
      <c r="KS41">
        <v>0.84436999999999995</v>
      </c>
      <c r="KT41">
        <v>0.84213000000000005</v>
      </c>
      <c r="KU41">
        <v>0.81583000000000006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0.15569503048744249</v>
      </c>
      <c r="LD41">
        <v>0.19338464098510691</v>
      </c>
      <c r="LE41">
        <v>0.65559162278772898</v>
      </c>
      <c r="LF41">
        <v>0</v>
      </c>
      <c r="LG41">
        <v>0</v>
      </c>
      <c r="LH41">
        <v>0.16862372671841014</v>
      </c>
      <c r="LI41">
        <v>0.16862372671841014</v>
      </c>
      <c r="LJ41">
        <v>0.59672292679448014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0.15181593429450987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0.46411729048054862</v>
      </c>
      <c r="LY41" s="3">
        <v>0</v>
      </c>
      <c r="LZ41" s="5">
        <v>1.8049005740910224</v>
      </c>
      <c r="MA41" s="5">
        <v>0</v>
      </c>
      <c r="MB41" s="5">
        <v>0</v>
      </c>
      <c r="MC41" s="5">
        <v>1.1075550616286118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0.51705525774666306</v>
      </c>
      <c r="MK41" s="5">
        <v>0</v>
      </c>
      <c r="ML41" s="5">
        <v>0</v>
      </c>
      <c r="MM41" s="5">
        <v>0</v>
      </c>
      <c r="MN41" s="5">
        <v>1.0152559637716474</v>
      </c>
      <c r="MO41" s="5">
        <v>0</v>
      </c>
      <c r="MP41" s="5">
        <v>0.71095158855621454</v>
      </c>
      <c r="MQ41" s="5">
        <v>0.87281613635553223</v>
      </c>
      <c r="MR41" s="5">
        <v>0</v>
      </c>
      <c r="MS41" s="5">
        <v>1.0368590208360573</v>
      </c>
      <c r="MT41" s="5">
        <v>0</v>
      </c>
      <c r="MU41" s="5">
        <v>0</v>
      </c>
      <c r="MV41" s="5">
        <v>0</v>
      </c>
      <c r="MW41" s="5">
        <v>0</v>
      </c>
      <c r="MX41">
        <v>0.83066751453056464</v>
      </c>
      <c r="MY41">
        <v>1.4619709269846553</v>
      </c>
      <c r="MZ41">
        <v>0.69123934722403801</v>
      </c>
      <c r="NA41">
        <v>0.44708532918117738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1.661330155824706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0.32273008213186266</v>
      </c>
      <c r="NV41">
        <v>0</v>
      </c>
      <c r="NW41" s="8">
        <v>1.1885921101113712</v>
      </c>
      <c r="NX41">
        <v>0</v>
      </c>
      <c r="NY41">
        <v>0</v>
      </c>
      <c r="NZ41">
        <v>0</v>
      </c>
      <c r="OA41">
        <v>0.14146030689503522</v>
      </c>
      <c r="OB41">
        <v>1.5977831528651065</v>
      </c>
      <c r="OC41">
        <v>1.0368590208360573</v>
      </c>
      <c r="OD41">
        <v>0</v>
      </c>
      <c r="OE41">
        <v>0</v>
      </c>
      <c r="OF41">
        <v>0</v>
      </c>
      <c r="OG41">
        <v>0</v>
      </c>
      <c r="OH41">
        <v>0.51297148562395256</v>
      </c>
      <c r="OI41">
        <v>0</v>
      </c>
      <c r="OJ41">
        <v>0.95553445140432403</v>
      </c>
      <c r="OK41">
        <v>0.2619998098249201</v>
      </c>
      <c r="OL41">
        <v>1.1039683596210761</v>
      </c>
      <c r="OM41">
        <v>0</v>
      </c>
      <c r="ON41">
        <v>0</v>
      </c>
      <c r="OO41">
        <v>0</v>
      </c>
      <c r="OP41">
        <v>0</v>
      </c>
      <c r="OQ41">
        <v>0.29534736666944006</v>
      </c>
      <c r="OR41">
        <v>0</v>
      </c>
      <c r="OS41">
        <v>0.9746472846564368</v>
      </c>
      <c r="OT41">
        <v>0</v>
      </c>
      <c r="OU41">
        <v>0.35832420096751572</v>
      </c>
      <c r="OV41">
        <v>0</v>
      </c>
      <c r="OW41">
        <v>0</v>
      </c>
      <c r="OX41">
        <v>0.35832420096751572</v>
      </c>
      <c r="OY41">
        <v>0</v>
      </c>
      <c r="OZ41">
        <v>0.56229838470041482</v>
      </c>
      <c r="PA41">
        <v>1.8743198269406773</v>
      </c>
      <c r="PB41">
        <v>0</v>
      </c>
      <c r="PC41">
        <v>0</v>
      </c>
      <c r="PD41">
        <v>3.4112654962975286</v>
      </c>
      <c r="PE41">
        <v>0.85495572486420301</v>
      </c>
      <c r="PF41">
        <v>0.95553445140432403</v>
      </c>
      <c r="PG41">
        <v>0</v>
      </c>
      <c r="PH41">
        <v>0</v>
      </c>
      <c r="PI41">
        <v>0.9371623500885502</v>
      </c>
      <c r="PJ41">
        <v>0.34809040447862311</v>
      </c>
      <c r="PK41">
        <v>0</v>
      </c>
      <c r="PL41">
        <v>0</v>
      </c>
      <c r="PM41">
        <v>0</v>
      </c>
      <c r="PN41">
        <v>0.90805450893228579</v>
      </c>
      <c r="PO41">
        <v>0.60163514910914861</v>
      </c>
      <c r="PP41">
        <v>0</v>
      </c>
      <c r="PQ41">
        <v>0</v>
      </c>
      <c r="PR41">
        <v>1.3536778671864784</v>
      </c>
      <c r="PS41">
        <v>3.7486445271177775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 s="1">
        <v>0</v>
      </c>
      <c r="QA41">
        <v>2.7073557343729568</v>
      </c>
      <c r="QB41">
        <v>0</v>
      </c>
      <c r="QC41">
        <v>0</v>
      </c>
      <c r="QD41">
        <v>0.90245028704551122</v>
      </c>
      <c r="QE41">
        <v>0.94017401019813862</v>
      </c>
      <c r="QF41">
        <v>0.88604210000832007</v>
      </c>
      <c r="QG41">
        <v>1.3170896081204759</v>
      </c>
      <c r="QH41">
        <v>1.3536778671864784</v>
      </c>
      <c r="QI41">
        <v>0</v>
      </c>
      <c r="QJ41">
        <v>0</v>
      </c>
      <c r="QK41">
        <v>0.40426420072979685</v>
      </c>
      <c r="QL41">
        <v>0.71665327517145472</v>
      </c>
      <c r="QM41">
        <v>0</v>
      </c>
      <c r="QN41">
        <v>0</v>
      </c>
      <c r="QO41">
        <v>0.8316080491602581</v>
      </c>
      <c r="QP41">
        <v>0.46882971010186247</v>
      </c>
      <c r="QQ41">
        <v>1.8743198269406773</v>
      </c>
      <c r="QR41">
        <v>0</v>
      </c>
      <c r="QS41">
        <v>1.192748980780431</v>
      </c>
      <c r="QT41">
        <v>0</v>
      </c>
      <c r="QU41">
        <v>0.476212663283135</v>
      </c>
      <c r="QV41">
        <v>0</v>
      </c>
      <c r="QW41">
        <v>1.0829403444546135</v>
      </c>
      <c r="QX41">
        <v>0</v>
      </c>
      <c r="QY41" s="9">
        <v>0.32706238931216047</v>
      </c>
      <c r="QZ41">
        <v>0</v>
      </c>
      <c r="RA41">
        <v>0</v>
      </c>
      <c r="RB41">
        <v>0</v>
      </c>
      <c r="RC41">
        <v>0.69617593572082292</v>
      </c>
      <c r="RD41">
        <v>1.1983385829579356</v>
      </c>
      <c r="RE41">
        <v>0</v>
      </c>
      <c r="RF41">
        <v>0</v>
      </c>
      <c r="RG41">
        <v>0</v>
      </c>
      <c r="RH41">
        <v>0.77764182900883116</v>
      </c>
      <c r="RI41">
        <v>1.709906576491983</v>
      </c>
      <c r="RJ41">
        <v>0.70371483246764044</v>
      </c>
      <c r="RK41">
        <v>0.69617593572082292</v>
      </c>
      <c r="RL41">
        <v>0.58713727074988409</v>
      </c>
      <c r="RM41">
        <v>0.65559162278772898</v>
      </c>
      <c r="RN41">
        <v>0.68157084616024632</v>
      </c>
      <c r="RO41">
        <v>1.8389547502169183</v>
      </c>
      <c r="RP41">
        <v>0.24488500350635303</v>
      </c>
      <c r="RQ41">
        <v>1.2337328991002341</v>
      </c>
      <c r="RR41">
        <v>0</v>
      </c>
      <c r="RS41">
        <v>0.5601444142013241</v>
      </c>
      <c r="RT41">
        <v>0.99555346891231733</v>
      </c>
      <c r="RU41">
        <v>0.85495572486420301</v>
      </c>
      <c r="RV41">
        <v>0.5601444142013241</v>
      </c>
      <c r="RW41">
        <v>0.41651551709792828</v>
      </c>
      <c r="RX41">
        <v>0.79353345298515443</v>
      </c>
      <c r="RY41">
        <v>0.87021870134192281</v>
      </c>
      <c r="RZ41">
        <v>0.63795050693544741</v>
      </c>
      <c r="SA41">
        <v>1.8743198269406773</v>
      </c>
      <c r="SB41">
        <v>0</v>
      </c>
      <c r="ZP41">
        <v>0.70218999999999998</v>
      </c>
      <c r="ZQ41">
        <v>0.37623000000000001</v>
      </c>
      <c r="ZR41">
        <v>0.11466</v>
      </c>
      <c r="ZS41">
        <v>0.10902000000000001</v>
      </c>
      <c r="ZT41">
        <v>0.24581</v>
      </c>
      <c r="ZU41">
        <v>0.10775999999999999</v>
      </c>
      <c r="ZV41">
        <v>0.40952</v>
      </c>
      <c r="ZW41">
        <v>0</v>
      </c>
      <c r="ZX41">
        <v>0</v>
      </c>
      <c r="ZY41">
        <v>5.8290000000000002E-2</v>
      </c>
      <c r="ZZ41">
        <v>0.38072</v>
      </c>
      <c r="AAA41">
        <v>1.4193899999999999</v>
      </c>
      <c r="AAB41">
        <v>0.24854000000000001</v>
      </c>
      <c r="AAC41">
        <v>0.16803999999999999</v>
      </c>
      <c r="AAD41">
        <v>0.16097</v>
      </c>
      <c r="AAE41">
        <v>0.37659999999999999</v>
      </c>
      <c r="AAF41">
        <v>0.50197999999999998</v>
      </c>
      <c r="AAG41">
        <v>9.2079999999999995E-2</v>
      </c>
      <c r="AAH41">
        <v>1.01722</v>
      </c>
      <c r="AAI41">
        <v>0.68178000000000005</v>
      </c>
      <c r="AAJ41">
        <v>0.99270000000000003</v>
      </c>
      <c r="AAK41">
        <v>1.0225500000000001</v>
      </c>
      <c r="AAL41">
        <v>0.35465000000000002</v>
      </c>
      <c r="AAM41">
        <v>0.83362000000000003</v>
      </c>
      <c r="AAN41">
        <v>0.50678000000000001</v>
      </c>
      <c r="AAO41">
        <v>1.1450800000000001</v>
      </c>
      <c r="AAP41">
        <v>0.46847</v>
      </c>
      <c r="AAQ41">
        <v>0.41056999999999999</v>
      </c>
      <c r="AAR41">
        <v>0.83516999999999997</v>
      </c>
      <c r="AAS41">
        <v>0.52380000000000004</v>
      </c>
      <c r="AAT41">
        <v>0.26352999999999999</v>
      </c>
      <c r="AAU41">
        <v>1.0127699999999999</v>
      </c>
      <c r="AAV41">
        <v>0.82852000000000003</v>
      </c>
      <c r="AAW41">
        <v>0.29152</v>
      </c>
      <c r="AAX41">
        <v>0.97465000000000002</v>
      </c>
      <c r="AAY41">
        <v>0.63949999999999996</v>
      </c>
      <c r="AAZ41">
        <v>0.55710999999999999</v>
      </c>
      <c r="ABA41">
        <v>0.99841999999999997</v>
      </c>
      <c r="ABB41">
        <v>1.0462400000000001</v>
      </c>
      <c r="ABC41">
        <v>0</v>
      </c>
      <c r="ABD41">
        <v>1.1140699999999999</v>
      </c>
      <c r="ABE41">
        <v>0.33212999999999998</v>
      </c>
      <c r="ABF41">
        <v>0.76383000000000001</v>
      </c>
      <c r="ABG41">
        <v>1.11456</v>
      </c>
      <c r="ABH41">
        <v>0.23744000000000001</v>
      </c>
      <c r="ABI41">
        <v>0.34144999999999998</v>
      </c>
      <c r="ABJ41">
        <v>0.14076</v>
      </c>
      <c r="ABK41">
        <v>1.2243299999999999</v>
      </c>
      <c r="ABL41">
        <v>0.63702000000000003</v>
      </c>
      <c r="ABM41">
        <v>0.53400999999999998</v>
      </c>
      <c r="ABN41">
        <v>1.7443</v>
      </c>
      <c r="ABO41">
        <v>0.91861000000000004</v>
      </c>
      <c r="ABP41">
        <v>0.46006000000000002</v>
      </c>
    </row>
    <row r="42" spans="1:744">
      <c r="A42">
        <v>81.692310000000006</v>
      </c>
      <c r="B42">
        <v>0.65105779794237362</v>
      </c>
      <c r="C42">
        <v>0</v>
      </c>
      <c r="D42">
        <v>0.842144359865587</v>
      </c>
      <c r="E42">
        <v>0.18639616525535249</v>
      </c>
      <c r="F42">
        <v>0.50272524285527509</v>
      </c>
      <c r="G42">
        <v>1.5255787859698335</v>
      </c>
      <c r="H42">
        <v>0.86228430834851622</v>
      </c>
      <c r="I42">
        <v>0.3935024646350761</v>
      </c>
      <c r="J42">
        <v>0.69832866668591054</v>
      </c>
      <c r="K42">
        <v>1.4727151398041536</v>
      </c>
      <c r="L42">
        <v>0.82635765480166612</v>
      </c>
      <c r="M42">
        <v>0.70790778546213395</v>
      </c>
      <c r="N42">
        <v>0.82276300619257603</v>
      </c>
      <c r="O42">
        <v>1.004012626266914</v>
      </c>
      <c r="P42">
        <v>0.23723193379190433</v>
      </c>
      <c r="Q42">
        <v>0.5317055478485595</v>
      </c>
      <c r="R42">
        <v>0.77219001886468874</v>
      </c>
      <c r="S42">
        <v>0.50082131862646051</v>
      </c>
      <c r="T42">
        <v>1.0441983186485344</v>
      </c>
      <c r="U42">
        <v>0.65238657839373371</v>
      </c>
      <c r="V42">
        <v>1.3294696322659192</v>
      </c>
      <c r="W42">
        <v>0</v>
      </c>
      <c r="X42">
        <v>0</v>
      </c>
      <c r="Y42">
        <v>0.28471600238398048</v>
      </c>
      <c r="Z42">
        <v>0.59166428664818116</v>
      </c>
      <c r="AA42">
        <v>1.0820288964241991</v>
      </c>
      <c r="AB42">
        <v>0.92502456145117173</v>
      </c>
      <c r="AC42">
        <v>0.70256787297663059</v>
      </c>
      <c r="AD42">
        <v>1.2103206657486192</v>
      </c>
      <c r="AE42">
        <v>0.56599601651127218</v>
      </c>
      <c r="AF42">
        <v>0.36429904352122744</v>
      </c>
      <c r="AG42">
        <v>0.5575771015619827</v>
      </c>
      <c r="AH42">
        <v>16.527118389081231</v>
      </c>
      <c r="AI42">
        <v>0.77876450721731416</v>
      </c>
      <c r="AJ42">
        <v>0.57708736677131955</v>
      </c>
      <c r="AK42">
        <v>0.95010281340258873</v>
      </c>
      <c r="AL42">
        <v>0.98505767229098151</v>
      </c>
      <c r="AM42">
        <v>0.96586968592245959</v>
      </c>
      <c r="AN42">
        <v>0.86479312517086038</v>
      </c>
      <c r="AO42">
        <v>1.4312155413792109</v>
      </c>
      <c r="AP42">
        <v>0.52634084468299336</v>
      </c>
      <c r="AQ42">
        <v>0.66511411353791872</v>
      </c>
      <c r="AR42">
        <v>1.5712382605092958</v>
      </c>
      <c r="AS42">
        <v>0.5415424896974349</v>
      </c>
      <c r="AT42">
        <v>0.79208701868300369</v>
      </c>
      <c r="AU42">
        <v>1.0980535920167218</v>
      </c>
      <c r="AV42">
        <v>0.31183204823655064</v>
      </c>
      <c r="AW42">
        <v>0.73562872390823375</v>
      </c>
      <c r="AX42">
        <v>0.63770057952459624</v>
      </c>
      <c r="AY42">
        <v>0.32379603043480476</v>
      </c>
      <c r="AZ42">
        <v>1.0005220985140872</v>
      </c>
      <c r="BA42">
        <v>0.64671447079539024</v>
      </c>
      <c r="BB42">
        <v>0.79866646517164153</v>
      </c>
      <c r="BC42">
        <v>1.2242331953998007</v>
      </c>
      <c r="BD42">
        <v>0.5894727905306395</v>
      </c>
      <c r="BE42">
        <v>0.75204511224574699</v>
      </c>
      <c r="BF42">
        <v>0.53269221691505453</v>
      </c>
      <c r="BG42">
        <v>0</v>
      </c>
      <c r="BH42">
        <v>0</v>
      </c>
      <c r="BI42">
        <v>0</v>
      </c>
      <c r="BJ42">
        <v>0.47591164329946972</v>
      </c>
      <c r="BK42">
        <v>0.4602488916358623</v>
      </c>
      <c r="BL42">
        <v>0.20522220769495916</v>
      </c>
      <c r="BM42">
        <v>0.44269213201546531</v>
      </c>
      <c r="BN42">
        <v>0.9345689732753073</v>
      </c>
      <c r="BO42">
        <v>0</v>
      </c>
      <c r="BP42">
        <v>0.67115312320118992</v>
      </c>
      <c r="BQ42">
        <v>8.2635616736086224</v>
      </c>
      <c r="BR42">
        <v>0.27776469569440226</v>
      </c>
      <c r="BS42">
        <v>1.4166088726862738</v>
      </c>
      <c r="BT42">
        <v>1.4166088726862738</v>
      </c>
      <c r="BU42">
        <v>2.1874106134674522</v>
      </c>
      <c r="BV42">
        <v>0.57378029005095665</v>
      </c>
      <c r="BW42">
        <v>0.77470875195905808</v>
      </c>
      <c r="BX42">
        <v>0.24852656762846581</v>
      </c>
      <c r="BY42">
        <v>0.4031014159553496</v>
      </c>
      <c r="BZ42">
        <v>0.36103163188896492</v>
      </c>
      <c r="CA42">
        <v>0.73864327060385682</v>
      </c>
      <c r="CB42">
        <v>0.17644518627818881</v>
      </c>
      <c r="CC42">
        <v>1.1067253719026506</v>
      </c>
      <c r="CD42">
        <v>0.74258003059781197</v>
      </c>
      <c r="CE42">
        <v>0.47904518525939377</v>
      </c>
      <c r="CF42">
        <v>0</v>
      </c>
      <c r="CG42">
        <v>0.13734532568331434</v>
      </c>
      <c r="CH42">
        <v>1.5024639558793815</v>
      </c>
      <c r="CI42">
        <v>1.5920624317619552</v>
      </c>
      <c r="CJ42">
        <v>0.59091064997427545</v>
      </c>
      <c r="CK42">
        <v>0.45767561904535509</v>
      </c>
      <c r="CL42">
        <v>0.40891730949805666</v>
      </c>
      <c r="CM42">
        <v>0</v>
      </c>
      <c r="CN42">
        <v>0.85118304181644366</v>
      </c>
      <c r="CO42">
        <v>1.1749146164830855</v>
      </c>
      <c r="CP42">
        <v>0</v>
      </c>
      <c r="CQ42">
        <v>0.4633774754597737</v>
      </c>
      <c r="CR42">
        <v>0.76330008099420821</v>
      </c>
      <c r="CS42">
        <v>0.71961394458773609</v>
      </c>
      <c r="CT42">
        <v>0.801408314386575</v>
      </c>
      <c r="CU42">
        <v>0.55709616236876647</v>
      </c>
      <c r="CV42">
        <v>0</v>
      </c>
      <c r="CW42">
        <v>0.9399287183048608</v>
      </c>
      <c r="CX42">
        <v>0.65197009496868064</v>
      </c>
      <c r="CY42">
        <v>0.7870049292701522</v>
      </c>
      <c r="CZ42">
        <v>0.36546420548417385</v>
      </c>
      <c r="DA42">
        <v>0</v>
      </c>
      <c r="DB42">
        <v>0.86078695127272975</v>
      </c>
      <c r="DC42">
        <v>0.26800708402172752</v>
      </c>
      <c r="DD42">
        <v>0.73129035489726302</v>
      </c>
      <c r="DE42">
        <v>3.7419895369746206</v>
      </c>
      <c r="DF42">
        <v>0.75504478453333246</v>
      </c>
      <c r="DG42">
        <v>0.68388065834537493</v>
      </c>
      <c r="DH42">
        <v>1.2713156549748612</v>
      </c>
      <c r="DI42">
        <v>0.69832866668591054</v>
      </c>
      <c r="DJ42">
        <v>0.59736614306259983</v>
      </c>
      <c r="DK42">
        <v>0.94082118278711768</v>
      </c>
      <c r="DL42">
        <v>0.44870139286266136</v>
      </c>
      <c r="DM42">
        <v>0.2654982671993833</v>
      </c>
      <c r="DN42">
        <v>0.78451594499185806</v>
      </c>
      <c r="DO42">
        <v>0</v>
      </c>
      <c r="DP42">
        <v>0.77033071785998708</v>
      </c>
      <c r="DQ42">
        <v>0</v>
      </c>
      <c r="DR42">
        <v>1.1454434560245597</v>
      </c>
      <c r="DS42">
        <v>0</v>
      </c>
      <c r="DT42">
        <v>0</v>
      </c>
      <c r="DU42">
        <v>0.26095661461189851</v>
      </c>
      <c r="DV42">
        <v>0.84024043563677231</v>
      </c>
      <c r="DW42">
        <v>0.7003020048189007</v>
      </c>
      <c r="DX42">
        <v>0.55244047265299323</v>
      </c>
      <c r="DY42">
        <v>0</v>
      </c>
      <c r="DZ42">
        <v>1.535028993209731</v>
      </c>
      <c r="EA42">
        <v>1.285441384474582</v>
      </c>
      <c r="EB42">
        <v>0</v>
      </c>
      <c r="EC42">
        <v>0.55244047265299323</v>
      </c>
      <c r="ED42">
        <v>1.2351212620833341</v>
      </c>
      <c r="EE42">
        <v>1.9069734824622919</v>
      </c>
      <c r="EF42">
        <v>0.65962049883602658</v>
      </c>
      <c r="EG42">
        <v>0</v>
      </c>
      <c r="EH42">
        <v>0.70228525922391594</v>
      </c>
      <c r="EI42">
        <v>0.78990048070147434</v>
      </c>
      <c r="EJ42">
        <v>0.60464964486501815</v>
      </c>
      <c r="EK42">
        <v>0</v>
      </c>
      <c r="EL42">
        <v>1.0694005240002649</v>
      </c>
      <c r="EM42">
        <v>0.23723193379190433</v>
      </c>
      <c r="EN42">
        <v>0</v>
      </c>
      <c r="EO42">
        <v>0.77876450721731416</v>
      </c>
      <c r="EP42" s="1">
        <v>0.22691901088582536</v>
      </c>
      <c r="EQ42">
        <v>0.87823463190085094</v>
      </c>
      <c r="ER42">
        <v>0</v>
      </c>
      <c r="ES42">
        <v>1.4032466961324841</v>
      </c>
      <c r="ET42">
        <v>0.56990302768915202</v>
      </c>
      <c r="EU42">
        <v>0.53313349102017038</v>
      </c>
      <c r="EV42">
        <v>0.79387690578352976</v>
      </c>
      <c r="EW42">
        <v>1.6902731898983072</v>
      </c>
      <c r="EX42">
        <v>0.49723658628939549</v>
      </c>
      <c r="EY42">
        <v>0.31681497492915128</v>
      </c>
      <c r="EZ42">
        <v>1.0111424258529436</v>
      </c>
      <c r="FA42" s="2">
        <v>0.62131889813917085</v>
      </c>
      <c r="FB42">
        <v>0.82741869590834916</v>
      </c>
      <c r="FC42">
        <v>0.6464764802667885</v>
      </c>
      <c r="FD42">
        <v>1.4934153576564997</v>
      </c>
      <c r="FE42">
        <v>0</v>
      </c>
      <c r="FF42">
        <v>1.0111424258529436</v>
      </c>
      <c r="FG42">
        <v>0.53892955201882731</v>
      </c>
      <c r="FH42">
        <v>0</v>
      </c>
      <c r="FI42">
        <v>0.35415469723957477</v>
      </c>
      <c r="FJ42">
        <v>0</v>
      </c>
      <c r="FK42">
        <v>0</v>
      </c>
      <c r="FL42">
        <v>0.63954004798524777</v>
      </c>
      <c r="FM42">
        <v>3.4194032917268751</v>
      </c>
      <c r="FN42">
        <v>0.97218139306642037</v>
      </c>
      <c r="FO42">
        <v>0.6020267909143856</v>
      </c>
      <c r="FP42">
        <v>0.45908868780892842</v>
      </c>
      <c r="FQ42">
        <v>0</v>
      </c>
      <c r="FR42">
        <v>0.31987910298489974</v>
      </c>
      <c r="FS42">
        <v>0.51647415401804286</v>
      </c>
      <c r="FT42">
        <v>0.79969775746224936</v>
      </c>
      <c r="FU42">
        <v>1.0405987119034319</v>
      </c>
      <c r="FV42">
        <v>0.73272821434089896</v>
      </c>
      <c r="FW42">
        <v>0.42304799713378988</v>
      </c>
      <c r="FX42">
        <v>0</v>
      </c>
      <c r="FY42">
        <v>0.28659513593273239</v>
      </c>
      <c r="FZ42">
        <v>0.58468818927854027</v>
      </c>
      <c r="GA42">
        <v>1.0493399056935364</v>
      </c>
      <c r="GB42">
        <v>0</v>
      </c>
      <c r="GC42">
        <v>1.1141873666015203</v>
      </c>
      <c r="GD42">
        <v>0.37279233051070498</v>
      </c>
      <c r="GE42">
        <v>0.49482197405128953</v>
      </c>
      <c r="GF42">
        <v>0.95716815722045545</v>
      </c>
      <c r="GG42">
        <v>1.0329433499000733</v>
      </c>
      <c r="GH42">
        <v>0.72087826927093324</v>
      </c>
      <c r="GI42">
        <v>0.61211659769990034</v>
      </c>
      <c r="GJ42">
        <v>0.71668368620432621</v>
      </c>
      <c r="GK42">
        <v>0</v>
      </c>
      <c r="GL42">
        <v>0.39984887873112468</v>
      </c>
      <c r="GM42">
        <v>1.8029567470552577</v>
      </c>
      <c r="GN42">
        <v>0.52746138342182702</v>
      </c>
      <c r="GO42" s="5">
        <v>1.5908476884388834</v>
      </c>
      <c r="GP42">
        <v>1.4911693220428199</v>
      </c>
      <c r="GQ42">
        <v>2.7545222105815452</v>
      </c>
      <c r="GR42">
        <v>1.2529606354564458</v>
      </c>
      <c r="GS42">
        <v>0.74896115164594834</v>
      </c>
      <c r="GT42">
        <v>1.022298231881154</v>
      </c>
      <c r="GU42">
        <v>1.4166088726862738</v>
      </c>
      <c r="GV42">
        <v>0.79542384421944168</v>
      </c>
      <c r="GW42">
        <v>1.7097041249314435</v>
      </c>
      <c r="GX42">
        <v>1.2395340031344928</v>
      </c>
      <c r="GY42">
        <v>0.70830443634313689</v>
      </c>
      <c r="GZ42">
        <v>1.4497490537940776</v>
      </c>
      <c r="HA42">
        <v>0</v>
      </c>
      <c r="HB42">
        <v>0.46555409716927787</v>
      </c>
      <c r="HC42">
        <v>0.39665088100303775</v>
      </c>
      <c r="HD42">
        <v>0</v>
      </c>
      <c r="HE42">
        <v>0.81447796091562508</v>
      </c>
      <c r="HF42">
        <v>1.0329433499000733</v>
      </c>
      <c r="HG42">
        <v>0.89984218864349141</v>
      </c>
      <c r="HH42">
        <v>1.7097041249314435</v>
      </c>
      <c r="HI42">
        <v>0.9432357950252237</v>
      </c>
      <c r="HJ42">
        <v>0.58411800363709843</v>
      </c>
      <c r="HK42">
        <v>0</v>
      </c>
      <c r="HL42">
        <v>1.0192043550093304</v>
      </c>
      <c r="HM42">
        <v>0.66851043670650723</v>
      </c>
      <c r="HN42">
        <v>0.29251515033170272</v>
      </c>
      <c r="HO42">
        <v>2.7044400787188994</v>
      </c>
      <c r="HP42">
        <v>0.79969775746224936</v>
      </c>
      <c r="HQ42">
        <v>1.0275935211425447</v>
      </c>
      <c r="HR42">
        <v>0.63975820596979949</v>
      </c>
      <c r="HS42">
        <v>1.0927037632591934</v>
      </c>
      <c r="HT42">
        <v>0.92965050235086966</v>
      </c>
      <c r="HU42">
        <v>1.7245686166970324</v>
      </c>
      <c r="HV42">
        <v>1.8029567470552577</v>
      </c>
      <c r="HW42">
        <v>0</v>
      </c>
      <c r="HX42">
        <v>0.98767556810560153</v>
      </c>
      <c r="HY42">
        <v>1.0372668445030062</v>
      </c>
      <c r="HZ42">
        <v>0.86985042390364908</v>
      </c>
      <c r="IA42">
        <v>0.50490186456477926</v>
      </c>
      <c r="IB42">
        <v>0.75123197793969076</v>
      </c>
      <c r="IC42">
        <v>0.80293542027843667</v>
      </c>
      <c r="ID42">
        <v>0.87754545099510817</v>
      </c>
      <c r="IE42">
        <v>0.86985042390364908</v>
      </c>
      <c r="IF42">
        <v>1.4006040096378014</v>
      </c>
      <c r="IG42">
        <v>1.9069734824622919</v>
      </c>
      <c r="IH42">
        <v>1.4108524767757173</v>
      </c>
      <c r="II42">
        <v>0</v>
      </c>
      <c r="IJ42">
        <v>1.4476319297167239</v>
      </c>
      <c r="IK42">
        <v>1.7097041249314435</v>
      </c>
      <c r="IL42">
        <v>0</v>
      </c>
      <c r="IM42">
        <v>0.34551266616972109</v>
      </c>
      <c r="IN42">
        <v>0.59378636886154745</v>
      </c>
      <c r="IO42">
        <v>0.31446977659522085</v>
      </c>
      <c r="IP42">
        <v>0.90147837352762883</v>
      </c>
      <c r="IQ42">
        <v>1.2878262478966127</v>
      </c>
      <c r="IR42">
        <v>0.45348599411476048</v>
      </c>
      <c r="IS42">
        <v>0.79183911188237677</v>
      </c>
      <c r="IT42">
        <v>0.97992104338199215</v>
      </c>
      <c r="IU42">
        <v>0.67001771005431876</v>
      </c>
      <c r="IV42">
        <v>1.5690318899837161</v>
      </c>
      <c r="IW42" s="1">
        <v>0.84545143658594979</v>
      </c>
      <c r="IX42">
        <v>1.1018069009782132</v>
      </c>
      <c r="IY42">
        <v>0</v>
      </c>
      <c r="IZ42">
        <v>0.25361361517732978</v>
      </c>
      <c r="JA42">
        <v>1.0504505281603449</v>
      </c>
      <c r="JB42">
        <v>0.90719014621407268</v>
      </c>
      <c r="JC42">
        <v>0</v>
      </c>
      <c r="JD42">
        <v>0.45487427219827109</v>
      </c>
      <c r="JE42">
        <v>0</v>
      </c>
      <c r="JF42">
        <v>0.64701195895614261</v>
      </c>
      <c r="JG42">
        <v>0.70704011165993985</v>
      </c>
      <c r="JH42">
        <v>0.50336484240089252</v>
      </c>
      <c r="JI42">
        <v>0</v>
      </c>
      <c r="JJ42">
        <v>0.38434974555593104</v>
      </c>
      <c r="JK42">
        <v>1.5494175039181162</v>
      </c>
      <c r="JL42">
        <v>1.0511942485622254</v>
      </c>
      <c r="JM42">
        <v>0.53892955201882731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0.6197670015672464</v>
      </c>
      <c r="JT42">
        <v>0</v>
      </c>
      <c r="JU42">
        <v>0.97218139306642037</v>
      </c>
      <c r="JV42">
        <v>0</v>
      </c>
      <c r="JW42">
        <v>0.68231388736541299</v>
      </c>
      <c r="JX42">
        <v>0</v>
      </c>
      <c r="JY42">
        <v>0.92502456145117173</v>
      </c>
      <c r="JZ42">
        <v>1.1018069009782132</v>
      </c>
      <c r="KA42">
        <v>0.47220295756209135</v>
      </c>
      <c r="KB42">
        <v>0</v>
      </c>
      <c r="KC42">
        <v>0</v>
      </c>
      <c r="KD42">
        <v>0.55709616236876647</v>
      </c>
      <c r="KE42">
        <v>0.31783139281172157</v>
      </c>
      <c r="KF42">
        <v>1.077854145901642</v>
      </c>
      <c r="KG42">
        <v>0.67870932248429783</v>
      </c>
      <c r="KH42">
        <v>0</v>
      </c>
      <c r="KI42">
        <v>0</v>
      </c>
      <c r="KJ42">
        <v>0</v>
      </c>
      <c r="KK42" s="7">
        <v>0.6827055801104035</v>
      </c>
      <c r="KL42">
        <v>0</v>
      </c>
      <c r="KM42">
        <v>0</v>
      </c>
      <c r="KN42">
        <v>1.7097</v>
      </c>
      <c r="KO42">
        <v>0.62761</v>
      </c>
      <c r="KP42">
        <v>0.99343000000000004</v>
      </c>
      <c r="KQ42">
        <v>0.93423999999999996</v>
      </c>
      <c r="KR42">
        <v>0.79457</v>
      </c>
      <c r="KS42">
        <v>0.77727000000000002</v>
      </c>
      <c r="KT42">
        <v>0.90529999999999999</v>
      </c>
      <c r="KU42">
        <v>0.82276000000000005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0.21121163599810502</v>
      </c>
      <c r="LD42">
        <v>0.59025617602062042</v>
      </c>
      <c r="LE42">
        <v>1.1116884660512012</v>
      </c>
      <c r="LF42">
        <v>0</v>
      </c>
      <c r="LG42">
        <v>0</v>
      </c>
      <c r="LH42">
        <v>0.51468426691751668</v>
      </c>
      <c r="LI42">
        <v>0.51468426691751668</v>
      </c>
      <c r="LJ42">
        <v>0.40474751711151224</v>
      </c>
      <c r="LK42">
        <v>0.85485206246572176</v>
      </c>
      <c r="LL42">
        <v>0.35415469723957477</v>
      </c>
      <c r="LM42">
        <v>0</v>
      </c>
      <c r="LN42">
        <v>0</v>
      </c>
      <c r="LO42">
        <v>0</v>
      </c>
      <c r="LP42">
        <v>0</v>
      </c>
      <c r="LQ42">
        <v>0.9267549509195474</v>
      </c>
      <c r="LR42">
        <v>0</v>
      </c>
      <c r="LS42">
        <v>0</v>
      </c>
      <c r="LT42">
        <v>0</v>
      </c>
      <c r="LU42">
        <v>0</v>
      </c>
      <c r="LV42">
        <v>1.9832544050151886</v>
      </c>
      <c r="LW42">
        <v>0</v>
      </c>
      <c r="LX42">
        <v>0</v>
      </c>
      <c r="LY42" s="3">
        <v>0</v>
      </c>
      <c r="LZ42" s="5">
        <v>0.61211659769990034</v>
      </c>
      <c r="MA42" s="5">
        <v>0</v>
      </c>
      <c r="MB42" s="5">
        <v>16.527118389081231</v>
      </c>
      <c r="MC42" s="5">
        <v>4.5073968257741566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0.70141758542172172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0.39454863133372164</v>
      </c>
      <c r="MQ42" s="5">
        <v>0.74002163241534236</v>
      </c>
      <c r="MR42" s="5">
        <v>0</v>
      </c>
      <c r="MS42" s="5">
        <v>1.4065636891248721</v>
      </c>
      <c r="MT42" s="5">
        <v>0</v>
      </c>
      <c r="MU42" s="5">
        <v>0</v>
      </c>
      <c r="MV42" s="5">
        <v>0</v>
      </c>
      <c r="MW42" s="5">
        <v>0</v>
      </c>
      <c r="MX42">
        <v>0.28171137196038248</v>
      </c>
      <c r="MY42">
        <v>0</v>
      </c>
      <c r="MZ42">
        <v>0</v>
      </c>
      <c r="NA42">
        <v>1.3646228165948133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2.8171236358758498</v>
      </c>
      <c r="NN42">
        <v>0</v>
      </c>
      <c r="NO42">
        <v>0</v>
      </c>
      <c r="NP42">
        <v>0</v>
      </c>
      <c r="NQ42">
        <v>0</v>
      </c>
      <c r="NR42">
        <v>2.5104480490923389</v>
      </c>
      <c r="NS42">
        <v>0</v>
      </c>
      <c r="NT42">
        <v>0</v>
      </c>
      <c r="NU42">
        <v>0.6567051148606543</v>
      </c>
      <c r="NV42">
        <v>0</v>
      </c>
      <c r="NW42" s="8">
        <v>1.2092992897300363</v>
      </c>
      <c r="NX42">
        <v>0</v>
      </c>
      <c r="NY42">
        <v>0</v>
      </c>
      <c r="NZ42">
        <v>2.065891657936159</v>
      </c>
      <c r="OA42">
        <v>0.21588220012191583</v>
      </c>
      <c r="OB42">
        <v>0.81280706907939981</v>
      </c>
      <c r="OC42">
        <v>0</v>
      </c>
      <c r="OD42">
        <v>0.19992691843356861</v>
      </c>
      <c r="OE42">
        <v>0</v>
      </c>
      <c r="OF42">
        <v>0</v>
      </c>
      <c r="OG42">
        <v>0</v>
      </c>
      <c r="OH42">
        <v>0.52190827108778448</v>
      </c>
      <c r="OI42">
        <v>0</v>
      </c>
      <c r="OJ42">
        <v>0.97218139306642037</v>
      </c>
      <c r="OK42">
        <v>0.26656426644207898</v>
      </c>
      <c r="OL42">
        <v>0.16045519763775384</v>
      </c>
      <c r="OM42">
        <v>0</v>
      </c>
      <c r="ON42">
        <v>1.3047731567874674</v>
      </c>
      <c r="OO42">
        <v>0</v>
      </c>
      <c r="OP42">
        <v>0</v>
      </c>
      <c r="OQ42">
        <v>0.60098558235175259</v>
      </c>
      <c r="OR42">
        <v>0</v>
      </c>
      <c r="OS42">
        <v>2.4790680062689856</v>
      </c>
      <c r="OT42">
        <v>0</v>
      </c>
      <c r="OU42">
        <v>1.0937053067337261</v>
      </c>
      <c r="OV42">
        <v>0</v>
      </c>
      <c r="OW42">
        <v>0</v>
      </c>
      <c r="OX42">
        <v>1.0937053067337261</v>
      </c>
      <c r="OY42">
        <v>0</v>
      </c>
      <c r="OZ42">
        <v>0.19069982731423546</v>
      </c>
      <c r="PA42">
        <v>0.95348922029915217</v>
      </c>
      <c r="PB42">
        <v>0</v>
      </c>
      <c r="PC42">
        <v>1.6527103514673196</v>
      </c>
      <c r="PD42">
        <v>0.99162720250759429</v>
      </c>
      <c r="PE42">
        <v>0.55354117884777676</v>
      </c>
      <c r="PF42">
        <v>0.48609069653321019</v>
      </c>
      <c r="PG42">
        <v>0</v>
      </c>
      <c r="PH42">
        <v>0</v>
      </c>
      <c r="PI42">
        <v>0</v>
      </c>
      <c r="PJ42">
        <v>0.88537930589491809</v>
      </c>
      <c r="PK42">
        <v>0</v>
      </c>
      <c r="PL42">
        <v>0</v>
      </c>
      <c r="PM42">
        <v>0.68863055264538631</v>
      </c>
      <c r="PN42">
        <v>0.76989936002689618</v>
      </c>
      <c r="PO42">
        <v>0</v>
      </c>
      <c r="PP42">
        <v>0</v>
      </c>
      <c r="PQ42">
        <v>0</v>
      </c>
      <c r="PR42">
        <v>0</v>
      </c>
      <c r="PS42">
        <v>3.8139519230605963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0.52190827108778448</v>
      </c>
      <c r="PZ42" s="1">
        <v>0</v>
      </c>
      <c r="QA42">
        <v>0</v>
      </c>
      <c r="QB42">
        <v>0.79969775746224936</v>
      </c>
      <c r="QC42">
        <v>0</v>
      </c>
      <c r="QD42">
        <v>0</v>
      </c>
      <c r="QE42">
        <v>0.15942390534714593</v>
      </c>
      <c r="QF42">
        <v>2.7044400787188994</v>
      </c>
      <c r="QG42">
        <v>1.3400354201086375</v>
      </c>
      <c r="QH42">
        <v>0</v>
      </c>
      <c r="QI42">
        <v>0</v>
      </c>
      <c r="QJ42">
        <v>0</v>
      </c>
      <c r="QK42">
        <v>0.6356578274874306</v>
      </c>
      <c r="QL42">
        <v>1.458277047735643</v>
      </c>
      <c r="QM42">
        <v>0.6276107727390815</v>
      </c>
      <c r="QN42">
        <v>0</v>
      </c>
      <c r="QO42">
        <v>1.0153171763755007</v>
      </c>
      <c r="QP42">
        <v>0.63599993887229578</v>
      </c>
      <c r="QQ42">
        <v>0</v>
      </c>
      <c r="QR42">
        <v>0</v>
      </c>
      <c r="QS42">
        <v>1.0401673540703411</v>
      </c>
      <c r="QT42">
        <v>0</v>
      </c>
      <c r="QU42">
        <v>0.64601041548160987</v>
      </c>
      <c r="QV42">
        <v>0</v>
      </c>
      <c r="QW42">
        <v>1.1018069009782132</v>
      </c>
      <c r="QX42">
        <v>0.82635765480166612</v>
      </c>
      <c r="QY42" s="9">
        <v>0.99828102103642025</v>
      </c>
      <c r="QZ42">
        <v>0.6276107727390815</v>
      </c>
      <c r="RA42">
        <v>0</v>
      </c>
      <c r="RB42">
        <v>1.1805073939052282</v>
      </c>
      <c r="RC42">
        <v>0</v>
      </c>
      <c r="RD42">
        <v>0.40640353453969991</v>
      </c>
      <c r="RE42">
        <v>0</v>
      </c>
      <c r="RF42">
        <v>0</v>
      </c>
      <c r="RG42">
        <v>0</v>
      </c>
      <c r="RH42">
        <v>0.87910230570304504</v>
      </c>
      <c r="RI42">
        <v>1.3917586949914338</v>
      </c>
      <c r="RJ42">
        <v>0.1789936681886333</v>
      </c>
      <c r="RK42">
        <v>0.35415469723957477</v>
      </c>
      <c r="RL42">
        <v>0.59736614306259983</v>
      </c>
      <c r="RM42">
        <v>1.0005220985140872</v>
      </c>
      <c r="RN42">
        <v>0.34672245135678037</v>
      </c>
      <c r="RO42">
        <v>0.93549614470965192</v>
      </c>
      <c r="RP42">
        <v>1.2457614219662405</v>
      </c>
      <c r="RQ42">
        <v>0</v>
      </c>
      <c r="RR42">
        <v>0</v>
      </c>
      <c r="RS42">
        <v>0.56990302768915202</v>
      </c>
      <c r="RT42">
        <v>0.40515904240055289</v>
      </c>
      <c r="RU42">
        <v>0.60889380929175063</v>
      </c>
      <c r="RV42">
        <v>0.56990302768915202</v>
      </c>
      <c r="RW42">
        <v>0.84754376998324088</v>
      </c>
      <c r="RX42">
        <v>1.0448180856501015</v>
      </c>
      <c r="RY42">
        <v>0.88537930589491809</v>
      </c>
      <c r="RZ42">
        <v>0.32453479270067292</v>
      </c>
      <c r="SA42">
        <v>1.9069734824622919</v>
      </c>
      <c r="SB42">
        <v>1.1268504459775424</v>
      </c>
      <c r="ZP42">
        <v>0.35244999999999999</v>
      </c>
      <c r="ZQ42">
        <v>0.35333999999999999</v>
      </c>
      <c r="ZR42">
        <v>0</v>
      </c>
      <c r="ZS42">
        <v>5.5460000000000002E-2</v>
      </c>
      <c r="ZT42">
        <v>0.43765999999999999</v>
      </c>
      <c r="ZU42">
        <v>0.20555999999999999</v>
      </c>
      <c r="ZV42">
        <v>0.31248999999999999</v>
      </c>
      <c r="ZW42">
        <v>0</v>
      </c>
      <c r="ZX42">
        <v>0</v>
      </c>
      <c r="ZY42">
        <v>0.11860999999999999</v>
      </c>
      <c r="ZZ42">
        <v>0</v>
      </c>
      <c r="AAA42">
        <v>0.48137000000000002</v>
      </c>
      <c r="AAB42">
        <v>0.25286999999999998</v>
      </c>
      <c r="AAC42">
        <v>4.274E-2</v>
      </c>
      <c r="AAD42">
        <v>0</v>
      </c>
      <c r="AAE42">
        <v>0.45979999999999999</v>
      </c>
      <c r="AAF42">
        <v>0.55466000000000004</v>
      </c>
      <c r="AAG42">
        <v>7.7149999999999996E-2</v>
      </c>
      <c r="AAH42">
        <v>0.93364000000000003</v>
      </c>
      <c r="AAI42">
        <v>0.61565999999999999</v>
      </c>
      <c r="AAJ42">
        <v>0.88373999999999997</v>
      </c>
      <c r="AAK42">
        <v>1.2224900000000001</v>
      </c>
      <c r="AAL42">
        <v>0.43469999999999998</v>
      </c>
      <c r="AAM42">
        <v>0.85926000000000002</v>
      </c>
      <c r="AAN42">
        <v>0.52939999999999998</v>
      </c>
      <c r="AAO42">
        <v>1.28346</v>
      </c>
      <c r="AAP42">
        <v>0.46833000000000002</v>
      </c>
      <c r="AAQ42">
        <v>0.37622</v>
      </c>
      <c r="AAR42">
        <v>0.76143000000000005</v>
      </c>
      <c r="AAS42">
        <v>0.4279</v>
      </c>
      <c r="AAT42">
        <v>0.25984000000000002</v>
      </c>
      <c r="AAU42">
        <v>1.00003</v>
      </c>
      <c r="AAV42">
        <v>0.83921999999999997</v>
      </c>
      <c r="AAW42">
        <v>0.24010000000000001</v>
      </c>
      <c r="AAX42">
        <v>0.99163000000000001</v>
      </c>
      <c r="AAY42">
        <v>0.43819000000000002</v>
      </c>
      <c r="AAZ42">
        <v>0.65630999999999995</v>
      </c>
      <c r="ABA42">
        <v>1.18466</v>
      </c>
      <c r="ABB42">
        <v>1.0919700000000001</v>
      </c>
      <c r="ABC42">
        <v>0</v>
      </c>
      <c r="ABD42">
        <v>1.2640499999999999</v>
      </c>
      <c r="ABE42">
        <v>0.3019</v>
      </c>
      <c r="ABF42">
        <v>0.65278999999999998</v>
      </c>
      <c r="ABG42">
        <v>1.2770999999999999</v>
      </c>
      <c r="ABH42">
        <v>0.19491</v>
      </c>
      <c r="ABI42">
        <v>0.33906999999999998</v>
      </c>
      <c r="ABJ42">
        <v>0.16286999999999999</v>
      </c>
      <c r="ABK42">
        <v>1.0495000000000001</v>
      </c>
      <c r="ABL42">
        <v>0.64812000000000003</v>
      </c>
      <c r="ABM42">
        <v>0.58882999999999996</v>
      </c>
      <c r="ABN42">
        <v>1.44536</v>
      </c>
      <c r="ABO42">
        <v>0.84963999999999995</v>
      </c>
      <c r="ABP42">
        <v>0.42158000000000001</v>
      </c>
    </row>
    <row r="43" spans="1:744">
      <c r="A43">
        <v>83.230770000000007</v>
      </c>
      <c r="B43">
        <v>0.50236199147268523</v>
      </c>
      <c r="C43">
        <v>0</v>
      </c>
      <c r="D43">
        <v>0.32121110962065164</v>
      </c>
      <c r="E43">
        <v>1.3271151628968418</v>
      </c>
      <c r="F43">
        <v>0.76700032771241444</v>
      </c>
      <c r="G43">
        <v>0.77585085519356256</v>
      </c>
      <c r="H43">
        <v>0</v>
      </c>
      <c r="I43">
        <v>0.60036330232234336</v>
      </c>
      <c r="J43">
        <v>0.82866656705114849</v>
      </c>
      <c r="K43">
        <v>0.4993109549336</v>
      </c>
      <c r="L43">
        <v>0</v>
      </c>
      <c r="M43">
        <v>0.6537085329181177</v>
      </c>
      <c r="N43">
        <v>0.81315418954003094</v>
      </c>
      <c r="O43">
        <v>0.96860576196532355</v>
      </c>
      <c r="P43">
        <v>0.24129412443902595</v>
      </c>
      <c r="Q43">
        <v>0.27040252593257957</v>
      </c>
      <c r="R43">
        <v>0.69047226245519422</v>
      </c>
      <c r="S43">
        <v>0.45279903757825612</v>
      </c>
      <c r="T43">
        <v>0.58597552175042578</v>
      </c>
      <c r="U43">
        <v>0.66355758144842092</v>
      </c>
      <c r="V43">
        <v>0.79543296243532779</v>
      </c>
      <c r="W43">
        <v>0</v>
      </c>
      <c r="X43">
        <v>0</v>
      </c>
      <c r="Y43">
        <v>0.41370038255754915</v>
      </c>
      <c r="Z43">
        <v>0.36107630605283131</v>
      </c>
      <c r="AA43">
        <v>0.9763014342936609</v>
      </c>
      <c r="AB43">
        <v>0.90950138471230069</v>
      </c>
      <c r="AC43">
        <v>0.61251197508706445</v>
      </c>
      <c r="AD43">
        <v>0.97634682161407693</v>
      </c>
      <c r="AE43">
        <v>0.69082527494731982</v>
      </c>
      <c r="AF43">
        <v>0.25937845010705834</v>
      </c>
      <c r="AG43">
        <v>0.8288733315108221</v>
      </c>
      <c r="AH43">
        <v>0</v>
      </c>
      <c r="AI43">
        <v>0.13201658598375701</v>
      </c>
      <c r="AJ43">
        <v>0.39131434752118671</v>
      </c>
      <c r="AK43">
        <v>1.0379575875611913</v>
      </c>
      <c r="AL43">
        <v>0.33397503272879164</v>
      </c>
      <c r="AM43">
        <v>0.73680767356447519</v>
      </c>
      <c r="AN43">
        <v>0.87960122662926543</v>
      </c>
      <c r="AO43">
        <v>1.1437806466292315</v>
      </c>
      <c r="AP43">
        <v>0.53535353037961997</v>
      </c>
      <c r="AQ43">
        <v>1.0455070118570766</v>
      </c>
      <c r="AR43">
        <v>1.5981430252440438</v>
      </c>
      <c r="AS43">
        <v>0.36721368038021435</v>
      </c>
      <c r="AT43">
        <v>0.90850286366314559</v>
      </c>
      <c r="AU43">
        <v>0.94503461356253948</v>
      </c>
      <c r="AV43">
        <v>0.95151491431084456</v>
      </c>
      <c r="AW43">
        <v>1.0475141400265906</v>
      </c>
      <c r="AX43">
        <v>0.6486201099959078</v>
      </c>
      <c r="AY43">
        <v>0.8645225501799022</v>
      </c>
      <c r="AZ43">
        <v>1.2437991717196071</v>
      </c>
      <c r="BA43">
        <v>0.57007987353357181</v>
      </c>
      <c r="BB43">
        <v>0.61738354747839719</v>
      </c>
      <c r="BC43">
        <v>0.62259804629065196</v>
      </c>
      <c r="BD43">
        <v>0.66618500299695549</v>
      </c>
      <c r="BE43">
        <v>0.49173631545970575</v>
      </c>
      <c r="BF43">
        <v>0.50013801277229419</v>
      </c>
      <c r="BG43">
        <v>0</v>
      </c>
      <c r="BH43">
        <v>0</v>
      </c>
      <c r="BI43">
        <v>0</v>
      </c>
      <c r="BJ43">
        <v>0.39604975795127101</v>
      </c>
      <c r="BK43">
        <v>0.38301351092063413</v>
      </c>
      <c r="BL43">
        <v>0.58445756803428583</v>
      </c>
      <c r="BM43">
        <v>0</v>
      </c>
      <c r="BN43">
        <v>1.2007215616090849</v>
      </c>
      <c r="BO43">
        <v>0.5308450565516164</v>
      </c>
      <c r="BP43">
        <v>0.72530955239238548</v>
      </c>
      <c r="BQ43">
        <v>0</v>
      </c>
      <c r="BR43">
        <v>0.84756786448667165</v>
      </c>
      <c r="BS43">
        <v>0</v>
      </c>
      <c r="BT43">
        <v>0</v>
      </c>
      <c r="BU43">
        <v>2.224866274656963</v>
      </c>
      <c r="BV43">
        <v>0.54927735167617253</v>
      </c>
      <c r="BW43">
        <v>0</v>
      </c>
      <c r="BX43">
        <v>0.63195792036758125</v>
      </c>
      <c r="BY43">
        <v>0.82000767492286875</v>
      </c>
      <c r="BZ43">
        <v>0.48961319747135063</v>
      </c>
      <c r="CA43">
        <v>0.5634684538596203</v>
      </c>
      <c r="CB43">
        <v>0.358933015922069</v>
      </c>
      <c r="CC43">
        <v>0.90053991044791315</v>
      </c>
      <c r="CD43">
        <v>0.81339121221331523</v>
      </c>
      <c r="CE43">
        <v>1.2181250774708752</v>
      </c>
      <c r="CF43">
        <v>0.27259624641935981</v>
      </c>
      <c r="CG43">
        <v>0.1396971292052889</v>
      </c>
      <c r="CH43">
        <v>0.61127643136462506</v>
      </c>
      <c r="CI43">
        <v>0.92532643043072949</v>
      </c>
      <c r="CJ43">
        <v>0.41932336725354918</v>
      </c>
      <c r="CK43">
        <v>0.62068169276197038</v>
      </c>
      <c r="CL43">
        <v>0.41591931822233846</v>
      </c>
      <c r="CM43">
        <v>0</v>
      </c>
      <c r="CN43">
        <v>0.4328790469511708</v>
      </c>
      <c r="CO43">
        <v>1.1950330174502617</v>
      </c>
      <c r="CP43">
        <v>0</v>
      </c>
      <c r="CQ43">
        <v>0</v>
      </c>
      <c r="CR43">
        <v>0.81012836817895473</v>
      </c>
      <c r="CS43">
        <v>0.95151491431084456</v>
      </c>
      <c r="CT43">
        <v>0.72284855101871015</v>
      </c>
      <c r="CU43">
        <v>0</v>
      </c>
      <c r="CV43">
        <v>0</v>
      </c>
      <c r="CW43">
        <v>0.35850940093151829</v>
      </c>
      <c r="CX43">
        <v>0.77635011571814017</v>
      </c>
      <c r="CY43">
        <v>0.80048104107272322</v>
      </c>
      <c r="CZ43">
        <v>0.61953692368036317</v>
      </c>
      <c r="DA43">
        <v>0</v>
      </c>
      <c r="DB43">
        <v>0.71292889998998177</v>
      </c>
      <c r="DC43">
        <v>0</v>
      </c>
      <c r="DD43">
        <v>0.73389279898663851</v>
      </c>
      <c r="DE43">
        <v>2.8545497859681355</v>
      </c>
      <c r="DF43">
        <v>1.0239682068018154</v>
      </c>
      <c r="DG43">
        <v>1.738979880495338</v>
      </c>
      <c r="DH43">
        <v>0</v>
      </c>
      <c r="DI43">
        <v>0.71028634933464185</v>
      </c>
      <c r="DJ43">
        <v>0.91139252306297336</v>
      </c>
      <c r="DK43">
        <v>0.92793367983685693</v>
      </c>
      <c r="DL43">
        <v>0.45638463589113154</v>
      </c>
      <c r="DM43">
        <v>0.47257278017288951</v>
      </c>
      <c r="DN43">
        <v>1.4363069697468804</v>
      </c>
      <c r="DO43">
        <v>0</v>
      </c>
      <c r="DP43">
        <v>0.71229347750415584</v>
      </c>
      <c r="DQ43">
        <v>0</v>
      </c>
      <c r="DR43">
        <v>0.79057651915080029</v>
      </c>
      <c r="DS43">
        <v>0</v>
      </c>
      <c r="DT43">
        <v>1.3359051739507684</v>
      </c>
      <c r="DU43">
        <v>1.2386401462989722</v>
      </c>
      <c r="DV43">
        <v>0.92093394642156712</v>
      </c>
      <c r="DW43">
        <v>0.71229347750415584</v>
      </c>
      <c r="DX43">
        <v>1.5452214096388202</v>
      </c>
      <c r="DY43">
        <v>0</v>
      </c>
      <c r="DZ43">
        <v>1.561313736244144</v>
      </c>
      <c r="EA43">
        <v>0.93389454791817716</v>
      </c>
      <c r="EB43">
        <v>0</v>
      </c>
      <c r="EC43">
        <v>1.5452214096388202</v>
      </c>
      <c r="ED43">
        <v>1.0768040908018086</v>
      </c>
      <c r="EE43">
        <v>1.9396271379839065</v>
      </c>
      <c r="EF43">
        <v>0.55909614199286495</v>
      </c>
      <c r="EG43">
        <v>1.1461458303264729</v>
      </c>
      <c r="EH43">
        <v>0.82860100758832522</v>
      </c>
      <c r="EI43">
        <v>0.67982137126420572</v>
      </c>
      <c r="EJ43">
        <v>0.6150032346743507</v>
      </c>
      <c r="EK43">
        <v>0.91691464704693748</v>
      </c>
      <c r="EL43">
        <v>0.49441416736425825</v>
      </c>
      <c r="EM43">
        <v>0.96517649775610381</v>
      </c>
      <c r="EN43">
        <v>1.101101436331251</v>
      </c>
      <c r="EO43">
        <v>0</v>
      </c>
      <c r="EP43" s="1">
        <v>0.69240878812628304</v>
      </c>
      <c r="EQ43">
        <v>0.71461831691658273</v>
      </c>
      <c r="ER43">
        <v>0</v>
      </c>
      <c r="ES43">
        <v>0.58148217702922755</v>
      </c>
      <c r="ET43">
        <v>0</v>
      </c>
      <c r="EU43">
        <v>1.6267874674622325</v>
      </c>
      <c r="EV43">
        <v>0.4404385573182597</v>
      </c>
      <c r="EW43">
        <v>0.57307039364543555</v>
      </c>
      <c r="EX43">
        <v>0.4334993403301915</v>
      </c>
      <c r="EY43">
        <v>0.48335983332512639</v>
      </c>
      <c r="EZ43">
        <v>0.82998279934321673</v>
      </c>
      <c r="FA43" s="2">
        <v>0.63195792036758125</v>
      </c>
      <c r="FB43">
        <v>1.1005315733082484</v>
      </c>
      <c r="FC43">
        <v>0.65062723816542167</v>
      </c>
      <c r="FD43">
        <v>0.60759501537531557</v>
      </c>
      <c r="FE43">
        <v>0</v>
      </c>
      <c r="FF43">
        <v>0.82998279934321673</v>
      </c>
      <c r="FG43">
        <v>0.54815779777257434</v>
      </c>
      <c r="FH43">
        <v>0</v>
      </c>
      <c r="FI43">
        <v>0.36021899000052637</v>
      </c>
      <c r="FJ43">
        <v>0.43474497012383451</v>
      </c>
      <c r="FK43">
        <v>0.69082527494731982</v>
      </c>
      <c r="FL43">
        <v>0.82167691970706236</v>
      </c>
      <c r="FM43">
        <v>0</v>
      </c>
      <c r="FN43">
        <v>1.0712315364618266</v>
      </c>
      <c r="FO43">
        <v>0.65607371661535896</v>
      </c>
      <c r="FP43">
        <v>0</v>
      </c>
      <c r="FQ43">
        <v>0</v>
      </c>
      <c r="FR43">
        <v>0.32535648488532609</v>
      </c>
      <c r="FS43">
        <v>0.70042217169753329</v>
      </c>
      <c r="FT43">
        <v>0</v>
      </c>
      <c r="FU43">
        <v>0.8716382734140331</v>
      </c>
      <c r="FV43">
        <v>0.49684995355992467</v>
      </c>
      <c r="FW43">
        <v>0.8605839393749013</v>
      </c>
      <c r="FX43">
        <v>0</v>
      </c>
      <c r="FY43">
        <v>0.58301021681657095</v>
      </c>
      <c r="FZ43">
        <v>0.83257491964253882</v>
      </c>
      <c r="GA43">
        <v>1.3341350684545388</v>
      </c>
      <c r="GB43">
        <v>0</v>
      </c>
      <c r="GC43">
        <v>0.56663548021754662</v>
      </c>
      <c r="GD43">
        <v>1.1375272824830074</v>
      </c>
      <c r="GE43">
        <v>0.70461797731822573</v>
      </c>
      <c r="GF43">
        <v>0.87620222063365649</v>
      </c>
      <c r="GG43">
        <v>0</v>
      </c>
      <c r="GH43">
        <v>0.66656323066709</v>
      </c>
      <c r="GI43">
        <v>0.62259804629065196</v>
      </c>
      <c r="GJ43">
        <v>0.66268513628931058</v>
      </c>
      <c r="GK43">
        <v>0</v>
      </c>
      <c r="GL43">
        <v>0.81339121221331523</v>
      </c>
      <c r="GM43">
        <v>0.91691464704693748</v>
      </c>
      <c r="GN43">
        <v>0.26824410669501181</v>
      </c>
      <c r="GO43" s="5">
        <v>0.53936274368304604</v>
      </c>
      <c r="GP43">
        <v>0.94793940206917271</v>
      </c>
      <c r="GQ43">
        <v>0</v>
      </c>
      <c r="GR43">
        <v>1.0923517695621388</v>
      </c>
      <c r="GS43">
        <v>0.96492938901161585</v>
      </c>
      <c r="GT43">
        <v>0</v>
      </c>
      <c r="GU43">
        <v>0</v>
      </c>
      <c r="GV43">
        <v>0.53936274368304604</v>
      </c>
      <c r="GW43">
        <v>1.3042349103715034</v>
      </c>
      <c r="GX43">
        <v>0</v>
      </c>
      <c r="GY43">
        <v>0.36021899000052637</v>
      </c>
      <c r="GZ43">
        <v>0</v>
      </c>
      <c r="HA43">
        <v>0</v>
      </c>
      <c r="HB43">
        <v>0.71028634933464185</v>
      </c>
      <c r="HC43">
        <v>0</v>
      </c>
      <c r="HD43">
        <v>0</v>
      </c>
      <c r="HE43">
        <v>1.2426392735311946</v>
      </c>
      <c r="HF43">
        <v>1.0506307360284992</v>
      </c>
      <c r="HG43">
        <v>0.64067732892308271</v>
      </c>
      <c r="HH43">
        <v>1.0433889369043232</v>
      </c>
      <c r="HI43">
        <v>0.87596015492477042</v>
      </c>
      <c r="HJ43">
        <v>0.97855062817206084</v>
      </c>
      <c r="HK43">
        <v>0.40669560610665761</v>
      </c>
      <c r="HL43">
        <v>0.5488184354364094</v>
      </c>
      <c r="HM43">
        <v>0.90661172531247292</v>
      </c>
      <c r="HN43">
        <v>0.44628847861634041</v>
      </c>
      <c r="HO43">
        <v>0</v>
      </c>
      <c r="HP43">
        <v>0</v>
      </c>
      <c r="HQ43">
        <v>1.0451893006141637</v>
      </c>
      <c r="HR43">
        <v>0.32535648488532609</v>
      </c>
      <c r="HS43">
        <v>1.1808772165160266</v>
      </c>
      <c r="HT43">
        <v>0.31518972511210991</v>
      </c>
      <c r="HU43">
        <v>1.5348377993347269</v>
      </c>
      <c r="HV43">
        <v>1.833829294093875</v>
      </c>
      <c r="HW43">
        <v>0.72043293696545085</v>
      </c>
      <c r="HX43">
        <v>0.80367328260865878</v>
      </c>
      <c r="HY43">
        <v>0.8440226104586106</v>
      </c>
      <c r="HZ43">
        <v>1.1059276214021676</v>
      </c>
      <c r="IA43">
        <v>0.30812947526959861</v>
      </c>
      <c r="IB43">
        <v>0.91691464704693748</v>
      </c>
      <c r="IC43">
        <v>1.0208566538355088</v>
      </c>
      <c r="ID43">
        <v>0.89257191419707915</v>
      </c>
      <c r="IE43">
        <v>1.1059276214021676</v>
      </c>
      <c r="IF43">
        <v>0.85475419021922772</v>
      </c>
      <c r="IG43">
        <v>1.2930847586559375</v>
      </c>
      <c r="IH43">
        <v>0.92250737352932677</v>
      </c>
      <c r="II43">
        <v>0.93389454791817716</v>
      </c>
      <c r="IJ43">
        <v>1.2883644773326586</v>
      </c>
      <c r="IK43">
        <v>1.738979880495338</v>
      </c>
      <c r="IL43">
        <v>0</v>
      </c>
      <c r="IM43">
        <v>0.87857749040210131</v>
      </c>
      <c r="IN43">
        <v>0.50329495305901706</v>
      </c>
      <c r="IO43">
        <v>0.10661985869312364</v>
      </c>
      <c r="IP43">
        <v>0.7258895014865917</v>
      </c>
      <c r="IQ43">
        <v>1.3098780672099108</v>
      </c>
      <c r="IR43">
        <v>0.76875530410183868</v>
      </c>
      <c r="IS43">
        <v>0.86735169315250848</v>
      </c>
      <c r="IT43">
        <v>0.96901424784906887</v>
      </c>
      <c r="IU43">
        <v>0.68149061604839956</v>
      </c>
      <c r="IV43">
        <v>0.95753629881938629</v>
      </c>
      <c r="IW43" s="1">
        <v>0.95045083379886597</v>
      </c>
      <c r="IX43">
        <v>0</v>
      </c>
      <c r="IY43">
        <v>0.66355758144842092</v>
      </c>
      <c r="IZ43">
        <v>0.90284457771793303</v>
      </c>
      <c r="JA43">
        <v>0.7265400530792232</v>
      </c>
      <c r="JB43">
        <v>0.75038856844010582</v>
      </c>
      <c r="JC43">
        <v>0</v>
      </c>
      <c r="JD43">
        <v>0</v>
      </c>
      <c r="JE43">
        <v>0</v>
      </c>
      <c r="JF43">
        <v>0.71004428362575578</v>
      </c>
      <c r="JG43">
        <v>8.9892109601973733E-2</v>
      </c>
      <c r="JH43">
        <v>0.51198410340090772</v>
      </c>
      <c r="JI43">
        <v>0</v>
      </c>
      <c r="JJ43">
        <v>0</v>
      </c>
      <c r="JK43">
        <v>0.78797431278027474</v>
      </c>
      <c r="JL43">
        <v>0.17820070602498425</v>
      </c>
      <c r="JM43">
        <v>1.0963105525095469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1.9776617124926348</v>
      </c>
      <c r="JV43">
        <v>0.73087706369676575</v>
      </c>
      <c r="JW43">
        <v>0.85923240583362048</v>
      </c>
      <c r="JX43">
        <v>0</v>
      </c>
      <c r="JY43">
        <v>1.3172106409749189</v>
      </c>
      <c r="JZ43">
        <v>3.3620254155410394</v>
      </c>
      <c r="KA43">
        <v>0.48028862464363398</v>
      </c>
      <c r="KB43">
        <v>0</v>
      </c>
      <c r="KC43">
        <v>0</v>
      </c>
      <c r="KD43">
        <v>0</v>
      </c>
      <c r="KE43">
        <v>0.32327371118178527</v>
      </c>
      <c r="KF43">
        <v>0.87704945061475792</v>
      </c>
      <c r="KG43">
        <v>0.79932618591991256</v>
      </c>
      <c r="KH43">
        <v>0</v>
      </c>
      <c r="KI43">
        <v>0</v>
      </c>
      <c r="KJ43">
        <v>0</v>
      </c>
      <c r="KK43" s="7">
        <v>0.60759501537531557</v>
      </c>
      <c r="KL43">
        <v>0</v>
      </c>
      <c r="KM43">
        <v>0</v>
      </c>
      <c r="KN43">
        <v>0</v>
      </c>
      <c r="KO43">
        <v>0.95753999999999995</v>
      </c>
      <c r="KP43">
        <v>1.01044</v>
      </c>
      <c r="KQ43">
        <v>1.0181100000000001</v>
      </c>
      <c r="KR43">
        <v>1.0775699999999999</v>
      </c>
      <c r="KS43">
        <v>1.04023</v>
      </c>
      <c r="KT43">
        <v>0.70704</v>
      </c>
      <c r="KU43">
        <v>0.81315000000000004</v>
      </c>
      <c r="KV43">
        <v>0</v>
      </c>
      <c r="KW43">
        <v>0</v>
      </c>
      <c r="KX43">
        <v>0</v>
      </c>
      <c r="KY43">
        <v>1.3629812320967991</v>
      </c>
      <c r="KZ43">
        <v>0</v>
      </c>
      <c r="LA43">
        <v>0</v>
      </c>
      <c r="LB43">
        <v>0.10730066849936579</v>
      </c>
      <c r="LC43">
        <v>0.2148282736008123</v>
      </c>
      <c r="LD43">
        <v>1.0006038228587049</v>
      </c>
      <c r="LE43">
        <v>1.1307242274561875</v>
      </c>
      <c r="LF43">
        <v>0.47575997867322317</v>
      </c>
      <c r="LG43">
        <v>0</v>
      </c>
      <c r="LH43">
        <v>0.17449911789326764</v>
      </c>
      <c r="LI43">
        <v>0.17449911789326764</v>
      </c>
      <c r="LJ43">
        <v>0.20583654112281405</v>
      </c>
      <c r="LK43">
        <v>0.28982829907068913</v>
      </c>
      <c r="LL43">
        <v>0.72043293696545085</v>
      </c>
      <c r="LM43">
        <v>0</v>
      </c>
      <c r="LN43">
        <v>0</v>
      </c>
      <c r="LO43">
        <v>0</v>
      </c>
      <c r="LP43">
        <v>0</v>
      </c>
      <c r="LQ43">
        <v>0.47131202127244104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 s="3">
        <v>0</v>
      </c>
      <c r="LZ43" s="5">
        <v>1.2451960925813039</v>
      </c>
      <c r="MA43" s="5">
        <v>0</v>
      </c>
      <c r="MB43" s="5">
        <v>0</v>
      </c>
      <c r="MC43" s="5">
        <v>1.1461458303264729</v>
      </c>
      <c r="MD43" s="5">
        <v>0</v>
      </c>
      <c r="ME43" s="5">
        <v>0</v>
      </c>
      <c r="MF43" s="5">
        <v>0</v>
      </c>
      <c r="MG43" s="5">
        <v>0</v>
      </c>
      <c r="MH43" s="5">
        <v>0</v>
      </c>
      <c r="MI43" s="5">
        <v>1.4008443433950666</v>
      </c>
      <c r="MJ43" s="5">
        <v>0.57966164117697994</v>
      </c>
      <c r="MK43" s="5">
        <v>2.1012665150926</v>
      </c>
      <c r="ML43" s="5">
        <v>0</v>
      </c>
      <c r="MM43" s="5">
        <v>0</v>
      </c>
      <c r="MN43" s="5">
        <v>0</v>
      </c>
      <c r="MO43" s="5">
        <v>0</v>
      </c>
      <c r="MP43" s="5">
        <v>0.53507112038591953</v>
      </c>
      <c r="MQ43" s="5">
        <v>0.37634661785506279</v>
      </c>
      <c r="MR43" s="5">
        <v>0</v>
      </c>
      <c r="MS43" s="5">
        <v>0</v>
      </c>
      <c r="MT43" s="5">
        <v>3.151897251121099</v>
      </c>
      <c r="MU43" s="5">
        <v>0</v>
      </c>
      <c r="MV43" s="5">
        <v>0</v>
      </c>
      <c r="MW43" s="5">
        <v>0</v>
      </c>
      <c r="MX43">
        <v>0</v>
      </c>
      <c r="MY43">
        <v>0</v>
      </c>
      <c r="MZ43">
        <v>0</v>
      </c>
      <c r="NA43">
        <v>1.3879896456460943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1.7192162239719084</v>
      </c>
      <c r="NN43">
        <v>0</v>
      </c>
      <c r="NO43">
        <v>0</v>
      </c>
      <c r="NP43">
        <v>0</v>
      </c>
      <c r="NQ43">
        <v>0</v>
      </c>
      <c r="NR43">
        <v>0.63835753254625749</v>
      </c>
      <c r="NS43">
        <v>0</v>
      </c>
      <c r="NT43">
        <v>0</v>
      </c>
      <c r="NU43">
        <v>0.66795006545758329</v>
      </c>
      <c r="NV43">
        <v>0</v>
      </c>
      <c r="NW43" s="8">
        <v>1.2300064693487014</v>
      </c>
      <c r="NX43">
        <v>0</v>
      </c>
      <c r="NY43">
        <v>0</v>
      </c>
      <c r="NZ43">
        <v>0</v>
      </c>
      <c r="OA43">
        <v>0.73193610117314245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12.607589004484396</v>
      </c>
      <c r="OH43">
        <v>0.5308450565516164</v>
      </c>
      <c r="OI43">
        <v>0</v>
      </c>
      <c r="OJ43">
        <v>0.32960776389763824</v>
      </c>
      <c r="OK43">
        <v>0.54226248915407738</v>
      </c>
      <c r="OL43">
        <v>0.32641047932610101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0.74162377256418832</v>
      </c>
      <c r="OV43">
        <v>0</v>
      </c>
      <c r="OW43">
        <v>0</v>
      </c>
      <c r="OX43">
        <v>0.74162377256418832</v>
      </c>
      <c r="OY43">
        <v>0</v>
      </c>
      <c r="OZ43">
        <v>0.77585085519356256</v>
      </c>
      <c r="PA43">
        <v>0.96981609050975404</v>
      </c>
      <c r="PB43">
        <v>0</v>
      </c>
      <c r="PC43">
        <v>1.6810101862527189</v>
      </c>
      <c r="PD43">
        <v>1.0086071203587517</v>
      </c>
      <c r="PE43">
        <v>1.0456078725691125</v>
      </c>
      <c r="PF43">
        <v>0.49441416736425825</v>
      </c>
      <c r="PG43">
        <v>3.8792593190034146</v>
      </c>
      <c r="PH43">
        <v>0</v>
      </c>
      <c r="PI43">
        <v>0</v>
      </c>
      <c r="PJ43">
        <v>0.54032596348298867</v>
      </c>
      <c r="PK43">
        <v>2.9664900472211513</v>
      </c>
      <c r="PL43">
        <v>1.0086071203587517</v>
      </c>
      <c r="PM43">
        <v>0</v>
      </c>
      <c r="PN43">
        <v>1.4095435798081608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 s="1">
        <v>0</v>
      </c>
      <c r="QA43">
        <v>0</v>
      </c>
      <c r="QB43">
        <v>0</v>
      </c>
      <c r="QC43">
        <v>1.8010848639314281</v>
      </c>
      <c r="QD43">
        <v>1.8677890958363543</v>
      </c>
      <c r="QE43">
        <v>0.6486201099959078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0.34228595540054779</v>
      </c>
      <c r="QL43">
        <v>2.224866274656963</v>
      </c>
      <c r="QM43">
        <v>0.63835753254625749</v>
      </c>
      <c r="QN43">
        <v>0</v>
      </c>
      <c r="QO43">
        <v>0.51635137223206107</v>
      </c>
      <c r="QP43">
        <v>0.75470540691524124</v>
      </c>
      <c r="QQ43">
        <v>1.9396271379839065</v>
      </c>
      <c r="QR43">
        <v>0.5253178895320505</v>
      </c>
      <c r="QS43">
        <v>0.35265947963343752</v>
      </c>
      <c r="QT43">
        <v>0</v>
      </c>
      <c r="QU43">
        <v>1.1498776766718004</v>
      </c>
      <c r="QV43">
        <v>0</v>
      </c>
      <c r="QW43">
        <v>0.56033672875090634</v>
      </c>
      <c r="QX43">
        <v>0.84050761464416035</v>
      </c>
      <c r="QY43" s="9">
        <v>0.6769165827575726</v>
      </c>
      <c r="QZ43">
        <v>0.63835753254625749</v>
      </c>
      <c r="RA43">
        <v>0</v>
      </c>
      <c r="RB43">
        <v>2.4014431232181699</v>
      </c>
      <c r="RC43">
        <v>0</v>
      </c>
      <c r="RD43">
        <v>1.2400925405522889</v>
      </c>
      <c r="RE43">
        <v>0</v>
      </c>
      <c r="RF43">
        <v>0</v>
      </c>
      <c r="RG43">
        <v>0</v>
      </c>
      <c r="RH43">
        <v>0.98356844859584569</v>
      </c>
      <c r="RI43">
        <v>1.9464352360463277</v>
      </c>
      <c r="RJ43">
        <v>0.18205862826035646</v>
      </c>
      <c r="RK43">
        <v>0.36021899000052637</v>
      </c>
      <c r="RL43">
        <v>0.60759501537531557</v>
      </c>
      <c r="RM43">
        <v>1.2437991717196071</v>
      </c>
      <c r="RN43">
        <v>0.70531895926687505</v>
      </c>
      <c r="RO43">
        <v>0</v>
      </c>
      <c r="RP43">
        <v>0</v>
      </c>
      <c r="RQ43">
        <v>0.63835753254625749</v>
      </c>
      <c r="RR43">
        <v>0.95151491431084456</v>
      </c>
      <c r="RS43">
        <v>1.1593182393183581</v>
      </c>
      <c r="RT43">
        <v>0.56663548021754662</v>
      </c>
      <c r="RU43">
        <v>0.70779508974735583</v>
      </c>
      <c r="RV43">
        <v>0.77288050722410606</v>
      </c>
      <c r="RW43">
        <v>0</v>
      </c>
      <c r="RX43">
        <v>0.48304716511781515</v>
      </c>
      <c r="RY43">
        <v>0.90053991044791315</v>
      </c>
      <c r="RZ43">
        <v>0.25673589945171849</v>
      </c>
      <c r="SA43">
        <v>1.9396271379839065</v>
      </c>
      <c r="SB43">
        <v>0</v>
      </c>
      <c r="ZP43">
        <v>0.45538000000000001</v>
      </c>
      <c r="ZQ43">
        <v>0.29574</v>
      </c>
      <c r="ZR43">
        <v>0</v>
      </c>
      <c r="ZS43">
        <v>0.11282</v>
      </c>
      <c r="ZT43">
        <v>0.25438</v>
      </c>
      <c r="ZU43">
        <v>0.1812</v>
      </c>
      <c r="ZV43">
        <v>0.42379</v>
      </c>
      <c r="ZW43">
        <v>0</v>
      </c>
      <c r="ZX43">
        <v>0</v>
      </c>
      <c r="ZY43">
        <v>9.0490000000000001E-2</v>
      </c>
      <c r="ZZ43">
        <v>0</v>
      </c>
      <c r="AAA43">
        <v>0</v>
      </c>
      <c r="AAB43">
        <v>0.35825000000000001</v>
      </c>
      <c r="AAC43">
        <v>0</v>
      </c>
      <c r="AAD43">
        <v>4.165E-2</v>
      </c>
      <c r="AAE43">
        <v>0.33776</v>
      </c>
      <c r="AAF43">
        <v>0.51946999999999999</v>
      </c>
      <c r="AAG43">
        <v>3.9230000000000001E-2</v>
      </c>
      <c r="AAH43">
        <v>0.86607999999999996</v>
      </c>
      <c r="AAI43">
        <v>0.57235999999999998</v>
      </c>
      <c r="AAJ43">
        <v>0.82882999999999996</v>
      </c>
      <c r="AAK43">
        <v>1.3079799999999999</v>
      </c>
      <c r="AAL43">
        <v>0.36412</v>
      </c>
      <c r="AAM43">
        <v>0.78064</v>
      </c>
      <c r="AAN43">
        <v>0.47116000000000002</v>
      </c>
      <c r="AAO43">
        <v>1.2298</v>
      </c>
      <c r="AAP43">
        <v>0.43406</v>
      </c>
      <c r="AAQ43">
        <v>0.33765000000000001</v>
      </c>
      <c r="AAR43">
        <v>0.64539000000000002</v>
      </c>
      <c r="AAS43">
        <v>0.39169999999999999</v>
      </c>
      <c r="AAT43">
        <v>0.23055</v>
      </c>
      <c r="AAU43">
        <v>0.97499999999999998</v>
      </c>
      <c r="AAV43">
        <v>0.79669000000000001</v>
      </c>
      <c r="AAW43">
        <v>0.21548</v>
      </c>
      <c r="AAX43">
        <v>0.3362</v>
      </c>
      <c r="AAY43">
        <v>0.42318</v>
      </c>
      <c r="AAZ43">
        <v>0.97097999999999995</v>
      </c>
      <c r="ABA43">
        <v>1.3260099999999999</v>
      </c>
      <c r="ABB43">
        <v>1.0603100000000001</v>
      </c>
      <c r="ABC43">
        <v>0</v>
      </c>
      <c r="ABD43">
        <v>1.19245</v>
      </c>
      <c r="ABE43">
        <v>0.33243</v>
      </c>
      <c r="ABF43">
        <v>0.66396999999999995</v>
      </c>
      <c r="ABG43">
        <v>1.27657</v>
      </c>
      <c r="ABH43">
        <v>0.25130000000000002</v>
      </c>
      <c r="ABI43">
        <v>0.39857999999999999</v>
      </c>
      <c r="ABJ43">
        <v>0.16852</v>
      </c>
      <c r="ABK43">
        <v>1.02756</v>
      </c>
      <c r="ABL43">
        <v>0.40809000000000001</v>
      </c>
      <c r="ABM43">
        <v>0.52078999999999998</v>
      </c>
      <c r="ABN43">
        <v>1.41428</v>
      </c>
      <c r="ABO43">
        <v>0.88339000000000001</v>
      </c>
      <c r="ABP43">
        <v>0.34366000000000002</v>
      </c>
    </row>
    <row r="44" spans="1:744">
      <c r="A44">
        <v>84.769229999999993</v>
      </c>
      <c r="B44">
        <v>0.69657358841697914</v>
      </c>
      <c r="C44">
        <v>0</v>
      </c>
      <c r="D44">
        <v>0.32661870405870969</v>
      </c>
      <c r="E44">
        <v>0.19277959557231661</v>
      </c>
      <c r="F44">
        <v>0.45495041014991566</v>
      </c>
      <c r="G44">
        <v>0.65742693116850692</v>
      </c>
      <c r="H44">
        <v>0.44590986040809527</v>
      </c>
      <c r="I44">
        <v>0.81395715287529424</v>
      </c>
      <c r="J44">
        <v>0.4814977306339791</v>
      </c>
      <c r="K44">
        <v>0</v>
      </c>
      <c r="L44">
        <v>1.2819837977623862</v>
      </c>
      <c r="M44">
        <v>0.61654703182545989</v>
      </c>
      <c r="N44">
        <v>0.83437146287086261</v>
      </c>
      <c r="O44">
        <v>1.097101222384286</v>
      </c>
      <c r="P44">
        <v>0.85874453883392099</v>
      </c>
      <c r="Q44">
        <v>0.68738945648980943</v>
      </c>
      <c r="R44">
        <v>0.76352903820651308</v>
      </c>
      <c r="S44">
        <v>0.69063031153055277</v>
      </c>
      <c r="T44">
        <v>1.0799585350406073</v>
      </c>
      <c r="U44">
        <v>2.0241857535093244</v>
      </c>
      <c r="V44">
        <v>1.0514677271191359</v>
      </c>
      <c r="W44">
        <v>0</v>
      </c>
      <c r="X44">
        <v>0</v>
      </c>
      <c r="Y44">
        <v>0.42066503546255835</v>
      </c>
      <c r="Z44">
        <v>0.24477173047436793</v>
      </c>
      <c r="AA44">
        <v>0.88443549414107925</v>
      </c>
      <c r="AB44">
        <v>0.82914609691118302</v>
      </c>
      <c r="AC44">
        <v>0.72662841657172061</v>
      </c>
      <c r="AD44">
        <v>0.34531515576527638</v>
      </c>
      <c r="AE44">
        <v>0.9366071067748174</v>
      </c>
      <c r="AF44">
        <v>0.5651651212111436</v>
      </c>
      <c r="AG44">
        <v>0.57667220777985873</v>
      </c>
      <c r="AH44">
        <v>0</v>
      </c>
      <c r="AI44">
        <v>0.40271726229388499</v>
      </c>
      <c r="AJ44">
        <v>0.29842531637831937</v>
      </c>
      <c r="AK44">
        <v>0.90985466888311184</v>
      </c>
      <c r="AL44">
        <v>0.67919501605451227</v>
      </c>
      <c r="AM44">
        <v>0.58271804337010613</v>
      </c>
      <c r="AN44">
        <v>0.59627117608005009</v>
      </c>
      <c r="AO44">
        <v>1.5859575400174211</v>
      </c>
      <c r="AP44">
        <v>0.65324253605261051</v>
      </c>
      <c r="AQ44">
        <v>0.50028648517398466</v>
      </c>
      <c r="AR44">
        <v>0.18055972601204553</v>
      </c>
      <c r="AS44">
        <v>0.62232108685058174</v>
      </c>
      <c r="AT44">
        <v>1.1503855969544818</v>
      </c>
      <c r="AU44">
        <v>0.69886577544737827</v>
      </c>
      <c r="AV44">
        <v>0</v>
      </c>
      <c r="AW44">
        <v>0.45649391864242156</v>
      </c>
      <c r="AX44">
        <v>0.65953964046721936</v>
      </c>
      <c r="AY44">
        <v>1.0046548067600447</v>
      </c>
      <c r="AZ44">
        <v>0.34493056062594762</v>
      </c>
      <c r="BA44">
        <v>0.75804214755208998</v>
      </c>
      <c r="BB44">
        <v>0.69385578276572291</v>
      </c>
      <c r="BC44">
        <v>1.0129261662232076</v>
      </c>
      <c r="BD44">
        <v>0.74514026261140942</v>
      </c>
      <c r="BE44">
        <v>0.77780008184320404</v>
      </c>
      <c r="BF44">
        <v>0.6780719982476725</v>
      </c>
      <c r="BG44">
        <v>0</v>
      </c>
      <c r="BH44">
        <v>0</v>
      </c>
      <c r="BI44">
        <v>0</v>
      </c>
      <c r="BJ44">
        <v>0.26847817486259001</v>
      </c>
      <c r="BK44">
        <v>0.25964274252841157</v>
      </c>
      <c r="BL44">
        <v>0.46694977849697156</v>
      </c>
      <c r="BM44">
        <v>0.45785282146804968</v>
      </c>
      <c r="BN44">
        <v>0.45785282146804968</v>
      </c>
      <c r="BO44">
        <v>1.619345526046345</v>
      </c>
      <c r="BP44">
        <v>0.69413781920123063</v>
      </c>
      <c r="BQ44">
        <v>0</v>
      </c>
      <c r="BR44">
        <v>0.71819809111763511</v>
      </c>
      <c r="BS44">
        <v>2.9302508782862504</v>
      </c>
      <c r="BT44">
        <v>2.9302508782862504</v>
      </c>
      <c r="BU44">
        <v>0.75410902126055512</v>
      </c>
      <c r="BV44">
        <v>0.48870760751259484</v>
      </c>
      <c r="BW44">
        <v>0.8012398736014914</v>
      </c>
      <c r="BX44">
        <v>0.25703775145135843</v>
      </c>
      <c r="BY44">
        <v>0.208450565516164</v>
      </c>
      <c r="BZ44">
        <v>0.74678632980773629</v>
      </c>
      <c r="CA44">
        <v>0.47746204563862316</v>
      </c>
      <c r="CB44">
        <v>1.8248885523091838</v>
      </c>
      <c r="CC44">
        <v>1.2590926950695411</v>
      </c>
      <c r="CD44">
        <v>0.64985297089132676</v>
      </c>
      <c r="CE44">
        <v>1.2386322336572535</v>
      </c>
      <c r="CF44">
        <v>0.55437081763398421</v>
      </c>
      <c r="CG44">
        <v>0.56819060297386281</v>
      </c>
      <c r="CH44">
        <v>1.5539182009437438</v>
      </c>
      <c r="CI44">
        <v>0.94090431646491679</v>
      </c>
      <c r="CJ44">
        <v>0.49744560907814322</v>
      </c>
      <c r="CK44">
        <v>0.63113087950880487</v>
      </c>
      <c r="CL44">
        <v>0.95157554959749091</v>
      </c>
      <c r="CM44">
        <v>0</v>
      </c>
      <c r="CN44">
        <v>0.66024729552358419</v>
      </c>
      <c r="CO44">
        <v>0.48606159295401324</v>
      </c>
      <c r="CP44">
        <v>0.94961667835451002</v>
      </c>
      <c r="CQ44">
        <v>0.47924656708510838</v>
      </c>
      <c r="CR44">
        <v>0.72079282632430619</v>
      </c>
      <c r="CS44">
        <v>0.44655598024216753</v>
      </c>
      <c r="CT44">
        <v>0.8757692836682055</v>
      </c>
      <c r="CU44">
        <v>2.3046889363949252</v>
      </c>
      <c r="CV44">
        <v>0</v>
      </c>
      <c r="CW44">
        <v>0.52656715302811363</v>
      </c>
      <c r="CX44">
        <v>0.64140213369647703</v>
      </c>
      <c r="CY44">
        <v>1.8314061579370076</v>
      </c>
      <c r="CZ44">
        <v>0.69296352204248035</v>
      </c>
      <c r="DA44">
        <v>1.8647018411324923</v>
      </c>
      <c r="DB44">
        <v>0.73764834929728607</v>
      </c>
      <c r="DC44">
        <v>0</v>
      </c>
      <c r="DD44">
        <v>0.7865842348254718</v>
      </c>
      <c r="DE44">
        <v>0.96753368391203709</v>
      </c>
      <c r="DF44">
        <v>0.78090248263378892</v>
      </c>
      <c r="DG44">
        <v>0</v>
      </c>
      <c r="DH44">
        <v>0</v>
      </c>
      <c r="DI44">
        <v>0.72224403198337317</v>
      </c>
      <c r="DJ44">
        <v>0.61782388768803131</v>
      </c>
      <c r="DK44">
        <v>0.87868707879191277</v>
      </c>
      <c r="DL44">
        <v>0.69610181837940255</v>
      </c>
      <c r="DM44">
        <v>0.61782388768803131</v>
      </c>
      <c r="DN44">
        <v>0.64910429235343348</v>
      </c>
      <c r="DO44">
        <v>0</v>
      </c>
      <c r="DP44">
        <v>1.0864248613165208</v>
      </c>
      <c r="DQ44">
        <v>0</v>
      </c>
      <c r="DR44">
        <v>0.88850194674758154</v>
      </c>
      <c r="DS44">
        <v>0.89963982198254111</v>
      </c>
      <c r="DT44">
        <v>0.67919501605451227</v>
      </c>
      <c r="DU44">
        <v>0.26989348497531968</v>
      </c>
      <c r="DV44">
        <v>0.74915030793081017</v>
      </c>
      <c r="DW44">
        <v>0.28971295448872614</v>
      </c>
      <c r="DX44">
        <v>0.99987557116198655</v>
      </c>
      <c r="DY44">
        <v>0</v>
      </c>
      <c r="DZ44">
        <v>0.3175217470297878</v>
      </c>
      <c r="EA44">
        <v>0.56977000701270608</v>
      </c>
      <c r="EB44">
        <v>0</v>
      </c>
      <c r="EC44">
        <v>0.99987557116198655</v>
      </c>
      <c r="ED44">
        <v>0.54746861686683157</v>
      </c>
      <c r="EE44">
        <v>1.9722807935055209</v>
      </c>
      <c r="EF44">
        <v>1.2507136489673663</v>
      </c>
      <c r="EG44">
        <v>0.58271804337010613</v>
      </c>
      <c r="EH44">
        <v>0.87160540029307321</v>
      </c>
      <c r="EI44">
        <v>0.81695186702686728</v>
      </c>
      <c r="EJ44">
        <v>0</v>
      </c>
      <c r="EK44">
        <v>1.8647018411324923</v>
      </c>
      <c r="EL44">
        <v>0.85465757448665458</v>
      </c>
      <c r="EM44">
        <v>0.98142526034459032</v>
      </c>
      <c r="EN44">
        <v>1.1196384975489486</v>
      </c>
      <c r="EO44">
        <v>0.80543452458776998</v>
      </c>
      <c r="EP44" s="1">
        <v>0.82140804270788936</v>
      </c>
      <c r="EQ44">
        <v>0.72664892831248484</v>
      </c>
      <c r="ER44">
        <v>0</v>
      </c>
      <c r="ES44">
        <v>1.1825428785375536</v>
      </c>
      <c r="ET44">
        <v>2.3576707627888491</v>
      </c>
      <c r="EU44">
        <v>1.6541744618639533</v>
      </c>
      <c r="EV44">
        <v>0.52249557248642031</v>
      </c>
      <c r="EW44">
        <v>0.58271804337010613</v>
      </c>
      <c r="EX44">
        <v>0.29386658199347626</v>
      </c>
      <c r="EY44">
        <v>0.9829892805778605</v>
      </c>
      <c r="EZ44">
        <v>0.75222194111024876</v>
      </c>
      <c r="FA44" s="2">
        <v>0.514080630837908</v>
      </c>
      <c r="FB44">
        <v>0.98740956071254526</v>
      </c>
      <c r="FC44">
        <v>0.64046372155651499</v>
      </c>
      <c r="FD44">
        <v>0</v>
      </c>
      <c r="FE44">
        <v>0</v>
      </c>
      <c r="FF44">
        <v>0.75222194111024876</v>
      </c>
      <c r="FG44">
        <v>1.6721530026437732</v>
      </c>
      <c r="FH44">
        <v>0.89963982198254111</v>
      </c>
      <c r="FI44">
        <v>0.73256143758776482</v>
      </c>
      <c r="FJ44">
        <v>0.44206390901480813</v>
      </c>
      <c r="FK44">
        <v>0</v>
      </c>
      <c r="FL44">
        <v>0.8877276285337331</v>
      </c>
      <c r="FM44">
        <v>1.7682556360592325</v>
      </c>
      <c r="FN44">
        <v>0.50273763819530637</v>
      </c>
      <c r="FO44">
        <v>0.71159331059156328</v>
      </c>
      <c r="FP44">
        <v>0</v>
      </c>
      <c r="FQ44">
        <v>0</v>
      </c>
      <c r="FR44">
        <v>0</v>
      </c>
      <c r="FS44">
        <v>0.53416162504605802</v>
      </c>
      <c r="FT44">
        <v>0</v>
      </c>
      <c r="FU44">
        <v>0.88631231842100333</v>
      </c>
      <c r="FV44">
        <v>1.2630360772314582</v>
      </c>
      <c r="FW44">
        <v>0.78756879838215343</v>
      </c>
      <c r="FX44">
        <v>0</v>
      </c>
      <c r="FY44">
        <v>0</v>
      </c>
      <c r="FZ44">
        <v>0.72564898095023012</v>
      </c>
      <c r="GA44">
        <v>1.0852762038337258</v>
      </c>
      <c r="GB44">
        <v>0.91570051500090832</v>
      </c>
      <c r="GC44">
        <v>0.86425706916429923</v>
      </c>
      <c r="GD44">
        <v>0.38555919114463322</v>
      </c>
      <c r="GE44">
        <v>0.51176793206674465</v>
      </c>
      <c r="GF44">
        <v>1.1879374663585378</v>
      </c>
      <c r="GG44">
        <v>1.0683181221569249</v>
      </c>
      <c r="GH44">
        <v>0.78429717573026381</v>
      </c>
      <c r="GI44">
        <v>0.63307949488140369</v>
      </c>
      <c r="GJ44">
        <v>0.47168799061350136</v>
      </c>
      <c r="GK44">
        <v>0</v>
      </c>
      <c r="GL44">
        <v>0.41354233348219055</v>
      </c>
      <c r="GM44">
        <v>0.93235092056624613</v>
      </c>
      <c r="GN44">
        <v>0.27276000074711637</v>
      </c>
      <c r="GO44" s="5">
        <v>1.0968858491062619</v>
      </c>
      <c r="GP44">
        <v>0.96389797786158293</v>
      </c>
      <c r="GQ44">
        <v>0</v>
      </c>
      <c r="GR44">
        <v>0.92561794166039812</v>
      </c>
      <c r="GS44">
        <v>0.67132876347144232</v>
      </c>
      <c r="GT44">
        <v>1.0573084453017414</v>
      </c>
      <c r="GU44">
        <v>0</v>
      </c>
      <c r="GV44">
        <v>1.0968858491062619</v>
      </c>
      <c r="GW44">
        <v>1.3261917270444243</v>
      </c>
      <c r="GX44">
        <v>0</v>
      </c>
      <c r="GY44">
        <v>0.73256143758776482</v>
      </c>
      <c r="GZ44">
        <v>0.59975817200996373</v>
      </c>
      <c r="HA44">
        <v>0</v>
      </c>
      <c r="HB44">
        <v>0.24074630134939407</v>
      </c>
      <c r="HC44">
        <v>0</v>
      </c>
      <c r="HD44">
        <v>0</v>
      </c>
      <c r="HE44">
        <v>1.2635591266209454</v>
      </c>
      <c r="HF44">
        <v>0.53416162504605802</v>
      </c>
      <c r="HG44">
        <v>0.7910609222472581</v>
      </c>
      <c r="HH44">
        <v>0.70730122883665481</v>
      </c>
      <c r="HI44">
        <v>0.55139148728798437</v>
      </c>
      <c r="HJ44">
        <v>0.99502454447125366</v>
      </c>
      <c r="HK44">
        <v>1.2406270004465718</v>
      </c>
      <c r="HL44">
        <v>1.1781225984028689</v>
      </c>
      <c r="HM44">
        <v>0.46093983845306152</v>
      </c>
      <c r="HN44">
        <v>1.2101311698654</v>
      </c>
      <c r="HO44">
        <v>1.8647018411324923</v>
      </c>
      <c r="HP44">
        <v>0.8270846669643811</v>
      </c>
      <c r="HQ44">
        <v>1.0627850800857825</v>
      </c>
      <c r="HR44">
        <v>0.16541693339287622</v>
      </c>
      <c r="HS44">
        <v>0.70632692115035545</v>
      </c>
      <c r="HT44">
        <v>1.2819837977623862</v>
      </c>
      <c r="HU44">
        <v>1.7836291857619992</v>
      </c>
      <c r="HV44">
        <v>0</v>
      </c>
      <c r="HW44">
        <v>0</v>
      </c>
      <c r="HX44">
        <v>0.81720313585122872</v>
      </c>
      <c r="HY44">
        <v>1.0727896816435201</v>
      </c>
      <c r="HZ44">
        <v>0.89963982198254111</v>
      </c>
      <c r="IA44">
        <v>0.93994539258419052</v>
      </c>
      <c r="IB44">
        <v>1.1654412146754034</v>
      </c>
      <c r="IC44">
        <v>1.0380427927889684</v>
      </c>
      <c r="ID44">
        <v>0.45380175266712053</v>
      </c>
      <c r="IE44">
        <v>0.89963982198254111</v>
      </c>
      <c r="IF44">
        <v>0.28971295448872614</v>
      </c>
      <c r="IG44">
        <v>0.65742693116850692</v>
      </c>
      <c r="IH44">
        <v>0.31268097620943708</v>
      </c>
      <c r="II44">
        <v>1.89923335670902</v>
      </c>
      <c r="IJ44">
        <v>0.37430337340027942</v>
      </c>
      <c r="IK44">
        <v>0.88412781802961626</v>
      </c>
      <c r="IL44">
        <v>1.2982137126420581</v>
      </c>
      <c r="IM44">
        <v>0.5360230655204089</v>
      </c>
      <c r="IN44">
        <v>0.40941434565339568</v>
      </c>
      <c r="IO44">
        <v>0.3252392894923174</v>
      </c>
      <c r="IP44">
        <v>0.77695910047187189</v>
      </c>
      <c r="IQ44">
        <v>0.66596494326160438</v>
      </c>
      <c r="IR44">
        <v>0.70352706853604241</v>
      </c>
      <c r="IS44">
        <v>0.77886669236294226</v>
      </c>
      <c r="IT44">
        <v>0.95717525482611709</v>
      </c>
      <c r="IU44">
        <v>0.46197568136165357</v>
      </c>
      <c r="IV44">
        <v>0.32455214617671674</v>
      </c>
      <c r="IW44" s="1">
        <v>0.77085685759452283</v>
      </c>
      <c r="IX44">
        <v>0</v>
      </c>
      <c r="IY44">
        <v>1.3494571690062163</v>
      </c>
      <c r="IZ44">
        <v>1.1803429943405932</v>
      </c>
      <c r="JA44">
        <v>1.1298841120606657</v>
      </c>
      <c r="JB44">
        <v>0.99667061166758064</v>
      </c>
      <c r="JC44">
        <v>0</v>
      </c>
      <c r="JD44">
        <v>0.4704521582324584</v>
      </c>
      <c r="JE44">
        <v>0</v>
      </c>
      <c r="JF44">
        <v>0.88048185610878005</v>
      </c>
      <c r="JG44">
        <v>0.63984836933358913</v>
      </c>
      <c r="JH44">
        <v>0.52060336440092303</v>
      </c>
      <c r="JI44">
        <v>0</v>
      </c>
      <c r="JJ44">
        <v>0.39751240807496974</v>
      </c>
      <c r="JK44">
        <v>0.8012398736014914</v>
      </c>
      <c r="JL44">
        <v>0.54359702579758917</v>
      </c>
      <c r="JM44">
        <v>1.6721530026437732</v>
      </c>
      <c r="JN44">
        <v>0</v>
      </c>
      <c r="JO44">
        <v>0</v>
      </c>
      <c r="JP44">
        <v>0.33083386678575244</v>
      </c>
      <c r="JQ44">
        <v>0</v>
      </c>
      <c r="JR44">
        <v>0</v>
      </c>
      <c r="JS44">
        <v>0</v>
      </c>
      <c r="JT44">
        <v>0</v>
      </c>
      <c r="JU44">
        <v>1.0054752763906127</v>
      </c>
      <c r="JV44">
        <v>0.37159069568421421</v>
      </c>
      <c r="JW44">
        <v>0.94090431646491679</v>
      </c>
      <c r="JX44">
        <v>1.1925423521601002</v>
      </c>
      <c r="JY44">
        <v>1.7220683237934493</v>
      </c>
      <c r="JZ44">
        <v>1.1395400140254122</v>
      </c>
      <c r="KA44">
        <v>1.4651228751755296</v>
      </c>
      <c r="KB44">
        <v>1.5422367645785329</v>
      </c>
      <c r="KC44">
        <v>0</v>
      </c>
      <c r="KD44">
        <v>0</v>
      </c>
      <c r="KE44">
        <v>0.65742693116850692</v>
      </c>
      <c r="KF44">
        <v>0.44590986040809527</v>
      </c>
      <c r="KG44">
        <v>0.92361804693588889</v>
      </c>
      <c r="KH44">
        <v>0</v>
      </c>
      <c r="KI44">
        <v>0</v>
      </c>
      <c r="KJ44">
        <v>0</v>
      </c>
      <c r="KK44" s="7">
        <v>1.6769476220474044</v>
      </c>
      <c r="KL44">
        <v>0</v>
      </c>
      <c r="KM44">
        <v>0</v>
      </c>
      <c r="KN44">
        <v>0</v>
      </c>
      <c r="KO44">
        <v>1.2982100000000001</v>
      </c>
      <c r="KP44">
        <v>1.2142599999999999</v>
      </c>
      <c r="KQ44">
        <v>1.10426</v>
      </c>
      <c r="KR44">
        <v>0.93135999999999997</v>
      </c>
      <c r="KS44">
        <v>0.84619999999999995</v>
      </c>
      <c r="KT44">
        <v>0.88614000000000004</v>
      </c>
      <c r="KU44">
        <v>0.83436999999999995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0.16383240141884192</v>
      </c>
      <c r="LD44">
        <v>0.40697857643764712</v>
      </c>
      <c r="LE44">
        <v>1.6096639844056433</v>
      </c>
      <c r="LF44">
        <v>1.9350673678240742</v>
      </c>
      <c r="LG44">
        <v>0</v>
      </c>
      <c r="LH44">
        <v>0</v>
      </c>
      <c r="LI44">
        <v>0</v>
      </c>
      <c r="LJ44">
        <v>0.20930180275787824</v>
      </c>
      <c r="LK44">
        <v>0.88412781802961626</v>
      </c>
      <c r="LL44">
        <v>1.4651228751755296</v>
      </c>
      <c r="LM44">
        <v>0</v>
      </c>
      <c r="LN44">
        <v>3.0164309571070289</v>
      </c>
      <c r="LO44">
        <v>0</v>
      </c>
      <c r="LP44">
        <v>2.3850847043202004</v>
      </c>
      <c r="LQ44">
        <v>1.1182436991769831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 s="3">
        <v>0</v>
      </c>
      <c r="LZ44" s="5">
        <v>0</v>
      </c>
      <c r="MA44" s="5">
        <v>0</v>
      </c>
      <c r="MB44" s="5">
        <v>0</v>
      </c>
      <c r="MC44" s="5">
        <v>1.1654412146754034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0.54407905170554782</v>
      </c>
      <c r="MK44" s="5">
        <v>2.1366413722490409</v>
      </c>
      <c r="ML44" s="5">
        <v>0</v>
      </c>
      <c r="MM44" s="5">
        <v>0</v>
      </c>
      <c r="MN44" s="5">
        <v>0</v>
      </c>
      <c r="MO44" s="5">
        <v>0</v>
      </c>
      <c r="MP44" s="5">
        <v>0.47606724726665767</v>
      </c>
      <c r="MQ44" s="5">
        <v>0.68882527834330332</v>
      </c>
      <c r="MR44" s="5">
        <v>0</v>
      </c>
      <c r="MS44" s="5">
        <v>0.72736683923923162</v>
      </c>
      <c r="MT44" s="5">
        <v>0</v>
      </c>
      <c r="MU44" s="5">
        <v>0</v>
      </c>
      <c r="MV44" s="5">
        <v>0</v>
      </c>
      <c r="MW44" s="5">
        <v>0</v>
      </c>
      <c r="MX44">
        <v>0.29135902168505307</v>
      </c>
      <c r="MY44">
        <v>0.51279351910495452</v>
      </c>
      <c r="MZ44">
        <v>0.36368341961961581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0.58271804337010613</v>
      </c>
      <c r="NN44">
        <v>0</v>
      </c>
      <c r="NO44">
        <v>0</v>
      </c>
      <c r="NP44">
        <v>0</v>
      </c>
      <c r="NQ44">
        <v>0</v>
      </c>
      <c r="NR44">
        <v>0.64910429235343348</v>
      </c>
      <c r="NS44">
        <v>0</v>
      </c>
      <c r="NT44">
        <v>0</v>
      </c>
      <c r="NU44">
        <v>0.67919501605451227</v>
      </c>
      <c r="NV44">
        <v>0</v>
      </c>
      <c r="NW44" s="8">
        <v>1.2507136489673663</v>
      </c>
      <c r="NX44">
        <v>0</v>
      </c>
      <c r="NY44">
        <v>0</v>
      </c>
      <c r="NZ44">
        <v>0</v>
      </c>
      <c r="OA44">
        <v>0.89310683254914403</v>
      </c>
      <c r="OB44">
        <v>2.5219339107637393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0.53978184201544821</v>
      </c>
      <c r="OI44">
        <v>2.5639675955247725</v>
      </c>
      <c r="OJ44">
        <v>0.33515671615180725</v>
      </c>
      <c r="OK44">
        <v>0.27569317967639673</v>
      </c>
      <c r="OL44">
        <v>0.49785584389342719</v>
      </c>
      <c r="OM44">
        <v>0</v>
      </c>
      <c r="ON44">
        <v>0</v>
      </c>
      <c r="OO44">
        <v>0</v>
      </c>
      <c r="OP44">
        <v>0</v>
      </c>
      <c r="OQ44">
        <v>0.93235092056624613</v>
      </c>
      <c r="OR44">
        <v>0</v>
      </c>
      <c r="OS44">
        <v>1.5383805573148637</v>
      </c>
      <c r="OT44">
        <v>0</v>
      </c>
      <c r="OU44">
        <v>1.5082180425211102</v>
      </c>
      <c r="OV44">
        <v>0</v>
      </c>
      <c r="OW44">
        <v>0</v>
      </c>
      <c r="OX44">
        <v>1.5082180425211102</v>
      </c>
      <c r="OY44">
        <v>0</v>
      </c>
      <c r="OZ44">
        <v>0.59168680201925183</v>
      </c>
      <c r="PA44">
        <v>0.9861429607203559</v>
      </c>
      <c r="PB44">
        <v>0</v>
      </c>
      <c r="PC44">
        <v>0</v>
      </c>
      <c r="PD44">
        <v>3.0767611146297273</v>
      </c>
      <c r="PE44">
        <v>0.49071263017229516</v>
      </c>
      <c r="PF44">
        <v>1.0054752763906127</v>
      </c>
      <c r="PG44">
        <v>0</v>
      </c>
      <c r="PH44">
        <v>0</v>
      </c>
      <c r="PI44">
        <v>0</v>
      </c>
      <c r="PJ44">
        <v>1.0988447203492429</v>
      </c>
      <c r="PK44">
        <v>0</v>
      </c>
      <c r="PL44">
        <v>0</v>
      </c>
      <c r="PM44">
        <v>1.4244275814993606</v>
      </c>
      <c r="PN44">
        <v>0.95551380382421702</v>
      </c>
      <c r="PO44">
        <v>0</v>
      </c>
      <c r="PP44">
        <v>0</v>
      </c>
      <c r="PQ44">
        <v>0</v>
      </c>
      <c r="PR44">
        <v>0</v>
      </c>
      <c r="PS44">
        <v>3.9445667149462329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 s="1">
        <v>0</v>
      </c>
      <c r="QA44">
        <v>0</v>
      </c>
      <c r="QB44">
        <v>0</v>
      </c>
      <c r="QC44">
        <v>0</v>
      </c>
      <c r="QD44">
        <v>0</v>
      </c>
      <c r="QE44">
        <v>0.49465601233421225</v>
      </c>
      <c r="QF44">
        <v>0.93235092056624613</v>
      </c>
      <c r="QG44">
        <v>0</v>
      </c>
      <c r="QH44">
        <v>0</v>
      </c>
      <c r="QI44">
        <v>0</v>
      </c>
      <c r="QJ44">
        <v>0</v>
      </c>
      <c r="QK44">
        <v>0.50273763819530637</v>
      </c>
      <c r="QL44">
        <v>2.2623219358464741</v>
      </c>
      <c r="QM44">
        <v>0</v>
      </c>
      <c r="QN44">
        <v>0</v>
      </c>
      <c r="QO44">
        <v>0.35002772820585093</v>
      </c>
      <c r="QP44">
        <v>0.46592931939395277</v>
      </c>
      <c r="QQ44">
        <v>1.9722807935055209</v>
      </c>
      <c r="QR44">
        <v>0.53416162504605802</v>
      </c>
      <c r="QS44">
        <v>0.53789476186514207</v>
      </c>
      <c r="QT44">
        <v>0</v>
      </c>
      <c r="QU44">
        <v>1.5033054806080846</v>
      </c>
      <c r="QV44">
        <v>0</v>
      </c>
      <c r="QW44">
        <v>0.56977000701270608</v>
      </c>
      <c r="QX44">
        <v>0.85465757448665458</v>
      </c>
      <c r="QY44" s="9">
        <v>1.0324687272362976</v>
      </c>
      <c r="QZ44">
        <v>0</v>
      </c>
      <c r="RA44">
        <v>0</v>
      </c>
      <c r="RB44">
        <v>1.2209357293129415</v>
      </c>
      <c r="RC44">
        <v>0</v>
      </c>
      <c r="RD44">
        <v>0.4203214638047581</v>
      </c>
      <c r="RE44">
        <v>2.0718909345916581</v>
      </c>
      <c r="RF44">
        <v>0</v>
      </c>
      <c r="RG44">
        <v>0</v>
      </c>
      <c r="RH44">
        <v>1.1819685497961558</v>
      </c>
      <c r="RI44">
        <v>1.9792035060134376</v>
      </c>
      <c r="RJ44">
        <v>0.55537076499623883</v>
      </c>
      <c r="RK44">
        <v>1.4651228751755296</v>
      </c>
      <c r="RL44">
        <v>0</v>
      </c>
      <c r="RM44">
        <v>0.34493056062594762</v>
      </c>
      <c r="RN44">
        <v>1.7929825395504735</v>
      </c>
      <c r="RO44">
        <v>0</v>
      </c>
      <c r="RP44">
        <v>1.0307406130769139</v>
      </c>
      <c r="RQ44">
        <v>0</v>
      </c>
      <c r="RR44">
        <v>0.96753368391203709</v>
      </c>
      <c r="RS44">
        <v>1.1788353813944246</v>
      </c>
      <c r="RT44">
        <v>0.89045056212018037</v>
      </c>
      <c r="RU44">
        <v>0.53978184201544821</v>
      </c>
      <c r="RV44">
        <v>0.39294341781974451</v>
      </c>
      <c r="RW44">
        <v>3.0679974733882238</v>
      </c>
      <c r="RX44">
        <v>0.29470756336480847</v>
      </c>
      <c r="RY44">
        <v>1.8314061579370076</v>
      </c>
      <c r="RZ44">
        <v>0.52211610528228258</v>
      </c>
      <c r="SA44">
        <v>0.9861429607203559</v>
      </c>
      <c r="SB44">
        <v>2.3308773014156152</v>
      </c>
      <c r="ZP44">
        <v>0.35466999999999999</v>
      </c>
      <c r="ZQ44">
        <v>0.26266</v>
      </c>
      <c r="ZR44">
        <v>0.12066</v>
      </c>
      <c r="ZS44">
        <v>0</v>
      </c>
      <c r="ZT44">
        <v>0.25866</v>
      </c>
      <c r="ZU44">
        <v>0.25512000000000001</v>
      </c>
      <c r="ZV44">
        <v>0.32318999999999998</v>
      </c>
      <c r="ZW44">
        <v>0.25261</v>
      </c>
      <c r="ZX44">
        <v>0.25261</v>
      </c>
      <c r="ZY44">
        <v>9.2009999999999995E-2</v>
      </c>
      <c r="ZZ44">
        <v>0.40061999999999998</v>
      </c>
      <c r="AAA44">
        <v>0</v>
      </c>
      <c r="AAB44">
        <v>0.25219000000000003</v>
      </c>
      <c r="AAC44">
        <v>8.8410000000000002E-2</v>
      </c>
      <c r="AAD44">
        <v>0.16938</v>
      </c>
      <c r="AAE44">
        <v>0.31702999999999998</v>
      </c>
      <c r="AAF44">
        <v>0.47426000000000001</v>
      </c>
      <c r="AAG44">
        <v>4.845E-2</v>
      </c>
      <c r="AAH44">
        <v>0.82686000000000004</v>
      </c>
      <c r="AAI44">
        <v>0.64249999999999996</v>
      </c>
      <c r="AAJ44">
        <v>0.91400999999999999</v>
      </c>
      <c r="AAK44">
        <v>1.3756699999999999</v>
      </c>
      <c r="AAL44">
        <v>0.42608000000000001</v>
      </c>
      <c r="AAM44">
        <v>0.80815999999999999</v>
      </c>
      <c r="AAN44">
        <v>0.42204999999999998</v>
      </c>
      <c r="AAO44">
        <v>1.51542</v>
      </c>
      <c r="AAP44">
        <v>0.35253000000000001</v>
      </c>
      <c r="AAQ44">
        <v>0.33189000000000002</v>
      </c>
      <c r="AAR44">
        <v>0.72474000000000005</v>
      </c>
      <c r="AAS44">
        <v>0.37818000000000002</v>
      </c>
      <c r="AAT44">
        <v>0.2087</v>
      </c>
      <c r="AAU44">
        <v>1.0114099999999999</v>
      </c>
      <c r="AAV44">
        <v>0.70979999999999999</v>
      </c>
      <c r="AAW44">
        <v>0.21911</v>
      </c>
      <c r="AAX44">
        <v>0.34186</v>
      </c>
      <c r="AAY44">
        <v>0.39367999999999997</v>
      </c>
      <c r="AAZ44">
        <v>0.70964000000000005</v>
      </c>
      <c r="ABA44">
        <v>1.3426</v>
      </c>
      <c r="ABB44">
        <v>1.3284899999999999</v>
      </c>
      <c r="ABC44">
        <v>0</v>
      </c>
      <c r="ABD44">
        <v>1.1837899999999999</v>
      </c>
      <c r="ABE44">
        <v>0.29505999999999999</v>
      </c>
      <c r="ABF44">
        <v>0.61085</v>
      </c>
      <c r="ABG44">
        <v>1.60551</v>
      </c>
      <c r="ABH44">
        <v>0.17036000000000001</v>
      </c>
      <c r="ABI44">
        <v>0.41391</v>
      </c>
      <c r="ABJ44">
        <v>0.13650999999999999</v>
      </c>
      <c r="ABK44">
        <v>0.86226000000000003</v>
      </c>
      <c r="ABL44">
        <v>0.43092000000000003</v>
      </c>
      <c r="ABM44">
        <v>0.55015999999999998</v>
      </c>
      <c r="ABN44">
        <v>1.6462399999999999</v>
      </c>
      <c r="ABO44">
        <v>0.73228000000000004</v>
      </c>
      <c r="ABP44">
        <v>0.3206</v>
      </c>
    </row>
    <row r="45" spans="1:744">
      <c r="A45">
        <v>86.307689999999994</v>
      </c>
      <c r="B45">
        <v>0.75531369549234129</v>
      </c>
      <c r="C45">
        <v>0</v>
      </c>
      <c r="D45">
        <v>0.44270520655221074</v>
      </c>
      <c r="E45">
        <v>0.78388524292319472</v>
      </c>
      <c r="F45">
        <v>0.52855016971427904</v>
      </c>
      <c r="G45">
        <v>0.53464918640723624</v>
      </c>
      <c r="H45">
        <v>0</v>
      </c>
      <c r="I45">
        <v>0.55162217645191036</v>
      </c>
      <c r="J45">
        <v>0.7342017146321046</v>
      </c>
      <c r="K45">
        <v>0</v>
      </c>
      <c r="L45">
        <v>1.3032086950763333</v>
      </c>
      <c r="M45">
        <v>0.64633938441005823</v>
      </c>
      <c r="N45">
        <v>0.80991292698125927</v>
      </c>
      <c r="O45">
        <v>1.0131561422305839</v>
      </c>
      <c r="P45">
        <v>0.37412515218251374</v>
      </c>
      <c r="Q45">
        <v>0.41926308854517763</v>
      </c>
      <c r="R45">
        <v>0.63342719265924197</v>
      </c>
      <c r="S45">
        <v>1.0530968823172835</v>
      </c>
      <c r="T45">
        <v>0.64356094347215553</v>
      </c>
      <c r="U45">
        <v>0</v>
      </c>
      <c r="V45">
        <v>0.57554908809351191</v>
      </c>
      <c r="W45">
        <v>0</v>
      </c>
      <c r="X45">
        <v>10.425669560610666</v>
      </c>
      <c r="Y45">
        <v>0.85526458956991569</v>
      </c>
      <c r="Z45">
        <v>0.12440951486676709</v>
      </c>
      <c r="AA45">
        <v>0.67889875044784531</v>
      </c>
      <c r="AB45">
        <v>1.0697988049533815</v>
      </c>
      <c r="AC45">
        <v>0.31657024337316259</v>
      </c>
      <c r="AD45">
        <v>0.70206458821152229</v>
      </c>
      <c r="AE45">
        <v>0.5950711543457553</v>
      </c>
      <c r="AF45">
        <v>0.49791955254520481</v>
      </c>
      <c r="AG45">
        <v>0.5862197608887969</v>
      </c>
      <c r="AH45">
        <v>0</v>
      </c>
      <c r="AI45">
        <v>0.27292317775766606</v>
      </c>
      <c r="AJ45">
        <v>0.40448991477779234</v>
      </c>
      <c r="AK45">
        <v>0.66593964318400634</v>
      </c>
      <c r="AL45">
        <v>0.34521998332572068</v>
      </c>
      <c r="AM45">
        <v>0.59236569309477682</v>
      </c>
      <c r="AN45">
        <v>0.30307421412695207</v>
      </c>
      <c r="AO45">
        <v>1.0748135520120354</v>
      </c>
      <c r="AP45">
        <v>0.33202629849676785</v>
      </c>
      <c r="AQ45">
        <v>0.19071156043747062</v>
      </c>
      <c r="AR45">
        <v>0.7342017146321046</v>
      </c>
      <c r="AS45">
        <v>0.94893923057200258</v>
      </c>
      <c r="AT45">
        <v>0.93909218567200581</v>
      </c>
      <c r="AU45">
        <v>0.79924225418597428</v>
      </c>
      <c r="AV45">
        <v>0.65570163567548667</v>
      </c>
      <c r="AW45">
        <v>0.46405176497756107</v>
      </c>
      <c r="AX45">
        <v>1.0056913628251867</v>
      </c>
      <c r="AY45">
        <v>0.89363105355296302</v>
      </c>
      <c r="AZ45">
        <v>0.3506413314972382</v>
      </c>
      <c r="BA45">
        <v>0.77059251423341613</v>
      </c>
      <c r="BB45">
        <v>0.67175716679882702</v>
      </c>
      <c r="BC45">
        <v>0.38613552351633723</v>
      </c>
      <c r="BD45">
        <v>0.4131692846870007</v>
      </c>
      <c r="BE45">
        <v>0.39534138973835647</v>
      </c>
      <c r="BF45">
        <v>0.81854538137744492</v>
      </c>
      <c r="BG45">
        <v>0</v>
      </c>
      <c r="BH45">
        <v>1.6815614562656747</v>
      </c>
      <c r="BI45">
        <v>0</v>
      </c>
      <c r="BJ45">
        <v>0.50035915922238772</v>
      </c>
      <c r="BK45">
        <v>0.4838918141514032</v>
      </c>
      <c r="BL45">
        <v>0.51783258140597122</v>
      </c>
      <c r="BM45">
        <v>0.465433166194342</v>
      </c>
      <c r="BN45">
        <v>0.51714448721497086</v>
      </c>
      <c r="BO45">
        <v>0.54871862747928024</v>
      </c>
      <c r="BP45">
        <v>1.146646415284643</v>
      </c>
      <c r="BQ45">
        <v>0</v>
      </c>
      <c r="BR45">
        <v>1.1681441459186221</v>
      </c>
      <c r="BS45">
        <v>2.9787649656750963</v>
      </c>
      <c r="BT45">
        <v>2.9787649656750963</v>
      </c>
      <c r="BU45">
        <v>0.76659426995692204</v>
      </c>
      <c r="BV45">
        <v>0.67422805048469181</v>
      </c>
      <c r="BW45">
        <v>1.6290108688454166</v>
      </c>
      <c r="BX45">
        <v>0.39194262146159736</v>
      </c>
      <c r="BY45">
        <v>0.42380868047360393</v>
      </c>
      <c r="BZ45">
        <v>0.50609849031550391</v>
      </c>
      <c r="CA45">
        <v>0.58244045567307556</v>
      </c>
      <c r="CB45">
        <v>0.92755096946840976</v>
      </c>
      <c r="CC45">
        <v>1.2799386006170503</v>
      </c>
      <c r="CD45">
        <v>0.48044613036162137</v>
      </c>
      <c r="CE45">
        <v>0.50365367080354073</v>
      </c>
      <c r="CF45">
        <v>0.56354914242924903</v>
      </c>
      <c r="CG45">
        <v>1.1552006771591241</v>
      </c>
      <c r="CH45">
        <v>1.2637162587807402</v>
      </c>
      <c r="CI45">
        <v>1.1956053595412706</v>
      </c>
      <c r="CJ45">
        <v>0.44788676432383423</v>
      </c>
      <c r="CK45">
        <v>0.1603937133552148</v>
      </c>
      <c r="CL45">
        <v>1.2897752198474863</v>
      </c>
      <c r="CM45">
        <v>0</v>
      </c>
      <c r="CN45">
        <v>0.89490819807413768</v>
      </c>
      <c r="CO45">
        <v>0.49410897032080159</v>
      </c>
      <c r="CP45">
        <v>0</v>
      </c>
      <c r="CQ45">
        <v>0</v>
      </c>
      <c r="CR45">
        <v>0.80251070159322579</v>
      </c>
      <c r="CS45">
        <v>0.90789336951187827</v>
      </c>
      <c r="CT45">
        <v>0.79488432430963907</v>
      </c>
      <c r="CU45">
        <v>0</v>
      </c>
      <c r="CV45">
        <v>2.2340698146302369</v>
      </c>
      <c r="CW45">
        <v>0.6588084852045486</v>
      </c>
      <c r="CX45">
        <v>0.86936530765064168</v>
      </c>
      <c r="CY45">
        <v>3.1028773489593857</v>
      </c>
      <c r="CZ45">
        <v>0.51231740220840816</v>
      </c>
      <c r="DA45">
        <v>0</v>
      </c>
      <c r="DB45">
        <v>0.62057755492578925</v>
      </c>
      <c r="DC45">
        <v>0</v>
      </c>
      <c r="DD45">
        <v>0.70734518984397154</v>
      </c>
      <c r="DE45">
        <v>2.95066257337447</v>
      </c>
      <c r="DF45">
        <v>0.26460870628307903</v>
      </c>
      <c r="DG45">
        <v>0.71901151408229491</v>
      </c>
      <c r="DH45">
        <v>0.66831148300904519</v>
      </c>
      <c r="DI45">
        <v>1.4684034292642092</v>
      </c>
      <c r="DJ45">
        <v>0</v>
      </c>
      <c r="DK45">
        <v>0.88424273811363308</v>
      </c>
      <c r="DL45">
        <v>0.47175112194807206</v>
      </c>
      <c r="DM45">
        <v>0.55826854079679966</v>
      </c>
      <c r="DN45">
        <v>0.49489089553784743</v>
      </c>
      <c r="DO45">
        <v>0</v>
      </c>
      <c r="DP45">
        <v>0.66265034443763371</v>
      </c>
      <c r="DQ45">
        <v>0</v>
      </c>
      <c r="DR45">
        <v>1.1182625299058804</v>
      </c>
      <c r="DS45">
        <v>0</v>
      </c>
      <c r="DT45">
        <v>0</v>
      </c>
      <c r="DU45">
        <v>0.54871862747928024</v>
      </c>
      <c r="DV45">
        <v>0.92147801694935405</v>
      </c>
      <c r="DW45">
        <v>1.3252954760404869</v>
      </c>
      <c r="DX45">
        <v>0.5808192640564005</v>
      </c>
      <c r="DY45">
        <v>0</v>
      </c>
      <c r="DZ45">
        <v>0.80694161115648522</v>
      </c>
      <c r="EA45">
        <v>0</v>
      </c>
      <c r="EB45">
        <v>0</v>
      </c>
      <c r="EC45">
        <v>0.5808192640564005</v>
      </c>
      <c r="ED45">
        <v>0.7420418181416838</v>
      </c>
      <c r="EE45">
        <v>3.0074042799580938</v>
      </c>
      <c r="EF45">
        <v>0.34675255675113043</v>
      </c>
      <c r="EG45">
        <v>1.1847365990243341</v>
      </c>
      <c r="EH45">
        <v>0.8269641095476381</v>
      </c>
      <c r="EI45">
        <v>0.8943608504222057</v>
      </c>
      <c r="EJ45">
        <v>0.63571041429301578</v>
      </c>
      <c r="EK45">
        <v>1.89557438817111</v>
      </c>
      <c r="EL45">
        <v>0.71548763777080848</v>
      </c>
      <c r="EM45">
        <v>0.24941850573326929</v>
      </c>
      <c r="EN45">
        <v>1.1381755587666467</v>
      </c>
      <c r="EO45">
        <v>0.54584635551533212</v>
      </c>
      <c r="EP45" s="1">
        <v>0.83500751361364922</v>
      </c>
      <c r="EQ45">
        <v>0.73867953970838696</v>
      </c>
      <c r="ER45">
        <v>0</v>
      </c>
      <c r="ES45">
        <v>0.87427058517890888</v>
      </c>
      <c r="ET45">
        <v>0.59917886815263588</v>
      </c>
      <c r="EU45">
        <v>1.6815614562656747</v>
      </c>
      <c r="EV45">
        <v>0.53114616143487103</v>
      </c>
      <c r="EW45">
        <v>0.59236569309477682</v>
      </c>
      <c r="EX45">
        <v>0.37341099381761195</v>
      </c>
      <c r="EY45">
        <v>0.49963457518792531</v>
      </c>
      <c r="EZ45">
        <v>0.55951962114407294</v>
      </c>
      <c r="FA45" s="2">
        <v>0.39194262146159736</v>
      </c>
      <c r="FB45">
        <v>1.1375865084364722</v>
      </c>
      <c r="FC45">
        <v>0.60813973113998077</v>
      </c>
      <c r="FD45">
        <v>0.31402638000037358</v>
      </c>
      <c r="FE45">
        <v>0</v>
      </c>
      <c r="FF45">
        <v>0.55951962114407294</v>
      </c>
      <c r="FG45">
        <v>0.56661428928006841</v>
      </c>
      <c r="FH45">
        <v>0.91453452102198729</v>
      </c>
      <c r="FI45">
        <v>0.74468993821007889</v>
      </c>
      <c r="FJ45">
        <v>0.44938284790578187</v>
      </c>
      <c r="FK45">
        <v>0.71408538521490639</v>
      </c>
      <c r="FL45">
        <v>0.76087057736814678</v>
      </c>
      <c r="FM45">
        <v>0.89876569581156374</v>
      </c>
      <c r="FN45">
        <v>1.1072999383628983</v>
      </c>
      <c r="FO45">
        <v>0.6329528246942342</v>
      </c>
      <c r="FP45">
        <v>0</v>
      </c>
      <c r="FQ45">
        <v>0</v>
      </c>
      <c r="FR45">
        <v>0</v>
      </c>
      <c r="FS45">
        <v>0.66367206005457346</v>
      </c>
      <c r="FT45">
        <v>0</v>
      </c>
      <c r="FU45">
        <v>0.90098636342797378</v>
      </c>
      <c r="FV45">
        <v>0.51357890822524199</v>
      </c>
      <c r="FW45">
        <v>0.88955982958954449</v>
      </c>
      <c r="FX45">
        <v>0</v>
      </c>
      <c r="FY45">
        <v>0</v>
      </c>
      <c r="FZ45">
        <v>1.1064971618067312</v>
      </c>
      <c r="GA45">
        <v>1.379055441129776</v>
      </c>
      <c r="GB45">
        <v>4.6543160234390788</v>
      </c>
      <c r="GC45">
        <v>0.87856596103788054</v>
      </c>
      <c r="GD45">
        <v>0.78388524292319472</v>
      </c>
      <c r="GE45">
        <v>0.52024091107447223</v>
      </c>
      <c r="GF45">
        <v>1.4088728560731225</v>
      </c>
      <c r="GG45">
        <v>1.086005508285351</v>
      </c>
      <c r="GH45">
        <v>0.71853714611728714</v>
      </c>
      <c r="GI45">
        <v>1.9306776175816862</v>
      </c>
      <c r="GJ45">
        <v>0.34249888357040131</v>
      </c>
      <c r="GK45">
        <v>0</v>
      </c>
      <c r="GL45">
        <v>1.261167182573171</v>
      </c>
      <c r="GM45">
        <v>0.4738935970427775</v>
      </c>
      <c r="GN45">
        <v>0.55455700243322226</v>
      </c>
      <c r="GO45" s="5">
        <v>0</v>
      </c>
      <c r="GP45">
        <v>0.97985655365399349</v>
      </c>
      <c r="GQ45">
        <v>2.8960216392073095</v>
      </c>
      <c r="GR45">
        <v>0.56456564521140851</v>
      </c>
      <c r="GS45">
        <v>0.99741859402884214</v>
      </c>
      <c r="GT45">
        <v>1.0748135520120354</v>
      </c>
      <c r="GU45">
        <v>0</v>
      </c>
      <c r="GV45">
        <v>0.27876155271160802</v>
      </c>
      <c r="GW45">
        <v>1.3481485437173455</v>
      </c>
      <c r="GX45">
        <v>0</v>
      </c>
      <c r="GY45">
        <v>0.37234757552242964</v>
      </c>
      <c r="GZ45">
        <v>2.1339104071614501</v>
      </c>
      <c r="HA45">
        <v>0</v>
      </c>
      <c r="HB45">
        <v>0.24473216726577479</v>
      </c>
      <c r="HC45">
        <v>0.8340535648488534</v>
      </c>
      <c r="HD45">
        <v>0</v>
      </c>
      <c r="HE45">
        <v>0.53519653405916834</v>
      </c>
      <c r="HF45">
        <v>1.086005508285351</v>
      </c>
      <c r="HG45">
        <v>0.80415795738380225</v>
      </c>
      <c r="HH45">
        <v>1.0785198775408327</v>
      </c>
      <c r="HI45">
        <v>0.77610248059619902</v>
      </c>
      <c r="HJ45">
        <v>1.0114984607704467</v>
      </c>
      <c r="HK45">
        <v>0.4203890608577236</v>
      </c>
      <c r="HL45">
        <v>0.75639796512664481</v>
      </c>
      <c r="HM45">
        <v>1.0542801958124128</v>
      </c>
      <c r="HN45">
        <v>0.61508322706734753</v>
      </c>
      <c r="HO45">
        <v>0</v>
      </c>
      <c r="HP45">
        <v>0.4203890608577236</v>
      </c>
      <c r="HQ45">
        <v>0.81028303825066095</v>
      </c>
      <c r="HR45">
        <v>0.16815562434308942</v>
      </c>
      <c r="HS45">
        <v>0.78982266173796256</v>
      </c>
      <c r="HT45">
        <v>0.97740652130725003</v>
      </c>
      <c r="HU45">
        <v>1.5865158397163677</v>
      </c>
      <c r="HV45">
        <v>0</v>
      </c>
      <c r="HW45">
        <v>0.74468993821007889</v>
      </c>
      <c r="HX45">
        <v>1.0384123267411633</v>
      </c>
      <c r="HY45">
        <v>1.0905511002137773</v>
      </c>
      <c r="HZ45">
        <v>0.22863493346419192</v>
      </c>
      <c r="IA45">
        <v>0.53083860418283302</v>
      </c>
      <c r="IB45">
        <v>1.1847365990243341</v>
      </c>
      <c r="IC45">
        <v>0.21104682891544171</v>
      </c>
      <c r="ID45">
        <v>1.3839398673189218</v>
      </c>
      <c r="IE45">
        <v>0.22863493346419192</v>
      </c>
      <c r="IF45">
        <v>0.29450952658291041</v>
      </c>
      <c r="IG45">
        <v>1.3366229660180904</v>
      </c>
      <c r="IH45">
        <v>0.74166128120272157</v>
      </c>
      <c r="II45">
        <v>0.96533880879084311</v>
      </c>
      <c r="IJ45">
        <v>0.38050044911882719</v>
      </c>
      <c r="IK45">
        <v>1.3481485437173455</v>
      </c>
      <c r="IL45">
        <v>0.65985105216060969</v>
      </c>
      <c r="IM45">
        <v>0.36326160450035749</v>
      </c>
      <c r="IN45">
        <v>0.8323906705539359</v>
      </c>
      <c r="IO45">
        <v>0.22041429301565041</v>
      </c>
      <c r="IP45">
        <v>0.86880753432914903</v>
      </c>
      <c r="IQ45">
        <v>1.3539817058365071</v>
      </c>
      <c r="IR45">
        <v>0.7946393210749646</v>
      </c>
      <c r="IS45">
        <v>0.80923004562503942</v>
      </c>
      <c r="IT45">
        <v>0.77269328664987924</v>
      </c>
      <c r="IU45">
        <v>1.6436849987519762</v>
      </c>
      <c r="IV45">
        <v>0</v>
      </c>
      <c r="IW45" s="1">
        <v>0.7719269999371744</v>
      </c>
      <c r="IX45">
        <v>0</v>
      </c>
      <c r="IY45">
        <v>0</v>
      </c>
      <c r="IZ45">
        <v>0.66660167320110508</v>
      </c>
      <c r="JA45">
        <v>1.016059691203214</v>
      </c>
      <c r="JB45">
        <v>0.84987973124186034</v>
      </c>
      <c r="JC45">
        <v>1.7376098558235178</v>
      </c>
      <c r="JD45">
        <v>0</v>
      </c>
      <c r="JE45">
        <v>0</v>
      </c>
      <c r="JF45">
        <v>0.76975324783378707</v>
      </c>
      <c r="JG45">
        <v>0.55752310542321604</v>
      </c>
      <c r="JH45">
        <v>0.39691566584200866</v>
      </c>
      <c r="JI45">
        <v>0</v>
      </c>
      <c r="JJ45">
        <v>0.40409373933448917</v>
      </c>
      <c r="JK45">
        <v>2.4435163032681251</v>
      </c>
      <c r="JL45">
        <v>0.18420072979686924</v>
      </c>
      <c r="JM45">
        <v>0</v>
      </c>
      <c r="JN45">
        <v>1.6290108688454166</v>
      </c>
      <c r="JO45">
        <v>0</v>
      </c>
      <c r="JP45">
        <v>0</v>
      </c>
      <c r="JQ45">
        <v>0</v>
      </c>
      <c r="JR45">
        <v>0</v>
      </c>
      <c r="JS45">
        <v>1.3032086950763333</v>
      </c>
      <c r="JT45">
        <v>0</v>
      </c>
      <c r="JU45">
        <v>0</v>
      </c>
      <c r="JV45">
        <v>0</v>
      </c>
      <c r="JW45">
        <v>0.64904484566103671</v>
      </c>
      <c r="JX45">
        <v>0</v>
      </c>
      <c r="JY45">
        <v>0</v>
      </c>
      <c r="JZ45">
        <v>0</v>
      </c>
      <c r="KA45">
        <v>0.99291991761343867</v>
      </c>
      <c r="KB45">
        <v>0.78388524292319472</v>
      </c>
      <c r="KC45">
        <v>0</v>
      </c>
      <c r="KD45">
        <v>0</v>
      </c>
      <c r="KE45">
        <v>0.66831148300904519</v>
      </c>
      <c r="KF45">
        <v>0.45329247399101086</v>
      </c>
      <c r="KG45">
        <v>0.63845757822223659</v>
      </c>
      <c r="KH45">
        <v>0</v>
      </c>
      <c r="KI45">
        <v>0</v>
      </c>
      <c r="KJ45">
        <v>0</v>
      </c>
      <c r="KK45" s="7">
        <v>0.71777607223936257</v>
      </c>
      <c r="KL45">
        <v>0</v>
      </c>
      <c r="KM45">
        <v>0</v>
      </c>
      <c r="KN45">
        <v>0</v>
      </c>
      <c r="KO45">
        <v>1.1547400000000001</v>
      </c>
      <c r="KP45">
        <v>0.94950999999999997</v>
      </c>
      <c r="KQ45">
        <v>0.91207000000000005</v>
      </c>
      <c r="KR45">
        <v>0.77969999999999995</v>
      </c>
      <c r="KS45">
        <v>0.81720000000000004</v>
      </c>
      <c r="KT45">
        <v>0.76483999999999996</v>
      </c>
      <c r="KU45">
        <v>0.80991000000000002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0.16654485839597508</v>
      </c>
      <c r="LD45">
        <v>1.034294187264722</v>
      </c>
      <c r="LE45">
        <v>0.93503660021292823</v>
      </c>
      <c r="LF45">
        <v>0.49177883317400517</v>
      </c>
      <c r="LG45">
        <v>0</v>
      </c>
      <c r="LH45">
        <v>0.36074901813625027</v>
      </c>
      <c r="LI45">
        <v>0.36074901813625027</v>
      </c>
      <c r="LJ45">
        <v>1.0638457476342731</v>
      </c>
      <c r="LK45">
        <v>0.89876569581156374</v>
      </c>
      <c r="LL45">
        <v>1.1170375137325088</v>
      </c>
      <c r="LM45">
        <v>0</v>
      </c>
      <c r="LN45">
        <v>0</v>
      </c>
      <c r="LO45">
        <v>0</v>
      </c>
      <c r="LP45">
        <v>0</v>
      </c>
      <c r="LQ45">
        <v>0.32478567098692379</v>
      </c>
      <c r="LR45">
        <v>0</v>
      </c>
      <c r="LS45">
        <v>0</v>
      </c>
      <c r="LT45">
        <v>0</v>
      </c>
      <c r="LU45">
        <v>0</v>
      </c>
      <c r="LV45">
        <v>2.0851339121221333</v>
      </c>
      <c r="LW45">
        <v>0</v>
      </c>
      <c r="LX45">
        <v>0.49645995880671934</v>
      </c>
      <c r="LY45" s="3">
        <v>0</v>
      </c>
      <c r="LZ45" s="5">
        <v>0</v>
      </c>
      <c r="MA45" s="5">
        <v>0</v>
      </c>
      <c r="MB45" s="5">
        <v>0</v>
      </c>
      <c r="MC45" s="5">
        <v>2.3694679852138876</v>
      </c>
      <c r="MD45" s="5">
        <v>0</v>
      </c>
      <c r="ME45" s="5">
        <v>0</v>
      </c>
      <c r="MF45" s="5">
        <v>0</v>
      </c>
      <c r="MG45" s="5">
        <v>0</v>
      </c>
      <c r="MH45" s="5">
        <v>0</v>
      </c>
      <c r="MI45" s="5">
        <v>0</v>
      </c>
      <c r="MJ45" s="5">
        <v>0.96789831066797305</v>
      </c>
      <c r="MK45" s="5">
        <v>2.1720162294054823</v>
      </c>
      <c r="ML45" s="5">
        <v>0</v>
      </c>
      <c r="MM45" s="5">
        <v>0</v>
      </c>
      <c r="MN45" s="5">
        <v>1.086005508285351</v>
      </c>
      <c r="MO45" s="5">
        <v>0</v>
      </c>
      <c r="MP45" s="5">
        <v>0.27654088509519792</v>
      </c>
      <c r="MQ45" s="5">
        <v>0.93363956049180641</v>
      </c>
      <c r="MR45" s="5">
        <v>0</v>
      </c>
      <c r="MS45" s="5">
        <v>1.1091140048664445</v>
      </c>
      <c r="MT45" s="5">
        <v>0</v>
      </c>
      <c r="MU45" s="5">
        <v>0</v>
      </c>
      <c r="MV45" s="5">
        <v>13.032086950763333</v>
      </c>
      <c r="MW45" s="5">
        <v>1.3032086950763333</v>
      </c>
      <c r="MX45">
        <v>0.29618284654738841</v>
      </c>
      <c r="MY45">
        <v>1.0425669560610666</v>
      </c>
      <c r="MZ45">
        <v>0</v>
      </c>
      <c r="NA45">
        <v>1.4347233037486564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1.7771022921191109</v>
      </c>
      <c r="NN45">
        <v>0</v>
      </c>
      <c r="NO45">
        <v>0</v>
      </c>
      <c r="NP45">
        <v>0</v>
      </c>
      <c r="NQ45">
        <v>17.376114196739515</v>
      </c>
      <c r="NR45">
        <v>0</v>
      </c>
      <c r="NS45">
        <v>0</v>
      </c>
      <c r="NT45">
        <v>0</v>
      </c>
      <c r="NU45">
        <v>0</v>
      </c>
      <c r="NV45">
        <v>0</v>
      </c>
      <c r="NW45" s="8">
        <v>1.2714208285860316</v>
      </c>
      <c r="NX45">
        <v>0</v>
      </c>
      <c r="NY45">
        <v>0</v>
      </c>
      <c r="NZ45">
        <v>0</v>
      </c>
      <c r="OA45">
        <v>0.3782902071719777</v>
      </c>
      <c r="OB45">
        <v>1.7091269265839293</v>
      </c>
      <c r="OC45">
        <v>0</v>
      </c>
      <c r="OD45">
        <v>0.21019713684625194</v>
      </c>
      <c r="OE45">
        <v>0</v>
      </c>
      <c r="OF45">
        <v>7.4469045949355701</v>
      </c>
      <c r="OG45">
        <v>0</v>
      </c>
      <c r="OH45">
        <v>3.2923169777104619</v>
      </c>
      <c r="OI45">
        <v>0</v>
      </c>
      <c r="OJ45">
        <v>0.34070566840597627</v>
      </c>
      <c r="OK45">
        <v>0</v>
      </c>
      <c r="OL45">
        <v>0.16869775916024121</v>
      </c>
      <c r="OM45">
        <v>0</v>
      </c>
      <c r="ON45">
        <v>0</v>
      </c>
      <c r="OO45">
        <v>0</v>
      </c>
      <c r="OP45">
        <v>0</v>
      </c>
      <c r="OQ45">
        <v>0.31592906469518506</v>
      </c>
      <c r="OR45">
        <v>0</v>
      </c>
      <c r="OS45">
        <v>1.5638504340916</v>
      </c>
      <c r="OT45">
        <v>0</v>
      </c>
      <c r="OU45">
        <v>1.916483068474915</v>
      </c>
      <c r="OV45">
        <v>0</v>
      </c>
      <c r="OW45">
        <v>0</v>
      </c>
      <c r="OX45">
        <v>1.916483068474915</v>
      </c>
      <c r="OY45">
        <v>0</v>
      </c>
      <c r="OZ45">
        <v>1.4034567207363851</v>
      </c>
      <c r="PA45">
        <v>0</v>
      </c>
      <c r="PB45">
        <v>0</v>
      </c>
      <c r="PC45">
        <v>0</v>
      </c>
      <c r="PD45">
        <v>2.0851339121221333</v>
      </c>
      <c r="PE45">
        <v>0.91453452102198729</v>
      </c>
      <c r="PF45">
        <v>0.5110611090263546</v>
      </c>
      <c r="PG45">
        <v>0</v>
      </c>
      <c r="PH45">
        <v>0</v>
      </c>
      <c r="PI45">
        <v>0</v>
      </c>
      <c r="PJ45">
        <v>1.8617274519425875</v>
      </c>
      <c r="PK45">
        <v>3.0663718669929074</v>
      </c>
      <c r="PL45">
        <v>0</v>
      </c>
      <c r="PM45">
        <v>1.4480108196036547</v>
      </c>
      <c r="PN45">
        <v>0.80944898468581217</v>
      </c>
      <c r="PO45">
        <v>0</v>
      </c>
      <c r="PP45">
        <v>0</v>
      </c>
      <c r="PQ45">
        <v>0</v>
      </c>
      <c r="PR45">
        <v>0</v>
      </c>
      <c r="PS45">
        <v>8.0197482217781033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 s="1">
        <v>0</v>
      </c>
      <c r="QA45">
        <v>2.8960216392073095</v>
      </c>
      <c r="QB45">
        <v>0</v>
      </c>
      <c r="QC45">
        <v>0</v>
      </c>
      <c r="QD45">
        <v>0</v>
      </c>
      <c r="QE45">
        <v>0.50284568141259334</v>
      </c>
      <c r="QF45">
        <v>3.7911539891770007</v>
      </c>
      <c r="QG45">
        <v>0</v>
      </c>
      <c r="QH45">
        <v>0</v>
      </c>
      <c r="QI45">
        <v>0</v>
      </c>
      <c r="QJ45">
        <v>0</v>
      </c>
      <c r="QK45">
        <v>0.47175112194807206</v>
      </c>
      <c r="QL45">
        <v>1.5331885399138441</v>
      </c>
      <c r="QM45">
        <v>0.65985105216060969</v>
      </c>
      <c r="QN45">
        <v>0</v>
      </c>
      <c r="QO45">
        <v>1.6012108209620484</v>
      </c>
      <c r="QP45">
        <v>0.80797375244298575</v>
      </c>
      <c r="QQ45">
        <v>2.0049344490271359</v>
      </c>
      <c r="QR45">
        <v>0</v>
      </c>
      <c r="QS45">
        <v>0.54680030428012794</v>
      </c>
      <c r="QT45">
        <v>0</v>
      </c>
      <c r="QU45">
        <v>1.1885940967617601</v>
      </c>
      <c r="QV45">
        <v>0</v>
      </c>
      <c r="QW45">
        <v>1.1584065705490119</v>
      </c>
      <c r="QX45">
        <v>0.86880753432914903</v>
      </c>
      <c r="QY45" s="9">
        <v>0.34985419344541213</v>
      </c>
      <c r="QZ45">
        <v>0.65985105216060969</v>
      </c>
      <c r="RA45">
        <v>0</v>
      </c>
      <c r="RB45">
        <v>1.2411498970167982</v>
      </c>
      <c r="RC45">
        <v>0.74468993821007889</v>
      </c>
      <c r="RD45">
        <v>0.42728042843728725</v>
      </c>
      <c r="RE45">
        <v>1.0530968823172835</v>
      </c>
      <c r="RF45">
        <v>8.6880597047871486</v>
      </c>
      <c r="RG45">
        <v>0</v>
      </c>
      <c r="RH45">
        <v>0.64698056308803586</v>
      </c>
      <c r="RI45">
        <v>0.73162657425063382</v>
      </c>
      <c r="RJ45">
        <v>0.56456564521140851</v>
      </c>
      <c r="RK45">
        <v>1.4893798764201578</v>
      </c>
      <c r="RL45">
        <v>0.62805276000074717</v>
      </c>
      <c r="RM45">
        <v>0.3506413314972382</v>
      </c>
      <c r="RN45">
        <v>0.36453353618675199</v>
      </c>
      <c r="RO45">
        <v>0.98355245351322995</v>
      </c>
      <c r="RP45">
        <v>1.0478058550152736</v>
      </c>
      <c r="RQ45">
        <v>2.639409421477219</v>
      </c>
      <c r="RR45">
        <v>1.475331286687235</v>
      </c>
      <c r="RS45">
        <v>0</v>
      </c>
      <c r="RT45">
        <v>0.47922111418824959</v>
      </c>
      <c r="RU45">
        <v>0.91453452102198729</v>
      </c>
      <c r="RV45">
        <v>0.19972455177261852</v>
      </c>
      <c r="RW45">
        <v>0</v>
      </c>
      <c r="RX45">
        <v>0.44938284790578187</v>
      </c>
      <c r="RY45">
        <v>0</v>
      </c>
      <c r="RZ45">
        <v>0.4170267824244267</v>
      </c>
      <c r="SA45">
        <v>1.0024698309309579</v>
      </c>
      <c r="SB45">
        <v>0</v>
      </c>
      <c r="ZP45">
        <v>0.37054999999999999</v>
      </c>
      <c r="ZQ45">
        <v>0.28636</v>
      </c>
      <c r="ZR45">
        <v>0.18398</v>
      </c>
      <c r="ZS45">
        <v>5.8310000000000001E-2</v>
      </c>
      <c r="ZT45">
        <v>0.26294000000000001</v>
      </c>
      <c r="ZU45">
        <v>0.17288999999999999</v>
      </c>
      <c r="ZV45">
        <v>0.21903</v>
      </c>
      <c r="ZW45">
        <v>0</v>
      </c>
      <c r="ZX45">
        <v>0</v>
      </c>
      <c r="ZY45">
        <v>3.1179999999999999E-2</v>
      </c>
      <c r="ZZ45">
        <v>0</v>
      </c>
      <c r="AAA45">
        <v>0</v>
      </c>
      <c r="AAB45">
        <v>0.18040999999999999</v>
      </c>
      <c r="AAC45">
        <v>4.4940000000000001E-2</v>
      </c>
      <c r="AAD45">
        <v>4.3049999999999998E-2</v>
      </c>
      <c r="AAE45">
        <v>0.16114000000000001</v>
      </c>
      <c r="AAF45">
        <v>0.42148000000000002</v>
      </c>
      <c r="AAG45">
        <v>4.0559999999999999E-2</v>
      </c>
      <c r="AAH45">
        <v>0.87797000000000003</v>
      </c>
      <c r="AAI45">
        <v>0.55062999999999995</v>
      </c>
      <c r="AAJ45">
        <v>0.84467000000000003</v>
      </c>
      <c r="AAK45">
        <v>1.62185</v>
      </c>
      <c r="AAL45">
        <v>0.36442999999999998</v>
      </c>
      <c r="AAM45">
        <v>0.79522999999999999</v>
      </c>
      <c r="AAN45">
        <v>0.36236000000000002</v>
      </c>
      <c r="AAO45">
        <v>1.3291299999999999</v>
      </c>
      <c r="AAP45">
        <v>0.30009000000000002</v>
      </c>
      <c r="AAQ45">
        <v>0.31411</v>
      </c>
      <c r="AAR45">
        <v>0.53080000000000005</v>
      </c>
      <c r="AAS45">
        <v>0.26993</v>
      </c>
      <c r="AAT45">
        <v>0.27609</v>
      </c>
      <c r="AAU45">
        <v>1.08335</v>
      </c>
      <c r="AAV45">
        <v>0.64703999999999995</v>
      </c>
      <c r="AAW45">
        <v>0.17818999999999999</v>
      </c>
      <c r="AAX45">
        <v>0.69503999999999999</v>
      </c>
      <c r="AAY45">
        <v>0.34900999999999999</v>
      </c>
      <c r="AAZ45">
        <v>0.75275000000000003</v>
      </c>
      <c r="ABA45">
        <v>1.6063700000000001</v>
      </c>
      <c r="ABB45">
        <v>1.15385</v>
      </c>
      <c r="ABC45">
        <v>0</v>
      </c>
      <c r="ABD45">
        <v>1.3172999999999999</v>
      </c>
      <c r="ABE45">
        <v>0.26790999999999998</v>
      </c>
      <c r="ABF45">
        <v>0.49024000000000001</v>
      </c>
      <c r="ABG45">
        <v>1.56264</v>
      </c>
      <c r="ABH45">
        <v>0.15007999999999999</v>
      </c>
      <c r="ABI45">
        <v>0.33894999999999997</v>
      </c>
      <c r="ABJ45">
        <v>0.16533999999999999</v>
      </c>
      <c r="ABK45">
        <v>0.93840999999999997</v>
      </c>
      <c r="ABL45">
        <v>0.34071000000000001</v>
      </c>
      <c r="ABM45">
        <v>0.44562000000000002</v>
      </c>
      <c r="ABN45">
        <v>1.38496</v>
      </c>
      <c r="ABO45">
        <v>0.68486000000000002</v>
      </c>
      <c r="ABP45">
        <v>0.25746000000000002</v>
      </c>
    </row>
    <row r="46" spans="1:744">
      <c r="A46">
        <v>87.846149999999994</v>
      </c>
      <c r="B46">
        <v>0.77960929209024488</v>
      </c>
      <c r="C46">
        <v>0</v>
      </c>
      <c r="D46">
        <v>0.78734928200417365</v>
      </c>
      <c r="E46">
        <v>0.39832605177856151</v>
      </c>
      <c r="F46">
        <v>0.49239792097885832</v>
      </c>
      <c r="G46">
        <v>0.81503524181950004</v>
      </c>
      <c r="H46">
        <v>1.3820199649874092</v>
      </c>
      <c r="I46">
        <v>0.70075781373369717</v>
      </c>
      <c r="J46">
        <v>0.74615939728083591</v>
      </c>
      <c r="K46">
        <v>0.52452867993024654</v>
      </c>
      <c r="L46">
        <v>0.88295749417164326</v>
      </c>
      <c r="M46">
        <v>0.59715002266819039</v>
      </c>
      <c r="N46">
        <v>0.74374892814268556</v>
      </c>
      <c r="O46">
        <v>0.97709293618437476</v>
      </c>
      <c r="P46">
        <v>0.50696139276078178</v>
      </c>
      <c r="Q46">
        <v>0</v>
      </c>
      <c r="R46">
        <v>0.7344090224491493</v>
      </c>
      <c r="S46">
        <v>0.47566767583978425</v>
      </c>
      <c r="T46">
        <v>1.0772466044409277</v>
      </c>
      <c r="U46">
        <v>0.69707059061248267</v>
      </c>
      <c r="V46">
        <v>0.91916750858759344</v>
      </c>
      <c r="W46">
        <v>0</v>
      </c>
      <c r="X46">
        <v>0</v>
      </c>
      <c r="Y46">
        <v>0.39113702623906704</v>
      </c>
      <c r="Z46">
        <v>0.25287675466226095</v>
      </c>
      <c r="AA46">
        <v>0.74589451056235789</v>
      </c>
      <c r="AB46">
        <v>0.6259749953729723</v>
      </c>
      <c r="AC46">
        <v>0.96517303385286224</v>
      </c>
      <c r="AD46">
        <v>1.114844625261703</v>
      </c>
      <c r="AE46">
        <v>0.72571544034869961</v>
      </c>
      <c r="AF46">
        <v>0.27247837182963708</v>
      </c>
      <c r="AG46">
        <v>0.5499366139666616</v>
      </c>
      <c r="AH46">
        <v>0</v>
      </c>
      <c r="AI46">
        <v>0.55473636130548398</v>
      </c>
      <c r="AJ46">
        <v>0.41107769840609515</v>
      </c>
      <c r="AK46">
        <v>0.71438358653220835</v>
      </c>
      <c r="AL46">
        <v>0.70168491724837034</v>
      </c>
      <c r="AM46">
        <v>0.68801676257490263</v>
      </c>
      <c r="AN46">
        <v>0.92402553100448093</v>
      </c>
      <c r="AO46">
        <v>0.54615932936116451</v>
      </c>
      <c r="AP46">
        <v>0.44991538906934769</v>
      </c>
      <c r="AQ46">
        <v>0.58145813346555031</v>
      </c>
      <c r="AR46">
        <v>1.1192417447884389</v>
      </c>
      <c r="AS46">
        <v>0.7715143539735555</v>
      </c>
      <c r="AT46">
        <v>1.044421842287127</v>
      </c>
      <c r="AU46">
        <v>0.63175482357016355</v>
      </c>
      <c r="AV46">
        <v>0.33319040770480751</v>
      </c>
      <c r="AW46">
        <v>0.78601425294304428</v>
      </c>
      <c r="AX46">
        <v>1.3627627005540548</v>
      </c>
      <c r="AY46">
        <v>1.0379215222156755</v>
      </c>
      <c r="AZ46">
        <v>0.23756630233422932</v>
      </c>
      <c r="BA46">
        <v>0.92134487741348314</v>
      </c>
      <c r="BB46">
        <v>0.64856453472478093</v>
      </c>
      <c r="BC46">
        <v>0.2616180163720368</v>
      </c>
      <c r="BD46">
        <v>0.41989842613141437</v>
      </c>
      <c r="BE46">
        <v>0.11479130831965036</v>
      </c>
      <c r="BF46">
        <v>0.74431048798585908</v>
      </c>
      <c r="BG46">
        <v>0</v>
      </c>
      <c r="BH46">
        <v>0</v>
      </c>
      <c r="BI46">
        <v>0</v>
      </c>
      <c r="BJ46">
        <v>0.55473636130548398</v>
      </c>
      <c r="BK46">
        <v>0.53648036866797633</v>
      </c>
      <c r="BL46">
        <v>0.6578302721371434</v>
      </c>
      <c r="BM46">
        <v>1.892048745948167</v>
      </c>
      <c r="BN46">
        <v>0.57812585854709631</v>
      </c>
      <c r="BO46">
        <v>0.55765541294311216</v>
      </c>
      <c r="BP46">
        <v>0.9412219767680764</v>
      </c>
      <c r="BQ46">
        <v>0</v>
      </c>
      <c r="BR46">
        <v>0.44518981001169916</v>
      </c>
      <c r="BS46">
        <v>1.5136368776647857</v>
      </c>
      <c r="BT46">
        <v>1.5136368776647857</v>
      </c>
      <c r="BU46">
        <v>0.77907951865328884</v>
      </c>
      <c r="BV46">
        <v>0.61308030991746054</v>
      </c>
      <c r="BW46">
        <v>0</v>
      </c>
      <c r="BX46">
        <v>0.92942922006143325</v>
      </c>
      <c r="BY46">
        <v>0.8614222039593773</v>
      </c>
      <c r="BZ46">
        <v>0.38575982585396251</v>
      </c>
      <c r="CA46">
        <v>0.49327204714983591</v>
      </c>
      <c r="CB46">
        <v>0.94265766278222751</v>
      </c>
      <c r="CC46">
        <v>0.70952026638095134</v>
      </c>
      <c r="CD46">
        <v>0.30517069062419877</v>
      </c>
      <c r="CE46">
        <v>0.25592824965912814</v>
      </c>
      <c r="CF46">
        <v>0.57272746722451362</v>
      </c>
      <c r="CG46">
        <v>0.5870048613504808</v>
      </c>
      <c r="CH46">
        <v>1.6053724460081062</v>
      </c>
      <c r="CI46">
        <v>0.97206008853329162</v>
      </c>
      <c r="CJ46">
        <v>0.51391731798801554</v>
      </c>
      <c r="CK46">
        <v>0.65202925300247394</v>
      </c>
      <c r="CL46">
        <v>0.98308467375634834</v>
      </c>
      <c r="CM46">
        <v>0</v>
      </c>
      <c r="CN46">
        <v>0.22736816367282414</v>
      </c>
      <c r="CO46">
        <v>0.25107552497661018</v>
      </c>
      <c r="CP46">
        <v>0.98106093922717608</v>
      </c>
      <c r="CQ46">
        <v>1.4853469761313294</v>
      </c>
      <c r="CR46">
        <v>0.74466013845425016</v>
      </c>
      <c r="CS46">
        <v>0.53823391874430115</v>
      </c>
      <c r="CT46">
        <v>0.88861017674396492</v>
      </c>
      <c r="CU46">
        <v>0.5952534337638874</v>
      </c>
      <c r="CV46">
        <v>1.5136368776647857</v>
      </c>
      <c r="CW46">
        <v>0.41846274011726331</v>
      </c>
      <c r="CX46">
        <v>0.62866094669833994</v>
      </c>
      <c r="CY46">
        <v>1.4715940577079487</v>
      </c>
      <c r="CZ46">
        <v>0.65082666730058358</v>
      </c>
      <c r="DA46">
        <v>0</v>
      </c>
      <c r="DB46">
        <v>0.7620737913269976</v>
      </c>
      <c r="DC46">
        <v>0</v>
      </c>
      <c r="DD46">
        <v>0.66677284775296253</v>
      </c>
      <c r="DE46">
        <v>2.9987189670776373</v>
      </c>
      <c r="DF46">
        <v>0</v>
      </c>
      <c r="DG46">
        <v>0</v>
      </c>
      <c r="DH46">
        <v>0.67919603484958335</v>
      </c>
      <c r="DI46">
        <v>0</v>
      </c>
      <c r="DJ46">
        <v>0.31914081615673145</v>
      </c>
      <c r="DK46">
        <v>1.0996984026991277</v>
      </c>
      <c r="DL46">
        <v>0.23971718248827112</v>
      </c>
      <c r="DM46">
        <v>0.92195941460035213</v>
      </c>
      <c r="DN46">
        <v>1.0058967179516787</v>
      </c>
      <c r="DO46">
        <v>0</v>
      </c>
      <c r="DP46">
        <v>1.1972296924427479</v>
      </c>
      <c r="DQ46">
        <v>0</v>
      </c>
      <c r="DR46">
        <v>0.30597594624837204</v>
      </c>
      <c r="DS46">
        <v>0</v>
      </c>
      <c r="DT46">
        <v>0.35084245862418517</v>
      </c>
      <c r="DU46">
        <v>0.55765541294311216</v>
      </c>
      <c r="DV46">
        <v>0.77395660951792311</v>
      </c>
      <c r="DW46">
        <v>0.74826789555992135</v>
      </c>
      <c r="DX46">
        <v>0.73784725205499457</v>
      </c>
      <c r="DY46">
        <v>0</v>
      </c>
      <c r="DZ46">
        <v>0.49204827051046729</v>
      </c>
      <c r="EA46">
        <v>0.78484875138174082</v>
      </c>
      <c r="EB46">
        <v>0</v>
      </c>
      <c r="EC46">
        <v>0.73784725205499457</v>
      </c>
      <c r="ED46">
        <v>0.56559671676308432</v>
      </c>
      <c r="EE46">
        <v>0</v>
      </c>
      <c r="EF46">
        <v>0.4698666567051149</v>
      </c>
      <c r="EG46">
        <v>0</v>
      </c>
      <c r="EH46">
        <v>0.7203700263698124</v>
      </c>
      <c r="EI46">
        <v>0.58430831455637422</v>
      </c>
      <c r="EJ46">
        <v>1.938197310041414</v>
      </c>
      <c r="EK46">
        <v>0</v>
      </c>
      <c r="EL46">
        <v>0.57132356761657987</v>
      </c>
      <c r="EM46">
        <v>0</v>
      </c>
      <c r="EN46">
        <v>0.46268292889999002</v>
      </c>
      <c r="EO46">
        <v>0.27736818065274199</v>
      </c>
      <c r="EP46" s="1">
        <v>0.72737892894074174</v>
      </c>
      <c r="EQ46">
        <v>0.70900638614710376</v>
      </c>
      <c r="ER46">
        <v>0</v>
      </c>
      <c r="ES46">
        <v>0.66638081540961502</v>
      </c>
      <c r="ET46">
        <v>0.6089374816404638</v>
      </c>
      <c r="EU46">
        <v>0</v>
      </c>
      <c r="EV46">
        <v>0.694024393349985</v>
      </c>
      <c r="EW46">
        <v>0</v>
      </c>
      <c r="EX46">
        <v>0.60718922929850871</v>
      </c>
      <c r="EY46">
        <v>0.67702926149243292</v>
      </c>
      <c r="EZ46">
        <v>0.87190112254236907</v>
      </c>
      <c r="FA46" s="2">
        <v>0.66387498705281267</v>
      </c>
      <c r="FB46">
        <v>1.4961490565108646</v>
      </c>
      <c r="FC46">
        <v>0.61804428702173941</v>
      </c>
      <c r="FD46">
        <v>0.63828163231346291</v>
      </c>
      <c r="FE46">
        <v>0</v>
      </c>
      <c r="FF46">
        <v>0.87190112254236907</v>
      </c>
      <c r="FG46">
        <v>0</v>
      </c>
      <c r="FH46">
        <v>0</v>
      </c>
      <c r="FI46">
        <v>0.37841186828338125</v>
      </c>
      <c r="FJ46">
        <v>0</v>
      </c>
      <c r="FK46">
        <v>2.1771516187804685</v>
      </c>
      <c r="FL46">
        <v>0.62939733177570889</v>
      </c>
      <c r="FM46">
        <v>0</v>
      </c>
      <c r="FN46">
        <v>0.95220947785054622</v>
      </c>
      <c r="FO46">
        <v>0.73515600299525752</v>
      </c>
      <c r="FP46">
        <v>1.4715940577079487</v>
      </c>
      <c r="FQ46">
        <v>0</v>
      </c>
      <c r="FR46">
        <v>1.0253658917598156</v>
      </c>
      <c r="FS46">
        <v>0.67448105126067404</v>
      </c>
      <c r="FT46">
        <v>0</v>
      </c>
      <c r="FU46">
        <v>0.98106093922717608</v>
      </c>
      <c r="FV46">
        <v>0.52194338555790065</v>
      </c>
      <c r="FW46">
        <v>0.72324139839811452</v>
      </c>
      <c r="FX46">
        <v>0</v>
      </c>
      <c r="FY46">
        <v>0</v>
      </c>
      <c r="FZ46">
        <v>0.37484119531829707</v>
      </c>
      <c r="GA46">
        <v>0.56060625098695771</v>
      </c>
      <c r="GB46">
        <v>1.892048745948167</v>
      </c>
      <c r="GC46">
        <v>0.89287485291146163</v>
      </c>
      <c r="GD46">
        <v>0.39832605177856151</v>
      </c>
      <c r="GE46">
        <v>0.63445666809863976</v>
      </c>
      <c r="GF46">
        <v>0.81818209603501935</v>
      </c>
      <c r="GG46">
        <v>2.2073910865619233</v>
      </c>
      <c r="GH46">
        <v>0.77025349319359993</v>
      </c>
      <c r="GI46">
        <v>1.9621218784543522</v>
      </c>
      <c r="GJ46">
        <v>0.69615408256654854</v>
      </c>
      <c r="GK46">
        <v>0</v>
      </c>
      <c r="GL46">
        <v>0.42723578823325653</v>
      </c>
      <c r="GM46">
        <v>0.48161173380243183</v>
      </c>
      <c r="GN46">
        <v>0.56358887543702063</v>
      </c>
      <c r="GO46" s="5">
        <v>0.84990492943995133</v>
      </c>
      <c r="GP46">
        <v>1.1949781553356846</v>
      </c>
      <c r="GQ46">
        <v>5.8863709330974254</v>
      </c>
      <c r="GR46">
        <v>0.38250701695105199</v>
      </c>
      <c r="GS46">
        <v>0.42680667174932208</v>
      </c>
      <c r="GT46">
        <v>0.54615932936116451</v>
      </c>
      <c r="GU46">
        <v>0.50454562588826191</v>
      </c>
      <c r="GV46">
        <v>2.2664078474388338</v>
      </c>
      <c r="GW46">
        <v>1.3701053603902664</v>
      </c>
      <c r="GX46">
        <v>0</v>
      </c>
      <c r="GY46">
        <v>0.75681843883239286</v>
      </c>
      <c r="GZ46">
        <v>0.92942922006143325</v>
      </c>
      <c r="HA46">
        <v>0</v>
      </c>
      <c r="HB46">
        <v>0.24871803318215546</v>
      </c>
      <c r="HC46">
        <v>0.42381874956488963</v>
      </c>
      <c r="HD46">
        <v>0</v>
      </c>
      <c r="HE46">
        <v>0.65269676753303862</v>
      </c>
      <c r="HF46">
        <v>0.73579702885397436</v>
      </c>
      <c r="HG46">
        <v>0.67303476977778387</v>
      </c>
      <c r="HH46">
        <v>0.73072179932793491</v>
      </c>
      <c r="HI46">
        <v>0.87638300581901785</v>
      </c>
      <c r="HJ46">
        <v>0.69755268444011265</v>
      </c>
      <c r="HK46">
        <v>1.2817073646997696</v>
      </c>
      <c r="HL46">
        <v>0.64059674223296104</v>
      </c>
      <c r="HM46">
        <v>0.95240019628785033</v>
      </c>
      <c r="HN46">
        <v>1.2502017384039896</v>
      </c>
      <c r="HO46">
        <v>2.8896757005489611</v>
      </c>
      <c r="HP46">
        <v>0.85447157646651306</v>
      </c>
      <c r="HQ46">
        <v>1.0979766390290204</v>
      </c>
      <c r="HR46">
        <v>0.34178863058660519</v>
      </c>
      <c r="HS46">
        <v>1.4594304595954366</v>
      </c>
      <c r="HT46">
        <v>0.66221679619513996</v>
      </c>
      <c r="HU46">
        <v>0.92134487741348314</v>
      </c>
      <c r="HV46">
        <v>0.96322346760486366</v>
      </c>
      <c r="HW46">
        <v>2.2704553164971788</v>
      </c>
      <c r="HX46">
        <v>0.4221287723009996</v>
      </c>
      <c r="HY46">
        <v>0.44332500751361364</v>
      </c>
      <c r="HZ46">
        <v>2.0912117718374477</v>
      </c>
      <c r="IA46">
        <v>0.43158522815066624</v>
      </c>
      <c r="IB46">
        <v>1.2842979568064852</v>
      </c>
      <c r="IC46">
        <v>1.7158672917540425</v>
      </c>
      <c r="ID46">
        <v>0.46882830076868087</v>
      </c>
      <c r="IE46">
        <v>2.0912117718374477</v>
      </c>
      <c r="IF46">
        <v>1.1972296924427479</v>
      </c>
      <c r="IG46">
        <v>0</v>
      </c>
      <c r="IH46">
        <v>0.43071110197968865</v>
      </c>
      <c r="II46">
        <v>0.98106093922717608</v>
      </c>
      <c r="IJ46">
        <v>1.1600872767777548</v>
      </c>
      <c r="IK46">
        <v>0</v>
      </c>
      <c r="IL46">
        <v>0</v>
      </c>
      <c r="IM46">
        <v>1.0460111625979953</v>
      </c>
      <c r="IN46">
        <v>0.52871389008219982</v>
      </c>
      <c r="IO46">
        <v>0.1120047000412612</v>
      </c>
      <c r="IP46">
        <v>0.76255058742025805</v>
      </c>
      <c r="IQ46">
        <v>0.68801676257490263</v>
      </c>
      <c r="IR46">
        <v>1.1306159804798865</v>
      </c>
      <c r="IS46">
        <v>0.81649211877112937</v>
      </c>
      <c r="IT46">
        <v>1.1052080464434715</v>
      </c>
      <c r="IU46">
        <v>1.4318186680612839</v>
      </c>
      <c r="IV46">
        <v>0</v>
      </c>
      <c r="IW46" s="1">
        <v>0.90335906922882303</v>
      </c>
      <c r="IX46">
        <v>1.1772731270726113</v>
      </c>
      <c r="IY46">
        <v>1.0456032370515391</v>
      </c>
      <c r="IZ46">
        <v>0.27098441073742086</v>
      </c>
      <c r="JA46">
        <v>1.3019870918664496</v>
      </c>
      <c r="JB46">
        <v>0.89389201791041739</v>
      </c>
      <c r="JC46">
        <v>0</v>
      </c>
      <c r="JD46">
        <v>0.48603004426664581</v>
      </c>
      <c r="JE46">
        <v>0</v>
      </c>
      <c r="JF46">
        <v>0.8368672051564614</v>
      </c>
      <c r="JG46">
        <v>0.94433704457737833</v>
      </c>
      <c r="JH46">
        <v>0.67230368243478433</v>
      </c>
      <c r="JI46">
        <v>0</v>
      </c>
      <c r="JJ46">
        <v>0.41067507059400848</v>
      </c>
      <c r="JK46">
        <v>0.82777099524392506</v>
      </c>
      <c r="JL46">
        <v>0.74879766899687739</v>
      </c>
      <c r="JM46">
        <v>0.57584253503381544</v>
      </c>
      <c r="JN46">
        <v>3.3110839809757002</v>
      </c>
      <c r="JO46">
        <v>0</v>
      </c>
      <c r="JP46">
        <v>0</v>
      </c>
      <c r="JQ46">
        <v>0</v>
      </c>
      <c r="JR46">
        <v>0</v>
      </c>
      <c r="JS46">
        <v>0.66221679619513996</v>
      </c>
      <c r="JT46">
        <v>0</v>
      </c>
      <c r="JU46">
        <v>1.0387691597148052</v>
      </c>
      <c r="JV46">
        <v>0.76779004671175399</v>
      </c>
      <c r="JW46">
        <v>0.76376376859088757</v>
      </c>
      <c r="JX46">
        <v>0</v>
      </c>
      <c r="JY46">
        <v>0.79070804559447538</v>
      </c>
      <c r="JZ46">
        <v>1.1772731270726113</v>
      </c>
      <c r="KA46">
        <v>0</v>
      </c>
      <c r="KB46">
        <v>0.39832605177856151</v>
      </c>
      <c r="KC46">
        <v>0.40751762090975002</v>
      </c>
      <c r="KD46">
        <v>0</v>
      </c>
      <c r="KE46">
        <v>2.0375881045487505</v>
      </c>
      <c r="KF46">
        <v>0.23033489491977838</v>
      </c>
      <c r="KG46">
        <v>0.6488559101151069</v>
      </c>
      <c r="KH46">
        <v>0</v>
      </c>
      <c r="KI46">
        <v>1.3244335923902799</v>
      </c>
      <c r="KJ46">
        <v>0</v>
      </c>
      <c r="KK46" s="7">
        <v>9.1184603968886002E-2</v>
      </c>
      <c r="KL46">
        <v>0</v>
      </c>
      <c r="KM46">
        <v>2.5227300000000001</v>
      </c>
      <c r="KN46">
        <v>3.65361</v>
      </c>
      <c r="KO46">
        <v>0.67059999999999997</v>
      </c>
      <c r="KP46">
        <v>0.86848000000000003</v>
      </c>
      <c r="KQ46">
        <v>0.85562000000000005</v>
      </c>
      <c r="KR46">
        <v>0.67920000000000003</v>
      </c>
      <c r="KS46">
        <v>0.65566000000000002</v>
      </c>
      <c r="KT46">
        <v>0.60457000000000005</v>
      </c>
      <c r="KU46">
        <v>0.74375000000000002</v>
      </c>
      <c r="KV46">
        <v>0</v>
      </c>
      <c r="KW46">
        <v>0</v>
      </c>
      <c r="KX46">
        <v>0</v>
      </c>
      <c r="KY46">
        <v>1.4318186680612839</v>
      </c>
      <c r="KZ46">
        <v>0</v>
      </c>
      <c r="LA46">
        <v>0</v>
      </c>
      <c r="LB46">
        <v>0</v>
      </c>
      <c r="LC46">
        <v>0.22567818640893414</v>
      </c>
      <c r="LD46">
        <v>0.21022999298729395</v>
      </c>
      <c r="LE46">
        <v>1.1878315116711466</v>
      </c>
      <c r="LF46">
        <v>1.4993594835388186</v>
      </c>
      <c r="LG46">
        <v>0</v>
      </c>
      <c r="LH46">
        <v>0.18331220465555387</v>
      </c>
      <c r="LI46">
        <v>0.18331220465555387</v>
      </c>
      <c r="LJ46">
        <v>0.86493460184639626</v>
      </c>
      <c r="LK46">
        <v>0.6089374816404638</v>
      </c>
      <c r="LL46">
        <v>0.37841186828338125</v>
      </c>
      <c r="LM46">
        <v>0</v>
      </c>
      <c r="LN46">
        <v>0</v>
      </c>
      <c r="LO46">
        <v>0</v>
      </c>
      <c r="LP46">
        <v>0</v>
      </c>
      <c r="LQ46">
        <v>1.1552716362358237</v>
      </c>
      <c r="LR46">
        <v>0</v>
      </c>
      <c r="LS46">
        <v>0</v>
      </c>
      <c r="LT46">
        <v>0</v>
      </c>
      <c r="LU46">
        <v>0</v>
      </c>
      <c r="LV46">
        <v>2.119093747824448</v>
      </c>
      <c r="LW46">
        <v>1.0811722256087726</v>
      </c>
      <c r="LX46">
        <v>0</v>
      </c>
      <c r="LY46" s="3">
        <v>0</v>
      </c>
      <c r="LZ46" s="5">
        <v>0.65404239206290715</v>
      </c>
      <c r="MA46" s="5">
        <v>4.8161226357586875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0.65577475120175377</v>
      </c>
      <c r="MK46" s="5">
        <v>4.4147768753894772</v>
      </c>
      <c r="ML46" s="5">
        <v>0</v>
      </c>
      <c r="MM46" s="5">
        <v>0</v>
      </c>
      <c r="MN46" s="5">
        <v>0</v>
      </c>
      <c r="MO46" s="5">
        <v>0</v>
      </c>
      <c r="MP46" s="5">
        <v>0.84313972265002179</v>
      </c>
      <c r="MQ46" s="5">
        <v>0.39535402279723769</v>
      </c>
      <c r="MR46" s="5">
        <v>0</v>
      </c>
      <c r="MS46" s="5">
        <v>0.37572591695801372</v>
      </c>
      <c r="MT46" s="5">
        <v>1.6555419904878501</v>
      </c>
      <c r="MU46" s="5">
        <v>0</v>
      </c>
      <c r="MV46" s="5">
        <v>0</v>
      </c>
      <c r="MW46" s="5">
        <v>0</v>
      </c>
      <c r="MX46">
        <v>0.30100667140972376</v>
      </c>
      <c r="MY46">
        <v>0</v>
      </c>
      <c r="MZ46">
        <v>0.75145183391602743</v>
      </c>
      <c r="NA46">
        <v>0.48603004426664581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1.8060453261927119</v>
      </c>
      <c r="NN46">
        <v>0</v>
      </c>
      <c r="NO46">
        <v>0</v>
      </c>
      <c r="NP46">
        <v>0</v>
      </c>
      <c r="NQ46">
        <v>0</v>
      </c>
      <c r="NR46">
        <v>1.341200921669941</v>
      </c>
      <c r="NS46">
        <v>0</v>
      </c>
      <c r="NT46">
        <v>0</v>
      </c>
      <c r="NU46">
        <v>0.35084245862418517</v>
      </c>
      <c r="NV46">
        <v>0</v>
      </c>
      <c r="NW46" s="8">
        <v>1.2921280082046964</v>
      </c>
      <c r="NX46">
        <v>0</v>
      </c>
      <c r="NY46">
        <v>0</v>
      </c>
      <c r="NZ46">
        <v>0</v>
      </c>
      <c r="OA46">
        <v>0.76890257092936176</v>
      </c>
      <c r="OB46">
        <v>0.8684787861396327</v>
      </c>
      <c r="OC46">
        <v>1.1271777508740413</v>
      </c>
      <c r="OD46">
        <v>0</v>
      </c>
      <c r="OE46">
        <v>0</v>
      </c>
      <c r="OF46">
        <v>0</v>
      </c>
      <c r="OG46">
        <v>0</v>
      </c>
      <c r="OH46">
        <v>1.6729662388293367</v>
      </c>
      <c r="OI46">
        <v>0</v>
      </c>
      <c r="OJ46">
        <v>1.0387691597148052</v>
      </c>
      <c r="OK46">
        <v>0.56964948355579859</v>
      </c>
      <c r="OL46">
        <v>0.68579171413968698</v>
      </c>
      <c r="OM46">
        <v>0</v>
      </c>
      <c r="ON46">
        <v>0</v>
      </c>
      <c r="OO46">
        <v>0</v>
      </c>
      <c r="OP46">
        <v>0</v>
      </c>
      <c r="OQ46">
        <v>0.96322346760486366</v>
      </c>
      <c r="OR46">
        <v>0</v>
      </c>
      <c r="OS46">
        <v>0.52977343695611201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1.6300704836390001</v>
      </c>
      <c r="PA46">
        <v>1.0187967011415597</v>
      </c>
      <c r="PB46">
        <v>0</v>
      </c>
      <c r="PC46">
        <v>0</v>
      </c>
      <c r="PD46">
        <v>2.119093747824448</v>
      </c>
      <c r="PE46">
        <v>0.84493565460130304</v>
      </c>
      <c r="PF46">
        <v>1.0387691597148052</v>
      </c>
      <c r="PG46">
        <v>0</v>
      </c>
      <c r="PH46">
        <v>0</v>
      </c>
      <c r="PI46">
        <v>0</v>
      </c>
      <c r="PJ46">
        <v>0.94602172410689878</v>
      </c>
      <c r="PK46">
        <v>0</v>
      </c>
      <c r="PL46">
        <v>0</v>
      </c>
      <c r="PM46">
        <v>0</v>
      </c>
      <c r="PN46">
        <v>0.82263219290545075</v>
      </c>
      <c r="PO46">
        <v>0</v>
      </c>
      <c r="PP46">
        <v>0</v>
      </c>
      <c r="PQ46">
        <v>0</v>
      </c>
      <c r="PR46">
        <v>1.4715940577079487</v>
      </c>
      <c r="PS46">
        <v>8.1503630136637391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0.55765541294311216</v>
      </c>
      <c r="PZ46" s="1">
        <v>0</v>
      </c>
      <c r="QA46">
        <v>2.9431881154158974</v>
      </c>
      <c r="QB46">
        <v>0.85447157646651306</v>
      </c>
      <c r="QC46">
        <v>0</v>
      </c>
      <c r="QD46">
        <v>0</v>
      </c>
      <c r="QE46">
        <v>0.51103535049097437</v>
      </c>
      <c r="QF46">
        <v>2.8896757005489611</v>
      </c>
      <c r="QG46">
        <v>0</v>
      </c>
      <c r="QH46">
        <v>0</v>
      </c>
      <c r="QI46">
        <v>0</v>
      </c>
      <c r="QJ46">
        <v>0</v>
      </c>
      <c r="QK46">
        <v>0.51938457985740261</v>
      </c>
      <c r="QL46">
        <v>0.77907951865328884</v>
      </c>
      <c r="QM46">
        <v>0</v>
      </c>
      <c r="QN46">
        <v>0</v>
      </c>
      <c r="QO46">
        <v>0.54242972436499348</v>
      </c>
      <c r="QP46">
        <v>0.67956157852108312</v>
      </c>
      <c r="QQ46">
        <v>2.0375881045487505</v>
      </c>
      <c r="QR46">
        <v>1.6555419904878501</v>
      </c>
      <c r="QS46">
        <v>0.18523528223170457</v>
      </c>
      <c r="QT46">
        <v>0</v>
      </c>
      <c r="QU46">
        <v>0.3451315009737983</v>
      </c>
      <c r="QV46">
        <v>0</v>
      </c>
      <c r="QW46">
        <v>0</v>
      </c>
      <c r="QX46">
        <v>0</v>
      </c>
      <c r="QY46" s="9">
        <v>1.4222085779149001</v>
      </c>
      <c r="QZ46">
        <v>0</v>
      </c>
      <c r="RA46">
        <v>0</v>
      </c>
      <c r="RB46">
        <v>2.5227281294413095</v>
      </c>
      <c r="RC46">
        <v>0</v>
      </c>
      <c r="RD46">
        <v>0</v>
      </c>
      <c r="RE46">
        <v>2.140496594677475</v>
      </c>
      <c r="RF46">
        <v>0</v>
      </c>
      <c r="RG46">
        <v>0</v>
      </c>
      <c r="RH46">
        <v>0.37572591695801372</v>
      </c>
      <c r="RI46">
        <v>1.1153108258862243</v>
      </c>
      <c r="RJ46">
        <v>0.57376052542657796</v>
      </c>
      <c r="RK46">
        <v>0.37841186828338125</v>
      </c>
      <c r="RL46">
        <v>0</v>
      </c>
      <c r="RM46">
        <v>0.23756630233422932</v>
      </c>
      <c r="RN46">
        <v>0.37047056446340915</v>
      </c>
      <c r="RO46">
        <v>0.99957122311442259</v>
      </c>
      <c r="RP46">
        <v>0.79865464714881718</v>
      </c>
      <c r="RQ46">
        <v>0.67059781196778567</v>
      </c>
      <c r="RR46">
        <v>0.99957122311442259</v>
      </c>
      <c r="RS46">
        <v>0.6089374816404638</v>
      </c>
      <c r="RT46">
        <v>0.48702601832812331</v>
      </c>
      <c r="RU46">
        <v>0.65059886472269246</v>
      </c>
      <c r="RV46">
        <v>0.6089374816404638</v>
      </c>
      <c r="RW46">
        <v>1.3583920696991667</v>
      </c>
      <c r="RX46">
        <v>0.3552130894790731</v>
      </c>
      <c r="RY46">
        <v>2.8380704700550661</v>
      </c>
      <c r="RZ46">
        <v>0.57793514010979219</v>
      </c>
      <c r="SA46">
        <v>3.0563848056903105</v>
      </c>
      <c r="SB46">
        <v>0</v>
      </c>
      <c r="ZP46">
        <v>0.27481</v>
      </c>
      <c r="ZQ46">
        <v>0.24382999999999999</v>
      </c>
      <c r="ZR46">
        <v>0.37396000000000001</v>
      </c>
      <c r="ZS46">
        <v>5.926E-2</v>
      </c>
      <c r="ZT46">
        <v>0.33402999999999999</v>
      </c>
      <c r="ZU46">
        <v>0.11713999999999999</v>
      </c>
      <c r="ZV46">
        <v>0.33389000000000002</v>
      </c>
      <c r="ZW46">
        <v>0</v>
      </c>
      <c r="ZX46">
        <v>0</v>
      </c>
      <c r="ZY46">
        <v>0</v>
      </c>
      <c r="ZZ46">
        <v>0</v>
      </c>
      <c r="AAA46">
        <v>0.51434000000000002</v>
      </c>
      <c r="AAB46">
        <v>0.1351</v>
      </c>
      <c r="AAC46">
        <v>0.13700999999999999</v>
      </c>
      <c r="AAD46">
        <v>0.13124</v>
      </c>
      <c r="AAE46">
        <v>0.13647000000000001</v>
      </c>
      <c r="AAF46">
        <v>0.31098999999999999</v>
      </c>
      <c r="AAG46">
        <v>3.8280000000000002E-2</v>
      </c>
      <c r="AAH46">
        <v>0.64068000000000003</v>
      </c>
      <c r="AAI46">
        <v>0.61912999999999996</v>
      </c>
      <c r="AAJ46">
        <v>0.85843000000000003</v>
      </c>
      <c r="AAK46">
        <v>1.32392</v>
      </c>
      <c r="AAL46">
        <v>0.23679</v>
      </c>
      <c r="AAM46">
        <v>0.61207999999999996</v>
      </c>
      <c r="AAN46">
        <v>0.33881</v>
      </c>
      <c r="AAO46">
        <v>1.3331200000000001</v>
      </c>
      <c r="AAP46">
        <v>0.31978000000000001</v>
      </c>
      <c r="AAQ46">
        <v>0.27489000000000002</v>
      </c>
      <c r="AAR46">
        <v>0.58070999999999995</v>
      </c>
      <c r="AAS46">
        <v>0.30757000000000001</v>
      </c>
      <c r="AAT46">
        <v>0.2097</v>
      </c>
      <c r="AAU46">
        <v>1.11575</v>
      </c>
      <c r="AAV46">
        <v>0.57389000000000001</v>
      </c>
      <c r="AAW46">
        <v>0.17355000000000001</v>
      </c>
      <c r="AAX46">
        <v>1.05955</v>
      </c>
      <c r="AAY46">
        <v>0.37361</v>
      </c>
      <c r="AAZ46">
        <v>0.51000999999999996</v>
      </c>
      <c r="ABA46">
        <v>1.4314199999999999</v>
      </c>
      <c r="ABB46">
        <v>1.3460300000000001</v>
      </c>
      <c r="ABC46">
        <v>0</v>
      </c>
      <c r="ABD46">
        <v>1.0864400000000001</v>
      </c>
      <c r="ABE46">
        <v>0.24562999999999999</v>
      </c>
      <c r="ABF46">
        <v>0.53142999999999996</v>
      </c>
      <c r="ABG46">
        <v>1.63808</v>
      </c>
      <c r="ABH46">
        <v>0.15253</v>
      </c>
      <c r="ABI46">
        <v>0.31180999999999998</v>
      </c>
      <c r="ABJ46">
        <v>0.12302</v>
      </c>
      <c r="ABK46">
        <v>0.89080999999999999</v>
      </c>
      <c r="ABL46">
        <v>0.26382</v>
      </c>
      <c r="ABM46">
        <v>0.44679999999999997</v>
      </c>
      <c r="ABN46">
        <v>1.0751900000000001</v>
      </c>
      <c r="ABO46">
        <v>0.65566000000000002</v>
      </c>
      <c r="ABP46">
        <v>0.26496999999999998</v>
      </c>
    </row>
    <row r="47" spans="1:744">
      <c r="A47">
        <v>89.384619999999998</v>
      </c>
      <c r="B47">
        <v>0.73117161433172984</v>
      </c>
      <c r="C47">
        <v>0</v>
      </c>
      <c r="D47">
        <v>0.685688357379727</v>
      </c>
      <c r="E47">
        <v>0.60706422314328845</v>
      </c>
      <c r="F47">
        <v>0.68221117584233126</v>
      </c>
      <c r="G47">
        <v>0.27603223467604865</v>
      </c>
      <c r="H47">
        <v>1.8722200393594495</v>
      </c>
      <c r="I47">
        <v>0.92558697029023773</v>
      </c>
      <c r="J47">
        <v>0.63176513038029924</v>
      </c>
      <c r="K47">
        <v>0</v>
      </c>
      <c r="L47">
        <v>0.8971074540141375</v>
      </c>
      <c r="M47">
        <v>0.65728419797905013</v>
      </c>
      <c r="N47">
        <v>0.84419616219896731</v>
      </c>
      <c r="O47">
        <v>1.0817587119713514</v>
      </c>
      <c r="P47">
        <v>0.51508577405502509</v>
      </c>
      <c r="Q47">
        <v>0.28861145023780377</v>
      </c>
      <c r="R47">
        <v>0.68169444298228477</v>
      </c>
      <c r="S47">
        <v>0.724933141573461</v>
      </c>
      <c r="T47">
        <v>0.89906135014118793</v>
      </c>
      <c r="U47">
        <v>0</v>
      </c>
      <c r="V47">
        <v>1.0187926599211112</v>
      </c>
      <c r="W47">
        <v>0</v>
      </c>
      <c r="X47">
        <v>0</v>
      </c>
      <c r="Y47">
        <v>0.83896424199099728</v>
      </c>
      <c r="Z47">
        <v>0.1284619420611243</v>
      </c>
      <c r="AA47">
        <v>1.0420456386232002</v>
      </c>
      <c r="AB47">
        <v>1.0711710709743587</v>
      </c>
      <c r="AC47">
        <v>1.0896012096493477</v>
      </c>
      <c r="AD47">
        <v>0.67962751154209911</v>
      </c>
      <c r="AE47">
        <v>0.24578183182749763</v>
      </c>
      <c r="AF47">
        <v>0.55369002480765994</v>
      </c>
      <c r="AG47">
        <v>0.65187465085043916</v>
      </c>
      <c r="AH47">
        <v>0</v>
      </c>
      <c r="AI47">
        <v>0.98634614241736296</v>
      </c>
      <c r="AJ47">
        <v>0.4698716488009631</v>
      </c>
      <c r="AK47">
        <v>0.91684557274111911</v>
      </c>
      <c r="AL47">
        <v>0.71292986784529933</v>
      </c>
      <c r="AM47">
        <v>0.52428469549064316</v>
      </c>
      <c r="AN47">
        <v>1.5647209265601572</v>
      </c>
      <c r="AO47">
        <v>0.55491188271631131</v>
      </c>
      <c r="AP47">
        <v>0.5714042731661263</v>
      </c>
      <c r="AQ47">
        <v>0.78770003616722506</v>
      </c>
      <c r="AR47">
        <v>0.75811707992956723</v>
      </c>
      <c r="AS47">
        <v>0.52258378315965703</v>
      </c>
      <c r="AT47">
        <v>0.7318336783086643</v>
      </c>
      <c r="AU47">
        <v>0.27509027373325567</v>
      </c>
      <c r="AV47">
        <v>0.67705999514374349</v>
      </c>
      <c r="AW47">
        <v>0.15972428009393291</v>
      </c>
      <c r="AX47">
        <v>0.86537682682691175</v>
      </c>
      <c r="AY47">
        <v>1.0545548799434907</v>
      </c>
      <c r="AZ47">
        <v>0.24137345461522655</v>
      </c>
      <c r="BA47">
        <v>0.56166708833462664</v>
      </c>
      <c r="BB47">
        <v>0.41618525769572323</v>
      </c>
      <c r="BC47">
        <v>0.39871322786540353</v>
      </c>
      <c r="BD47">
        <v>0.21331378378791402</v>
      </c>
      <c r="BE47">
        <v>0.52484987205631894</v>
      </c>
      <c r="BF47">
        <v>0.8896901844188877</v>
      </c>
      <c r="BG47">
        <v>0</v>
      </c>
      <c r="BH47">
        <v>3.4726655075042743</v>
      </c>
      <c r="BI47">
        <v>0</v>
      </c>
      <c r="BJ47">
        <v>0.46968863924636334</v>
      </c>
      <c r="BK47">
        <v>0.45422971451664113</v>
      </c>
      <c r="BL47">
        <v>0.49014264828986753</v>
      </c>
      <c r="BM47">
        <v>0.48059385564692636</v>
      </c>
      <c r="BN47">
        <v>0.58739069602381255</v>
      </c>
      <c r="BO47">
        <v>0</v>
      </c>
      <c r="BP47">
        <v>0.86523149571002378</v>
      </c>
      <c r="BQ47">
        <v>0</v>
      </c>
      <c r="BR47">
        <v>1.2061944438312806</v>
      </c>
      <c r="BS47">
        <v>1.5378938789094136</v>
      </c>
      <c r="BT47">
        <v>1.5378938789094136</v>
      </c>
      <c r="BU47">
        <v>0.79156476734965553</v>
      </c>
      <c r="BV47">
        <v>0.54962075353479434</v>
      </c>
      <c r="BW47">
        <v>2.523109668195425</v>
      </c>
      <c r="BX47">
        <v>0.94432391910087932</v>
      </c>
      <c r="BY47">
        <v>0</v>
      </c>
      <c r="BZ47">
        <v>1.0451729489532731</v>
      </c>
      <c r="CA47">
        <v>0.70164786706761906</v>
      </c>
      <c r="CB47">
        <v>1.5324251228072556</v>
      </c>
      <c r="CC47">
        <v>0.84103655606514172</v>
      </c>
      <c r="CD47">
        <v>0.68213043633294901</v>
      </c>
      <c r="CE47">
        <v>0.78009437438341667</v>
      </c>
      <c r="CF47">
        <v>0.29095289600988911</v>
      </c>
      <c r="CG47">
        <v>0.29820868658637428</v>
      </c>
      <c r="CH47">
        <v>1.3048796548322299</v>
      </c>
      <c r="CI47">
        <v>0.49381898728373946</v>
      </c>
      <c r="CJ47">
        <v>0.6265816538779585</v>
      </c>
      <c r="CK47">
        <v>0.99371496830698325</v>
      </c>
      <c r="CL47">
        <v>1.7757147951118213</v>
      </c>
      <c r="CM47">
        <v>0</v>
      </c>
      <c r="CN47">
        <v>0.23101188424450403</v>
      </c>
      <c r="CO47">
        <v>0.76530289626458781</v>
      </c>
      <c r="CP47">
        <v>0.99678306966350894</v>
      </c>
      <c r="CQ47">
        <v>0.50305020452311044</v>
      </c>
      <c r="CR47">
        <v>0.57645318381949673</v>
      </c>
      <c r="CS47">
        <v>0.78122472751476824</v>
      </c>
      <c r="CT47">
        <v>1.0013421606266268</v>
      </c>
      <c r="CU47">
        <v>0</v>
      </c>
      <c r="CV47">
        <v>1.5378938789094136</v>
      </c>
      <c r="CW47">
        <v>1.105436918756187</v>
      </c>
      <c r="CX47">
        <v>0.65599774846289294</v>
      </c>
      <c r="CY47">
        <v>1.4951772958122427</v>
      </c>
      <c r="CZ47">
        <v>0.79350789820878842</v>
      </c>
      <c r="DA47">
        <v>0</v>
      </c>
      <c r="DB47">
        <v>0.58739069602381255</v>
      </c>
      <c r="DC47">
        <v>0</v>
      </c>
      <c r="DD47">
        <v>0.85741052856786271</v>
      </c>
      <c r="DE47">
        <v>3.0467753607808046</v>
      </c>
      <c r="DF47">
        <v>0.27322788238350504</v>
      </c>
      <c r="DG47">
        <v>1.1136508181773417</v>
      </c>
      <c r="DH47">
        <v>1.380161173380243</v>
      </c>
      <c r="DI47">
        <v>0.75811707992956723</v>
      </c>
      <c r="DJ47">
        <v>0.64851050462617854</v>
      </c>
      <c r="DK47">
        <v>1.0120858980084253</v>
      </c>
      <c r="DL47">
        <v>0.24355880400250624</v>
      </c>
      <c r="DM47">
        <v>0.90070843613258589</v>
      </c>
      <c r="DN47">
        <v>1.0220168576624427</v>
      </c>
      <c r="DO47">
        <v>1.6310995685402874</v>
      </c>
      <c r="DP47">
        <v>0.3801269928056088</v>
      </c>
      <c r="DQ47">
        <v>0</v>
      </c>
      <c r="DR47">
        <v>0.88822610798208945</v>
      </c>
      <c r="DS47">
        <v>1.8886424555677999</v>
      </c>
      <c r="DT47">
        <v>0.35646493392264966</v>
      </c>
      <c r="DU47">
        <v>0.28329879052045143</v>
      </c>
      <c r="DV47">
        <v>0.91217882909882475</v>
      </c>
      <c r="DW47">
        <v>1.2164160657190739</v>
      </c>
      <c r="DX47">
        <v>0.44979980676853482</v>
      </c>
      <c r="DY47">
        <v>0</v>
      </c>
      <c r="DZ47">
        <v>0.99987270155586983</v>
      </c>
      <c r="EA47">
        <v>1.5948529114616141</v>
      </c>
      <c r="EB47">
        <v>0</v>
      </c>
      <c r="EC47">
        <v>0.44979980676853482</v>
      </c>
      <c r="ED47">
        <v>0.38310358938483458</v>
      </c>
      <c r="EE47">
        <v>2.0702417600703646</v>
      </c>
      <c r="EF47">
        <v>0.71609485661308359</v>
      </c>
      <c r="EG47">
        <v>0</v>
      </c>
      <c r="EH47">
        <v>0.64042578842003561</v>
      </c>
      <c r="EI47">
        <v>1.3852369972034073</v>
      </c>
      <c r="EJ47">
        <v>0</v>
      </c>
      <c r="EK47">
        <v>0</v>
      </c>
      <c r="EL47">
        <v>0.79156476734965553</v>
      </c>
      <c r="EM47">
        <v>0.77262866108253769</v>
      </c>
      <c r="EN47">
        <v>0.23504885971361669</v>
      </c>
      <c r="EO47">
        <v>0.56362636709563596</v>
      </c>
      <c r="EP47" s="1">
        <v>1.1085534638183419</v>
      </c>
      <c r="EQ47">
        <v>0.70977564434543261</v>
      </c>
      <c r="ER47">
        <v>0</v>
      </c>
      <c r="ES47">
        <v>1.0720107618719341</v>
      </c>
      <c r="ET47">
        <v>0.61869609512829171</v>
      </c>
      <c r="EU47">
        <v>1.1575569633794112</v>
      </c>
      <c r="EV47">
        <v>0.7051465791408501</v>
      </c>
      <c r="EW47">
        <v>1.223327367722195</v>
      </c>
      <c r="EX47">
        <v>0.92538243019980271</v>
      </c>
      <c r="EY47">
        <v>1.0318132514674894</v>
      </c>
      <c r="EZ47">
        <v>0.69328863652957651</v>
      </c>
      <c r="FA47" s="2">
        <v>0.53961443700535372</v>
      </c>
      <c r="FB47">
        <v>0.69096872129332643</v>
      </c>
      <c r="FC47">
        <v>0.69444052019676317</v>
      </c>
      <c r="FD47">
        <v>0.32425525231308927</v>
      </c>
      <c r="FE47">
        <v>0</v>
      </c>
      <c r="FF47">
        <v>0.69328863652957651</v>
      </c>
      <c r="FG47">
        <v>0.58507078078756247</v>
      </c>
      <c r="FH47">
        <v>0.94432391910087932</v>
      </c>
      <c r="FI47">
        <v>0</v>
      </c>
      <c r="FJ47">
        <v>0</v>
      </c>
      <c r="FK47">
        <v>0</v>
      </c>
      <c r="FL47">
        <v>1.0049054643073636</v>
      </c>
      <c r="FM47">
        <v>0.92804145137545824</v>
      </c>
      <c r="FN47">
        <v>0.96746924512379207</v>
      </c>
      <c r="FO47">
        <v>0.88699348480552043</v>
      </c>
      <c r="FP47">
        <v>1.9935661393270179</v>
      </c>
      <c r="FQ47">
        <v>0</v>
      </c>
      <c r="FR47">
        <v>0.34726601248703154</v>
      </c>
      <c r="FS47">
        <v>0.49839422614873391</v>
      </c>
      <c r="FT47">
        <v>0.86816503121757893</v>
      </c>
      <c r="FU47">
        <v>0.86388045458636065</v>
      </c>
      <c r="FV47">
        <v>0.26515393144527966</v>
      </c>
      <c r="FW47">
        <v>0.27556394552163155</v>
      </c>
      <c r="FX47">
        <v>0</v>
      </c>
      <c r="FY47">
        <v>0.62227016407694613</v>
      </c>
      <c r="FZ47">
        <v>0.76169114887822165</v>
      </c>
      <c r="GA47">
        <v>2.563156464849023</v>
      </c>
      <c r="GB47">
        <v>0</v>
      </c>
      <c r="GC47">
        <v>1.8143728722040442</v>
      </c>
      <c r="GD47">
        <v>0.80941896419105119</v>
      </c>
      <c r="GE47">
        <v>0.64462424290791276</v>
      </c>
      <c r="GF47">
        <v>0.72738224002472274</v>
      </c>
      <c r="GG47">
        <v>5.0462193363908501</v>
      </c>
      <c r="GH47">
        <v>0.78259729917426657</v>
      </c>
      <c r="GI47">
        <v>2.658089979980677</v>
      </c>
      <c r="GJ47">
        <v>0.56584939492062736</v>
      </c>
      <c r="GK47">
        <v>0</v>
      </c>
      <c r="GL47">
        <v>0</v>
      </c>
      <c r="GM47">
        <v>0</v>
      </c>
      <c r="GN47">
        <v>0.57262074844081901</v>
      </c>
      <c r="GO47" s="5">
        <v>0.57568346716338581</v>
      </c>
      <c r="GP47">
        <v>0.4047094820955256</v>
      </c>
      <c r="GQ47">
        <v>2.9903545916244854</v>
      </c>
      <c r="GR47">
        <v>0.97159234273624584</v>
      </c>
      <c r="GS47">
        <v>0.48784964622341159</v>
      </c>
      <c r="GT47">
        <v>1.1098237654326226</v>
      </c>
      <c r="GU47">
        <v>1.0252625859396092</v>
      </c>
      <c r="GV47">
        <v>1.7270504014901575</v>
      </c>
      <c r="GW47">
        <v>1.3920621770631874</v>
      </c>
      <c r="GX47">
        <v>0.44855103569008931</v>
      </c>
      <c r="GY47">
        <v>1.1534231004990398</v>
      </c>
      <c r="GZ47">
        <v>3.1477374259463331</v>
      </c>
      <c r="HA47">
        <v>0</v>
      </c>
      <c r="HB47">
        <v>0.25270389909853613</v>
      </c>
      <c r="HC47">
        <v>0.43061071670535256</v>
      </c>
      <c r="HD47">
        <v>1.2815782324245115</v>
      </c>
      <c r="HE47">
        <v>0.88421066304881202</v>
      </c>
      <c r="HF47">
        <v>0.37379163263608128</v>
      </c>
      <c r="HG47">
        <v>1.1722623193548989</v>
      </c>
      <c r="HH47">
        <v>0.74243208457357479</v>
      </c>
      <c r="HI47">
        <v>0.71234316074378823</v>
      </c>
      <c r="HJ47">
        <v>1.1563512533726361</v>
      </c>
      <c r="HK47">
        <v>0</v>
      </c>
      <c r="HL47">
        <v>0.65086271566618159</v>
      </c>
      <c r="HM47">
        <v>0.60479275161266766</v>
      </c>
      <c r="HN47">
        <v>1.4290193418244241</v>
      </c>
      <c r="HO47">
        <v>0.97865974112417231</v>
      </c>
      <c r="HP47">
        <v>0</v>
      </c>
      <c r="HQ47">
        <v>0.55778620925031963</v>
      </c>
      <c r="HR47">
        <v>0.52089901873054734</v>
      </c>
      <c r="HS47">
        <v>0.81554978427014369</v>
      </c>
      <c r="HT47">
        <v>0.67282924485211337</v>
      </c>
      <c r="HU47">
        <v>1.1701361789411662</v>
      </c>
      <c r="HV47">
        <v>0.97865974112417231</v>
      </c>
      <c r="HW47">
        <v>0</v>
      </c>
      <c r="HX47">
        <v>0.21444951955322439</v>
      </c>
      <c r="HY47">
        <v>0.90085914988343285</v>
      </c>
      <c r="HZ47">
        <v>0.47215926823346027</v>
      </c>
      <c r="IA47">
        <v>0.65775786976742601</v>
      </c>
      <c r="IB47">
        <v>1.0602174108681661</v>
      </c>
      <c r="IC47">
        <v>0.43584263691332259</v>
      </c>
      <c r="ID47">
        <v>0.47634157481946099</v>
      </c>
      <c r="IE47">
        <v>0.47215926823346027</v>
      </c>
      <c r="IF47">
        <v>0</v>
      </c>
      <c r="IG47">
        <v>0</v>
      </c>
      <c r="IH47">
        <v>0.43761352348577337</v>
      </c>
      <c r="II47">
        <v>0</v>
      </c>
      <c r="IJ47">
        <v>0.58933920951690433</v>
      </c>
      <c r="IK47">
        <v>2.7841189714924157</v>
      </c>
      <c r="IL47">
        <v>0.68134457177496166</v>
      </c>
      <c r="IM47">
        <v>0.81270775353988833</v>
      </c>
      <c r="IN47">
        <v>0.32231212145395638</v>
      </c>
      <c r="IO47">
        <v>0.79658676483323165</v>
      </c>
      <c r="IP47">
        <v>1.1009908631062044</v>
      </c>
      <c r="IQ47">
        <v>0.6990426722315517</v>
      </c>
      <c r="IR47">
        <v>0.82052333804809041</v>
      </c>
      <c r="IS47">
        <v>0.82957692836682051</v>
      </c>
      <c r="IT47">
        <v>1.0490430627696623</v>
      </c>
      <c r="IU47">
        <v>2.1821467200741682</v>
      </c>
      <c r="IV47">
        <v>0.34067228588748083</v>
      </c>
      <c r="IW47" s="1">
        <v>0.78499257128594013</v>
      </c>
      <c r="IX47">
        <v>1.1961396835962108</v>
      </c>
      <c r="IY47">
        <v>1.7706012928509451</v>
      </c>
      <c r="IZ47">
        <v>0.55065421925488722</v>
      </c>
      <c r="JA47">
        <v>1.0947739208837708</v>
      </c>
      <c r="JB47">
        <v>1.0078551477167952</v>
      </c>
      <c r="JC47">
        <v>0</v>
      </c>
      <c r="JD47">
        <v>0.98763797456747893</v>
      </c>
      <c r="JE47">
        <v>0</v>
      </c>
      <c r="JF47">
        <v>1.0351235713521616</v>
      </c>
      <c r="JG47">
        <v>0.86352520074507877</v>
      </c>
      <c r="JH47">
        <v>0.13661663250873191</v>
      </c>
      <c r="JI47">
        <v>0</v>
      </c>
      <c r="JJ47">
        <v>0.41725640185352786</v>
      </c>
      <c r="JK47">
        <v>2.523109668195425</v>
      </c>
      <c r="JL47">
        <v>0.57059687807230386</v>
      </c>
      <c r="JM47">
        <v>0</v>
      </c>
      <c r="JN47">
        <v>1.6820731121302834</v>
      </c>
      <c r="JO47">
        <v>0.70824159366716977</v>
      </c>
      <c r="JP47">
        <v>1.0417980374610947</v>
      </c>
      <c r="JQ47">
        <v>0</v>
      </c>
      <c r="JR47">
        <v>1.1961396835962108</v>
      </c>
      <c r="JS47">
        <v>0.67282924485211337</v>
      </c>
      <c r="JT47">
        <v>0</v>
      </c>
      <c r="JU47">
        <v>2.1108375853877619</v>
      </c>
      <c r="JV47">
        <v>0.39004718719170833</v>
      </c>
      <c r="JW47">
        <v>0.74073117224258866</v>
      </c>
      <c r="JX47">
        <v>0</v>
      </c>
      <c r="JY47">
        <v>0.40168982444462931</v>
      </c>
      <c r="JZ47">
        <v>3.588424433422591</v>
      </c>
      <c r="KA47">
        <v>0.51263129296980459</v>
      </c>
      <c r="KB47">
        <v>0.4047094820955256</v>
      </c>
      <c r="KC47">
        <v>1.6561934080562917</v>
      </c>
      <c r="KD47">
        <v>0.60479275161266766</v>
      </c>
      <c r="KE47">
        <v>0.69008058669012151</v>
      </c>
      <c r="KF47">
        <v>0.70208386041828319</v>
      </c>
      <c r="KG47">
        <v>0.6204777469686602</v>
      </c>
      <c r="KH47">
        <v>0</v>
      </c>
      <c r="KI47">
        <v>0</v>
      </c>
      <c r="KJ47">
        <v>0</v>
      </c>
      <c r="KK47" s="7">
        <v>1.0190887047888462</v>
      </c>
      <c r="KL47">
        <v>0</v>
      </c>
      <c r="KM47">
        <v>0</v>
      </c>
      <c r="KN47">
        <v>0</v>
      </c>
      <c r="KO47">
        <v>1.0220199999999999</v>
      </c>
      <c r="KP47">
        <v>1.0784899999999999</v>
      </c>
      <c r="KQ47">
        <v>0.94177999999999995</v>
      </c>
      <c r="KR47">
        <v>0.92010999999999998</v>
      </c>
      <c r="KS47">
        <v>0.88822999999999996</v>
      </c>
      <c r="KT47">
        <v>0.73711000000000004</v>
      </c>
      <c r="KU47">
        <v>0.84419999999999995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0.22929482401164142</v>
      </c>
      <c r="LD47">
        <v>1.0679845516707389</v>
      </c>
      <c r="LE47">
        <v>0.96549381846090621</v>
      </c>
      <c r="LF47">
        <v>0</v>
      </c>
      <c r="LG47">
        <v>0</v>
      </c>
      <c r="LH47">
        <v>0.55874970072894781</v>
      </c>
      <c r="LI47">
        <v>0.55874970072894781</v>
      </c>
      <c r="LJ47">
        <v>0.43940055796010058</v>
      </c>
      <c r="LK47">
        <v>0.92804145137545824</v>
      </c>
      <c r="LL47">
        <v>1.5378938789094136</v>
      </c>
      <c r="LM47">
        <v>0</v>
      </c>
      <c r="LN47">
        <v>0</v>
      </c>
      <c r="LO47">
        <v>0</v>
      </c>
      <c r="LP47">
        <v>1.2517745881945423</v>
      </c>
      <c r="LQ47">
        <v>1.3414654178503085</v>
      </c>
      <c r="LR47">
        <v>0</v>
      </c>
      <c r="LS47">
        <v>0</v>
      </c>
      <c r="LT47">
        <v>0</v>
      </c>
      <c r="LU47">
        <v>1.9223700399537464</v>
      </c>
      <c r="LV47">
        <v>0</v>
      </c>
      <c r="LW47">
        <v>0</v>
      </c>
      <c r="LX47">
        <v>0.51263129296980459</v>
      </c>
      <c r="LY47" s="3">
        <v>17.942111401845036</v>
      </c>
      <c r="LZ47" s="5">
        <v>0</v>
      </c>
      <c r="MA47" s="5">
        <v>0</v>
      </c>
      <c r="MB47" s="5">
        <v>0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0.80905832771581054</v>
      </c>
      <c r="MK47" s="5">
        <v>2.2427659437183642</v>
      </c>
      <c r="ML47" s="5">
        <v>0</v>
      </c>
      <c r="MM47" s="5">
        <v>0</v>
      </c>
      <c r="MN47" s="5">
        <v>1.1213802805422028</v>
      </c>
      <c r="MO47" s="5">
        <v>0</v>
      </c>
      <c r="MP47" s="5">
        <v>0.35693860571102554</v>
      </c>
      <c r="MQ47" s="5">
        <v>0.40168982444462931</v>
      </c>
      <c r="MR47" s="5">
        <v>0</v>
      </c>
      <c r="MS47" s="5">
        <v>0.38174716562721267</v>
      </c>
      <c r="MT47" s="5">
        <v>0</v>
      </c>
      <c r="MU47" s="5">
        <v>0</v>
      </c>
      <c r="MV47" s="5">
        <v>0</v>
      </c>
      <c r="MW47" s="5">
        <v>0</v>
      </c>
      <c r="MX47">
        <v>0</v>
      </c>
      <c r="MY47">
        <v>2.1530535835267628</v>
      </c>
      <c r="MZ47">
        <v>0.38174716562721267</v>
      </c>
      <c r="NA47">
        <v>0.49381898728373946</v>
      </c>
      <c r="NB47">
        <v>0.70824159366716977</v>
      </c>
      <c r="NC47">
        <v>0</v>
      </c>
      <c r="ND47">
        <v>0</v>
      </c>
      <c r="NE47">
        <v>0</v>
      </c>
      <c r="NF47">
        <v>4.1404889027746883</v>
      </c>
      <c r="NG47">
        <v>0</v>
      </c>
      <c r="NH47">
        <v>0</v>
      </c>
      <c r="NI47">
        <v>0</v>
      </c>
      <c r="NJ47">
        <v>0</v>
      </c>
      <c r="NK47">
        <v>2.6913169794084535</v>
      </c>
      <c r="NL47">
        <v>0</v>
      </c>
      <c r="NM47">
        <v>0.6116609925441181</v>
      </c>
      <c r="NN47">
        <v>0</v>
      </c>
      <c r="NO47">
        <v>0</v>
      </c>
      <c r="NP47">
        <v>0</v>
      </c>
      <c r="NQ47">
        <v>0</v>
      </c>
      <c r="NR47">
        <v>0.68134457177496166</v>
      </c>
      <c r="NS47">
        <v>1.1961396835962108</v>
      </c>
      <c r="NT47">
        <v>0</v>
      </c>
      <c r="NU47">
        <v>1.782330052247207</v>
      </c>
      <c r="NV47">
        <v>0</v>
      </c>
      <c r="NW47" s="8">
        <v>1.3128351878233613</v>
      </c>
      <c r="NX47">
        <v>0</v>
      </c>
      <c r="NY47">
        <v>0</v>
      </c>
      <c r="NZ47">
        <v>0</v>
      </c>
      <c r="OA47">
        <v>0.70310117823649965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1.4072250569251745</v>
      </c>
      <c r="OK47">
        <v>0.2893865495278734</v>
      </c>
      <c r="OL47">
        <v>0.17419280017523275</v>
      </c>
      <c r="OM47">
        <v>0</v>
      </c>
      <c r="ON47">
        <v>0</v>
      </c>
      <c r="OO47">
        <v>0</v>
      </c>
      <c r="OP47">
        <v>0</v>
      </c>
      <c r="OQ47">
        <v>0.32621991370805747</v>
      </c>
      <c r="OR47">
        <v>0</v>
      </c>
      <c r="OS47">
        <v>0.5382633958816907</v>
      </c>
      <c r="OT47">
        <v>0</v>
      </c>
      <c r="OU47">
        <v>0.79156476734965553</v>
      </c>
      <c r="OV47">
        <v>0</v>
      </c>
      <c r="OW47">
        <v>0</v>
      </c>
      <c r="OX47">
        <v>0.79156476734965553</v>
      </c>
      <c r="OY47">
        <v>0</v>
      </c>
      <c r="OZ47">
        <v>1.0351235713521616</v>
      </c>
      <c r="PA47">
        <v>1.0351235713521616</v>
      </c>
      <c r="PB47">
        <v>0</v>
      </c>
      <c r="PC47">
        <v>0</v>
      </c>
      <c r="PD47">
        <v>2.1530535835267628</v>
      </c>
      <c r="PE47">
        <v>0.94432391910087932</v>
      </c>
      <c r="PF47">
        <v>1.0554161013769014</v>
      </c>
      <c r="PG47">
        <v>0</v>
      </c>
      <c r="PH47">
        <v>0</v>
      </c>
      <c r="PI47">
        <v>0</v>
      </c>
      <c r="PJ47">
        <v>1.3456584897042267</v>
      </c>
      <c r="PK47">
        <v>0</v>
      </c>
      <c r="PL47">
        <v>0</v>
      </c>
      <c r="PM47">
        <v>0.74758864790612134</v>
      </c>
      <c r="PN47">
        <v>0.33432616045003571</v>
      </c>
      <c r="PO47">
        <v>0</v>
      </c>
      <c r="PP47">
        <v>0</v>
      </c>
      <c r="PQ47">
        <v>0</v>
      </c>
      <c r="PR47">
        <v>0</v>
      </c>
      <c r="PS47">
        <v>4.1404889027746883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 s="1">
        <v>0</v>
      </c>
      <c r="QA47">
        <v>1.4951772958122427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1.4951772958122427</v>
      </c>
      <c r="QI47">
        <v>0</v>
      </c>
      <c r="QJ47">
        <v>0</v>
      </c>
      <c r="QK47">
        <v>0.69008058669012151</v>
      </c>
      <c r="QL47">
        <v>2.374688919415008</v>
      </c>
      <c r="QM47">
        <v>0</v>
      </c>
      <c r="QN47">
        <v>0</v>
      </c>
      <c r="QO47">
        <v>0.91853571980418758</v>
      </c>
      <c r="QP47">
        <v>0.80552731983882653</v>
      </c>
      <c r="QQ47">
        <v>2.0702417600703646</v>
      </c>
      <c r="QR47">
        <v>0.56069283158808081</v>
      </c>
      <c r="QS47">
        <v>0.18820379637003315</v>
      </c>
      <c r="QT47">
        <v>0</v>
      </c>
      <c r="QU47">
        <v>0.87664806233667436</v>
      </c>
      <c r="QV47">
        <v>0</v>
      </c>
      <c r="QW47">
        <v>1.7942095253943162</v>
      </c>
      <c r="QX47">
        <v>0</v>
      </c>
      <c r="QY47" s="9">
        <v>0.36125009551203785</v>
      </c>
      <c r="QZ47">
        <v>0</v>
      </c>
      <c r="RA47">
        <v>0</v>
      </c>
      <c r="RB47">
        <v>0</v>
      </c>
      <c r="RC47">
        <v>0</v>
      </c>
      <c r="RD47">
        <v>0.44119835770234545</v>
      </c>
      <c r="RE47">
        <v>0.54369985618009575</v>
      </c>
      <c r="RF47">
        <v>0</v>
      </c>
      <c r="RG47">
        <v>0</v>
      </c>
      <c r="RH47">
        <v>0.28630768290343012</v>
      </c>
      <c r="RI47">
        <v>0.7554580587539117</v>
      </c>
      <c r="RJ47">
        <v>0.58295540564174742</v>
      </c>
      <c r="RK47">
        <v>1.5378938789094136</v>
      </c>
      <c r="RL47">
        <v>1.2970210092523571</v>
      </c>
      <c r="RM47">
        <v>0.24137345461522655</v>
      </c>
      <c r="RN47">
        <v>0.7528151854801326</v>
      </c>
      <c r="RO47">
        <v>0</v>
      </c>
      <c r="RP47">
        <v>0.27048273906450843</v>
      </c>
      <c r="RQ47">
        <v>0.68134457177496166</v>
      </c>
      <c r="RR47">
        <v>1.0155899927156151</v>
      </c>
      <c r="RS47">
        <v>0</v>
      </c>
      <c r="RT47">
        <v>1.0446400681913501</v>
      </c>
      <c r="RU47">
        <v>0.94432391910087932</v>
      </c>
      <c r="RV47">
        <v>1.2373868076226247</v>
      </c>
      <c r="RW47">
        <v>0.46005372446008103</v>
      </c>
      <c r="RX47">
        <v>0.77336608193489553</v>
      </c>
      <c r="RY47">
        <v>0</v>
      </c>
      <c r="RZ47">
        <v>0.66548733213228706</v>
      </c>
      <c r="SA47">
        <v>1.0351235713521616</v>
      </c>
      <c r="SB47">
        <v>0.6116609925441181</v>
      </c>
      <c r="ZP47">
        <v>0.33091999999999999</v>
      </c>
      <c r="ZQ47">
        <v>0.20777999999999999</v>
      </c>
      <c r="ZR47">
        <v>0.12665000000000001</v>
      </c>
      <c r="ZS47">
        <v>0.12041</v>
      </c>
      <c r="ZT47">
        <v>6.7879999999999996E-2</v>
      </c>
      <c r="ZU47">
        <v>0.13389999999999999</v>
      </c>
      <c r="ZV47">
        <v>0.56540000000000001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0.17648</v>
      </c>
      <c r="AAC47">
        <v>0.18561</v>
      </c>
      <c r="AAD47">
        <v>0.17779</v>
      </c>
      <c r="AAE47">
        <v>0.16639000000000001</v>
      </c>
      <c r="AAF47">
        <v>0.35175000000000001</v>
      </c>
      <c r="AAG47">
        <v>5.0860000000000002E-2</v>
      </c>
      <c r="AAH47">
        <v>0.80252999999999997</v>
      </c>
      <c r="AAI47">
        <v>0.54135</v>
      </c>
      <c r="AAJ47">
        <v>0.80989</v>
      </c>
      <c r="AAK47">
        <v>1.3601099999999999</v>
      </c>
      <c r="AAL47">
        <v>0.27450999999999998</v>
      </c>
      <c r="AAM47">
        <v>0.78188999999999997</v>
      </c>
      <c r="AAN47">
        <v>0.33226</v>
      </c>
      <c r="AAO47">
        <v>1.39933</v>
      </c>
      <c r="AAP47">
        <v>0.25269999999999998</v>
      </c>
      <c r="AAQ47">
        <v>0.25226999999999999</v>
      </c>
      <c r="AAR47">
        <v>0.44026999999999999</v>
      </c>
      <c r="AAS47">
        <v>0.27449000000000001</v>
      </c>
      <c r="AAT47">
        <v>0.23107</v>
      </c>
      <c r="AAU47">
        <v>1.1006400000000001</v>
      </c>
      <c r="AAV47">
        <v>0.49806</v>
      </c>
      <c r="AAW47">
        <v>0.16098999999999999</v>
      </c>
      <c r="AAX47">
        <v>1.43537</v>
      </c>
      <c r="AAY47">
        <v>0.32673999999999997</v>
      </c>
      <c r="AAZ47">
        <v>0.64773000000000003</v>
      </c>
      <c r="ABA47">
        <v>1.5955900000000001</v>
      </c>
      <c r="ABB47">
        <v>1.46913</v>
      </c>
      <c r="ABC47">
        <v>0</v>
      </c>
      <c r="ABD47">
        <v>1.2184600000000001</v>
      </c>
      <c r="ABE47">
        <v>0.24055000000000001</v>
      </c>
      <c r="ABF47">
        <v>0.70867999999999998</v>
      </c>
      <c r="ABG47">
        <v>1.68824</v>
      </c>
      <c r="ABH47">
        <v>0.15795000000000001</v>
      </c>
      <c r="ABI47">
        <v>0.30775000000000002</v>
      </c>
      <c r="ABJ47">
        <v>0.16463</v>
      </c>
      <c r="ABK47">
        <v>0.91574</v>
      </c>
      <c r="ABL47">
        <v>0.2848</v>
      </c>
      <c r="ABM47">
        <v>0.41071999999999997</v>
      </c>
      <c r="ABN47">
        <v>1.0924199999999999</v>
      </c>
      <c r="ABO47">
        <v>0.61492000000000002</v>
      </c>
      <c r="ABP47">
        <v>0.24901999999999999</v>
      </c>
    </row>
    <row r="48" spans="1:744">
      <c r="A48">
        <v>90.923079999999999</v>
      </c>
      <c r="B48">
        <v>0.68081180987246392</v>
      </c>
      <c r="C48">
        <v>0</v>
      </c>
      <c r="D48">
        <v>0.11608120475913139</v>
      </c>
      <c r="E48">
        <v>1.0277322810312244</v>
      </c>
      <c r="F48">
        <v>0.60057575505449712</v>
      </c>
      <c r="G48">
        <v>0.70096513853065978</v>
      </c>
      <c r="H48">
        <v>1.9017503238919333</v>
      </c>
      <c r="I48">
        <v>0.36161173380243189</v>
      </c>
      <c r="J48">
        <v>0.77007476257829877</v>
      </c>
      <c r="K48">
        <v>1.0826809931893551</v>
      </c>
      <c r="L48">
        <v>1.3668833870181738</v>
      </c>
      <c r="M48">
        <v>0.59574792293154888</v>
      </c>
      <c r="N48">
        <v>0.67123815862978864</v>
      </c>
      <c r="O48">
        <v>0.90965542652704656</v>
      </c>
      <c r="P48">
        <v>0.78481523302390277</v>
      </c>
      <c r="Q48">
        <v>0.29316368131410986</v>
      </c>
      <c r="R48">
        <v>0.5520896675501884</v>
      </c>
      <c r="S48">
        <v>0.49091343468080306</v>
      </c>
      <c r="T48">
        <v>0.9132421285345822</v>
      </c>
      <c r="U48">
        <v>0</v>
      </c>
      <c r="V48">
        <v>1.0348619447779113</v>
      </c>
      <c r="W48">
        <v>0</v>
      </c>
      <c r="X48">
        <v>0</v>
      </c>
      <c r="Y48">
        <v>0.58308511523421247</v>
      </c>
      <c r="Z48">
        <v>0.78293986901691381</v>
      </c>
      <c r="AA48">
        <v>1.0392359716163695</v>
      </c>
      <c r="AB48">
        <v>0.85005384331950606</v>
      </c>
      <c r="AC48">
        <v>1.4388251934437142</v>
      </c>
      <c r="AD48">
        <v>0.69034718838030262</v>
      </c>
      <c r="AE48">
        <v>0.62414629218023854</v>
      </c>
      <c r="AF48">
        <v>0.40172702744464128</v>
      </c>
      <c r="AG48">
        <v>0.75675038332164557</v>
      </c>
      <c r="AH48">
        <v>0</v>
      </c>
      <c r="AI48">
        <v>0.57251637288578805</v>
      </c>
      <c r="AJ48">
        <v>0.37121819024639563</v>
      </c>
      <c r="AK48">
        <v>0.46565342968870721</v>
      </c>
      <c r="AL48">
        <v>1.0862622276633427</v>
      </c>
      <c r="AM48">
        <v>0.97634293321288912</v>
      </c>
      <c r="AN48">
        <v>1.2715186668726899</v>
      </c>
      <c r="AO48">
        <v>0.33819975514958461</v>
      </c>
      <c r="AP48">
        <v>0.58041695886275302</v>
      </c>
      <c r="AQ48">
        <v>0.86680636611080086</v>
      </c>
      <c r="AR48">
        <v>0.96259208633948634</v>
      </c>
      <c r="AS48">
        <v>0.53082642958173376</v>
      </c>
      <c r="AT48">
        <v>0.98497616868529603</v>
      </c>
      <c r="AU48">
        <v>0.18628980304993287</v>
      </c>
      <c r="AV48">
        <v>2.063217524633616</v>
      </c>
      <c r="AW48">
        <v>0.81120701746044965</v>
      </c>
      <c r="AX48">
        <v>0.35161161494300697</v>
      </c>
      <c r="AY48">
        <v>1.0711882376713062</v>
      </c>
      <c r="AZ48">
        <v>0.73554182068867169</v>
      </c>
      <c r="BA48">
        <v>0.71315773834286189</v>
      </c>
      <c r="BB48">
        <v>0.56366443607145833</v>
      </c>
      <c r="BC48">
        <v>0.2700032092044739</v>
      </c>
      <c r="BD48">
        <v>0.57780894536032235</v>
      </c>
      <c r="BE48">
        <v>0.296181759832646</v>
      </c>
      <c r="BF48">
        <v>0.4518643100804679</v>
      </c>
      <c r="BG48">
        <v>0</v>
      </c>
      <c r="BH48">
        <v>0</v>
      </c>
      <c r="BI48">
        <v>0</v>
      </c>
      <c r="BJ48">
        <v>0.3816775819238587</v>
      </c>
      <c r="BK48">
        <v>0.36911865736393573</v>
      </c>
      <c r="BL48">
        <v>0.54313384759844541</v>
      </c>
      <c r="BM48">
        <v>1.464517133586108</v>
      </c>
      <c r="BN48">
        <v>0.59665553350052891</v>
      </c>
      <c r="BO48">
        <v>0</v>
      </c>
      <c r="BP48">
        <v>0.83261787883470229</v>
      </c>
      <c r="BQ48">
        <v>0</v>
      </c>
      <c r="BR48">
        <v>0.61260979639380508</v>
      </c>
      <c r="BS48">
        <v>0</v>
      </c>
      <c r="BT48">
        <v>0</v>
      </c>
      <c r="BU48">
        <v>0</v>
      </c>
      <c r="BV48">
        <v>0.44663188047496233</v>
      </c>
      <c r="BW48">
        <v>0.8543021168863586</v>
      </c>
      <c r="BX48">
        <v>0.27406011909714384</v>
      </c>
      <c r="BY48">
        <v>0</v>
      </c>
      <c r="BZ48">
        <v>0.39812392283646136</v>
      </c>
      <c r="CA48">
        <v>0.50908204866104867</v>
      </c>
      <c r="CB48">
        <v>0.97287104940986313</v>
      </c>
      <c r="CC48">
        <v>0.48817420037321863</v>
      </c>
      <c r="CD48">
        <v>0.56691215099901349</v>
      </c>
      <c r="CE48">
        <v>0.26413107817384385</v>
      </c>
      <c r="CF48">
        <v>0.29554205840752146</v>
      </c>
      <c r="CG48">
        <v>0.45436297291193711</v>
      </c>
      <c r="CH48">
        <v>0.33136533821449377</v>
      </c>
      <c r="CI48">
        <v>1.0032158606016666</v>
      </c>
      <c r="CJ48">
        <v>0.57585156835011242</v>
      </c>
      <c r="CK48">
        <v>0.84115816623679185</v>
      </c>
      <c r="CL48">
        <v>0.7891291169933321</v>
      </c>
      <c r="CM48">
        <v>0</v>
      </c>
      <c r="CN48">
        <v>0</v>
      </c>
      <c r="CO48">
        <v>1.036496737308785</v>
      </c>
      <c r="CP48">
        <v>1.012505200099842</v>
      </c>
      <c r="CQ48">
        <v>0.51098475033577795</v>
      </c>
      <c r="CR48">
        <v>0.69533357897614489</v>
      </c>
      <c r="CS48">
        <v>0.79354688410017471</v>
      </c>
      <c r="CT48">
        <v>0.83372232061141305</v>
      </c>
      <c r="CU48">
        <v>0.61433206946144792</v>
      </c>
      <c r="CV48">
        <v>0</v>
      </c>
      <c r="CW48">
        <v>0.60462719741361892</v>
      </c>
      <c r="CX48">
        <v>0.96444558021228299</v>
      </c>
      <c r="CY48">
        <v>1.7357232001711578</v>
      </c>
      <c r="CZ48">
        <v>1.209035693485315</v>
      </c>
      <c r="DA48">
        <v>0</v>
      </c>
      <c r="DB48">
        <v>0.75938026695826855</v>
      </c>
      <c r="DC48">
        <v>0</v>
      </c>
      <c r="DD48">
        <v>0.91394197282873557</v>
      </c>
      <c r="DE48">
        <v>1.031608762316808</v>
      </c>
      <c r="DF48">
        <v>0.55508040840098427</v>
      </c>
      <c r="DG48">
        <v>0</v>
      </c>
      <c r="DH48">
        <v>0</v>
      </c>
      <c r="DI48">
        <v>1.5401495251565975</v>
      </c>
      <c r="DJ48">
        <v>0.65873937693889439</v>
      </c>
      <c r="DK48">
        <v>0.98089192112488566</v>
      </c>
      <c r="DL48">
        <v>0.24740042551674138</v>
      </c>
      <c r="DM48">
        <v>0.73193324854694353</v>
      </c>
      <c r="DN48">
        <v>0.86511689824444638</v>
      </c>
      <c r="DO48">
        <v>0</v>
      </c>
      <c r="DP48">
        <v>0.61779848573092611</v>
      </c>
      <c r="DQ48">
        <v>0</v>
      </c>
      <c r="DR48">
        <v>0.85712336419716417</v>
      </c>
      <c r="DS48">
        <v>0.9592186181403255</v>
      </c>
      <c r="DT48">
        <v>0</v>
      </c>
      <c r="DU48">
        <v>0.57552898387077611</v>
      </c>
      <c r="DV48">
        <v>0.87863810870883019</v>
      </c>
      <c r="DW48">
        <v>1.0811500837958947</v>
      </c>
      <c r="DX48">
        <v>1.0660924964045024</v>
      </c>
      <c r="DY48">
        <v>0</v>
      </c>
      <c r="DZ48">
        <v>0.84636872570810506</v>
      </c>
      <c r="EA48">
        <v>0.20250104001996838</v>
      </c>
      <c r="EB48">
        <v>0</v>
      </c>
      <c r="EC48">
        <v>1.0660924964045024</v>
      </c>
      <c r="ED48">
        <v>0.38914623275052601</v>
      </c>
      <c r="EE48">
        <v>1.0514504415627637</v>
      </c>
      <c r="EF48">
        <v>0.48492648544566347</v>
      </c>
      <c r="EG48">
        <v>1.8639313943399143</v>
      </c>
      <c r="EH48">
        <v>0.74345880926628083</v>
      </c>
      <c r="EI48">
        <v>1.0720630430389979</v>
      </c>
      <c r="EJ48">
        <v>0.66677118372101329</v>
      </c>
      <c r="EK48">
        <v>0</v>
      </c>
      <c r="EL48">
        <v>0.32162219343182818</v>
      </c>
      <c r="EM48">
        <v>0.52321015534926851</v>
      </c>
      <c r="EN48">
        <v>0.47751250995447692</v>
      </c>
      <c r="EO48">
        <v>1.1450327457715761</v>
      </c>
      <c r="EP48" s="1">
        <v>0.87580592633092857</v>
      </c>
      <c r="EQ48">
        <v>0.6564047401138674</v>
      </c>
      <c r="ER48">
        <v>0</v>
      </c>
      <c r="ES48">
        <v>0.74504986152876995</v>
      </c>
      <c r="ET48">
        <v>0.62845470861611974</v>
      </c>
      <c r="EU48">
        <v>0</v>
      </c>
      <c r="EV48">
        <v>0.71626876493171543</v>
      </c>
      <c r="EW48">
        <v>0</v>
      </c>
      <c r="EX48">
        <v>1.1749729594808223</v>
      </c>
      <c r="EY48">
        <v>0.69872891730949815</v>
      </c>
      <c r="EZ48">
        <v>0.86072100127179596</v>
      </c>
      <c r="FA48" s="2">
        <v>0</v>
      </c>
      <c r="FB48">
        <v>0.772054009722701</v>
      </c>
      <c r="FC48">
        <v>0.81795395385877123</v>
      </c>
      <c r="FD48">
        <v>0.3293696884694472</v>
      </c>
      <c r="FE48">
        <v>0</v>
      </c>
      <c r="FF48">
        <v>0.86072100127179596</v>
      </c>
      <c r="FG48">
        <v>0</v>
      </c>
      <c r="FH48">
        <v>0.9592186181403255</v>
      </c>
      <c r="FI48">
        <v>0.39054045380528452</v>
      </c>
      <c r="FJ48">
        <v>0.4713396645787028</v>
      </c>
      <c r="FK48">
        <v>2.2469321193824068</v>
      </c>
      <c r="FL48">
        <v>0.61245123792091105</v>
      </c>
      <c r="FM48">
        <v>0</v>
      </c>
      <c r="FN48">
        <v>0.89338951422153035</v>
      </c>
      <c r="FO48">
        <v>0.47419918462434479</v>
      </c>
      <c r="FP48">
        <v>0</v>
      </c>
      <c r="FQ48">
        <v>0</v>
      </c>
      <c r="FR48">
        <v>0.35274339438745794</v>
      </c>
      <c r="FS48">
        <v>0.50625533381669507</v>
      </c>
      <c r="FT48">
        <v>0</v>
      </c>
      <c r="FU48">
        <v>0.81000416007987353</v>
      </c>
      <c r="FV48">
        <v>0.53867234022321808</v>
      </c>
      <c r="FW48">
        <v>0.74642221244933615</v>
      </c>
      <c r="FX48">
        <v>0</v>
      </c>
      <c r="FY48">
        <v>0</v>
      </c>
      <c r="FZ48">
        <v>0.77370520485421901</v>
      </c>
      <c r="GA48">
        <v>1.4464360001426315</v>
      </c>
      <c r="GB48">
        <v>0</v>
      </c>
      <c r="GC48">
        <v>1.2286586713893479</v>
      </c>
      <c r="GD48">
        <v>0.82218582482497959</v>
      </c>
      <c r="GE48">
        <v>0.32739590885859299</v>
      </c>
      <c r="GF48">
        <v>0.21110147029108675</v>
      </c>
      <c r="GG48">
        <v>2.2781408008748056</v>
      </c>
      <c r="GH48">
        <v>0.71234854337774722</v>
      </c>
      <c r="GI48">
        <v>0.67500528924441072</v>
      </c>
      <c r="GJ48">
        <v>0.28738449835379698</v>
      </c>
      <c r="GK48">
        <v>0</v>
      </c>
      <c r="GL48">
        <v>0.88185848596864502</v>
      </c>
      <c r="GM48">
        <v>0.49704800732174059</v>
      </c>
      <c r="GN48">
        <v>0.87247619840015223</v>
      </c>
      <c r="GO48" s="5">
        <v>1.4619091200836771</v>
      </c>
      <c r="GP48">
        <v>0.82218582482497959</v>
      </c>
      <c r="GQ48">
        <v>0</v>
      </c>
      <c r="GR48">
        <v>0.98691714309486178</v>
      </c>
      <c r="GS48">
        <v>0.60566602878775277</v>
      </c>
      <c r="GT48">
        <v>0.56366443607145833</v>
      </c>
      <c r="GU48">
        <v>0.52071696005134738</v>
      </c>
      <c r="GV48">
        <v>0.87714547205020632</v>
      </c>
      <c r="GW48">
        <v>0.9426793291574056</v>
      </c>
      <c r="GX48">
        <v>0</v>
      </c>
      <c r="GY48">
        <v>1.1716158938823056</v>
      </c>
      <c r="GZ48">
        <v>0.31974136189129121</v>
      </c>
      <c r="HA48">
        <v>0</v>
      </c>
      <c r="HB48">
        <v>0.25668976501491692</v>
      </c>
      <c r="HC48">
        <v>0</v>
      </c>
      <c r="HD48">
        <v>0</v>
      </c>
      <c r="HE48">
        <v>0.44908133550449886</v>
      </c>
      <c r="HF48">
        <v>0.37968739971236021</v>
      </c>
      <c r="HG48">
        <v>0.59537613065027994</v>
      </c>
      <c r="HH48">
        <v>1.1312162884955965</v>
      </c>
      <c r="HI48">
        <v>0.90447220472347367</v>
      </c>
      <c r="HJ48">
        <v>1.3640402695731759</v>
      </c>
      <c r="HK48">
        <v>0</v>
      </c>
      <c r="HL48">
        <v>0.92558235175258241</v>
      </c>
      <c r="HM48">
        <v>0.73719301582018948</v>
      </c>
      <c r="HN48">
        <v>0.64513615347128961</v>
      </c>
      <c r="HO48">
        <v>0.99409601464348119</v>
      </c>
      <c r="HP48">
        <v>0.44092924298432251</v>
      </c>
      <c r="HQ48">
        <v>0</v>
      </c>
      <c r="HR48">
        <v>0.17637169719372897</v>
      </c>
      <c r="HS48">
        <v>0.52717411717162121</v>
      </c>
      <c r="HT48">
        <v>0.6834416935090869</v>
      </c>
      <c r="HU48">
        <v>0.47544031473975729</v>
      </c>
      <c r="HV48">
        <v>0.99409601464348119</v>
      </c>
      <c r="HW48">
        <v>0</v>
      </c>
      <c r="HX48">
        <v>0.87132254882150895</v>
      </c>
      <c r="HY48">
        <v>0.45753414236981926</v>
      </c>
      <c r="HZ48">
        <v>1.6786312148621827</v>
      </c>
      <c r="IA48">
        <v>0.77948438781453178</v>
      </c>
      <c r="IB48">
        <v>1.0769400829638787</v>
      </c>
      <c r="IC48">
        <v>1.5495044750573499</v>
      </c>
      <c r="ID48">
        <v>0.96770423020693441</v>
      </c>
      <c r="IE48">
        <v>1.6786312148621827</v>
      </c>
      <c r="IF48">
        <v>0.30889924286546305</v>
      </c>
      <c r="IG48">
        <v>0</v>
      </c>
      <c r="IH48">
        <v>0.33338832562728066</v>
      </c>
      <c r="II48">
        <v>0</v>
      </c>
      <c r="IJ48">
        <v>0.99772645691940154</v>
      </c>
      <c r="IK48">
        <v>0.4713396645787028</v>
      </c>
      <c r="IL48">
        <v>0.69209133158213787</v>
      </c>
      <c r="IM48">
        <v>0.63502121640735509</v>
      </c>
      <c r="IN48">
        <v>0.32739590885859299</v>
      </c>
      <c r="IO48">
        <v>0.23118372101315776</v>
      </c>
      <c r="IP48">
        <v>0.82841334553623436</v>
      </c>
      <c r="IQ48">
        <v>2.1302057456646026</v>
      </c>
      <c r="IR48">
        <v>0.58342410231419306</v>
      </c>
      <c r="IS48">
        <v>0.89761591765419046</v>
      </c>
      <c r="IT48">
        <v>0.88548892824456527</v>
      </c>
      <c r="IU48">
        <v>1.4777102920376073</v>
      </c>
      <c r="IV48">
        <v>0.69209133158213787</v>
      </c>
      <c r="IW48" s="1">
        <v>0.72377022095967114</v>
      </c>
      <c r="IX48">
        <v>0</v>
      </c>
      <c r="IY48">
        <v>0.71941259672185709</v>
      </c>
      <c r="IZ48">
        <v>0.27966980851746642</v>
      </c>
      <c r="JA48">
        <v>0.9730350754163053</v>
      </c>
      <c r="JB48">
        <v>0.83301700878371165</v>
      </c>
      <c r="JC48">
        <v>1.8225093601797158</v>
      </c>
      <c r="JD48">
        <v>0.50160793030083328</v>
      </c>
      <c r="JE48">
        <v>0</v>
      </c>
      <c r="JF48">
        <v>0.99511844341697087</v>
      </c>
      <c r="JG48">
        <v>0.48730486253907507</v>
      </c>
      <c r="JH48">
        <v>0.41630893941735114</v>
      </c>
      <c r="JI48">
        <v>0</v>
      </c>
      <c r="JJ48">
        <v>0.42383773311304729</v>
      </c>
      <c r="JK48">
        <v>0</v>
      </c>
      <c r="JL48">
        <v>0.38639606337584542</v>
      </c>
      <c r="JM48">
        <v>0.59429902654130962</v>
      </c>
      <c r="JN48">
        <v>1.7086042337727172</v>
      </c>
      <c r="JO48">
        <v>0.71941259672185709</v>
      </c>
      <c r="JP48">
        <v>0.70548678877491589</v>
      </c>
      <c r="JQ48">
        <v>0</v>
      </c>
      <c r="JR48">
        <v>0</v>
      </c>
      <c r="JS48">
        <v>1.3668833870181738</v>
      </c>
      <c r="JT48">
        <v>0</v>
      </c>
      <c r="JU48">
        <v>0</v>
      </c>
      <c r="JV48">
        <v>0.79239870205507945</v>
      </c>
      <c r="JW48">
        <v>0.85990087123958503</v>
      </c>
      <c r="JX48">
        <v>0</v>
      </c>
      <c r="JY48">
        <v>0.6120357053712574</v>
      </c>
      <c r="JZ48">
        <v>1.2150062401198105</v>
      </c>
      <c r="KA48">
        <v>1.0414339201026948</v>
      </c>
      <c r="KB48">
        <v>0</v>
      </c>
      <c r="KC48">
        <v>0.42057908311839592</v>
      </c>
      <c r="KD48">
        <v>0.61433206946144792</v>
      </c>
      <c r="KE48">
        <v>0.35048530303210396</v>
      </c>
      <c r="KF48">
        <v>1.1885925855490711</v>
      </c>
      <c r="KG48">
        <v>0.59087088300666801</v>
      </c>
      <c r="KH48">
        <v>0</v>
      </c>
      <c r="KI48">
        <v>1.3668833870181738</v>
      </c>
      <c r="KJ48">
        <v>0</v>
      </c>
      <c r="KK48" s="7">
        <v>0.56463218950946714</v>
      </c>
      <c r="KL48">
        <v>0</v>
      </c>
      <c r="KM48">
        <v>0</v>
      </c>
      <c r="KN48">
        <v>0</v>
      </c>
      <c r="KO48">
        <v>0.69208999999999998</v>
      </c>
      <c r="KP48">
        <v>0.69713999999999998</v>
      </c>
      <c r="KQ48">
        <v>0.51510999999999996</v>
      </c>
      <c r="KR48">
        <v>0.58413999999999999</v>
      </c>
      <c r="KS48">
        <v>0.72179000000000004</v>
      </c>
      <c r="KT48">
        <v>0.62394000000000005</v>
      </c>
      <c r="KU48">
        <v>0.67123999999999995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0.11645299704040034</v>
      </c>
      <c r="LD48">
        <v>0.86786160008557889</v>
      </c>
      <c r="LE48">
        <v>0.98072242758489547</v>
      </c>
      <c r="LF48">
        <v>0</v>
      </c>
      <c r="LG48">
        <v>0</v>
      </c>
      <c r="LH48">
        <v>0</v>
      </c>
      <c r="LI48">
        <v>0</v>
      </c>
      <c r="LJ48">
        <v>0.44633116612981832</v>
      </c>
      <c r="LK48">
        <v>0.62845470861611974</v>
      </c>
      <c r="LL48">
        <v>0</v>
      </c>
      <c r="LM48">
        <v>0</v>
      </c>
      <c r="LN48">
        <v>0</v>
      </c>
      <c r="LO48">
        <v>0</v>
      </c>
      <c r="LP48">
        <v>1.2715186668726899</v>
      </c>
      <c r="LQ48">
        <v>1.0219695006715559</v>
      </c>
      <c r="LR48">
        <v>0</v>
      </c>
      <c r="LS48">
        <v>0</v>
      </c>
      <c r="LT48">
        <v>0</v>
      </c>
      <c r="LU48">
        <v>1.9526913339593264</v>
      </c>
      <c r="LV48">
        <v>0</v>
      </c>
      <c r="LW48">
        <v>0</v>
      </c>
      <c r="LX48">
        <v>1.0414339201026948</v>
      </c>
      <c r="LY48" s="3">
        <v>0</v>
      </c>
      <c r="LZ48" s="5">
        <v>0</v>
      </c>
      <c r="MA48" s="5">
        <v>0</v>
      </c>
      <c r="MB48" s="5">
        <v>0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0.38674051798937398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0.58011077698406099</v>
      </c>
      <c r="MQ48" s="5">
        <v>0.40802562609202098</v>
      </c>
      <c r="MR48" s="5">
        <v>0</v>
      </c>
      <c r="MS48" s="5">
        <v>1.5510736571856467</v>
      </c>
      <c r="MT48" s="5">
        <v>0</v>
      </c>
      <c r="MU48" s="5">
        <v>0</v>
      </c>
      <c r="MV48" s="5">
        <v>0</v>
      </c>
      <c r="MW48" s="5">
        <v>1.3668833870181738</v>
      </c>
      <c r="MX48">
        <v>0.3106543211343944</v>
      </c>
      <c r="MY48">
        <v>2.187013419229078</v>
      </c>
      <c r="MZ48">
        <v>0</v>
      </c>
      <c r="NA48">
        <v>0</v>
      </c>
      <c r="NB48">
        <v>0.71941259672185709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4.3491768984821659</v>
      </c>
      <c r="NN48">
        <v>0</v>
      </c>
      <c r="NO48">
        <v>0</v>
      </c>
      <c r="NP48">
        <v>0</v>
      </c>
      <c r="NQ48">
        <v>0</v>
      </c>
      <c r="NR48">
        <v>1.3841881306978239</v>
      </c>
      <c r="NS48">
        <v>0</v>
      </c>
      <c r="NT48">
        <v>0</v>
      </c>
      <c r="NU48">
        <v>0</v>
      </c>
      <c r="NV48">
        <v>0</v>
      </c>
      <c r="NW48" s="8">
        <v>0.66677118372101329</v>
      </c>
      <c r="NX48">
        <v>0</v>
      </c>
      <c r="NY48">
        <v>0</v>
      </c>
      <c r="NZ48">
        <v>0</v>
      </c>
      <c r="OA48">
        <v>0.63483532026672063</v>
      </c>
      <c r="OB48">
        <v>1.7926347568730465</v>
      </c>
      <c r="OC48">
        <v>1.163305242889235</v>
      </c>
      <c r="OD48">
        <v>0</v>
      </c>
      <c r="OE48">
        <v>9.1125577359656749</v>
      </c>
      <c r="OF48">
        <v>0</v>
      </c>
      <c r="OG48">
        <v>0</v>
      </c>
      <c r="OH48">
        <v>2.3021214030166526</v>
      </c>
      <c r="OI48">
        <v>2.7337667740363476</v>
      </c>
      <c r="OJ48">
        <v>0</v>
      </c>
      <c r="OK48">
        <v>0</v>
      </c>
      <c r="OL48">
        <v>0</v>
      </c>
      <c r="OM48">
        <v>1.1158251815577718</v>
      </c>
      <c r="ON48">
        <v>0</v>
      </c>
      <c r="OO48">
        <v>0</v>
      </c>
      <c r="OP48">
        <v>0</v>
      </c>
      <c r="OQ48">
        <v>0.66273067642898753</v>
      </c>
      <c r="OR48">
        <v>0</v>
      </c>
      <c r="OS48">
        <v>0.5467533548072695</v>
      </c>
      <c r="OT48">
        <v>0</v>
      </c>
      <c r="OU48">
        <v>1.2060722903022596</v>
      </c>
      <c r="OV48">
        <v>0</v>
      </c>
      <c r="OW48">
        <v>0</v>
      </c>
      <c r="OX48">
        <v>1.2060722903022596</v>
      </c>
      <c r="OY48">
        <v>0</v>
      </c>
      <c r="OZ48">
        <v>0.210292275325972</v>
      </c>
      <c r="PA48">
        <v>1.0514504415627637</v>
      </c>
      <c r="PB48">
        <v>0</v>
      </c>
      <c r="PC48">
        <v>1.8225093601797158</v>
      </c>
      <c r="PD48">
        <v>2.187013419229078</v>
      </c>
      <c r="PE48">
        <v>0.52321015534926851</v>
      </c>
      <c r="PF48">
        <v>0</v>
      </c>
      <c r="PG48">
        <v>0</v>
      </c>
      <c r="PH48">
        <v>0</v>
      </c>
      <c r="PI48">
        <v>0</v>
      </c>
      <c r="PJ48">
        <v>0.97634293321288912</v>
      </c>
      <c r="PK48">
        <v>0</v>
      </c>
      <c r="PL48">
        <v>0</v>
      </c>
      <c r="PM48">
        <v>0.75938026695826855</v>
      </c>
      <c r="PN48">
        <v>0.33959944373789125</v>
      </c>
      <c r="PO48">
        <v>0.67500528924441072</v>
      </c>
      <c r="PP48">
        <v>0</v>
      </c>
      <c r="PQ48">
        <v>0</v>
      </c>
      <c r="PR48">
        <v>1.5187605339165371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 s="1">
        <v>0</v>
      </c>
      <c r="QA48">
        <v>0</v>
      </c>
      <c r="QB48">
        <v>0</v>
      </c>
      <c r="QC48">
        <v>0</v>
      </c>
      <c r="QD48">
        <v>2.025010400199684</v>
      </c>
      <c r="QE48">
        <v>0.17580307370472942</v>
      </c>
      <c r="QF48">
        <v>1.9881920292869624</v>
      </c>
      <c r="QG48">
        <v>0</v>
      </c>
      <c r="QH48">
        <v>1.5187605339165371</v>
      </c>
      <c r="QI48">
        <v>0</v>
      </c>
      <c r="QJ48">
        <v>1.5621508801540418</v>
      </c>
      <c r="QK48">
        <v>0.24740042551674138</v>
      </c>
      <c r="QL48">
        <v>4.0202446126965645</v>
      </c>
      <c r="QM48">
        <v>0</v>
      </c>
      <c r="QN48">
        <v>0</v>
      </c>
      <c r="QO48">
        <v>0.74642221244933615</v>
      </c>
      <c r="QP48">
        <v>0.49678556571143317</v>
      </c>
      <c r="QQ48">
        <v>0</v>
      </c>
      <c r="QR48">
        <v>0</v>
      </c>
      <c r="QS48">
        <v>0.57351693152508532</v>
      </c>
      <c r="QT48">
        <v>0</v>
      </c>
      <c r="QU48">
        <v>1.0685747566353274</v>
      </c>
      <c r="QV48">
        <v>0</v>
      </c>
      <c r="QW48">
        <v>0.60750312005990525</v>
      </c>
      <c r="QX48">
        <v>0</v>
      </c>
      <c r="QY48" s="9">
        <v>1.8347402327267543</v>
      </c>
      <c r="QZ48">
        <v>0.69209133158213787</v>
      </c>
      <c r="RA48">
        <v>0</v>
      </c>
      <c r="RB48">
        <v>0</v>
      </c>
      <c r="RC48">
        <v>0</v>
      </c>
      <c r="RD48">
        <v>0.4481573223348746</v>
      </c>
      <c r="RE48">
        <v>0.55227556369082287</v>
      </c>
      <c r="RF48">
        <v>0</v>
      </c>
      <c r="RG48">
        <v>0</v>
      </c>
      <c r="RH48">
        <v>0.58165262144461749</v>
      </c>
      <c r="RI48">
        <v>0.19184481713477475</v>
      </c>
      <c r="RJ48">
        <v>0.39476685723794475</v>
      </c>
      <c r="RK48">
        <v>1.1716158938823056</v>
      </c>
      <c r="RL48">
        <v>0</v>
      </c>
      <c r="RM48">
        <v>0.73554182068867169</v>
      </c>
      <c r="RN48">
        <v>0.76468924203344713</v>
      </c>
      <c r="RO48">
        <v>2.063217524633616</v>
      </c>
      <c r="RP48">
        <v>1.6485051050123023</v>
      </c>
      <c r="RQ48">
        <v>0</v>
      </c>
      <c r="RR48">
        <v>0</v>
      </c>
      <c r="RS48">
        <v>1.8853586583148112</v>
      </c>
      <c r="RT48">
        <v>0.55848121426788544</v>
      </c>
      <c r="RU48">
        <v>0.86329620957293818</v>
      </c>
      <c r="RV48">
        <v>1.0474208693378342</v>
      </c>
      <c r="RW48">
        <v>1.4019302770613196</v>
      </c>
      <c r="RX48">
        <v>0.73319624879654843</v>
      </c>
      <c r="RY48">
        <v>1.9526913339593264</v>
      </c>
      <c r="RZ48">
        <v>0.5964587022927984</v>
      </c>
      <c r="SA48">
        <v>0</v>
      </c>
      <c r="SB48">
        <v>0</v>
      </c>
      <c r="ZP48">
        <v>0.22059000000000001</v>
      </c>
      <c r="ZQ48">
        <v>0.17452000000000001</v>
      </c>
      <c r="ZR48">
        <v>0.25729999999999997</v>
      </c>
      <c r="ZS48">
        <v>6.1159999999999999E-2</v>
      </c>
      <c r="ZT48">
        <v>0.13789999999999999</v>
      </c>
      <c r="ZU48">
        <v>0.21157000000000001</v>
      </c>
      <c r="ZV48">
        <v>0.57432000000000005</v>
      </c>
      <c r="ZW48">
        <v>0</v>
      </c>
      <c r="ZX48">
        <v>0</v>
      </c>
      <c r="ZY48">
        <v>3.27E-2</v>
      </c>
      <c r="ZZ48">
        <v>0</v>
      </c>
      <c r="AAA48">
        <v>0.53083000000000002</v>
      </c>
      <c r="AAB48">
        <v>0.13943</v>
      </c>
      <c r="AAC48">
        <v>0.2828</v>
      </c>
      <c r="AAD48">
        <v>4.5150000000000003E-2</v>
      </c>
      <c r="AAE48">
        <v>0.11267000000000001</v>
      </c>
      <c r="AAF48">
        <v>0.31490000000000001</v>
      </c>
      <c r="AAG48">
        <v>5.4690000000000003E-2</v>
      </c>
      <c r="AAH48">
        <v>0.55554000000000003</v>
      </c>
      <c r="AAI48">
        <v>0.36556</v>
      </c>
      <c r="AAJ48">
        <v>0.60750000000000004</v>
      </c>
      <c r="AAK48">
        <v>1.3724400000000001</v>
      </c>
      <c r="AAL48">
        <v>0.20052</v>
      </c>
      <c r="AAM48">
        <v>0.60716000000000003</v>
      </c>
      <c r="AAN48">
        <v>0.23716999999999999</v>
      </c>
      <c r="AAO48">
        <v>1.18754</v>
      </c>
      <c r="AAP48">
        <v>0.27503</v>
      </c>
      <c r="AAQ48">
        <v>0.20133999999999999</v>
      </c>
      <c r="AAR48">
        <v>0.39853</v>
      </c>
      <c r="AAS48">
        <v>0.17587</v>
      </c>
      <c r="AAT48">
        <v>0.15545999999999999</v>
      </c>
      <c r="AAU48">
        <v>1.0662100000000001</v>
      </c>
      <c r="AAV48">
        <v>0.52236000000000005</v>
      </c>
      <c r="AAW48">
        <v>0.18690000000000001</v>
      </c>
      <c r="AAX48">
        <v>0.72899999999999998</v>
      </c>
      <c r="AAY48">
        <v>0.19522999999999999</v>
      </c>
      <c r="AAZ48">
        <v>0.49346000000000001</v>
      </c>
      <c r="ABA48">
        <v>1.4742500000000001</v>
      </c>
      <c r="ABB48">
        <v>1.3467100000000001</v>
      </c>
      <c r="ABC48">
        <v>0</v>
      </c>
      <c r="ABD48">
        <v>1.13045</v>
      </c>
      <c r="ABE48">
        <v>0.18937000000000001</v>
      </c>
      <c r="ABF48">
        <v>0.58274999999999999</v>
      </c>
      <c r="ABG48">
        <v>1.64506</v>
      </c>
      <c r="ABH48">
        <v>0.15439</v>
      </c>
      <c r="ABI48">
        <v>0.29115000000000002</v>
      </c>
      <c r="ABJ48">
        <v>0.13316</v>
      </c>
      <c r="ABK48">
        <v>0.86529</v>
      </c>
      <c r="ABL48">
        <v>0.32332</v>
      </c>
      <c r="ABM48">
        <v>0.33563999999999999</v>
      </c>
      <c r="ABN48">
        <v>1.0894699999999999</v>
      </c>
      <c r="ABO48">
        <v>0.43724000000000002</v>
      </c>
      <c r="ABP48">
        <v>0.23244000000000001</v>
      </c>
    </row>
    <row r="49" spans="1:744">
      <c r="A49">
        <v>92.461539999999999</v>
      </c>
      <c r="B49">
        <v>0.70395413044991695</v>
      </c>
      <c r="C49">
        <v>0</v>
      </c>
      <c r="D49">
        <v>0.23577296831037933</v>
      </c>
      <c r="E49">
        <v>0.20873817136472694</v>
      </c>
      <c r="F49">
        <v>0.30495073276835488</v>
      </c>
      <c r="G49">
        <v>0.85421962844543764</v>
      </c>
      <c r="H49">
        <v>1.448463232534881</v>
      </c>
      <c r="I49">
        <v>0.36722682283663111</v>
      </c>
      <c r="J49">
        <v>0.91237026069267879</v>
      </c>
      <c r="K49">
        <v>0</v>
      </c>
      <c r="L49">
        <v>0.92540737369912618</v>
      </c>
      <c r="M49">
        <v>0.56327768448256255</v>
      </c>
      <c r="N49">
        <v>0.71590851899458519</v>
      </c>
      <c r="O49">
        <v>0.84468054831550732</v>
      </c>
      <c r="P49">
        <v>0.39849812626606512</v>
      </c>
      <c r="Q49">
        <v>0.74429255719260823</v>
      </c>
      <c r="R49">
        <v>0.6461866160891514</v>
      </c>
      <c r="S49">
        <v>0.74780169493539994</v>
      </c>
      <c r="T49">
        <v>0.56451587707218676</v>
      </c>
      <c r="U49">
        <v>0</v>
      </c>
      <c r="V49">
        <v>0.61304414269243768</v>
      </c>
      <c r="W49">
        <v>0</v>
      </c>
      <c r="X49">
        <v>0</v>
      </c>
      <c r="Y49">
        <v>0.68323800241454435</v>
      </c>
      <c r="Z49">
        <v>0.39754866019958196</v>
      </c>
      <c r="AA49">
        <v>0.84038851750035237</v>
      </c>
      <c r="AB49">
        <v>1.1740231198561462</v>
      </c>
      <c r="AC49">
        <v>0.89917767955838634</v>
      </c>
      <c r="AD49">
        <v>0.74780169493539994</v>
      </c>
      <c r="AE49">
        <v>0.50707040383338631</v>
      </c>
      <c r="AF49">
        <v>0.40796502476521024</v>
      </c>
      <c r="AG49">
        <v>0.38425058283568025</v>
      </c>
      <c r="AH49">
        <v>0</v>
      </c>
      <c r="AI49">
        <v>0.29070318933797001</v>
      </c>
      <c r="AJ49">
        <v>0.59240574872098772</v>
      </c>
      <c r="AK49">
        <v>0.51228969098247501</v>
      </c>
      <c r="AL49">
        <v>1.103129653558736</v>
      </c>
      <c r="AM49">
        <v>1.6224653821924808</v>
      </c>
      <c r="AN49">
        <v>0.96844983537969642</v>
      </c>
      <c r="AO49">
        <v>0.11448561885857597</v>
      </c>
      <c r="AP49">
        <v>0.58942964455937963</v>
      </c>
      <c r="AQ49">
        <v>1.0834018586218079</v>
      </c>
      <c r="AR49">
        <v>1.1730514440571138</v>
      </c>
      <c r="AS49">
        <v>0.53906907600381038</v>
      </c>
      <c r="AT49">
        <v>0.77379263445123458</v>
      </c>
      <c r="AU49">
        <v>0.4729507022045028</v>
      </c>
      <c r="AV49">
        <v>0.69841835461200041</v>
      </c>
      <c r="AW49">
        <v>0.16476290091708537</v>
      </c>
      <c r="AX49">
        <v>0.89267578035457473</v>
      </c>
      <c r="AY49">
        <v>0.36260719846637385</v>
      </c>
      <c r="AZ49">
        <v>0.4979755183544422</v>
      </c>
      <c r="BA49">
        <v>0.28969264650697618</v>
      </c>
      <c r="BB49">
        <v>0.35775992433748605</v>
      </c>
      <c r="BC49">
        <v>0.54838605880824753</v>
      </c>
      <c r="BD49">
        <v>1.0268725368506668</v>
      </c>
      <c r="BE49">
        <v>0.60156171096444244</v>
      </c>
      <c r="BF49">
        <v>0.4588808366345124</v>
      </c>
      <c r="BG49">
        <v>0</v>
      </c>
      <c r="BH49">
        <v>0</v>
      </c>
      <c r="BI49">
        <v>0</v>
      </c>
      <c r="BJ49">
        <v>0.33915372089429835</v>
      </c>
      <c r="BK49">
        <v>0.3279933302882681</v>
      </c>
      <c r="BL49">
        <v>0.41367292603038386</v>
      </c>
      <c r="BM49">
        <v>1.4872580828653952</v>
      </c>
      <c r="BN49">
        <v>0.49575454509951083</v>
      </c>
      <c r="BO49">
        <v>2.9223343991061772</v>
      </c>
      <c r="BP49">
        <v>1.1273993388019989</v>
      </c>
      <c r="BQ49">
        <v>0</v>
      </c>
      <c r="BR49">
        <v>0.31105840921941624</v>
      </c>
      <c r="BS49">
        <v>0</v>
      </c>
      <c r="BT49">
        <v>0</v>
      </c>
      <c r="BU49">
        <v>0.81653526474238924</v>
      </c>
      <c r="BV49">
        <v>0.56695894765261123</v>
      </c>
      <c r="BW49">
        <v>1.7351353554151505</v>
      </c>
      <c r="BX49">
        <v>0.69579205373804409</v>
      </c>
      <c r="BY49">
        <v>0.22570640703240277</v>
      </c>
      <c r="BZ49">
        <v>0.94337504733152111</v>
      </c>
      <c r="CA49">
        <v>0.41358963953332395</v>
      </c>
      <c r="CB49">
        <v>0.59278886660746344</v>
      </c>
      <c r="CC49">
        <v>0.86756767770757526</v>
      </c>
      <c r="CD49">
        <v>0.51174555253501686</v>
      </c>
      <c r="CE49">
        <v>0.26823249243120162</v>
      </c>
      <c r="CF49">
        <v>0.90039366241546126</v>
      </c>
      <c r="CG49">
        <v>0.15380795033713626</v>
      </c>
      <c r="CH49">
        <v>2.0190645763255799</v>
      </c>
      <c r="CI49">
        <v>1.0187937466358539</v>
      </c>
      <c r="CJ49">
        <v>0.43089657362237682</v>
      </c>
      <c r="CK49">
        <v>1.0250624436478977</v>
      </c>
      <c r="CL49">
        <v>1.6027653494212397</v>
      </c>
      <c r="CM49">
        <v>0</v>
      </c>
      <c r="CN49">
        <v>0.71490352859672868</v>
      </c>
      <c r="CO49">
        <v>1.0525914071427722</v>
      </c>
      <c r="CP49">
        <v>0</v>
      </c>
      <c r="CQ49">
        <v>0.51891929614844523</v>
      </c>
      <c r="CR49">
        <v>0.96628438645613834</v>
      </c>
      <c r="CS49">
        <v>0.64469301157521008</v>
      </c>
      <c r="CT49">
        <v>0.66040084492071227</v>
      </c>
      <c r="CU49">
        <v>0</v>
      </c>
      <c r="CV49">
        <v>0</v>
      </c>
      <c r="CW49">
        <v>0.7455862741136059</v>
      </c>
      <c r="CX49">
        <v>0.71230498988845892</v>
      </c>
      <c r="CY49">
        <v>1.3220065678322248</v>
      </c>
      <c r="CZ49">
        <v>0.75032805201288444</v>
      </c>
      <c r="DA49">
        <v>0</v>
      </c>
      <c r="DB49">
        <v>0.74363181764926634</v>
      </c>
      <c r="DC49">
        <v>0.60026244161030751</v>
      </c>
      <c r="DD49">
        <v>0.79710174876173945</v>
      </c>
      <c r="DE49">
        <v>2.0952550638360012</v>
      </c>
      <c r="DF49">
        <v>0.84554672788493057</v>
      </c>
      <c r="DG49">
        <v>0.76585265506485489</v>
      </c>
      <c r="DH49">
        <v>0</v>
      </c>
      <c r="DI49">
        <v>2.3460973356810899</v>
      </c>
      <c r="DJ49">
        <v>0</v>
      </c>
      <c r="DK49">
        <v>0.91311428673308082</v>
      </c>
      <c r="DL49">
        <v>0.50248409406195294</v>
      </c>
      <c r="DM49">
        <v>0.5946378268421938</v>
      </c>
      <c r="DN49">
        <v>1.2299694361478681</v>
      </c>
      <c r="DO49">
        <v>1.6825538136046498</v>
      </c>
      <c r="DP49">
        <v>0.31369581495964721</v>
      </c>
      <c r="DQ49">
        <v>0</v>
      </c>
      <c r="DR49">
        <v>0.73299335575814484</v>
      </c>
      <c r="DS49">
        <v>1.9482210819264059</v>
      </c>
      <c r="DT49">
        <v>0.7354197690391574</v>
      </c>
      <c r="DU49">
        <v>0.68187765629589892</v>
      </c>
      <c r="DV49">
        <v>0.96529050092455648</v>
      </c>
      <c r="DW49">
        <v>1.2547888122717263</v>
      </c>
      <c r="DX49">
        <v>0.46398907512085458</v>
      </c>
      <c r="DY49">
        <v>0</v>
      </c>
      <c r="DZ49">
        <v>0.3438066598633796</v>
      </c>
      <c r="EA49">
        <v>0</v>
      </c>
      <c r="EB49">
        <v>1.1567550527990547</v>
      </c>
      <c r="EC49">
        <v>0.46398907512085458</v>
      </c>
      <c r="ED49">
        <v>0.1975944380581087</v>
      </c>
      <c r="EE49">
        <v>0</v>
      </c>
      <c r="EF49">
        <v>0.12311409995398444</v>
      </c>
      <c r="EG49">
        <v>0.63095629199345937</v>
      </c>
      <c r="EH49">
        <v>0.81792337302672136</v>
      </c>
      <c r="EI49">
        <v>0.81653526474238924</v>
      </c>
      <c r="EJ49">
        <v>0</v>
      </c>
      <c r="EK49">
        <v>0</v>
      </c>
      <c r="EL49">
        <v>0.38104682891544173</v>
      </c>
      <c r="EM49">
        <v>1.0626690732870234</v>
      </c>
      <c r="EN49">
        <v>0</v>
      </c>
      <c r="EO49">
        <v>0</v>
      </c>
      <c r="EP49" s="1">
        <v>0.63528718984057564</v>
      </c>
      <c r="EQ49">
        <v>0.54639273531194665</v>
      </c>
      <c r="ER49">
        <v>0</v>
      </c>
      <c r="ES49">
        <v>1.0476275319180006</v>
      </c>
      <c r="ET49">
        <v>0</v>
      </c>
      <c r="EU49">
        <v>0.59703647795751968</v>
      </c>
      <c r="EV49">
        <v>0.72739095072258053</v>
      </c>
      <c r="EW49">
        <v>0</v>
      </c>
      <c r="EX49">
        <v>0.63638101916862932</v>
      </c>
      <c r="EY49">
        <v>0.35478937260901533</v>
      </c>
      <c r="EZ49">
        <v>0.67543128142346054</v>
      </c>
      <c r="FA49" s="2">
        <v>0.27831571100859015</v>
      </c>
      <c r="FB49">
        <v>0.71276584183885727</v>
      </c>
      <c r="FC49">
        <v>0.76207144809833416</v>
      </c>
      <c r="FD49">
        <v>0.66896824925161014</v>
      </c>
      <c r="FE49">
        <v>0</v>
      </c>
      <c r="FF49">
        <v>0.67543128142346054</v>
      </c>
      <c r="FG49">
        <v>0</v>
      </c>
      <c r="FH49">
        <v>0</v>
      </c>
      <c r="FI49">
        <v>0</v>
      </c>
      <c r="FJ49">
        <v>0.47865860346967642</v>
      </c>
      <c r="FK49">
        <v>2.2818223696833755</v>
      </c>
      <c r="FL49">
        <v>0.67850732938154046</v>
      </c>
      <c r="FM49">
        <v>0</v>
      </c>
      <c r="FN49">
        <v>0.81653526474238924</v>
      </c>
      <c r="FO49">
        <v>0.6260312838006491</v>
      </c>
      <c r="FP49">
        <v>0</v>
      </c>
      <c r="FQ49">
        <v>0</v>
      </c>
      <c r="FR49">
        <v>0</v>
      </c>
      <c r="FS49">
        <v>0.51411644148465618</v>
      </c>
      <c r="FT49">
        <v>0</v>
      </c>
      <c r="FU49">
        <v>0.68548673783516234</v>
      </c>
      <c r="FV49">
        <v>0.54703681755587663</v>
      </c>
      <c r="FW49">
        <v>0.47375580500941539</v>
      </c>
      <c r="FX49">
        <v>0</v>
      </c>
      <c r="FY49">
        <v>0</v>
      </c>
      <c r="FZ49">
        <v>0.78571926083021615</v>
      </c>
      <c r="GA49">
        <v>0.88133771188814991</v>
      </c>
      <c r="GB49">
        <v>0</v>
      </c>
      <c r="GC49">
        <v>0</v>
      </c>
      <c r="GD49">
        <v>0.41747634272945389</v>
      </c>
      <c r="GE49">
        <v>0.77579151038067284</v>
      </c>
      <c r="GF49">
        <v>0.96470749544513701</v>
      </c>
      <c r="GG49">
        <v>1.7351353554151505</v>
      </c>
      <c r="GH49">
        <v>0.73389284992639203</v>
      </c>
      <c r="GI49">
        <v>0.68548673783516234</v>
      </c>
      <c r="GJ49">
        <v>0.29184699056425967</v>
      </c>
      <c r="GK49">
        <v>0</v>
      </c>
      <c r="GL49">
        <v>0.89555194071971089</v>
      </c>
      <c r="GM49">
        <v>0.50476614408139497</v>
      </c>
      <c r="GN49">
        <v>0.59068449444841586</v>
      </c>
      <c r="GO49" s="5">
        <v>0.5938438289035558</v>
      </c>
      <c r="GP49">
        <v>1.2524290281883617</v>
      </c>
      <c r="GQ49">
        <v>3.0846875440416621</v>
      </c>
      <c r="GR49">
        <v>0.40089677738139107</v>
      </c>
      <c r="GS49">
        <v>1.1183155581893296</v>
      </c>
      <c r="GT49">
        <v>0</v>
      </c>
      <c r="GU49">
        <v>1.0576052542657799</v>
      </c>
      <c r="GV49">
        <v>0.5938438289035558</v>
      </c>
      <c r="GW49">
        <v>1.4359758104090292</v>
      </c>
      <c r="GX49">
        <v>0</v>
      </c>
      <c r="GY49">
        <v>0.39660474656623612</v>
      </c>
      <c r="GZ49">
        <v>0.32470628987096961</v>
      </c>
      <c r="HA49">
        <v>0</v>
      </c>
      <c r="HB49">
        <v>0.78203244522702997</v>
      </c>
      <c r="HC49">
        <v>0</v>
      </c>
      <c r="HD49">
        <v>0</v>
      </c>
      <c r="HE49">
        <v>1.0261174059439901</v>
      </c>
      <c r="HF49">
        <v>0.19279158339431954</v>
      </c>
      <c r="HG49">
        <v>0.55423832333499179</v>
      </c>
      <c r="HH49">
        <v>0.76585265506485489</v>
      </c>
      <c r="HI49">
        <v>0.64296065243636358</v>
      </c>
      <c r="HJ49">
        <v>0.69261050955035486</v>
      </c>
      <c r="HK49">
        <v>0</v>
      </c>
      <c r="HL49">
        <v>1.3427893250652454</v>
      </c>
      <c r="HM49">
        <v>0.74864011233913652</v>
      </c>
      <c r="HN49">
        <v>0.49136812292102133</v>
      </c>
      <c r="HO49">
        <v>1.0095322881627899</v>
      </c>
      <c r="HP49">
        <v>0</v>
      </c>
      <c r="HQ49">
        <v>0</v>
      </c>
      <c r="HR49">
        <v>0</v>
      </c>
      <c r="HS49">
        <v>0.4588808366345124</v>
      </c>
      <c r="HT49">
        <v>0.3470270710830301</v>
      </c>
      <c r="HU49">
        <v>0</v>
      </c>
      <c r="HV49">
        <v>2.0190645763255799</v>
      </c>
      <c r="HW49">
        <v>0</v>
      </c>
      <c r="HX49">
        <v>0.44242342481547076</v>
      </c>
      <c r="HY49">
        <v>0.23231935489896102</v>
      </c>
      <c r="HZ49">
        <v>0.97411331717977145</v>
      </c>
      <c r="IA49">
        <v>0.45233451796560215</v>
      </c>
      <c r="IB49">
        <v>0.67302152544186</v>
      </c>
      <c r="IC49">
        <v>0.89917767955838634</v>
      </c>
      <c r="ID49">
        <v>2.456829509738832</v>
      </c>
      <c r="IE49">
        <v>0.97411331717977145</v>
      </c>
      <c r="IF49">
        <v>0.31369581495964721</v>
      </c>
      <c r="IG49">
        <v>1.4236993807423959</v>
      </c>
      <c r="IH49">
        <v>0.3385651629817415</v>
      </c>
      <c r="II49">
        <v>0</v>
      </c>
      <c r="IJ49">
        <v>1.2158607035459161</v>
      </c>
      <c r="IK49">
        <v>0.47865860346967642</v>
      </c>
      <c r="IL49">
        <v>0</v>
      </c>
      <c r="IM49">
        <v>0.90283673299588585</v>
      </c>
      <c r="IN49">
        <v>0.22165313084215299</v>
      </c>
      <c r="IO49">
        <v>0.2347735303456602</v>
      </c>
      <c r="IP49">
        <v>0.54683137752979549</v>
      </c>
      <c r="IQ49">
        <v>0.72109449154484995</v>
      </c>
      <c r="IR49">
        <v>0.84640735502121645</v>
      </c>
      <c r="IS49">
        <v>0.84334241192941106</v>
      </c>
      <c r="IT49">
        <v>0.96020447217076377</v>
      </c>
      <c r="IU49">
        <v>0.50021870134192292</v>
      </c>
      <c r="IV49">
        <v>0</v>
      </c>
      <c r="IW49" s="1">
        <v>0.685175801579472</v>
      </c>
      <c r="IX49">
        <v>0</v>
      </c>
      <c r="IY49">
        <v>0.36528902367170346</v>
      </c>
      <c r="IZ49">
        <v>0.42601598489466513</v>
      </c>
      <c r="JA49">
        <v>0.84697925563436127</v>
      </c>
      <c r="JB49">
        <v>0.83804539071639983</v>
      </c>
      <c r="JC49">
        <v>0</v>
      </c>
      <c r="JD49">
        <v>0</v>
      </c>
      <c r="JE49">
        <v>0</v>
      </c>
      <c r="JF49">
        <v>0.78176592843643822</v>
      </c>
      <c r="JG49">
        <v>1.5835816929317699</v>
      </c>
      <c r="JH49">
        <v>0.28184705848393105</v>
      </c>
      <c r="JI49">
        <v>0</v>
      </c>
      <c r="JJ49">
        <v>0.86084368117827048</v>
      </c>
      <c r="JK49">
        <v>0.86756767770757526</v>
      </c>
      <c r="JL49">
        <v>0.78479755692941955</v>
      </c>
      <c r="JM49">
        <v>1.2070489921569758</v>
      </c>
      <c r="JN49">
        <v>0</v>
      </c>
      <c r="JO49">
        <v>1.4611671995530886</v>
      </c>
      <c r="JP49">
        <v>1.074662328863653</v>
      </c>
      <c r="JQ49">
        <v>0</v>
      </c>
      <c r="JR49">
        <v>0</v>
      </c>
      <c r="JS49">
        <v>0</v>
      </c>
      <c r="JT49">
        <v>0</v>
      </c>
      <c r="JU49">
        <v>1.0887099847010941</v>
      </c>
      <c r="JV49">
        <v>0</v>
      </c>
      <c r="JW49">
        <v>0.5457819676668404</v>
      </c>
      <c r="JX49">
        <v>0.64563137277541849</v>
      </c>
      <c r="JY49">
        <v>0.62153936539255028</v>
      </c>
      <c r="JZ49">
        <v>0</v>
      </c>
      <c r="KA49">
        <v>2.1152105085315598</v>
      </c>
      <c r="KB49">
        <v>0</v>
      </c>
      <c r="KC49">
        <v>0.42710981422271882</v>
      </c>
      <c r="KD49">
        <v>0.62387138731022818</v>
      </c>
      <c r="KE49">
        <v>0.71184969037119794</v>
      </c>
      <c r="KF49">
        <v>0.48282292832267276</v>
      </c>
      <c r="KG49">
        <v>0.96007676620860505</v>
      </c>
      <c r="KH49">
        <v>0</v>
      </c>
      <c r="KI49">
        <v>1.3881082843321204</v>
      </c>
      <c r="KJ49">
        <v>0</v>
      </c>
      <c r="KK49" s="7">
        <v>0</v>
      </c>
      <c r="KL49">
        <v>0</v>
      </c>
      <c r="KM49">
        <v>0</v>
      </c>
      <c r="KN49">
        <v>0</v>
      </c>
      <c r="KO49">
        <v>0.70284000000000002</v>
      </c>
      <c r="KP49">
        <v>0.50568999999999997</v>
      </c>
      <c r="KQ49">
        <v>0.52310999999999996</v>
      </c>
      <c r="KR49">
        <v>0.41524</v>
      </c>
      <c r="KS49">
        <v>0.64137</v>
      </c>
      <c r="KT49">
        <v>0.4526</v>
      </c>
      <c r="KU49">
        <v>0.71591000000000005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0.11826127339195934</v>
      </c>
      <c r="LD49">
        <v>0.22033720418860617</v>
      </c>
      <c r="LE49">
        <v>0.74696327753166336</v>
      </c>
      <c r="LF49">
        <v>0</v>
      </c>
      <c r="LG49">
        <v>0</v>
      </c>
      <c r="LH49">
        <v>0</v>
      </c>
      <c r="LI49">
        <v>0</v>
      </c>
      <c r="LJ49">
        <v>1.1331516595322713</v>
      </c>
      <c r="LK49">
        <v>0.95731720693935285</v>
      </c>
      <c r="LL49">
        <v>0.79320394069933486</v>
      </c>
      <c r="LM49">
        <v>0</v>
      </c>
      <c r="LN49">
        <v>0</v>
      </c>
      <c r="LO49">
        <v>0</v>
      </c>
      <c r="LP49">
        <v>0</v>
      </c>
      <c r="LQ49">
        <v>0.34594434662125106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0.52880262713288995</v>
      </c>
      <c r="LY49" s="3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0.49092948070317238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0.36819849863566362</v>
      </c>
      <c r="MQ49" s="5">
        <v>0.49723149231404018</v>
      </c>
      <c r="MR49" s="5">
        <v>0</v>
      </c>
      <c r="MS49" s="5">
        <v>1.5751586518624423</v>
      </c>
      <c r="MT49" s="5">
        <v>0</v>
      </c>
      <c r="MU49" s="5">
        <v>0</v>
      </c>
      <c r="MV49" s="5">
        <v>0</v>
      </c>
      <c r="MW49" s="5">
        <v>0</v>
      </c>
      <c r="MX49">
        <v>0.31547814599672969</v>
      </c>
      <c r="MY49">
        <v>0.55524331373284819</v>
      </c>
      <c r="MZ49">
        <v>0.78757932593122115</v>
      </c>
      <c r="NA49">
        <v>0.50939687331792693</v>
      </c>
      <c r="NB49">
        <v>1.4611671995530886</v>
      </c>
      <c r="NC49">
        <v>0</v>
      </c>
      <c r="ND49">
        <v>1.2619181364200562</v>
      </c>
      <c r="NE49">
        <v>0</v>
      </c>
      <c r="NF49">
        <v>0</v>
      </c>
      <c r="NG49">
        <v>0</v>
      </c>
      <c r="NH49">
        <v>0</v>
      </c>
      <c r="NI49">
        <v>2.7762165686642408</v>
      </c>
      <c r="NJ49">
        <v>0</v>
      </c>
      <c r="NK49">
        <v>0</v>
      </c>
      <c r="NL49">
        <v>0</v>
      </c>
      <c r="NM49">
        <v>1.2619181364200562</v>
      </c>
      <c r="NN49">
        <v>0</v>
      </c>
      <c r="NO49">
        <v>0</v>
      </c>
      <c r="NP49">
        <v>2.6440131356644496</v>
      </c>
      <c r="NQ49">
        <v>0</v>
      </c>
      <c r="NR49">
        <v>0.70283809138931386</v>
      </c>
      <c r="NS49">
        <v>1.23387279664341</v>
      </c>
      <c r="NT49">
        <v>0</v>
      </c>
      <c r="NU49">
        <v>0.3677098845195787</v>
      </c>
      <c r="NV49">
        <v>0</v>
      </c>
      <c r="NW49" s="8">
        <v>0</v>
      </c>
      <c r="NX49">
        <v>0</v>
      </c>
      <c r="NY49">
        <v>0</v>
      </c>
      <c r="NZ49">
        <v>0</v>
      </c>
      <c r="OA49">
        <v>0.64469301157521008</v>
      </c>
      <c r="OB49">
        <v>0</v>
      </c>
      <c r="OC49">
        <v>0</v>
      </c>
      <c r="OD49">
        <v>0</v>
      </c>
      <c r="OE49">
        <v>0</v>
      </c>
      <c r="OF49">
        <v>7.932044959426487</v>
      </c>
      <c r="OG49">
        <v>0</v>
      </c>
      <c r="OH49">
        <v>2.9223343991061772</v>
      </c>
      <c r="OI49">
        <v>0</v>
      </c>
      <c r="OJ49">
        <v>0.72580850727844182</v>
      </c>
      <c r="OK49">
        <v>0</v>
      </c>
      <c r="OL49">
        <v>0.35938123481358597</v>
      </c>
      <c r="OM49">
        <v>0</v>
      </c>
      <c r="ON49">
        <v>0</v>
      </c>
      <c r="OO49">
        <v>0</v>
      </c>
      <c r="OP49">
        <v>0</v>
      </c>
      <c r="OQ49">
        <v>0.33651076272093</v>
      </c>
      <c r="OR49">
        <v>0</v>
      </c>
      <c r="OS49">
        <v>1.6657299411985447</v>
      </c>
      <c r="OT49">
        <v>0</v>
      </c>
      <c r="OU49">
        <v>1.2248001208970152</v>
      </c>
      <c r="OV49">
        <v>0</v>
      </c>
      <c r="OW49">
        <v>0</v>
      </c>
      <c r="OX49">
        <v>1.2248001208970152</v>
      </c>
      <c r="OY49">
        <v>0</v>
      </c>
      <c r="OZ49">
        <v>1.4948871259960845</v>
      </c>
      <c r="PA49">
        <v>1.0677773117733655</v>
      </c>
      <c r="PB49">
        <v>0</v>
      </c>
      <c r="PC49">
        <v>0</v>
      </c>
      <c r="PD49">
        <v>1.6657299411985447</v>
      </c>
      <c r="PE49">
        <v>0.53133453664351171</v>
      </c>
      <c r="PF49">
        <v>1.6330705294847785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1.5423437720208311</v>
      </c>
      <c r="PN49">
        <v>1.0346126286441026</v>
      </c>
      <c r="PO49">
        <v>0</v>
      </c>
      <c r="PP49">
        <v>0</v>
      </c>
      <c r="PQ49">
        <v>0</v>
      </c>
      <c r="PR49">
        <v>1.5423437720208311</v>
      </c>
      <c r="PS49">
        <v>4.2711036946603258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0.58446576933460792</v>
      </c>
      <c r="PZ49" s="1">
        <v>0</v>
      </c>
      <c r="QA49">
        <v>3.0846875440416621</v>
      </c>
      <c r="QB49">
        <v>0</v>
      </c>
      <c r="QC49">
        <v>0</v>
      </c>
      <c r="QD49">
        <v>0</v>
      </c>
      <c r="QE49">
        <v>0.17853293509765999</v>
      </c>
      <c r="QF49">
        <v>0</v>
      </c>
      <c r="QG49">
        <v>0</v>
      </c>
      <c r="QH49">
        <v>0</v>
      </c>
      <c r="QI49">
        <v>0</v>
      </c>
      <c r="QJ49">
        <v>1.5864078813986697</v>
      </c>
      <c r="QK49">
        <v>0.50248409406195294</v>
      </c>
      <c r="QL49">
        <v>0</v>
      </c>
      <c r="QM49">
        <v>0</v>
      </c>
      <c r="QN49">
        <v>13.881082843321204</v>
      </c>
      <c r="QO49">
        <v>0.18950454297702107</v>
      </c>
      <c r="QP49">
        <v>0.38579415924785759</v>
      </c>
      <c r="QQ49">
        <v>2.1355490711135943</v>
      </c>
      <c r="QR49">
        <v>1.1567550527990547</v>
      </c>
      <c r="QS49">
        <v>0</v>
      </c>
      <c r="QT49">
        <v>0</v>
      </c>
      <c r="QU49">
        <v>0.18085940458220065</v>
      </c>
      <c r="QV49">
        <v>0</v>
      </c>
      <c r="QW49">
        <v>0</v>
      </c>
      <c r="QX49">
        <v>0</v>
      </c>
      <c r="QY49" s="9">
        <v>0.37264599757866373</v>
      </c>
      <c r="QZ49">
        <v>0</v>
      </c>
      <c r="RA49">
        <v>0</v>
      </c>
      <c r="RB49">
        <v>2.6440131356644496</v>
      </c>
      <c r="RC49">
        <v>1.5864078813986697</v>
      </c>
      <c r="RD49">
        <v>0</v>
      </c>
      <c r="RE49">
        <v>0.56085127120154998</v>
      </c>
      <c r="RF49">
        <v>0</v>
      </c>
      <c r="RG49">
        <v>0</v>
      </c>
      <c r="RH49">
        <v>0.68912913397324993</v>
      </c>
      <c r="RI49">
        <v>0.19482377392258179</v>
      </c>
      <c r="RJ49">
        <v>0.80179355476278213</v>
      </c>
      <c r="RK49">
        <v>0.39660474656623612</v>
      </c>
      <c r="RL49">
        <v>0</v>
      </c>
      <c r="RM49">
        <v>0.4979755183544422</v>
      </c>
      <c r="RN49">
        <v>0.38828164929338077</v>
      </c>
      <c r="RO49">
        <v>0</v>
      </c>
      <c r="RP49">
        <v>0</v>
      </c>
      <c r="RQ49">
        <v>0</v>
      </c>
      <c r="RR49">
        <v>0</v>
      </c>
      <c r="RS49">
        <v>0.63821332210394766</v>
      </c>
      <c r="RT49">
        <v>0.62387138731022818</v>
      </c>
      <c r="RU49">
        <v>0.7792895432571898</v>
      </c>
      <c r="RV49">
        <v>0.21273592322360343</v>
      </c>
      <c r="RW49">
        <v>0</v>
      </c>
      <c r="RX49">
        <v>0.63821332210394766</v>
      </c>
      <c r="RY49">
        <v>1.9830126279649058</v>
      </c>
      <c r="RZ49">
        <v>0.76724631578232427</v>
      </c>
      <c r="SA49">
        <v>2.1355490711135943</v>
      </c>
      <c r="SB49">
        <v>0.63095629199345937</v>
      </c>
      <c r="ZP49">
        <v>0.20268</v>
      </c>
      <c r="ZQ49">
        <v>0.24318999999999999</v>
      </c>
      <c r="ZR49">
        <v>0.26129000000000002</v>
      </c>
      <c r="ZS49">
        <v>0</v>
      </c>
      <c r="ZT49">
        <v>0.14004</v>
      </c>
      <c r="ZU49">
        <v>0.13811999999999999</v>
      </c>
      <c r="ZV49">
        <v>0.34993999999999997</v>
      </c>
      <c r="ZW49">
        <v>0</v>
      </c>
      <c r="ZX49">
        <v>0</v>
      </c>
      <c r="ZY49">
        <v>9.9629999999999996E-2</v>
      </c>
      <c r="ZZ49">
        <v>0</v>
      </c>
      <c r="AAA49">
        <v>0</v>
      </c>
      <c r="AAB49">
        <v>0.12137000000000001</v>
      </c>
      <c r="AAC49">
        <v>9.5729999999999996E-2</v>
      </c>
      <c r="AAD49">
        <v>0.13755000000000001</v>
      </c>
      <c r="AAE49">
        <v>8.5819999999999994E-2</v>
      </c>
      <c r="AAF49">
        <v>0.31672</v>
      </c>
      <c r="AAG49">
        <v>2.469E-2</v>
      </c>
      <c r="AAH49">
        <v>0.61321999999999999</v>
      </c>
      <c r="AAI49">
        <v>0.33068999999999998</v>
      </c>
      <c r="AAJ49">
        <v>0.59123000000000003</v>
      </c>
      <c r="AAK49">
        <v>1.5049999999999999</v>
      </c>
      <c r="AAL49">
        <v>0.18135999999999999</v>
      </c>
      <c r="AAM49">
        <v>0.62282000000000004</v>
      </c>
      <c r="AAN49">
        <v>0.18836</v>
      </c>
      <c r="AAO49">
        <v>1.13195</v>
      </c>
      <c r="AAP49">
        <v>0.1893</v>
      </c>
      <c r="AAQ49">
        <v>0.15798999999999999</v>
      </c>
      <c r="AAR49">
        <v>0.35220000000000001</v>
      </c>
      <c r="AAS49">
        <v>0.19603000000000001</v>
      </c>
      <c r="AAT49">
        <v>0.16716</v>
      </c>
      <c r="AAU49">
        <v>0.97758</v>
      </c>
      <c r="AAV49">
        <v>0.32162000000000002</v>
      </c>
      <c r="AAW49">
        <v>0.11072</v>
      </c>
      <c r="AAX49">
        <v>1.48065</v>
      </c>
      <c r="AAY49">
        <v>0.25279000000000001</v>
      </c>
      <c r="AAZ49">
        <v>0.36748999999999998</v>
      </c>
      <c r="ABA49">
        <v>1.7203200000000001</v>
      </c>
      <c r="ABB49">
        <v>1.2197800000000001</v>
      </c>
      <c r="ABC49">
        <v>0</v>
      </c>
      <c r="ABD49">
        <v>0.94577999999999995</v>
      </c>
      <c r="ABE49">
        <v>0.18920000000000001</v>
      </c>
      <c r="ABF49">
        <v>0.76585000000000003</v>
      </c>
      <c r="ABG49">
        <v>1.63053</v>
      </c>
      <c r="ABH49">
        <v>0.15064</v>
      </c>
      <c r="ABI49">
        <v>0.28944999999999999</v>
      </c>
      <c r="ABJ49">
        <v>0.13836999999999999</v>
      </c>
      <c r="ABK49">
        <v>0.76888000000000001</v>
      </c>
      <c r="ABL49">
        <v>0.44930999999999999</v>
      </c>
      <c r="ABM49">
        <v>0.25165999999999999</v>
      </c>
      <c r="ABN49">
        <v>0.86053000000000002</v>
      </c>
      <c r="ABO49">
        <v>0.33829999999999999</v>
      </c>
      <c r="ABP49">
        <v>0.15620999999999999</v>
      </c>
    </row>
    <row r="50" spans="1:744">
      <c r="A50">
        <v>94</v>
      </c>
      <c r="B50">
        <v>0.72748087636752023</v>
      </c>
      <c r="C50">
        <v>0</v>
      </c>
      <c r="D50">
        <v>0.71813417870684348</v>
      </c>
      <c r="E50">
        <v>0.21192988652320904</v>
      </c>
      <c r="F50">
        <v>0.61922717601892263</v>
      </c>
      <c r="G50">
        <v>0.72273424221173632</v>
      </c>
      <c r="H50">
        <v>0.49020554190558835</v>
      </c>
      <c r="I50">
        <v>0.29827127456357372</v>
      </c>
      <c r="J50">
        <v>0.52932863102808314</v>
      </c>
      <c r="K50">
        <v>0.55815231325910852</v>
      </c>
      <c r="L50">
        <v>0.46977584810444695</v>
      </c>
      <c r="M50">
        <v>0.59306995216757152</v>
      </c>
      <c r="N50">
        <v>0.66062774756295739</v>
      </c>
      <c r="O50">
        <v>0.92356422059630094</v>
      </c>
      <c r="P50">
        <v>0.67432082875583055</v>
      </c>
      <c r="Q50">
        <v>0.45340503386644621</v>
      </c>
      <c r="R50">
        <v>0.56923530939957323</v>
      </c>
      <c r="S50">
        <v>1.0755861722340989</v>
      </c>
      <c r="T50">
        <v>0.69596818642591418</v>
      </c>
      <c r="U50">
        <v>1.4835092056624632</v>
      </c>
      <c r="V50">
        <v>0.53350025724575556</v>
      </c>
      <c r="W50">
        <v>0</v>
      </c>
      <c r="X50">
        <v>0</v>
      </c>
      <c r="Y50">
        <v>0.5087016305815113</v>
      </c>
      <c r="Z50">
        <v>0.94179535463407438</v>
      </c>
      <c r="AA50">
        <v>0.77387048737458219</v>
      </c>
      <c r="AB50">
        <v>0.80633588654698107</v>
      </c>
      <c r="AC50">
        <v>1.3693926792782178</v>
      </c>
      <c r="AD50">
        <v>1.1388539574245542</v>
      </c>
      <c r="AE50">
        <v>0.77223566088387285</v>
      </c>
      <c r="AF50">
        <v>0.37278553854356461</v>
      </c>
      <c r="AG50">
        <v>0.58518896101580675</v>
      </c>
      <c r="AH50">
        <v>0</v>
      </c>
      <c r="AI50">
        <v>0.73787048058261506</v>
      </c>
      <c r="AJ50">
        <v>0.43742883291930645</v>
      </c>
      <c r="AK50">
        <v>1.0402457333711421</v>
      </c>
      <c r="AL50">
        <v>2.2399997962409861</v>
      </c>
      <c r="AM50">
        <v>0.54909311956748763</v>
      </c>
      <c r="AN50">
        <v>0.9832579368381017</v>
      </c>
      <c r="AO50">
        <v>0.34870285313559657</v>
      </c>
      <c r="AP50">
        <v>0.53859640603058767</v>
      </c>
      <c r="AQ50">
        <v>1.0312203636758808</v>
      </c>
      <c r="AR50">
        <v>0.19849612263575872</v>
      </c>
      <c r="AS50">
        <v>0.41048801981896021</v>
      </c>
      <c r="AT50">
        <v>0.90059208973547</v>
      </c>
      <c r="AU50">
        <v>0.2881071636575423</v>
      </c>
      <c r="AV50">
        <v>1.418195068692258</v>
      </c>
      <c r="AW50">
        <v>0.66911757064919342</v>
      </c>
      <c r="AX50">
        <v>0.72505682329508903</v>
      </c>
      <c r="AY50">
        <v>0.87436158055867341</v>
      </c>
      <c r="AZ50">
        <v>0.25279491145821842</v>
      </c>
      <c r="BA50">
        <v>0.2941221976768077</v>
      </c>
      <c r="BB50">
        <v>0.72646051914400844</v>
      </c>
      <c r="BC50">
        <v>0.55677116674109539</v>
      </c>
      <c r="BD50">
        <v>0.81916081849996025</v>
      </c>
      <c r="BE50">
        <v>0.3053799511317965</v>
      </c>
      <c r="BF50">
        <v>0.51248428084104936</v>
      </c>
      <c r="BG50">
        <v>0</v>
      </c>
      <c r="BH50">
        <v>1.8184964282742804</v>
      </c>
      <c r="BI50">
        <v>0</v>
      </c>
      <c r="BJ50">
        <v>0.39353092297739473</v>
      </c>
      <c r="BK50">
        <v>0.42814978325134873</v>
      </c>
      <c r="BL50">
        <v>0.7466647196360866</v>
      </c>
      <c r="BM50">
        <v>0.5033348898258031</v>
      </c>
      <c r="BN50">
        <v>0.61518520845396163</v>
      </c>
      <c r="BO50">
        <v>1.1868051095968799</v>
      </c>
      <c r="BP50">
        <v>0.28615664653414413</v>
      </c>
      <c r="BQ50">
        <v>4.6977753930426491</v>
      </c>
      <c r="BR50">
        <v>0.47372761834578253</v>
      </c>
      <c r="BS50">
        <v>0</v>
      </c>
      <c r="BT50">
        <v>0</v>
      </c>
      <c r="BU50">
        <v>0</v>
      </c>
      <c r="BV50">
        <v>0.65238032978396454</v>
      </c>
      <c r="BW50">
        <v>2.6424997155863763</v>
      </c>
      <c r="BX50">
        <v>0.84771954609283617</v>
      </c>
      <c r="BY50">
        <v>0.22915757533565057</v>
      </c>
      <c r="BZ50">
        <v>0.95779974224484721</v>
      </c>
      <c r="CA50">
        <v>0.62987046020671367</v>
      </c>
      <c r="CB50">
        <v>1.4043159555194074</v>
      </c>
      <c r="CC50">
        <v>1.0695824128802867</v>
      </c>
      <c r="CD50">
        <v>0.64946019143159395</v>
      </c>
      <c r="CE50">
        <v>1.0893412640869644</v>
      </c>
      <c r="CF50">
        <v>1.2188815328111446</v>
      </c>
      <c r="CG50">
        <v>0.62463337810371689</v>
      </c>
      <c r="CH50">
        <v>1.7082809361368312</v>
      </c>
      <c r="CI50">
        <v>0.5171858163350207</v>
      </c>
      <c r="CJ50">
        <v>0.56248178479312527</v>
      </c>
      <c r="CK50">
        <v>1.5611070906438957</v>
      </c>
      <c r="CL50">
        <v>0.58116954278175204</v>
      </c>
      <c r="CM50">
        <v>0</v>
      </c>
      <c r="CN50">
        <v>0.24194304595954369</v>
      </c>
      <c r="CO50">
        <v>0.53434585715474314</v>
      </c>
      <c r="CP50">
        <v>0</v>
      </c>
      <c r="CQ50">
        <v>0</v>
      </c>
      <c r="CR50">
        <v>0.37732922872119157</v>
      </c>
      <c r="CS50">
        <v>0.57273609302278206</v>
      </c>
      <c r="CT50">
        <v>0.94557236756088592</v>
      </c>
      <c r="CU50">
        <v>0</v>
      </c>
      <c r="CV50">
        <v>0</v>
      </c>
      <c r="CW50">
        <v>0.84604525827304067</v>
      </c>
      <c r="CX50">
        <v>0.74128106688219864</v>
      </c>
      <c r="CY50">
        <v>1.7896276473814423</v>
      </c>
      <c r="CZ50">
        <v>0.90031022309914088</v>
      </c>
      <c r="DA50">
        <v>0</v>
      </c>
      <c r="DB50">
        <v>0.57324345296817458</v>
      </c>
      <c r="DC50">
        <v>0</v>
      </c>
      <c r="DD50">
        <v>0.90907063815625277</v>
      </c>
      <c r="DE50">
        <v>0</v>
      </c>
      <c r="DF50">
        <v>0.85847557693515897</v>
      </c>
      <c r="DG50">
        <v>0</v>
      </c>
      <c r="DH50">
        <v>0</v>
      </c>
      <c r="DI50">
        <v>0.79399012787576151</v>
      </c>
      <c r="DJ50">
        <v>0.67919712156432599</v>
      </c>
      <c r="DK50">
        <v>1.0859081284564747</v>
      </c>
      <c r="DL50">
        <v>1.5304963739385431</v>
      </c>
      <c r="DM50">
        <v>1.0942626555572728</v>
      </c>
      <c r="DN50">
        <v>0.89198388266197581</v>
      </c>
      <c r="DO50">
        <v>0</v>
      </c>
      <c r="DP50">
        <v>1.1943478607850497</v>
      </c>
      <c r="DQ50">
        <v>0</v>
      </c>
      <c r="DR50">
        <v>0.93025573454275645</v>
      </c>
      <c r="DS50">
        <v>2.9670184113249265</v>
      </c>
      <c r="DT50">
        <v>0</v>
      </c>
      <c r="DU50">
        <v>0.59340255479843995</v>
      </c>
      <c r="DV50">
        <v>0.92239729272189808</v>
      </c>
      <c r="DW50">
        <v>0.47774139924711051</v>
      </c>
      <c r="DX50">
        <v>0.9421730559267556</v>
      </c>
      <c r="DY50">
        <v>0</v>
      </c>
      <c r="DZ50">
        <v>0.52358982631242046</v>
      </c>
      <c r="EA50">
        <v>0.83515956877800634</v>
      </c>
      <c r="EB50">
        <v>0.58722403813010371</v>
      </c>
      <c r="EC50">
        <v>0.9421730559267556</v>
      </c>
      <c r="ED50">
        <v>0</v>
      </c>
      <c r="EE50">
        <v>0</v>
      </c>
      <c r="EF50">
        <v>0.49998631418621209</v>
      </c>
      <c r="EG50">
        <v>1.2812135207689868</v>
      </c>
      <c r="EH50">
        <v>0.47909435910149073</v>
      </c>
      <c r="EI50">
        <v>0.75993500087446586</v>
      </c>
      <c r="EJ50">
        <v>0.68747836333967838</v>
      </c>
      <c r="EK50">
        <v>0</v>
      </c>
      <c r="EL50">
        <v>0.3868732330272987</v>
      </c>
      <c r="EM50">
        <v>1.8881005754494162</v>
      </c>
      <c r="EN50">
        <v>0.24617104550448191</v>
      </c>
      <c r="EO50">
        <v>0</v>
      </c>
      <c r="EP50" s="1">
        <v>0.25800380689758229</v>
      </c>
      <c r="EQ50">
        <v>0.63241289726640315</v>
      </c>
      <c r="ER50">
        <v>0</v>
      </c>
      <c r="ES50">
        <v>1.0636463015191935</v>
      </c>
      <c r="ET50">
        <v>0</v>
      </c>
      <c r="EU50">
        <v>0.60616547609142679</v>
      </c>
      <c r="EV50">
        <v>0.57439910617712442</v>
      </c>
      <c r="EW50">
        <v>0</v>
      </c>
      <c r="EX50">
        <v>0.48458512117718383</v>
      </c>
      <c r="EY50">
        <v>0.54032142984492249</v>
      </c>
      <c r="EZ50">
        <v>0.80677559849965463</v>
      </c>
      <c r="FA50" s="2">
        <v>0.42385977304641809</v>
      </c>
      <c r="FB50">
        <v>1.3749567266793568</v>
      </c>
      <c r="FC50">
        <v>0.68861146721772171</v>
      </c>
      <c r="FD50">
        <v>1.358394243128652</v>
      </c>
      <c r="FE50">
        <v>0</v>
      </c>
      <c r="FF50">
        <v>0.80677559849965463</v>
      </c>
      <c r="FG50">
        <v>0</v>
      </c>
      <c r="FH50">
        <v>0</v>
      </c>
      <c r="FI50">
        <v>0</v>
      </c>
      <c r="FJ50">
        <v>0.48597754236065016</v>
      </c>
      <c r="FK50">
        <v>0.77223566088387285</v>
      </c>
      <c r="FL50">
        <v>0.6888820591885978</v>
      </c>
      <c r="FM50">
        <v>0</v>
      </c>
      <c r="FN50">
        <v>1.2895849598679645</v>
      </c>
      <c r="FO50">
        <v>0.63560362758964994</v>
      </c>
      <c r="FP50">
        <v>0</v>
      </c>
      <c r="FQ50">
        <v>0</v>
      </c>
      <c r="FR50">
        <v>0</v>
      </c>
      <c r="FS50">
        <v>0.45673106017513093</v>
      </c>
      <c r="FT50">
        <v>0.45462269773538844</v>
      </c>
      <c r="FU50">
        <v>0.76556105893559701</v>
      </c>
      <c r="FV50">
        <v>0</v>
      </c>
      <c r="FW50">
        <v>0.96199955512615243</v>
      </c>
      <c r="FX50">
        <v>0</v>
      </c>
      <c r="FY50">
        <v>0.32585474359475058</v>
      </c>
      <c r="FZ50">
        <v>0.53182596942596005</v>
      </c>
      <c r="GA50">
        <v>1.4913563728178687</v>
      </c>
      <c r="GB50">
        <v>0</v>
      </c>
      <c r="GC50">
        <v>0.63341070515900855</v>
      </c>
      <c r="GD50">
        <v>0.84771954609283617</v>
      </c>
      <c r="GE50">
        <v>0.67512696733573219</v>
      </c>
      <c r="GF50">
        <v>0.65297224972025603</v>
      </c>
      <c r="GG50">
        <v>0.58722403813010371</v>
      </c>
      <c r="GH50">
        <v>0.74511445313627589</v>
      </c>
      <c r="GI50">
        <v>0.69596818642591418</v>
      </c>
      <c r="GJ50">
        <v>0.44446986149481021</v>
      </c>
      <c r="GK50">
        <v>0</v>
      </c>
      <c r="GL50">
        <v>0.45462269773538844</v>
      </c>
      <c r="GM50">
        <v>0</v>
      </c>
      <c r="GN50">
        <v>2.0990044674163868</v>
      </c>
      <c r="GO50" s="5">
        <v>0.6029240097736408</v>
      </c>
      <c r="GP50">
        <v>0.21192988652320904</v>
      </c>
      <c r="GQ50">
        <v>0</v>
      </c>
      <c r="GR50">
        <v>0.81405339504967489</v>
      </c>
      <c r="GS50">
        <v>0.56770759223066891</v>
      </c>
      <c r="GT50">
        <v>0.58116954278175204</v>
      </c>
      <c r="GU50">
        <v>2.1475531768577309</v>
      </c>
      <c r="GV50">
        <v>0.6029240097736408</v>
      </c>
      <c r="GW50">
        <v>0.48597754236065016</v>
      </c>
      <c r="GX50">
        <v>0</v>
      </c>
      <c r="GY50">
        <v>0</v>
      </c>
      <c r="GZ50">
        <v>0.65933679836856962</v>
      </c>
      <c r="HA50">
        <v>0</v>
      </c>
      <c r="HB50">
        <v>0.79399012787576151</v>
      </c>
      <c r="HC50">
        <v>0.45098661812674162</v>
      </c>
      <c r="HD50">
        <v>0</v>
      </c>
      <c r="HE50">
        <v>0.57877931370568048</v>
      </c>
      <c r="HF50">
        <v>0.195739466932459</v>
      </c>
      <c r="HG50">
        <v>0.81848997590549677</v>
      </c>
      <c r="HH50">
        <v>0.777562940310495</v>
      </c>
      <c r="HI50">
        <v>1.1656989358685486</v>
      </c>
      <c r="HJ50">
        <v>1.2501349054473276</v>
      </c>
      <c r="HK50">
        <v>0</v>
      </c>
      <c r="HL50">
        <v>0.68166063596584336</v>
      </c>
      <c r="HM50">
        <v>0.5067285641272069</v>
      </c>
      <c r="HN50">
        <v>0.99775715661087661</v>
      </c>
      <c r="HO50">
        <v>0</v>
      </c>
      <c r="HP50">
        <v>0</v>
      </c>
      <c r="HQ50">
        <v>0.87626699902025895</v>
      </c>
      <c r="HR50">
        <v>0.54554723728246612</v>
      </c>
      <c r="HS50">
        <v>1.1647405893050293</v>
      </c>
      <c r="HT50">
        <v>1.4093331816460675</v>
      </c>
      <c r="HU50">
        <v>0.98040544647845018</v>
      </c>
      <c r="HV50">
        <v>1.0249685616820987</v>
      </c>
      <c r="HW50">
        <v>0</v>
      </c>
      <c r="HX50">
        <v>0.22459697315984389</v>
      </c>
      <c r="HY50">
        <v>0.94348655445204976</v>
      </c>
      <c r="HZ50">
        <v>0</v>
      </c>
      <c r="IA50">
        <v>0.57406650354625588</v>
      </c>
      <c r="IB50">
        <v>0.68331237445473259</v>
      </c>
      <c r="IC50">
        <v>0</v>
      </c>
      <c r="ID50">
        <v>1.9955143132217532</v>
      </c>
      <c r="IE50">
        <v>0</v>
      </c>
      <c r="IF50">
        <v>0.63698477410766297</v>
      </c>
      <c r="IG50">
        <v>0.72273424221173632</v>
      </c>
      <c r="IH50">
        <v>0.45832078800402776</v>
      </c>
      <c r="II50">
        <v>0</v>
      </c>
      <c r="IJ50">
        <v>1.0287117506125507</v>
      </c>
      <c r="IK50">
        <v>0.97195508472130032</v>
      </c>
      <c r="IL50">
        <v>0.71358485119649007</v>
      </c>
      <c r="IM50">
        <v>1.1130631602004313</v>
      </c>
      <c r="IN50">
        <v>0.78765376589108083</v>
      </c>
      <c r="IO50">
        <v>0.35754782818360731</v>
      </c>
      <c r="IP50">
        <v>0.68331237445473259</v>
      </c>
      <c r="IQ50">
        <v>0.73212040120149913</v>
      </c>
      <c r="IR50">
        <v>0.77341386342372886</v>
      </c>
      <c r="IS50">
        <v>0.68624942480528295</v>
      </c>
      <c r="IT50">
        <v>0.89751410606675508</v>
      </c>
      <c r="IU50">
        <v>0.76180095800696535</v>
      </c>
      <c r="IV50">
        <v>0.35679242559824503</v>
      </c>
      <c r="IW50" s="1">
        <v>0.86008221676223551</v>
      </c>
      <c r="IX50">
        <v>0</v>
      </c>
      <c r="IY50">
        <v>0</v>
      </c>
      <c r="IZ50">
        <v>0.14417478448239268</v>
      </c>
      <c r="JA50">
        <v>1.1465771032599748</v>
      </c>
      <c r="JB50">
        <v>0.85487332132287164</v>
      </c>
      <c r="JC50">
        <v>1.8791090297505144</v>
      </c>
      <c r="JD50">
        <v>1.0343716326700414</v>
      </c>
      <c r="JE50">
        <v>0</v>
      </c>
      <c r="JF50">
        <v>1.0066641423188796</v>
      </c>
      <c r="JG50">
        <v>0.6029240097736408</v>
      </c>
      <c r="JH50">
        <v>0.57231893040101489</v>
      </c>
      <c r="JI50">
        <v>0</v>
      </c>
      <c r="JJ50">
        <v>0.87400642859689859</v>
      </c>
      <c r="JK50">
        <v>2.6424997155863763</v>
      </c>
      <c r="JL50">
        <v>0.99599267146745563</v>
      </c>
      <c r="JM50">
        <v>1.225505398764881</v>
      </c>
      <c r="JN50">
        <v>3.5233329541151686</v>
      </c>
      <c r="JO50">
        <v>0</v>
      </c>
      <c r="JP50">
        <v>0.36369815818831075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1.225505398764881</v>
      </c>
      <c r="JW50">
        <v>0.70189866045428084</v>
      </c>
      <c r="JX50">
        <v>0.65550341211449226</v>
      </c>
      <c r="JY50">
        <v>0.84139445877360863</v>
      </c>
      <c r="JZ50">
        <v>0</v>
      </c>
      <c r="KA50">
        <v>1.0737765884288655</v>
      </c>
      <c r="KB50">
        <v>0.42385977304641809</v>
      </c>
      <c r="KC50">
        <v>0</v>
      </c>
      <c r="KD50">
        <v>0</v>
      </c>
      <c r="KE50">
        <v>0</v>
      </c>
      <c r="KF50">
        <v>0.24509995228643089</v>
      </c>
      <c r="KG50">
        <v>0.89352287449633339</v>
      </c>
      <c r="KH50">
        <v>0</v>
      </c>
      <c r="KI50">
        <v>2.8186663632921349</v>
      </c>
      <c r="KJ50">
        <v>0</v>
      </c>
      <c r="KK50" s="7">
        <v>0.19405390444721032</v>
      </c>
      <c r="KL50">
        <v>0</v>
      </c>
      <c r="KM50">
        <v>0</v>
      </c>
      <c r="KN50">
        <v>0</v>
      </c>
      <c r="KO50">
        <v>0.1784</v>
      </c>
      <c r="KP50">
        <v>0.30804999999999999</v>
      </c>
      <c r="KQ50">
        <v>0.37935999999999998</v>
      </c>
      <c r="KR50">
        <v>0.48182000000000003</v>
      </c>
      <c r="KS50">
        <v>0.46512999999999999</v>
      </c>
      <c r="KT50">
        <v>0.68008000000000002</v>
      </c>
      <c r="KU50">
        <v>0.66063000000000005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0.12006954974351837</v>
      </c>
      <c r="LD50">
        <v>0.44740691184536058</v>
      </c>
      <c r="LE50">
        <v>0</v>
      </c>
      <c r="LF50">
        <v>0</v>
      </c>
      <c r="LG50">
        <v>0</v>
      </c>
      <c r="LH50">
        <v>0.19506298700526889</v>
      </c>
      <c r="LI50">
        <v>0.19506298700526889</v>
      </c>
      <c r="LJ50">
        <v>0.92037912760578078</v>
      </c>
      <c r="LK50">
        <v>0.97195508472130032</v>
      </c>
      <c r="LL50">
        <v>0.80533244132164894</v>
      </c>
      <c r="LM50">
        <v>0</v>
      </c>
      <c r="LN50">
        <v>0</v>
      </c>
      <c r="LO50">
        <v>0</v>
      </c>
      <c r="LP50">
        <v>1.3110068242289845</v>
      </c>
      <c r="LQ50">
        <v>1.2293275103535051</v>
      </c>
      <c r="LR50">
        <v>9.3955564234180251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0.53688829421443274</v>
      </c>
      <c r="LY50" s="3">
        <v>0</v>
      </c>
      <c r="LZ50" s="5">
        <v>0</v>
      </c>
      <c r="MA50" s="5">
        <v>0</v>
      </c>
      <c r="MB50" s="5">
        <v>0</v>
      </c>
      <c r="MC50" s="5">
        <v>0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0.39875109308221174</v>
      </c>
      <c r="MK50" s="5">
        <v>0</v>
      </c>
      <c r="ML50" s="5">
        <v>1.0249685616820987</v>
      </c>
      <c r="MM50" s="5">
        <v>0</v>
      </c>
      <c r="MN50" s="5">
        <v>0</v>
      </c>
      <c r="MO50" s="5">
        <v>0</v>
      </c>
      <c r="MP50" s="5">
        <v>0.4485963890506699</v>
      </c>
      <c r="MQ50" s="5">
        <v>8.4137190944270218E-2</v>
      </c>
      <c r="MR50" s="5">
        <v>0</v>
      </c>
      <c r="MS50" s="5">
        <v>0.79962182326961917</v>
      </c>
      <c r="MT50" s="5">
        <v>3.5233329541151686</v>
      </c>
      <c r="MU50" s="5">
        <v>0</v>
      </c>
      <c r="MV50" s="5">
        <v>0</v>
      </c>
      <c r="MW50" s="5">
        <v>1.4093331816460675</v>
      </c>
      <c r="MX50">
        <v>0</v>
      </c>
      <c r="MY50">
        <v>0</v>
      </c>
      <c r="MZ50">
        <v>0</v>
      </c>
      <c r="NA50">
        <v>0.5171858163350207</v>
      </c>
      <c r="NB50">
        <v>0</v>
      </c>
      <c r="NC50">
        <v>0</v>
      </c>
      <c r="ND50">
        <v>2.5624214042052467</v>
      </c>
      <c r="NE50">
        <v>0</v>
      </c>
      <c r="NF50">
        <v>0</v>
      </c>
      <c r="NG50">
        <v>1.7082809361368312</v>
      </c>
      <c r="NH50">
        <v>0</v>
      </c>
      <c r="NI50">
        <v>0</v>
      </c>
      <c r="NJ50">
        <v>0</v>
      </c>
      <c r="NK50">
        <v>2.8186663632921349</v>
      </c>
      <c r="NL50">
        <v>0</v>
      </c>
      <c r="NM50">
        <v>0</v>
      </c>
      <c r="NN50">
        <v>0</v>
      </c>
      <c r="NO50">
        <v>0</v>
      </c>
      <c r="NP50">
        <v>2.6844414710721636</v>
      </c>
      <c r="NQ50">
        <v>0</v>
      </c>
      <c r="NR50">
        <v>0</v>
      </c>
      <c r="NS50">
        <v>1.2527393531670097</v>
      </c>
      <c r="NT50">
        <v>0</v>
      </c>
      <c r="NU50">
        <v>2.2399997962409861</v>
      </c>
      <c r="NV50">
        <v>0</v>
      </c>
      <c r="NW50" s="8">
        <v>0</v>
      </c>
      <c r="NX50">
        <v>0</v>
      </c>
      <c r="NY50">
        <v>0</v>
      </c>
      <c r="NZ50">
        <v>7.0466659082303371</v>
      </c>
      <c r="OA50">
        <v>0.81819119727098766</v>
      </c>
      <c r="OB50">
        <v>0.92415050319986569</v>
      </c>
      <c r="OC50">
        <v>1.1994327349044289</v>
      </c>
      <c r="OD50">
        <v>0</v>
      </c>
      <c r="OE50">
        <v>0</v>
      </c>
      <c r="OF50">
        <v>0</v>
      </c>
      <c r="OG50">
        <v>0</v>
      </c>
      <c r="OH50">
        <v>1.1868051095968799</v>
      </c>
      <c r="OI50">
        <v>0</v>
      </c>
      <c r="OJ50">
        <v>1.1053569263631904</v>
      </c>
      <c r="OK50">
        <v>0.60616547609142679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0.41450743805301477</v>
      </c>
      <c r="OV50">
        <v>0</v>
      </c>
      <c r="OW50">
        <v>0</v>
      </c>
      <c r="OX50">
        <v>0.41450743805301477</v>
      </c>
      <c r="OY50">
        <v>0</v>
      </c>
      <c r="OZ50">
        <v>1.0841041819839676</v>
      </c>
      <c r="PA50">
        <v>0</v>
      </c>
      <c r="PB50">
        <v>0</v>
      </c>
      <c r="PC50">
        <v>0</v>
      </c>
      <c r="PD50">
        <v>0.56373327265842699</v>
      </c>
      <c r="PE50">
        <v>0.89909819656292522</v>
      </c>
      <c r="PF50">
        <v>1.6580410268775123</v>
      </c>
      <c r="PG50">
        <v>4.3364110906031446</v>
      </c>
      <c r="PH50">
        <v>0</v>
      </c>
      <c r="PI50">
        <v>0</v>
      </c>
      <c r="PJ50">
        <v>0.80533244132164894</v>
      </c>
      <c r="PK50">
        <v>0</v>
      </c>
      <c r="PL50">
        <v>0</v>
      </c>
      <c r="PM50">
        <v>2.348890515187688</v>
      </c>
      <c r="PN50">
        <v>0.35014601031360215</v>
      </c>
      <c r="PO50">
        <v>0</v>
      </c>
      <c r="PP50">
        <v>0</v>
      </c>
      <c r="PQ50">
        <v>1.4454684844234726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 s="1">
        <v>0</v>
      </c>
      <c r="QA50">
        <v>0</v>
      </c>
      <c r="QB50">
        <v>1.8184964282742804</v>
      </c>
      <c r="QC50">
        <v>0</v>
      </c>
      <c r="QD50">
        <v>1.043949460972508</v>
      </c>
      <c r="QE50">
        <v>0.90632525711840628</v>
      </c>
      <c r="QF50">
        <v>1.0249685616820987</v>
      </c>
      <c r="QG50">
        <v>0</v>
      </c>
      <c r="QH50">
        <v>1.5659270101251253</v>
      </c>
      <c r="QI50">
        <v>0</v>
      </c>
      <c r="QJ50">
        <v>0</v>
      </c>
      <c r="QK50">
        <v>0.34011155806028215</v>
      </c>
      <c r="QL50">
        <v>0</v>
      </c>
      <c r="QM50">
        <v>0.71358485119649007</v>
      </c>
      <c r="QN50">
        <v>0</v>
      </c>
      <c r="QO50">
        <v>0.96199955512615243</v>
      </c>
      <c r="QP50">
        <v>0.33143006566134237</v>
      </c>
      <c r="QQ50">
        <v>2.1682027266352089</v>
      </c>
      <c r="QR50">
        <v>1.1744424389274808</v>
      </c>
      <c r="QS50">
        <v>0</v>
      </c>
      <c r="QT50">
        <v>0</v>
      </c>
      <c r="QU50">
        <v>0.73450499294484428</v>
      </c>
      <c r="QV50">
        <v>0</v>
      </c>
      <c r="QW50">
        <v>0.62636967658350484</v>
      </c>
      <c r="QX50">
        <v>0</v>
      </c>
      <c r="QY50" s="9">
        <v>0.75668789722395335</v>
      </c>
      <c r="QZ50">
        <v>1.4271753397257068</v>
      </c>
      <c r="RA50">
        <v>2.013333921970486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0.6996662766945535</v>
      </c>
      <c r="RI50">
        <v>0.59340255479843995</v>
      </c>
      <c r="RJ50">
        <v>0.20351334876241872</v>
      </c>
      <c r="RK50">
        <v>2.4159973239649473</v>
      </c>
      <c r="RL50">
        <v>0</v>
      </c>
      <c r="RM50">
        <v>0.25279491145821842</v>
      </c>
      <c r="RN50">
        <v>0.39421867757003803</v>
      </c>
      <c r="RO50">
        <v>0</v>
      </c>
      <c r="RP50">
        <v>0.84985045786348512</v>
      </c>
      <c r="RQ50">
        <v>0</v>
      </c>
      <c r="RR50">
        <v>0.53182596942596005</v>
      </c>
      <c r="RS50">
        <v>0.64797193559177568</v>
      </c>
      <c r="RT50">
        <v>0.92132056217112035</v>
      </c>
      <c r="RU50">
        <v>0.39559982408805111</v>
      </c>
      <c r="RV50">
        <v>0.64797193559177568</v>
      </c>
      <c r="RW50">
        <v>1.9272913125646303</v>
      </c>
      <c r="RX50">
        <v>0.53997191521587429</v>
      </c>
      <c r="RY50">
        <v>2.013333921970486</v>
      </c>
      <c r="RZ50">
        <v>0.32799129269812599</v>
      </c>
      <c r="SA50">
        <v>2.1682027266352089</v>
      </c>
      <c r="SB50">
        <v>0</v>
      </c>
      <c r="ZP50">
        <v>0.15162999999999999</v>
      </c>
      <c r="ZQ50">
        <v>0.15901999999999999</v>
      </c>
      <c r="ZR50">
        <v>0.26529000000000003</v>
      </c>
      <c r="ZS50">
        <v>6.3060000000000005E-2</v>
      </c>
      <c r="ZT50">
        <v>0.14218</v>
      </c>
      <c r="ZU50">
        <v>0.14022999999999999</v>
      </c>
      <c r="ZV50">
        <v>0.82901999999999998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8.2150000000000001E-2</v>
      </c>
      <c r="AAC50">
        <v>9.7189999999999999E-2</v>
      </c>
      <c r="AAD50">
        <v>0</v>
      </c>
      <c r="AAE50">
        <v>0.11617</v>
      </c>
      <c r="AAF50">
        <v>0.17483000000000001</v>
      </c>
      <c r="AAG50">
        <v>4.0730000000000002E-2</v>
      </c>
      <c r="AAH50">
        <v>0.57901999999999998</v>
      </c>
      <c r="AAI50">
        <v>0.33573999999999998</v>
      </c>
      <c r="AAJ50">
        <v>0.57416999999999996</v>
      </c>
      <c r="AAK50">
        <v>1.22367</v>
      </c>
      <c r="AAL50">
        <v>0.14213000000000001</v>
      </c>
      <c r="AAM50">
        <v>0.63549999999999995</v>
      </c>
      <c r="AAN50">
        <v>0.18497</v>
      </c>
      <c r="AAO50">
        <v>1.05531</v>
      </c>
      <c r="AAP50">
        <v>0.21110000000000001</v>
      </c>
      <c r="AAQ50">
        <v>0.14782999999999999</v>
      </c>
      <c r="AAR50">
        <v>0.29486000000000001</v>
      </c>
      <c r="AAS50">
        <v>0.18576000000000001</v>
      </c>
      <c r="AAT50">
        <v>0.11629</v>
      </c>
      <c r="AAU50">
        <v>1.11188</v>
      </c>
      <c r="AAV50">
        <v>0.41560000000000002</v>
      </c>
      <c r="AAW50">
        <v>9.6350000000000005E-2</v>
      </c>
      <c r="AAX50">
        <v>0.75163999999999997</v>
      </c>
      <c r="AAY50">
        <v>0.19123999999999999</v>
      </c>
      <c r="AAZ50">
        <v>0.47487000000000001</v>
      </c>
      <c r="ABA50">
        <v>1.4508000000000001</v>
      </c>
      <c r="ABB50">
        <v>1.47923</v>
      </c>
      <c r="ABC50">
        <v>0</v>
      </c>
      <c r="ABD50">
        <v>0.83074000000000003</v>
      </c>
      <c r="ABE50">
        <v>0.12281</v>
      </c>
      <c r="ABF50">
        <v>0.60084000000000004</v>
      </c>
      <c r="ABG50">
        <v>1.75874</v>
      </c>
      <c r="ABH50">
        <v>0.12797</v>
      </c>
      <c r="ABI50">
        <v>0.26228000000000001</v>
      </c>
      <c r="ABJ50">
        <v>7.0239999999999997E-2</v>
      </c>
      <c r="ABK50">
        <v>0.79178999999999999</v>
      </c>
      <c r="ABL50">
        <v>0.35091</v>
      </c>
      <c r="ABM50">
        <v>0.24257000000000001</v>
      </c>
      <c r="ABN50">
        <v>0.95689000000000002</v>
      </c>
      <c r="ABO50">
        <v>0.35421000000000002</v>
      </c>
      <c r="ABP50">
        <v>0.17269999999999999</v>
      </c>
    </row>
    <row r="51" spans="1:744">
      <c r="A51">
        <v>95.538460000000001</v>
      </c>
      <c r="B51">
        <v>0.60888557403159294</v>
      </c>
      <c r="C51">
        <v>0</v>
      </c>
      <c r="D51">
        <v>0.60745501595263285</v>
      </c>
      <c r="E51">
        <v>0.43024320336338218</v>
      </c>
      <c r="F51">
        <v>0.50767645106132986</v>
      </c>
      <c r="G51">
        <v>1.0270663116731842</v>
      </c>
      <c r="H51">
        <v>0.99517058874469178</v>
      </c>
      <c r="I51">
        <v>0.37845700090502965</v>
      </c>
      <c r="J51">
        <v>0.40297676637840435</v>
      </c>
      <c r="K51">
        <v>0</v>
      </c>
      <c r="L51">
        <v>0</v>
      </c>
      <c r="M51">
        <v>0.59124965403417384</v>
      </c>
      <c r="N51">
        <v>0.67057696062866456</v>
      </c>
      <c r="O51">
        <v>0.87342437399287876</v>
      </c>
      <c r="P51">
        <v>0.13689296369184167</v>
      </c>
      <c r="Q51">
        <v>0.76705379747372782</v>
      </c>
      <c r="R51">
        <v>0.50925006494818581</v>
      </c>
      <c r="S51">
        <v>0.51378207294233114</v>
      </c>
      <c r="T51">
        <v>0.83111418824955741</v>
      </c>
      <c r="U51">
        <v>0</v>
      </c>
      <c r="V51">
        <v>0.63179166999190073</v>
      </c>
      <c r="W51">
        <v>0</v>
      </c>
      <c r="X51">
        <v>11.444464631680113</v>
      </c>
      <c r="Y51">
        <v>0.46941760579762321</v>
      </c>
      <c r="Z51">
        <v>1.3656851311953353</v>
      </c>
      <c r="AA51">
        <v>0.90637298766748575</v>
      </c>
      <c r="AB51">
        <v>1.1031662792415411</v>
      </c>
      <c r="AC51">
        <v>0.69500517038498577</v>
      </c>
      <c r="AD51">
        <v>0.86700402933450615</v>
      </c>
      <c r="AE51">
        <v>0.39193285800883304</v>
      </c>
      <c r="AF51">
        <v>0.4204410194063482</v>
      </c>
      <c r="AG51">
        <v>0.79200273037079061</v>
      </c>
      <c r="AH51">
        <v>0</v>
      </c>
      <c r="AI51">
        <v>0.74898298782030504</v>
      </c>
      <c r="AJ51">
        <v>0.38851096308396066</v>
      </c>
      <c r="AK51">
        <v>0.527956042388667</v>
      </c>
      <c r="AL51">
        <v>3.0316444031643779</v>
      </c>
      <c r="AM51">
        <v>1.3933979023009488</v>
      </c>
      <c r="AN51">
        <v>0.33269058684294089</v>
      </c>
      <c r="AO51">
        <v>0.9438707760331857</v>
      </c>
      <c r="AP51">
        <v>0.66820223421759095</v>
      </c>
      <c r="AQ51">
        <v>0.90718554465633505</v>
      </c>
      <c r="AR51">
        <v>1.2089245769028971</v>
      </c>
      <c r="AS51">
        <v>0.6944443916180334</v>
      </c>
      <c r="AT51">
        <v>0.89470535597548795</v>
      </c>
      <c r="AU51">
        <v>0.29244612696563782</v>
      </c>
      <c r="AV51">
        <v>1.0796650711203861</v>
      </c>
      <c r="AW51">
        <v>0.50939884298839766</v>
      </c>
      <c r="AX51">
        <v>0.55198369588287943</v>
      </c>
      <c r="AY51">
        <v>0.60725473782157857</v>
      </c>
      <c r="AZ51">
        <v>0.76980619121764704</v>
      </c>
      <c r="BA51">
        <v>0.44782762326995867</v>
      </c>
      <c r="BB51">
        <v>0.7742695324240022</v>
      </c>
      <c r="BC51">
        <v>0.28258099845312951</v>
      </c>
      <c r="BD51">
        <v>0.52913482224573005</v>
      </c>
      <c r="BE51">
        <v>0.30997904678137173</v>
      </c>
      <c r="BF51">
        <v>0.52020241760070374</v>
      </c>
      <c r="BG51">
        <v>0</v>
      </c>
      <c r="BH51">
        <v>1.8458834226760015</v>
      </c>
      <c r="BI51">
        <v>0</v>
      </c>
      <c r="BJ51">
        <v>0.54925419106822371</v>
      </c>
      <c r="BK51">
        <v>0.53117765918248494</v>
      </c>
      <c r="BL51">
        <v>0.90002130979690342</v>
      </c>
      <c r="BM51">
        <v>1.0218247468718746</v>
      </c>
      <c r="BN51">
        <v>0.62445004593067788</v>
      </c>
      <c r="BO51">
        <v>1.8070180207868158</v>
      </c>
      <c r="BP51">
        <v>0.67775836218504393</v>
      </c>
      <c r="BQ51">
        <v>0</v>
      </c>
      <c r="BR51">
        <v>0.6411475198282991</v>
      </c>
      <c r="BS51">
        <v>0</v>
      </c>
      <c r="BT51">
        <v>0</v>
      </c>
      <c r="BU51">
        <v>0.84150576213512296</v>
      </c>
      <c r="BV51">
        <v>0.62325409937666731</v>
      </c>
      <c r="BW51">
        <v>0.89409879935000891</v>
      </c>
      <c r="BX51">
        <v>0.57365951189528153</v>
      </c>
      <c r="BY51">
        <v>0.2326087436388983</v>
      </c>
      <c r="BZ51">
        <v>0.97222443715817319</v>
      </c>
      <c r="CA51">
        <v>0.74591587129901471</v>
      </c>
      <c r="CB51">
        <v>1.0181911293513164</v>
      </c>
      <c r="CC51">
        <v>0.95796463422709976</v>
      </c>
      <c r="CD51">
        <v>0.52739526362171474</v>
      </c>
      <c r="CE51">
        <v>0.55287064189183466</v>
      </c>
      <c r="CF51">
        <v>0</v>
      </c>
      <c r="CG51">
        <v>0.31702311476217082</v>
      </c>
      <c r="CH51">
        <v>0</v>
      </c>
      <c r="CI51">
        <v>0.26249024079221511</v>
      </c>
      <c r="CJ51">
        <v>0.61853325771609924</v>
      </c>
      <c r="CK51">
        <v>0.70427518673664657</v>
      </c>
      <c r="CL51">
        <v>0.9438707760331857</v>
      </c>
      <c r="CM51">
        <v>0</v>
      </c>
      <c r="CN51">
        <v>0.98235851058952584</v>
      </c>
      <c r="CO51">
        <v>1.0847807468107471</v>
      </c>
      <c r="CP51">
        <v>0</v>
      </c>
      <c r="CQ51">
        <v>0</v>
      </c>
      <c r="CR51">
        <v>0.57452356897497336</v>
      </c>
      <c r="CS51">
        <v>0.83051335385639413</v>
      </c>
      <c r="CT51">
        <v>0.75040210143463337</v>
      </c>
      <c r="CU51">
        <v>0.6429500230077887</v>
      </c>
      <c r="CV51">
        <v>0</v>
      </c>
      <c r="CW51">
        <v>0.5875931475843521</v>
      </c>
      <c r="CX51">
        <v>0.6056239016115641</v>
      </c>
      <c r="CY51">
        <v>1.1353652804827732</v>
      </c>
      <c r="CZ51">
        <v>0.84357148800114112</v>
      </c>
      <c r="DA51">
        <v>1.0404048352014075</v>
      </c>
      <c r="DB51">
        <v>0.79475512411470961</v>
      </c>
      <c r="DC51">
        <v>0.61861909120083691</v>
      </c>
      <c r="DD51">
        <v>1.1478225802343569</v>
      </c>
      <c r="DE51">
        <v>0</v>
      </c>
      <c r="DF51">
        <v>0</v>
      </c>
      <c r="DG51">
        <v>0</v>
      </c>
      <c r="DH51">
        <v>0</v>
      </c>
      <c r="DI51">
        <v>0.80594781052449282</v>
      </c>
      <c r="DJ51">
        <v>0</v>
      </c>
      <c r="DK51">
        <v>1.1318747187701108</v>
      </c>
      <c r="DL51">
        <v>0.77677587017834016</v>
      </c>
      <c r="DM51">
        <v>0.84263304190134347</v>
      </c>
      <c r="DN51">
        <v>1.086497416505499</v>
      </c>
      <c r="DO51">
        <v>1.7340080586690123</v>
      </c>
      <c r="DP51">
        <v>0.96987259967636286</v>
      </c>
      <c r="DQ51">
        <v>0</v>
      </c>
      <c r="DR51">
        <v>0.7081949158729971</v>
      </c>
      <c r="DS51">
        <v>1.0039027152586637</v>
      </c>
      <c r="DT51">
        <v>0.37895483511650774</v>
      </c>
      <c r="DU51">
        <v>0.60233934026227187</v>
      </c>
      <c r="DV51">
        <v>1.019884910116805</v>
      </c>
      <c r="DW51">
        <v>1.1315142181342128</v>
      </c>
      <c r="DX51">
        <v>0.95636240917866455</v>
      </c>
      <c r="DY51">
        <v>0</v>
      </c>
      <c r="DZ51">
        <v>0.70863552776131689</v>
      </c>
      <c r="EA51">
        <v>0.42386863656353635</v>
      </c>
      <c r="EB51">
        <v>1.1921298250559067</v>
      </c>
      <c r="EC51">
        <v>0.95636240917866455</v>
      </c>
      <c r="ED51">
        <v>0.2036370814238001</v>
      </c>
      <c r="EE51">
        <v>1.1004310521945695</v>
      </c>
      <c r="EF51">
        <v>0.25375811427824319</v>
      </c>
      <c r="EG51">
        <v>1.3005089051179173</v>
      </c>
      <c r="EH51">
        <v>1.167140836532633</v>
      </c>
      <c r="EI51">
        <v>0.49087597698202345</v>
      </c>
      <c r="EJ51">
        <v>0.69783195314901081</v>
      </c>
      <c r="EK51">
        <v>0</v>
      </c>
      <c r="EL51">
        <v>0.72930423088613106</v>
      </c>
      <c r="EM51">
        <v>1.0951665984639969</v>
      </c>
      <c r="EN51">
        <v>0.74963532230431085</v>
      </c>
      <c r="EO51">
        <v>0</v>
      </c>
      <c r="EP51" s="1">
        <v>0.65471493264915592</v>
      </c>
      <c r="EQ51">
        <v>0.83339163671126171</v>
      </c>
      <c r="ER51">
        <v>0</v>
      </c>
      <c r="ES51">
        <v>0.77975715321489281</v>
      </c>
      <c r="ET51">
        <v>0.6577305490796036</v>
      </c>
      <c r="EU51">
        <v>0.61529447422533379</v>
      </c>
      <c r="EV51">
        <v>1.082812298894098</v>
      </c>
      <c r="EW51">
        <v>0.65025159144280076</v>
      </c>
      <c r="EX51">
        <v>0.98376617973922265</v>
      </c>
      <c r="EY51">
        <v>0.73127840103509589</v>
      </c>
      <c r="EZ51">
        <v>0.51182506949031381</v>
      </c>
      <c r="FA51" s="2">
        <v>0.28682689483148283</v>
      </c>
      <c r="FB51">
        <v>0.73456296238438812</v>
      </c>
      <c r="FC51">
        <v>0.75396132993508591</v>
      </c>
      <c r="FD51">
        <v>1.0341389908155625</v>
      </c>
      <c r="FE51">
        <v>0</v>
      </c>
      <c r="FF51">
        <v>0.51182506949031381</v>
      </c>
      <c r="FG51">
        <v>0</v>
      </c>
      <c r="FH51">
        <v>0</v>
      </c>
      <c r="FI51">
        <v>1.2261942740321026</v>
      </c>
      <c r="FJ51">
        <v>0.49329648125162379</v>
      </c>
      <c r="FK51">
        <v>0.78386571601766608</v>
      </c>
      <c r="FL51">
        <v>1.0683064399734437</v>
      </c>
      <c r="FM51">
        <v>0</v>
      </c>
      <c r="FN51">
        <v>0.6545032100534699</v>
      </c>
      <c r="FO51">
        <v>1.0918419814884937</v>
      </c>
      <c r="FP51">
        <v>0.5298386568205784</v>
      </c>
      <c r="FQ51">
        <v>0</v>
      </c>
      <c r="FR51">
        <v>1.1075266202662113</v>
      </c>
      <c r="FS51">
        <v>0.5298386568205784</v>
      </c>
      <c r="FT51">
        <v>0</v>
      </c>
      <c r="FU51">
        <v>1.2009649517515637</v>
      </c>
      <c r="FV51">
        <v>0.84564865833179115</v>
      </c>
      <c r="FW51">
        <v>0.97648750023347397</v>
      </c>
      <c r="FX51">
        <v>0</v>
      </c>
      <c r="FY51">
        <v>0</v>
      </c>
      <c r="FZ51">
        <v>0.94470622195129839</v>
      </c>
      <c r="GA51">
        <v>0.90828993549329218</v>
      </c>
      <c r="GB51">
        <v>0</v>
      </c>
      <c r="GC51">
        <v>1.2858943237832616</v>
      </c>
      <c r="GD51">
        <v>2.1512160168169108</v>
      </c>
      <c r="GE51">
        <v>0.68529454214500518</v>
      </c>
      <c r="GF51">
        <v>0.2209353897145846</v>
      </c>
      <c r="GG51">
        <v>0.59606777364411123</v>
      </c>
      <c r="GH51">
        <v>0.86438324693385149</v>
      </c>
      <c r="GI51">
        <v>0</v>
      </c>
      <c r="GJ51">
        <v>0.37596782984763927</v>
      </c>
      <c r="GK51">
        <v>0</v>
      </c>
      <c r="GL51">
        <v>0.46146942511092137</v>
      </c>
      <c r="GM51">
        <v>0</v>
      </c>
      <c r="GN51">
        <v>0.9131194995678612</v>
      </c>
      <c r="GO51" s="5">
        <v>0.3060020953218629</v>
      </c>
      <c r="GP51">
        <v>0.86048640672676435</v>
      </c>
      <c r="GQ51">
        <v>0</v>
      </c>
      <c r="GR51">
        <v>1.2394698530048514</v>
      </c>
      <c r="GS51">
        <v>0.57625740536667291</v>
      </c>
      <c r="GT51">
        <v>1.1798441922737979</v>
      </c>
      <c r="GU51">
        <v>1.0899479225919506</v>
      </c>
      <c r="GV51">
        <v>1.2240083812874516</v>
      </c>
      <c r="GW51">
        <v>0.98659296250324757</v>
      </c>
      <c r="GX51">
        <v>0.95370729338411475</v>
      </c>
      <c r="GY51">
        <v>0.8174609419439629</v>
      </c>
      <c r="GZ51">
        <v>0</v>
      </c>
      <c r="HA51">
        <v>0</v>
      </c>
      <c r="HB51">
        <v>0.53730044776043384</v>
      </c>
      <c r="HC51">
        <v>0.9155571705344091</v>
      </c>
      <c r="HD51">
        <v>1.3624349032399383</v>
      </c>
      <c r="HE51">
        <v>0.47000127349383891</v>
      </c>
      <c r="HF51">
        <v>0</v>
      </c>
      <c r="HG51">
        <v>1.1423692928373614</v>
      </c>
      <c r="HH51">
        <v>1.1839126994503604</v>
      </c>
      <c r="HI51">
        <v>1.0412688922810993</v>
      </c>
      <c r="HJ51">
        <v>1.0310318186680614</v>
      </c>
      <c r="HK51">
        <v>0</v>
      </c>
      <c r="HL51">
        <v>0.89950630888847771</v>
      </c>
      <c r="HM51">
        <v>1.0287143145801463</v>
      </c>
      <c r="HN51">
        <v>1.3503781597504634</v>
      </c>
      <c r="HO51">
        <v>1.0404048352014075</v>
      </c>
      <c r="HP51">
        <v>0.46146942511092137</v>
      </c>
      <c r="HQ51">
        <v>0.29648602298062082</v>
      </c>
      <c r="HR51">
        <v>0.73835108017747419</v>
      </c>
      <c r="HS51">
        <v>0.86700402933450615</v>
      </c>
      <c r="HT51">
        <v>1.0729185592200106</v>
      </c>
      <c r="HU51">
        <v>0.49758815548850377</v>
      </c>
      <c r="HV51">
        <v>1.0404048352014075</v>
      </c>
      <c r="HW51">
        <v>0</v>
      </c>
      <c r="HX51">
        <v>0.45595319315845156</v>
      </c>
      <c r="HY51">
        <v>0.71827176698119144</v>
      </c>
      <c r="HZ51">
        <v>0.50194849651317397</v>
      </c>
      <c r="IA51">
        <v>0.46616737784222612</v>
      </c>
      <c r="IB51">
        <v>0.95370729338411475</v>
      </c>
      <c r="IC51">
        <v>0.46334059507820108</v>
      </c>
      <c r="ID51">
        <v>1.519178290835429</v>
      </c>
      <c r="IE51">
        <v>0.50194849651317397</v>
      </c>
      <c r="IF51">
        <v>0</v>
      </c>
      <c r="IG51">
        <v>0.73361879405227448</v>
      </c>
      <c r="IH51">
        <v>0.93044641902022496</v>
      </c>
      <c r="II51">
        <v>1.0596715914088408</v>
      </c>
      <c r="IJ51">
        <v>0.83536008462791078</v>
      </c>
      <c r="IK51">
        <v>0</v>
      </c>
      <c r="IL51">
        <v>0.72433161100366605</v>
      </c>
      <c r="IM51">
        <v>0.59814494397476103</v>
      </c>
      <c r="IN51">
        <v>0.45686302809667012</v>
      </c>
      <c r="IO51">
        <v>0.24195314901066511</v>
      </c>
      <c r="IP51">
        <v>0.82365239730970186</v>
      </c>
      <c r="IQ51">
        <v>0.7431463108581482</v>
      </c>
      <c r="IR51">
        <v>1.046750790839674</v>
      </c>
      <c r="IS51">
        <v>0.76688213050425269</v>
      </c>
      <c r="IT51">
        <v>1.0209835787214463</v>
      </c>
      <c r="IU51">
        <v>0.51551590933403069</v>
      </c>
      <c r="IV51">
        <v>0.72433161100366605</v>
      </c>
      <c r="IW51" s="1">
        <v>0.9629086429479855</v>
      </c>
      <c r="IX51">
        <v>0</v>
      </c>
      <c r="IY51">
        <v>0</v>
      </c>
      <c r="IZ51">
        <v>0.14634609147760944</v>
      </c>
      <c r="JA51">
        <v>0.63041261200378329</v>
      </c>
      <c r="JB51">
        <v>0.97366643970176481</v>
      </c>
      <c r="JC51">
        <v>0</v>
      </c>
      <c r="JD51">
        <v>0.52497475935211435</v>
      </c>
      <c r="JE51">
        <v>0</v>
      </c>
      <c r="JF51">
        <v>1.0218247468718746</v>
      </c>
      <c r="JG51">
        <v>1.4280059633471496</v>
      </c>
      <c r="JH51">
        <v>0.72617416980936655</v>
      </c>
      <c r="JI51">
        <v>0</v>
      </c>
      <c r="JJ51">
        <v>1.3307509029071318</v>
      </c>
      <c r="JK51">
        <v>1.7881975987000178</v>
      </c>
      <c r="JL51">
        <v>0.60659668110525689</v>
      </c>
      <c r="JM51">
        <v>0.62198376380255072</v>
      </c>
      <c r="JN51">
        <v>0</v>
      </c>
      <c r="JO51">
        <v>0</v>
      </c>
      <c r="JP51">
        <v>0</v>
      </c>
      <c r="JQ51">
        <v>0</v>
      </c>
      <c r="JR51">
        <v>1.2716059096906092</v>
      </c>
      <c r="JS51">
        <v>0.71527903948000704</v>
      </c>
      <c r="JT51">
        <v>0</v>
      </c>
      <c r="JU51">
        <v>1.1220038680252866</v>
      </c>
      <c r="JV51">
        <v>0</v>
      </c>
      <c r="JW51">
        <v>0.37498360588931473</v>
      </c>
      <c r="JX51">
        <v>1.3307509029071318</v>
      </c>
      <c r="JY51">
        <v>0.42703303103419593</v>
      </c>
      <c r="JZ51">
        <v>0</v>
      </c>
      <c r="KA51">
        <v>3.269849490008168</v>
      </c>
      <c r="KB51">
        <v>0</v>
      </c>
      <c r="KC51">
        <v>0.88034255286272933</v>
      </c>
      <c r="KD51">
        <v>0.6429500230077887</v>
      </c>
      <c r="KE51">
        <v>0.36681225814229518</v>
      </c>
      <c r="KF51">
        <v>0.24879121662809398</v>
      </c>
      <c r="KG51">
        <v>0.70084756957945848</v>
      </c>
      <c r="KH51">
        <v>0</v>
      </c>
      <c r="KI51">
        <v>2.8611161579200282</v>
      </c>
      <c r="KJ51">
        <v>0</v>
      </c>
      <c r="KK51" s="7">
        <v>0.59093493125680263</v>
      </c>
      <c r="KL51">
        <v>0</v>
      </c>
      <c r="KM51">
        <v>2.7248700000000001</v>
      </c>
      <c r="KN51">
        <v>1.97319</v>
      </c>
      <c r="KO51">
        <v>0.90542</v>
      </c>
      <c r="KP51">
        <v>1.0423</v>
      </c>
      <c r="KQ51">
        <v>1.0012000000000001</v>
      </c>
      <c r="KR51">
        <v>1.03929</v>
      </c>
      <c r="KS51">
        <v>0.99146999999999996</v>
      </c>
      <c r="KT51">
        <v>0.97019</v>
      </c>
      <c r="KU51">
        <v>0.67057999999999995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6.0941774163696602E-2</v>
      </c>
      <c r="LD51">
        <v>1.1353652804827732</v>
      </c>
      <c r="LE51">
        <v>1.2830103186960784</v>
      </c>
      <c r="LF51">
        <v>0</v>
      </c>
      <c r="LG51">
        <v>0</v>
      </c>
      <c r="LH51">
        <v>0</v>
      </c>
      <c r="LI51">
        <v>0</v>
      </c>
      <c r="LJ51">
        <v>0.23355863420332776</v>
      </c>
      <c r="LK51">
        <v>0.98659296250324757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0.35652368443841476</v>
      </c>
      <c r="LR51">
        <v>0</v>
      </c>
      <c r="LS51">
        <v>0</v>
      </c>
      <c r="LT51">
        <v>0</v>
      </c>
      <c r="LU51">
        <v>2.0436552159760653</v>
      </c>
      <c r="LV51">
        <v>0</v>
      </c>
      <c r="LW51">
        <v>0</v>
      </c>
      <c r="LX51">
        <v>0.54497396129597531</v>
      </c>
      <c r="LY51" s="3">
        <v>0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0.55653859280628803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0.53124060373795923</v>
      </c>
      <c r="MQ51" s="5">
        <v>0.17081435686014154</v>
      </c>
      <c r="MR51" s="5">
        <v>0</v>
      </c>
      <c r="MS51" s="5">
        <v>1.6233286412160339</v>
      </c>
      <c r="MT51" s="5">
        <v>1.7881975987000178</v>
      </c>
      <c r="MU51" s="5">
        <v>0</v>
      </c>
      <c r="MV51" s="5">
        <v>0</v>
      </c>
      <c r="MW51" s="5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1.3005089051179173</v>
      </c>
      <c r="NN51">
        <v>0</v>
      </c>
      <c r="NO51">
        <v>0</v>
      </c>
      <c r="NP51">
        <v>2.7248698064798766</v>
      </c>
      <c r="NQ51">
        <v>0</v>
      </c>
      <c r="NR51">
        <v>1.4486689442396479</v>
      </c>
      <c r="NS51">
        <v>3.814823451304143</v>
      </c>
      <c r="NT51">
        <v>0</v>
      </c>
      <c r="NU51">
        <v>0.37895483511650774</v>
      </c>
      <c r="NV51">
        <v>0</v>
      </c>
      <c r="NW51" s="8">
        <v>0</v>
      </c>
      <c r="NX51">
        <v>0</v>
      </c>
      <c r="NY51">
        <v>0</v>
      </c>
      <c r="NZ51">
        <v>0</v>
      </c>
      <c r="OA51">
        <v>0.83051335385639413</v>
      </c>
      <c r="OB51">
        <v>0</v>
      </c>
      <c r="OC51">
        <v>1.2174964809120257</v>
      </c>
      <c r="OD51">
        <v>0</v>
      </c>
      <c r="OE51">
        <v>9.5370557671441993</v>
      </c>
      <c r="OF51">
        <v>0</v>
      </c>
      <c r="OG51">
        <v>0</v>
      </c>
      <c r="OH51">
        <v>1.8070180207868158</v>
      </c>
      <c r="OI51">
        <v>0</v>
      </c>
      <c r="OJ51">
        <v>0.74800448609429637</v>
      </c>
      <c r="OK51">
        <v>0.61529447422533379</v>
      </c>
      <c r="OL51">
        <v>0.74074297328549532</v>
      </c>
      <c r="OM51">
        <v>0</v>
      </c>
      <c r="ON51">
        <v>1.5058512117718377</v>
      </c>
      <c r="OO51">
        <v>0</v>
      </c>
      <c r="OP51">
        <v>0</v>
      </c>
      <c r="OQ51">
        <v>0.69360322346760506</v>
      </c>
      <c r="OR51">
        <v>0</v>
      </c>
      <c r="OS51">
        <v>0</v>
      </c>
      <c r="OT51">
        <v>0</v>
      </c>
      <c r="OU51">
        <v>0.84150576213512296</v>
      </c>
      <c r="OV51">
        <v>0</v>
      </c>
      <c r="OW51">
        <v>0</v>
      </c>
      <c r="OX51">
        <v>0.84150576213512296</v>
      </c>
      <c r="OY51">
        <v>0</v>
      </c>
      <c r="OZ51">
        <v>0.44017127643136467</v>
      </c>
      <c r="PA51">
        <v>2.2008563821568234</v>
      </c>
      <c r="PB51">
        <v>0</v>
      </c>
      <c r="PC51">
        <v>0</v>
      </c>
      <c r="PD51">
        <v>0</v>
      </c>
      <c r="PE51">
        <v>1.0951665984639969</v>
      </c>
      <c r="PF51">
        <v>0.56100193401264331</v>
      </c>
      <c r="PG51">
        <v>0</v>
      </c>
      <c r="PH51">
        <v>0</v>
      </c>
      <c r="PI51">
        <v>0</v>
      </c>
      <c r="PJ51">
        <v>0.8174609419439629</v>
      </c>
      <c r="PK51">
        <v>1.6830115242702459</v>
      </c>
      <c r="PL51">
        <v>1.1444464631680114</v>
      </c>
      <c r="PM51">
        <v>2.3842653723441289</v>
      </c>
      <c r="PN51">
        <v>0.71083858720291526</v>
      </c>
      <c r="PO51">
        <v>0</v>
      </c>
      <c r="PP51">
        <v>0</v>
      </c>
      <c r="PQ51">
        <v>2.9344808984414139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0.60233934026227187</v>
      </c>
      <c r="PZ51" s="1">
        <v>0</v>
      </c>
      <c r="QA51">
        <v>0</v>
      </c>
      <c r="QB51">
        <v>0</v>
      </c>
      <c r="QC51">
        <v>2.0436552159760653</v>
      </c>
      <c r="QD51">
        <v>2.1193431828176816</v>
      </c>
      <c r="QE51">
        <v>0.18399265788352118</v>
      </c>
      <c r="QF51">
        <v>1.0404048352014075</v>
      </c>
      <c r="QG51">
        <v>0</v>
      </c>
      <c r="QH51">
        <v>0</v>
      </c>
      <c r="QI51">
        <v>0</v>
      </c>
      <c r="QJ51">
        <v>0</v>
      </c>
      <c r="QK51">
        <v>0.60415901013870899</v>
      </c>
      <c r="QL51">
        <v>0.84150576213512296</v>
      </c>
      <c r="QM51">
        <v>0.72433161100366605</v>
      </c>
      <c r="QN51">
        <v>0</v>
      </c>
      <c r="QO51">
        <v>0.97648750023347397</v>
      </c>
      <c r="QP51">
        <v>0.39759214576919882</v>
      </c>
      <c r="QQ51">
        <v>2.2008563821568234</v>
      </c>
      <c r="QR51">
        <v>1.1921298250559067</v>
      </c>
      <c r="QS51">
        <v>1.6006228233867807</v>
      </c>
      <c r="QT51">
        <v>0</v>
      </c>
      <c r="QU51">
        <v>0.93195708835160673</v>
      </c>
      <c r="QV51">
        <v>0</v>
      </c>
      <c r="QW51">
        <v>2.5432118193812183</v>
      </c>
      <c r="QX51">
        <v>0.95370729338411475</v>
      </c>
      <c r="QY51" s="9">
        <v>1.5361675985811583</v>
      </c>
      <c r="QZ51">
        <v>0</v>
      </c>
      <c r="RA51">
        <v>2.0436552159760653</v>
      </c>
      <c r="RB51">
        <v>0</v>
      </c>
      <c r="RC51">
        <v>0.8174609419439629</v>
      </c>
      <c r="RD51">
        <v>0.46903421623246194</v>
      </c>
      <c r="RE51">
        <v>0.5780026862230041</v>
      </c>
      <c r="RF51">
        <v>4.7685250224559423</v>
      </c>
      <c r="RG51">
        <v>0</v>
      </c>
      <c r="RH51">
        <v>0.71020341941585696</v>
      </c>
      <c r="RI51">
        <v>0.20078168749819592</v>
      </c>
      <c r="RJ51">
        <v>0.41315661766828377</v>
      </c>
      <c r="RK51">
        <v>1.2261942740321026</v>
      </c>
      <c r="RL51">
        <v>0</v>
      </c>
      <c r="RM51">
        <v>0.76980619121764704</v>
      </c>
      <c r="RN51">
        <v>0.80031141169339037</v>
      </c>
      <c r="RO51">
        <v>0</v>
      </c>
      <c r="RP51">
        <v>0.28754789610327869</v>
      </c>
      <c r="RQ51">
        <v>0</v>
      </c>
      <c r="RR51">
        <v>0.53983539667635094</v>
      </c>
      <c r="RS51">
        <v>0</v>
      </c>
      <c r="RT51">
        <v>0.70139690388177911</v>
      </c>
      <c r="RU51">
        <v>0.40155765276407596</v>
      </c>
      <c r="RV51">
        <v>1.0962137669777956</v>
      </c>
      <c r="RW51">
        <v>0.97815839206969935</v>
      </c>
      <c r="RX51">
        <v>0.76735135355415163</v>
      </c>
      <c r="RY51">
        <v>0</v>
      </c>
      <c r="RZ51">
        <v>0.62424404556730761</v>
      </c>
      <c r="SA51">
        <v>0</v>
      </c>
      <c r="SB51">
        <v>0</v>
      </c>
      <c r="ZP51">
        <v>0.1759</v>
      </c>
      <c r="ZQ51">
        <v>0.12742999999999999</v>
      </c>
      <c r="ZR51">
        <v>0.40392</v>
      </c>
      <c r="ZS51">
        <v>0.12801000000000001</v>
      </c>
      <c r="ZT51">
        <v>0</v>
      </c>
      <c r="ZU51">
        <v>9.4899999999999998E-2</v>
      </c>
      <c r="ZV51">
        <v>0.12021</v>
      </c>
      <c r="ZW51">
        <v>0</v>
      </c>
      <c r="ZX51">
        <v>0</v>
      </c>
      <c r="ZY51">
        <v>6.8449999999999997E-2</v>
      </c>
      <c r="ZZ51">
        <v>0</v>
      </c>
      <c r="AAA51">
        <v>0.55554999999999999</v>
      </c>
      <c r="AAB51">
        <v>0.18761</v>
      </c>
      <c r="AAC51">
        <v>0</v>
      </c>
      <c r="AAD51">
        <v>0</v>
      </c>
      <c r="AAE51">
        <v>0.1474</v>
      </c>
      <c r="AAF51">
        <v>0.25352000000000002</v>
      </c>
      <c r="AAG51">
        <v>4.1340000000000002E-2</v>
      </c>
      <c r="AAH51">
        <v>0.59406000000000003</v>
      </c>
      <c r="AAI51">
        <v>0.36652000000000001</v>
      </c>
      <c r="AAJ51">
        <v>0.74177000000000004</v>
      </c>
      <c r="AAK51">
        <v>1.51918</v>
      </c>
      <c r="AAL51">
        <v>0.17379</v>
      </c>
      <c r="AAM51">
        <v>0.77666000000000002</v>
      </c>
      <c r="AAN51">
        <v>0.20684</v>
      </c>
      <c r="AAO51">
        <v>1.14432</v>
      </c>
      <c r="AAP51">
        <v>0.16631000000000001</v>
      </c>
      <c r="AAQ51">
        <v>0.13089999999999999</v>
      </c>
      <c r="AAR51">
        <v>0.28018999999999999</v>
      </c>
      <c r="AAS51">
        <v>0.13916999999999999</v>
      </c>
      <c r="AAT51">
        <v>0.16270000000000001</v>
      </c>
      <c r="AAU51">
        <v>1.1892100000000001</v>
      </c>
      <c r="AAV51">
        <v>0.27118999999999999</v>
      </c>
      <c r="AAW51">
        <v>0.10595</v>
      </c>
      <c r="AAX51">
        <v>1.52593</v>
      </c>
      <c r="AAY51">
        <v>0.18901000000000001</v>
      </c>
      <c r="AAZ51">
        <v>0.27544000000000002</v>
      </c>
      <c r="ABA51">
        <v>1.8240400000000001</v>
      </c>
      <c r="ABB51">
        <v>1.53643</v>
      </c>
      <c r="ABC51">
        <v>0</v>
      </c>
      <c r="ABD51">
        <v>1.0324199999999999</v>
      </c>
      <c r="ABE51">
        <v>0.18540000000000001</v>
      </c>
      <c r="ABF51">
        <v>0.82515000000000005</v>
      </c>
      <c r="ABG51">
        <v>1.8932199999999999</v>
      </c>
      <c r="ABH51">
        <v>0.12356</v>
      </c>
      <c r="ABI51">
        <v>0.29188999999999998</v>
      </c>
      <c r="ABJ51">
        <v>0.1426</v>
      </c>
      <c r="ABK51">
        <v>0.55467999999999995</v>
      </c>
      <c r="ABL51">
        <v>0.33838000000000001</v>
      </c>
      <c r="ABM51">
        <v>0.25607000000000002</v>
      </c>
      <c r="ABN51">
        <v>0.76014999999999999</v>
      </c>
      <c r="ABO51">
        <v>0.28327999999999998</v>
      </c>
      <c r="ABP51">
        <v>0.15382999999999999</v>
      </c>
    </row>
    <row r="52" spans="1:744">
      <c r="A52">
        <v>97.076920000000001</v>
      </c>
      <c r="B52">
        <v>0.55218275145984852</v>
      </c>
      <c r="C52">
        <v>0</v>
      </c>
      <c r="D52">
        <v>0.7397647262582544</v>
      </c>
      <c r="E52">
        <v>0.21831331684017313</v>
      </c>
      <c r="F52">
        <v>0.49067361032107332</v>
      </c>
      <c r="G52">
        <v>0.59560267671425016</v>
      </c>
      <c r="H52">
        <v>0</v>
      </c>
      <c r="I52">
        <v>0.4608830236479316</v>
      </c>
      <c r="J52">
        <v>0.68158887883300423</v>
      </c>
      <c r="K52">
        <v>0.57496412992353951</v>
      </c>
      <c r="L52">
        <v>0</v>
      </c>
      <c r="M52">
        <v>0.53456391325978769</v>
      </c>
      <c r="N52">
        <v>0.60206601452462172</v>
      </c>
      <c r="O52">
        <v>0.84944983368170468</v>
      </c>
      <c r="P52">
        <v>0.4167778568287287</v>
      </c>
      <c r="Q52">
        <v>1.0898128303655268</v>
      </c>
      <c r="R52">
        <v>0.5168057038940046</v>
      </c>
      <c r="S52">
        <v>0.52140495236284046</v>
      </c>
      <c r="T52">
        <v>0.59041110079109438</v>
      </c>
      <c r="U52">
        <v>0</v>
      </c>
      <c r="V52">
        <v>0.54956954210255538</v>
      </c>
      <c r="W52">
        <v>0</v>
      </c>
      <c r="X52">
        <v>11.614263810191687</v>
      </c>
      <c r="Y52">
        <v>0.28583283950072252</v>
      </c>
      <c r="Z52">
        <v>0.83156967454591468</v>
      </c>
      <c r="AA52">
        <v>0.77673873509799973</v>
      </c>
      <c r="AB52">
        <v>1.0473046248202251</v>
      </c>
      <c r="AC52">
        <v>1.5281932178812121</v>
      </c>
      <c r="AD52">
        <v>0.43993669886625092</v>
      </c>
      <c r="AE52">
        <v>0.79549577115145931</v>
      </c>
      <c r="AF52">
        <v>0.38401401862017792</v>
      </c>
      <c r="AG52">
        <v>0.65305263265136337</v>
      </c>
      <c r="AH52">
        <v>0</v>
      </c>
      <c r="AI52">
        <v>0.60807639604639596</v>
      </c>
      <c r="AJ52">
        <v>0.78855044139296471</v>
      </c>
      <c r="AK52">
        <v>0.61821564835269338</v>
      </c>
      <c r="AL52">
        <v>1.538315048791794</v>
      </c>
      <c r="AM52">
        <v>0.56563206895205043</v>
      </c>
      <c r="AN52">
        <v>0.67524749079263957</v>
      </c>
      <c r="AO52">
        <v>0.71840609511131193</v>
      </c>
      <c r="AP52">
        <v>0.61646770164925946</v>
      </c>
      <c r="AQ52">
        <v>0.84982149012363095</v>
      </c>
      <c r="AR52">
        <v>0.61343057166289439</v>
      </c>
      <c r="AS52">
        <v>0.21142605840072948</v>
      </c>
      <c r="AT52">
        <v>0.6316417373172748</v>
      </c>
      <c r="AU52">
        <v>9.8930299135212799E-2</v>
      </c>
      <c r="AV52">
        <v>2.5566014354822553</v>
      </c>
      <c r="AW52">
        <v>0.17232083215181407</v>
      </c>
      <c r="AX52">
        <v>0.37345084568480863</v>
      </c>
      <c r="AY52">
        <v>0.80589053726158089</v>
      </c>
      <c r="AZ52">
        <v>0.130207511576059</v>
      </c>
      <c r="BA52">
        <v>0.50497076907141925</v>
      </c>
      <c r="BB52">
        <v>0.5238381406310757</v>
      </c>
      <c r="BC52">
        <v>0.43015748873806947</v>
      </c>
      <c r="BD52">
        <v>0.38356106233158044</v>
      </c>
      <c r="BE52">
        <v>0.12582893411961674</v>
      </c>
      <c r="BF52">
        <v>0.52792055436035801</v>
      </c>
      <c r="BG52">
        <v>0</v>
      </c>
      <c r="BH52">
        <v>0</v>
      </c>
      <c r="BI52">
        <v>0</v>
      </c>
      <c r="BJ52">
        <v>0.30403819802319798</v>
      </c>
      <c r="BK52">
        <v>0.34303889589782172</v>
      </c>
      <c r="BL52">
        <v>0.62494030709879433</v>
      </c>
      <c r="BM52">
        <v>2.073976509981645</v>
      </c>
      <c r="BN52">
        <v>0.74893418753640073</v>
      </c>
      <c r="BO52">
        <v>1.2225522514522076</v>
      </c>
      <c r="BP52">
        <v>0.5895574524010454</v>
      </c>
      <c r="BQ52">
        <v>0</v>
      </c>
      <c r="BR52">
        <v>1.1386508096873829</v>
      </c>
      <c r="BS52">
        <v>0</v>
      </c>
      <c r="BT52">
        <v>0</v>
      </c>
      <c r="BU52">
        <v>0.85399101083148976</v>
      </c>
      <c r="BV52">
        <v>0.55343709195134916</v>
      </c>
      <c r="BW52">
        <v>0</v>
      </c>
      <c r="BX52">
        <v>0.87325326736069253</v>
      </c>
      <c r="BY52">
        <v>0</v>
      </c>
      <c r="BZ52">
        <v>0.98664913207149918</v>
      </c>
      <c r="CA52">
        <v>0.86512328269355843</v>
      </c>
      <c r="CB52">
        <v>0.61998101645184245</v>
      </c>
      <c r="CC52">
        <v>0.7129299697248066</v>
      </c>
      <c r="CD52">
        <v>0.73592621206898601</v>
      </c>
      <c r="CE52">
        <v>0.5610734704065502</v>
      </c>
      <c r="CF52">
        <v>0.6277974159961015</v>
      </c>
      <c r="CG52">
        <v>0.48258427557727479</v>
      </c>
      <c r="CH52">
        <v>0.35194703624023871</v>
      </c>
      <c r="CI52">
        <v>0</v>
      </c>
      <c r="CJ52">
        <v>0.64380767865845068</v>
      </c>
      <c r="CK52">
        <v>0.71472437348348106</v>
      </c>
      <c r="CL52">
        <v>1.1973492989840915</v>
      </c>
      <c r="CM52">
        <v>0</v>
      </c>
      <c r="CN52">
        <v>1.4954003440131358</v>
      </c>
      <c r="CO52">
        <v>0.55044061188831972</v>
      </c>
      <c r="CP52">
        <v>0</v>
      </c>
      <c r="CQ52">
        <v>0</v>
      </c>
      <c r="CR52">
        <v>0.50530758272191478</v>
      </c>
      <c r="CS52">
        <v>0.33713304275033923</v>
      </c>
      <c r="CT52">
        <v>0.60214150723938797</v>
      </c>
      <c r="CU52">
        <v>0</v>
      </c>
      <c r="CV52">
        <v>0</v>
      </c>
      <c r="CW52">
        <v>0.68804640951147089</v>
      </c>
      <c r="CX52">
        <v>0.81947922591950506</v>
      </c>
      <c r="CY52">
        <v>0.4608830236479316</v>
      </c>
      <c r="CZ52">
        <v>0.78474676999512682</v>
      </c>
      <c r="DA52">
        <v>0</v>
      </c>
      <c r="DB52">
        <v>0.90736436017122557</v>
      </c>
      <c r="DC52">
        <v>0.31389870799805075</v>
      </c>
      <c r="DD52">
        <v>0.98213118344933448</v>
      </c>
      <c r="DE52">
        <v>1.0956838407215788</v>
      </c>
      <c r="DF52">
        <v>0</v>
      </c>
      <c r="DG52">
        <v>0</v>
      </c>
      <c r="DH52">
        <v>0</v>
      </c>
      <c r="DI52">
        <v>0.81790549317322414</v>
      </c>
      <c r="DJ52">
        <v>0.69965486618975747</v>
      </c>
      <c r="DK52">
        <v>1.0752078936242107</v>
      </c>
      <c r="DL52">
        <v>0</v>
      </c>
      <c r="DM52">
        <v>0.85513501581679363</v>
      </c>
      <c r="DN52">
        <v>1.4701625487535892</v>
      </c>
      <c r="DO52">
        <v>1.7597351812011934</v>
      </c>
      <c r="DP52">
        <v>0.49213120042925235</v>
      </c>
      <c r="DQ52">
        <v>0</v>
      </c>
      <c r="DR52">
        <v>0.57496412992353951</v>
      </c>
      <c r="DS52">
        <v>2.0375890214643144</v>
      </c>
      <c r="DT52">
        <v>0</v>
      </c>
      <c r="DU52">
        <v>0.30564096642900446</v>
      </c>
      <c r="DV52">
        <v>0.83140707485257193</v>
      </c>
      <c r="DW52">
        <v>0.82021673167145226</v>
      </c>
      <c r="DX52">
        <v>1.2940670808634627</v>
      </c>
      <c r="DY52">
        <v>0</v>
      </c>
      <c r="DZ52">
        <v>0.35957760756353463</v>
      </c>
      <c r="EA52">
        <v>0.64523623310710432</v>
      </c>
      <c r="EB52">
        <v>1.2098172111843324</v>
      </c>
      <c r="EC52">
        <v>1.2940670808634627</v>
      </c>
      <c r="ED52">
        <v>0.41331680621329159</v>
      </c>
      <c r="EE52">
        <v>0</v>
      </c>
      <c r="EF52">
        <v>0.25752307146338027</v>
      </c>
      <c r="EG52">
        <v>0.65989924116747134</v>
      </c>
      <c r="EH52">
        <v>0.49352491208647536</v>
      </c>
      <c r="EI52">
        <v>0.92515741232843929</v>
      </c>
      <c r="EJ52">
        <v>0.70818554295834324</v>
      </c>
      <c r="EK52">
        <v>1.055841108720716</v>
      </c>
      <c r="EL52">
        <v>0.28466560598779828</v>
      </c>
      <c r="EM52">
        <v>0.27785384026312082</v>
      </c>
      <c r="EN52">
        <v>0.5071716720634506</v>
      </c>
      <c r="EO52">
        <v>0</v>
      </c>
      <c r="EP52" s="1">
        <v>1.1959788158544888</v>
      </c>
      <c r="EQ52">
        <v>0.69717522086628148</v>
      </c>
      <c r="ER52">
        <v>0</v>
      </c>
      <c r="ES52">
        <v>0.79132625044360039</v>
      </c>
      <c r="ET52">
        <v>0</v>
      </c>
      <c r="EU52">
        <v>0</v>
      </c>
      <c r="EV52">
        <v>0.67622889608460079</v>
      </c>
      <c r="EW52">
        <v>0.65989924116747134</v>
      </c>
      <c r="EX52">
        <v>0.91516333831976937</v>
      </c>
      <c r="EY52">
        <v>0.92765447904763043</v>
      </c>
      <c r="EZ52">
        <v>0.8102981503775486</v>
      </c>
      <c r="FA52" s="2">
        <v>0.43662663368034627</v>
      </c>
      <c r="FB52">
        <v>0.82000767492286875</v>
      </c>
      <c r="FC52">
        <v>0.6774716223122913</v>
      </c>
      <c r="FD52">
        <v>0.34982743309487874</v>
      </c>
      <c r="FE52">
        <v>0</v>
      </c>
      <c r="FF52">
        <v>0.8102981503775486</v>
      </c>
      <c r="FG52">
        <v>1.2624182119806904</v>
      </c>
      <c r="FH52">
        <v>0</v>
      </c>
      <c r="FI52">
        <v>0.414797624849091</v>
      </c>
      <c r="FJ52">
        <v>1.0012308402851948</v>
      </c>
      <c r="FK52">
        <v>0</v>
      </c>
      <c r="FL52">
        <v>0.82789956718189406</v>
      </c>
      <c r="FM52">
        <v>0</v>
      </c>
      <c r="FN52">
        <v>1.233539345016649</v>
      </c>
      <c r="FO52">
        <v>1.1584066724285189</v>
      </c>
      <c r="FP52">
        <v>1.0753937218451739</v>
      </c>
      <c r="FQ52">
        <v>0</v>
      </c>
      <c r="FR52">
        <v>1.1239587659674903</v>
      </c>
      <c r="FS52">
        <v>0.67212325382769811</v>
      </c>
      <c r="FT52">
        <v>1.4049484574593629</v>
      </c>
      <c r="FU52">
        <v>0.93200982797645238</v>
      </c>
      <c r="FV52">
        <v>0.57213024955385272</v>
      </c>
      <c r="FW52">
        <v>0.59458642863085831</v>
      </c>
      <c r="FX52">
        <v>0</v>
      </c>
      <c r="FY52">
        <v>1.0070147436626702</v>
      </c>
      <c r="FZ52">
        <v>0.95872263473989328</v>
      </c>
      <c r="GA52">
        <v>0</v>
      </c>
      <c r="GB52">
        <v>2.073976509981645</v>
      </c>
      <c r="GC52">
        <v>1.3049728745812328</v>
      </c>
      <c r="GD52">
        <v>0</v>
      </c>
      <c r="GE52">
        <v>0.81137827691189646</v>
      </c>
      <c r="GF52">
        <v>1.0089601328508773</v>
      </c>
      <c r="GG52">
        <v>1.2098172111843324</v>
      </c>
      <c r="GH52">
        <v>0.89914146139360984</v>
      </c>
      <c r="GI52">
        <v>0.71693108360741753</v>
      </c>
      <c r="GJ52">
        <v>0.30523446719564773</v>
      </c>
      <c r="GK52">
        <v>0</v>
      </c>
      <c r="GL52">
        <v>0.46831615248645431</v>
      </c>
      <c r="GM52">
        <v>0.52792055436035801</v>
      </c>
      <c r="GN52">
        <v>0.30888715316395304</v>
      </c>
      <c r="GO52" s="5">
        <v>1.2421687430276214</v>
      </c>
      <c r="GP52">
        <v>0.87325326736069253</v>
      </c>
      <c r="GQ52">
        <v>3.2261869726674264</v>
      </c>
      <c r="GR52">
        <v>0.62892980671759513</v>
      </c>
      <c r="GS52">
        <v>0.99416936788859822</v>
      </c>
      <c r="GT52">
        <v>0</v>
      </c>
      <c r="GU52">
        <v>0</v>
      </c>
      <c r="GV52">
        <v>1.5527109287845267</v>
      </c>
      <c r="GW52">
        <v>0</v>
      </c>
      <c r="GX52">
        <v>0</v>
      </c>
      <c r="GY52">
        <v>0.82958944256627687</v>
      </c>
      <c r="GZ52">
        <v>0.67919634048810473</v>
      </c>
      <c r="HA52">
        <v>0</v>
      </c>
      <c r="HB52">
        <v>0.54527226449278443</v>
      </c>
      <c r="HC52">
        <v>0.92914110481533507</v>
      </c>
      <c r="HD52">
        <v>0</v>
      </c>
      <c r="HE52">
        <v>0.83469971864276127</v>
      </c>
      <c r="HF52">
        <v>0.60491150915811875</v>
      </c>
      <c r="HG52">
        <v>1.0539247551920345</v>
      </c>
      <c r="HH52">
        <v>0.40049465896684</v>
      </c>
      <c r="HI52">
        <v>1.0567179856383855</v>
      </c>
      <c r="HJ52">
        <v>1.0463290266601692</v>
      </c>
      <c r="HK52">
        <v>0.46831615248645431</v>
      </c>
      <c r="HL52">
        <v>1.053285970682474</v>
      </c>
      <c r="HM52">
        <v>0.52199147268525525</v>
      </c>
      <c r="HN52">
        <v>0.17130458406842228</v>
      </c>
      <c r="HO52">
        <v>1.055841108720716</v>
      </c>
      <c r="HP52">
        <v>0</v>
      </c>
      <c r="HQ52">
        <v>0.60177565792936705</v>
      </c>
      <c r="HR52">
        <v>1.3112852269620721</v>
      </c>
      <c r="HS52">
        <v>0.87986759060059672</v>
      </c>
      <c r="HT52">
        <v>0.72589148813698046</v>
      </c>
      <c r="HU52">
        <v>0.75745325004117636</v>
      </c>
      <c r="HV52">
        <v>0</v>
      </c>
      <c r="HW52">
        <v>0</v>
      </c>
      <c r="HX52">
        <v>0.23136194223092349</v>
      </c>
      <c r="HY52">
        <v>0</v>
      </c>
      <c r="HZ52">
        <v>0.50939580358310232</v>
      </c>
      <c r="IA52">
        <v>0.47308380778053805</v>
      </c>
      <c r="IB52">
        <v>0.96785725322660898</v>
      </c>
      <c r="IC52">
        <v>0.94042436210693614</v>
      </c>
      <c r="ID52">
        <v>0</v>
      </c>
      <c r="IE52">
        <v>0.50939580358310232</v>
      </c>
      <c r="IF52">
        <v>0.32808553124219986</v>
      </c>
      <c r="IG52">
        <v>0</v>
      </c>
      <c r="IH52">
        <v>0.82621549892941626</v>
      </c>
      <c r="II52">
        <v>1.0753937218451739</v>
      </c>
      <c r="IJ52">
        <v>0.84775415116541675</v>
      </c>
      <c r="IK52">
        <v>0.50061542014259741</v>
      </c>
      <c r="IL52">
        <v>0</v>
      </c>
      <c r="IM52">
        <v>0.9442512620323944</v>
      </c>
      <c r="IN52">
        <v>0.81137827691189646</v>
      </c>
      <c r="IO52">
        <v>0</v>
      </c>
      <c r="IP52">
        <v>0.96785725322660898</v>
      </c>
      <c r="IQ52">
        <v>1.5083444410295943</v>
      </c>
      <c r="IR52">
        <v>0.97375729924218635</v>
      </c>
      <c r="IS52">
        <v>0.7134061545410243</v>
      </c>
      <c r="IT52">
        <v>0.97236939471686845</v>
      </c>
      <c r="IU52">
        <v>1.0463290266601692</v>
      </c>
      <c r="IV52">
        <v>0.36753918540542102</v>
      </c>
      <c r="IW52" s="1">
        <v>0.88598830762856773</v>
      </c>
      <c r="IX52">
        <v>0</v>
      </c>
      <c r="IY52">
        <v>0.76409660894060605</v>
      </c>
      <c r="IZ52">
        <v>0.74259860662794119</v>
      </c>
      <c r="JA52">
        <v>1.0334720366222869</v>
      </c>
      <c r="JB52">
        <v>0.75245330947088873</v>
      </c>
      <c r="JC52">
        <v>0</v>
      </c>
      <c r="JD52">
        <v>0</v>
      </c>
      <c r="JE52">
        <v>0</v>
      </c>
      <c r="JF52">
        <v>0.95721858757647338</v>
      </c>
      <c r="JG52">
        <v>1.5527109287845267</v>
      </c>
      <c r="JH52">
        <v>1.1791149048020908</v>
      </c>
      <c r="JI52">
        <v>0</v>
      </c>
      <c r="JJ52">
        <v>0.45016305815112473</v>
      </c>
      <c r="JK52">
        <v>0</v>
      </c>
      <c r="JL52">
        <v>0.82079744486196182</v>
      </c>
      <c r="JM52">
        <v>0</v>
      </c>
      <c r="JN52">
        <v>0</v>
      </c>
      <c r="JO52">
        <v>0.76409660894060605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0.84161601274173037</v>
      </c>
      <c r="JW52">
        <v>0.49470956699511492</v>
      </c>
      <c r="JX52">
        <v>1.3504949815852791</v>
      </c>
      <c r="JY52">
        <v>0.86673766536317498</v>
      </c>
      <c r="JZ52">
        <v>0</v>
      </c>
      <c r="KA52">
        <v>1.106119256755036</v>
      </c>
      <c r="KB52">
        <v>0</v>
      </c>
      <c r="KC52">
        <v>0</v>
      </c>
      <c r="KD52">
        <v>0.65248934085656896</v>
      </c>
      <c r="KE52">
        <v>0.37225457651235888</v>
      </c>
      <c r="KF52">
        <v>0.50497076907141925</v>
      </c>
      <c r="KG52">
        <v>0.9622765994658119</v>
      </c>
      <c r="KH52">
        <v>0</v>
      </c>
      <c r="KI52">
        <v>0</v>
      </c>
      <c r="KJ52">
        <v>0</v>
      </c>
      <c r="KK52" s="7">
        <v>1.0994584764598909</v>
      </c>
      <c r="KL52">
        <v>0</v>
      </c>
      <c r="KM52">
        <v>0</v>
      </c>
      <c r="KN52">
        <v>0</v>
      </c>
      <c r="KO52">
        <v>0.55130999999999997</v>
      </c>
      <c r="KP52">
        <v>0.74043999999999999</v>
      </c>
      <c r="KQ52">
        <v>0.70342000000000005</v>
      </c>
      <c r="KR52">
        <v>0.62041999999999997</v>
      </c>
      <c r="KS52">
        <v>0.67079</v>
      </c>
      <c r="KT52">
        <v>0.77629999999999999</v>
      </c>
      <c r="KU52">
        <v>0.60206999999999999</v>
      </c>
      <c r="KV52">
        <v>0</v>
      </c>
      <c r="KW52">
        <v>0</v>
      </c>
      <c r="KX52">
        <v>0</v>
      </c>
      <c r="KY52">
        <v>1.5694935399902536</v>
      </c>
      <c r="KZ52">
        <v>0</v>
      </c>
      <c r="LA52">
        <v>0</v>
      </c>
      <c r="LB52">
        <v>0</v>
      </c>
      <c r="LC52">
        <v>0.1855320572359071</v>
      </c>
      <c r="LD52">
        <v>0.69132743903784999</v>
      </c>
      <c r="LE52">
        <v>0.78122764806063882</v>
      </c>
      <c r="LF52">
        <v>0.54784482392674194</v>
      </c>
      <c r="LG52">
        <v>0</v>
      </c>
      <c r="LH52">
        <v>0</v>
      </c>
      <c r="LI52">
        <v>0</v>
      </c>
      <c r="LJ52">
        <v>0.23702389583839198</v>
      </c>
      <c r="LK52">
        <v>0.66748916256743152</v>
      </c>
      <c r="LL52">
        <v>1.2443870674153681</v>
      </c>
      <c r="LM52">
        <v>0</v>
      </c>
      <c r="LN52">
        <v>0</v>
      </c>
      <c r="LO52">
        <v>0</v>
      </c>
      <c r="LP52">
        <v>1.3504949815852791</v>
      </c>
      <c r="LQ52">
        <v>0.18090958023945081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1.1851310934557699</v>
      </c>
      <c r="LX52">
        <v>0.55305962837751799</v>
      </c>
      <c r="LY52" s="3">
        <v>0</v>
      </c>
      <c r="LZ52" s="5">
        <v>0</v>
      </c>
      <c r="MA52" s="5">
        <v>10.55842270147097</v>
      </c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0.20538083408752469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0.53912251180528792</v>
      </c>
      <c r="MQ52" s="5">
        <v>0.17334869449901602</v>
      </c>
      <c r="MR52" s="5">
        <v>0</v>
      </c>
      <c r="MS52" s="5">
        <v>0.82370681794641476</v>
      </c>
      <c r="MT52" s="5">
        <v>0</v>
      </c>
      <c r="MU52" s="5">
        <v>0</v>
      </c>
      <c r="MV52" s="5">
        <v>0</v>
      </c>
      <c r="MW52" s="5">
        <v>1.4517829762739609</v>
      </c>
      <c r="MX52">
        <v>0</v>
      </c>
      <c r="MY52">
        <v>2.9035659525479218</v>
      </c>
      <c r="MZ52">
        <v>0.82370681794641476</v>
      </c>
      <c r="NA52">
        <v>0.532763702369208</v>
      </c>
      <c r="NB52">
        <v>0.76409660894060605</v>
      </c>
      <c r="NC52">
        <v>0</v>
      </c>
      <c r="ND52">
        <v>1.3198042894668478</v>
      </c>
      <c r="NE52">
        <v>4.1479530199632899</v>
      </c>
      <c r="NF52">
        <v>0</v>
      </c>
      <c r="NG52">
        <v>1.7597351812011934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0.73507837081084204</v>
      </c>
      <c r="NS52">
        <v>0</v>
      </c>
      <c r="NT52">
        <v>0</v>
      </c>
      <c r="NU52">
        <v>0.76915462082994446</v>
      </c>
      <c r="NV52">
        <v>0</v>
      </c>
      <c r="NW52" s="8">
        <v>1.4163710859166865</v>
      </c>
      <c r="NX52">
        <v>0</v>
      </c>
      <c r="NY52">
        <v>0</v>
      </c>
      <c r="NZ52">
        <v>0</v>
      </c>
      <c r="OA52">
        <v>0.33713304275033923</v>
      </c>
      <c r="OB52">
        <v>1.9039785305918693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1.2225522514522076</v>
      </c>
      <c r="OI52">
        <v>0</v>
      </c>
      <c r="OJ52">
        <v>0</v>
      </c>
      <c r="OK52">
        <v>0.62442347235924078</v>
      </c>
      <c r="OL52">
        <v>0.37586661255732845</v>
      </c>
      <c r="OM52">
        <v>0</v>
      </c>
      <c r="ON52">
        <v>0</v>
      </c>
      <c r="OO52">
        <v>0</v>
      </c>
      <c r="OP52">
        <v>0</v>
      </c>
      <c r="OQ52">
        <v>1.4077881449609548</v>
      </c>
      <c r="OR52">
        <v>0</v>
      </c>
      <c r="OS52">
        <v>0</v>
      </c>
      <c r="OT52">
        <v>0</v>
      </c>
      <c r="OU52">
        <v>0.42699260184979226</v>
      </c>
      <c r="OV52">
        <v>0</v>
      </c>
      <c r="OW52">
        <v>0</v>
      </c>
      <c r="OX52">
        <v>0.42699260184979226</v>
      </c>
      <c r="OY52">
        <v>0</v>
      </c>
      <c r="OZ52">
        <v>0.44670200753568756</v>
      </c>
      <c r="PA52">
        <v>1.1167579224051714</v>
      </c>
      <c r="PB52">
        <v>0</v>
      </c>
      <c r="PC52">
        <v>0</v>
      </c>
      <c r="PD52">
        <v>0.58071319050958436</v>
      </c>
      <c r="PE52">
        <v>0.64832562728061527</v>
      </c>
      <c r="PF52">
        <v>1.1386508096873829</v>
      </c>
      <c r="PG52">
        <v>0</v>
      </c>
      <c r="PH52">
        <v>0</v>
      </c>
      <c r="PI52">
        <v>0</v>
      </c>
      <c r="PJ52">
        <v>1.0369853514248699</v>
      </c>
      <c r="PK52">
        <v>1.7079820216629795</v>
      </c>
      <c r="PL52">
        <v>1.1614263810191687</v>
      </c>
      <c r="PM52">
        <v>3.2261869726674264</v>
      </c>
      <c r="PN52">
        <v>0.18034628844465653</v>
      </c>
      <c r="PO52">
        <v>0.71693108360741753</v>
      </c>
      <c r="PP52">
        <v>0</v>
      </c>
      <c r="PQ52">
        <v>2.9780191907031557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 s="1">
        <v>0</v>
      </c>
      <c r="QA52">
        <v>0</v>
      </c>
      <c r="QB52">
        <v>0.93663230497290861</v>
      </c>
      <c r="QC52">
        <v>0</v>
      </c>
      <c r="QD52">
        <v>0</v>
      </c>
      <c r="QE52">
        <v>0.18672251927645175</v>
      </c>
      <c r="QF52">
        <v>1.055841108720716</v>
      </c>
      <c r="QG52">
        <v>0</v>
      </c>
      <c r="QH52">
        <v>0</v>
      </c>
      <c r="QI52">
        <v>0</v>
      </c>
      <c r="QJ52">
        <v>1.6591788851325537</v>
      </c>
      <c r="QK52">
        <v>0.43794485262280303</v>
      </c>
      <c r="QL52">
        <v>0</v>
      </c>
      <c r="QM52">
        <v>0</v>
      </c>
      <c r="QN52">
        <v>0</v>
      </c>
      <c r="QO52">
        <v>1.9819566978134961</v>
      </c>
      <c r="QP52">
        <v>0.46556357196343889</v>
      </c>
      <c r="QQ52">
        <v>0</v>
      </c>
      <c r="QR52">
        <v>0</v>
      </c>
      <c r="QS52">
        <v>0.40609273412335234</v>
      </c>
      <c r="QT52">
        <v>0</v>
      </c>
      <c r="QU52">
        <v>0.18915570754468691</v>
      </c>
      <c r="QV52">
        <v>0</v>
      </c>
      <c r="QW52">
        <v>1.2904724662142086</v>
      </c>
      <c r="QX52">
        <v>0.96785725322660898</v>
      </c>
      <c r="QY52" s="9">
        <v>0.7794797013572049</v>
      </c>
      <c r="QZ52">
        <v>0</v>
      </c>
      <c r="RA52">
        <v>0</v>
      </c>
      <c r="RB52">
        <v>1.3826490709437949</v>
      </c>
      <c r="RC52">
        <v>0.82958944256627687</v>
      </c>
      <c r="RD52">
        <v>0.47599318086499104</v>
      </c>
      <c r="RE52">
        <v>1.1731567874674624</v>
      </c>
      <c r="RF52">
        <v>0</v>
      </c>
      <c r="RG52">
        <v>0</v>
      </c>
      <c r="RH52">
        <v>0.82370681794641476</v>
      </c>
      <c r="RI52">
        <v>0.4075154814401008</v>
      </c>
      <c r="RJ52">
        <v>0.62892980671759513</v>
      </c>
      <c r="RK52">
        <v>1.6591788851325537</v>
      </c>
      <c r="RL52">
        <v>1.3993097323795149</v>
      </c>
      <c r="RM52">
        <v>0.130207511576059</v>
      </c>
      <c r="RN52">
        <v>0.40609273412335234</v>
      </c>
      <c r="RO52">
        <v>0</v>
      </c>
      <c r="RP52">
        <v>0.58363417785784766</v>
      </c>
      <c r="RQ52">
        <v>0.73507837081084204</v>
      </c>
      <c r="RR52">
        <v>0.54784482392674194</v>
      </c>
      <c r="RS52">
        <v>0</v>
      </c>
      <c r="RT52">
        <v>0.65248934085656896</v>
      </c>
      <c r="RU52">
        <v>1.0187974142981095</v>
      </c>
      <c r="RV52">
        <v>0.44498890362368426</v>
      </c>
      <c r="RW52">
        <v>0</v>
      </c>
      <c r="RX52">
        <v>0.50061542014259741</v>
      </c>
      <c r="RY52">
        <v>1.0369853514248699</v>
      </c>
      <c r="RZ52">
        <v>0.46457055240766754</v>
      </c>
      <c r="SA52">
        <v>0</v>
      </c>
      <c r="SB52">
        <v>0</v>
      </c>
      <c r="ZP52">
        <v>0.18967000000000001</v>
      </c>
      <c r="ZQ52">
        <v>0.14226</v>
      </c>
      <c r="ZR52">
        <v>0.20496</v>
      </c>
      <c r="ZS52">
        <v>6.4960000000000004E-2</v>
      </c>
      <c r="ZT52">
        <v>7.3230000000000003E-2</v>
      </c>
      <c r="ZU52">
        <v>6.4199999999999993E-2</v>
      </c>
      <c r="ZV52">
        <v>0.60999000000000003</v>
      </c>
      <c r="ZW52">
        <v>0</v>
      </c>
      <c r="ZX52">
        <v>0</v>
      </c>
      <c r="ZY52">
        <v>6.9459999999999994E-2</v>
      </c>
      <c r="ZZ52">
        <v>0</v>
      </c>
      <c r="AAA52">
        <v>0</v>
      </c>
      <c r="AAB52">
        <v>0.11635</v>
      </c>
      <c r="AAC52">
        <v>0</v>
      </c>
      <c r="AAD52">
        <v>0</v>
      </c>
      <c r="AAE52">
        <v>5.9839999999999997E-2</v>
      </c>
      <c r="AAF52">
        <v>0.18973999999999999</v>
      </c>
      <c r="AAG52">
        <v>3.5499999999999997E-2</v>
      </c>
      <c r="AAH52">
        <v>0.42649999999999999</v>
      </c>
      <c r="AAI52">
        <v>0.22513</v>
      </c>
      <c r="AAJ52">
        <v>0.41671000000000002</v>
      </c>
      <c r="AAK52">
        <v>1.1700200000000001</v>
      </c>
      <c r="AAL52">
        <v>0.13643</v>
      </c>
      <c r="AAM52">
        <v>0.56020000000000003</v>
      </c>
      <c r="AAN52">
        <v>0.10334</v>
      </c>
      <c r="AAO52">
        <v>0.94194</v>
      </c>
      <c r="AAP52">
        <v>0.12981999999999999</v>
      </c>
      <c r="AAQ52">
        <v>0.10044</v>
      </c>
      <c r="AAR52">
        <v>0.29726999999999998</v>
      </c>
      <c r="AAS52">
        <v>0.10934000000000001</v>
      </c>
      <c r="AAT52">
        <v>0.11655</v>
      </c>
      <c r="AAU52">
        <v>1.16479</v>
      </c>
      <c r="AAV52">
        <v>0.25337999999999999</v>
      </c>
      <c r="AAW52">
        <v>0.10752</v>
      </c>
      <c r="AAX52">
        <v>1.54857</v>
      </c>
      <c r="AAY52">
        <v>0.10886999999999999</v>
      </c>
      <c r="AAZ52">
        <v>0.24457999999999999</v>
      </c>
      <c r="ABA52">
        <v>1.6792800000000001</v>
      </c>
      <c r="ABB52">
        <v>1.53667</v>
      </c>
      <c r="ABC52">
        <v>0</v>
      </c>
      <c r="ABD52">
        <v>0.81020999999999999</v>
      </c>
      <c r="ABE52">
        <v>0.16869000000000001</v>
      </c>
      <c r="ABF52">
        <v>0.43690000000000001</v>
      </c>
      <c r="ABG52">
        <v>1.5119</v>
      </c>
      <c r="ABH52">
        <v>9.6460000000000004E-2</v>
      </c>
      <c r="ABI52">
        <v>0.20507</v>
      </c>
      <c r="ABJ52">
        <v>0.11841</v>
      </c>
      <c r="ABK52">
        <v>0.63183</v>
      </c>
      <c r="ABL52">
        <v>0.19880999999999999</v>
      </c>
      <c r="ABM52">
        <v>0.17990999999999999</v>
      </c>
      <c r="ABN52">
        <v>0.75</v>
      </c>
      <c r="ABO52">
        <v>0.19903000000000001</v>
      </c>
      <c r="ABP52">
        <v>0.12706999999999999</v>
      </c>
    </row>
    <row r="53" spans="1:744">
      <c r="A53">
        <v>98.615380000000002</v>
      </c>
      <c r="B53">
        <v>0.6402929545226862</v>
      </c>
      <c r="C53">
        <v>0</v>
      </c>
      <c r="D53">
        <v>0.50038666668930665</v>
      </c>
      <c r="E53">
        <v>0.88602012799462093</v>
      </c>
      <c r="F53">
        <v>0.72187991462497314</v>
      </c>
      <c r="G53">
        <v>0.90646547728002114</v>
      </c>
      <c r="H53">
        <v>0.51235338265433483</v>
      </c>
      <c r="I53">
        <v>0.6234947727322897</v>
      </c>
      <c r="J53">
        <v>0.96817272312036573</v>
      </c>
      <c r="K53">
        <v>0</v>
      </c>
      <c r="L53">
        <v>0</v>
      </c>
      <c r="M53">
        <v>0.58665779182960331</v>
      </c>
      <c r="N53">
        <v>0.65066882198423937</v>
      </c>
      <c r="O53">
        <v>0.89184734714253466</v>
      </c>
      <c r="P53">
        <v>0.56383206182048506</v>
      </c>
      <c r="Q53">
        <v>0.63185556542277455</v>
      </c>
      <c r="R53">
        <v>0.65545315155765294</v>
      </c>
      <c r="S53">
        <v>0.39676940082963885</v>
      </c>
      <c r="T53">
        <v>0.98414602050155298</v>
      </c>
      <c r="U53">
        <v>0.77526761199529337</v>
      </c>
      <c r="V53">
        <v>0.83640922281218022</v>
      </c>
      <c r="W53">
        <v>0</v>
      </c>
      <c r="X53">
        <v>0</v>
      </c>
      <c r="Y53">
        <v>0.67668803306329617</v>
      </c>
      <c r="Z53">
        <v>0.84372712592816501</v>
      </c>
      <c r="AA53">
        <v>0.93326832854782671</v>
      </c>
      <c r="AB53">
        <v>0.76948163706784012</v>
      </c>
      <c r="AC53">
        <v>1.1927180433701066</v>
      </c>
      <c r="AD53">
        <v>0.69434645145186802</v>
      </c>
      <c r="AE53">
        <v>0.40356291314262632</v>
      </c>
      <c r="AF53">
        <v>0.60608971169797488</v>
      </c>
      <c r="AG53">
        <v>0.50969018441888791</v>
      </c>
      <c r="AH53">
        <v>0</v>
      </c>
      <c r="AI53">
        <v>0.30848320091827403</v>
      </c>
      <c r="AJ53">
        <v>0.68578532969057515</v>
      </c>
      <c r="AK53">
        <v>0.75270702340342099</v>
      </c>
      <c r="AL53">
        <v>0.78039957142687366</v>
      </c>
      <c r="AM53">
        <v>0.57390154364433199</v>
      </c>
      <c r="AN53">
        <v>0</v>
      </c>
      <c r="AO53">
        <v>0.24296970273257823</v>
      </c>
      <c r="AP53">
        <v>1.2509607746917721</v>
      </c>
      <c r="AQ53">
        <v>0.64668580869405778</v>
      </c>
      <c r="AR53">
        <v>0.62239885487434032</v>
      </c>
      <c r="AS53">
        <v>0.57203966169211684</v>
      </c>
      <c r="AT53">
        <v>0.56076231341192784</v>
      </c>
      <c r="AU53">
        <v>0.30112405358182887</v>
      </c>
      <c r="AV53">
        <v>0.37056753677425719</v>
      </c>
      <c r="AW53">
        <v>0.34967439309528631</v>
      </c>
      <c r="AX53">
        <v>0.94727368740990059</v>
      </c>
      <c r="AY53">
        <v>1.0581617201335982</v>
      </c>
      <c r="AZ53">
        <v>0.13211113016635229</v>
      </c>
      <c r="BA53">
        <v>0.6660529162159915</v>
      </c>
      <c r="BB53">
        <v>0.45557187514326813</v>
      </c>
      <c r="BC53">
        <v>0.43644634091260276</v>
      </c>
      <c r="BD53">
        <v>0.31133494416154023</v>
      </c>
      <c r="BE53">
        <v>0.82986317582195557</v>
      </c>
      <c r="BF53">
        <v>0.5356386911200125</v>
      </c>
      <c r="BG53">
        <v>0</v>
      </c>
      <c r="BH53">
        <v>3.8013089309273926</v>
      </c>
      <c r="BI53">
        <v>0</v>
      </c>
      <c r="BJ53">
        <v>0.41131093455769874</v>
      </c>
      <c r="BK53">
        <v>0.39777693821517301</v>
      </c>
      <c r="BL53">
        <v>0.63407686129614516</v>
      </c>
      <c r="BM53">
        <v>1.5782218799825452</v>
      </c>
      <c r="BN53">
        <v>0.99369700355389701</v>
      </c>
      <c r="BO53">
        <v>3.1010704479811735</v>
      </c>
      <c r="BP53">
        <v>0.64802329984327556</v>
      </c>
      <c r="BQ53">
        <v>0</v>
      </c>
      <c r="BR53">
        <v>1.6504287259458243</v>
      </c>
      <c r="BS53">
        <v>1.6834358863771819</v>
      </c>
      <c r="BT53">
        <v>1.6834358863771819</v>
      </c>
      <c r="BU53">
        <v>0</v>
      </c>
      <c r="BV53">
        <v>0.96261653742119224</v>
      </c>
      <c r="BW53">
        <v>0</v>
      </c>
      <c r="BX53">
        <v>1.3290301919919314</v>
      </c>
      <c r="BY53">
        <v>0.47902805252228203</v>
      </c>
      <c r="BZ53">
        <v>1.2870966038466309</v>
      </c>
      <c r="CA53">
        <v>0.87777128390252868</v>
      </c>
      <c r="CB53">
        <v>1.0484045159789519</v>
      </c>
      <c r="CC53">
        <v>0.59183099548164397</v>
      </c>
      <c r="CD53">
        <v>0.67880327236976834</v>
      </c>
      <c r="CE53">
        <v>0.28463814946063298</v>
      </c>
      <c r="CF53">
        <v>0.95546361118704937</v>
      </c>
      <c r="CG53">
        <v>0.97928509451871293</v>
      </c>
      <c r="CH53">
        <v>1.071277382240025</v>
      </c>
      <c r="CI53">
        <v>0.54055264538630177</v>
      </c>
      <c r="CJ53">
        <v>0.53890287656788327</v>
      </c>
      <c r="CK53">
        <v>0.72517356023031576</v>
      </c>
      <c r="CL53">
        <v>0.85039690557977099</v>
      </c>
      <c r="CM53">
        <v>0</v>
      </c>
      <c r="CN53">
        <v>0.50575430738066096</v>
      </c>
      <c r="CO53">
        <v>1.3962170271220231</v>
      </c>
      <c r="CP53">
        <v>0</v>
      </c>
      <c r="CQ53">
        <v>0</v>
      </c>
      <c r="CR53">
        <v>0.74931910529416867</v>
      </c>
      <c r="CS53">
        <v>0.68412377680916792</v>
      </c>
      <c r="CT53">
        <v>0.75469853004851184</v>
      </c>
      <c r="CU53">
        <v>0</v>
      </c>
      <c r="CV53">
        <v>0</v>
      </c>
      <c r="CW53">
        <v>1.1635112432526054</v>
      </c>
      <c r="CX53">
        <v>0.68028806430634503</v>
      </c>
      <c r="CY53">
        <v>0</v>
      </c>
      <c r="CZ53">
        <v>0.65145246217298813</v>
      </c>
      <c r="DA53">
        <v>1.071277382240025</v>
      </c>
      <c r="DB53">
        <v>0.87679320667446625</v>
      </c>
      <c r="DC53">
        <v>0.3184878703956831</v>
      </c>
      <c r="DD53">
        <v>0.99648982648221962</v>
      </c>
      <c r="DE53">
        <v>0</v>
      </c>
      <c r="DF53">
        <v>0.59817671340106071</v>
      </c>
      <c r="DG53">
        <v>0.81269379604741487</v>
      </c>
      <c r="DH53">
        <v>0</v>
      </c>
      <c r="DI53">
        <v>0</v>
      </c>
      <c r="DJ53">
        <v>1.0648256077537099</v>
      </c>
      <c r="DK53">
        <v>0.98590184588686991</v>
      </c>
      <c r="DL53">
        <v>0.53321706617583398</v>
      </c>
      <c r="DM53">
        <v>0.59157174609589247</v>
      </c>
      <c r="DN53">
        <v>1.3051969245972792</v>
      </c>
      <c r="DO53">
        <v>0</v>
      </c>
      <c r="DP53">
        <v>0.99865220204064675</v>
      </c>
      <c r="DQ53">
        <v>0</v>
      </c>
      <c r="DR53">
        <v>0.53475488639585977</v>
      </c>
      <c r="DS53">
        <v>0</v>
      </c>
      <c r="DT53">
        <v>0.78039957142687366</v>
      </c>
      <c r="DU53">
        <v>0.3101094016107151</v>
      </c>
      <c r="DV53">
        <v>0.94685535317380154</v>
      </c>
      <c r="DW53">
        <v>1.4979724110294759</v>
      </c>
      <c r="DX53">
        <v>0.4923676118254941</v>
      </c>
      <c r="DY53">
        <v>0</v>
      </c>
      <c r="DZ53">
        <v>0.72966328822901172</v>
      </c>
      <c r="EA53">
        <v>1.3093390227378083</v>
      </c>
      <c r="EB53">
        <v>1.2275045973127585</v>
      </c>
      <c r="EC53">
        <v>0.4923676118254941</v>
      </c>
      <c r="ED53">
        <v>0.62904506639996893</v>
      </c>
      <c r="EE53">
        <v>0</v>
      </c>
      <c r="EF53">
        <v>0.39193204297277617</v>
      </c>
      <c r="EG53">
        <v>0.66954689089214203</v>
      </c>
      <c r="EH53">
        <v>0.63427129833545881</v>
      </c>
      <c r="EI53">
        <v>1.0830967974176944</v>
      </c>
      <c r="EJ53">
        <v>0.71853913276767589</v>
      </c>
      <c r="EK53">
        <v>0</v>
      </c>
      <c r="EL53">
        <v>0.40435244536286946</v>
      </c>
      <c r="EM53">
        <v>0.56383206182048506</v>
      </c>
      <c r="EN53">
        <v>1.2864720485082295</v>
      </c>
      <c r="EO53">
        <v>1.2339328036730961</v>
      </c>
      <c r="EP53" s="1">
        <v>0.40448796208723953</v>
      </c>
      <c r="EQ53">
        <v>0.67258128711173315</v>
      </c>
      <c r="ER53">
        <v>0</v>
      </c>
      <c r="ES53">
        <v>0.98818206207518389</v>
      </c>
      <c r="ET53">
        <v>0</v>
      </c>
      <c r="EU53">
        <v>0</v>
      </c>
      <c r="EV53">
        <v>0.42882205215891173</v>
      </c>
      <c r="EW53">
        <v>0</v>
      </c>
      <c r="EX53">
        <v>0.50647902725446625</v>
      </c>
      <c r="EY53">
        <v>1.3177057074597875</v>
      </c>
      <c r="EZ53">
        <v>0.77998123719077461</v>
      </c>
      <c r="FA53" s="2">
        <v>0.2953380786543755</v>
      </c>
      <c r="FB53">
        <v>1.2101761326878704</v>
      </c>
      <c r="FC53">
        <v>0.87336993637624805</v>
      </c>
      <c r="FD53">
        <v>0.70988373850247333</v>
      </c>
      <c r="FE53">
        <v>0</v>
      </c>
      <c r="FF53">
        <v>0.77998123719077461</v>
      </c>
      <c r="FG53">
        <v>0</v>
      </c>
      <c r="FH53">
        <v>0</v>
      </c>
      <c r="FI53">
        <v>1.2625798607986338</v>
      </c>
      <c r="FJ53">
        <v>1.5238030771007132</v>
      </c>
      <c r="FK53">
        <v>0.80712582628525265</v>
      </c>
      <c r="FL53">
        <v>0.76000135839342819</v>
      </c>
      <c r="FM53">
        <v>1.0158687180671422</v>
      </c>
      <c r="FN53">
        <v>0.57764887567473966</v>
      </c>
      <c r="FO53">
        <v>1.4819519773963337</v>
      </c>
      <c r="FP53">
        <v>1.6366767244380074</v>
      </c>
      <c r="FQ53">
        <v>0</v>
      </c>
      <c r="FR53">
        <v>1.1403909116687696</v>
      </c>
      <c r="FS53">
        <v>0.34097186257812889</v>
      </c>
      <c r="FT53">
        <v>0.47516287986198735</v>
      </c>
      <c r="FU53">
        <v>0.94563570265447083</v>
      </c>
      <c r="FV53">
        <v>0.29024736344325575</v>
      </c>
      <c r="FW53">
        <v>0.70382673012627972</v>
      </c>
      <c r="FX53">
        <v>0</v>
      </c>
      <c r="FY53">
        <v>0.34057709646800738</v>
      </c>
      <c r="FZ53">
        <v>0.97273904752848828</v>
      </c>
      <c r="GA53">
        <v>0.6234947727322897</v>
      </c>
      <c r="GB53">
        <v>0</v>
      </c>
      <c r="GC53">
        <v>0.99303709602652956</v>
      </c>
      <c r="GD53">
        <v>0.88602012799462093</v>
      </c>
      <c r="GE53">
        <v>0.82324053242230433</v>
      </c>
      <c r="GF53">
        <v>0.45498267199383302</v>
      </c>
      <c r="GG53">
        <v>0.6137552446721265</v>
      </c>
      <c r="GH53">
        <v>0.91228680439644061</v>
      </c>
      <c r="GI53">
        <v>1.4548250643963387</v>
      </c>
      <c r="GJ53">
        <v>7.7427185867274789E-2</v>
      </c>
      <c r="GK53">
        <v>1.0521459559778652</v>
      </c>
      <c r="GL53">
        <v>0</v>
      </c>
      <c r="GM53">
        <v>0</v>
      </c>
      <c r="GN53">
        <v>0.31340304721605766</v>
      </c>
      <c r="GO53" s="5">
        <v>0.63016455238389568</v>
      </c>
      <c r="GP53">
        <v>0.6645150959959657</v>
      </c>
      <c r="GQ53">
        <v>0</v>
      </c>
      <c r="GR53">
        <v>0.21270822897758826</v>
      </c>
      <c r="GS53">
        <v>0.83069984429415344</v>
      </c>
      <c r="GT53">
        <v>0</v>
      </c>
      <c r="GU53">
        <v>1.6834358863771819</v>
      </c>
      <c r="GV53">
        <v>0.63016455238389568</v>
      </c>
      <c r="GW53">
        <v>0.50793435903357109</v>
      </c>
      <c r="GX53">
        <v>0.49100066051880453</v>
      </c>
      <c r="GY53">
        <v>0.84171794318859094</v>
      </c>
      <c r="GZ53">
        <v>0.34456600178968338</v>
      </c>
      <c r="HA53">
        <v>0</v>
      </c>
      <c r="HB53">
        <v>0.27661909459682038</v>
      </c>
      <c r="HC53">
        <v>0.94272503909626115</v>
      </c>
      <c r="HD53">
        <v>0</v>
      </c>
      <c r="HE53">
        <v>0.60492898149358776</v>
      </c>
      <c r="HF53">
        <v>0.20458311754687733</v>
      </c>
      <c r="HG53">
        <v>1.0158687180671422</v>
      </c>
      <c r="HH53">
        <v>1.6253875920948297</v>
      </c>
      <c r="HI53">
        <v>1.0234281944743953</v>
      </c>
      <c r="HJ53">
        <v>1.0616262346522771</v>
      </c>
      <c r="HK53">
        <v>1.9006574114794437</v>
      </c>
      <c r="HL53">
        <v>0.35622633211700527</v>
      </c>
      <c r="HM53">
        <v>0.66202865870534933</v>
      </c>
      <c r="HN53">
        <v>0.69522436414452637</v>
      </c>
      <c r="HO53">
        <v>0</v>
      </c>
      <c r="HP53">
        <v>0</v>
      </c>
      <c r="HQ53">
        <v>0.61057354766517657</v>
      </c>
      <c r="HR53">
        <v>1.3304560636135645</v>
      </c>
      <c r="HS53">
        <v>0.40579010104749125</v>
      </c>
      <c r="HT53">
        <v>1.104755905190931</v>
      </c>
      <c r="HU53">
        <v>0.25617374531142023</v>
      </c>
      <c r="HV53">
        <v>0</v>
      </c>
      <c r="HW53">
        <v>0.84171794318859094</v>
      </c>
      <c r="HX53">
        <v>0.46948296150143237</v>
      </c>
      <c r="HY53">
        <v>0.73958546926549995</v>
      </c>
      <c r="HZ53">
        <v>0.77526761199529337</v>
      </c>
      <c r="IA53">
        <v>0.24000011885942502</v>
      </c>
      <c r="IB53">
        <v>0.62491475232242844</v>
      </c>
      <c r="IC53">
        <v>0.95417325628978622</v>
      </c>
      <c r="ID53">
        <v>1.0428365462167897</v>
      </c>
      <c r="IE53">
        <v>0.77526761199529337</v>
      </c>
      <c r="IF53">
        <v>0.99865220204064675</v>
      </c>
      <c r="IG53">
        <v>1.5107757954667018</v>
      </c>
      <c r="IH53">
        <v>0.83829467289037274</v>
      </c>
      <c r="II53">
        <v>1.091115852281507</v>
      </c>
      <c r="IJ53">
        <v>1.2902252725701315</v>
      </c>
      <c r="IK53">
        <v>0.50793435903357109</v>
      </c>
      <c r="IL53">
        <v>0</v>
      </c>
      <c r="IM53">
        <v>0.61589405210457604</v>
      </c>
      <c r="IN53">
        <v>0</v>
      </c>
      <c r="IO53">
        <v>0.62283486520492226</v>
      </c>
      <c r="IP53">
        <v>0.8927311518666875</v>
      </c>
      <c r="IQ53">
        <v>0</v>
      </c>
      <c r="IR53">
        <v>0.89817538896746829</v>
      </c>
      <c r="IS53">
        <v>0.66461526053136977</v>
      </c>
      <c r="IT53">
        <v>0.97041169508821934</v>
      </c>
      <c r="IU53">
        <v>0.53081311732613856</v>
      </c>
      <c r="IV53">
        <v>0</v>
      </c>
      <c r="IW53" s="1">
        <v>1.1633344823077749</v>
      </c>
      <c r="IX53">
        <v>0</v>
      </c>
      <c r="IY53">
        <v>0.3876308599818995</v>
      </c>
      <c r="IZ53">
        <v>0.60276660593516063</v>
      </c>
      <c r="JA53">
        <v>0.84885319332825082</v>
      </c>
      <c r="JB53">
        <v>0.81379560593685873</v>
      </c>
      <c r="JC53">
        <v>1.9640085341067126</v>
      </c>
      <c r="JD53">
        <v>2.1622105815452071</v>
      </c>
      <c r="JE53">
        <v>0</v>
      </c>
      <c r="JF53">
        <v>0.93074653906824412</v>
      </c>
      <c r="JG53">
        <v>0.84021547515753137</v>
      </c>
      <c r="JH53">
        <v>1.345893186128766</v>
      </c>
      <c r="JI53">
        <v>0</v>
      </c>
      <c r="JJ53">
        <v>0.91349467085278258</v>
      </c>
      <c r="JK53">
        <v>0</v>
      </c>
      <c r="JL53">
        <v>1.6655948150122852</v>
      </c>
      <c r="JM53">
        <v>0</v>
      </c>
      <c r="JN53">
        <v>0</v>
      </c>
      <c r="JO53">
        <v>0.77526761199529337</v>
      </c>
      <c r="JP53">
        <v>0.38013030388958985</v>
      </c>
      <c r="JQ53">
        <v>0</v>
      </c>
      <c r="JR53">
        <v>0</v>
      </c>
      <c r="JS53">
        <v>0.73650393679395398</v>
      </c>
      <c r="JT53">
        <v>0</v>
      </c>
      <c r="JU53">
        <v>0</v>
      </c>
      <c r="JV53">
        <v>0.85392034041339326</v>
      </c>
      <c r="JW53">
        <v>0.84944239647768605</v>
      </c>
      <c r="JX53">
        <v>1.3702390602634267</v>
      </c>
      <c r="JY53">
        <v>0.87940926865795843</v>
      </c>
      <c r="JZ53">
        <v>0</v>
      </c>
      <c r="KA53">
        <v>0.56114529545906067</v>
      </c>
      <c r="KB53">
        <v>0.44301006399731047</v>
      </c>
      <c r="KC53">
        <v>0</v>
      </c>
      <c r="KD53">
        <v>0</v>
      </c>
      <c r="KE53">
        <v>0</v>
      </c>
      <c r="KF53">
        <v>0.76852712796575506</v>
      </c>
      <c r="KG53">
        <v>0.59429975667777735</v>
      </c>
      <c r="KH53">
        <v>0</v>
      </c>
      <c r="KI53">
        <v>0</v>
      </c>
      <c r="KJ53">
        <v>0</v>
      </c>
      <c r="KK53" s="7">
        <v>0.30423504621084646</v>
      </c>
      <c r="KL53">
        <v>0</v>
      </c>
      <c r="KM53">
        <v>0</v>
      </c>
      <c r="KN53">
        <v>0</v>
      </c>
      <c r="KO53">
        <v>0</v>
      </c>
      <c r="KP53">
        <v>0.21465000000000001</v>
      </c>
      <c r="KQ53">
        <v>0.47581000000000001</v>
      </c>
      <c r="KR53">
        <v>0.50358999999999998</v>
      </c>
      <c r="KS53">
        <v>0.48614000000000002</v>
      </c>
      <c r="KT53">
        <v>0.65317999999999998</v>
      </c>
      <c r="KU53">
        <v>0.65066999999999997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0.25099464962788515</v>
      </c>
      <c r="LD53">
        <v>0.46762107954921722</v>
      </c>
      <c r="LE53">
        <v>0.52843273660242041</v>
      </c>
      <c r="LF53">
        <v>2.2234052206455428</v>
      </c>
      <c r="LG53">
        <v>0</v>
      </c>
      <c r="LH53">
        <v>0.4077521475351103</v>
      </c>
      <c r="LI53">
        <v>0.4077521475351103</v>
      </c>
      <c r="LJ53">
        <v>0.2404891574734562</v>
      </c>
      <c r="LK53">
        <v>0.33862094201188264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0.5506574793991148</v>
      </c>
      <c r="LR53">
        <v>0</v>
      </c>
      <c r="LS53">
        <v>0</v>
      </c>
      <c r="LT53">
        <v>0</v>
      </c>
      <c r="LU53">
        <v>6.3128934119616744</v>
      </c>
      <c r="LV53">
        <v>0</v>
      </c>
      <c r="LW53">
        <v>0</v>
      </c>
      <c r="LX53">
        <v>0.56114529545906067</v>
      </c>
      <c r="LY53" s="3">
        <v>0</v>
      </c>
      <c r="LZ53" s="5">
        <v>0</v>
      </c>
      <c r="MA53" s="5">
        <v>0</v>
      </c>
      <c r="MB53" s="5">
        <v>0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1.6366767244380074</v>
      </c>
      <c r="MJ53" s="5">
        <v>0.52095574863608818</v>
      </c>
      <c r="MK53" s="5">
        <v>0</v>
      </c>
      <c r="ML53" s="5">
        <v>1.071277382240025</v>
      </c>
      <c r="MM53" s="5">
        <v>3.6825196839697698</v>
      </c>
      <c r="MN53" s="5">
        <v>1.2275045973127585</v>
      </c>
      <c r="MO53" s="5">
        <v>0</v>
      </c>
      <c r="MP53" s="5">
        <v>0.31257227077535404</v>
      </c>
      <c r="MQ53" s="5">
        <v>0.3517601722442868</v>
      </c>
      <c r="MR53" s="5">
        <v>0</v>
      </c>
      <c r="MS53" s="5">
        <v>0.83574931528481278</v>
      </c>
      <c r="MT53" s="5">
        <v>1.8412598419848849</v>
      </c>
      <c r="MU53" s="5">
        <v>0</v>
      </c>
      <c r="MV53" s="5">
        <v>0</v>
      </c>
      <c r="MW53" s="5">
        <v>0</v>
      </c>
      <c r="MX53">
        <v>0</v>
      </c>
      <c r="MY53">
        <v>0.58920314943516316</v>
      </c>
      <c r="MZ53">
        <v>0.83574931528481278</v>
      </c>
      <c r="NA53">
        <v>0</v>
      </c>
      <c r="NB53">
        <v>0.77526761199529337</v>
      </c>
      <c r="NC53">
        <v>0</v>
      </c>
      <c r="ND53">
        <v>1.3390996738157785</v>
      </c>
      <c r="NE53">
        <v>0</v>
      </c>
      <c r="NF53">
        <v>0</v>
      </c>
      <c r="NG53">
        <v>0</v>
      </c>
      <c r="NH53">
        <v>4.9100242812825288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0.74582513061801825</v>
      </c>
      <c r="NS53">
        <v>0</v>
      </c>
      <c r="NT53">
        <v>0</v>
      </c>
      <c r="NU53">
        <v>1.5608050348852416</v>
      </c>
      <c r="NV53">
        <v>0</v>
      </c>
      <c r="NW53" s="8">
        <v>2.1556232903345216</v>
      </c>
      <c r="NX53">
        <v>0</v>
      </c>
      <c r="NY53">
        <v>0</v>
      </c>
      <c r="NZ53">
        <v>0</v>
      </c>
      <c r="OA53">
        <v>1.2827365005408107</v>
      </c>
      <c r="OB53">
        <v>0</v>
      </c>
      <c r="OC53">
        <v>3.7608719187816577</v>
      </c>
      <c r="OD53">
        <v>0</v>
      </c>
      <c r="OE53">
        <v>0</v>
      </c>
      <c r="OF53">
        <v>0</v>
      </c>
      <c r="OG53">
        <v>0</v>
      </c>
      <c r="OH53">
        <v>1.8606387335698074</v>
      </c>
      <c r="OI53">
        <v>0</v>
      </c>
      <c r="OJ53">
        <v>0.38509728643932828</v>
      </c>
      <c r="OK53">
        <v>1.2671049409862958</v>
      </c>
      <c r="OL53">
        <v>0.57203966169211684</v>
      </c>
      <c r="OM53">
        <v>0</v>
      </c>
      <c r="ON53">
        <v>1.5505352239905867</v>
      </c>
      <c r="OO53">
        <v>0</v>
      </c>
      <c r="OP53">
        <v>0</v>
      </c>
      <c r="OQ53">
        <v>1.785462303733375</v>
      </c>
      <c r="OR53">
        <v>0</v>
      </c>
      <c r="OS53">
        <v>0</v>
      </c>
      <c r="OT53">
        <v>0</v>
      </c>
      <c r="OU53">
        <v>0.4332351837481811</v>
      </c>
      <c r="OV53">
        <v>0</v>
      </c>
      <c r="OW53">
        <v>0</v>
      </c>
      <c r="OX53">
        <v>0.4332351837481811</v>
      </c>
      <c r="OY53">
        <v>0</v>
      </c>
      <c r="OZ53">
        <v>1.1330847926157734</v>
      </c>
      <c r="PA53">
        <v>2.2661636932000531</v>
      </c>
      <c r="PB53">
        <v>0</v>
      </c>
      <c r="PC53">
        <v>0</v>
      </c>
      <c r="PD53">
        <v>0.58920314943516316</v>
      </c>
      <c r="PE53">
        <v>1.0336921133375558</v>
      </c>
      <c r="PF53">
        <v>0.57764887567473966</v>
      </c>
      <c r="PG53">
        <v>4.5323332784315999</v>
      </c>
      <c r="PH53">
        <v>0</v>
      </c>
      <c r="PI53">
        <v>0</v>
      </c>
      <c r="PJ53">
        <v>0.63128993039931691</v>
      </c>
      <c r="PK53">
        <v>1.7329525190557133</v>
      </c>
      <c r="PL53">
        <v>0</v>
      </c>
      <c r="PM53">
        <v>0.81833836221900369</v>
      </c>
      <c r="PN53">
        <v>0.73193172035433707</v>
      </c>
      <c r="PO53">
        <v>0.72741253219816937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1.2404258223798716</v>
      </c>
      <c r="PZ53" s="1">
        <v>0</v>
      </c>
      <c r="QA53">
        <v>0</v>
      </c>
      <c r="QB53">
        <v>0</v>
      </c>
      <c r="QC53">
        <v>0</v>
      </c>
      <c r="QD53">
        <v>1.091115852281507</v>
      </c>
      <c r="QE53">
        <v>0.7578154147090238</v>
      </c>
      <c r="QF53">
        <v>1.071277382240025</v>
      </c>
      <c r="QG53">
        <v>0</v>
      </c>
      <c r="QH53">
        <v>0</v>
      </c>
      <c r="QI53">
        <v>0</v>
      </c>
      <c r="QJ53">
        <v>0</v>
      </c>
      <c r="QK53">
        <v>0.57764887567473966</v>
      </c>
      <c r="QL53">
        <v>4.332375405607789</v>
      </c>
      <c r="QM53">
        <v>0</v>
      </c>
      <c r="QN53">
        <v>0</v>
      </c>
      <c r="QO53">
        <v>0.80437424757739029</v>
      </c>
      <c r="QP53">
        <v>0.37789722395323061</v>
      </c>
      <c r="QQ53">
        <v>0</v>
      </c>
      <c r="QR53">
        <v>1.8412598419848849</v>
      </c>
      <c r="QS53">
        <v>0.4120297624000096</v>
      </c>
      <c r="QT53">
        <v>0</v>
      </c>
      <c r="QU53">
        <v>0.76769045949355708</v>
      </c>
      <c r="QV53">
        <v>0</v>
      </c>
      <c r="QW53">
        <v>0.65466951136890417</v>
      </c>
      <c r="QX53">
        <v>0</v>
      </c>
      <c r="QY53" s="9">
        <v>1.9771890085595771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2.9460157471758159</v>
      </c>
      <c r="RH53">
        <v>0.73127770485846411</v>
      </c>
      <c r="RI53">
        <v>0.82695251226374589</v>
      </c>
      <c r="RJ53">
        <v>0.21270822897758826</v>
      </c>
      <c r="RK53">
        <v>0.42086191761004271</v>
      </c>
      <c r="RL53">
        <v>1.4197674770049467</v>
      </c>
      <c r="RM53">
        <v>0.13211113016635229</v>
      </c>
      <c r="RN53">
        <v>1.2360892872000289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0.54166034730723978</v>
      </c>
      <c r="RU53">
        <v>0.3101094016107151</v>
      </c>
      <c r="RV53">
        <v>0.90299507072984797</v>
      </c>
      <c r="RW53">
        <v>1.5107757954667018</v>
      </c>
      <c r="RX53">
        <v>0.28218706435898272</v>
      </c>
      <c r="RY53">
        <v>4.2085956079744493</v>
      </c>
      <c r="RZ53">
        <v>0.42850977448971111</v>
      </c>
      <c r="SA53">
        <v>3.3992484858158267</v>
      </c>
      <c r="SB53">
        <v>0</v>
      </c>
      <c r="ZP53">
        <v>0.24904000000000001</v>
      </c>
      <c r="ZQ53">
        <v>9.1850000000000001E-2</v>
      </c>
      <c r="ZR53">
        <v>0.20795</v>
      </c>
      <c r="ZS53">
        <v>0</v>
      </c>
      <c r="ZT53">
        <v>7.4300000000000005E-2</v>
      </c>
      <c r="ZU53">
        <v>0.114</v>
      </c>
      <c r="ZV53">
        <v>0.37135000000000001</v>
      </c>
      <c r="ZW53">
        <v>0</v>
      </c>
      <c r="ZX53">
        <v>0</v>
      </c>
      <c r="ZY53">
        <v>7.0480000000000001E-2</v>
      </c>
      <c r="ZZ53">
        <v>0</v>
      </c>
      <c r="AAA53">
        <v>0</v>
      </c>
      <c r="AAB53">
        <v>0.11805</v>
      </c>
      <c r="AAC53">
        <v>5.0799999999999998E-2</v>
      </c>
      <c r="AAD53">
        <v>0</v>
      </c>
      <c r="AAE53">
        <v>3.0360000000000002E-2</v>
      </c>
      <c r="AAF53">
        <v>0.22189</v>
      </c>
      <c r="AAG53">
        <v>2.6200000000000001E-2</v>
      </c>
      <c r="AAH53">
        <v>0.50756999999999997</v>
      </c>
      <c r="AAI53">
        <v>0.31780999999999998</v>
      </c>
      <c r="AAJ53">
        <v>0.57284000000000002</v>
      </c>
      <c r="AAK53">
        <v>1.3806099999999999</v>
      </c>
      <c r="AAL53">
        <v>0.13843</v>
      </c>
      <c r="AAM53">
        <v>0.56177999999999995</v>
      </c>
      <c r="AAN53">
        <v>0.1409</v>
      </c>
      <c r="AAO53">
        <v>1.0604499999999999</v>
      </c>
      <c r="AAP53">
        <v>0.12185</v>
      </c>
      <c r="AAQ53">
        <v>9.2050000000000007E-2</v>
      </c>
      <c r="AAR53">
        <v>0.21637999999999999</v>
      </c>
      <c r="AAS53">
        <v>0.14793000000000001</v>
      </c>
      <c r="AAT53">
        <v>8.5400000000000004E-2</v>
      </c>
      <c r="AAU53">
        <v>1.2015100000000001</v>
      </c>
      <c r="AAV53">
        <v>0.26595000000000002</v>
      </c>
      <c r="AAW53">
        <v>9.2310000000000003E-2</v>
      </c>
      <c r="AAX53">
        <v>0.78559999999999997</v>
      </c>
      <c r="AAY53">
        <v>0.16306000000000001</v>
      </c>
      <c r="AAZ53">
        <v>0.63812000000000002</v>
      </c>
      <c r="ABA53">
        <v>1.7005399999999999</v>
      </c>
      <c r="ABB53">
        <v>1.58856</v>
      </c>
      <c r="ABC53">
        <v>0</v>
      </c>
      <c r="ABD53">
        <v>0.92769000000000001</v>
      </c>
      <c r="ABE53">
        <v>0.13494999999999999</v>
      </c>
      <c r="ABF53">
        <v>0.62799000000000005</v>
      </c>
      <c r="ABG53">
        <v>1.56671</v>
      </c>
      <c r="ABH53">
        <v>0.10113</v>
      </c>
      <c r="ABI53">
        <v>0.25101000000000001</v>
      </c>
      <c r="ABJ53">
        <v>0.10345</v>
      </c>
      <c r="ABK53">
        <v>0.55947999999999998</v>
      </c>
      <c r="ABL53">
        <v>0.27506999999999998</v>
      </c>
      <c r="ABM53">
        <v>0.16225999999999999</v>
      </c>
      <c r="ABN53">
        <v>0.45657999999999999</v>
      </c>
      <c r="ABO53">
        <v>0.40387000000000001</v>
      </c>
      <c r="ABP53">
        <v>0.13628999999999999</v>
      </c>
    </row>
    <row r="54" spans="1:744">
      <c r="A54">
        <v>100.15385000000001</v>
      </c>
      <c r="B54">
        <v>0.41947895424081943</v>
      </c>
      <c r="C54">
        <v>0</v>
      </c>
      <c r="D54">
        <v>1.0151877214818037</v>
      </c>
      <c r="E54">
        <v>0.67409024147141194</v>
      </c>
      <c r="F54">
        <v>0.50502079190940885</v>
      </c>
      <c r="G54">
        <v>0.45976346974433346</v>
      </c>
      <c r="H54">
        <v>1.5592020117806671</v>
      </c>
      <c r="I54">
        <v>0.47435913545050273</v>
      </c>
      <c r="J54">
        <v>0.70151837821408636</v>
      </c>
      <c r="K54">
        <v>0</v>
      </c>
      <c r="L54">
        <v>1.4942327709018546</v>
      </c>
      <c r="M54">
        <v>0.58388042062652512</v>
      </c>
      <c r="N54">
        <v>0.57227322046215956</v>
      </c>
      <c r="O54">
        <v>0.79370058631656348</v>
      </c>
      <c r="P54">
        <v>0.57195644311472826</v>
      </c>
      <c r="Q54">
        <v>0.48071859012346102</v>
      </c>
      <c r="R54">
        <v>0.43985431230483718</v>
      </c>
      <c r="S54">
        <v>0.87205217589157324</v>
      </c>
      <c r="T54">
        <v>0.65107905679952338</v>
      </c>
      <c r="U54">
        <v>0.78643861504998058</v>
      </c>
      <c r="V54">
        <v>0.47136469297761546</v>
      </c>
      <c r="W54">
        <v>0</v>
      </c>
      <c r="X54">
        <v>11.953862167214837</v>
      </c>
      <c r="Y54">
        <v>1.0786926142451325</v>
      </c>
      <c r="Z54">
        <v>0</v>
      </c>
      <c r="AA54">
        <v>0.61010719422139448</v>
      </c>
      <c r="AB54">
        <v>0.66905766549901435</v>
      </c>
      <c r="AC54">
        <v>0.4839640637018599</v>
      </c>
      <c r="AD54">
        <v>0.40248653917012356</v>
      </c>
      <c r="AE54">
        <v>0.68229656784920489</v>
      </c>
      <c r="AF54">
        <v>0.48307350097040241</v>
      </c>
      <c r="AG54">
        <v>0.77555462354673144</v>
      </c>
      <c r="AH54">
        <v>0</v>
      </c>
      <c r="AI54">
        <v>0</v>
      </c>
      <c r="AJ54">
        <v>0.289863226761709</v>
      </c>
      <c r="AK54">
        <v>0.29693991316470014</v>
      </c>
      <c r="AL54">
        <v>0.79164452202380264</v>
      </c>
      <c r="AM54">
        <v>0.58217101833661333</v>
      </c>
      <c r="AN54">
        <v>0.694991569470787</v>
      </c>
      <c r="AO54">
        <v>0.49294141418943827</v>
      </c>
      <c r="AP54">
        <v>0.88829149764573456</v>
      </c>
      <c r="AQ54">
        <v>0.36444934975404591</v>
      </c>
      <c r="AR54">
        <v>0.21045372038490079</v>
      </c>
      <c r="AS54">
        <v>0.29014414252263854</v>
      </c>
      <c r="AT54">
        <v>1.0361069802744296</v>
      </c>
      <c r="AU54">
        <v>0.10182299794033599</v>
      </c>
      <c r="AV54">
        <v>1.5036285065652855</v>
      </c>
      <c r="AW54">
        <v>0.70942585803769898</v>
      </c>
      <c r="AX54">
        <v>0.38437046105570949</v>
      </c>
      <c r="AY54">
        <v>1.0246193187317363</v>
      </c>
      <c r="AZ54">
        <v>0.67006178992106047</v>
      </c>
      <c r="BA54">
        <v>0.51973599623725031</v>
      </c>
      <c r="BB54">
        <v>0.4621363113845256</v>
      </c>
      <c r="BC54">
        <v>0.88547038617427176</v>
      </c>
      <c r="BD54">
        <v>0.86850785575899403</v>
      </c>
      <c r="BE54">
        <v>0.51804452474058937</v>
      </c>
      <c r="BF54">
        <v>0.6421495217606138</v>
      </c>
      <c r="BG54">
        <v>0</v>
      </c>
      <c r="BH54">
        <v>0</v>
      </c>
      <c r="BI54">
        <v>0</v>
      </c>
      <c r="BJ54">
        <v>0.41723760508446667</v>
      </c>
      <c r="BK54">
        <v>0.40350859438542042</v>
      </c>
      <c r="BL54">
        <v>1.1379897475256016</v>
      </c>
      <c r="BM54">
        <v>0</v>
      </c>
      <c r="BN54">
        <v>0.71154169164129599</v>
      </c>
      <c r="BO54">
        <v>1.8874490899613032</v>
      </c>
      <c r="BP54">
        <v>0.25283016176767742</v>
      </c>
      <c r="BQ54">
        <v>0</v>
      </c>
      <c r="BR54">
        <v>0.50226542667986585</v>
      </c>
      <c r="BS54">
        <v>0</v>
      </c>
      <c r="BT54">
        <v>0</v>
      </c>
      <c r="BU54">
        <v>0</v>
      </c>
      <c r="BV54">
        <v>0.52893449317492214</v>
      </c>
      <c r="BW54">
        <v>0.93389548181365911</v>
      </c>
      <c r="BX54">
        <v>0.29959367056582181</v>
      </c>
      <c r="BY54">
        <v>0.72889272257700832</v>
      </c>
      <c r="BZ54">
        <v>0.58028230811419346</v>
      </c>
      <c r="CA54">
        <v>0.2226048212778747</v>
      </c>
      <c r="CB54">
        <v>0.6381091163480952</v>
      </c>
      <c r="CC54">
        <v>0.73377587527231558</v>
      </c>
      <c r="CD54">
        <v>0.48200960723752029</v>
      </c>
      <c r="CE54">
        <v>0.57747912743598162</v>
      </c>
      <c r="CF54">
        <v>0.3230770327933154</v>
      </c>
      <c r="CG54">
        <v>0.16556696794700909</v>
      </c>
      <c r="CH54">
        <v>0.36223788525311124</v>
      </c>
      <c r="CI54">
        <v>0.27417378266723952</v>
      </c>
      <c r="CJ54">
        <v>0.54666804769998534</v>
      </c>
      <c r="CK54">
        <v>0.55171855446563356</v>
      </c>
      <c r="CL54">
        <v>0.24647070709471913</v>
      </c>
      <c r="CM54">
        <v>0</v>
      </c>
      <c r="CN54">
        <v>0.25651792824626318</v>
      </c>
      <c r="CO54">
        <v>0.2832646948454064</v>
      </c>
      <c r="CP54">
        <v>0</v>
      </c>
      <c r="CQ54">
        <v>0</v>
      </c>
      <c r="CR54">
        <v>0.48007308156643147</v>
      </c>
      <c r="CS54">
        <v>0.78073064586513552</v>
      </c>
      <c r="CT54">
        <v>0.61974798405925324</v>
      </c>
      <c r="CU54">
        <v>0.67156797655412948</v>
      </c>
      <c r="CV54">
        <v>0</v>
      </c>
      <c r="CW54">
        <v>0.75537650420847269</v>
      </c>
      <c r="CX54">
        <v>0.4217203033971722</v>
      </c>
      <c r="CY54">
        <v>1.6602599625423013</v>
      </c>
      <c r="CZ54">
        <v>0.2202797950863514</v>
      </c>
      <c r="DA54">
        <v>0</v>
      </c>
      <c r="DB54">
        <v>0.63742176927348038</v>
      </c>
      <c r="DC54">
        <v>0</v>
      </c>
      <c r="DD54">
        <v>0.78752043957611351</v>
      </c>
      <c r="DE54">
        <v>0</v>
      </c>
      <c r="DF54">
        <v>0.60679597440107602</v>
      </c>
      <c r="DG54">
        <v>0.82440408129305487</v>
      </c>
      <c r="DH54">
        <v>0</v>
      </c>
      <c r="DI54">
        <v>0.84182085847068688</v>
      </c>
      <c r="DJ54">
        <v>1.0801689162227834</v>
      </c>
      <c r="DK54">
        <v>0.91762627540407971</v>
      </c>
      <c r="DL54">
        <v>0.2704501546021521</v>
      </c>
      <c r="DM54">
        <v>0.88013896364769406</v>
      </c>
      <c r="DN54">
        <v>0.37828594521259712</v>
      </c>
      <c r="DO54">
        <v>3.6223848294621956</v>
      </c>
      <c r="DP54">
        <v>1.2662965270974023</v>
      </c>
      <c r="DQ54">
        <v>0</v>
      </c>
      <c r="DR54">
        <v>0.29588797329398525</v>
      </c>
      <c r="DS54">
        <v>0</v>
      </c>
      <c r="DT54">
        <v>0</v>
      </c>
      <c r="DU54">
        <v>0.4194311387921506</v>
      </c>
      <c r="DV54">
        <v>0.74220334810020205</v>
      </c>
      <c r="DW54">
        <v>0.84419967704196264</v>
      </c>
      <c r="DX54">
        <v>0.49946224600165395</v>
      </c>
      <c r="DY54">
        <v>5.9769310836074183</v>
      </c>
      <c r="DZ54">
        <v>0.74017716846285919</v>
      </c>
      <c r="EA54">
        <v>1.1068379827178398</v>
      </c>
      <c r="EB54">
        <v>1.2451919834411844</v>
      </c>
      <c r="EC54">
        <v>0.49946224600165395</v>
      </c>
      <c r="ED54">
        <v>0</v>
      </c>
      <c r="EE54">
        <v>0</v>
      </c>
      <c r="EF54">
        <v>0.26505298583365461</v>
      </c>
      <c r="EG54">
        <v>1.3583950581647088</v>
      </c>
      <c r="EH54">
        <v>0.54182075659117968</v>
      </c>
      <c r="EI54">
        <v>0.95220879865383223</v>
      </c>
      <c r="EJ54">
        <v>1.4577854451540166</v>
      </c>
      <c r="EK54">
        <v>0</v>
      </c>
      <c r="EL54">
        <v>0.76176584353684917</v>
      </c>
      <c r="EM54">
        <v>0.28597822155736413</v>
      </c>
      <c r="EN54">
        <v>1.5660097362848959</v>
      </c>
      <c r="EO54">
        <v>0.62585640762670003</v>
      </c>
      <c r="EP54" s="1">
        <v>0.68385654686202646</v>
      </c>
      <c r="EQ54">
        <v>0.6469788820761686</v>
      </c>
      <c r="ER54">
        <v>0</v>
      </c>
      <c r="ES54">
        <v>0.6891640616642698</v>
      </c>
      <c r="ET54">
        <v>2.0610131916981791</v>
      </c>
      <c r="EU54">
        <v>0.64268146862705489</v>
      </c>
      <c r="EV54">
        <v>0.60900146197092708</v>
      </c>
      <c r="EW54">
        <v>2.0375895987815213</v>
      </c>
      <c r="EX54">
        <v>0.42814550431205023</v>
      </c>
      <c r="EY54">
        <v>0.76382788476069363</v>
      </c>
      <c r="EZ54">
        <v>0.8553765381683085</v>
      </c>
      <c r="FA54" s="2">
        <v>0</v>
      </c>
      <c r="FB54">
        <v>1.534511309474285</v>
      </c>
      <c r="FC54">
        <v>0.70548706045360166</v>
      </c>
      <c r="FD54">
        <v>1.0801689162227834</v>
      </c>
      <c r="FE54">
        <v>0</v>
      </c>
      <c r="FF54">
        <v>0.8553765381683085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0.60864882303699419</v>
      </c>
      <c r="FM54">
        <v>0</v>
      </c>
      <c r="FN54">
        <v>0.58597234650578767</v>
      </c>
      <c r="FO54">
        <v>0.82940677261003426</v>
      </c>
      <c r="FP54">
        <v>1.1068379827178398</v>
      </c>
      <c r="FQ54">
        <v>0</v>
      </c>
      <c r="FR54">
        <v>0</v>
      </c>
      <c r="FS54">
        <v>0.55342197982446173</v>
      </c>
      <c r="FT54">
        <v>0.48200960723752029</v>
      </c>
      <c r="FU54">
        <v>0.81167919501605468</v>
      </c>
      <c r="FV54">
        <v>0</v>
      </c>
      <c r="FW54">
        <v>0.50997566777771941</v>
      </c>
      <c r="FX54">
        <v>0</v>
      </c>
      <c r="FY54">
        <v>0</v>
      </c>
      <c r="FZ54">
        <v>1.691585058351488</v>
      </c>
      <c r="GA54">
        <v>1.8974365418020109</v>
      </c>
      <c r="GB54">
        <v>2.1346190979928044</v>
      </c>
      <c r="GC54">
        <v>0.33578398827706474</v>
      </c>
      <c r="GD54">
        <v>0.89878698862854911</v>
      </c>
      <c r="GE54">
        <v>0.95440233236151628</v>
      </c>
      <c r="GF54">
        <v>1.2692312002594532</v>
      </c>
      <c r="GG54">
        <v>1.2451919834411844</v>
      </c>
      <c r="GH54">
        <v>0.83514462645029741</v>
      </c>
      <c r="GI54">
        <v>0</v>
      </c>
      <c r="GJ54">
        <v>0.54978202879454474</v>
      </c>
      <c r="GK54">
        <v>0</v>
      </c>
      <c r="GL54">
        <v>0.96401921447504058</v>
      </c>
      <c r="GM54">
        <v>0</v>
      </c>
      <c r="GN54">
        <v>0</v>
      </c>
      <c r="GO54" s="5">
        <v>0.63924473325398068</v>
      </c>
      <c r="GP54">
        <v>1.5728772300999612</v>
      </c>
      <c r="GQ54">
        <v>0</v>
      </c>
      <c r="GR54">
        <v>0.86309275619724568</v>
      </c>
      <c r="GS54">
        <v>0.9028572786964858</v>
      </c>
      <c r="GT54">
        <v>0.61617975620233956</v>
      </c>
      <c r="GU54">
        <v>1.1384619250812067</v>
      </c>
      <c r="GV54">
        <v>0.31962236662699034</v>
      </c>
      <c r="GW54">
        <v>0</v>
      </c>
      <c r="GX54">
        <v>0.49807559799025702</v>
      </c>
      <c r="GY54">
        <v>1.7076928876218098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1.4727576575184531</v>
      </c>
      <c r="HF54">
        <v>0.20753100108501676</v>
      </c>
      <c r="HG54">
        <v>0.54237063425087162</v>
      </c>
      <c r="HH54">
        <v>0</v>
      </c>
      <c r="HI54">
        <v>0.84042823352820639</v>
      </c>
      <c r="HJ54">
        <v>0.57988185373159173</v>
      </c>
      <c r="HK54">
        <v>0.48200960723752029</v>
      </c>
      <c r="HL54">
        <v>0.79499758036170631</v>
      </c>
      <c r="HM54">
        <v>0.80587559493387184</v>
      </c>
      <c r="HN54">
        <v>0.88155549631450902</v>
      </c>
      <c r="HO54">
        <v>1.0867136557593335</v>
      </c>
      <c r="HP54">
        <v>0</v>
      </c>
      <c r="HQ54">
        <v>1.5484256050369229</v>
      </c>
      <c r="HR54">
        <v>1.7352405629861567</v>
      </c>
      <c r="HS54">
        <v>0.90559471313277806</v>
      </c>
      <c r="HT54">
        <v>0.74711638545092729</v>
      </c>
      <c r="HU54">
        <v>1.039466015543417</v>
      </c>
      <c r="HV54">
        <v>0</v>
      </c>
      <c r="HW54">
        <v>0</v>
      </c>
      <c r="HX54">
        <v>0.23812691130200314</v>
      </c>
      <c r="HY54">
        <v>0.25008077346921798</v>
      </c>
      <c r="HZ54">
        <v>1.3107290327729397</v>
      </c>
      <c r="IA54">
        <v>0.24345833382858101</v>
      </c>
      <c r="IB54">
        <v>0.90559471313277806</v>
      </c>
      <c r="IC54">
        <v>1.2099041823235661</v>
      </c>
      <c r="ID54">
        <v>0.52893449317492214</v>
      </c>
      <c r="IE54">
        <v>1.3107290327729397</v>
      </c>
      <c r="IF54">
        <v>0.33767867543056829</v>
      </c>
      <c r="IG54">
        <v>0</v>
      </c>
      <c r="IH54">
        <v>0.85037384685132911</v>
      </c>
      <c r="II54">
        <v>0</v>
      </c>
      <c r="IJ54">
        <v>0.65440820741309258</v>
      </c>
      <c r="IK54">
        <v>0</v>
      </c>
      <c r="IL54">
        <v>0.75657189042519424</v>
      </c>
      <c r="IM54">
        <v>0.90243889352063333</v>
      </c>
      <c r="IN54">
        <v>0.8351027879327122</v>
      </c>
      <c r="IO54">
        <v>0.37908685397780051</v>
      </c>
      <c r="IP54">
        <v>0.54335682787966677</v>
      </c>
      <c r="IQ54">
        <v>0.7762240398280954</v>
      </c>
      <c r="IR54">
        <v>1.4577854451540166</v>
      </c>
      <c r="IS54">
        <v>0.66751561727944364</v>
      </c>
      <c r="IT54">
        <v>0.91876786924104881</v>
      </c>
      <c r="IU54">
        <v>0.80769258198328853</v>
      </c>
      <c r="IV54">
        <v>0</v>
      </c>
      <c r="IW54" s="1">
        <v>0.79120222912361571</v>
      </c>
      <c r="IX54">
        <v>0</v>
      </c>
      <c r="IY54">
        <v>0</v>
      </c>
      <c r="IZ54">
        <v>0.45858601432086282</v>
      </c>
      <c r="JA54">
        <v>0.91173302135564283</v>
      </c>
      <c r="JB54">
        <v>0.77871044315887605</v>
      </c>
      <c r="JC54">
        <v>0</v>
      </c>
      <c r="JD54">
        <v>0</v>
      </c>
      <c r="JE54">
        <v>0</v>
      </c>
      <c r="JF54">
        <v>1.0057322165075366</v>
      </c>
      <c r="JG54">
        <v>0.85232232638458516</v>
      </c>
      <c r="JH54">
        <v>0.45509548656803606</v>
      </c>
      <c r="JI54">
        <v>0</v>
      </c>
      <c r="JJ54">
        <v>1.389983138941574</v>
      </c>
      <c r="JK54">
        <v>0.93389548181365911</v>
      </c>
      <c r="JL54">
        <v>0.42239569660961984</v>
      </c>
      <c r="JM54">
        <v>0</v>
      </c>
      <c r="JN54">
        <v>0</v>
      </c>
      <c r="JO54">
        <v>0</v>
      </c>
      <c r="JP54">
        <v>0.77121537158003239</v>
      </c>
      <c r="JQ54">
        <v>0</v>
      </c>
      <c r="JR54">
        <v>0</v>
      </c>
      <c r="JS54">
        <v>0</v>
      </c>
      <c r="JT54">
        <v>0</v>
      </c>
      <c r="JU54">
        <v>1.1719446930115753</v>
      </c>
      <c r="JV54">
        <v>0</v>
      </c>
      <c r="JW54">
        <v>0.54834158840339542</v>
      </c>
      <c r="JX54">
        <v>1.389983138941574</v>
      </c>
      <c r="JY54">
        <v>0.89208087195274166</v>
      </c>
      <c r="JZ54">
        <v>0</v>
      </c>
      <c r="KA54">
        <v>0.56923096254060335</v>
      </c>
      <c r="KB54">
        <v>0</v>
      </c>
      <c r="KC54">
        <v>0.45976346974433346</v>
      </c>
      <c r="KD54">
        <v>0</v>
      </c>
      <c r="KE54">
        <v>0</v>
      </c>
      <c r="KF54">
        <v>0</v>
      </c>
      <c r="KG54">
        <v>1.0334771305976422</v>
      </c>
      <c r="KH54">
        <v>0</v>
      </c>
      <c r="KI54">
        <v>0</v>
      </c>
      <c r="KJ54">
        <v>0</v>
      </c>
      <c r="KK54" s="7">
        <v>0.61723767300413812</v>
      </c>
      <c r="KL54">
        <v>0</v>
      </c>
      <c r="KM54">
        <v>0</v>
      </c>
      <c r="KN54">
        <v>0</v>
      </c>
      <c r="KO54">
        <v>0.75656999999999996</v>
      </c>
      <c r="KP54">
        <v>0.54435</v>
      </c>
      <c r="KQ54">
        <v>0.56310000000000004</v>
      </c>
      <c r="KR54">
        <v>0.57471000000000005</v>
      </c>
      <c r="KS54">
        <v>0.59177999999999997</v>
      </c>
      <c r="KT54">
        <v>0.50668000000000002</v>
      </c>
      <c r="KU54">
        <v>0.57226999999999995</v>
      </c>
      <c r="KV54">
        <v>0</v>
      </c>
      <c r="KW54">
        <v>0</v>
      </c>
      <c r="KX54">
        <v>0</v>
      </c>
      <c r="KY54">
        <v>1.6153851639665771</v>
      </c>
      <c r="KZ54">
        <v>0</v>
      </c>
      <c r="LA54">
        <v>0</v>
      </c>
      <c r="LB54">
        <v>0</v>
      </c>
      <c r="LC54">
        <v>0</v>
      </c>
      <c r="LD54">
        <v>0.2371825561907932</v>
      </c>
      <c r="LE54">
        <v>0.53604704116441493</v>
      </c>
      <c r="LF54">
        <v>0.56386367842752383</v>
      </c>
      <c r="LG54">
        <v>0</v>
      </c>
      <c r="LH54">
        <v>0.41362753870996777</v>
      </c>
      <c r="LI54">
        <v>0.41362753870996777</v>
      </c>
      <c r="LJ54">
        <v>0.97582365336516519</v>
      </c>
      <c r="LK54">
        <v>0.34350020630600198</v>
      </c>
      <c r="LL54">
        <v>0</v>
      </c>
      <c r="LM54">
        <v>0</v>
      </c>
      <c r="LN54">
        <v>0</v>
      </c>
      <c r="LO54">
        <v>0</v>
      </c>
      <c r="LP54">
        <v>2.779966277883148</v>
      </c>
      <c r="LQ54">
        <v>0.7447913592594041</v>
      </c>
      <c r="LR54">
        <v>0</v>
      </c>
      <c r="LS54">
        <v>0</v>
      </c>
      <c r="LT54">
        <v>0</v>
      </c>
      <c r="LU54">
        <v>4.2692381959856087</v>
      </c>
      <c r="LV54">
        <v>0</v>
      </c>
      <c r="LW54">
        <v>2.4395621218784544</v>
      </c>
      <c r="LX54">
        <v>0</v>
      </c>
      <c r="LY54" s="3">
        <v>0</v>
      </c>
      <c r="LZ54" s="5">
        <v>0</v>
      </c>
      <c r="MA54" s="5">
        <v>5.4335742557277511</v>
      </c>
      <c r="MB54" s="5">
        <v>0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0.26423414627520037</v>
      </c>
      <c r="MK54" s="5">
        <v>0</v>
      </c>
      <c r="ML54" s="5">
        <v>0</v>
      </c>
      <c r="MM54" s="5">
        <v>0</v>
      </c>
      <c r="MN54" s="5">
        <v>1.2451919834411844</v>
      </c>
      <c r="MO54" s="5">
        <v>0</v>
      </c>
      <c r="MP54" s="5">
        <v>0.47562026790914397</v>
      </c>
      <c r="MQ54" s="5">
        <v>0.26762306619960574</v>
      </c>
      <c r="MR54" s="5">
        <v>0</v>
      </c>
      <c r="MS54" s="5">
        <v>0.42389590631160534</v>
      </c>
      <c r="MT54" s="5">
        <v>0</v>
      </c>
      <c r="MU54" s="5">
        <v>0</v>
      </c>
      <c r="MV54" s="5">
        <v>0</v>
      </c>
      <c r="MW54" s="5">
        <v>1.4942327709018546</v>
      </c>
      <c r="MX54">
        <v>0.33959727030840631</v>
      </c>
      <c r="MY54">
        <v>1.7930793250822257</v>
      </c>
      <c r="MZ54">
        <v>0.42389590631160534</v>
      </c>
      <c r="NA54">
        <v>0.54834158840339542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1.3282055792614078</v>
      </c>
      <c r="NT54">
        <v>0</v>
      </c>
      <c r="NU54">
        <v>0.79164452202380264</v>
      </c>
      <c r="NV54">
        <v>0</v>
      </c>
      <c r="NW54" s="8">
        <v>0</v>
      </c>
      <c r="NX54">
        <v>0</v>
      </c>
      <c r="NY54">
        <v>0</v>
      </c>
      <c r="NZ54">
        <v>0</v>
      </c>
      <c r="OA54">
        <v>1.3012197354189203</v>
      </c>
      <c r="OB54">
        <v>0</v>
      </c>
      <c r="OC54">
        <v>0</v>
      </c>
      <c r="OD54">
        <v>0</v>
      </c>
      <c r="OE54">
        <v>9.9615537983227256</v>
      </c>
      <c r="OF54">
        <v>0</v>
      </c>
      <c r="OG54">
        <v>0</v>
      </c>
      <c r="OH54">
        <v>1.8874490899613032</v>
      </c>
      <c r="OI54">
        <v>0</v>
      </c>
      <c r="OJ54">
        <v>2.7345416016477317</v>
      </c>
      <c r="OK54">
        <v>0.64268146862705489</v>
      </c>
      <c r="OL54">
        <v>0</v>
      </c>
      <c r="OM54">
        <v>0</v>
      </c>
      <c r="ON54">
        <v>3.1457544601999223</v>
      </c>
      <c r="OO54">
        <v>0</v>
      </c>
      <c r="OP54">
        <v>0</v>
      </c>
      <c r="OQ54">
        <v>1.0867136557593335</v>
      </c>
      <c r="OR54">
        <v>0</v>
      </c>
      <c r="OS54">
        <v>0</v>
      </c>
      <c r="OT54">
        <v>0</v>
      </c>
      <c r="OU54">
        <v>0.87896150822422336</v>
      </c>
      <c r="OV54">
        <v>0</v>
      </c>
      <c r="OW54">
        <v>0</v>
      </c>
      <c r="OX54">
        <v>0.87896150822422336</v>
      </c>
      <c r="OY54">
        <v>0</v>
      </c>
      <c r="OZ54">
        <v>2.0689386023150425</v>
      </c>
      <c r="PA54">
        <v>0</v>
      </c>
      <c r="PB54">
        <v>0</v>
      </c>
      <c r="PC54">
        <v>0</v>
      </c>
      <c r="PD54">
        <v>1.1953862167214837</v>
      </c>
      <c r="PE54">
        <v>0.76260859081963772</v>
      </c>
      <c r="PF54">
        <v>0.58597234650578767</v>
      </c>
      <c r="PG54">
        <v>0</v>
      </c>
      <c r="PH54">
        <v>0</v>
      </c>
      <c r="PI54">
        <v>0</v>
      </c>
      <c r="PJ54">
        <v>1.0673065605308603</v>
      </c>
      <c r="PK54">
        <v>0</v>
      </c>
      <c r="PL54">
        <v>1.1953862167214837</v>
      </c>
      <c r="PM54">
        <v>0.83012998127115067</v>
      </c>
      <c r="PN54">
        <v>0.37123914346502396</v>
      </c>
      <c r="PO54">
        <v>0</v>
      </c>
      <c r="PP54">
        <v>0</v>
      </c>
      <c r="PQ54">
        <v>3.0650957752266401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0.62914969665376763</v>
      </c>
      <c r="PZ54" s="1">
        <v>0</v>
      </c>
      <c r="QA54">
        <v>0</v>
      </c>
      <c r="QB54">
        <v>0</v>
      </c>
      <c r="QC54">
        <v>0</v>
      </c>
      <c r="QD54">
        <v>0</v>
      </c>
      <c r="QE54">
        <v>0.76873494518033536</v>
      </c>
      <c r="QF54">
        <v>0</v>
      </c>
      <c r="QG54">
        <v>0</v>
      </c>
      <c r="QH54">
        <v>0</v>
      </c>
      <c r="QI54">
        <v>5.9769310836074183</v>
      </c>
      <c r="QJ54">
        <v>0</v>
      </c>
      <c r="QK54">
        <v>0.36060020613620275</v>
      </c>
      <c r="QL54">
        <v>1.7579230164484467</v>
      </c>
      <c r="QM54">
        <v>0.75657189042519424</v>
      </c>
      <c r="QN54">
        <v>0</v>
      </c>
      <c r="QO54">
        <v>0.40797933883595883</v>
      </c>
      <c r="QP54">
        <v>0.35139573226744736</v>
      </c>
      <c r="QQ54">
        <v>0</v>
      </c>
      <c r="QR54">
        <v>0</v>
      </c>
      <c r="QS54">
        <v>0</v>
      </c>
      <c r="QT54">
        <v>0</v>
      </c>
      <c r="QU54">
        <v>0.58406570549011694</v>
      </c>
      <c r="QV54">
        <v>0</v>
      </c>
      <c r="QW54">
        <v>0</v>
      </c>
      <c r="QX54">
        <v>0.99615717291159767</v>
      </c>
      <c r="QY54" s="9">
        <v>0.80227150549045656</v>
      </c>
      <c r="QZ54">
        <v>0</v>
      </c>
      <c r="RA54">
        <v>0</v>
      </c>
      <c r="RB54">
        <v>0</v>
      </c>
      <c r="RC54">
        <v>0.85384644381090491</v>
      </c>
      <c r="RD54">
        <v>0</v>
      </c>
      <c r="RE54">
        <v>0</v>
      </c>
      <c r="RF54">
        <v>0</v>
      </c>
      <c r="RG54">
        <v>2.9884655418037092</v>
      </c>
      <c r="RH54">
        <v>0.42389590631160534</v>
      </c>
      <c r="RI54">
        <v>0.4194311387921506</v>
      </c>
      <c r="RJ54">
        <v>1.0788659452465572</v>
      </c>
      <c r="RK54">
        <v>0.42692621037099426</v>
      </c>
      <c r="RL54">
        <v>1.4402252216303779</v>
      </c>
      <c r="RM54">
        <v>0.67006178992106047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1.0378761518751773</v>
      </c>
      <c r="RU54">
        <v>0.20971855786161711</v>
      </c>
      <c r="RV54">
        <v>0.68700638954308746</v>
      </c>
      <c r="RW54">
        <v>1.0216965994318521</v>
      </c>
      <c r="RX54">
        <v>0.45800027507466923</v>
      </c>
      <c r="RY54">
        <v>0</v>
      </c>
      <c r="RZ54">
        <v>0.60855916907074015</v>
      </c>
      <c r="SA54">
        <v>0</v>
      </c>
      <c r="SB54">
        <v>0</v>
      </c>
      <c r="ZP54">
        <v>0.13780000000000001</v>
      </c>
      <c r="ZQ54">
        <v>0.11536</v>
      </c>
      <c r="ZR54">
        <v>0.14063000000000001</v>
      </c>
      <c r="ZS54">
        <v>0</v>
      </c>
      <c r="ZT54">
        <v>0.15074000000000001</v>
      </c>
      <c r="ZU54">
        <v>4.956E-2</v>
      </c>
      <c r="ZV54">
        <v>0.25113000000000002</v>
      </c>
      <c r="ZW54">
        <v>0</v>
      </c>
      <c r="ZX54">
        <v>0</v>
      </c>
      <c r="ZY54">
        <v>7.1499999999999994E-2</v>
      </c>
      <c r="ZZ54">
        <v>0</v>
      </c>
      <c r="AAA54">
        <v>0</v>
      </c>
      <c r="AAB54">
        <v>5.4429999999999999E-2</v>
      </c>
      <c r="AAC54">
        <v>0</v>
      </c>
      <c r="AAD54">
        <v>0</v>
      </c>
      <c r="AAE54">
        <v>3.0790000000000001E-2</v>
      </c>
      <c r="AAF54">
        <v>0.13239999999999999</v>
      </c>
      <c r="AAG54">
        <v>4.65E-2</v>
      </c>
      <c r="AAH54">
        <v>0.36305999999999999</v>
      </c>
      <c r="AAI54">
        <v>0.23507</v>
      </c>
      <c r="AAJ54">
        <v>0.4289</v>
      </c>
      <c r="AAK54">
        <v>0.95806999999999998</v>
      </c>
      <c r="AAL54">
        <v>0.15755</v>
      </c>
      <c r="AAM54">
        <v>0.53969999999999996</v>
      </c>
      <c r="AAN54">
        <v>0.14293</v>
      </c>
      <c r="AAO54">
        <v>0.91635999999999995</v>
      </c>
      <c r="AAP54">
        <v>0.10356</v>
      </c>
      <c r="AAQ54">
        <v>0.11337999999999999</v>
      </c>
      <c r="AAR54">
        <v>0.18290999999999999</v>
      </c>
      <c r="AAS54">
        <v>0.10316</v>
      </c>
      <c r="AAT54">
        <v>6.6640000000000005E-2</v>
      </c>
      <c r="AAU54">
        <v>1.1255900000000001</v>
      </c>
      <c r="AAV54">
        <v>0.24279999999999999</v>
      </c>
      <c r="AAW54">
        <v>9.3640000000000001E-2</v>
      </c>
      <c r="AAX54">
        <v>1.19539</v>
      </c>
      <c r="AAY54">
        <v>0.12272</v>
      </c>
      <c r="AAZ54">
        <v>0.39557999999999999</v>
      </c>
      <c r="ABA54">
        <v>1.3380000000000001</v>
      </c>
      <c r="ABB54">
        <v>1.43571</v>
      </c>
      <c r="ABC54">
        <v>0</v>
      </c>
      <c r="ABD54">
        <v>0.75017</v>
      </c>
      <c r="ABE54">
        <v>0.10017</v>
      </c>
      <c r="ABF54">
        <v>0.44967000000000001</v>
      </c>
      <c r="ABG54">
        <v>1.5295700000000001</v>
      </c>
      <c r="ABH54">
        <v>9.9279999999999993E-2</v>
      </c>
      <c r="ABI54">
        <v>0.19431999999999999</v>
      </c>
      <c r="ABJ54">
        <v>0.10155</v>
      </c>
      <c r="ABK54">
        <v>0.36653999999999998</v>
      </c>
      <c r="ABL54">
        <v>0.14882000000000001</v>
      </c>
      <c r="ABM54">
        <v>0.14745</v>
      </c>
      <c r="ABN54">
        <v>0.37494</v>
      </c>
      <c r="ABO54">
        <v>0.27312999999999998</v>
      </c>
      <c r="ABP54">
        <v>0.11957</v>
      </c>
    </row>
    <row r="55" spans="1:744">
      <c r="A55">
        <v>101.69231000000001</v>
      </c>
      <c r="B55">
        <v>0.50778136997373213</v>
      </c>
      <c r="C55">
        <v>0</v>
      </c>
      <c r="D55">
        <v>0.38610224287734896</v>
      </c>
      <c r="E55">
        <v>0.4557769246312387</v>
      </c>
      <c r="F55">
        <v>0.4353667407557083</v>
      </c>
      <c r="G55">
        <v>0.15543140028288546</v>
      </c>
      <c r="H55">
        <v>0.52711860982016567</v>
      </c>
      <c r="I55">
        <v>0.3207314609011922</v>
      </c>
      <c r="J55">
        <v>0.71148312790462731</v>
      </c>
      <c r="K55">
        <v>0.60018185492018594</v>
      </c>
      <c r="L55">
        <v>1.5154576682158014</v>
      </c>
      <c r="M55">
        <v>0.47829662558092551</v>
      </c>
      <c r="N55">
        <v>0.61600929480703182</v>
      </c>
      <c r="O55">
        <v>0.87899575671852914</v>
      </c>
      <c r="P55">
        <v>0.43505758739139228</v>
      </c>
      <c r="Q55">
        <v>0.97509395837542945</v>
      </c>
      <c r="R55">
        <v>0.52910082845019202</v>
      </c>
      <c r="S55">
        <v>0.13606991311376038</v>
      </c>
      <c r="T55">
        <v>0.66032733885633477</v>
      </c>
      <c r="U55">
        <v>0</v>
      </c>
      <c r="V55">
        <v>9.5613255203071346E-2</v>
      </c>
      <c r="W55">
        <v>0</v>
      </c>
      <c r="X55">
        <v>0</v>
      </c>
      <c r="Y55">
        <v>0.94482723782582356</v>
      </c>
      <c r="Z55">
        <v>0.28934936350777934</v>
      </c>
      <c r="AA55">
        <v>0.83214386744796942</v>
      </c>
      <c r="AB55">
        <v>0.90475247524752489</v>
      </c>
      <c r="AC55">
        <v>0.85896140634471618</v>
      </c>
      <c r="AD55">
        <v>0.51025459688826036</v>
      </c>
      <c r="AE55">
        <v>0.55359062436855944</v>
      </c>
      <c r="AF55">
        <v>0.35631440695089922</v>
      </c>
      <c r="AG55">
        <v>0.36706809456455852</v>
      </c>
      <c r="AH55">
        <v>0</v>
      </c>
      <c r="AI55">
        <v>0.158686603354213</v>
      </c>
      <c r="AJ55">
        <v>0.88193574459486779</v>
      </c>
      <c r="AK55">
        <v>0.34417862194382703</v>
      </c>
      <c r="AL55">
        <v>0.80288947262073151</v>
      </c>
      <c r="AM55">
        <v>1.0824671650838553</v>
      </c>
      <c r="AN55">
        <v>0.35243483532026676</v>
      </c>
      <c r="AO55">
        <v>0.12498888664376644</v>
      </c>
      <c r="AP55">
        <v>0.64350575873913929</v>
      </c>
      <c r="AQ55">
        <v>0.36962618710850681</v>
      </c>
      <c r="AR55">
        <v>1.2806708425944637</v>
      </c>
      <c r="AS55">
        <v>0.51495857749040219</v>
      </c>
      <c r="AT55">
        <v>0.86538694685795114</v>
      </c>
      <c r="AU55">
        <v>0.20653869468579514</v>
      </c>
      <c r="AV55">
        <v>1.9062335825419279</v>
      </c>
      <c r="AW55">
        <v>0.71950292988482534</v>
      </c>
      <c r="AX55">
        <v>0.58474237219640335</v>
      </c>
      <c r="AY55">
        <v>0.74226510406142665</v>
      </c>
      <c r="AZ55">
        <v>0.27183067286320473</v>
      </c>
      <c r="BA55">
        <v>0.26355627399474646</v>
      </c>
      <c r="BB55">
        <v>0.58586987270155588</v>
      </c>
      <c r="BC55">
        <v>0.44902404526166906</v>
      </c>
      <c r="BD55">
        <v>0.48046069913113765</v>
      </c>
      <c r="BE55">
        <v>0.59107698524954544</v>
      </c>
      <c r="BF55">
        <v>0.3506829662558093</v>
      </c>
      <c r="BG55">
        <v>0</v>
      </c>
      <c r="BH55">
        <v>0</v>
      </c>
      <c r="BI55">
        <v>0</v>
      </c>
      <c r="BJ55">
        <v>0.42316427561123465</v>
      </c>
      <c r="BK55">
        <v>0.46038997777328761</v>
      </c>
      <c r="BL55">
        <v>0.65234996969084669</v>
      </c>
      <c r="BM55">
        <v>0</v>
      </c>
      <c r="BN55">
        <v>1.0824671650838553</v>
      </c>
      <c r="BO55">
        <v>1.2761729642351991</v>
      </c>
      <c r="BP55">
        <v>0.4615599110931502</v>
      </c>
      <c r="BQ55">
        <v>0</v>
      </c>
      <c r="BR55">
        <v>1.1885916346736716</v>
      </c>
      <c r="BS55">
        <v>0</v>
      </c>
      <c r="BT55">
        <v>0</v>
      </c>
      <c r="BU55">
        <v>0</v>
      </c>
      <c r="BV55">
        <v>0.61897353000606181</v>
      </c>
      <c r="BW55">
        <v>0</v>
      </c>
      <c r="BX55">
        <v>0.4557769246312387</v>
      </c>
      <c r="BY55">
        <v>1.4784926247726817</v>
      </c>
      <c r="BZ55">
        <v>0.44139826227520718</v>
      </c>
      <c r="CA55">
        <v>0.45153364316023442</v>
      </c>
      <c r="CB55">
        <v>0.43144473631036578</v>
      </c>
      <c r="CC55">
        <v>0.54123661345726415</v>
      </c>
      <c r="CD55">
        <v>0.55869468579511017</v>
      </c>
      <c r="CE55">
        <v>0</v>
      </c>
      <c r="CF55">
        <v>0</v>
      </c>
      <c r="CG55">
        <v>0.50375025257627803</v>
      </c>
      <c r="CH55">
        <v>1.1021499292786423</v>
      </c>
      <c r="CI55">
        <v>0.55613053142048907</v>
      </c>
      <c r="CJ55">
        <v>0.48723176399272583</v>
      </c>
      <c r="CK55">
        <v>0.74607193372398473</v>
      </c>
      <c r="CL55">
        <v>1.6248191553849265</v>
      </c>
      <c r="CM55">
        <v>0</v>
      </c>
      <c r="CN55">
        <v>0</v>
      </c>
      <c r="CO55">
        <v>0</v>
      </c>
      <c r="CP55">
        <v>0</v>
      </c>
      <c r="CQ55">
        <v>0.56652657102444948</v>
      </c>
      <c r="CR55">
        <v>0.7303414831279047</v>
      </c>
      <c r="CS55">
        <v>1.05575873913922</v>
      </c>
      <c r="CT55">
        <v>0.73947060012123678</v>
      </c>
      <c r="CU55">
        <v>0</v>
      </c>
      <c r="CV55">
        <v>0</v>
      </c>
      <c r="CW55">
        <v>0.5745827439886847</v>
      </c>
      <c r="CX55">
        <v>0.54435845625378865</v>
      </c>
      <c r="CY55">
        <v>0.4810971913517883</v>
      </c>
      <c r="CZ55">
        <v>0.52128712871287131</v>
      </c>
      <c r="DA55">
        <v>0</v>
      </c>
      <c r="DB55">
        <v>0.73668215801171955</v>
      </c>
      <c r="DC55">
        <v>0</v>
      </c>
      <c r="DD55">
        <v>0.83447161042634888</v>
      </c>
      <c r="DE55">
        <v>0</v>
      </c>
      <c r="DF55">
        <v>1.2308304708021824</v>
      </c>
      <c r="DG55">
        <v>0</v>
      </c>
      <c r="DH55">
        <v>0</v>
      </c>
      <c r="DI55">
        <v>0</v>
      </c>
      <c r="DJ55">
        <v>0.7303414831279047</v>
      </c>
      <c r="DK55">
        <v>0.9934006870074763</v>
      </c>
      <c r="DL55">
        <v>0.27429177611638716</v>
      </c>
      <c r="DM55">
        <v>0.85206304303899794</v>
      </c>
      <c r="DN55">
        <v>0.76731865023237023</v>
      </c>
      <c r="DO55">
        <v>0</v>
      </c>
      <c r="DP55">
        <v>0.684950495049505</v>
      </c>
      <c r="DQ55">
        <v>0</v>
      </c>
      <c r="DR55">
        <v>0.40012325722368164</v>
      </c>
      <c r="DS55">
        <v>0</v>
      </c>
      <c r="DT55">
        <v>0</v>
      </c>
      <c r="DU55">
        <v>0.42538896746817545</v>
      </c>
      <c r="DV55">
        <v>0.8944413012729846</v>
      </c>
      <c r="DW55">
        <v>0.51371590220246521</v>
      </c>
      <c r="DX55">
        <v>0.1688522933926046</v>
      </c>
      <c r="DY55">
        <v>0</v>
      </c>
      <c r="DZ55">
        <v>0.9383653263285513</v>
      </c>
      <c r="EA55">
        <v>0.22451202263083453</v>
      </c>
      <c r="EB55">
        <v>0.63144271570014154</v>
      </c>
      <c r="EC55">
        <v>0.1688522933926046</v>
      </c>
      <c r="ED55">
        <v>1.0786179026065874</v>
      </c>
      <c r="EE55">
        <v>0</v>
      </c>
      <c r="EF55">
        <v>0.13440897150939585</v>
      </c>
      <c r="EG55">
        <v>0</v>
      </c>
      <c r="EH55">
        <v>0.68689028086482129</v>
      </c>
      <c r="EI55">
        <v>0.44572034754495865</v>
      </c>
      <c r="EJ55">
        <v>1.4784926247726817</v>
      </c>
      <c r="EK55">
        <v>0</v>
      </c>
      <c r="EL55">
        <v>0.65372600525358671</v>
      </c>
      <c r="EM55">
        <v>2.6103576480096993</v>
      </c>
      <c r="EN55">
        <v>1.5882541927662155</v>
      </c>
      <c r="EO55">
        <v>0</v>
      </c>
      <c r="EP55" s="1">
        <v>0.6935704182663166</v>
      </c>
      <c r="EQ55">
        <v>0.54879571630632451</v>
      </c>
      <c r="ER55">
        <v>0</v>
      </c>
      <c r="ES55">
        <v>0.76249343301677119</v>
      </c>
      <c r="ET55">
        <v>0</v>
      </c>
      <c r="EU55">
        <v>0.65181046676096188</v>
      </c>
      <c r="EV55">
        <v>0.52941604364518091</v>
      </c>
      <c r="EW55">
        <v>2.7553748231966058</v>
      </c>
      <c r="EX55">
        <v>0.95530208122853122</v>
      </c>
      <c r="EY55">
        <v>0.96834107900585986</v>
      </c>
      <c r="EZ55">
        <v>0.82414831279046274</v>
      </c>
      <c r="FA55" s="2">
        <v>0</v>
      </c>
      <c r="FB55">
        <v>0.70034148312790467</v>
      </c>
      <c r="FC55">
        <v>0.68222873307738952</v>
      </c>
      <c r="FD55">
        <v>0</v>
      </c>
      <c r="FE55">
        <v>0</v>
      </c>
      <c r="FF55">
        <v>0.82414831279046274</v>
      </c>
      <c r="FG55">
        <v>1.9766841786219442</v>
      </c>
      <c r="FH55">
        <v>0</v>
      </c>
      <c r="FI55">
        <v>0.86597494443321887</v>
      </c>
      <c r="FJ55">
        <v>0</v>
      </c>
      <c r="FK55">
        <v>0.8303859365528391</v>
      </c>
      <c r="FL55">
        <v>0.5555667811679128</v>
      </c>
      <c r="FM55">
        <v>0</v>
      </c>
      <c r="FN55">
        <v>0.29715093958375433</v>
      </c>
      <c r="FO55">
        <v>0.89376237623762389</v>
      </c>
      <c r="FP55">
        <v>0.56128308749242284</v>
      </c>
      <c r="FQ55">
        <v>0</v>
      </c>
      <c r="FR55">
        <v>1.9554314002828856</v>
      </c>
      <c r="FS55">
        <v>0.28063851283087493</v>
      </c>
      <c r="FT55">
        <v>0</v>
      </c>
      <c r="FU55">
        <v>0.89804809052333812</v>
      </c>
      <c r="FV55">
        <v>0.5972236815518287</v>
      </c>
      <c r="FW55">
        <v>0.62066478076379072</v>
      </c>
      <c r="FX55">
        <v>0</v>
      </c>
      <c r="FY55">
        <v>0</v>
      </c>
      <c r="FZ55">
        <v>0.85780359668619932</v>
      </c>
      <c r="GA55">
        <v>0.6414629218023844</v>
      </c>
      <c r="GB55">
        <v>0</v>
      </c>
      <c r="GC55">
        <v>0.34055364720145487</v>
      </c>
      <c r="GD55">
        <v>0.4557769246312387</v>
      </c>
      <c r="GE55">
        <v>0.72596484138209749</v>
      </c>
      <c r="GF55">
        <v>1.0532127702566176</v>
      </c>
      <c r="GG55">
        <v>1.2628793695696103</v>
      </c>
      <c r="GH55">
        <v>0.60664376641745821</v>
      </c>
      <c r="GI55">
        <v>1.4967508587593454</v>
      </c>
      <c r="GJ55">
        <v>0.3982804606991312</v>
      </c>
      <c r="GK55">
        <v>0</v>
      </c>
      <c r="GL55">
        <v>0</v>
      </c>
      <c r="GM55">
        <v>0.55107496463932115</v>
      </c>
      <c r="GN55">
        <v>0.32243483532026673</v>
      </c>
      <c r="GO55" s="5">
        <v>0.97248737118609829</v>
      </c>
      <c r="GP55">
        <v>0</v>
      </c>
      <c r="GQ55">
        <v>3.3676864012931906</v>
      </c>
      <c r="GR55">
        <v>0.21883814912103458</v>
      </c>
      <c r="GS55">
        <v>1.1598646191149729</v>
      </c>
      <c r="GT55">
        <v>0</v>
      </c>
      <c r="GU55">
        <v>0.57731662962214592</v>
      </c>
      <c r="GV55">
        <v>0.64832491412406557</v>
      </c>
      <c r="GW55">
        <v>0.52257223681551834</v>
      </c>
      <c r="GX55">
        <v>0</v>
      </c>
      <c r="GY55">
        <v>0</v>
      </c>
      <c r="GZ55">
        <v>1.0634815114164478</v>
      </c>
      <c r="HA55">
        <v>0</v>
      </c>
      <c r="HB55">
        <v>0</v>
      </c>
      <c r="HC55">
        <v>0</v>
      </c>
      <c r="HD55">
        <v>0</v>
      </c>
      <c r="HE55">
        <v>0.37342089310971921</v>
      </c>
      <c r="HF55">
        <v>0.4209577692463124</v>
      </c>
      <c r="HG55">
        <v>1.0451444736310367</v>
      </c>
      <c r="HH55">
        <v>0</v>
      </c>
      <c r="HI55">
        <v>0.90250353606789269</v>
      </c>
      <c r="HJ55">
        <v>0.79816124469589822</v>
      </c>
      <c r="HK55">
        <v>0</v>
      </c>
      <c r="HL55">
        <v>0.95288947262073154</v>
      </c>
      <c r="HM55">
        <v>1.0897656092139827</v>
      </c>
      <c r="HN55">
        <v>1.2517074156395234</v>
      </c>
      <c r="HO55">
        <v>2.2042998585572846</v>
      </c>
      <c r="HP55">
        <v>0</v>
      </c>
      <c r="HQ55">
        <v>0.62816932713679541</v>
      </c>
      <c r="HR55">
        <v>1.3687977369165489</v>
      </c>
      <c r="HS55">
        <v>0.16699131137603559</v>
      </c>
      <c r="HT55">
        <v>1.5154576682158014</v>
      </c>
      <c r="HU55">
        <v>0.26355627399474646</v>
      </c>
      <c r="HV55">
        <v>0</v>
      </c>
      <c r="HW55">
        <v>0</v>
      </c>
      <c r="HX55">
        <v>0.96603152151949911</v>
      </c>
      <c r="HY55">
        <v>0.25363305718326939</v>
      </c>
      <c r="HZ55">
        <v>0.26587189331178018</v>
      </c>
      <c r="IA55">
        <v>0.49383309759547395</v>
      </c>
      <c r="IB55">
        <v>0.73476661951909494</v>
      </c>
      <c r="IC55">
        <v>0.24541927662153973</v>
      </c>
      <c r="ID55">
        <v>0</v>
      </c>
      <c r="IE55">
        <v>0.26587189331178018</v>
      </c>
      <c r="IF55">
        <v>1.369907051929683</v>
      </c>
      <c r="IG55">
        <v>2.3314710042432818</v>
      </c>
      <c r="IH55">
        <v>0.86245302081228548</v>
      </c>
      <c r="II55">
        <v>1.1225601131541727</v>
      </c>
      <c r="IJ55">
        <v>1.1061749848454234</v>
      </c>
      <c r="IK55">
        <v>0.52257223681551834</v>
      </c>
      <c r="IL55">
        <v>1.5346433622954134</v>
      </c>
      <c r="IM55">
        <v>0.77444736310365736</v>
      </c>
      <c r="IN55">
        <v>0.84696504344311996</v>
      </c>
      <c r="IO55">
        <v>0.25631238634067488</v>
      </c>
      <c r="IP55">
        <v>0.27554051323499701</v>
      </c>
      <c r="IQ55">
        <v>0</v>
      </c>
      <c r="IR55">
        <v>1.2936855930491009</v>
      </c>
      <c r="IS55">
        <v>0.72438876540715313</v>
      </c>
      <c r="IT55">
        <v>1.0150171751869066</v>
      </c>
      <c r="IU55">
        <v>0.54611032531824621</v>
      </c>
      <c r="IV55">
        <v>0</v>
      </c>
      <c r="IW55" s="1">
        <v>0.8840452616690242</v>
      </c>
      <c r="IX55">
        <v>1.3470721357850073</v>
      </c>
      <c r="IY55">
        <v>0.39880177813699741</v>
      </c>
      <c r="IZ55">
        <v>0</v>
      </c>
      <c r="JA55">
        <v>0.71919983835118206</v>
      </c>
      <c r="JB55">
        <v>0.75093352192362106</v>
      </c>
      <c r="JC55">
        <v>0</v>
      </c>
      <c r="JD55">
        <v>0</v>
      </c>
      <c r="JE55">
        <v>0</v>
      </c>
      <c r="JF55">
        <v>0.68695089917154994</v>
      </c>
      <c r="JG55">
        <v>0.97248737118609829</v>
      </c>
      <c r="JH55">
        <v>0.76927055970903224</v>
      </c>
      <c r="JI55">
        <v>0</v>
      </c>
      <c r="JJ55">
        <v>0.46990705192968285</v>
      </c>
      <c r="JK55">
        <v>0</v>
      </c>
      <c r="JL55">
        <v>0.42839563548191556</v>
      </c>
      <c r="JM55">
        <v>0</v>
      </c>
      <c r="JN55">
        <v>0</v>
      </c>
      <c r="JO55">
        <v>0.79760961810466768</v>
      </c>
      <c r="JP55">
        <v>0.39108506769044254</v>
      </c>
      <c r="JQ55">
        <v>0</v>
      </c>
      <c r="JR55">
        <v>0</v>
      </c>
      <c r="JS55">
        <v>0.75772883410790071</v>
      </c>
      <c r="JT55">
        <v>0</v>
      </c>
      <c r="JU55">
        <v>1.1885916346736716</v>
      </c>
      <c r="JV55">
        <v>0.87852899575671861</v>
      </c>
      <c r="JW55">
        <v>0.67530006061830683</v>
      </c>
      <c r="JX55">
        <v>1.4097272176197213</v>
      </c>
      <c r="JY55">
        <v>1.1309375631440697</v>
      </c>
      <c r="JZ55">
        <v>0</v>
      </c>
      <c r="KA55">
        <v>0.57731662962214592</v>
      </c>
      <c r="KB55">
        <v>0</v>
      </c>
      <c r="KC55">
        <v>0.46629420084865636</v>
      </c>
      <c r="KD55">
        <v>0</v>
      </c>
      <c r="KE55">
        <v>0.38858153162255005</v>
      </c>
      <c r="KF55">
        <v>0</v>
      </c>
      <c r="KG55">
        <v>0.52407557082238843</v>
      </c>
      <c r="KH55">
        <v>5.0515235401091134</v>
      </c>
      <c r="KI55">
        <v>1.5154576682158014</v>
      </c>
      <c r="KJ55">
        <v>0</v>
      </c>
      <c r="KK55" s="7">
        <v>0.52167508587593459</v>
      </c>
      <c r="KL55">
        <v>0</v>
      </c>
      <c r="KM55">
        <v>0</v>
      </c>
      <c r="KN55">
        <v>0</v>
      </c>
      <c r="KO55">
        <v>0.57548999999999995</v>
      </c>
      <c r="KP55">
        <v>0.55208000000000002</v>
      </c>
      <c r="KQ55">
        <v>0.65268999999999999</v>
      </c>
      <c r="KR55">
        <v>0.64763000000000004</v>
      </c>
      <c r="KS55">
        <v>0.6502</v>
      </c>
      <c r="KT55">
        <v>0.55340999999999996</v>
      </c>
      <c r="KU55">
        <v>0.61600999999999995</v>
      </c>
      <c r="KV55">
        <v>0</v>
      </c>
      <c r="KW55">
        <v>0</v>
      </c>
      <c r="KX55">
        <v>0</v>
      </c>
      <c r="KY55">
        <v>3.2766680137401498</v>
      </c>
      <c r="KZ55">
        <v>0</v>
      </c>
      <c r="LA55">
        <v>0</v>
      </c>
      <c r="LB55">
        <v>0</v>
      </c>
      <c r="LC55">
        <v>0.12911093150131342</v>
      </c>
      <c r="LD55">
        <v>0.4810971913517883</v>
      </c>
      <c r="LE55">
        <v>0.27183067286320473</v>
      </c>
      <c r="LF55">
        <v>0.57187310567791483</v>
      </c>
      <c r="LG55">
        <v>0</v>
      </c>
      <c r="LH55">
        <v>0</v>
      </c>
      <c r="LI55">
        <v>0</v>
      </c>
      <c r="LJ55">
        <v>0.24741968074358461</v>
      </c>
      <c r="LK55">
        <v>0.34837947060012131</v>
      </c>
      <c r="LL55">
        <v>0</v>
      </c>
      <c r="LM55">
        <v>0</v>
      </c>
      <c r="LN55">
        <v>0</v>
      </c>
      <c r="LO55">
        <v>0</v>
      </c>
      <c r="LP55">
        <v>4.2291816528591646</v>
      </c>
      <c r="LQ55">
        <v>0.94420893109719151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1.1546332592442918</v>
      </c>
      <c r="LY55" s="3">
        <v>0</v>
      </c>
      <c r="LZ55" s="5">
        <v>0</v>
      </c>
      <c r="MA55" s="5">
        <v>0</v>
      </c>
      <c r="MB55" s="5">
        <v>0</v>
      </c>
      <c r="MC55" s="5">
        <v>0</v>
      </c>
      <c r="MD55" s="5">
        <v>0</v>
      </c>
      <c r="ME55" s="5">
        <v>0</v>
      </c>
      <c r="MF55" s="5">
        <v>0</v>
      </c>
      <c r="MG55" s="5">
        <v>0</v>
      </c>
      <c r="MH55" s="5">
        <v>0</v>
      </c>
      <c r="MI55" s="5">
        <v>0</v>
      </c>
      <c r="MJ55" s="5">
        <v>0.69676500303091538</v>
      </c>
      <c r="MK55" s="5">
        <v>0</v>
      </c>
      <c r="ML55" s="5">
        <v>0</v>
      </c>
      <c r="MM55" s="5">
        <v>0</v>
      </c>
      <c r="MN55" s="5">
        <v>1.2628793695696103</v>
      </c>
      <c r="MO55" s="5">
        <v>0</v>
      </c>
      <c r="MP55" s="5">
        <v>0.32158011719539303</v>
      </c>
      <c r="MQ55" s="5">
        <v>0.36189735300060627</v>
      </c>
      <c r="MR55" s="5">
        <v>0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>
        <v>0.3444210951707416</v>
      </c>
      <c r="MY55">
        <v>0</v>
      </c>
      <c r="MZ55">
        <v>0.42991715498080424</v>
      </c>
      <c r="NA55">
        <v>1.1122610628409781</v>
      </c>
      <c r="NB55">
        <v>0.79760961810466768</v>
      </c>
      <c r="NC55">
        <v>0</v>
      </c>
      <c r="ND55">
        <v>0</v>
      </c>
      <c r="NE55">
        <v>0</v>
      </c>
      <c r="NF55">
        <v>0</v>
      </c>
      <c r="NG55">
        <v>1.8369165487977372</v>
      </c>
      <c r="NH55">
        <v>0</v>
      </c>
      <c r="NI55">
        <v>0</v>
      </c>
      <c r="NJ55">
        <v>0</v>
      </c>
      <c r="NK55">
        <v>0</v>
      </c>
      <c r="NL55">
        <v>5.5107557082238836</v>
      </c>
      <c r="NM55">
        <v>0.6888421903414832</v>
      </c>
      <c r="NN55">
        <v>3.7886441705395035</v>
      </c>
      <c r="NO55">
        <v>0</v>
      </c>
      <c r="NP55">
        <v>0</v>
      </c>
      <c r="NQ55">
        <v>0</v>
      </c>
      <c r="NR55">
        <v>0.76731865023237023</v>
      </c>
      <c r="NS55">
        <v>0</v>
      </c>
      <c r="NT55">
        <v>0</v>
      </c>
      <c r="NU55">
        <v>0.40144473631036576</v>
      </c>
      <c r="NV55">
        <v>0</v>
      </c>
      <c r="NW55" s="8">
        <v>0.73924631238634086</v>
      </c>
      <c r="NX55">
        <v>0</v>
      </c>
      <c r="NY55">
        <v>0</v>
      </c>
      <c r="NZ55">
        <v>0</v>
      </c>
      <c r="OA55">
        <v>0.79182056981208337</v>
      </c>
      <c r="OB55">
        <v>0.99374014952515677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0.63808648211759955</v>
      </c>
      <c r="OI55">
        <v>0</v>
      </c>
      <c r="OJ55">
        <v>1.5847928874520107</v>
      </c>
      <c r="OK55">
        <v>0</v>
      </c>
      <c r="OL55">
        <v>0.19617296423519906</v>
      </c>
      <c r="OM55">
        <v>0</v>
      </c>
      <c r="ON55">
        <v>3.1904384724186707</v>
      </c>
      <c r="OO55">
        <v>0</v>
      </c>
      <c r="OP55">
        <v>0</v>
      </c>
      <c r="OQ55">
        <v>1.4695332390381899</v>
      </c>
      <c r="OR55">
        <v>0</v>
      </c>
      <c r="OS55">
        <v>0.60618306728632054</v>
      </c>
      <c r="OT55">
        <v>0</v>
      </c>
      <c r="OU55">
        <v>0.44572034754495865</v>
      </c>
      <c r="OV55">
        <v>0</v>
      </c>
      <c r="OW55">
        <v>0</v>
      </c>
      <c r="OX55">
        <v>0.44572034754495865</v>
      </c>
      <c r="OY55">
        <v>0</v>
      </c>
      <c r="OZ55">
        <v>0.23315013133966461</v>
      </c>
      <c r="PA55">
        <v>3.4972095372802592</v>
      </c>
      <c r="PB55">
        <v>0</v>
      </c>
      <c r="PC55">
        <v>0</v>
      </c>
      <c r="PD55">
        <v>0</v>
      </c>
      <c r="PE55">
        <v>1.2568417862194385</v>
      </c>
      <c r="PF55">
        <v>0.59429581733683579</v>
      </c>
      <c r="PG55">
        <v>0</v>
      </c>
      <c r="PH55">
        <v>0</v>
      </c>
      <c r="PI55">
        <v>0</v>
      </c>
      <c r="PJ55">
        <v>1.0824671650838553</v>
      </c>
      <c r="PK55">
        <v>0</v>
      </c>
      <c r="PL55">
        <v>0</v>
      </c>
      <c r="PM55">
        <v>0.84192160032329766</v>
      </c>
      <c r="PN55">
        <v>0</v>
      </c>
      <c r="PO55">
        <v>0</v>
      </c>
      <c r="PP55">
        <v>0</v>
      </c>
      <c r="PQ55">
        <v>3.1086340674883819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0.63808648211759955</v>
      </c>
      <c r="PZ55" s="1">
        <v>0</v>
      </c>
      <c r="QA55">
        <v>0</v>
      </c>
      <c r="QB55">
        <v>0.97771266922610645</v>
      </c>
      <c r="QC55">
        <v>0</v>
      </c>
      <c r="QD55">
        <v>2.2451202263083454</v>
      </c>
      <c r="QE55">
        <v>0.58474237219640335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0.64001414427157</v>
      </c>
      <c r="QL55">
        <v>0</v>
      </c>
      <c r="QM55">
        <v>0.76731865023237023</v>
      </c>
      <c r="QN55">
        <v>0</v>
      </c>
      <c r="QO55">
        <v>0.82755506162861192</v>
      </c>
      <c r="QP55">
        <v>9.7195393008688638E-2</v>
      </c>
      <c r="QQ55">
        <v>0</v>
      </c>
      <c r="QR55">
        <v>0</v>
      </c>
      <c r="QS55">
        <v>0.84780763790664793</v>
      </c>
      <c r="QT55">
        <v>0</v>
      </c>
      <c r="QU55">
        <v>0.98726611436653877</v>
      </c>
      <c r="QV55">
        <v>0</v>
      </c>
      <c r="QW55">
        <v>0</v>
      </c>
      <c r="QX55">
        <v>0</v>
      </c>
      <c r="QY55" s="9">
        <v>0.81366740755708233</v>
      </c>
      <c r="QZ55">
        <v>0.76731865023237023</v>
      </c>
      <c r="RA55">
        <v>0</v>
      </c>
      <c r="RB55">
        <v>2.8865831481107298</v>
      </c>
      <c r="RC55">
        <v>0</v>
      </c>
      <c r="RD55">
        <v>0.49687007476257838</v>
      </c>
      <c r="RE55">
        <v>0</v>
      </c>
      <c r="RF55">
        <v>20.206100222267125</v>
      </c>
      <c r="RG55">
        <v>3.0309153364316028</v>
      </c>
      <c r="RH55">
        <v>0.85983430996160848</v>
      </c>
      <c r="RI55">
        <v>0.21269751464942416</v>
      </c>
      <c r="RJ55">
        <v>0.43767629824206916</v>
      </c>
      <c r="RK55">
        <v>0.43299050313194587</v>
      </c>
      <c r="RL55">
        <v>2.9213659325116188</v>
      </c>
      <c r="RM55">
        <v>0.27183067286320473</v>
      </c>
      <c r="RN55">
        <v>0.42390381895332396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0.74302283289553461</v>
      </c>
      <c r="RU55">
        <v>0.5317377247928875</v>
      </c>
      <c r="RV55">
        <v>1.1612709638310772</v>
      </c>
      <c r="RW55">
        <v>1.0362093352192363</v>
      </c>
      <c r="RX55">
        <v>0.40644574661547789</v>
      </c>
      <c r="RY55">
        <v>0</v>
      </c>
      <c r="RZ55">
        <v>0.66129116993331993</v>
      </c>
      <c r="SA55">
        <v>1.1657385330369772</v>
      </c>
      <c r="SB55">
        <v>0</v>
      </c>
      <c r="ZP55">
        <v>9.3170000000000003E-2</v>
      </c>
      <c r="ZQ55">
        <v>0.09</v>
      </c>
      <c r="ZR55">
        <v>0.14263000000000001</v>
      </c>
      <c r="ZS55">
        <v>6.7809999999999995E-2</v>
      </c>
      <c r="ZT55">
        <v>7.6439999999999994E-2</v>
      </c>
      <c r="ZU55">
        <v>8.3769999999999997E-2</v>
      </c>
      <c r="ZV55">
        <v>0.12734999999999999</v>
      </c>
      <c r="ZW55">
        <v>0</v>
      </c>
      <c r="ZX55">
        <v>0</v>
      </c>
      <c r="ZY55">
        <v>3.6260000000000001E-2</v>
      </c>
      <c r="ZZ55">
        <v>0</v>
      </c>
      <c r="AAA55">
        <v>0</v>
      </c>
      <c r="AAB55">
        <v>7.7289999999999998E-2</v>
      </c>
      <c r="AAC55">
        <v>5.2260000000000001E-2</v>
      </c>
      <c r="AAD55">
        <v>0</v>
      </c>
      <c r="AAE55">
        <v>9.3689999999999996E-2</v>
      </c>
      <c r="AAF55">
        <v>0.13764000000000001</v>
      </c>
      <c r="AAG55">
        <v>3.7060000000000003E-2</v>
      </c>
      <c r="AAH55">
        <v>0.40168999999999999</v>
      </c>
      <c r="AAI55">
        <v>0.21798000000000001</v>
      </c>
      <c r="AAJ55">
        <v>0.37885999999999997</v>
      </c>
      <c r="AAK55">
        <v>1.0728899999999999</v>
      </c>
      <c r="AAL55">
        <v>9.0319999999999998E-2</v>
      </c>
      <c r="AAM55">
        <v>0.57116</v>
      </c>
      <c r="AAN55">
        <v>0.12472999999999999</v>
      </c>
      <c r="AAO55">
        <v>0.78458000000000006</v>
      </c>
      <c r="AAP55">
        <v>0.10163999999999999</v>
      </c>
      <c r="AAQ55">
        <v>6.7640000000000006E-2</v>
      </c>
      <c r="AAR55">
        <v>0.16528000000000001</v>
      </c>
      <c r="AAS55">
        <v>0.10939</v>
      </c>
      <c r="AAT55">
        <v>5.7450000000000001E-2</v>
      </c>
      <c r="AAU55">
        <v>1.02674</v>
      </c>
      <c r="AAV55">
        <v>0.23713000000000001</v>
      </c>
      <c r="AAW55">
        <v>8.634E-2</v>
      </c>
      <c r="AAX55">
        <v>0.80823999999999996</v>
      </c>
      <c r="AAY55">
        <v>0.12446</v>
      </c>
      <c r="AAZ55">
        <v>0.54710000000000003</v>
      </c>
      <c r="ABA55">
        <v>1.50928</v>
      </c>
      <c r="ABB55">
        <v>1.2778799999999999</v>
      </c>
      <c r="ABC55">
        <v>0</v>
      </c>
      <c r="ABD55">
        <v>0.70648</v>
      </c>
      <c r="ABE55">
        <v>9.1429999999999997E-2</v>
      </c>
      <c r="ABF55">
        <v>0.41805999999999999</v>
      </c>
      <c r="ABG55">
        <v>1.31237</v>
      </c>
      <c r="ABH55">
        <v>0.10405</v>
      </c>
      <c r="ABI55">
        <v>0.20387</v>
      </c>
      <c r="ABJ55">
        <v>0.10299999999999999</v>
      </c>
      <c r="ABK55">
        <v>0.50365000000000004</v>
      </c>
      <c r="ABL55">
        <v>0.18867</v>
      </c>
      <c r="ABM55">
        <v>0.12867999999999999</v>
      </c>
      <c r="ABN55">
        <v>0.53683999999999998</v>
      </c>
      <c r="ABO55">
        <v>0.27700999999999998</v>
      </c>
      <c r="ABP55">
        <v>0.12506</v>
      </c>
    </row>
    <row r="56" spans="1:744">
      <c r="A56">
        <v>103.23077000000001</v>
      </c>
      <c r="B56">
        <v>0.50097695655348429</v>
      </c>
      <c r="C56">
        <v>0</v>
      </c>
      <c r="D56">
        <v>0.26100860712035878</v>
      </c>
      <c r="E56">
        <v>0.69324053242230421</v>
      </c>
      <c r="F56">
        <v>0.44146431415564813</v>
      </c>
      <c r="G56">
        <v>0.78804155325496539</v>
      </c>
      <c r="H56">
        <v>1.6034975234789814</v>
      </c>
      <c r="I56">
        <v>0.56914419516038384</v>
      </c>
      <c r="J56">
        <v>0.72144787759516826</v>
      </c>
      <c r="K56">
        <v>0</v>
      </c>
      <c r="L56">
        <v>1.0244570925965861</v>
      </c>
      <c r="M56">
        <v>0.60046793257614228</v>
      </c>
      <c r="N56">
        <v>0.59756052916215996</v>
      </c>
      <c r="O56">
        <v>0.7083553421368548</v>
      </c>
      <c r="P56">
        <v>0</v>
      </c>
      <c r="Q56">
        <v>0.49437536825196843</v>
      </c>
      <c r="R56">
        <v>0.4102758048056564</v>
      </c>
      <c r="S56">
        <v>0.34493606211933148</v>
      </c>
      <c r="T56">
        <v>0.93740709862445692</v>
      </c>
      <c r="U56">
        <v>0</v>
      </c>
      <c r="V56">
        <v>0.48475573539175221</v>
      </c>
      <c r="W56">
        <v>0</v>
      </c>
      <c r="X56">
        <v>12.293460524237984</v>
      </c>
      <c r="Y56">
        <v>0.90763848396501468</v>
      </c>
      <c r="Z56">
        <v>0.58679760447318963</v>
      </c>
      <c r="AA56">
        <v>0.73561609084935253</v>
      </c>
      <c r="AB56">
        <v>0.64983847004148199</v>
      </c>
      <c r="AC56">
        <v>0.49771304278429906</v>
      </c>
      <c r="AD56">
        <v>0</v>
      </c>
      <c r="AE56">
        <v>0.14033599861443871</v>
      </c>
      <c r="AF56">
        <v>0.85810198478259769</v>
      </c>
      <c r="AG56">
        <v>0.74441206185444486</v>
      </c>
      <c r="AH56">
        <v>0</v>
      </c>
      <c r="AI56">
        <v>0.32181820960350199</v>
      </c>
      <c r="AJ56">
        <v>0.65581309185626158</v>
      </c>
      <c r="AK56">
        <v>0.78524479098570132</v>
      </c>
      <c r="AL56">
        <v>1.2212016348264909</v>
      </c>
      <c r="AM56">
        <v>0.69848984006615389</v>
      </c>
      <c r="AN56">
        <v>0.71473564814893431</v>
      </c>
      <c r="AO56">
        <v>0.50694543163800176</v>
      </c>
      <c r="AP56">
        <v>0.78302582136107635</v>
      </c>
      <c r="AQ56">
        <v>0.52472177555604993</v>
      </c>
      <c r="AR56">
        <v>0.43287118524920581</v>
      </c>
      <c r="AS56">
        <v>0.14919343692215217</v>
      </c>
      <c r="AT56">
        <v>0.6685798506106827</v>
      </c>
      <c r="AU56">
        <v>0.31414094350611538</v>
      </c>
      <c r="AV56">
        <v>0.38658630637544977</v>
      </c>
      <c r="AW56">
        <v>0.18239807379811898</v>
      </c>
      <c r="AX56">
        <v>0.98822211770139468</v>
      </c>
      <c r="AY56">
        <v>0.60212754974691429</v>
      </c>
      <c r="AZ56">
        <v>0.55127565028840397</v>
      </c>
      <c r="BA56">
        <v>0.58794704303220591</v>
      </c>
      <c r="BB56">
        <v>0.47526518386704047</v>
      </c>
      <c r="BC56">
        <v>0.30354398053422221</v>
      </c>
      <c r="BD56">
        <v>1.0555841346439565</v>
      </c>
      <c r="BE56">
        <v>0.26638084936945078</v>
      </c>
      <c r="BF56">
        <v>0.76199171040410518</v>
      </c>
      <c r="BG56">
        <v>0</v>
      </c>
      <c r="BH56">
        <v>1.9828183946846067</v>
      </c>
      <c r="BI56">
        <v>0</v>
      </c>
      <c r="BJ56">
        <v>0.160909104801751</v>
      </c>
      <c r="BK56">
        <v>0.15561062331580441</v>
      </c>
      <c r="BL56">
        <v>0.8141344232176605</v>
      </c>
      <c r="BM56">
        <v>2.1952616860039633</v>
      </c>
      <c r="BN56">
        <v>0.79273150844496221</v>
      </c>
      <c r="BO56">
        <v>0.64702326758143147</v>
      </c>
      <c r="BP56">
        <v>0.72803717243615984</v>
      </c>
      <c r="BQ56">
        <v>0</v>
      </c>
      <c r="BR56">
        <v>0.86088645359133764</v>
      </c>
      <c r="BS56">
        <v>3.5124199269523939</v>
      </c>
      <c r="BT56">
        <v>3.5124199269523939</v>
      </c>
      <c r="BU56">
        <v>0</v>
      </c>
      <c r="BV56">
        <v>0.41843251586348829</v>
      </c>
      <c r="BW56">
        <v>1.9208532069121851</v>
      </c>
      <c r="BX56">
        <v>0.92432070989640558</v>
      </c>
      <c r="BY56">
        <v>0.4997353170405362</v>
      </c>
      <c r="BZ56">
        <v>1.3427347855691076</v>
      </c>
      <c r="CA56">
        <v>0.80125087658825911</v>
      </c>
      <c r="CB56">
        <v>0.87498090608237644</v>
      </c>
      <c r="CC56">
        <v>1.3034387390033808</v>
      </c>
      <c r="CD56">
        <v>0.56651954133845905</v>
      </c>
      <c r="CE56">
        <v>1.4847181078937941</v>
      </c>
      <c r="CF56">
        <v>1.6612767879429</v>
      </c>
      <c r="CG56">
        <v>0.34054114998191637</v>
      </c>
      <c r="CH56">
        <v>0.37252873426598365</v>
      </c>
      <c r="CI56">
        <v>1.1278389488751654</v>
      </c>
      <c r="CJ56">
        <v>0.59627586253737708</v>
      </c>
      <c r="CK56">
        <v>0.56739237703567991</v>
      </c>
      <c r="CL56">
        <v>1.2673697258252665</v>
      </c>
      <c r="CM56">
        <v>0</v>
      </c>
      <c r="CN56">
        <v>0.52761688550950792</v>
      </c>
      <c r="CO56">
        <v>0.58263012135547287</v>
      </c>
      <c r="CP56">
        <v>0</v>
      </c>
      <c r="CQ56">
        <v>0.57446111683711676</v>
      </c>
      <c r="CR56">
        <v>0.94628297712295673</v>
      </c>
      <c r="CS56">
        <v>0.80291049375903134</v>
      </c>
      <c r="CT56">
        <v>0.63735446087911829</v>
      </c>
      <c r="CU56">
        <v>0.69064661225168988</v>
      </c>
      <c r="CV56">
        <v>0</v>
      </c>
      <c r="CW56">
        <v>0.97104815334903416</v>
      </c>
      <c r="CX56">
        <v>0.59141379890004098</v>
      </c>
      <c r="CY56">
        <v>0.48783524725307381</v>
      </c>
      <c r="CZ56">
        <v>0.22653774381039546</v>
      </c>
      <c r="DA56">
        <v>1.1175862027979508</v>
      </c>
      <c r="DB56">
        <v>0.74699983529479685</v>
      </c>
      <c r="DC56">
        <v>0</v>
      </c>
      <c r="DD56">
        <v>0.67692711030664043</v>
      </c>
      <c r="DE56">
        <v>0</v>
      </c>
      <c r="DF56">
        <v>0</v>
      </c>
      <c r="DG56">
        <v>0.42391539925729843</v>
      </c>
      <c r="DH56">
        <v>0</v>
      </c>
      <c r="DI56">
        <v>0</v>
      </c>
      <c r="DJ56">
        <v>0.37028517772031022</v>
      </c>
      <c r="DK56">
        <v>0.86593291913653736</v>
      </c>
      <c r="DL56">
        <v>0</v>
      </c>
      <c r="DM56">
        <v>1.3165681548432671</v>
      </c>
      <c r="DN56">
        <v>1.3616175409343372</v>
      </c>
      <c r="DO56">
        <v>1.8626436713299181</v>
      </c>
      <c r="DP56">
        <v>0.69454363923787343</v>
      </c>
      <c r="DQ56">
        <v>0</v>
      </c>
      <c r="DR56">
        <v>0.40572722441168835</v>
      </c>
      <c r="DS56">
        <v>0</v>
      </c>
      <c r="DT56">
        <v>0.40706721160883025</v>
      </c>
      <c r="DU56">
        <v>0.53918503186281586</v>
      </c>
      <c r="DV56">
        <v>0.81717090796714731</v>
      </c>
      <c r="DW56">
        <v>1.389093425206009</v>
      </c>
      <c r="DX56">
        <v>0.17121717145132453</v>
      </c>
      <c r="DY56">
        <v>0</v>
      </c>
      <c r="DZ56">
        <v>0.57090216001534988</v>
      </c>
      <c r="EA56">
        <v>1.5935951410267077</v>
      </c>
      <c r="EB56">
        <v>0.64028645121414918</v>
      </c>
      <c r="EC56">
        <v>0.17121717145132453</v>
      </c>
      <c r="ED56">
        <v>0.43748737967605716</v>
      </c>
      <c r="EE56">
        <v>2.3641246597648964</v>
      </c>
      <c r="EF56">
        <v>0.4088743503058932</v>
      </c>
      <c r="EG56">
        <v>2.0954756669287233</v>
      </c>
      <c r="EH56">
        <v>0.62686199232168116</v>
      </c>
      <c r="EI56">
        <v>0.75327564689242033</v>
      </c>
      <c r="EJ56">
        <v>0.7495999021956733</v>
      </c>
      <c r="EK56">
        <v>0</v>
      </c>
      <c r="EL56">
        <v>0.66288183165769854</v>
      </c>
      <c r="EM56">
        <v>0.29410260285160744</v>
      </c>
      <c r="EN56">
        <v>1.0736616683448486</v>
      </c>
      <c r="EO56">
        <v>0</v>
      </c>
      <c r="EP56" s="1">
        <v>0.84394606498893765</v>
      </c>
      <c r="EQ56">
        <v>0.60487513817408156</v>
      </c>
      <c r="ER56">
        <v>0</v>
      </c>
      <c r="ES56">
        <v>0.83760263935843082</v>
      </c>
      <c r="ET56">
        <v>0.70652361651874329</v>
      </c>
      <c r="EU56">
        <v>0.66093946489486888</v>
      </c>
      <c r="EV56">
        <v>0.17894361139080811</v>
      </c>
      <c r="EW56">
        <v>0</v>
      </c>
      <c r="EX56">
        <v>0.61643713779712739</v>
      </c>
      <c r="EY56">
        <v>0.9819032789919363</v>
      </c>
      <c r="EZ56">
        <v>0.68174614683214174</v>
      </c>
      <c r="FA56" s="2">
        <v>0</v>
      </c>
      <c r="FB56">
        <v>1.2624892219971442</v>
      </c>
      <c r="FC56">
        <v>0.56523487471367617</v>
      </c>
      <c r="FD56">
        <v>0.37028517772031022</v>
      </c>
      <c r="FE56">
        <v>0</v>
      </c>
      <c r="FF56">
        <v>0.68174614683214174</v>
      </c>
      <c r="FG56">
        <v>1.3362438384123096</v>
      </c>
      <c r="FH56">
        <v>0</v>
      </c>
      <c r="FI56">
        <v>0.43905479589289748</v>
      </c>
      <c r="FJ56">
        <v>0.52989117570649202</v>
      </c>
      <c r="FK56">
        <v>0</v>
      </c>
      <c r="FL56">
        <v>0.54247967928331164</v>
      </c>
      <c r="FM56">
        <v>0</v>
      </c>
      <c r="FN56">
        <v>0.6026192881678839</v>
      </c>
      <c r="FO56">
        <v>1.0662179779974226</v>
      </c>
      <c r="FP56">
        <v>0</v>
      </c>
      <c r="FQ56">
        <v>0</v>
      </c>
      <c r="FR56">
        <v>0</v>
      </c>
      <c r="FS56">
        <v>0.42685353632259126</v>
      </c>
      <c r="FT56">
        <v>0</v>
      </c>
      <c r="FU56">
        <v>0.91062579487240447</v>
      </c>
      <c r="FV56">
        <v>0</v>
      </c>
      <c r="FW56">
        <v>1.0489272257700819</v>
      </c>
      <c r="FX56">
        <v>0</v>
      </c>
      <c r="FY56">
        <v>0.35529944934126412</v>
      </c>
      <c r="FZ56">
        <v>0.72485316616038209</v>
      </c>
      <c r="GA56">
        <v>0.32522349816871587</v>
      </c>
      <c r="GB56">
        <v>0</v>
      </c>
      <c r="GC56">
        <v>0.69064661225168988</v>
      </c>
      <c r="GD56">
        <v>0</v>
      </c>
      <c r="GE56">
        <v>0.24537747206379018</v>
      </c>
      <c r="GF56">
        <v>0.59331313855103573</v>
      </c>
      <c r="GG56">
        <v>0.64028645121414918</v>
      </c>
      <c r="GH56">
        <v>0.84726529933048189</v>
      </c>
      <c r="GI56">
        <v>0.75885687797042445</v>
      </c>
      <c r="GJ56">
        <v>8.0774182374505676E-2</v>
      </c>
      <c r="GK56">
        <v>1.0976277696368506</v>
      </c>
      <c r="GL56">
        <v>0.49570306198858616</v>
      </c>
      <c r="GM56">
        <v>0</v>
      </c>
      <c r="GN56">
        <v>0.3269507293723713</v>
      </c>
      <c r="GO56" s="5">
        <v>0.65740509499415045</v>
      </c>
      <c r="GP56">
        <v>0.92432070989640558</v>
      </c>
      <c r="GQ56">
        <v>0</v>
      </c>
      <c r="GR56">
        <v>0.22190310919275774</v>
      </c>
      <c r="GS56">
        <v>1.0523079274142473</v>
      </c>
      <c r="GT56">
        <v>0.63368486291263326</v>
      </c>
      <c r="GU56">
        <v>0</v>
      </c>
      <c r="GV56">
        <v>0.32870254749707523</v>
      </c>
      <c r="GW56">
        <v>1.059782351412984</v>
      </c>
      <c r="GX56">
        <v>0.51222547293316201</v>
      </c>
      <c r="GY56">
        <v>0.87810344505553284</v>
      </c>
      <c r="GZ56">
        <v>0.35946078572871865</v>
      </c>
      <c r="HA56">
        <v>0</v>
      </c>
      <c r="HB56">
        <v>0</v>
      </c>
      <c r="HC56">
        <v>0</v>
      </c>
      <c r="HD56">
        <v>1.4635057417592214</v>
      </c>
      <c r="HE56">
        <v>0.5048678368094055</v>
      </c>
      <c r="HF56">
        <v>0</v>
      </c>
      <c r="HG56">
        <v>0.89244991348731861</v>
      </c>
      <c r="HH56">
        <v>0</v>
      </c>
      <c r="HI56">
        <v>0.71177907089285508</v>
      </c>
      <c r="HJ56">
        <v>0.55375892931430004</v>
      </c>
      <c r="HK56">
        <v>1.9828183946846067</v>
      </c>
      <c r="HL56">
        <v>0.52027768957653786</v>
      </c>
      <c r="HM56">
        <v>1.7956750451241317</v>
      </c>
      <c r="HN56">
        <v>0.54396104127648237</v>
      </c>
      <c r="HO56">
        <v>2.2351724055959017</v>
      </c>
      <c r="HP56">
        <v>0</v>
      </c>
      <c r="HQ56">
        <v>0.63696721687260482</v>
      </c>
      <c r="HR56">
        <v>1.1896873487726067</v>
      </c>
      <c r="HS56">
        <v>0.33866025052170801</v>
      </c>
      <c r="HT56">
        <v>0</v>
      </c>
      <c r="HU56">
        <v>0</v>
      </c>
      <c r="HV56">
        <v>0</v>
      </c>
      <c r="HW56">
        <v>0</v>
      </c>
      <c r="HX56">
        <v>0.48977761401590342</v>
      </c>
      <c r="HY56">
        <v>0.77155602269196233</v>
      </c>
      <c r="HZ56">
        <v>0</v>
      </c>
      <c r="IA56">
        <v>0.37556521901547041</v>
      </c>
      <c r="IB56">
        <v>0.7450574685319673</v>
      </c>
      <c r="IC56">
        <v>0.24885652139214953</v>
      </c>
      <c r="ID56">
        <v>2.1758318716454053</v>
      </c>
      <c r="IE56">
        <v>0</v>
      </c>
      <c r="IF56">
        <v>0.34727181961893672</v>
      </c>
      <c r="IG56">
        <v>0.78804155325496539</v>
      </c>
      <c r="IH56">
        <v>0.4997353170405362</v>
      </c>
      <c r="II56">
        <v>0</v>
      </c>
      <c r="IJ56">
        <v>0.89733041731544116</v>
      </c>
      <c r="IK56">
        <v>1.059782351412984</v>
      </c>
      <c r="IL56">
        <v>0</v>
      </c>
      <c r="IM56">
        <v>0.4283410450460241</v>
      </c>
      <c r="IN56">
        <v>0.49075494412758036</v>
      </c>
      <c r="IO56">
        <v>0.25990219567317735</v>
      </c>
      <c r="IP56">
        <v>0.69848984006615389</v>
      </c>
      <c r="IQ56">
        <v>0.79827585914139354</v>
      </c>
      <c r="IR56">
        <v>1.0307021705428989</v>
      </c>
      <c r="IS56">
        <v>0.68647912913397324</v>
      </c>
      <c r="IT56">
        <v>0.92799645459315283</v>
      </c>
      <c r="IU56">
        <v>0.27687946465715002</v>
      </c>
      <c r="IV56">
        <v>0</v>
      </c>
      <c r="IW56" s="1">
        <v>1.0205477721498784</v>
      </c>
      <c r="IX56">
        <v>1.3659386923086068</v>
      </c>
      <c r="IY56">
        <v>0.40438723721454639</v>
      </c>
      <c r="IZ56">
        <v>1.100436825366639</v>
      </c>
      <c r="JA56">
        <v>1.0939089978282686</v>
      </c>
      <c r="JB56">
        <v>0.88835619113274733</v>
      </c>
      <c r="JC56">
        <v>4.097822223656082</v>
      </c>
      <c r="JD56">
        <v>0.56391947443758272</v>
      </c>
      <c r="JE56">
        <v>0</v>
      </c>
      <c r="JF56">
        <v>1.0131962827563841</v>
      </c>
      <c r="JG56">
        <v>0.43826801441934626</v>
      </c>
      <c r="JH56">
        <v>0.31201417483542215</v>
      </c>
      <c r="JI56">
        <v>0</v>
      </c>
      <c r="JJ56">
        <v>1.4294712962978686</v>
      </c>
      <c r="JK56">
        <v>1.9208532069121851</v>
      </c>
      <c r="JL56">
        <v>0.43439557435421128</v>
      </c>
      <c r="JM56">
        <v>0</v>
      </c>
      <c r="JN56">
        <v>0</v>
      </c>
      <c r="JO56">
        <v>0</v>
      </c>
      <c r="JP56">
        <v>0.39656244959086889</v>
      </c>
      <c r="JQ56">
        <v>0</v>
      </c>
      <c r="JR56">
        <v>1.3659386923086068</v>
      </c>
      <c r="JS56">
        <v>0.76834128276487401</v>
      </c>
      <c r="JT56">
        <v>0</v>
      </c>
      <c r="JU56">
        <v>1.2052385763357678</v>
      </c>
      <c r="JV56">
        <v>0.44541666171419064</v>
      </c>
      <c r="JW56">
        <v>0.56391947443758272</v>
      </c>
      <c r="JX56">
        <v>0</v>
      </c>
      <c r="JY56">
        <v>0.45871203927115406</v>
      </c>
      <c r="JZ56">
        <v>1.3659386923086068</v>
      </c>
      <c r="KA56">
        <v>0</v>
      </c>
      <c r="KB56">
        <v>0</v>
      </c>
      <c r="KC56">
        <v>0.4728249319529792</v>
      </c>
      <c r="KD56">
        <v>0</v>
      </c>
      <c r="KE56">
        <v>0</v>
      </c>
      <c r="KF56">
        <v>0.80174876173949072</v>
      </c>
      <c r="KG56">
        <v>0.79712642058237726</v>
      </c>
      <c r="KH56">
        <v>5.1222731695224066</v>
      </c>
      <c r="KI56">
        <v>1.536682565529748</v>
      </c>
      <c r="KJ56">
        <v>0</v>
      </c>
      <c r="KK56" s="7">
        <v>0.84636787671221259</v>
      </c>
      <c r="KL56">
        <v>5.5879399999999997</v>
      </c>
      <c r="KM56">
        <v>2.9270100000000001</v>
      </c>
      <c r="KN56">
        <v>2.1195599999999999</v>
      </c>
      <c r="KO56">
        <v>0.77807000000000004</v>
      </c>
      <c r="KP56">
        <v>0.55981000000000003</v>
      </c>
      <c r="KQ56">
        <v>0.57909999999999995</v>
      </c>
      <c r="KR56">
        <v>0.65669999999999995</v>
      </c>
      <c r="KS56">
        <v>0.60858999999999996</v>
      </c>
      <c r="KT56">
        <v>0.64132999999999996</v>
      </c>
      <c r="KU56">
        <v>0.59755999999999998</v>
      </c>
      <c r="KV56">
        <v>0</v>
      </c>
      <c r="KW56">
        <v>0</v>
      </c>
      <c r="KX56">
        <v>0</v>
      </c>
      <c r="KY56">
        <v>1.6612767879429</v>
      </c>
      <c r="KZ56">
        <v>0</v>
      </c>
      <c r="LA56">
        <v>0</v>
      </c>
      <c r="LB56">
        <v>0</v>
      </c>
      <c r="LC56">
        <v>0.19638188514443969</v>
      </c>
      <c r="LD56">
        <v>0.24392069699166799</v>
      </c>
      <c r="LE56">
        <v>0.27563782514420199</v>
      </c>
      <c r="LF56">
        <v>1.1597589191263493</v>
      </c>
      <c r="LG56">
        <v>0</v>
      </c>
      <c r="LH56">
        <v>0</v>
      </c>
      <c r="LI56">
        <v>0</v>
      </c>
      <c r="LJ56">
        <v>0.25088494237864878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1.4294712962978686</v>
      </c>
      <c r="LQ56">
        <v>0.57446111683711676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 s="3">
        <v>0</v>
      </c>
      <c r="LZ56" s="5">
        <v>0.75885687797042445</v>
      </c>
      <c r="MA56" s="5">
        <v>0</v>
      </c>
      <c r="MB56" s="5">
        <v>0</v>
      </c>
      <c r="MC56" s="5">
        <v>0</v>
      </c>
      <c r="MD56" s="5">
        <v>0</v>
      </c>
      <c r="ME56" s="5">
        <v>0</v>
      </c>
      <c r="MF56" s="5">
        <v>0</v>
      </c>
      <c r="MG56" s="5">
        <v>0</v>
      </c>
      <c r="MH56" s="5">
        <v>0</v>
      </c>
      <c r="MI56" s="5">
        <v>1.7074264387508893</v>
      </c>
      <c r="MJ56" s="5">
        <v>0.2173914091803624</v>
      </c>
      <c r="MK56" s="5">
        <v>0</v>
      </c>
      <c r="ML56" s="5">
        <v>0</v>
      </c>
      <c r="MM56" s="5">
        <v>0</v>
      </c>
      <c r="MN56" s="5">
        <v>1.280566755698036</v>
      </c>
      <c r="MO56" s="5">
        <v>0</v>
      </c>
      <c r="MP56" s="5">
        <v>0.40760812387189671</v>
      </c>
      <c r="MQ56" s="5">
        <v>0.45871203927115406</v>
      </c>
      <c r="MR56" s="5">
        <v>0</v>
      </c>
      <c r="MS56" s="5">
        <v>0.43593840365000314</v>
      </c>
      <c r="MT56" s="5">
        <v>1.9208532069121851</v>
      </c>
      <c r="MU56" s="5">
        <v>0</v>
      </c>
      <c r="MV56" s="5">
        <v>0</v>
      </c>
      <c r="MW56" s="5">
        <v>0</v>
      </c>
      <c r="MX56">
        <v>1.0477409068294929</v>
      </c>
      <c r="MY56">
        <v>0.61467302621189923</v>
      </c>
      <c r="MZ56">
        <v>0.43593840365000314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0.77806541003954621</v>
      </c>
      <c r="NS56">
        <v>0</v>
      </c>
      <c r="NT56">
        <v>0</v>
      </c>
      <c r="NU56">
        <v>1.2212016348264909</v>
      </c>
      <c r="NV56">
        <v>0</v>
      </c>
      <c r="NW56" s="8">
        <v>0.7495999021956733</v>
      </c>
      <c r="NX56">
        <v>0</v>
      </c>
      <c r="NY56">
        <v>0</v>
      </c>
      <c r="NZ56">
        <v>0</v>
      </c>
      <c r="OA56">
        <v>0.98133777980782133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0.40174414320183521</v>
      </c>
      <c r="OK56">
        <v>0.33046665908230344</v>
      </c>
      <c r="OL56">
        <v>0</v>
      </c>
      <c r="OM56">
        <v>0</v>
      </c>
      <c r="ON56">
        <v>4.8526837269561289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1.8078640112339139</v>
      </c>
      <c r="OV56">
        <v>0</v>
      </c>
      <c r="OW56">
        <v>0</v>
      </c>
      <c r="OX56">
        <v>1.8078640112339139</v>
      </c>
      <c r="OY56">
        <v>0</v>
      </c>
      <c r="OZ56">
        <v>2.3641246597648964</v>
      </c>
      <c r="PA56">
        <v>1.182065403247579</v>
      </c>
      <c r="PB56">
        <v>0</v>
      </c>
      <c r="PC56">
        <v>0</v>
      </c>
      <c r="PD56">
        <v>0.61467302621189923</v>
      </c>
      <c r="PE56">
        <v>0.9803420095053581</v>
      </c>
      <c r="PF56">
        <v>0</v>
      </c>
      <c r="PG56">
        <v>4.7282554662600544</v>
      </c>
      <c r="PH56">
        <v>0</v>
      </c>
      <c r="PI56">
        <v>0</v>
      </c>
      <c r="PJ56">
        <v>1.7562068901110657</v>
      </c>
      <c r="PK56">
        <v>0</v>
      </c>
      <c r="PL56">
        <v>0</v>
      </c>
      <c r="PM56">
        <v>0.85371321937544464</v>
      </c>
      <c r="PN56">
        <v>0.95446427510183707</v>
      </c>
      <c r="PO56">
        <v>0.75885687797042445</v>
      </c>
      <c r="PP56">
        <v>0</v>
      </c>
      <c r="PQ56">
        <v>1.5760831065099308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 s="1">
        <v>0</v>
      </c>
      <c r="QA56">
        <v>0</v>
      </c>
      <c r="QB56">
        <v>0.99140612397717232</v>
      </c>
      <c r="QC56">
        <v>0</v>
      </c>
      <c r="QD56">
        <v>0</v>
      </c>
      <c r="QE56">
        <v>0.79057400612295847</v>
      </c>
      <c r="QF56">
        <v>0</v>
      </c>
      <c r="QG56">
        <v>0</v>
      </c>
      <c r="QH56">
        <v>0</v>
      </c>
      <c r="QI56">
        <v>6.1467302621189921</v>
      </c>
      <c r="QJ56">
        <v>0</v>
      </c>
      <c r="QK56">
        <v>0.41719702308080242</v>
      </c>
      <c r="QL56">
        <v>0.90393200561695697</v>
      </c>
      <c r="QM56">
        <v>0.77806541003954621</v>
      </c>
      <c r="QN56">
        <v>0</v>
      </c>
      <c r="QO56">
        <v>0.2097879038461212</v>
      </c>
      <c r="QP56">
        <v>0.2628218925476839</v>
      </c>
      <c r="QQ56">
        <v>0</v>
      </c>
      <c r="QR56">
        <v>0.64028645121414918</v>
      </c>
      <c r="QS56">
        <v>0.85968169445996234</v>
      </c>
      <c r="QT56">
        <v>0</v>
      </c>
      <c r="QU56">
        <v>1.2013169624285358</v>
      </c>
      <c r="QV56">
        <v>0</v>
      </c>
      <c r="QW56">
        <v>0</v>
      </c>
      <c r="QX56">
        <v>0</v>
      </c>
      <c r="QY56" s="9">
        <v>1.2375949644355622</v>
      </c>
      <c r="QZ56">
        <v>0</v>
      </c>
      <c r="RA56">
        <v>0</v>
      </c>
      <c r="RB56">
        <v>0</v>
      </c>
      <c r="RC56">
        <v>0.87810344505553284</v>
      </c>
      <c r="RD56">
        <v>0</v>
      </c>
      <c r="RE56">
        <v>0</v>
      </c>
      <c r="RF56">
        <v>5.1222731695224066</v>
      </c>
      <c r="RG56">
        <v>0</v>
      </c>
      <c r="RH56">
        <v>0.54491993119737292</v>
      </c>
      <c r="RI56">
        <v>0.64702326758143147</v>
      </c>
      <c r="RJ56">
        <v>0.88761243677103097</v>
      </c>
      <c r="RK56">
        <v>0.43905479589289748</v>
      </c>
      <c r="RL56">
        <v>0.74057035544062044</v>
      </c>
      <c r="RM56">
        <v>0.55127565028840397</v>
      </c>
      <c r="RN56">
        <v>0.42984084722998117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0.69064661225168988</v>
      </c>
      <c r="RU56">
        <v>0.2156764714372312</v>
      </c>
      <c r="RV56">
        <v>0.23550582326282707</v>
      </c>
      <c r="RW56">
        <v>1.5760831065099308</v>
      </c>
      <c r="RX56">
        <v>0.35325873489424064</v>
      </c>
      <c r="RY56">
        <v>0</v>
      </c>
      <c r="RZ56">
        <v>0.35762906011060719</v>
      </c>
      <c r="SA56">
        <v>0</v>
      </c>
      <c r="SB56">
        <v>0</v>
      </c>
      <c r="ZP56">
        <v>3.5430000000000003E-2</v>
      </c>
      <c r="ZQ56">
        <v>9.5820000000000002E-2</v>
      </c>
      <c r="ZR56">
        <v>0</v>
      </c>
      <c r="ZS56">
        <v>0.13750999999999999</v>
      </c>
      <c r="ZT56">
        <v>7.7509999999999996E-2</v>
      </c>
      <c r="ZU56">
        <v>0.10194</v>
      </c>
      <c r="ZV56">
        <v>0.38740000000000002</v>
      </c>
      <c r="ZW56">
        <v>0</v>
      </c>
      <c r="ZX56">
        <v>0</v>
      </c>
      <c r="ZY56">
        <v>3.6760000000000001E-2</v>
      </c>
      <c r="ZZ56">
        <v>0</v>
      </c>
      <c r="AAA56">
        <v>0</v>
      </c>
      <c r="AAB56">
        <v>2.239E-2</v>
      </c>
      <c r="AAC56">
        <v>5.2990000000000002E-2</v>
      </c>
      <c r="AAD56">
        <v>0</v>
      </c>
      <c r="AAE56">
        <v>0.15834000000000001</v>
      </c>
      <c r="AAF56">
        <v>8.5099999999999995E-2</v>
      </c>
      <c r="AAG56">
        <v>3.7569999999999999E-2</v>
      </c>
      <c r="AAH56">
        <v>0.37336999999999998</v>
      </c>
      <c r="AAI56">
        <v>0.18648999999999999</v>
      </c>
      <c r="AAJ56">
        <v>0.29880000000000001</v>
      </c>
      <c r="AAK56">
        <v>0.91002000000000005</v>
      </c>
      <c r="AAL56">
        <v>7.0449999999999999E-2</v>
      </c>
      <c r="AAM56">
        <v>0.46884999999999999</v>
      </c>
      <c r="AAN56">
        <v>8.8880000000000001E-2</v>
      </c>
      <c r="AAO56">
        <v>0.86385999999999996</v>
      </c>
      <c r="AAP56">
        <v>0.13741999999999999</v>
      </c>
      <c r="AAQ56">
        <v>9.6019999999999994E-2</v>
      </c>
      <c r="AAR56">
        <v>0.12655</v>
      </c>
      <c r="AAS56">
        <v>0.10127</v>
      </c>
      <c r="AAT56">
        <v>7.8820000000000001E-2</v>
      </c>
      <c r="AAU56">
        <v>0.97948000000000002</v>
      </c>
      <c r="AAV56">
        <v>0.18496000000000001</v>
      </c>
      <c r="AAW56">
        <v>7.8789999999999999E-2</v>
      </c>
      <c r="AAX56">
        <v>1.2293499999999999</v>
      </c>
      <c r="AAY56">
        <v>8.7790000000000007E-2</v>
      </c>
      <c r="AAZ56">
        <v>0.40682000000000001</v>
      </c>
      <c r="ABA56">
        <v>1.2593399999999999</v>
      </c>
      <c r="ABB56">
        <v>1.2719</v>
      </c>
      <c r="ABC56">
        <v>0</v>
      </c>
      <c r="ABD56">
        <v>0.58894000000000002</v>
      </c>
      <c r="ABE56">
        <v>0.10301</v>
      </c>
      <c r="ABF56">
        <v>0.30830000000000002</v>
      </c>
      <c r="ABG56">
        <v>1.18062</v>
      </c>
      <c r="ABH56">
        <v>6.8070000000000006E-2</v>
      </c>
      <c r="ABI56">
        <v>0.17227000000000001</v>
      </c>
      <c r="ABJ56">
        <v>0.10444000000000001</v>
      </c>
      <c r="ABK56">
        <v>0.41343000000000002</v>
      </c>
      <c r="ABL56">
        <v>9.5659999999999995E-2</v>
      </c>
      <c r="ABM56">
        <v>0.14105999999999999</v>
      </c>
      <c r="ABN56">
        <v>0.499</v>
      </c>
      <c r="ABO56">
        <v>0.15214</v>
      </c>
      <c r="ABP56">
        <v>8.0699999999999994E-2</v>
      </c>
    </row>
    <row r="57" spans="1:744">
      <c r="A57">
        <v>104.76922999999999</v>
      </c>
      <c r="B57">
        <v>0.52200493776011114</v>
      </c>
      <c r="C57">
        <v>0</v>
      </c>
      <c r="D57">
        <v>0</v>
      </c>
      <c r="E57">
        <v>0.46854378526516688</v>
      </c>
      <c r="F57">
        <v>0.50021292816985352</v>
      </c>
      <c r="G57">
        <v>0.6391408840764029</v>
      </c>
      <c r="H57">
        <v>1.083761442342142</v>
      </c>
      <c r="I57">
        <v>0.24728976739210537</v>
      </c>
      <c r="J57">
        <v>0.29256255826234312</v>
      </c>
      <c r="K57">
        <v>0</v>
      </c>
      <c r="L57">
        <v>0</v>
      </c>
      <c r="M57">
        <v>0.52681575600537245</v>
      </c>
      <c r="N57">
        <v>0.63509655630286066</v>
      </c>
      <c r="O57">
        <v>0.83227778806006136</v>
      </c>
      <c r="P57">
        <v>0</v>
      </c>
      <c r="Q57">
        <v>0.50120375731622213</v>
      </c>
      <c r="R57">
        <v>0.55458389862309854</v>
      </c>
      <c r="S57">
        <v>0.41963795419157762</v>
      </c>
      <c r="T57">
        <v>0.54306161502790651</v>
      </c>
      <c r="U57">
        <v>0</v>
      </c>
      <c r="V57">
        <v>0.78632574953602374</v>
      </c>
      <c r="W57">
        <v>0</v>
      </c>
      <c r="X57">
        <v>0</v>
      </c>
      <c r="Y57">
        <v>0.66457216549986331</v>
      </c>
      <c r="Z57">
        <v>0.59490254376149332</v>
      </c>
      <c r="AA57">
        <v>0.65804141741562261</v>
      </c>
      <c r="AB57">
        <v>0.65881413951719303</v>
      </c>
      <c r="AC57">
        <v>0.63073441540689834</v>
      </c>
      <c r="AD57">
        <v>0.41963795419157762</v>
      </c>
      <c r="AE57">
        <v>0.71137170568368802</v>
      </c>
      <c r="AF57">
        <v>0.4120852188117114</v>
      </c>
      <c r="AG57">
        <v>0.75469399641044543</v>
      </c>
      <c r="AH57">
        <v>0</v>
      </c>
      <c r="AI57">
        <v>0.65252642499715596</v>
      </c>
      <c r="AJ57">
        <v>0.6648712837327293</v>
      </c>
      <c r="AK57">
        <v>0.66340685071765626</v>
      </c>
      <c r="AL57">
        <v>1.6507649792590304</v>
      </c>
      <c r="AM57">
        <v>1.1127883741898457</v>
      </c>
      <c r="AN57">
        <v>0</v>
      </c>
      <c r="AO57">
        <v>0.38546369608663833</v>
      </c>
      <c r="AP57">
        <v>0.79384109513678169</v>
      </c>
      <c r="AQ57">
        <v>0.45597458785494394</v>
      </c>
      <c r="AR57">
        <v>1.3165439754402468</v>
      </c>
      <c r="AS57">
        <v>0.30250823950513728</v>
      </c>
      <c r="AT57">
        <v>0.57190159798006901</v>
      </c>
      <c r="AU57">
        <v>0.31847990681421084</v>
      </c>
      <c r="AV57">
        <v>0.78385179248502801</v>
      </c>
      <c r="AW57">
        <v>0.55474592099923414</v>
      </c>
      <c r="AX57">
        <v>0.60112171035316531</v>
      </c>
      <c r="AY57">
        <v>1.068282073791327</v>
      </c>
      <c r="AZ57">
        <v>0.69861555937792374</v>
      </c>
      <c r="BA57">
        <v>0.65025811173125547</v>
      </c>
      <c r="BB57">
        <v>0.64243741626778006</v>
      </c>
      <c r="BC57">
        <v>0.15386517266029467</v>
      </c>
      <c r="BD57">
        <v>0.65855864269328668</v>
      </c>
      <c r="BE57">
        <v>0.20254666505923444</v>
      </c>
      <c r="BF57">
        <v>0.9785216774121247</v>
      </c>
      <c r="BG57">
        <v>0</v>
      </c>
      <c r="BH57">
        <v>0</v>
      </c>
      <c r="BI57">
        <v>0</v>
      </c>
      <c r="BJ57">
        <v>0.3806404145816743</v>
      </c>
      <c r="BK57">
        <v>0.368114838580411</v>
      </c>
      <c r="BL57">
        <v>0.87696480572426994</v>
      </c>
      <c r="BM57">
        <v>1.1127883741898457</v>
      </c>
      <c r="BN57">
        <v>0.98914660630871865</v>
      </c>
      <c r="BO57">
        <v>0.65596005304526339</v>
      </c>
      <c r="BP57">
        <v>0.79081875465886498</v>
      </c>
      <c r="BQ57">
        <v>0</v>
      </c>
      <c r="BR57">
        <v>1.0473313342310051</v>
      </c>
      <c r="BS57">
        <v>1.7804638913556936</v>
      </c>
      <c r="BT57">
        <v>1.7804638913556936</v>
      </c>
      <c r="BU57">
        <v>0</v>
      </c>
      <c r="BV57">
        <v>0.76357406894865443</v>
      </c>
      <c r="BW57">
        <v>1.9473843285546184</v>
      </c>
      <c r="BX57">
        <v>1.2494480168304947</v>
      </c>
      <c r="BY57">
        <v>1.0132754770932419</v>
      </c>
      <c r="BZ57">
        <v>0.30250823950513728</v>
      </c>
      <c r="CA57">
        <v>0.34813623327690346</v>
      </c>
      <c r="CB57">
        <v>0.66530126619247421</v>
      </c>
      <c r="CC57">
        <v>0.69549351282238492</v>
      </c>
      <c r="CD57">
        <v>0.35896680595859276</v>
      </c>
      <c r="CE57">
        <v>0</v>
      </c>
      <c r="CF57">
        <v>0.67368903997242469</v>
      </c>
      <c r="CG57">
        <v>0.86310566093481245</v>
      </c>
      <c r="CH57">
        <v>0</v>
      </c>
      <c r="CI57">
        <v>0.85756574199694025</v>
      </c>
      <c r="CJ57">
        <v>0.62177956331047268</v>
      </c>
      <c r="CK57">
        <v>0.38348203779390116</v>
      </c>
      <c r="CL57">
        <v>0.7709211605434253</v>
      </c>
      <c r="CM57">
        <v>0</v>
      </c>
      <c r="CN57">
        <v>0.80235350151375973</v>
      </c>
      <c r="CO57">
        <v>0.88601313226846612</v>
      </c>
      <c r="CP57">
        <v>1.1540043740268384</v>
      </c>
      <c r="CQ57">
        <v>0</v>
      </c>
      <c r="CR57">
        <v>1.0010677142143987</v>
      </c>
      <c r="CS57">
        <v>1.0853318130646883</v>
      </c>
      <c r="CT57">
        <v>0.74118382289266482</v>
      </c>
      <c r="CU57">
        <v>0</v>
      </c>
      <c r="CV57">
        <v>0</v>
      </c>
      <c r="CW57">
        <v>0.83678948807245679</v>
      </c>
      <c r="CX57">
        <v>0.61956733471323466</v>
      </c>
      <c r="CY57">
        <v>0.49457330315435932</v>
      </c>
      <c r="CZ57">
        <v>0.61244458179311334</v>
      </c>
      <c r="DA57">
        <v>0</v>
      </c>
      <c r="DB57">
        <v>0.95823772224589987</v>
      </c>
      <c r="DC57">
        <v>0.33684451998621234</v>
      </c>
      <c r="DD57">
        <v>0.73529493268311574</v>
      </c>
      <c r="DE57">
        <v>0</v>
      </c>
      <c r="DF57">
        <v>0.31632376288563518</v>
      </c>
      <c r="DG57">
        <v>0.42977058432991305</v>
      </c>
      <c r="DH57">
        <v>0.79892610509550355</v>
      </c>
      <c r="DI57">
        <v>0.87769390641688072</v>
      </c>
      <c r="DJ57">
        <v>1.8769980693833404</v>
      </c>
      <c r="DK57">
        <v>1.0463093469353795</v>
      </c>
      <c r="DL57">
        <v>1.1278938449495781</v>
      </c>
      <c r="DM57">
        <v>1.2513299690456099</v>
      </c>
      <c r="DN57">
        <v>0.59161224319996741</v>
      </c>
      <c r="DO57">
        <v>0</v>
      </c>
      <c r="DP57">
        <v>1.2322424868108488</v>
      </c>
      <c r="DQ57">
        <v>0</v>
      </c>
      <c r="DR57">
        <v>0.25707965788861514</v>
      </c>
      <c r="DS57">
        <v>0</v>
      </c>
      <c r="DT57">
        <v>0</v>
      </c>
      <c r="DU57">
        <v>0.65596005304526339</v>
      </c>
      <c r="DV57">
        <v>0.92860009067276139</v>
      </c>
      <c r="DW57">
        <v>0.17603731167148615</v>
      </c>
      <c r="DX57">
        <v>1.0414985286901182</v>
      </c>
      <c r="DY57">
        <v>0</v>
      </c>
      <c r="DZ57">
        <v>0.77171880916440139</v>
      </c>
      <c r="EA57">
        <v>1.3848052488322062</v>
      </c>
      <c r="EB57">
        <v>1.2982541418264619</v>
      </c>
      <c r="EC57">
        <v>1.0414985286901182</v>
      </c>
      <c r="ED57">
        <v>0.22176501152087427</v>
      </c>
      <c r="EE57">
        <v>0</v>
      </c>
      <c r="EF57">
        <v>0.55269571477813195</v>
      </c>
      <c r="EG57">
        <v>0.70813748979082447</v>
      </c>
      <c r="EH57">
        <v>0.70613090497868181</v>
      </c>
      <c r="EI57">
        <v>1.3746227656550598</v>
      </c>
      <c r="EJ57">
        <v>0</v>
      </c>
      <c r="EK57">
        <v>1.1330224763172596</v>
      </c>
      <c r="EL57">
        <v>0.79422745618756696</v>
      </c>
      <c r="EM57">
        <v>0.59632958699745808</v>
      </c>
      <c r="EN57">
        <v>1.0884912493993355</v>
      </c>
      <c r="EO57">
        <v>0.32626321249857798</v>
      </c>
      <c r="EP57" s="1">
        <v>1.1407995503717754</v>
      </c>
      <c r="EQ57">
        <v>0.6132297671543866</v>
      </c>
      <c r="ER57">
        <v>0</v>
      </c>
      <c r="ES57">
        <v>0.78385179248502801</v>
      </c>
      <c r="ET57">
        <v>0</v>
      </c>
      <c r="EU57">
        <v>2.0102053890863276</v>
      </c>
      <c r="EV57">
        <v>0.36283041646644515</v>
      </c>
      <c r="EW57">
        <v>2.1244187010023245</v>
      </c>
      <c r="EX57">
        <v>0.9820612431677056</v>
      </c>
      <c r="EY57">
        <v>0.19909434212157281</v>
      </c>
      <c r="EZ57">
        <v>0.62427844688087397</v>
      </c>
      <c r="FA57" s="2">
        <v>0.15618333896500611</v>
      </c>
      <c r="FB57">
        <v>0.63996345921678444</v>
      </c>
      <c r="FC57">
        <v>0.62435945806894178</v>
      </c>
      <c r="FD57">
        <v>1.1261988416300042</v>
      </c>
      <c r="FE57">
        <v>0</v>
      </c>
      <c r="FF57">
        <v>0.62427844688087397</v>
      </c>
      <c r="FG57">
        <v>0.67735323832503291</v>
      </c>
      <c r="FH57">
        <v>1.0932709094953399</v>
      </c>
      <c r="FI57">
        <v>0.8902319456778468</v>
      </c>
      <c r="FJ57">
        <v>1.0744202291949312</v>
      </c>
      <c r="FK57">
        <v>0.85364604682042555</v>
      </c>
      <c r="FL57">
        <v>0.74034878449258068</v>
      </c>
      <c r="FM57">
        <v>0</v>
      </c>
      <c r="FN57">
        <v>0.71276759077039598</v>
      </c>
      <c r="FO57">
        <v>0.75665695981362846</v>
      </c>
      <c r="FP57">
        <v>0.57700530282834495</v>
      </c>
      <c r="FQ57">
        <v>0</v>
      </c>
      <c r="FR57">
        <v>0.80407966298259048</v>
      </c>
      <c r="FS57">
        <v>0.43274930339887013</v>
      </c>
      <c r="FT57">
        <v>0</v>
      </c>
      <c r="FU57">
        <v>1.3848052488322062</v>
      </c>
      <c r="FV57">
        <v>0.30697631810857301</v>
      </c>
      <c r="FW57">
        <v>0.74439311226612281</v>
      </c>
      <c r="FX57">
        <v>0</v>
      </c>
      <c r="FY57">
        <v>0.72042003222788409</v>
      </c>
      <c r="FZ57">
        <v>1.3227506787722161</v>
      </c>
      <c r="GA57">
        <v>0</v>
      </c>
      <c r="GB57">
        <v>1.1127883741898457</v>
      </c>
      <c r="GC57">
        <v>0.35009296505023507</v>
      </c>
      <c r="GD57">
        <v>0.46854378526516688</v>
      </c>
      <c r="GE57">
        <v>0.62191665916720296</v>
      </c>
      <c r="GF57">
        <v>0.48120645712316046</v>
      </c>
      <c r="GG57">
        <v>0</v>
      </c>
      <c r="GH57">
        <v>0.94133131045912</v>
      </c>
      <c r="GI57">
        <v>0.76933832656117607</v>
      </c>
      <c r="GJ57">
        <v>0.16377346412398056</v>
      </c>
      <c r="GK57">
        <v>0</v>
      </c>
      <c r="GL57">
        <v>0.50254978936411909</v>
      </c>
      <c r="GM57">
        <v>0</v>
      </c>
      <c r="GN57">
        <v>0.33146662342447586</v>
      </c>
      <c r="GO57" s="5">
        <v>0.33324263793211772</v>
      </c>
      <c r="GP57">
        <v>1.1713594631629172</v>
      </c>
      <c r="GQ57">
        <v>0</v>
      </c>
      <c r="GR57">
        <v>0.4499361385289618</v>
      </c>
      <c r="GS57">
        <v>0.62755628418269715</v>
      </c>
      <c r="GT57">
        <v>0.64243741626778006</v>
      </c>
      <c r="GU57">
        <v>0</v>
      </c>
      <c r="GV57">
        <v>0</v>
      </c>
      <c r="GW57">
        <v>1.0744202291949312</v>
      </c>
      <c r="GX57">
        <v>1.0386070524390805</v>
      </c>
      <c r="GY57">
        <v>0.8902319456778468</v>
      </c>
      <c r="GZ57">
        <v>0.3644257137083971</v>
      </c>
      <c r="HA57">
        <v>0</v>
      </c>
      <c r="HB57">
        <v>0.29256255826234312</v>
      </c>
      <c r="HC57">
        <v>0.9970607762199647</v>
      </c>
      <c r="HD57">
        <v>1.483719909463078</v>
      </c>
      <c r="HE57">
        <v>0.2559205747362594</v>
      </c>
      <c r="HF57">
        <v>0.21637465169943507</v>
      </c>
      <c r="HG57">
        <v>1.187518079367532</v>
      </c>
      <c r="HH57">
        <v>0</v>
      </c>
      <c r="HI57">
        <v>0.56697861039748287</v>
      </c>
      <c r="HJ57">
        <v>0.86370389740054432</v>
      </c>
      <c r="HK57">
        <v>1.5076493680923573</v>
      </c>
      <c r="HL57">
        <v>0.90422818632403457</v>
      </c>
      <c r="HM57">
        <v>0.98025407051080682</v>
      </c>
      <c r="HN57">
        <v>0.18382684898570459</v>
      </c>
      <c r="HO57">
        <v>0</v>
      </c>
      <c r="HP57">
        <v>0</v>
      </c>
      <c r="HQ57">
        <v>0.32287943748928144</v>
      </c>
      <c r="HR57">
        <v>1.0050995787282382</v>
      </c>
      <c r="HS57">
        <v>0.68668198821254112</v>
      </c>
      <c r="HT57">
        <v>1.9473843285546184</v>
      </c>
      <c r="HU57">
        <v>0.81282263966406931</v>
      </c>
      <c r="HV57">
        <v>1.1330224763172596</v>
      </c>
      <c r="HW57">
        <v>0</v>
      </c>
      <c r="HX57">
        <v>0.24827436490862256</v>
      </c>
      <c r="HY57">
        <v>0.26073762461137212</v>
      </c>
      <c r="HZ57">
        <v>1.0932709094953399</v>
      </c>
      <c r="IA57">
        <v>0.38075258391899902</v>
      </c>
      <c r="IB57">
        <v>0.75534831754483978</v>
      </c>
      <c r="IC57">
        <v>1.0091688330211859</v>
      </c>
      <c r="ID57">
        <v>1.6544167143519359</v>
      </c>
      <c r="IE57">
        <v>1.0932709094953399</v>
      </c>
      <c r="IF57">
        <v>1.408279798482335</v>
      </c>
      <c r="IG57">
        <v>0</v>
      </c>
      <c r="IH57">
        <v>0.8866113687341981</v>
      </c>
      <c r="II57">
        <v>2.3080087480536768</v>
      </c>
      <c r="IJ57">
        <v>0.22742956305577394</v>
      </c>
      <c r="IK57">
        <v>0.53721011459746559</v>
      </c>
      <c r="IL57">
        <v>0</v>
      </c>
      <c r="IM57">
        <v>0.65139226836420561</v>
      </c>
      <c r="IN57">
        <v>0.74629999100064359</v>
      </c>
      <c r="IO57">
        <v>0.79048224664689071</v>
      </c>
      <c r="IP57">
        <v>0.75534831754483978</v>
      </c>
      <c r="IQ57">
        <v>0</v>
      </c>
      <c r="IR57">
        <v>1.1399333538224341</v>
      </c>
      <c r="IS57">
        <v>0.7029216156052237</v>
      </c>
      <c r="IT57">
        <v>1.0776606767176462</v>
      </c>
      <c r="IU57">
        <v>0</v>
      </c>
      <c r="IV57">
        <v>0</v>
      </c>
      <c r="IW57" s="1">
        <v>0.95075353479439872</v>
      </c>
      <c r="IX57">
        <v>1.3848052488322062</v>
      </c>
      <c r="IY57">
        <v>0.40997269629209532</v>
      </c>
      <c r="IZ57">
        <v>0.47812803197658132</v>
      </c>
      <c r="JA57">
        <v>0.4224858090336559</v>
      </c>
      <c r="JB57">
        <v>0.67879897645055198</v>
      </c>
      <c r="JC57">
        <v>0</v>
      </c>
      <c r="JD57">
        <v>1.1434168349093528</v>
      </c>
      <c r="JE57">
        <v>0</v>
      </c>
      <c r="JF57">
        <v>1.0913889572802247</v>
      </c>
      <c r="JG57">
        <v>1.1108067158971084</v>
      </c>
      <c r="JH57">
        <v>1.4234662804301355</v>
      </c>
      <c r="JI57">
        <v>0</v>
      </c>
      <c r="JJ57">
        <v>0.96614566052729434</v>
      </c>
      <c r="JK57">
        <v>0.9736921642773092</v>
      </c>
      <c r="JL57">
        <v>0.66059638565468626</v>
      </c>
      <c r="JM57">
        <v>0</v>
      </c>
      <c r="JN57">
        <v>1.9473843285546184</v>
      </c>
      <c r="JO57">
        <v>0.81995162421404211</v>
      </c>
      <c r="JP57">
        <v>0.40203983149129524</v>
      </c>
      <c r="JQ57">
        <v>0</v>
      </c>
      <c r="JR57">
        <v>0</v>
      </c>
      <c r="JS57">
        <v>0</v>
      </c>
      <c r="JT57">
        <v>0</v>
      </c>
      <c r="JU57">
        <v>1.221885517997864</v>
      </c>
      <c r="JV57">
        <v>0.90313765110004396</v>
      </c>
      <c r="JW57">
        <v>0.53087254703861742</v>
      </c>
      <c r="JX57">
        <v>0.72460768748800797</v>
      </c>
      <c r="JY57">
        <v>0</v>
      </c>
      <c r="JZ57">
        <v>0</v>
      </c>
      <c r="KA57">
        <v>0</v>
      </c>
      <c r="KB57">
        <v>0</v>
      </c>
      <c r="KC57">
        <v>0.47935566305730209</v>
      </c>
      <c r="KD57">
        <v>0</v>
      </c>
      <c r="KE57">
        <v>0.39946616836267745</v>
      </c>
      <c r="KF57">
        <v>1.083761442342142</v>
      </c>
      <c r="KG57">
        <v>0.89792800854429466</v>
      </c>
      <c r="KH57">
        <v>0</v>
      </c>
      <c r="KI57">
        <v>1.5579074628436949</v>
      </c>
      <c r="KJ57">
        <v>0</v>
      </c>
      <c r="KK57" s="7">
        <v>0.64354041475147339</v>
      </c>
      <c r="KL57">
        <v>0</v>
      </c>
      <c r="KM57">
        <v>0</v>
      </c>
      <c r="KN57">
        <v>0</v>
      </c>
      <c r="KO57">
        <v>0.59160999999999997</v>
      </c>
      <c r="KP57">
        <v>0.56755</v>
      </c>
      <c r="KQ57">
        <v>0.50322999999999996</v>
      </c>
      <c r="KR57">
        <v>0.86550000000000005</v>
      </c>
      <c r="KS57">
        <v>0.71982999999999997</v>
      </c>
      <c r="KT57">
        <v>0.65017999999999998</v>
      </c>
      <c r="KU57">
        <v>0.6351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6.6366857917141392E-2</v>
      </c>
      <c r="LD57">
        <v>0.49457330315435932</v>
      </c>
      <c r="LE57">
        <v>0.5588899548503985</v>
      </c>
      <c r="LF57">
        <v>1.7636696489062387</v>
      </c>
      <c r="LG57">
        <v>0</v>
      </c>
      <c r="LH57">
        <v>0.21562685611727012</v>
      </c>
      <c r="LI57">
        <v>0.21562685611727012</v>
      </c>
      <c r="LJ57">
        <v>0.50870663965727736</v>
      </c>
      <c r="LK57">
        <v>0.71628223000657121</v>
      </c>
      <c r="LL57">
        <v>0.44511908865384908</v>
      </c>
      <c r="LM57">
        <v>0</v>
      </c>
      <c r="LN57">
        <v>0</v>
      </c>
      <c r="LO57">
        <v>0</v>
      </c>
      <c r="LP57">
        <v>2.8984307499520319</v>
      </c>
      <c r="LQ57">
        <v>0</v>
      </c>
      <c r="LR57">
        <v>0</v>
      </c>
      <c r="LS57">
        <v>0</v>
      </c>
      <c r="LT57">
        <v>0</v>
      </c>
      <c r="LU57">
        <v>4.4511659600190852</v>
      </c>
      <c r="LV57">
        <v>0</v>
      </c>
      <c r="LW57">
        <v>0</v>
      </c>
      <c r="LX57">
        <v>0</v>
      </c>
      <c r="LY57" s="3">
        <v>0</v>
      </c>
      <c r="LZ57" s="5">
        <v>0.76933832656117607</v>
      </c>
      <c r="MA57" s="5">
        <v>0</v>
      </c>
      <c r="MB57" s="5">
        <v>0</v>
      </c>
      <c r="MC57" s="5">
        <v>0</v>
      </c>
      <c r="MD57" s="5">
        <v>0</v>
      </c>
      <c r="ME57" s="5">
        <v>0</v>
      </c>
      <c r="MF57" s="5">
        <v>0</v>
      </c>
      <c r="MG57" s="5">
        <v>0</v>
      </c>
      <c r="MH57" s="5">
        <v>0</v>
      </c>
      <c r="MI57" s="5">
        <v>3.4620193537103665</v>
      </c>
      <c r="MJ57" s="5">
        <v>0.66118215886071541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0.41323807033421572</v>
      </c>
      <c r="MQ57" s="5">
        <v>0.65106822361193417</v>
      </c>
      <c r="MR57" s="5">
        <v>2.5965145152827751</v>
      </c>
      <c r="MS57" s="5">
        <v>0.88391930463840418</v>
      </c>
      <c r="MT57" s="5">
        <v>0</v>
      </c>
      <c r="MU57" s="5">
        <v>0</v>
      </c>
      <c r="MV57" s="5">
        <v>0</v>
      </c>
      <c r="MW57" s="5">
        <v>0</v>
      </c>
      <c r="MX57">
        <v>0.70813748979082447</v>
      </c>
      <c r="MY57">
        <v>2.4926519405499117</v>
      </c>
      <c r="MZ57">
        <v>0.44195965231920209</v>
      </c>
      <c r="NA57">
        <v>0</v>
      </c>
      <c r="NB57">
        <v>0.81995162421404211</v>
      </c>
      <c r="NC57">
        <v>0</v>
      </c>
      <c r="ND57">
        <v>2.8325561907931487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5.6651186132161486</v>
      </c>
      <c r="NM57">
        <v>0.70813748979082447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1.6507649792590304</v>
      </c>
      <c r="NV57">
        <v>0</v>
      </c>
      <c r="NW57" s="8">
        <v>0.75995349200500573</v>
      </c>
      <c r="NX57">
        <v>0</v>
      </c>
      <c r="NY57">
        <v>0</v>
      </c>
      <c r="NZ57">
        <v>0</v>
      </c>
      <c r="OA57">
        <v>0.63311489801012344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0.81459242254185982</v>
      </c>
      <c r="OK57">
        <v>0.33503111569946231</v>
      </c>
      <c r="OL57">
        <v>0.80668448426046513</v>
      </c>
      <c r="OM57">
        <v>0</v>
      </c>
      <c r="ON57">
        <v>1.6399032484280842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0.45820551134173615</v>
      </c>
      <c r="OV57">
        <v>0</v>
      </c>
      <c r="OW57">
        <v>0</v>
      </c>
      <c r="OX57">
        <v>0.45820551134173615</v>
      </c>
      <c r="OY57">
        <v>0</v>
      </c>
      <c r="OZ57">
        <v>2.1571035995727854</v>
      </c>
      <c r="PA57">
        <v>2.396778315286511</v>
      </c>
      <c r="PB57">
        <v>0</v>
      </c>
      <c r="PC57">
        <v>2.0772078732483092</v>
      </c>
      <c r="PD57">
        <v>0.62316298513747792</v>
      </c>
      <c r="PE57">
        <v>0.79510611599661074</v>
      </c>
      <c r="PF57">
        <v>0</v>
      </c>
      <c r="PG57">
        <v>0</v>
      </c>
      <c r="PH57">
        <v>0</v>
      </c>
      <c r="PI57">
        <v>0</v>
      </c>
      <c r="PJ57">
        <v>0.22255642851199886</v>
      </c>
      <c r="PK57">
        <v>0</v>
      </c>
      <c r="PL57">
        <v>2.4926519405499117</v>
      </c>
      <c r="PM57">
        <v>1.7310096768551833</v>
      </c>
      <c r="PN57">
        <v>0.96764748332147565</v>
      </c>
      <c r="PO57">
        <v>0</v>
      </c>
      <c r="PP57">
        <v>0</v>
      </c>
      <c r="PQ57">
        <v>1.5978522101910071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 s="1">
        <v>0</v>
      </c>
      <c r="QA57">
        <v>0</v>
      </c>
      <c r="QB57">
        <v>0</v>
      </c>
      <c r="QC57">
        <v>0</v>
      </c>
      <c r="QD57">
        <v>1.1540043740268384</v>
      </c>
      <c r="QE57">
        <v>0.20037182624110464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0.93991673048285795</v>
      </c>
      <c r="QL57">
        <v>0</v>
      </c>
      <c r="QM57">
        <v>0</v>
      </c>
      <c r="QN57">
        <v>0</v>
      </c>
      <c r="QO57">
        <v>0.2126855268274212</v>
      </c>
      <c r="QP57">
        <v>0.4329861053332224</v>
      </c>
      <c r="QQ57">
        <v>0</v>
      </c>
      <c r="QR57">
        <v>0</v>
      </c>
      <c r="QS57">
        <v>0.87155575101327665</v>
      </c>
      <c r="QT57">
        <v>0</v>
      </c>
      <c r="QU57">
        <v>1.0149206273740048</v>
      </c>
      <c r="QV57">
        <v>0</v>
      </c>
      <c r="QW57">
        <v>0</v>
      </c>
      <c r="QX57">
        <v>1.0386070524390805</v>
      </c>
      <c r="QY57" s="9">
        <v>0</v>
      </c>
      <c r="QZ57">
        <v>0.78881216984672231</v>
      </c>
      <c r="RA57">
        <v>0</v>
      </c>
      <c r="RB57">
        <v>0</v>
      </c>
      <c r="RC57">
        <v>0.8902319456778468</v>
      </c>
      <c r="RD57">
        <v>1.0215760080552732</v>
      </c>
      <c r="RE57">
        <v>0</v>
      </c>
      <c r="RF57">
        <v>0</v>
      </c>
      <c r="RG57">
        <v>0</v>
      </c>
      <c r="RH57">
        <v>0.55244644958407696</v>
      </c>
      <c r="RI57">
        <v>0.65596005304526339</v>
      </c>
      <c r="RJ57">
        <v>0.67490420779344262</v>
      </c>
      <c r="RK57">
        <v>0.8902319456778468</v>
      </c>
      <c r="RL57">
        <v>3.0031969110133447</v>
      </c>
      <c r="RM57">
        <v>0.69861555937792374</v>
      </c>
      <c r="RN57">
        <v>0</v>
      </c>
      <c r="RO57">
        <v>1.175777688727542</v>
      </c>
      <c r="RP57">
        <v>0.31314563166143405</v>
      </c>
      <c r="RQ57">
        <v>2.3664427411700184</v>
      </c>
      <c r="RR57">
        <v>0.58789196017869672</v>
      </c>
      <c r="RS57">
        <v>0</v>
      </c>
      <c r="RT57">
        <v>0.63652983116867679</v>
      </c>
      <c r="RU57">
        <v>0.65596005304526339</v>
      </c>
      <c r="RV57">
        <v>0.71628223000657121</v>
      </c>
      <c r="RW57">
        <v>0.53261740339700236</v>
      </c>
      <c r="RX57">
        <v>0.35813799918835998</v>
      </c>
      <c r="RY57">
        <v>0</v>
      </c>
      <c r="RZ57">
        <v>0.58916944429822848</v>
      </c>
      <c r="SA57">
        <v>0</v>
      </c>
      <c r="SB57">
        <v>0</v>
      </c>
      <c r="ZP57">
        <v>8.3809999999999996E-2</v>
      </c>
      <c r="ZQ57">
        <v>6.9389999999999993E-2</v>
      </c>
      <c r="ZR57">
        <v>0.14662</v>
      </c>
      <c r="ZS57">
        <v>0</v>
      </c>
      <c r="ZT57">
        <v>0.15717</v>
      </c>
      <c r="ZU57">
        <v>3.4450000000000001E-2</v>
      </c>
      <c r="ZV57">
        <v>0</v>
      </c>
      <c r="ZW57">
        <v>0.30697999999999998</v>
      </c>
      <c r="ZX57">
        <v>0.30697999999999998</v>
      </c>
      <c r="ZY57">
        <v>0</v>
      </c>
      <c r="ZZ57">
        <v>0</v>
      </c>
      <c r="AAA57">
        <v>0</v>
      </c>
      <c r="AAB57">
        <v>2.2700000000000001E-2</v>
      </c>
      <c r="AAC57">
        <v>0</v>
      </c>
      <c r="AAD57">
        <v>0</v>
      </c>
      <c r="AAE57">
        <v>3.211E-2</v>
      </c>
      <c r="AAF57">
        <v>0.10698000000000001</v>
      </c>
      <c r="AAG57">
        <v>2.4240000000000001E-2</v>
      </c>
      <c r="AAH57">
        <v>0.45423999999999998</v>
      </c>
      <c r="AAI57">
        <v>0.19606999999999999</v>
      </c>
      <c r="AAJ57">
        <v>0.20194999999999999</v>
      </c>
      <c r="AAK57">
        <v>1.1237600000000001</v>
      </c>
      <c r="AAL57">
        <v>0.12141</v>
      </c>
      <c r="AAM57">
        <v>0.56269999999999998</v>
      </c>
      <c r="AAN57">
        <v>7.9710000000000003E-2</v>
      </c>
      <c r="AAO57">
        <v>0.83772000000000002</v>
      </c>
      <c r="AAP57">
        <v>0.12539</v>
      </c>
      <c r="AAQ57">
        <v>9.0399999999999994E-2</v>
      </c>
      <c r="AAR57">
        <v>0.19764000000000001</v>
      </c>
      <c r="AAS57">
        <v>0.10267</v>
      </c>
      <c r="AAT57">
        <v>7.6429999999999998E-2</v>
      </c>
      <c r="AAU57">
        <v>1.06592</v>
      </c>
      <c r="AAV57">
        <v>0.16408</v>
      </c>
      <c r="AAW57">
        <v>3.5499999999999997E-2</v>
      </c>
      <c r="AAX57">
        <v>2.4926499999999998</v>
      </c>
      <c r="AAY57">
        <v>0.11681999999999999</v>
      </c>
      <c r="AAZ57">
        <v>0.18747</v>
      </c>
      <c r="ABA57">
        <v>1.54112</v>
      </c>
      <c r="ABB57">
        <v>1.3309500000000001</v>
      </c>
      <c r="ABC57">
        <v>0</v>
      </c>
      <c r="ABD57">
        <v>0.66342000000000001</v>
      </c>
      <c r="ABE57">
        <v>0.1288</v>
      </c>
      <c r="ABF57">
        <v>0.35163</v>
      </c>
      <c r="ABG57">
        <v>1.2107600000000001</v>
      </c>
      <c r="ABH57">
        <v>8.6260000000000003E-2</v>
      </c>
      <c r="ABI57">
        <v>0.14321999999999999</v>
      </c>
      <c r="ABJ57">
        <v>0.17294999999999999</v>
      </c>
      <c r="ABK57">
        <v>0.61638000000000004</v>
      </c>
      <c r="ABL57">
        <v>0.21335000000000001</v>
      </c>
      <c r="ABM57">
        <v>0.14659</v>
      </c>
      <c r="ABN57">
        <v>0.71284000000000003</v>
      </c>
      <c r="ABO57">
        <v>0.21357999999999999</v>
      </c>
      <c r="ABP57">
        <v>6.2330000000000003E-2</v>
      </c>
    </row>
    <row r="58" spans="1:744">
      <c r="A58">
        <v>106.30768999999999</v>
      </c>
      <c r="B58">
        <v>0.52911672165330059</v>
      </c>
      <c r="C58">
        <v>0</v>
      </c>
      <c r="D58">
        <v>0.6705438158290189</v>
      </c>
      <c r="E58">
        <v>0.23746360779106551</v>
      </c>
      <c r="F58">
        <v>0.50702781819941556</v>
      </c>
      <c r="G58">
        <v>0.80981065693604171</v>
      </c>
      <c r="H58">
        <v>1.0985265846083836</v>
      </c>
      <c r="I58">
        <v>0.58486641049630606</v>
      </c>
      <c r="J58">
        <v>0.44482895279752638</v>
      </c>
      <c r="K58">
        <v>0</v>
      </c>
      <c r="L58">
        <v>0</v>
      </c>
      <c r="M58">
        <v>0.60519300223625516</v>
      </c>
      <c r="N58">
        <v>0.56397764763614067</v>
      </c>
      <c r="O58">
        <v>0.73274268123090813</v>
      </c>
      <c r="P58">
        <v>0.3022269841458507</v>
      </c>
      <c r="Q58">
        <v>0.16934615430330549</v>
      </c>
      <c r="R58">
        <v>0.44322455431960622</v>
      </c>
      <c r="S58">
        <v>0.5671422288858966</v>
      </c>
      <c r="T58">
        <v>0.59633091143105055</v>
      </c>
      <c r="U58">
        <v>2.4933678818061877</v>
      </c>
      <c r="V58">
        <v>0.89666925327415259</v>
      </c>
      <c r="W58">
        <v>0</v>
      </c>
      <c r="X58">
        <v>0</v>
      </c>
      <c r="Y58">
        <v>0.72544077319753919</v>
      </c>
      <c r="Z58">
        <v>0</v>
      </c>
      <c r="AA58">
        <v>0.68924074297328541</v>
      </c>
      <c r="AB58">
        <v>0.3928186493833743</v>
      </c>
      <c r="AC58">
        <v>0.51146202186673817</v>
      </c>
      <c r="AD58">
        <v>0.63803263879809347</v>
      </c>
      <c r="AE58">
        <v>1.0094887856132553</v>
      </c>
      <c r="AF58">
        <v>0.60334225911015038</v>
      </c>
      <c r="AG58">
        <v>0.8742582068187954</v>
      </c>
      <c r="AH58">
        <v>0</v>
      </c>
      <c r="AI58">
        <v>0</v>
      </c>
      <c r="AJ58">
        <v>0.4288607663716123</v>
      </c>
      <c r="AK58">
        <v>0.53795986287018349</v>
      </c>
      <c r="AL58">
        <v>1.2549364866172776</v>
      </c>
      <c r="AM58">
        <v>0.82032767845469157</v>
      </c>
      <c r="AN58">
        <v>0.36724302167826112</v>
      </c>
      <c r="AO58">
        <v>0.13024052053636165</v>
      </c>
      <c r="AP58">
        <v>0.26821878963749574</v>
      </c>
      <c r="AQ58">
        <v>0.46218677570037914</v>
      </c>
      <c r="AR58">
        <v>1.1120629071996548</v>
      </c>
      <c r="AS58">
        <v>0.30662960516597021</v>
      </c>
      <c r="AT58">
        <v>0.83733809223830979</v>
      </c>
      <c r="AU58">
        <v>0</v>
      </c>
      <c r="AV58">
        <v>0.79453097221915636</v>
      </c>
      <c r="AW58">
        <v>0.37486707271310221</v>
      </c>
      <c r="AX58">
        <v>0.4062096917975111</v>
      </c>
      <c r="AY58">
        <v>0.67032273729859693</v>
      </c>
      <c r="AZ58">
        <v>0.42488135282401501</v>
      </c>
      <c r="BA58">
        <v>0.87881874107493063</v>
      </c>
      <c r="BB58">
        <v>0.44769034063413199</v>
      </c>
      <c r="BC58">
        <v>0.62385203020387792</v>
      </c>
      <c r="BD58">
        <v>0.5006481234643787</v>
      </c>
      <c r="BE58">
        <v>0.68434543265679681</v>
      </c>
      <c r="BF58">
        <v>0.52202957562091312</v>
      </c>
      <c r="BG58">
        <v>0</v>
      </c>
      <c r="BH58">
        <v>0</v>
      </c>
      <c r="BI58">
        <v>0</v>
      </c>
      <c r="BJ58">
        <v>0.49606232309048093</v>
      </c>
      <c r="BK58">
        <v>0.47973409448645088</v>
      </c>
      <c r="BL58">
        <v>0.9934953330695786</v>
      </c>
      <c r="BM58">
        <v>0</v>
      </c>
      <c r="BN58">
        <v>0.68930390826769172</v>
      </c>
      <c r="BO58">
        <v>1.9946905155272858</v>
      </c>
      <c r="BP58">
        <v>0.80159285213378129</v>
      </c>
      <c r="BQ58">
        <v>0</v>
      </c>
      <c r="BR58">
        <v>0.35386461232300559</v>
      </c>
      <c r="BS58">
        <v>0</v>
      </c>
      <c r="BT58">
        <v>0</v>
      </c>
      <c r="BU58">
        <v>0</v>
      </c>
      <c r="BV58">
        <v>0.42999142514148514</v>
      </c>
      <c r="BW58">
        <v>0.98695772509852597</v>
      </c>
      <c r="BX58">
        <v>0.63323839295265494</v>
      </c>
      <c r="BY58">
        <v>1.0270803201054113</v>
      </c>
      <c r="BZ58">
        <v>0.1533148025829851</v>
      </c>
      <c r="CA58">
        <v>0.58813205621711206</v>
      </c>
      <c r="CB58">
        <v>0.67436531614060047</v>
      </c>
      <c r="CC58">
        <v>0.70496890128045553</v>
      </c>
      <c r="CD58">
        <v>0.65494198811066151</v>
      </c>
      <c r="CE58">
        <v>0.91544197877170663</v>
      </c>
      <c r="CF58">
        <v>2.3900357766869122</v>
      </c>
      <c r="CG58">
        <v>0.17497418203490731</v>
      </c>
      <c r="CH58">
        <v>0</v>
      </c>
      <c r="CI58">
        <v>0.57949736047177003</v>
      </c>
      <c r="CJ58">
        <v>0.42016922186130462</v>
      </c>
      <c r="CK58">
        <v>0.38870658871752378</v>
      </c>
      <c r="CL58">
        <v>0.26047472454328269</v>
      </c>
      <c r="CM58">
        <v>0</v>
      </c>
      <c r="CN58">
        <v>0.27109281053298262</v>
      </c>
      <c r="CO58">
        <v>0.59872487608904945</v>
      </c>
      <c r="CP58">
        <v>0</v>
      </c>
      <c r="CQ58">
        <v>1.1806604169249029</v>
      </c>
      <c r="CR58">
        <v>0.76102810006605182</v>
      </c>
      <c r="CS58">
        <v>0.64174044157974364</v>
      </c>
      <c r="CT58">
        <v>0.44306032455414979</v>
      </c>
      <c r="CU58">
        <v>1.41944417936906</v>
      </c>
      <c r="CV58">
        <v>0</v>
      </c>
      <c r="CW58">
        <v>0.99787268797193551</v>
      </c>
      <c r="CX58">
        <v>0.4254245743559093</v>
      </c>
      <c r="CY58">
        <v>0.50131135905564483</v>
      </c>
      <c r="CZ58">
        <v>0.46559138506887904</v>
      </c>
      <c r="DA58">
        <v>0</v>
      </c>
      <c r="DB58">
        <v>0.70496890128045553</v>
      </c>
      <c r="DC58">
        <v>0.34143368238384464</v>
      </c>
      <c r="DD58">
        <v>0.65835923053804268</v>
      </c>
      <c r="DE58">
        <v>1.1917964583287346</v>
      </c>
      <c r="DF58">
        <v>0.32063335093584816</v>
      </c>
      <c r="DG58">
        <v>0.87124522227561463</v>
      </c>
      <c r="DH58">
        <v>0.80981065693604171</v>
      </c>
      <c r="DI58">
        <v>0.88965158906561204</v>
      </c>
      <c r="DJ58">
        <v>0</v>
      </c>
      <c r="DK58">
        <v>0.89711772686443736</v>
      </c>
      <c r="DL58">
        <v>0</v>
      </c>
      <c r="DM58">
        <v>0.9301468593094947</v>
      </c>
      <c r="DN58">
        <v>1.1993383944808476</v>
      </c>
      <c r="DO58">
        <v>0</v>
      </c>
      <c r="DP58">
        <v>0.53530060397567791</v>
      </c>
      <c r="DQ58">
        <v>0</v>
      </c>
      <c r="DR58">
        <v>0.36481747437305895</v>
      </c>
      <c r="DS58">
        <v>0</v>
      </c>
      <c r="DT58">
        <v>0</v>
      </c>
      <c r="DU58">
        <v>0.33245157751926796</v>
      </c>
      <c r="DV58">
        <v>0.52599003958018853</v>
      </c>
      <c r="DW58">
        <v>0.53530060397567791</v>
      </c>
      <c r="DX58">
        <v>0.52784078270629331</v>
      </c>
      <c r="DY58">
        <v>0</v>
      </c>
      <c r="DZ58">
        <v>0.78223268939824875</v>
      </c>
      <c r="EA58">
        <v>0.70183590267790286</v>
      </c>
      <c r="EB58">
        <v>0</v>
      </c>
      <c r="EC58">
        <v>0.52784078270629331</v>
      </c>
      <c r="ED58">
        <v>0.44957266640743992</v>
      </c>
      <c r="EE58">
        <v>0</v>
      </c>
      <c r="EF58">
        <v>0.98039485100971091</v>
      </c>
      <c r="EG58">
        <v>0.71778513951549505</v>
      </c>
      <c r="EH58">
        <v>0.78733012865683749</v>
      </c>
      <c r="EI58">
        <v>0.8514934347147628</v>
      </c>
      <c r="EJ58">
        <v>2.3109275619724552</v>
      </c>
      <c r="EK58">
        <v>0</v>
      </c>
      <c r="EL58">
        <v>0.74312073910186416</v>
      </c>
      <c r="EM58">
        <v>0.60445396829170139</v>
      </c>
      <c r="EN58">
        <v>1.1033208304538222</v>
      </c>
      <c r="EO58">
        <v>0.33070821539365391</v>
      </c>
      <c r="EP58" s="1">
        <v>0.86725949219857668</v>
      </c>
      <c r="EQ58">
        <v>0.5469924999702851</v>
      </c>
      <c r="ER58">
        <v>0</v>
      </c>
      <c r="ES58">
        <v>0.92695701194197622</v>
      </c>
      <c r="ET58">
        <v>0</v>
      </c>
      <c r="EU58">
        <v>1.3583949223253657</v>
      </c>
      <c r="EV58">
        <v>0.55166041522691112</v>
      </c>
      <c r="EW58">
        <v>1.4355765955604307</v>
      </c>
      <c r="EX58">
        <v>0.99544082413729285</v>
      </c>
      <c r="EY58">
        <v>0.40361359819741188</v>
      </c>
      <c r="EZ58">
        <v>0.67798468751008178</v>
      </c>
      <c r="FA58" s="2">
        <v>0</v>
      </c>
      <c r="FB58">
        <v>1.2162793264406186</v>
      </c>
      <c r="FC58">
        <v>0.5288324778284722</v>
      </c>
      <c r="FD58">
        <v>1.1415421500990777</v>
      </c>
      <c r="FE58">
        <v>0</v>
      </c>
      <c r="FF58">
        <v>0.67798468751008178</v>
      </c>
      <c r="FG58">
        <v>2.7463196197856794</v>
      </c>
      <c r="FH58">
        <v>0</v>
      </c>
      <c r="FI58">
        <v>0</v>
      </c>
      <c r="FJ58">
        <v>0</v>
      </c>
      <c r="FK58">
        <v>0</v>
      </c>
      <c r="FL58">
        <v>0.68611406090017335</v>
      </c>
      <c r="FM58">
        <v>0</v>
      </c>
      <c r="FN58">
        <v>0.51605413877007666</v>
      </c>
      <c r="FO58">
        <v>0.82174889757883351</v>
      </c>
      <c r="FP58">
        <v>0.58486641049630606</v>
      </c>
      <c r="FQ58">
        <v>0</v>
      </c>
      <c r="FR58">
        <v>0.40751721339172159</v>
      </c>
      <c r="FS58">
        <v>0.438645070475149</v>
      </c>
      <c r="FT58">
        <v>0</v>
      </c>
      <c r="FU58">
        <v>0.7798197751519278</v>
      </c>
      <c r="FV58">
        <v>0.62231711354980457</v>
      </c>
      <c r="FW58">
        <v>0.75453470780108356</v>
      </c>
      <c r="FX58">
        <v>0</v>
      </c>
      <c r="FY58">
        <v>0.73023501904297783</v>
      </c>
      <c r="FZ58">
        <v>1.0428211114714627</v>
      </c>
      <c r="GA58">
        <v>0</v>
      </c>
      <c r="GB58">
        <v>0</v>
      </c>
      <c r="GC58">
        <v>0</v>
      </c>
      <c r="GD58">
        <v>0.94985443116426205</v>
      </c>
      <c r="GE58">
        <v>0.88255180997434335</v>
      </c>
      <c r="GF58">
        <v>0.97552480681098463</v>
      </c>
      <c r="GG58">
        <v>0.65797392224216422</v>
      </c>
      <c r="GH58">
        <v>0.75140170919853089</v>
      </c>
      <c r="GI58">
        <v>0</v>
      </c>
      <c r="GJ58">
        <v>0.3320094204584238</v>
      </c>
      <c r="GK58">
        <v>0</v>
      </c>
      <c r="GL58">
        <v>0</v>
      </c>
      <c r="GM58">
        <v>0</v>
      </c>
      <c r="GN58">
        <v>0</v>
      </c>
      <c r="GO58" s="5">
        <v>0.33778272836716017</v>
      </c>
      <c r="GP58">
        <v>0.47492721558213102</v>
      </c>
      <c r="GQ58">
        <v>3.5091858299189549</v>
      </c>
      <c r="GR58">
        <v>0.45606605867240813</v>
      </c>
      <c r="GS58">
        <v>1.0813772071770718</v>
      </c>
      <c r="GT58">
        <v>0</v>
      </c>
      <c r="GU58">
        <v>0.60157363086677385</v>
      </c>
      <c r="GV58">
        <v>0.33778272836716017</v>
      </c>
      <c r="GW58">
        <v>1.0890581069768783</v>
      </c>
      <c r="GX58">
        <v>0.52637534787606699</v>
      </c>
      <c r="GY58">
        <v>0.90236044630016077</v>
      </c>
      <c r="GZ58">
        <v>0</v>
      </c>
      <c r="HA58">
        <v>0</v>
      </c>
      <c r="HB58">
        <v>0</v>
      </c>
      <c r="HC58">
        <v>0.50532235525044533</v>
      </c>
      <c r="HD58">
        <v>0</v>
      </c>
      <c r="HE58">
        <v>0.2594072310678161</v>
      </c>
      <c r="HF58">
        <v>0.438645070475149</v>
      </c>
      <c r="HG58">
        <v>0.80246453319658839</v>
      </c>
      <c r="HH58">
        <v>0.43562576940252767</v>
      </c>
      <c r="HI58">
        <v>0.57470311462633139</v>
      </c>
      <c r="HJ58">
        <v>0.70037678437711715</v>
      </c>
      <c r="HK58">
        <v>1.528189550218956</v>
      </c>
      <c r="HL58">
        <v>0.91654737142381704</v>
      </c>
      <c r="HM58">
        <v>1.13555408018936</v>
      </c>
      <c r="HN58">
        <v>0.37265628740888151</v>
      </c>
      <c r="HO58">
        <v>1.1484587498365681</v>
      </c>
      <c r="HP58">
        <v>0</v>
      </c>
      <c r="HQ58">
        <v>1.6364043325958388</v>
      </c>
      <c r="HR58">
        <v>0.81503442678344318</v>
      </c>
      <c r="HS58">
        <v>0.26101162954573626</v>
      </c>
      <c r="HT58">
        <v>0.78956618007882073</v>
      </c>
      <c r="HU58">
        <v>0</v>
      </c>
      <c r="HV58">
        <v>2.2969174996731363</v>
      </c>
      <c r="HW58">
        <v>0</v>
      </c>
      <c r="HX58">
        <v>0.25165684944416239</v>
      </c>
      <c r="HY58">
        <v>0.26428990832542354</v>
      </c>
      <c r="HZ58">
        <v>0.27704298126605664</v>
      </c>
      <c r="IA58">
        <v>0.51458238741040974</v>
      </c>
      <c r="IB58">
        <v>0.2871178457238624</v>
      </c>
      <c r="IC58">
        <v>0.25573101093336909</v>
      </c>
      <c r="ID58">
        <v>2.2359377244532892</v>
      </c>
      <c r="IE58">
        <v>0.27704298126605664</v>
      </c>
      <c r="IF58">
        <v>0</v>
      </c>
      <c r="IG58">
        <v>2.4294319708081251</v>
      </c>
      <c r="IH58">
        <v>0.64192362093352184</v>
      </c>
      <c r="II58">
        <v>0</v>
      </c>
      <c r="IJ58">
        <v>0.69159049192519995</v>
      </c>
      <c r="IK58">
        <v>0.54452905348843916</v>
      </c>
      <c r="IL58">
        <v>1.5991241758372372</v>
      </c>
      <c r="IM58">
        <v>0.58690033297618904</v>
      </c>
      <c r="IN58">
        <v>0.63038963817493054</v>
      </c>
      <c r="IO58">
        <v>1.3354153882203519</v>
      </c>
      <c r="IP58">
        <v>0.909194931154923</v>
      </c>
      <c r="IQ58">
        <v>0</v>
      </c>
      <c r="IR58">
        <v>1.1554637809862276</v>
      </c>
      <c r="IS58">
        <v>0.62078851342517205</v>
      </c>
      <c r="IT58">
        <v>0.79758817246842151</v>
      </c>
      <c r="IU58">
        <v>0</v>
      </c>
      <c r="IV58">
        <v>0</v>
      </c>
      <c r="IW58" s="1">
        <v>0.69443293017348384</v>
      </c>
      <c r="IX58">
        <v>0</v>
      </c>
      <c r="IY58">
        <v>1.6622452545374586</v>
      </c>
      <c r="IZ58">
        <v>0.64619359483538819</v>
      </c>
      <c r="JA58">
        <v>0.74941831895417288</v>
      </c>
      <c r="JB58">
        <v>0.67455481202381939</v>
      </c>
      <c r="JC58">
        <v>4.2110217325968575</v>
      </c>
      <c r="JD58">
        <v>0</v>
      </c>
      <c r="JE58">
        <v>0</v>
      </c>
      <c r="JF58">
        <v>0.75919630652826908</v>
      </c>
      <c r="JG58">
        <v>0.67556545673432034</v>
      </c>
      <c r="JH58">
        <v>0.16031983373264438</v>
      </c>
      <c r="JI58">
        <v>0</v>
      </c>
      <c r="JJ58">
        <v>1.4689594536541632</v>
      </c>
      <c r="JK58">
        <v>0</v>
      </c>
      <c r="JL58">
        <v>0.66959633641292449</v>
      </c>
      <c r="JM58">
        <v>1.3731566516281193</v>
      </c>
      <c r="JN58">
        <v>1.9739154501970519</v>
      </c>
      <c r="JO58">
        <v>0</v>
      </c>
      <c r="JP58">
        <v>0.40751721339172159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0.78646476412347122</v>
      </c>
      <c r="JX58">
        <v>2.203439180481245</v>
      </c>
      <c r="JY58">
        <v>1.6498395907160601</v>
      </c>
      <c r="JZ58">
        <v>0</v>
      </c>
      <c r="KA58">
        <v>0</v>
      </c>
      <c r="KB58">
        <v>0</v>
      </c>
      <c r="KC58">
        <v>0</v>
      </c>
      <c r="KD58">
        <v>0.7097252479492504</v>
      </c>
      <c r="KE58">
        <v>0.80981065693604171</v>
      </c>
      <c r="KF58">
        <v>0</v>
      </c>
      <c r="KG58">
        <v>0.68262102011950465</v>
      </c>
      <c r="KH58">
        <v>0</v>
      </c>
      <c r="KI58">
        <v>1.5791323601576415</v>
      </c>
      <c r="KJ58">
        <v>0</v>
      </c>
      <c r="KK58" s="7">
        <v>1.0871820977330111</v>
      </c>
      <c r="KL58">
        <v>0</v>
      </c>
      <c r="KM58">
        <v>0</v>
      </c>
      <c r="KN58">
        <v>0</v>
      </c>
      <c r="KO58">
        <v>0.59967000000000004</v>
      </c>
      <c r="KP58">
        <v>0.34516999999999998</v>
      </c>
      <c r="KQ58">
        <v>0.25503999999999999</v>
      </c>
      <c r="KR58">
        <v>0.40490999999999999</v>
      </c>
      <c r="KS58">
        <v>0.46905000000000002</v>
      </c>
      <c r="KT58">
        <v>0.45308999999999999</v>
      </c>
      <c r="KU58">
        <v>0.56398000000000004</v>
      </c>
      <c r="KV58">
        <v>0</v>
      </c>
      <c r="KW58">
        <v>0</v>
      </c>
      <c r="KX58">
        <v>0</v>
      </c>
      <c r="KY58">
        <v>1.7071684119192232</v>
      </c>
      <c r="KZ58">
        <v>0</v>
      </c>
      <c r="LA58">
        <v>0</v>
      </c>
      <c r="LB58">
        <v>0</v>
      </c>
      <c r="LC58">
        <v>6.7271038542715531E-2</v>
      </c>
      <c r="LD58">
        <v>0.75197019684818767</v>
      </c>
      <c r="LE58">
        <v>0</v>
      </c>
      <c r="LF58">
        <v>1.7876978457578221</v>
      </c>
      <c r="LG58">
        <v>0</v>
      </c>
      <c r="LH58">
        <v>0</v>
      </c>
      <c r="LI58">
        <v>0</v>
      </c>
      <c r="LJ58">
        <v>0.77345271347577227</v>
      </c>
      <c r="LK58">
        <v>0</v>
      </c>
      <c r="LL58">
        <v>0.45118338141480069</v>
      </c>
      <c r="LM58">
        <v>0</v>
      </c>
      <c r="LN58">
        <v>0</v>
      </c>
      <c r="LO58">
        <v>0</v>
      </c>
      <c r="LP58">
        <v>1.4689594536541632</v>
      </c>
      <c r="LQ58">
        <v>0.196778841663964</v>
      </c>
      <c r="LR58">
        <v>0</v>
      </c>
      <c r="LS58">
        <v>3.5091858299189549</v>
      </c>
      <c r="LT58">
        <v>0</v>
      </c>
      <c r="LU58">
        <v>2.2559042740151223</v>
      </c>
      <c r="LV58">
        <v>0</v>
      </c>
      <c r="LW58">
        <v>0</v>
      </c>
      <c r="LX58">
        <v>0</v>
      </c>
      <c r="LY58" s="3">
        <v>0</v>
      </c>
      <c r="LZ58" s="5">
        <v>1.5596395503038556</v>
      </c>
      <c r="MA58" s="5">
        <v>0</v>
      </c>
      <c r="MB58" s="5">
        <v>0</v>
      </c>
      <c r="MC58" s="5">
        <v>0</v>
      </c>
      <c r="MD58" s="5">
        <v>0</v>
      </c>
      <c r="ME58" s="5">
        <v>0</v>
      </c>
      <c r="MF58" s="5">
        <v>0</v>
      </c>
      <c r="MG58" s="5">
        <v>1.9739154501970519</v>
      </c>
      <c r="MH58" s="5">
        <v>0</v>
      </c>
      <c r="MI58" s="5">
        <v>7.018365343308469</v>
      </c>
      <c r="MJ58" s="5">
        <v>0.44679339345356245</v>
      </c>
      <c r="MK58" s="5">
        <v>0</v>
      </c>
      <c r="ML58" s="5">
        <v>0</v>
      </c>
      <c r="MM58" s="5">
        <v>0</v>
      </c>
      <c r="MN58" s="5">
        <v>1.3159415279548878</v>
      </c>
      <c r="MO58" s="5">
        <v>0</v>
      </c>
      <c r="MP58" s="5">
        <v>0.25132207338380896</v>
      </c>
      <c r="MQ58" s="5">
        <v>0.56565784446734846</v>
      </c>
      <c r="MR58" s="5">
        <v>2.6318893724392161</v>
      </c>
      <c r="MS58" s="5">
        <v>0</v>
      </c>
      <c r="MT58" s="5">
        <v>0</v>
      </c>
      <c r="MU58" s="5">
        <v>0</v>
      </c>
      <c r="MV58" s="5">
        <v>0</v>
      </c>
      <c r="MW58" s="5">
        <v>0</v>
      </c>
      <c r="MX58">
        <v>0.35889256975774753</v>
      </c>
      <c r="MY58">
        <v>2.5266117762522264</v>
      </c>
      <c r="MZ58">
        <v>0.89596180197680197</v>
      </c>
      <c r="NA58">
        <v>0</v>
      </c>
      <c r="NB58">
        <v>0</v>
      </c>
      <c r="NC58">
        <v>0</v>
      </c>
      <c r="ND58">
        <v>0</v>
      </c>
      <c r="NE58">
        <v>4.5118085480302446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1.4355765955604307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0.41831216220575923</v>
      </c>
      <c r="NV58">
        <v>0</v>
      </c>
      <c r="NW58" s="8">
        <v>0</v>
      </c>
      <c r="NX58">
        <v>0</v>
      </c>
      <c r="NY58">
        <v>0</v>
      </c>
      <c r="NZ58">
        <v>0</v>
      </c>
      <c r="OA58">
        <v>1.0084465582555511</v>
      </c>
      <c r="OB58">
        <v>0</v>
      </c>
      <c r="OC58">
        <v>1.3439427029652031</v>
      </c>
      <c r="OD58">
        <v>0</v>
      </c>
      <c r="OE58">
        <v>0</v>
      </c>
      <c r="OF58">
        <v>0</v>
      </c>
      <c r="OG58">
        <v>0</v>
      </c>
      <c r="OH58">
        <v>0.6648968385090952</v>
      </c>
      <c r="OI58">
        <v>0</v>
      </c>
      <c r="OJ58">
        <v>0.41284204771017319</v>
      </c>
      <c r="OK58">
        <v>0</v>
      </c>
      <c r="OL58">
        <v>0.2044155257576864</v>
      </c>
      <c r="OM58">
        <v>0</v>
      </c>
      <c r="ON58">
        <v>4.9867357636123755</v>
      </c>
      <c r="OO58">
        <v>0</v>
      </c>
      <c r="OP58">
        <v>0</v>
      </c>
      <c r="OQ58">
        <v>1.1484587498365681</v>
      </c>
      <c r="OR58">
        <v>0</v>
      </c>
      <c r="OS58">
        <v>0.63165294406305661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1.2147191436687828</v>
      </c>
      <c r="PA58">
        <v>1.2147191436687828</v>
      </c>
      <c r="PB58">
        <v>0</v>
      </c>
      <c r="PC58">
        <v>0</v>
      </c>
      <c r="PD58">
        <v>0</v>
      </c>
      <c r="PE58">
        <v>1.3096502646320198</v>
      </c>
      <c r="PF58">
        <v>0</v>
      </c>
      <c r="PG58">
        <v>0</v>
      </c>
      <c r="PH58">
        <v>0</v>
      </c>
      <c r="PI58">
        <v>0</v>
      </c>
      <c r="PJ58">
        <v>0.90236044630016077</v>
      </c>
      <c r="PK58">
        <v>0</v>
      </c>
      <c r="PL58">
        <v>0</v>
      </c>
      <c r="PM58">
        <v>0</v>
      </c>
      <c r="PN58">
        <v>0.58849841492466859</v>
      </c>
      <c r="PO58">
        <v>0.7798197751519278</v>
      </c>
      <c r="PP58">
        <v>0</v>
      </c>
      <c r="PQ58">
        <v>0</v>
      </c>
      <c r="PR58">
        <v>3.5091858299189549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0.6648968385090952</v>
      </c>
      <c r="PZ58" s="1">
        <v>0</v>
      </c>
      <c r="QA58">
        <v>0</v>
      </c>
      <c r="QB58">
        <v>0</v>
      </c>
      <c r="QC58">
        <v>0</v>
      </c>
      <c r="QD58">
        <v>0</v>
      </c>
      <c r="QE58">
        <v>0.81241306706558158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0.3810888542121233</v>
      </c>
      <c r="QL58">
        <v>0</v>
      </c>
      <c r="QM58">
        <v>0.7995589296538983</v>
      </c>
      <c r="QN58">
        <v>0</v>
      </c>
      <c r="QO58">
        <v>0.2155831498087212</v>
      </c>
      <c r="QP58">
        <v>0.27008216582248173</v>
      </c>
      <c r="QQ58">
        <v>0</v>
      </c>
      <c r="QR58">
        <v>0.65797392224216422</v>
      </c>
      <c r="QS58">
        <v>0.44171490378329553</v>
      </c>
      <c r="QT58">
        <v>0</v>
      </c>
      <c r="QU58">
        <v>0.61725125693841887</v>
      </c>
      <c r="QV58">
        <v>0</v>
      </c>
      <c r="QW58">
        <v>0</v>
      </c>
      <c r="QX58">
        <v>0</v>
      </c>
      <c r="QY58" s="9">
        <v>0.84785511375695954</v>
      </c>
      <c r="QZ58">
        <v>0</v>
      </c>
      <c r="RA58">
        <v>0</v>
      </c>
      <c r="RB58">
        <v>4.5118085480302446</v>
      </c>
      <c r="RC58">
        <v>0.90236044630016077</v>
      </c>
      <c r="RD58">
        <v>0.51774696866016556</v>
      </c>
      <c r="RE58">
        <v>1.2760652775961869</v>
      </c>
      <c r="RF58">
        <v>0</v>
      </c>
      <c r="RG58">
        <v>0</v>
      </c>
      <c r="RH58">
        <v>0.33598251747658042</v>
      </c>
      <c r="RI58">
        <v>1.5514280620310359</v>
      </c>
      <c r="RJ58">
        <v>1.1401651466810203</v>
      </c>
      <c r="RK58">
        <v>0</v>
      </c>
      <c r="RL58">
        <v>4.5661686003963107</v>
      </c>
      <c r="RM58">
        <v>0.42488135282401501</v>
      </c>
      <c r="RN58">
        <v>0.44171490378329553</v>
      </c>
      <c r="RO58">
        <v>0</v>
      </c>
      <c r="RP58">
        <v>0.63483015837169388</v>
      </c>
      <c r="RQ58">
        <v>0</v>
      </c>
      <c r="RR58">
        <v>0</v>
      </c>
      <c r="RS58">
        <v>0</v>
      </c>
      <c r="RT58">
        <v>0.7097252479492504</v>
      </c>
      <c r="RU58">
        <v>0.22163438501284533</v>
      </c>
      <c r="RV58">
        <v>0.2420115089883195</v>
      </c>
      <c r="RW58">
        <v>0.53987377129069447</v>
      </c>
      <c r="RX58">
        <v>0.18151179000595996</v>
      </c>
      <c r="RY58">
        <v>0</v>
      </c>
      <c r="RZ58">
        <v>0.73501663182953525</v>
      </c>
      <c r="SA58">
        <v>0</v>
      </c>
      <c r="SB58">
        <v>0</v>
      </c>
      <c r="ZP58">
        <v>4.854E-2</v>
      </c>
      <c r="ZQ58">
        <v>7.0330000000000004E-2</v>
      </c>
      <c r="ZR58">
        <v>0.14862</v>
      </c>
      <c r="ZS58">
        <v>7.0660000000000001E-2</v>
      </c>
      <c r="ZT58">
        <v>0</v>
      </c>
      <c r="ZU58">
        <v>6.9839999999999999E-2</v>
      </c>
      <c r="ZV58">
        <v>0.13270000000000001</v>
      </c>
      <c r="ZW58">
        <v>0.31115999999999999</v>
      </c>
      <c r="ZX58">
        <v>0.31115999999999999</v>
      </c>
      <c r="ZY58">
        <v>7.5560000000000002E-2</v>
      </c>
      <c r="ZZ58">
        <v>0</v>
      </c>
      <c r="AAA58">
        <v>0</v>
      </c>
      <c r="AAB58">
        <v>9.2039999999999997E-2</v>
      </c>
      <c r="AAC58">
        <v>0.1089</v>
      </c>
      <c r="AAD58">
        <v>0</v>
      </c>
      <c r="AAE58">
        <v>3.2539999999999999E-2</v>
      </c>
      <c r="AAF58">
        <v>0.11892999999999999</v>
      </c>
      <c r="AAG58">
        <v>2.1059999999999999E-2</v>
      </c>
      <c r="AAH58">
        <v>0.26857999999999999</v>
      </c>
      <c r="AAI58">
        <v>0.17035</v>
      </c>
      <c r="AAJ58">
        <v>0.21931999999999999</v>
      </c>
      <c r="AAK58">
        <v>0.65390999999999999</v>
      </c>
      <c r="AAL58">
        <v>7.6009999999999994E-2</v>
      </c>
      <c r="AAM58">
        <v>0.51368999999999998</v>
      </c>
      <c r="AAN58">
        <v>9.1329999999999995E-2</v>
      </c>
      <c r="AAO58">
        <v>0.78596999999999995</v>
      </c>
      <c r="AAP58">
        <v>8.1199999999999994E-2</v>
      </c>
      <c r="AAQ58">
        <v>5.6390000000000003E-2</v>
      </c>
      <c r="AAR58">
        <v>0.10544000000000001</v>
      </c>
      <c r="AAS58">
        <v>8.9200000000000002E-2</v>
      </c>
      <c r="AAT58">
        <v>3.5209999999999998E-2</v>
      </c>
      <c r="AAU58">
        <v>1.0382100000000001</v>
      </c>
      <c r="AAV58">
        <v>0.15681</v>
      </c>
      <c r="AAW58">
        <v>6.2979999999999994E-2</v>
      </c>
      <c r="AAX58">
        <v>2.5266099999999998</v>
      </c>
      <c r="AAY58">
        <v>0.12404999999999999</v>
      </c>
      <c r="AAZ58">
        <v>0.26604</v>
      </c>
      <c r="ABA58">
        <v>1.1671800000000001</v>
      </c>
      <c r="ABB58">
        <v>1.0126900000000001</v>
      </c>
      <c r="ABC58">
        <v>0</v>
      </c>
      <c r="ABD58">
        <v>0.47426000000000001</v>
      </c>
      <c r="ABE58">
        <v>9.8799999999999999E-2</v>
      </c>
      <c r="ABF58">
        <v>0.27721000000000001</v>
      </c>
      <c r="ABG58">
        <v>0.92920999999999998</v>
      </c>
      <c r="ABH58">
        <v>4.5469999999999997E-2</v>
      </c>
      <c r="ABI58">
        <v>0.13453999999999999</v>
      </c>
      <c r="ABJ58">
        <v>0.15026</v>
      </c>
      <c r="ABK58">
        <v>0.28739999999999999</v>
      </c>
      <c r="ABL58">
        <v>0.11795</v>
      </c>
      <c r="ABM58">
        <v>0.11234</v>
      </c>
      <c r="ABN58">
        <v>0.30299999999999999</v>
      </c>
      <c r="ABO58">
        <v>0.12027</v>
      </c>
      <c r="ABP58">
        <v>8.6879999999999999E-2</v>
      </c>
    </row>
    <row r="59" spans="1:744">
      <c r="A59">
        <v>107.84614999999999</v>
      </c>
      <c r="B59">
        <v>0.63767835281212926</v>
      </c>
      <c r="C59">
        <v>0</v>
      </c>
      <c r="D59">
        <v>0.2718238808960643</v>
      </c>
      <c r="E59">
        <v>0.48131064589909528</v>
      </c>
      <c r="F59">
        <v>0.5408887458802476</v>
      </c>
      <c r="G59">
        <v>0.16413904175531605</v>
      </c>
      <c r="H59">
        <v>0.5566490641518278</v>
      </c>
      <c r="I59">
        <v>0.59272751816426728</v>
      </c>
      <c r="J59">
        <v>0.45080783657168683</v>
      </c>
      <c r="K59">
        <v>0</v>
      </c>
      <c r="L59">
        <v>0.53345028534751959</v>
      </c>
      <c r="M59">
        <v>0.62534920050056819</v>
      </c>
      <c r="N59">
        <v>0.6035203275086557</v>
      </c>
      <c r="O59">
        <v>0.86147231169695626</v>
      </c>
      <c r="P59">
        <v>0.76571973626791612</v>
      </c>
      <c r="Q59">
        <v>0.51486053544472965</v>
      </c>
      <c r="R59">
        <v>0.53683023987529965</v>
      </c>
      <c r="S59">
        <v>0.43107223087254715</v>
      </c>
      <c r="T59">
        <v>0.97624993420281858</v>
      </c>
      <c r="U59">
        <v>0</v>
      </c>
      <c r="V59">
        <v>0.70678177918975249</v>
      </c>
      <c r="W59">
        <v>0</v>
      </c>
      <c r="X59">
        <v>0</v>
      </c>
      <c r="Y59">
        <v>0.68268039889223031</v>
      </c>
      <c r="Z59">
        <v>0.30555941188356539</v>
      </c>
      <c r="AA59">
        <v>1.0364873813740492</v>
      </c>
      <c r="AB59">
        <v>0.63695499133175215</v>
      </c>
      <c r="AC59">
        <v>0.518336511407958</v>
      </c>
      <c r="AD59">
        <v>1.077680577181368</v>
      </c>
      <c r="AE59">
        <v>0.43845307854400617</v>
      </c>
      <c r="AF59">
        <v>0.42331369888832487</v>
      </c>
      <c r="AG59">
        <v>0.83063662805999361</v>
      </c>
      <c r="AH59">
        <v>0</v>
      </c>
      <c r="AI59">
        <v>0.50272982743309502</v>
      </c>
      <c r="AJ59">
        <v>0.37253756382326636</v>
      </c>
      <c r="AK59">
        <v>0.7269206749177749</v>
      </c>
      <c r="AL59">
        <v>0.84786927500844778</v>
      </c>
      <c r="AM59">
        <v>1.4548719799093617</v>
      </c>
      <c r="AN59">
        <v>0.7443517661661555</v>
      </c>
      <c r="AO59">
        <v>0.26397572890542365</v>
      </c>
      <c r="AP59">
        <v>0.67955650152564573</v>
      </c>
      <c r="AQ59">
        <v>0.78066067162367092</v>
      </c>
      <c r="AR59">
        <v>0.45080783657168683</v>
      </c>
      <c r="AS59">
        <v>0.38843871353350407</v>
      </c>
      <c r="AT59">
        <v>0.82683417921624114</v>
      </c>
      <c r="AU59">
        <v>0.54526732333668992</v>
      </c>
      <c r="AV59">
        <v>0.40260507597664252</v>
      </c>
      <c r="AW59">
        <v>0</v>
      </c>
      <c r="AX59">
        <v>0.61750104850992749</v>
      </c>
      <c r="AY59">
        <v>0.7838485832805544</v>
      </c>
      <c r="AZ59">
        <v>0.71765140568249952</v>
      </c>
      <c r="BA59">
        <v>0.89063082092808854</v>
      </c>
      <c r="BB59">
        <v>0.65994252297807399</v>
      </c>
      <c r="BC59">
        <v>0.47417945395980182</v>
      </c>
      <c r="BD59">
        <v>0.25368863245439627</v>
      </c>
      <c r="BE59">
        <v>0.83225618960455494</v>
      </c>
      <c r="BF59">
        <v>0.84646736205090267</v>
      </c>
      <c r="BG59">
        <v>0</v>
      </c>
      <c r="BH59">
        <v>0</v>
      </c>
      <c r="BI59">
        <v>0</v>
      </c>
      <c r="BJ59">
        <v>0.78202417600703678</v>
      </c>
      <c r="BK59">
        <v>0.75628402987786369</v>
      </c>
      <c r="BL59">
        <v>0.68889618648024997</v>
      </c>
      <c r="BM59">
        <v>1.1431095832958362</v>
      </c>
      <c r="BN59">
        <v>1.0160988299138611</v>
      </c>
      <c r="BO59">
        <v>2.6953408973207398</v>
      </c>
      <c r="BP59">
        <v>0.81236694960869804</v>
      </c>
      <c r="BQ59">
        <v>0</v>
      </c>
      <c r="BR59">
        <v>0.53793768709746992</v>
      </c>
      <c r="BS59">
        <v>3.6579621891189302</v>
      </c>
      <c r="BT59">
        <v>3.6579621891189302</v>
      </c>
      <c r="BU59">
        <v>0</v>
      </c>
      <c r="BV59">
        <v>0.6100753908352593</v>
      </c>
      <c r="BW59">
        <v>0</v>
      </c>
      <c r="BX59">
        <v>0.64174966167513703</v>
      </c>
      <c r="BY59">
        <v>0.52044258155879053</v>
      </c>
      <c r="BZ59">
        <v>0.46612645624020488</v>
      </c>
      <c r="CA59">
        <v>0.8344518797618059</v>
      </c>
      <c r="CB59">
        <v>0.45561530977313147</v>
      </c>
      <c r="CC59">
        <v>0.71444428973852636</v>
      </c>
      <c r="CD59">
        <v>1.0324864882303701</v>
      </c>
      <c r="CE59">
        <v>0.61849327000955989</v>
      </c>
      <c r="CF59">
        <v>0.69204568956295409</v>
      </c>
      <c r="CG59">
        <v>0.35465197111376384</v>
      </c>
      <c r="CH59">
        <v>1.1638950233558774</v>
      </c>
      <c r="CI59">
        <v>0.29364635245894688</v>
      </c>
      <c r="CJ59">
        <v>0.33710565414284538</v>
      </c>
      <c r="CK59">
        <v>0.39393113964114657</v>
      </c>
      <c r="CL59">
        <v>1.0559029156216946</v>
      </c>
      <c r="CM59">
        <v>0</v>
      </c>
      <c r="CN59">
        <v>0.82421599474301765</v>
      </c>
      <c r="CO59">
        <v>0.60677225345583796</v>
      </c>
      <c r="CP59">
        <v>0</v>
      </c>
      <c r="CQ59">
        <v>0</v>
      </c>
      <c r="CR59">
        <v>0.64271627745864979</v>
      </c>
      <c r="CS59">
        <v>0.83618026559987535</v>
      </c>
      <c r="CT59">
        <v>0.42949747933119509</v>
      </c>
      <c r="CU59">
        <v>0.71926456579803077</v>
      </c>
      <c r="CV59">
        <v>0</v>
      </c>
      <c r="CW59">
        <v>0.5562073655487656</v>
      </c>
      <c r="CX59">
        <v>0.84175591028490637</v>
      </c>
      <c r="CY59">
        <v>1.5241482448707917</v>
      </c>
      <c r="CZ59">
        <v>0.55049088942507707</v>
      </c>
      <c r="DA59">
        <v>0</v>
      </c>
      <c r="DB59">
        <v>0.93671470851424044</v>
      </c>
      <c r="DC59">
        <v>0</v>
      </c>
      <c r="DD59">
        <v>0.7930986482287401</v>
      </c>
      <c r="DE59">
        <v>0</v>
      </c>
      <c r="DF59">
        <v>0.3249429389860613</v>
      </c>
      <c r="DG59">
        <v>1.7659110150425097</v>
      </c>
      <c r="DH59">
        <v>0.82069520877658009</v>
      </c>
      <c r="DI59">
        <v>0.90160927171434369</v>
      </c>
      <c r="DJ59">
        <v>0.77125697237876789</v>
      </c>
      <c r="DK59">
        <v>0.89077165236674616</v>
      </c>
      <c r="DL59">
        <v>0.57931652434665537</v>
      </c>
      <c r="DM59">
        <v>0.72840580645270858</v>
      </c>
      <c r="DN59">
        <v>1.4180381572713956</v>
      </c>
      <c r="DO59">
        <v>0</v>
      </c>
      <c r="DP59">
        <v>0.36166153590148942</v>
      </c>
      <c r="DQ59">
        <v>0</v>
      </c>
      <c r="DR59">
        <v>0.36972093505011633</v>
      </c>
      <c r="DS59">
        <v>0</v>
      </c>
      <c r="DT59">
        <v>0</v>
      </c>
      <c r="DU59">
        <v>0.33692001270097865</v>
      </c>
      <c r="DV59">
        <v>0.96325503327214934</v>
      </c>
      <c r="DW59">
        <v>1.6274801122712172</v>
      </c>
      <c r="DX59">
        <v>0.53493541688245327</v>
      </c>
      <c r="DY59">
        <v>0</v>
      </c>
      <c r="DZ59">
        <v>0</v>
      </c>
      <c r="EA59">
        <v>0.94835890791960364</v>
      </c>
      <c r="EB59">
        <v>0.66681765775617208</v>
      </c>
      <c r="EC59">
        <v>0.53493541688245327</v>
      </c>
      <c r="ED59">
        <v>0.68342936608872706</v>
      </c>
      <c r="EE59">
        <v>1.2310460138793851</v>
      </c>
      <c r="EF59">
        <v>0.7096944293983507</v>
      </c>
      <c r="EG59">
        <v>1.4548719799093617</v>
      </c>
      <c r="EH59">
        <v>0.87044711519685691</v>
      </c>
      <c r="EI59">
        <v>0.70603921342228571</v>
      </c>
      <c r="EJ59">
        <v>0.78066067162367092</v>
      </c>
      <c r="EK59">
        <v>0</v>
      </c>
      <c r="EL59">
        <v>0.69034931087003415</v>
      </c>
      <c r="EM59">
        <v>0.91886752437891739</v>
      </c>
      <c r="EN59">
        <v>0.83861280863123211</v>
      </c>
      <c r="EO59">
        <v>0.33515321828873001</v>
      </c>
      <c r="EP59" s="1">
        <v>1.3183743087050948</v>
      </c>
      <c r="EQ59">
        <v>0.54174653737025236</v>
      </c>
      <c r="ER59">
        <v>0</v>
      </c>
      <c r="ES59">
        <v>1.07361566974739</v>
      </c>
      <c r="ET59">
        <v>0</v>
      </c>
      <c r="EU59">
        <v>2.7533058371863603</v>
      </c>
      <c r="EV59">
        <v>0.74543360767220623</v>
      </c>
      <c r="EW59">
        <v>3.6371767490588893</v>
      </c>
      <c r="EX59">
        <v>0.73368698540236488</v>
      </c>
      <c r="EY59">
        <v>0.4090385121516783</v>
      </c>
      <c r="EZ59">
        <v>0.80161254883848898</v>
      </c>
      <c r="FA59" s="2">
        <v>0.32087163012305353</v>
      </c>
      <c r="FB59">
        <v>1.2326271668497673</v>
      </c>
      <c r="FC59">
        <v>0.72923159079756394</v>
      </c>
      <c r="FD59">
        <v>1.5425139447575358</v>
      </c>
      <c r="FE59">
        <v>0</v>
      </c>
      <c r="FF59">
        <v>0.80161254883848898</v>
      </c>
      <c r="FG59">
        <v>0.6958097298325272</v>
      </c>
      <c r="FH59">
        <v>1.1230603075742323</v>
      </c>
      <c r="FI59">
        <v>1.3717366210982276</v>
      </c>
      <c r="FJ59">
        <v>0.55184799237941307</v>
      </c>
      <c r="FK59">
        <v>0</v>
      </c>
      <c r="FL59">
        <v>0.82570752770698108</v>
      </c>
      <c r="FM59">
        <v>0</v>
      </c>
      <c r="FN59">
        <v>0.52299035031268537</v>
      </c>
      <c r="FO59">
        <v>1.2214374689055256</v>
      </c>
      <c r="FP59">
        <v>0.59272751816426728</v>
      </c>
      <c r="FQ59">
        <v>0</v>
      </c>
      <c r="FR59">
        <v>0.8259891905842961</v>
      </c>
      <c r="FS59">
        <v>0.29636055836761871</v>
      </c>
      <c r="FT59">
        <v>0</v>
      </c>
      <c r="FU59">
        <v>0.55321149676277881</v>
      </c>
      <c r="FV59">
        <v>0.63068159088246345</v>
      </c>
      <c r="FW59">
        <v>0.8739166897310553</v>
      </c>
      <c r="FX59">
        <v>0</v>
      </c>
      <c r="FY59">
        <v>1.1100718080725929</v>
      </c>
      <c r="FZ59">
        <v>0.60391081467947871</v>
      </c>
      <c r="GA59">
        <v>0.33869960997128706</v>
      </c>
      <c r="GB59">
        <v>1.1431095832958362</v>
      </c>
      <c r="GC59">
        <v>0</v>
      </c>
      <c r="GD59">
        <v>0.48131064589909528</v>
      </c>
      <c r="GE59">
        <v>0.38331757030959496</v>
      </c>
      <c r="GF59">
        <v>0.61789793710978047</v>
      </c>
      <c r="GG59">
        <v>2.0004465718394862</v>
      </c>
      <c r="GH59">
        <v>0.76150119453722109</v>
      </c>
      <c r="GI59">
        <v>1.5806024474853595</v>
      </c>
      <c r="GJ59">
        <v>0.58882904788506651</v>
      </c>
      <c r="GK59">
        <v>0</v>
      </c>
      <c r="GL59">
        <v>0.51624324411518507</v>
      </c>
      <c r="GM59">
        <v>0</v>
      </c>
      <c r="GN59">
        <v>1.3620064489728003</v>
      </c>
      <c r="GO59" s="5">
        <v>1.7116140940110136</v>
      </c>
      <c r="GP59">
        <v>0.48131064589909528</v>
      </c>
      <c r="GQ59">
        <v>0</v>
      </c>
      <c r="GR59">
        <v>0.46219597881585461</v>
      </c>
      <c r="GS59">
        <v>1.0314494567275287</v>
      </c>
      <c r="GT59">
        <v>0</v>
      </c>
      <c r="GU59">
        <v>0</v>
      </c>
      <c r="GV59">
        <v>0</v>
      </c>
      <c r="GW59">
        <v>1.1036959847588261</v>
      </c>
      <c r="GX59">
        <v>0.53345028534751959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1.5241482448707917</v>
      </c>
      <c r="HE59">
        <v>0.65722831706940232</v>
      </c>
      <c r="HF59">
        <v>0.22227041877571402</v>
      </c>
      <c r="HG59">
        <v>0.87133691383201106</v>
      </c>
      <c r="HH59">
        <v>0</v>
      </c>
      <c r="HI59">
        <v>0.74127267880278014</v>
      </c>
      <c r="HJ59">
        <v>0.35489522541689955</v>
      </c>
      <c r="HK59">
        <v>0.51624324411518507</v>
      </c>
      <c r="HL59">
        <v>0.54183615737667079</v>
      </c>
      <c r="HM59">
        <v>0.43155873947881851</v>
      </c>
      <c r="HN59">
        <v>0.18883575495261756</v>
      </c>
      <c r="HO59">
        <v>1.1638950233558774</v>
      </c>
      <c r="HP59">
        <v>0.51624324411518507</v>
      </c>
      <c r="HQ59">
        <v>2.6534435443201332</v>
      </c>
      <c r="HR59">
        <v>0.41299459529214805</v>
      </c>
      <c r="HS59">
        <v>0.61721938563261247</v>
      </c>
      <c r="HT59">
        <v>0.40008931436789719</v>
      </c>
      <c r="HU59">
        <v>0.27832133136139897</v>
      </c>
      <c r="HV59">
        <v>1.1638950233558774</v>
      </c>
      <c r="HW59">
        <v>0</v>
      </c>
      <c r="HX59">
        <v>0.76511160051007687</v>
      </c>
      <c r="HY59">
        <v>0.53568438407895003</v>
      </c>
      <c r="HZ59">
        <v>0.84229363032341675</v>
      </c>
      <c r="IA59">
        <v>0.26074940867436092</v>
      </c>
      <c r="IB59">
        <v>0.48495946044613053</v>
      </c>
      <c r="IC59">
        <v>1.036666621386886</v>
      </c>
      <c r="ID59">
        <v>0.56650086342882289</v>
      </c>
      <c r="IE59">
        <v>0.84229363032341675</v>
      </c>
      <c r="IF59">
        <v>0.72332307180297883</v>
      </c>
      <c r="IG59">
        <v>1.6413904175531602</v>
      </c>
      <c r="IH59">
        <v>0.52044258155879053</v>
      </c>
      <c r="II59">
        <v>0</v>
      </c>
      <c r="IJ59">
        <v>0.70088606305322709</v>
      </c>
      <c r="IK59">
        <v>1.1036959847588261</v>
      </c>
      <c r="IL59">
        <v>0</v>
      </c>
      <c r="IM59">
        <v>0.5947887783118907</v>
      </c>
      <c r="IN59">
        <v>0.89441406548475144</v>
      </c>
      <c r="IO59">
        <v>0.54134964877039937</v>
      </c>
      <c r="IP59">
        <v>0.77593001557058494</v>
      </c>
      <c r="IQ59">
        <v>1.6627071762226819</v>
      </c>
      <c r="IR59">
        <v>1.1709942081500213</v>
      </c>
      <c r="IS59">
        <v>0.60768765780711176</v>
      </c>
      <c r="IT59">
        <v>0.66773306210744565</v>
      </c>
      <c r="IU59">
        <v>0.28835237065123087</v>
      </c>
      <c r="IV59">
        <v>0</v>
      </c>
      <c r="IW59" s="1">
        <v>1.1777349129184917</v>
      </c>
      <c r="IX59">
        <v>0</v>
      </c>
      <c r="IY59">
        <v>1.2634372447706101</v>
      </c>
      <c r="IZ59">
        <v>0.49115604374706051</v>
      </c>
      <c r="JA59">
        <v>0.75949114582183663</v>
      </c>
      <c r="JB59">
        <v>0.66083232161322814</v>
      </c>
      <c r="JC59">
        <v>0</v>
      </c>
      <c r="JD59">
        <v>0.5872863034888639</v>
      </c>
      <c r="JE59">
        <v>0</v>
      </c>
      <c r="JF59">
        <v>0.96724952498679839</v>
      </c>
      <c r="JG59">
        <v>0.45642829125992701</v>
      </c>
      <c r="JH59">
        <v>0.64989227940115246</v>
      </c>
      <c r="JI59">
        <v>0</v>
      </c>
      <c r="JJ59">
        <v>0</v>
      </c>
      <c r="JK59">
        <v>0</v>
      </c>
      <c r="JL59">
        <v>0.22620089620006426</v>
      </c>
      <c r="JM59">
        <v>2.0874227880685519</v>
      </c>
      <c r="JN59">
        <v>0</v>
      </c>
      <c r="JO59">
        <v>0.84229363032341675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0.92774630644336964</v>
      </c>
      <c r="JW59">
        <v>0.54533773905601857</v>
      </c>
      <c r="JX59">
        <v>0.7443517661661555</v>
      </c>
      <c r="JY59">
        <v>0.71657596560547854</v>
      </c>
      <c r="JZ59">
        <v>0</v>
      </c>
      <c r="KA59">
        <v>0</v>
      </c>
      <c r="KB59">
        <v>0</v>
      </c>
      <c r="KC59">
        <v>1.4772513757978443</v>
      </c>
      <c r="KD59">
        <v>0</v>
      </c>
      <c r="KE59">
        <v>0</v>
      </c>
      <c r="KF59">
        <v>0.27832133136139897</v>
      </c>
      <c r="KG59">
        <v>1.1991156858783121</v>
      </c>
      <c r="KH59">
        <v>0</v>
      </c>
      <c r="KI59">
        <v>1.6003572574715887</v>
      </c>
      <c r="KJ59">
        <v>0</v>
      </c>
      <c r="KK59" s="7">
        <v>1.3221511518327278</v>
      </c>
      <c r="KL59">
        <v>0</v>
      </c>
      <c r="KM59">
        <v>0</v>
      </c>
      <c r="KN59">
        <v>0</v>
      </c>
      <c r="KO59">
        <v>0.60772999999999999</v>
      </c>
      <c r="KP59">
        <v>0.46640999999999999</v>
      </c>
      <c r="KQ59">
        <v>0.43078</v>
      </c>
      <c r="KR59">
        <v>0.47874</v>
      </c>
      <c r="KS59">
        <v>0.52817000000000003</v>
      </c>
      <c r="KT59">
        <v>0.68876999999999999</v>
      </c>
      <c r="KU59">
        <v>0.60351999999999995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0.4090385121516783</v>
      </c>
      <c r="LD59">
        <v>0.25402790819298027</v>
      </c>
      <c r="LE59">
        <v>0.57411856397438765</v>
      </c>
      <c r="LF59">
        <v>0.60391081467947871</v>
      </c>
      <c r="LG59">
        <v>0</v>
      </c>
      <c r="LH59">
        <v>0.66450674187638292</v>
      </c>
      <c r="LI59">
        <v>0.66450674187638292</v>
      </c>
      <c r="LJ59">
        <v>0.52256785599671285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1.488703532332311</v>
      </c>
      <c r="LQ59">
        <v>0.79768847284316868</v>
      </c>
      <c r="LR59">
        <v>0</v>
      </c>
      <c r="LS59">
        <v>0</v>
      </c>
      <c r="LT59">
        <v>0</v>
      </c>
      <c r="LU59">
        <v>0</v>
      </c>
      <c r="LV59">
        <v>2.5605716119545421</v>
      </c>
      <c r="LW59">
        <v>1.3064164392772672</v>
      </c>
      <c r="LX59">
        <v>0.60965929794831675</v>
      </c>
      <c r="LY59" s="3">
        <v>0</v>
      </c>
      <c r="LZ59" s="5">
        <v>0.79030122374267975</v>
      </c>
      <c r="MA59" s="5">
        <v>0</v>
      </c>
      <c r="MB59" s="5">
        <v>0</v>
      </c>
      <c r="MC59" s="5">
        <v>0</v>
      </c>
      <c r="MD59" s="5">
        <v>0</v>
      </c>
      <c r="ME59" s="5">
        <v>0</v>
      </c>
      <c r="MF59" s="5">
        <v>0</v>
      </c>
      <c r="MG59" s="5">
        <v>0</v>
      </c>
      <c r="MH59" s="5">
        <v>0</v>
      </c>
      <c r="MI59" s="5">
        <v>0</v>
      </c>
      <c r="MJ59" s="5">
        <v>0.73579945698222726</v>
      </c>
      <c r="MK59" s="5">
        <v>0</v>
      </c>
      <c r="ML59" s="5">
        <v>0</v>
      </c>
      <c r="MM59" s="5">
        <v>0</v>
      </c>
      <c r="MN59" s="5">
        <v>1.3336289140833142</v>
      </c>
      <c r="MO59" s="5">
        <v>0</v>
      </c>
      <c r="MP59" s="5">
        <v>0.67919802149997222</v>
      </c>
      <c r="MQ59" s="5">
        <v>0.66880850218446664</v>
      </c>
      <c r="MR59" s="5">
        <v>0</v>
      </c>
      <c r="MS59" s="5">
        <v>0.45400214965760005</v>
      </c>
      <c r="MT59" s="5">
        <v>2.0004465718394862</v>
      </c>
      <c r="MU59" s="5">
        <v>0</v>
      </c>
      <c r="MV59" s="5">
        <v>0</v>
      </c>
      <c r="MW59" s="5">
        <v>0</v>
      </c>
      <c r="MX59">
        <v>0.36371639462008293</v>
      </c>
      <c r="MY59">
        <v>0.64014290298863552</v>
      </c>
      <c r="MZ59">
        <v>0.45400214965760005</v>
      </c>
      <c r="NA59">
        <v>0</v>
      </c>
      <c r="NB59">
        <v>0.84229363032341675</v>
      </c>
      <c r="NC59">
        <v>0</v>
      </c>
      <c r="ND59">
        <v>0</v>
      </c>
      <c r="NE59">
        <v>4.5724511360414049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0.72743278924016586</v>
      </c>
      <c r="NN59">
        <v>0</v>
      </c>
      <c r="NO59">
        <v>0</v>
      </c>
      <c r="NP59">
        <v>0</v>
      </c>
      <c r="NQ59">
        <v>0</v>
      </c>
      <c r="NR59">
        <v>0.81030568946107462</v>
      </c>
      <c r="NS59">
        <v>1.4225383618794056</v>
      </c>
      <c r="NT59">
        <v>0</v>
      </c>
      <c r="NU59">
        <v>0.42393463750422389</v>
      </c>
      <c r="NV59">
        <v>0</v>
      </c>
      <c r="NW59" s="8">
        <v>0</v>
      </c>
      <c r="NX59">
        <v>0</v>
      </c>
      <c r="NY59">
        <v>0</v>
      </c>
      <c r="NZ59">
        <v>5.3345220577622863</v>
      </c>
      <c r="OA59">
        <v>0.65036598514936406</v>
      </c>
      <c r="OB59">
        <v>0</v>
      </c>
      <c r="OC59">
        <v>2.7240128979456006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0.34416002893378017</v>
      </c>
      <c r="OL59">
        <v>0.62149554022457654</v>
      </c>
      <c r="OM59">
        <v>0</v>
      </c>
      <c r="ON59">
        <v>1.6845872606468335</v>
      </c>
      <c r="OO59">
        <v>0</v>
      </c>
      <c r="OP59">
        <v>0</v>
      </c>
      <c r="OQ59">
        <v>1.5518600311411699</v>
      </c>
      <c r="OR59">
        <v>0</v>
      </c>
      <c r="OS59">
        <v>0.64014290298863552</v>
      </c>
      <c r="OT59">
        <v>0</v>
      </c>
      <c r="OU59">
        <v>1.4120784268445714</v>
      </c>
      <c r="OV59">
        <v>0</v>
      </c>
      <c r="OW59">
        <v>0</v>
      </c>
      <c r="OX59">
        <v>1.4120784268445714</v>
      </c>
      <c r="OY59">
        <v>0</v>
      </c>
      <c r="OZ59">
        <v>0.73862888861343712</v>
      </c>
      <c r="PA59">
        <v>0</v>
      </c>
      <c r="PB59">
        <v>0</v>
      </c>
      <c r="PC59">
        <v>2.1338075428191083</v>
      </c>
      <c r="PD59">
        <v>0.64014290298863552</v>
      </c>
      <c r="PE59">
        <v>1.5314394725358322</v>
      </c>
      <c r="PF59">
        <v>0</v>
      </c>
      <c r="PG59">
        <v>0</v>
      </c>
      <c r="PH59">
        <v>0</v>
      </c>
      <c r="PI59">
        <v>1.2310460138793851</v>
      </c>
      <c r="PJ59">
        <v>0.2286206363733613</v>
      </c>
      <c r="PK59">
        <v>3.7655446053952</v>
      </c>
      <c r="PL59">
        <v>0</v>
      </c>
      <c r="PM59">
        <v>0.88908807653188593</v>
      </c>
      <c r="PN59">
        <v>0.3976055599043013</v>
      </c>
      <c r="PO59">
        <v>0</v>
      </c>
      <c r="PP59">
        <v>0</v>
      </c>
      <c r="PQ59">
        <v>1.6413904175531602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 s="1">
        <v>0</v>
      </c>
      <c r="QA59">
        <v>0</v>
      </c>
      <c r="QB59">
        <v>0</v>
      </c>
      <c r="QC59">
        <v>0</v>
      </c>
      <c r="QD59">
        <v>1.1854486348995046</v>
      </c>
      <c r="QE59">
        <v>0.61750104850992749</v>
      </c>
      <c r="QF59">
        <v>2.3277900467117547</v>
      </c>
      <c r="QG59">
        <v>0</v>
      </c>
      <c r="QH59">
        <v>0</v>
      </c>
      <c r="QI59">
        <v>0</v>
      </c>
      <c r="QJ59">
        <v>0</v>
      </c>
      <c r="QK59">
        <v>0.48276377028887946</v>
      </c>
      <c r="QL59">
        <v>0.9413877517060576</v>
      </c>
      <c r="QM59">
        <v>0</v>
      </c>
      <c r="QN59">
        <v>0</v>
      </c>
      <c r="QO59">
        <v>0.21848077279002129</v>
      </c>
      <c r="QP59">
        <v>0.44478409185456375</v>
      </c>
      <c r="QQ59">
        <v>0</v>
      </c>
      <c r="QR59">
        <v>0.66681765775617208</v>
      </c>
      <c r="QS59">
        <v>0.6714778980899293</v>
      </c>
      <c r="QT59">
        <v>0</v>
      </c>
      <c r="QU59">
        <v>0.62554764480049463</v>
      </c>
      <c r="QV59">
        <v>0</v>
      </c>
      <c r="QW59">
        <v>3.5563523061275437</v>
      </c>
      <c r="QX59">
        <v>0</v>
      </c>
      <c r="QY59" s="9">
        <v>0.42962550791179283</v>
      </c>
      <c r="QZ59">
        <v>1.620617780351179</v>
      </c>
      <c r="RA59">
        <v>0</v>
      </c>
      <c r="RB59">
        <v>0</v>
      </c>
      <c r="RC59">
        <v>0</v>
      </c>
      <c r="RD59">
        <v>0.52470593329269488</v>
      </c>
      <c r="RE59">
        <v>0</v>
      </c>
      <c r="RF59">
        <v>0</v>
      </c>
      <c r="RG59">
        <v>3.2007145149431775</v>
      </c>
      <c r="RH59">
        <v>0.45400214965760005</v>
      </c>
      <c r="RI59">
        <v>0.44922028217227494</v>
      </c>
      <c r="RJ59">
        <v>0</v>
      </c>
      <c r="RK59">
        <v>0.91448894692247495</v>
      </c>
      <c r="RL59">
        <v>0.77125697237876789</v>
      </c>
      <c r="RM59">
        <v>0.71765140568249952</v>
      </c>
      <c r="RN59">
        <v>0.44765193205995285</v>
      </c>
      <c r="RO59">
        <v>1.2078152279299277</v>
      </c>
      <c r="RP59">
        <v>0.64336282179066839</v>
      </c>
      <c r="RQ59">
        <v>0</v>
      </c>
      <c r="RR59">
        <v>0</v>
      </c>
      <c r="RS59">
        <v>0</v>
      </c>
      <c r="RT59">
        <v>1.1115889467526758</v>
      </c>
      <c r="RU59">
        <v>0.56152695307260125</v>
      </c>
      <c r="RV59">
        <v>1.226328160684359</v>
      </c>
      <c r="RW59">
        <v>0</v>
      </c>
      <c r="RX59">
        <v>0.30658364052834725</v>
      </c>
      <c r="RY59">
        <v>1.1431095832958362</v>
      </c>
      <c r="RZ59">
        <v>0.55867191572527186</v>
      </c>
      <c r="SA59">
        <v>0</v>
      </c>
      <c r="SB59">
        <v>0.72743278924016586</v>
      </c>
      <c r="ZP59">
        <v>0.12298000000000001</v>
      </c>
      <c r="ZQ59">
        <v>4.752E-2</v>
      </c>
      <c r="ZR59">
        <v>7.5310000000000002E-2</v>
      </c>
      <c r="ZS59">
        <v>0</v>
      </c>
      <c r="ZT59">
        <v>0</v>
      </c>
      <c r="ZU59">
        <v>1.7690000000000001E-2</v>
      </c>
      <c r="ZV59">
        <v>0.13447999999999999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3.4979999999999997E-2</v>
      </c>
      <c r="AAC59">
        <v>0</v>
      </c>
      <c r="AAD59">
        <v>0</v>
      </c>
      <c r="AAE59">
        <v>0.13192000000000001</v>
      </c>
      <c r="AAF59">
        <v>0.11345</v>
      </c>
      <c r="AAG59">
        <v>1.0670000000000001E-2</v>
      </c>
      <c r="AAH59">
        <v>0.33228999999999997</v>
      </c>
      <c r="AAI59">
        <v>0.21579999999999999</v>
      </c>
      <c r="AAJ59">
        <v>0.23709</v>
      </c>
      <c r="AAK59">
        <v>0.86221000000000003</v>
      </c>
      <c r="AAL59">
        <v>7.3370000000000005E-2</v>
      </c>
      <c r="AAM59">
        <v>0.37339</v>
      </c>
      <c r="AAN59">
        <v>9.2560000000000003E-2</v>
      </c>
      <c r="AAO59">
        <v>0.78230999999999995</v>
      </c>
      <c r="AAP59">
        <v>8.9450000000000002E-2</v>
      </c>
      <c r="AAQ59">
        <v>7.8579999999999997E-2</v>
      </c>
      <c r="AAR59">
        <v>0.11754000000000001</v>
      </c>
      <c r="AAS59">
        <v>8.5379999999999998E-2</v>
      </c>
      <c r="AAT59">
        <v>8.9219999999999994E-2</v>
      </c>
      <c r="AAU59">
        <v>1.0414600000000001</v>
      </c>
      <c r="AAV59">
        <v>0.17818000000000001</v>
      </c>
      <c r="AAW59">
        <v>9.1179999999999997E-2</v>
      </c>
      <c r="AAX59">
        <v>1.2802899999999999</v>
      </c>
      <c r="AAY59">
        <v>0.21143999999999999</v>
      </c>
      <c r="AAZ59">
        <v>0.42368</v>
      </c>
      <c r="ABA59">
        <v>1.32938</v>
      </c>
      <c r="ABB59">
        <v>0.94462999999999997</v>
      </c>
      <c r="ABC59">
        <v>0</v>
      </c>
      <c r="ABD59">
        <v>0.48421999999999998</v>
      </c>
      <c r="ABE59">
        <v>6.794E-2</v>
      </c>
      <c r="ABF59">
        <v>0.24081</v>
      </c>
      <c r="ABG59">
        <v>1.0447500000000001</v>
      </c>
      <c r="ABH59">
        <v>0.10279000000000001</v>
      </c>
      <c r="ABI59">
        <v>0.21171000000000001</v>
      </c>
      <c r="ABJ59">
        <v>0.1414</v>
      </c>
      <c r="ABK59">
        <v>0.44322</v>
      </c>
      <c r="ABL59">
        <v>0.15939</v>
      </c>
      <c r="ABM59">
        <v>0.13222</v>
      </c>
      <c r="ABN59">
        <v>0.28345999999999999</v>
      </c>
      <c r="ABO59">
        <v>0.19502</v>
      </c>
      <c r="ABP59">
        <v>8.8050000000000003E-2</v>
      </c>
    </row>
    <row r="60" spans="1:744">
      <c r="A60">
        <v>109.38462</v>
      </c>
      <c r="B60">
        <v>0.41117485749603949</v>
      </c>
      <c r="C60">
        <v>0</v>
      </c>
      <c r="D60">
        <v>0.2754289721546328</v>
      </c>
      <c r="E60">
        <v>0.48769407621605937</v>
      </c>
      <c r="F60">
        <v>0.73988253292830586</v>
      </c>
      <c r="G60">
        <v>0.16631595212342368</v>
      </c>
      <c r="H60">
        <v>0</v>
      </c>
      <c r="I60">
        <v>0.34319164723881074</v>
      </c>
      <c r="J60">
        <v>0.913566954363075</v>
      </c>
      <c r="K60">
        <v>0</v>
      </c>
      <c r="L60">
        <v>1.6215821547855356</v>
      </c>
      <c r="M60">
        <v>0.41430775421908517</v>
      </c>
      <c r="N60">
        <v>0.51245887888394404</v>
      </c>
      <c r="O60">
        <v>0.68313364383943131</v>
      </c>
      <c r="P60">
        <v>1.0862265358760197</v>
      </c>
      <c r="Q60">
        <v>0.6955873947881841</v>
      </c>
      <c r="R60">
        <v>0.35523027315593858</v>
      </c>
      <c r="S60">
        <v>0.21839468460651593</v>
      </c>
      <c r="T60">
        <v>0.51815387541155089</v>
      </c>
      <c r="U60">
        <v>0</v>
      </c>
      <c r="V60">
        <v>0.51153782022002592</v>
      </c>
      <c r="W60">
        <v>0</v>
      </c>
      <c r="X60">
        <v>0</v>
      </c>
      <c r="Y60">
        <v>0.53209948194270651</v>
      </c>
      <c r="Z60">
        <v>0.15480271882444638</v>
      </c>
      <c r="AA60">
        <v>0.66210496645617245</v>
      </c>
      <c r="AB60">
        <v>0.64540267026188147</v>
      </c>
      <c r="AC60">
        <v>0.39390825071188312</v>
      </c>
      <c r="AD60">
        <v>0.43678936921303185</v>
      </c>
      <c r="AE60">
        <v>0.14808936870363426</v>
      </c>
      <c r="AF60">
        <v>0.76253927879496941</v>
      </c>
      <c r="AG60">
        <v>0.56109985719889099</v>
      </c>
      <c r="AH60">
        <v>0</v>
      </c>
      <c r="AI60">
        <v>0</v>
      </c>
      <c r="AJ60">
        <v>0.31456747904253646</v>
      </c>
      <c r="AK60">
        <v>0.27620733158892985</v>
      </c>
      <c r="AL60">
        <v>0.42955711280268838</v>
      </c>
      <c r="AM60">
        <v>0.94767855657114342</v>
      </c>
      <c r="AN60">
        <v>0.75422380550522916</v>
      </c>
      <c r="AO60">
        <v>0.40121834306565635</v>
      </c>
      <c r="AP60">
        <v>0.2754289721546328</v>
      </c>
      <c r="AQ60">
        <v>0.47461115139124965</v>
      </c>
      <c r="AR60">
        <v>0.22839011700861395</v>
      </c>
      <c r="AS60">
        <v>0.39359042060954519</v>
      </c>
      <c r="AT60">
        <v>0.70551796390409072</v>
      </c>
      <c r="AU60">
        <v>0.22100218871141109</v>
      </c>
      <c r="AV60">
        <v>1.631778663374827</v>
      </c>
      <c r="AW60">
        <v>0.57741946000465261</v>
      </c>
      <c r="AX60">
        <v>0.41712930716841207</v>
      </c>
      <c r="AY60">
        <v>0.8471923536033934</v>
      </c>
      <c r="AZ60">
        <v>0.29086643426819109</v>
      </c>
      <c r="BA60">
        <v>0.78963915976574517</v>
      </c>
      <c r="BB60">
        <v>0.2507614644160352</v>
      </c>
      <c r="BC60">
        <v>0.480468306134335</v>
      </c>
      <c r="BD60">
        <v>0.34273760423547078</v>
      </c>
      <c r="BE60">
        <v>0.49192316247574003</v>
      </c>
      <c r="BF60">
        <v>0.32163757723740138</v>
      </c>
      <c r="BG60">
        <v>0</v>
      </c>
      <c r="BH60">
        <v>0</v>
      </c>
      <c r="BI60">
        <v>0</v>
      </c>
      <c r="BJ60">
        <v>0.62259673883697764</v>
      </c>
      <c r="BK60">
        <v>0.60210642672910764</v>
      </c>
      <c r="BL60">
        <v>0.53694476942120573</v>
      </c>
      <c r="BM60">
        <v>1.1582701878488313</v>
      </c>
      <c r="BN60">
        <v>0.57913833708872531</v>
      </c>
      <c r="BO60">
        <v>2.7310881240756566</v>
      </c>
      <c r="BP60">
        <v>0.71338588051911023</v>
      </c>
      <c r="BQ60">
        <v>0</v>
      </c>
      <c r="BR60">
        <v>0.54507213918099073</v>
      </c>
      <c r="BS60">
        <v>1.8532348950895778</v>
      </c>
      <c r="BT60">
        <v>1.8532348950895778</v>
      </c>
      <c r="BU60">
        <v>0</v>
      </c>
      <c r="BV60">
        <v>0.52985521224048338</v>
      </c>
      <c r="BW60">
        <v>1.0134888467409597</v>
      </c>
      <c r="BX60">
        <v>0.48769407621605937</v>
      </c>
      <c r="BY60">
        <v>0.52734500306487531</v>
      </c>
      <c r="BZ60">
        <v>0.62973818664665315</v>
      </c>
      <c r="CA60">
        <v>0.72473046927398987</v>
      </c>
      <c r="CB60">
        <v>0.46165795313882285</v>
      </c>
      <c r="CC60">
        <v>1.0858827604592052</v>
      </c>
      <c r="CD60">
        <v>0.37363847377706394</v>
      </c>
      <c r="CE60">
        <v>1.5667467326393079</v>
      </c>
      <c r="CF60">
        <v>0.70122401435821868</v>
      </c>
      <c r="CG60">
        <v>0.53902688090795026</v>
      </c>
      <c r="CH60">
        <v>0.78622086458345741</v>
      </c>
      <c r="CI60">
        <v>0.59507524650595756</v>
      </c>
      <c r="CJ60">
        <v>0.4314640934167161</v>
      </c>
      <c r="CK60">
        <v>0.19957784528238459</v>
      </c>
      <c r="CL60">
        <v>0.93617180960078539</v>
      </c>
      <c r="CM60">
        <v>0</v>
      </c>
      <c r="CN60">
        <v>0.556766989681304</v>
      </c>
      <c r="CO60">
        <v>0.92222620306962977</v>
      </c>
      <c r="CP60">
        <v>0</v>
      </c>
      <c r="CQ60">
        <v>0.60619930008778633</v>
      </c>
      <c r="CR60">
        <v>0.47757540357019768</v>
      </c>
      <c r="CS60">
        <v>0.65899152871898425</v>
      </c>
      <c r="CT60">
        <v>0.47475385062087078</v>
      </c>
      <c r="CU60">
        <v>0</v>
      </c>
      <c r="CV60">
        <v>0</v>
      </c>
      <c r="CW60">
        <v>0.66605514058523008</v>
      </c>
      <c r="CX60">
        <v>0.54087548456440582</v>
      </c>
      <c r="CY60">
        <v>1.2869719203098497</v>
      </c>
      <c r="CZ60">
        <v>7.9684547086161212E-2</v>
      </c>
      <c r="DA60">
        <v>0</v>
      </c>
      <c r="DB60">
        <v>0.93305188553497798</v>
      </c>
      <c r="DC60">
        <v>0.70122401435821868</v>
      </c>
      <c r="DD60">
        <v>0.65054632885686114</v>
      </c>
      <c r="DE60">
        <v>1.2238339975311201</v>
      </c>
      <c r="DF60">
        <v>0.32925252703627428</v>
      </c>
      <c r="DG60">
        <v>0</v>
      </c>
      <c r="DH60">
        <v>2.4947392818513552</v>
      </c>
      <c r="DI60">
        <v>0</v>
      </c>
      <c r="DJ60">
        <v>0.78148584469148352</v>
      </c>
      <c r="DK60">
        <v>0.94361811485556057</v>
      </c>
      <c r="DL60">
        <v>0.2934998836875628</v>
      </c>
      <c r="DM60">
        <v>0.56440788479465354</v>
      </c>
      <c r="DN60">
        <v>1.231578673902376</v>
      </c>
      <c r="DO60">
        <v>0</v>
      </c>
      <c r="DP60">
        <v>1.2826066211491671</v>
      </c>
      <c r="DQ60">
        <v>0</v>
      </c>
      <c r="DR60">
        <v>0.16054960598100629</v>
      </c>
      <c r="DS60">
        <v>0</v>
      </c>
      <c r="DT60">
        <v>0</v>
      </c>
      <c r="DU60">
        <v>0.34138844788268924</v>
      </c>
      <c r="DV60">
        <v>0.71070054047078535</v>
      </c>
      <c r="DW60">
        <v>0.36645810799567358</v>
      </c>
      <c r="DX60">
        <v>0.54203005105861313</v>
      </c>
      <c r="DY60">
        <v>0</v>
      </c>
      <c r="DZ60">
        <v>0.4016334680972814</v>
      </c>
      <c r="EA60">
        <v>0.480468306134335</v>
      </c>
      <c r="EB60">
        <v>1.3513163002117399</v>
      </c>
      <c r="EC60">
        <v>0.54203005105861313</v>
      </c>
      <c r="ED60">
        <v>0.46165795313882285</v>
      </c>
      <c r="EE60">
        <v>0</v>
      </c>
      <c r="EF60">
        <v>1.5820285228660069</v>
      </c>
      <c r="EG60">
        <v>0.73708043896483644</v>
      </c>
      <c r="EH60">
        <v>0.55124712402641407</v>
      </c>
      <c r="EI60">
        <v>0.87438304317483728</v>
      </c>
      <c r="EJ60">
        <v>0</v>
      </c>
      <c r="EK60">
        <v>1.1793312968751859</v>
      </c>
      <c r="EL60">
        <v>0.63591317149207649</v>
      </c>
      <c r="EM60">
        <v>0.93105409632028224</v>
      </c>
      <c r="EN60">
        <v>0.84973499442209721</v>
      </c>
      <c r="EO60">
        <v>0.67919644236761201</v>
      </c>
      <c r="EP60" s="1">
        <v>1.3358593791123241</v>
      </c>
      <c r="EQ60">
        <v>0.4850995447684025</v>
      </c>
      <c r="ER60">
        <v>0</v>
      </c>
      <c r="ES60">
        <v>0.74789963510156554</v>
      </c>
      <c r="ET60">
        <v>0.74555807047005518</v>
      </c>
      <c r="EU60">
        <v>2.0923663722914916</v>
      </c>
      <c r="EV60">
        <v>0.66090499566163119</v>
      </c>
      <c r="EW60">
        <v>0.73708043896483644</v>
      </c>
      <c r="EX60">
        <v>0.55756480810145859</v>
      </c>
      <c r="EY60">
        <v>0.82892685221188922</v>
      </c>
      <c r="EZ60">
        <v>0.71941167980629328</v>
      </c>
      <c r="FA60" s="2">
        <v>0</v>
      </c>
      <c r="FB60">
        <v>0.74938500435534905</v>
      </c>
      <c r="FC60">
        <v>0.53414916178635541</v>
      </c>
      <c r="FD60">
        <v>0.78148584469148352</v>
      </c>
      <c r="FE60">
        <v>0</v>
      </c>
      <c r="FF60">
        <v>0.71941167980629328</v>
      </c>
      <c r="FG60">
        <v>0</v>
      </c>
      <c r="FH60">
        <v>2.2759035268987375</v>
      </c>
      <c r="FI60">
        <v>0.46331196693670407</v>
      </c>
      <c r="FJ60">
        <v>0.55916693127038664</v>
      </c>
      <c r="FK60">
        <v>0.88853621222180557</v>
      </c>
      <c r="FL60">
        <v>0.52841524728703382</v>
      </c>
      <c r="FM60">
        <v>1.1183338625407733</v>
      </c>
      <c r="FN60">
        <v>0.52992656185529385</v>
      </c>
      <c r="FO60">
        <v>0.90009484982111676</v>
      </c>
      <c r="FP60">
        <v>0</v>
      </c>
      <c r="FQ60">
        <v>0</v>
      </c>
      <c r="FR60">
        <v>0.4184719771925744</v>
      </c>
      <c r="FS60">
        <v>0.4504366046277069</v>
      </c>
      <c r="FT60">
        <v>0</v>
      </c>
      <c r="FU60">
        <v>1.3613311915996953</v>
      </c>
      <c r="FV60">
        <v>0.31952303410756105</v>
      </c>
      <c r="FW60">
        <v>0.44275030521402348</v>
      </c>
      <c r="FX60">
        <v>0</v>
      </c>
      <c r="FY60">
        <v>1.1247942458454387</v>
      </c>
      <c r="FZ60">
        <v>0.45894018144740228</v>
      </c>
      <c r="GA60">
        <v>0.68638329447762148</v>
      </c>
      <c r="GB60">
        <v>0</v>
      </c>
      <c r="GC60">
        <v>0.72880388364681103</v>
      </c>
      <c r="GD60">
        <v>0</v>
      </c>
      <c r="GE60">
        <v>1.0357434402332364</v>
      </c>
      <c r="GF60">
        <v>0.87653001794777341</v>
      </c>
      <c r="GG60">
        <v>0</v>
      </c>
      <c r="GH60">
        <v>0.89407553686255292</v>
      </c>
      <c r="GI60">
        <v>4.0039068753385383</v>
      </c>
      <c r="GJ60">
        <v>0.42617124926349614</v>
      </c>
      <c r="GK60">
        <v>0</v>
      </c>
      <c r="GL60">
        <v>0</v>
      </c>
      <c r="GM60">
        <v>0</v>
      </c>
      <c r="GN60">
        <v>0.69003509749019853</v>
      </c>
      <c r="GO60" s="5">
        <v>1.0405887277117356</v>
      </c>
      <c r="GP60">
        <v>0.24384703810802968</v>
      </c>
      <c r="GQ60">
        <v>0</v>
      </c>
      <c r="GR60">
        <v>0.23416294947965047</v>
      </c>
      <c r="GS60">
        <v>0.84916419750361272</v>
      </c>
      <c r="GT60">
        <v>0.66869507633322078</v>
      </c>
      <c r="GU60">
        <v>0</v>
      </c>
      <c r="GV60">
        <v>0</v>
      </c>
      <c r="GW60">
        <v>0</v>
      </c>
      <c r="GX60">
        <v>0</v>
      </c>
      <c r="GY60">
        <v>0.46331196693670407</v>
      </c>
      <c r="GZ60">
        <v>0</v>
      </c>
      <c r="HA60">
        <v>0</v>
      </c>
      <c r="HB60">
        <v>0</v>
      </c>
      <c r="HC60">
        <v>0</v>
      </c>
      <c r="HD60">
        <v>2.3165468620262821</v>
      </c>
      <c r="HE60">
        <v>0.66594487299870464</v>
      </c>
      <c r="HF60">
        <v>0.4504366046277069</v>
      </c>
      <c r="HG60">
        <v>0.4708750261066238</v>
      </c>
      <c r="HH60">
        <v>0</v>
      </c>
      <c r="HI60">
        <v>0.64380703342157242</v>
      </c>
      <c r="HJ60">
        <v>0.80910463195179083</v>
      </c>
      <c r="HK60">
        <v>2.0923663722914916</v>
      </c>
      <c r="HL60">
        <v>0.78432037029804869</v>
      </c>
      <c r="HM60">
        <v>0.87455817404755409</v>
      </c>
      <c r="HN60">
        <v>0.19134020793607404</v>
      </c>
      <c r="HO60">
        <v>0</v>
      </c>
      <c r="HP60">
        <v>0.52308997149071801</v>
      </c>
      <c r="HQ60">
        <v>0.3360761447436118</v>
      </c>
      <c r="HR60">
        <v>0.62770796578886168</v>
      </c>
      <c r="HS60">
        <v>0.44671993832893847</v>
      </c>
      <c r="HT60">
        <v>0.81079107739276779</v>
      </c>
      <c r="HU60">
        <v>0.84604427343780519</v>
      </c>
      <c r="HV60">
        <v>0</v>
      </c>
      <c r="HW60">
        <v>0</v>
      </c>
      <c r="HX60">
        <v>0.2584218185152421</v>
      </c>
      <c r="HY60">
        <v>0</v>
      </c>
      <c r="HZ60">
        <v>0.56897426014252961</v>
      </c>
      <c r="IA60">
        <v>0.26420762364351691</v>
      </c>
      <c r="IB60">
        <v>0.68794649967483479</v>
      </c>
      <c r="IC60">
        <v>0.5252110009491775</v>
      </c>
      <c r="ID60">
        <v>1.7220359261101899</v>
      </c>
      <c r="IE60">
        <v>0.56897426014252961</v>
      </c>
      <c r="IF60">
        <v>0.36645810799567358</v>
      </c>
      <c r="IG60">
        <v>0.83157976061711825</v>
      </c>
      <c r="IH60">
        <v>0.65917963224893927</v>
      </c>
      <c r="II60">
        <v>0</v>
      </c>
      <c r="IJ60">
        <v>0.47345658489704234</v>
      </c>
      <c r="IK60">
        <v>0</v>
      </c>
      <c r="IL60">
        <v>0</v>
      </c>
      <c r="IM60">
        <v>0.75334815114164499</v>
      </c>
      <c r="IN60">
        <v>0.38840135771423145</v>
      </c>
      <c r="IO60">
        <v>0.95992474500408387</v>
      </c>
      <c r="IP60">
        <v>0.54052522281897208</v>
      </c>
      <c r="IQ60">
        <v>0.84237949776798993</v>
      </c>
      <c r="IR60">
        <v>0.69213666796280049</v>
      </c>
      <c r="IS60">
        <v>0.65921206389203513</v>
      </c>
      <c r="IT60">
        <v>0.78341877061998788</v>
      </c>
      <c r="IU60">
        <v>0.29217667264925778</v>
      </c>
      <c r="IV60">
        <v>0</v>
      </c>
      <c r="IW60" s="1">
        <v>0.88773839380165098</v>
      </c>
      <c r="IX60">
        <v>0</v>
      </c>
      <c r="IY60">
        <v>1.2801937069028464</v>
      </c>
      <c r="IZ60">
        <v>0.33178219519773972</v>
      </c>
      <c r="JA60">
        <v>0.93447239150257011</v>
      </c>
      <c r="JB60">
        <v>0.83584127851989476</v>
      </c>
      <c r="JC60">
        <v>2.1621073776045079</v>
      </c>
      <c r="JD60">
        <v>0.59507524650595756</v>
      </c>
      <c r="JE60">
        <v>0</v>
      </c>
      <c r="JF60">
        <v>0.84643345315495389</v>
      </c>
      <c r="JG60">
        <v>0.80934462611069913</v>
      </c>
      <c r="JH60">
        <v>1.1523935741198887</v>
      </c>
      <c r="JI60">
        <v>0</v>
      </c>
      <c r="JJ60">
        <v>0</v>
      </c>
      <c r="JK60">
        <v>0</v>
      </c>
      <c r="JL60">
        <v>0.22920090808600674</v>
      </c>
      <c r="JM60">
        <v>1.4100694648439294</v>
      </c>
      <c r="JN60">
        <v>0</v>
      </c>
      <c r="JO60">
        <v>1.7069292667562079</v>
      </c>
      <c r="JP60">
        <v>0.83694395438514879</v>
      </c>
      <c r="JQ60">
        <v>0</v>
      </c>
      <c r="JR60">
        <v>0</v>
      </c>
      <c r="JS60">
        <v>0.81079107739276779</v>
      </c>
      <c r="JT60">
        <v>0</v>
      </c>
      <c r="JU60">
        <v>0</v>
      </c>
      <c r="JV60">
        <v>0</v>
      </c>
      <c r="JW60">
        <v>0.63758015794719591</v>
      </c>
      <c r="JX60">
        <v>3.0168952220209166</v>
      </c>
      <c r="JY60">
        <v>0.96811049172144126</v>
      </c>
      <c r="JZ60">
        <v>0</v>
      </c>
      <c r="KA60">
        <v>0</v>
      </c>
      <c r="KB60">
        <v>0</v>
      </c>
      <c r="KC60">
        <v>1.4968435691108131</v>
      </c>
      <c r="KD60">
        <v>1.457601280965003</v>
      </c>
      <c r="KE60">
        <v>0.41579312347286873</v>
      </c>
      <c r="KF60">
        <v>0.28201259570306203</v>
      </c>
      <c r="KG60">
        <v>1.1215575678644869</v>
      </c>
      <c r="KH60">
        <v>0</v>
      </c>
      <c r="KI60">
        <v>1.6215821547855356</v>
      </c>
      <c r="KJ60">
        <v>0</v>
      </c>
      <c r="KK60" s="7">
        <v>0.89312853288415817</v>
      </c>
      <c r="KL60">
        <v>0</v>
      </c>
      <c r="KM60">
        <v>0</v>
      </c>
      <c r="KN60">
        <v>0</v>
      </c>
      <c r="KO60">
        <v>0.20527000000000001</v>
      </c>
      <c r="KP60">
        <v>0.23630000000000001</v>
      </c>
      <c r="KQ60">
        <v>0.26190000000000002</v>
      </c>
      <c r="KR60">
        <v>0.27718999999999999</v>
      </c>
      <c r="KS60">
        <v>0.21407000000000001</v>
      </c>
      <c r="KT60">
        <v>0.33838000000000001</v>
      </c>
      <c r="KU60">
        <v>0.51246000000000003</v>
      </c>
      <c r="KV60">
        <v>0</v>
      </c>
      <c r="KW60">
        <v>0</v>
      </c>
      <c r="KX60">
        <v>0</v>
      </c>
      <c r="KY60">
        <v>5.2591865940152589</v>
      </c>
      <c r="KZ60">
        <v>0</v>
      </c>
      <c r="LA60">
        <v>0</v>
      </c>
      <c r="LB60">
        <v>0</v>
      </c>
      <c r="LC60">
        <v>0.34538402631208076</v>
      </c>
      <c r="LD60">
        <v>0.51478747085821608</v>
      </c>
      <c r="LE60">
        <v>0.58173286853638217</v>
      </c>
      <c r="LF60">
        <v>2.4476679950622402</v>
      </c>
      <c r="LG60">
        <v>0</v>
      </c>
      <c r="LH60">
        <v>0</v>
      </c>
      <c r="LI60">
        <v>0</v>
      </c>
      <c r="LJ60">
        <v>0</v>
      </c>
      <c r="LK60">
        <v>0.37277579207071809</v>
      </c>
      <c r="LL60">
        <v>0.46331196693670407</v>
      </c>
      <c r="LM60">
        <v>0</v>
      </c>
      <c r="LN60">
        <v>0</v>
      </c>
      <c r="LO60">
        <v>0</v>
      </c>
      <c r="LP60">
        <v>1.5084476110104583</v>
      </c>
      <c r="LQ60">
        <v>0.60619930008778633</v>
      </c>
      <c r="LR60">
        <v>0</v>
      </c>
      <c r="LS60">
        <v>3.6035187823361317</v>
      </c>
      <c r="LT60">
        <v>0</v>
      </c>
      <c r="LU60">
        <v>0</v>
      </c>
      <c r="LV60">
        <v>0</v>
      </c>
      <c r="LW60">
        <v>0</v>
      </c>
      <c r="LX60">
        <v>0</v>
      </c>
      <c r="LY60" s="3">
        <v>0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1.8017593911680658</v>
      </c>
      <c r="MJ60" s="5">
        <v>0.63085383516914562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0.6882059528196004</v>
      </c>
      <c r="MQ60" s="5">
        <v>0.58086370050141711</v>
      </c>
      <c r="MR60" s="5">
        <v>0</v>
      </c>
      <c r="MS60" s="5">
        <v>0.46002339832679895</v>
      </c>
      <c r="MT60" s="5">
        <v>0</v>
      </c>
      <c r="MU60" s="5">
        <v>2.9483282421879649</v>
      </c>
      <c r="MV60" s="5">
        <v>0</v>
      </c>
      <c r="MW60" s="5">
        <v>0</v>
      </c>
      <c r="MX60">
        <v>0.36854021948241822</v>
      </c>
      <c r="MY60">
        <v>1.9458985857426425</v>
      </c>
      <c r="MZ60">
        <v>0</v>
      </c>
      <c r="NA60">
        <v>0</v>
      </c>
      <c r="NB60">
        <v>1.7069292667562079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3.2431643095710712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 s="8">
        <v>1.5820285228660069</v>
      </c>
      <c r="NX60">
        <v>0</v>
      </c>
      <c r="NY60">
        <v>0</v>
      </c>
      <c r="NZ60">
        <v>0</v>
      </c>
      <c r="OA60">
        <v>1.129691423952891</v>
      </c>
      <c r="OB60">
        <v>0</v>
      </c>
      <c r="OC60">
        <v>1.3800701949803971</v>
      </c>
      <c r="OD60">
        <v>0</v>
      </c>
      <c r="OE60">
        <v>10.810549860679776</v>
      </c>
      <c r="OF60">
        <v>9.2661809617765094</v>
      </c>
      <c r="OG60">
        <v>0</v>
      </c>
      <c r="OH60">
        <v>0</v>
      </c>
      <c r="OI60">
        <v>0</v>
      </c>
      <c r="OJ60">
        <v>0</v>
      </c>
      <c r="OK60">
        <v>0.34872448555093905</v>
      </c>
      <c r="OL60">
        <v>0.41982761987397516</v>
      </c>
      <c r="OM60">
        <v>1.3237429172517667</v>
      </c>
      <c r="ON60">
        <v>1.7069292667562079</v>
      </c>
      <c r="OO60">
        <v>0</v>
      </c>
      <c r="OP60">
        <v>0</v>
      </c>
      <c r="OQ60">
        <v>2.3586625937503718</v>
      </c>
      <c r="OR60">
        <v>0</v>
      </c>
      <c r="OS60">
        <v>0.64863286191421421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0.74842502771971608</v>
      </c>
      <c r="PA60">
        <v>1.2473728840899869</v>
      </c>
      <c r="PB60">
        <v>0</v>
      </c>
      <c r="PC60">
        <v>0</v>
      </c>
      <c r="PD60">
        <v>0</v>
      </c>
      <c r="PE60">
        <v>1.1379550066136781</v>
      </c>
      <c r="PF60">
        <v>0</v>
      </c>
      <c r="PG60">
        <v>0</v>
      </c>
      <c r="PH60">
        <v>0</v>
      </c>
      <c r="PI60">
        <v>1.2473728840899869</v>
      </c>
      <c r="PJ60">
        <v>0.23165274030404248</v>
      </c>
      <c r="PK60">
        <v>0</v>
      </c>
      <c r="PL60">
        <v>0</v>
      </c>
      <c r="PM60">
        <v>0</v>
      </c>
      <c r="PN60">
        <v>0.20143942159607836</v>
      </c>
      <c r="PO60">
        <v>0</v>
      </c>
      <c r="PP60">
        <v>0</v>
      </c>
      <c r="PQ60">
        <v>1.6631595212342365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 s="1">
        <v>0</v>
      </c>
      <c r="QA60">
        <v>0</v>
      </c>
      <c r="QB60">
        <v>0</v>
      </c>
      <c r="QC60">
        <v>0</v>
      </c>
      <c r="QD60">
        <v>2.4023415306716753</v>
      </c>
      <c r="QE60">
        <v>0.62569071758830841</v>
      </c>
      <c r="QF60">
        <v>0</v>
      </c>
      <c r="QG60">
        <v>1.7530600358955468</v>
      </c>
      <c r="QH60">
        <v>1.8017593911680658</v>
      </c>
      <c r="QI60">
        <v>0</v>
      </c>
      <c r="QJ60">
        <v>0</v>
      </c>
      <c r="QK60">
        <v>0.34241328780451369</v>
      </c>
      <c r="QL60">
        <v>0</v>
      </c>
      <c r="QM60">
        <v>0</v>
      </c>
      <c r="QN60">
        <v>0</v>
      </c>
      <c r="QO60">
        <v>0.22137839577132132</v>
      </c>
      <c r="QP60">
        <v>0.27734243909727974</v>
      </c>
      <c r="QQ60">
        <v>0</v>
      </c>
      <c r="QR60">
        <v>2.7026390867520989</v>
      </c>
      <c r="QS60">
        <v>0.45358896033661</v>
      </c>
      <c r="QT60">
        <v>0</v>
      </c>
      <c r="QU60">
        <v>0.63384403266257006</v>
      </c>
      <c r="QV60">
        <v>0</v>
      </c>
      <c r="QW60">
        <v>0.72070245920150255</v>
      </c>
      <c r="QX60">
        <v>1.0810569319665635</v>
      </c>
      <c r="QY60" s="9">
        <v>0.43532345894510571</v>
      </c>
      <c r="QZ60">
        <v>0</v>
      </c>
      <c r="RA60">
        <v>0</v>
      </c>
      <c r="RB60">
        <v>1.5443624125746482</v>
      </c>
      <c r="RC60">
        <v>0.92661744754478892</v>
      </c>
      <c r="RD60">
        <v>0.53166489792522398</v>
      </c>
      <c r="RE60">
        <v>0</v>
      </c>
      <c r="RF60">
        <v>0</v>
      </c>
      <c r="RG60">
        <v>0</v>
      </c>
      <c r="RH60">
        <v>0.57502600474418919</v>
      </c>
      <c r="RI60">
        <v>0.68277040943675926</v>
      </c>
      <c r="RJ60">
        <v>0.46832589895930093</v>
      </c>
      <c r="RK60">
        <v>0</v>
      </c>
      <c r="RL60">
        <v>1.562971689382967</v>
      </c>
      <c r="RM60">
        <v>0.29086643426819109</v>
      </c>
      <c r="RN60">
        <v>0.90717792067322001</v>
      </c>
      <c r="RO60">
        <v>3.6715084789219796</v>
      </c>
      <c r="RP60">
        <v>0.97783998465015454</v>
      </c>
      <c r="RQ60">
        <v>0</v>
      </c>
      <c r="RR60">
        <v>0.61192024192986971</v>
      </c>
      <c r="RS60">
        <v>0</v>
      </c>
      <c r="RT60">
        <v>1.0600736588836386</v>
      </c>
      <c r="RU60">
        <v>0.45517811084829979</v>
      </c>
      <c r="RV60">
        <v>1.7396268493253033</v>
      </c>
      <c r="RW60">
        <v>1.1087730141561578</v>
      </c>
      <c r="RX60">
        <v>0.49703438942762401</v>
      </c>
      <c r="RY60">
        <v>2.3165468620262821</v>
      </c>
      <c r="RZ60">
        <v>0.99063751101572184</v>
      </c>
      <c r="SA60">
        <v>0</v>
      </c>
      <c r="SB60">
        <v>0</v>
      </c>
      <c r="ZP60">
        <v>3.739E-2</v>
      </c>
      <c r="ZQ60">
        <v>2.4080000000000001E-2</v>
      </c>
      <c r="ZR60">
        <v>0</v>
      </c>
      <c r="ZS60">
        <v>0</v>
      </c>
      <c r="ZT60">
        <v>8.1790000000000002E-2</v>
      </c>
      <c r="ZU60">
        <v>1.7930000000000001E-2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4.7260000000000003E-2</v>
      </c>
      <c r="AAC60">
        <v>0.22367000000000001</v>
      </c>
      <c r="AAD60">
        <v>0</v>
      </c>
      <c r="AAE60">
        <v>3.3419999999999998E-2</v>
      </c>
      <c r="AAF60">
        <v>0.12931999999999999</v>
      </c>
      <c r="AAG60">
        <v>2.8840000000000001E-2</v>
      </c>
      <c r="AAH60">
        <v>0.24715000000000001</v>
      </c>
      <c r="AAI60">
        <v>0.14942</v>
      </c>
      <c r="AAJ60">
        <v>0.28527999999999998</v>
      </c>
      <c r="AAK60">
        <v>0.59928000000000003</v>
      </c>
      <c r="AAL60">
        <v>6.3189999999999996E-2</v>
      </c>
      <c r="AAM60">
        <v>0.37834000000000001</v>
      </c>
      <c r="AAN60">
        <v>5.772E-2</v>
      </c>
      <c r="AAO60">
        <v>0.69540000000000002</v>
      </c>
      <c r="AAP60">
        <v>6.5250000000000002E-2</v>
      </c>
      <c r="AAQ60">
        <v>3.9809999999999998E-2</v>
      </c>
      <c r="AAR60">
        <v>0.12631999999999999</v>
      </c>
      <c r="AAS60">
        <v>8.1420000000000006E-2</v>
      </c>
      <c r="AAT60">
        <v>5.0630000000000001E-2</v>
      </c>
      <c r="AAU60">
        <v>0.89265000000000005</v>
      </c>
      <c r="AAV60">
        <v>0.15615000000000001</v>
      </c>
      <c r="AAW60">
        <v>8.3150000000000002E-2</v>
      </c>
      <c r="AAX60">
        <v>0.86484000000000005</v>
      </c>
      <c r="AAY60">
        <v>0.11581</v>
      </c>
      <c r="AAZ60">
        <v>0.19513</v>
      </c>
      <c r="ABA60">
        <v>1.1261399999999999</v>
      </c>
      <c r="ABB60">
        <v>0.72326000000000001</v>
      </c>
      <c r="ABC60">
        <v>0</v>
      </c>
      <c r="ABD60">
        <v>0.37797999999999998</v>
      </c>
      <c r="ABE60">
        <v>0.11232</v>
      </c>
      <c r="ABF60">
        <v>0.24399999999999999</v>
      </c>
      <c r="ABG60">
        <v>0.83177000000000001</v>
      </c>
      <c r="ABH60">
        <v>5.0279999999999998E-2</v>
      </c>
      <c r="ABI60">
        <v>9.8169999999999993E-2</v>
      </c>
      <c r="ABJ60">
        <v>9.5519999999999994E-2</v>
      </c>
      <c r="ABK60">
        <v>0.33362000000000003</v>
      </c>
      <c r="ABL60">
        <v>8.0750000000000002E-2</v>
      </c>
      <c r="ABM60">
        <v>0.10792</v>
      </c>
      <c r="ABN60">
        <v>0.35902000000000001</v>
      </c>
      <c r="ABO60">
        <v>0.1235</v>
      </c>
      <c r="ABP60">
        <v>4.0550000000000003E-2</v>
      </c>
    </row>
    <row r="61" spans="1:744">
      <c r="A61">
        <v>110.92308</v>
      </c>
      <c r="B61">
        <v>0.53557481266905638</v>
      </c>
      <c r="C61">
        <v>0</v>
      </c>
      <c r="D61">
        <v>0.41854780950569759</v>
      </c>
      <c r="E61">
        <v>0.2470387532665117</v>
      </c>
      <c r="F61">
        <v>0.63851967378181829</v>
      </c>
      <c r="G61">
        <v>1.0109571749491875</v>
      </c>
      <c r="H61">
        <v>0.57141429131765853</v>
      </c>
      <c r="I61">
        <v>0.43460789124702215</v>
      </c>
      <c r="J61">
        <v>0.46276560412000728</v>
      </c>
      <c r="K61">
        <v>0</v>
      </c>
      <c r="L61">
        <v>2.1904072123899065</v>
      </c>
      <c r="M61">
        <v>0.51848961932722171</v>
      </c>
      <c r="N61">
        <v>0.52495570788428525</v>
      </c>
      <c r="O61">
        <v>0.81244037077348619</v>
      </c>
      <c r="P61">
        <v>0.15720349242950363</v>
      </c>
      <c r="Q61">
        <v>0.88085999887932531</v>
      </c>
      <c r="R61">
        <v>0.49483976900519761</v>
      </c>
      <c r="S61">
        <v>0.81126412092418299</v>
      </c>
      <c r="T61">
        <v>0.76354386167479726</v>
      </c>
      <c r="U61">
        <v>1.7292712728655819</v>
      </c>
      <c r="V61">
        <v>0.72552930648921532</v>
      </c>
      <c r="W61">
        <v>0</v>
      </c>
      <c r="X61">
        <v>0</v>
      </c>
      <c r="Y61">
        <v>0.64687827606290038</v>
      </c>
      <c r="Z61">
        <v>0.15682893242162496</v>
      </c>
      <c r="AA61">
        <v>0.43947060012123662</v>
      </c>
      <c r="AB61">
        <v>0.49039104750811213</v>
      </c>
      <c r="AC61">
        <v>0.79812166450738709</v>
      </c>
      <c r="AD61">
        <v>0.44250650755351645</v>
      </c>
      <c r="AE61">
        <v>0.15002771122593311</v>
      </c>
      <c r="AF61">
        <v>0.53110637748734568</v>
      </c>
      <c r="AG61">
        <v>0.73898061063180587</v>
      </c>
      <c r="AH61">
        <v>0</v>
      </c>
      <c r="AI61">
        <v>0.17202161203944097</v>
      </c>
      <c r="AJ61">
        <v>0.12747525601471141</v>
      </c>
      <c r="AK61">
        <v>0.74620239043283498</v>
      </c>
      <c r="AL61">
        <v>0.43517958810115276</v>
      </c>
      <c r="AM61">
        <v>0.10667731873513196</v>
      </c>
      <c r="AN61">
        <v>0.38205120803625553</v>
      </c>
      <c r="AO61">
        <v>0.54195547525941068</v>
      </c>
      <c r="AP61">
        <v>0.62782171425854638</v>
      </c>
      <c r="AQ61">
        <v>0.48082333923668474</v>
      </c>
      <c r="AR61">
        <v>1.6196697575777128</v>
      </c>
      <c r="AS61">
        <v>0.47849055322270356</v>
      </c>
      <c r="AT61">
        <v>0.69241031631888972</v>
      </c>
      <c r="AU61">
        <v>0.44778320380485997</v>
      </c>
      <c r="AV61">
        <v>1.6531370228430835</v>
      </c>
      <c r="AW61">
        <v>0.77996536096758373</v>
      </c>
      <c r="AX61">
        <v>1.2677607733333787</v>
      </c>
      <c r="AY61">
        <v>1.341069395226266</v>
      </c>
      <c r="AZ61">
        <v>0.73668725198707496</v>
      </c>
      <c r="BA61">
        <v>0.57141429131765853</v>
      </c>
      <c r="BB61">
        <v>0.29638210588337172</v>
      </c>
      <c r="BC61">
        <v>0.64900735400242138</v>
      </c>
      <c r="BD61">
        <v>0.34722369853174651</v>
      </c>
      <c r="BE61">
        <v>0.42716268968690729</v>
      </c>
      <c r="BF61">
        <v>0.43446332422643735</v>
      </c>
      <c r="BG61">
        <v>0</v>
      </c>
      <c r="BH61">
        <v>2.119753366693212</v>
      </c>
      <c r="BI61">
        <v>0</v>
      </c>
      <c r="BJ61">
        <v>0.40138376142536225</v>
      </c>
      <c r="BK61">
        <v>0.4436301875771525</v>
      </c>
      <c r="BL61">
        <v>0.81596254909318744</v>
      </c>
      <c r="BM61">
        <v>1.1734307924018264</v>
      </c>
      <c r="BN61">
        <v>0.78229157575335651</v>
      </c>
      <c r="BO61">
        <v>0.69170719490059107</v>
      </c>
      <c r="BP61">
        <v>0.72272339204422931</v>
      </c>
      <c r="BQ61">
        <v>0</v>
      </c>
      <c r="BR61">
        <v>1.1044066113008146</v>
      </c>
      <c r="BS61">
        <v>0</v>
      </c>
      <c r="BT61">
        <v>0</v>
      </c>
      <c r="BU61">
        <v>0</v>
      </c>
      <c r="BV61">
        <v>0.67098811235951239</v>
      </c>
      <c r="BW61">
        <v>2.0535088151243523</v>
      </c>
      <c r="BX61">
        <v>0.65877219912010065</v>
      </c>
      <c r="BY61">
        <v>0.26712042667137575</v>
      </c>
      <c r="BZ61">
        <v>0.63798083306872966</v>
      </c>
      <c r="CA61">
        <v>0.36710823509035867</v>
      </c>
      <c r="CB61">
        <v>0.70155746598497959</v>
      </c>
      <c r="CC61">
        <v>0.95341292952824697</v>
      </c>
      <c r="CD61">
        <v>0.37852902971655422</v>
      </c>
      <c r="CE61">
        <v>0.63489892703899098</v>
      </c>
      <c r="CF61">
        <v>1.776005847883708</v>
      </c>
      <c r="CG61">
        <v>0.7281117991751157</v>
      </c>
      <c r="CH61">
        <v>0.79651171359632966</v>
      </c>
      <c r="CI61">
        <v>1.2057283790461022</v>
      </c>
      <c r="CJ61">
        <v>0.41889608460074268</v>
      </c>
      <c r="CK61">
        <v>0.60657693346079589</v>
      </c>
      <c r="CL61">
        <v>1.2194031049477783</v>
      </c>
      <c r="CM61">
        <v>5.0547924459741465</v>
      </c>
      <c r="CN61">
        <v>1.1281090314485058</v>
      </c>
      <c r="CO61">
        <v>0.62286700818941443</v>
      </c>
      <c r="CP61">
        <v>2.4337857915443406</v>
      </c>
      <c r="CQ61">
        <v>0</v>
      </c>
      <c r="CR61">
        <v>0.52780762092672995</v>
      </c>
      <c r="CS61">
        <v>0.47686745985522921</v>
      </c>
      <c r="CT61">
        <v>0.48096790625726954</v>
      </c>
      <c r="CU61">
        <v>0</v>
      </c>
      <c r="CV61">
        <v>0</v>
      </c>
      <c r="CW61">
        <v>0.72667927142568489</v>
      </c>
      <c r="CX61">
        <v>0.463652719928141</v>
      </c>
      <c r="CY61">
        <v>0.52152552675950148</v>
      </c>
      <c r="CZ61">
        <v>0.24218261562050564</v>
      </c>
      <c r="DA61">
        <v>0</v>
      </c>
      <c r="DB61">
        <v>0.73339506665466747</v>
      </c>
      <c r="DC61">
        <v>0</v>
      </c>
      <c r="DD61">
        <v>0.64613572727535151</v>
      </c>
      <c r="DE61">
        <v>1.2398527671323125</v>
      </c>
      <c r="DF61">
        <v>0.3335621150864872</v>
      </c>
      <c r="DG61">
        <v>0</v>
      </c>
      <c r="DH61">
        <v>0.84246431245765629</v>
      </c>
      <c r="DI61">
        <v>0.9255246370118061</v>
      </c>
      <c r="DJ61">
        <v>0</v>
      </c>
      <c r="DK61">
        <v>0.94841222486165611</v>
      </c>
      <c r="DL61">
        <v>0.89202451560539353</v>
      </c>
      <c r="DM61">
        <v>0.83569594740300646</v>
      </c>
      <c r="DN61">
        <v>0.62385269242067409</v>
      </c>
      <c r="DO61">
        <v>1.991279283990824</v>
      </c>
      <c r="DP61">
        <v>0.6496973329643031</v>
      </c>
      <c r="DQ61">
        <v>0</v>
      </c>
      <c r="DR61">
        <v>5.4219203947491301E-2</v>
      </c>
      <c r="DS61">
        <v>0</v>
      </c>
      <c r="DT61">
        <v>0</v>
      </c>
      <c r="DU61">
        <v>0.23057125537626652</v>
      </c>
      <c r="DV61">
        <v>0.75840516121583013</v>
      </c>
      <c r="DW61">
        <v>0.37125468008985774</v>
      </c>
      <c r="DX61">
        <v>0.54912468523477287</v>
      </c>
      <c r="DY61">
        <v>0</v>
      </c>
      <c r="DZ61">
        <v>0.4068904506639997</v>
      </c>
      <c r="EA61">
        <v>0.73013573746330218</v>
      </c>
      <c r="EB61">
        <v>1.3690036863401656</v>
      </c>
      <c r="EC61">
        <v>0.54912468523477287</v>
      </c>
      <c r="ED61">
        <v>0.23385029825225706</v>
      </c>
      <c r="EE61">
        <v>0</v>
      </c>
      <c r="EF61">
        <v>0.29140768612961454</v>
      </c>
      <c r="EG61">
        <v>1.4934627486072223</v>
      </c>
      <c r="EH61">
        <v>0.78184473223518547</v>
      </c>
      <c r="EI61">
        <v>0.64423664232312439</v>
      </c>
      <c r="EJ61">
        <v>0</v>
      </c>
      <c r="EK61">
        <v>1.1947675703944944</v>
      </c>
      <c r="EL61">
        <v>0.64423664232312439</v>
      </c>
      <c r="EM61">
        <v>0.31441355608721566</v>
      </c>
      <c r="EN61">
        <v>0</v>
      </c>
      <c r="EO61">
        <v>0.34404322407888194</v>
      </c>
      <c r="EP61" s="1">
        <v>1.0525990481058054</v>
      </c>
      <c r="EQ61">
        <v>0.50438776359199977</v>
      </c>
      <c r="ER61">
        <v>0</v>
      </c>
      <c r="ES61">
        <v>1.0332139248910315</v>
      </c>
      <c r="ET61">
        <v>0.75531668395788298</v>
      </c>
      <c r="EU61">
        <v>0</v>
      </c>
      <c r="EV61">
        <v>0.28695239340432072</v>
      </c>
      <c r="EW61">
        <v>2.240190837296729</v>
      </c>
      <c r="EX61">
        <v>0.47071679025216878</v>
      </c>
      <c r="EY61">
        <v>0.2099441700301054</v>
      </c>
      <c r="EZ61">
        <v>0.47021080568012213</v>
      </c>
      <c r="FA61" s="2">
        <v>0.16469469258707728</v>
      </c>
      <c r="FB61">
        <v>1.1809679911568589</v>
      </c>
      <c r="FC61">
        <v>0.57721668582567398</v>
      </c>
      <c r="FD61">
        <v>0.39585735850209958</v>
      </c>
      <c r="FE61">
        <v>0</v>
      </c>
      <c r="FF61">
        <v>0.47021080568012213</v>
      </c>
      <c r="FG61">
        <v>1.4285258714518339</v>
      </c>
      <c r="FH61">
        <v>1.1528497056531239</v>
      </c>
      <c r="FI61">
        <v>0.93874594816710266</v>
      </c>
      <c r="FJ61">
        <v>0</v>
      </c>
      <c r="FK61">
        <v>0</v>
      </c>
      <c r="FL61">
        <v>0.91453097221915647</v>
      </c>
      <c r="FM61">
        <v>0</v>
      </c>
      <c r="FN61">
        <v>0.64423664232312439</v>
      </c>
      <c r="FO61">
        <v>1.3678208652626538</v>
      </c>
      <c r="FP61">
        <v>0</v>
      </c>
      <c r="FQ61">
        <v>0</v>
      </c>
      <c r="FR61">
        <v>1.2718480772790022</v>
      </c>
      <c r="FS61">
        <v>0.30422158113599046</v>
      </c>
      <c r="FT61">
        <v>0</v>
      </c>
      <c r="FU61">
        <v>0.73013573746330218</v>
      </c>
      <c r="FV61">
        <v>0</v>
      </c>
      <c r="FW61">
        <v>0.33641402812893195</v>
      </c>
      <c r="FX61">
        <v>0</v>
      </c>
      <c r="FY61">
        <v>0</v>
      </c>
      <c r="FZ61">
        <v>0.61992966918026049</v>
      </c>
      <c r="GA61">
        <v>0.34768368450633436</v>
      </c>
      <c r="GB61">
        <v>0</v>
      </c>
      <c r="GC61">
        <v>1.1075082310151783</v>
      </c>
      <c r="GD61">
        <v>0.98815501306604681</v>
      </c>
      <c r="GE61">
        <v>0.2623234300792453</v>
      </c>
      <c r="GF61">
        <v>0.50743024225248801</v>
      </c>
      <c r="GG61">
        <v>0</v>
      </c>
      <c r="GH61">
        <v>0.71966119969911591</v>
      </c>
      <c r="GI61">
        <v>0.81126412092418299</v>
      </c>
      <c r="GJ61">
        <v>8.6352509886557169E-2</v>
      </c>
      <c r="GK61">
        <v>1.1734307924018264</v>
      </c>
      <c r="GL61">
        <v>0.52993669886625094</v>
      </c>
      <c r="GM61">
        <v>0</v>
      </c>
      <c r="GN61">
        <v>0.34953019963289417</v>
      </c>
      <c r="GO61" s="5">
        <v>0.35140299967228761</v>
      </c>
      <c r="GP61">
        <v>0</v>
      </c>
      <c r="GQ61">
        <v>0</v>
      </c>
      <c r="GR61">
        <v>0.71168372865412077</v>
      </c>
      <c r="GS61">
        <v>0.66175553672671328</v>
      </c>
      <c r="GT61">
        <v>0</v>
      </c>
      <c r="GU61">
        <v>1.2516612642228038</v>
      </c>
      <c r="GV61">
        <v>0.35140299967228761</v>
      </c>
      <c r="GW61">
        <v>0</v>
      </c>
      <c r="GX61">
        <v>0</v>
      </c>
      <c r="GY61">
        <v>1.8774918963342053</v>
      </c>
      <c r="GZ61">
        <v>0.38428542562711082</v>
      </c>
      <c r="HA61">
        <v>0</v>
      </c>
      <c r="HB61">
        <v>0</v>
      </c>
      <c r="HC61">
        <v>0.52569825667183423</v>
      </c>
      <c r="HD61">
        <v>0.78229157575335651</v>
      </c>
      <c r="HE61">
        <v>0.67466142892800696</v>
      </c>
      <c r="HF61">
        <v>0</v>
      </c>
      <c r="HG61">
        <v>0.71556075329707558</v>
      </c>
      <c r="HH61">
        <v>0</v>
      </c>
      <c r="HI61">
        <v>0.38046754203803163</v>
      </c>
      <c r="HJ61">
        <v>0.95631084116815046</v>
      </c>
      <c r="HK61">
        <v>0</v>
      </c>
      <c r="HL61">
        <v>0.55620846924342582</v>
      </c>
      <c r="HM61">
        <v>0.59067456119647299</v>
      </c>
      <c r="HN61">
        <v>0.58152741153038301</v>
      </c>
      <c r="HO61">
        <v>0</v>
      </c>
      <c r="HP61">
        <v>0.52993669886625094</v>
      </c>
      <c r="HQ61">
        <v>0</v>
      </c>
      <c r="HR61">
        <v>0.63592403863950109</v>
      </c>
      <c r="HS61">
        <v>0.27153629202741913</v>
      </c>
      <c r="HT61">
        <v>0.82140352604974098</v>
      </c>
      <c r="HU61">
        <v>0</v>
      </c>
      <c r="HV61">
        <v>1.1947675703944944</v>
      </c>
      <c r="HW61">
        <v>0</v>
      </c>
      <c r="HX61">
        <v>0.52360203487335533</v>
      </c>
      <c r="HY61">
        <v>0.27494675946757768</v>
      </c>
      <c r="HZ61">
        <v>0.2882140692203331</v>
      </c>
      <c r="IA61">
        <v>0.40150204353311336</v>
      </c>
      <c r="IB61">
        <v>0.49782310661181023</v>
      </c>
      <c r="IC61">
        <v>0.532085490490397</v>
      </c>
      <c r="ID61">
        <v>1.1630482518325578</v>
      </c>
      <c r="IE61">
        <v>0.2882140692203331</v>
      </c>
      <c r="IF61">
        <v>0.74250936017971547</v>
      </c>
      <c r="IG61">
        <v>1.6849286249153126</v>
      </c>
      <c r="IH61">
        <v>0.80136785124233578</v>
      </c>
      <c r="II61">
        <v>0</v>
      </c>
      <c r="IJ61">
        <v>0.71947720530928072</v>
      </c>
      <c r="IK61">
        <v>0.56648587016136021</v>
      </c>
      <c r="IL61">
        <v>0.83179920907542648</v>
      </c>
      <c r="IM61">
        <v>0.61056566898329345</v>
      </c>
      <c r="IN61">
        <v>0.3934851451188679</v>
      </c>
      <c r="IO61">
        <v>0.41678014911763855</v>
      </c>
      <c r="IP61">
        <v>0.44803948170498753</v>
      </c>
      <c r="IQ61">
        <v>0</v>
      </c>
      <c r="IR61">
        <v>1.2020550624776076</v>
      </c>
      <c r="IS61">
        <v>0.58711295550752129</v>
      </c>
      <c r="IT61">
        <v>0.72152085728209259</v>
      </c>
      <c r="IU61">
        <v>0.2960009746472847</v>
      </c>
      <c r="IV61">
        <v>0.41589960453771324</v>
      </c>
      <c r="IW61" s="1">
        <v>0.94358894335669208</v>
      </c>
      <c r="IX61">
        <v>0</v>
      </c>
      <c r="IY61">
        <v>0.43231453260229125</v>
      </c>
      <c r="IZ61">
        <v>0.33612489408776242</v>
      </c>
      <c r="JA61">
        <v>0.55688530574889084</v>
      </c>
      <c r="JB61">
        <v>0.66900360144057636</v>
      </c>
      <c r="JC61">
        <v>0</v>
      </c>
      <c r="JD61">
        <v>0</v>
      </c>
      <c r="JE61">
        <v>0</v>
      </c>
      <c r="JF61">
        <v>0.60928427948265584</v>
      </c>
      <c r="JG61">
        <v>0.8199381421592683</v>
      </c>
      <c r="JH61">
        <v>0.3335621150864872</v>
      </c>
      <c r="JI61">
        <v>0</v>
      </c>
      <c r="JJ61">
        <v>0</v>
      </c>
      <c r="JK61">
        <v>0</v>
      </c>
      <c r="JL61">
        <v>0.23220091997194919</v>
      </c>
      <c r="JM61">
        <v>0</v>
      </c>
      <c r="JN61">
        <v>2.0535088151243523</v>
      </c>
      <c r="JO61">
        <v>0</v>
      </c>
      <c r="JP61">
        <v>0.42394935909300069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0.5598029310734195</v>
      </c>
      <c r="JX61">
        <v>1.5281916896886052</v>
      </c>
      <c r="JY61">
        <v>0.24519223813995189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1.1428220114071088</v>
      </c>
      <c r="KG61">
        <v>1.1835767687555927</v>
      </c>
      <c r="KH61">
        <v>0</v>
      </c>
      <c r="KI61">
        <v>1.642807052099482</v>
      </c>
      <c r="KJ61">
        <v>0</v>
      </c>
      <c r="KK61" s="7">
        <v>0.79171471700419915</v>
      </c>
      <c r="KL61">
        <v>0</v>
      </c>
      <c r="KM61">
        <v>0</v>
      </c>
      <c r="KN61">
        <v>0</v>
      </c>
      <c r="KO61">
        <v>0.41589999999999999</v>
      </c>
      <c r="KP61">
        <v>0.59846999999999995</v>
      </c>
      <c r="KQ61">
        <v>0.61909999999999998</v>
      </c>
      <c r="KR61">
        <v>0.63185000000000002</v>
      </c>
      <c r="KS61">
        <v>0.59640000000000004</v>
      </c>
      <c r="KT61">
        <v>0.51420999999999994</v>
      </c>
      <c r="KU61">
        <v>0.52495999999999998</v>
      </c>
      <c r="KV61">
        <v>0</v>
      </c>
      <c r="KW61">
        <v>0</v>
      </c>
      <c r="KX61">
        <v>0</v>
      </c>
      <c r="KY61">
        <v>5.3280241148793319</v>
      </c>
      <c r="KZ61">
        <v>0</v>
      </c>
      <c r="LA61">
        <v>0</v>
      </c>
      <c r="LB61">
        <v>0</v>
      </c>
      <c r="LC61">
        <v>0.13996058961066749</v>
      </c>
      <c r="LD61">
        <v>0</v>
      </c>
      <c r="LE61">
        <v>0</v>
      </c>
      <c r="LF61">
        <v>0</v>
      </c>
      <c r="LG61">
        <v>0</v>
      </c>
      <c r="LH61">
        <v>0.22737763846698511</v>
      </c>
      <c r="LI61">
        <v>0.22737763846698511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0.40942037352423288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 s="3">
        <v>0</v>
      </c>
      <c r="LZ61" s="5">
        <v>0</v>
      </c>
      <c r="MA61" s="5">
        <v>0</v>
      </c>
      <c r="MB61" s="5">
        <v>0</v>
      </c>
      <c r="MC61" s="5">
        <v>0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1.8253426292723596</v>
      </c>
      <c r="MJ61" s="5">
        <v>0.46480925609281903</v>
      </c>
      <c r="MK61" s="5">
        <v>0</v>
      </c>
      <c r="ML61" s="5">
        <v>1.1947675703944944</v>
      </c>
      <c r="MM61" s="5">
        <v>0</v>
      </c>
      <c r="MN61" s="5">
        <v>0</v>
      </c>
      <c r="MO61" s="5">
        <v>0</v>
      </c>
      <c r="MP61" s="5">
        <v>0.52291205591147349</v>
      </c>
      <c r="MQ61" s="5">
        <v>0.88269994277767683</v>
      </c>
      <c r="MR61" s="5">
        <v>0</v>
      </c>
      <c r="MS61" s="5">
        <v>0.46604464699599779</v>
      </c>
      <c r="MT61" s="5">
        <v>0</v>
      </c>
      <c r="MU61" s="5">
        <v>2.9869189259862359</v>
      </c>
      <c r="MV61" s="5">
        <v>0</v>
      </c>
      <c r="MW61" s="5">
        <v>0</v>
      </c>
      <c r="MX61">
        <v>0</v>
      </c>
      <c r="MY61">
        <v>1.3142456416795856</v>
      </c>
      <c r="MZ61">
        <v>0.46604464699599779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1.991279283990824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0.74672808868950691</v>
      </c>
      <c r="NN61">
        <v>0</v>
      </c>
      <c r="NO61">
        <v>0</v>
      </c>
      <c r="NP61">
        <v>3.1291531605570091</v>
      </c>
      <c r="NQ61">
        <v>0</v>
      </c>
      <c r="NR61">
        <v>2.4954041984544881</v>
      </c>
      <c r="NS61">
        <v>1.4602714749266044</v>
      </c>
      <c r="NT61">
        <v>0</v>
      </c>
      <c r="NU61">
        <v>0.87035917620230552</v>
      </c>
      <c r="NV61">
        <v>0</v>
      </c>
      <c r="NW61" s="8">
        <v>0</v>
      </c>
      <c r="NX61">
        <v>0</v>
      </c>
      <c r="NY61">
        <v>0</v>
      </c>
      <c r="NZ61">
        <v>0</v>
      </c>
      <c r="OA61">
        <v>0.76298530727708347</v>
      </c>
      <c r="OB61">
        <v>0</v>
      </c>
      <c r="OC61">
        <v>1.3981339409879936</v>
      </c>
      <c r="OD61">
        <v>0</v>
      </c>
      <c r="OE61">
        <v>0</v>
      </c>
      <c r="OF61">
        <v>0</v>
      </c>
      <c r="OG61">
        <v>0</v>
      </c>
      <c r="OH61">
        <v>0.69170719490059107</v>
      </c>
      <c r="OI61">
        <v>0</v>
      </c>
      <c r="OJ61">
        <v>1.2884732846462488</v>
      </c>
      <c r="OK61">
        <v>0.35328894216809781</v>
      </c>
      <c r="OL61">
        <v>0.42532274578855589</v>
      </c>
      <c r="OM61">
        <v>0</v>
      </c>
      <c r="ON61">
        <v>0</v>
      </c>
      <c r="OO61">
        <v>0</v>
      </c>
      <c r="OP61">
        <v>0</v>
      </c>
      <c r="OQ61">
        <v>1.5930234271926593</v>
      </c>
      <c r="OR61">
        <v>0</v>
      </c>
      <c r="OS61">
        <v>0</v>
      </c>
      <c r="OT61">
        <v>0</v>
      </c>
      <c r="OU61">
        <v>0.48317583893529126</v>
      </c>
      <c r="OV61">
        <v>0</v>
      </c>
      <c r="OW61">
        <v>0</v>
      </c>
      <c r="OX61">
        <v>0.48317583893529126</v>
      </c>
      <c r="OY61">
        <v>0</v>
      </c>
      <c r="OZ61">
        <v>1.7691783417751825</v>
      </c>
      <c r="PA61">
        <v>0</v>
      </c>
      <c r="PB61">
        <v>0</v>
      </c>
      <c r="PC61">
        <v>0</v>
      </c>
      <c r="PD61">
        <v>0</v>
      </c>
      <c r="PE61">
        <v>0.8384361495659084</v>
      </c>
      <c r="PF61">
        <v>0</v>
      </c>
      <c r="PG61">
        <v>0</v>
      </c>
      <c r="PH61">
        <v>0</v>
      </c>
      <c r="PI61">
        <v>0</v>
      </c>
      <c r="PJ61">
        <v>0.93874594816710266</v>
      </c>
      <c r="PK61">
        <v>0</v>
      </c>
      <c r="PL61">
        <v>1.3142456416795856</v>
      </c>
      <c r="PM61">
        <v>0</v>
      </c>
      <c r="PN61">
        <v>0.40815212648001209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1.3834143898011821</v>
      </c>
      <c r="PZ61" s="1">
        <v>0</v>
      </c>
      <c r="QA61">
        <v>1.8253426292723596</v>
      </c>
      <c r="QB61">
        <v>0</v>
      </c>
      <c r="QC61">
        <v>0</v>
      </c>
      <c r="QD61">
        <v>1.2168928957721703</v>
      </c>
      <c r="QE61">
        <v>0.21129127181282698</v>
      </c>
      <c r="QF61">
        <v>2.3895351407889889</v>
      </c>
      <c r="QG61">
        <v>1.776005847883708</v>
      </c>
      <c r="QH61">
        <v>0</v>
      </c>
      <c r="QI61">
        <v>0</v>
      </c>
      <c r="QJ61">
        <v>1.8774918963342053</v>
      </c>
      <c r="QK61">
        <v>0.64423664232312439</v>
      </c>
      <c r="QL61">
        <v>0</v>
      </c>
      <c r="QM61">
        <v>0</v>
      </c>
      <c r="QN61">
        <v>0</v>
      </c>
      <c r="QO61">
        <v>0.44854546627703418</v>
      </c>
      <c r="QP61">
        <v>0.2809725757346786</v>
      </c>
      <c r="QQ61">
        <v>0</v>
      </c>
      <c r="QR61">
        <v>1.3690036863401656</v>
      </c>
      <c r="QS61">
        <v>0.4595259886132671</v>
      </c>
      <c r="QT61">
        <v>0</v>
      </c>
      <c r="QU61">
        <v>0</v>
      </c>
      <c r="QV61">
        <v>0</v>
      </c>
      <c r="QW61">
        <v>0</v>
      </c>
      <c r="QX61">
        <v>0</v>
      </c>
      <c r="QY61" s="9">
        <v>0.88204281995683698</v>
      </c>
      <c r="QZ61">
        <v>0.83179920907542648</v>
      </c>
      <c r="RA61">
        <v>0</v>
      </c>
      <c r="RB61">
        <v>1.5645765802785045</v>
      </c>
      <c r="RC61">
        <v>0</v>
      </c>
      <c r="RD61">
        <v>0</v>
      </c>
      <c r="RE61">
        <v>1.991279283990824</v>
      </c>
      <c r="RF61">
        <v>5.4760213165888709</v>
      </c>
      <c r="RG61">
        <v>3.2856141041989639</v>
      </c>
      <c r="RH61">
        <v>0.34953019963289417</v>
      </c>
      <c r="RI61">
        <v>0.69170719490059107</v>
      </c>
      <c r="RJ61">
        <v>0.2372279095513736</v>
      </c>
      <c r="RK61">
        <v>0</v>
      </c>
      <c r="RL61">
        <v>0</v>
      </c>
      <c r="RM61">
        <v>0.73668725198707496</v>
      </c>
      <c r="RN61">
        <v>0.4595259886132671</v>
      </c>
      <c r="RO61">
        <v>0</v>
      </c>
      <c r="RP61">
        <v>0.99063893732882125</v>
      </c>
      <c r="RQ61">
        <v>0</v>
      </c>
      <c r="RR61">
        <v>0</v>
      </c>
      <c r="RS61">
        <v>1.5106267966875575</v>
      </c>
      <c r="RT61">
        <v>0.73834320149559118</v>
      </c>
      <c r="RU61">
        <v>0.34585688306439977</v>
      </c>
      <c r="RV61">
        <v>1.2588567591109994</v>
      </c>
      <c r="RW61">
        <v>0.5616428749717709</v>
      </c>
      <c r="RX61">
        <v>0.31471583258480196</v>
      </c>
      <c r="RY61">
        <v>1.1734307924018264</v>
      </c>
      <c r="RZ61">
        <v>0.7646543992420165</v>
      </c>
      <c r="SA61">
        <v>1.2636997543005886</v>
      </c>
      <c r="SB61">
        <v>0.74672808868950691</v>
      </c>
      <c r="ZP61">
        <v>6.3119999999999996E-2</v>
      </c>
      <c r="ZQ61">
        <v>3.9030000000000002E-2</v>
      </c>
      <c r="ZR61">
        <v>7.7310000000000004E-2</v>
      </c>
      <c r="ZS61">
        <v>0</v>
      </c>
      <c r="ZT61">
        <v>0</v>
      </c>
      <c r="ZU61">
        <v>0</v>
      </c>
      <c r="ZV61">
        <v>0.27610000000000001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4.7879999999999999E-2</v>
      </c>
      <c r="AAC61">
        <v>0</v>
      </c>
      <c r="AAD61">
        <v>0</v>
      </c>
      <c r="AAE61">
        <v>6.7710000000000006E-2</v>
      </c>
      <c r="AAF61">
        <v>0.11280999999999999</v>
      </c>
      <c r="AAG61">
        <v>3.6519999999999997E-2</v>
      </c>
      <c r="AAH61">
        <v>0.27578000000000003</v>
      </c>
      <c r="AAI61">
        <v>0.15137</v>
      </c>
      <c r="AAJ61">
        <v>0.19775000000000001</v>
      </c>
      <c r="AAK61">
        <v>0.64004000000000005</v>
      </c>
      <c r="AAL61">
        <v>6.0249999999999998E-2</v>
      </c>
      <c r="AAM61">
        <v>0.41277000000000003</v>
      </c>
      <c r="AAN61">
        <v>6.9430000000000006E-2</v>
      </c>
      <c r="AAO61">
        <v>0.79576000000000002</v>
      </c>
      <c r="AAP61">
        <v>6.6110000000000002E-2</v>
      </c>
      <c r="AAQ61">
        <v>4.0329999999999998E-2</v>
      </c>
      <c r="AAR61">
        <v>0.10238</v>
      </c>
      <c r="AAS61">
        <v>7.7329999999999996E-2</v>
      </c>
      <c r="AAT61">
        <v>6.5939999999999999E-2</v>
      </c>
      <c r="AAU61">
        <v>0.87870000000000004</v>
      </c>
      <c r="AAV61">
        <v>0.12359000000000001</v>
      </c>
      <c r="AAW61">
        <v>3.7440000000000001E-2</v>
      </c>
      <c r="AAX61">
        <v>0.43808000000000002</v>
      </c>
      <c r="AAY61">
        <v>6.4530000000000004E-2</v>
      </c>
      <c r="AAZ61">
        <v>0.23723</v>
      </c>
      <c r="ABA61">
        <v>0.98312999999999995</v>
      </c>
      <c r="ABB61">
        <v>0.71814999999999996</v>
      </c>
      <c r="ABC61">
        <v>0</v>
      </c>
      <c r="ABD61">
        <v>0.33873999999999999</v>
      </c>
      <c r="ABE61">
        <v>0.10279000000000001</v>
      </c>
      <c r="ABF61">
        <v>0.28838999999999998</v>
      </c>
      <c r="ABG61">
        <v>0.78064</v>
      </c>
      <c r="ABH61">
        <v>4.7300000000000002E-2</v>
      </c>
      <c r="ABI61">
        <v>8.4720000000000004E-2</v>
      </c>
      <c r="ABJ61">
        <v>0.1191</v>
      </c>
      <c r="ABK61">
        <v>0.33798</v>
      </c>
      <c r="ABL61">
        <v>4.0910000000000002E-2</v>
      </c>
      <c r="ABM61">
        <v>0.10179000000000001</v>
      </c>
      <c r="ABN61">
        <v>0.38796999999999998</v>
      </c>
      <c r="ABO61">
        <v>0.16264999999999999</v>
      </c>
      <c r="ABP61">
        <v>4.9299999999999997E-2</v>
      </c>
    </row>
    <row r="62" spans="1:744">
      <c r="A62">
        <v>112.46154</v>
      </c>
      <c r="B62">
        <v>0.40686912388717866</v>
      </c>
      <c r="C62">
        <v>0</v>
      </c>
      <c r="D62">
        <v>0.42395540394375575</v>
      </c>
      <c r="E62">
        <v>0.5004609368499876</v>
      </c>
      <c r="F62">
        <v>0.70301356186038777</v>
      </c>
      <c r="G62">
        <v>0</v>
      </c>
      <c r="H62">
        <v>0</v>
      </c>
      <c r="I62">
        <v>0.5282635826607871</v>
      </c>
      <c r="J62">
        <v>0.46874448789416767</v>
      </c>
      <c r="K62">
        <v>0</v>
      </c>
      <c r="L62">
        <v>0</v>
      </c>
      <c r="M62">
        <v>0.41264664281554214</v>
      </c>
      <c r="N62">
        <v>0.49263998668774445</v>
      </c>
      <c r="O62">
        <v>0.72133788168732849</v>
      </c>
      <c r="P62">
        <v>0.63695149346867475</v>
      </c>
      <c r="Q62">
        <v>1.2491421915300776</v>
      </c>
      <c r="R62">
        <v>0.64932523504451301</v>
      </c>
      <c r="S62">
        <v>0.29881354522006826</v>
      </c>
      <c r="T62">
        <v>0.3383642565937266</v>
      </c>
      <c r="U62">
        <v>0.87580663948747828</v>
      </c>
      <c r="V62">
        <v>0.20997420750478413</v>
      </c>
      <c r="W62">
        <v>0</v>
      </c>
      <c r="X62">
        <v>0</v>
      </c>
      <c r="Y62">
        <v>0.70984274898078048</v>
      </c>
      <c r="Z62">
        <v>0.1588551460188036</v>
      </c>
      <c r="AA62">
        <v>0.65600798735335719</v>
      </c>
      <c r="AB62">
        <v>0.57951576670272076</v>
      </c>
      <c r="AC62">
        <v>0.9431733089275316</v>
      </c>
      <c r="AD62">
        <v>0.56027955736750157</v>
      </c>
      <c r="AE62">
        <v>0.15196605374823199</v>
      </c>
      <c r="AF62">
        <v>0.92921540893585175</v>
      </c>
      <c r="AG62">
        <v>0.46063066810882775</v>
      </c>
      <c r="AH62">
        <v>0</v>
      </c>
      <c r="AI62">
        <v>0.69697645394791596</v>
      </c>
      <c r="AJ62">
        <v>0.32280222980281226</v>
      </c>
      <c r="AK62">
        <v>0.66135951410267091</v>
      </c>
      <c r="AL62">
        <v>1.322406190198852</v>
      </c>
      <c r="AM62">
        <v>1.080542474415509</v>
      </c>
      <c r="AN62">
        <v>0.77396788418337648</v>
      </c>
      <c r="AO62">
        <v>0.96067892503536079</v>
      </c>
      <c r="AP62">
        <v>0.56527830934353951</v>
      </c>
      <c r="AQ62">
        <v>0.89289291954405547</v>
      </c>
      <c r="AR62">
        <v>0.23436891588318498</v>
      </c>
      <c r="AS62">
        <v>0.24233630085697649</v>
      </c>
      <c r="AT62">
        <v>0.81448373408769459</v>
      </c>
      <c r="AU62">
        <v>0.22678758632165744</v>
      </c>
      <c r="AV62">
        <v>0.41862384557783516</v>
      </c>
      <c r="AW62">
        <v>1.1850703053498628</v>
      </c>
      <c r="AX62">
        <v>0.21402113320575758</v>
      </c>
      <c r="AY62">
        <v>0.92371079124719213</v>
      </c>
      <c r="AZ62">
        <v>0.59696147766037111</v>
      </c>
      <c r="BA62">
        <v>0.69455362342956994</v>
      </c>
      <c r="BB62">
        <v>0.47175971378650472</v>
      </c>
      <c r="BC62">
        <v>0.4930460104834013</v>
      </c>
      <c r="BD62">
        <v>0</v>
      </c>
      <c r="BE62">
        <v>0.36056909892669947</v>
      </c>
      <c r="BF62">
        <v>0.77012729844413019</v>
      </c>
      <c r="BG62">
        <v>0</v>
      </c>
      <c r="BH62">
        <v>0</v>
      </c>
      <c r="BI62">
        <v>0</v>
      </c>
      <c r="BJ62">
        <v>0.52273234046093697</v>
      </c>
      <c r="BK62">
        <v>0.5055262501040021</v>
      </c>
      <c r="BL62">
        <v>0.93670355270821215</v>
      </c>
      <c r="BM62">
        <v>0.59429902654130962</v>
      </c>
      <c r="BN62">
        <v>0.39619935102753978</v>
      </c>
      <c r="BO62">
        <v>0.7006439803644231</v>
      </c>
      <c r="BP62">
        <v>0.50681088276894926</v>
      </c>
      <c r="BQ62">
        <v>0</v>
      </c>
      <c r="BR62">
        <v>0.74578583908811058</v>
      </c>
      <c r="BS62">
        <v>3.8035044512854652</v>
      </c>
      <c r="BT62">
        <v>3.8035044512854652</v>
      </c>
      <c r="BU62">
        <v>0</v>
      </c>
      <c r="BV62">
        <v>0.54372576753473678</v>
      </c>
      <c r="BW62">
        <v>1.0400199683833931</v>
      </c>
      <c r="BX62">
        <v>1.0009218736999752</v>
      </c>
      <c r="BY62">
        <v>1.0822996921540895</v>
      </c>
      <c r="BZ62">
        <v>0.64622347949080627</v>
      </c>
      <c r="CA62">
        <v>0</v>
      </c>
      <c r="CB62">
        <v>0.47374323987020561</v>
      </c>
      <c r="CC62">
        <v>0.6685814127631251</v>
      </c>
      <c r="CD62">
        <v>0.61346867459855237</v>
      </c>
      <c r="CE62">
        <v>1.2862101672352111</v>
      </c>
      <c r="CF62">
        <v>0</v>
      </c>
      <c r="CG62">
        <v>1.4750445128546472</v>
      </c>
      <c r="CH62">
        <v>1.2102038439138032</v>
      </c>
      <c r="CI62">
        <v>0</v>
      </c>
      <c r="CJ62">
        <v>0.44275896497212747</v>
      </c>
      <c r="CK62">
        <v>0.40960479241201442</v>
      </c>
      <c r="CL62">
        <v>0.68620018304351449</v>
      </c>
      <c r="CM62">
        <v>0</v>
      </c>
      <c r="CN62">
        <v>0.28566769281970217</v>
      </c>
      <c r="CO62">
        <v>0.63091438555620272</v>
      </c>
      <c r="CP62">
        <v>0</v>
      </c>
      <c r="CQ62">
        <v>0.62206839171312101</v>
      </c>
      <c r="CR62">
        <v>0.53462684083534406</v>
      </c>
      <c r="CS62">
        <v>0.77284299858557293</v>
      </c>
      <c r="CT62">
        <v>0.6089757883351361</v>
      </c>
      <c r="CU62">
        <v>0</v>
      </c>
      <c r="CV62">
        <v>0</v>
      </c>
      <c r="CW62">
        <v>1.1566752641650722</v>
      </c>
      <c r="CX62">
        <v>0.49098926699392637</v>
      </c>
      <c r="CY62">
        <v>0</v>
      </c>
      <c r="CZ62">
        <v>0.16354105998835181</v>
      </c>
      <c r="DA62">
        <v>0</v>
      </c>
      <c r="DB62">
        <v>1.0730343622597556</v>
      </c>
      <c r="DC62">
        <v>0.35979033197437399</v>
      </c>
      <c r="DD62">
        <v>0.66757633746567946</v>
      </c>
      <c r="DE62">
        <v>0</v>
      </c>
      <c r="DF62">
        <v>0.67575006240119828</v>
      </c>
      <c r="DG62">
        <v>0.45904650969298622</v>
      </c>
      <c r="DH62">
        <v>0.85334886429819456</v>
      </c>
      <c r="DI62">
        <v>0.93748231966053763</v>
      </c>
      <c r="DJ62">
        <v>0.4009717946584575</v>
      </c>
      <c r="DK62">
        <v>0.86880439304434653</v>
      </c>
      <c r="DL62">
        <v>0.30118312671603298</v>
      </c>
      <c r="DM62">
        <v>0.62373242366253445</v>
      </c>
      <c r="DN62">
        <v>0.63191280472585087</v>
      </c>
      <c r="DO62">
        <v>0</v>
      </c>
      <c r="DP62">
        <v>0.47006240119810305</v>
      </c>
      <c r="DQ62">
        <v>0</v>
      </c>
      <c r="DR62">
        <v>0.10983942091688162</v>
      </c>
      <c r="DS62">
        <v>1.1677444046925702</v>
      </c>
      <c r="DT62">
        <v>0</v>
      </c>
      <c r="DU62">
        <v>0</v>
      </c>
      <c r="DV62">
        <v>0.71958066394874798</v>
      </c>
      <c r="DW62">
        <v>0.18802895415591983</v>
      </c>
      <c r="DX62">
        <v>0.55621931941093272</v>
      </c>
      <c r="DY62">
        <v>0</v>
      </c>
      <c r="DZ62">
        <v>0.41214743323071806</v>
      </c>
      <c r="EA62">
        <v>0.4930460104834013</v>
      </c>
      <c r="EB62">
        <v>0.69334886429819464</v>
      </c>
      <c r="EC62">
        <v>0.55621931941093272</v>
      </c>
      <c r="ED62">
        <v>0.47374323987020561</v>
      </c>
      <c r="EE62">
        <v>0</v>
      </c>
      <c r="EF62">
        <v>0.44275896497212747</v>
      </c>
      <c r="EG62">
        <v>0.75637573841417771</v>
      </c>
      <c r="EH62">
        <v>0.64109826108661294</v>
      </c>
      <c r="EI62">
        <v>1.0604143439554041</v>
      </c>
      <c r="EJ62">
        <v>0.81172144105166832</v>
      </c>
      <c r="EK62">
        <v>1.2102038439138032</v>
      </c>
      <c r="EL62">
        <v>0.26102670771278813</v>
      </c>
      <c r="EM62">
        <v>0.31847574673433737</v>
      </c>
      <c r="EN62">
        <v>0</v>
      </c>
      <c r="EO62">
        <v>0.34848822697395798</v>
      </c>
      <c r="EP62" s="1">
        <v>1.218510691405275</v>
      </c>
      <c r="EQ62">
        <v>0.47159996671936111</v>
      </c>
      <c r="ER62">
        <v>0</v>
      </c>
      <c r="ES62">
        <v>0.55816290872784768</v>
      </c>
      <c r="ET62">
        <v>0.76507529744571101</v>
      </c>
      <c r="EU62">
        <v>0.71571345369831108</v>
      </c>
      <c r="EV62">
        <v>0.67820617355853241</v>
      </c>
      <c r="EW62">
        <v>0</v>
      </c>
      <c r="EX62">
        <v>0.66752308844329811</v>
      </c>
      <c r="EY62">
        <v>0.85062650802895423</v>
      </c>
      <c r="EZ62">
        <v>0.73824444629336905</v>
      </c>
      <c r="FA62" s="2">
        <v>0</v>
      </c>
      <c r="FB62">
        <v>0.59811298776936528</v>
      </c>
      <c r="FC62">
        <v>0.69430069057325905</v>
      </c>
      <c r="FD62">
        <v>1.2029153839753723</v>
      </c>
      <c r="FE62">
        <v>0</v>
      </c>
      <c r="FF62">
        <v>0.73824444629336905</v>
      </c>
      <c r="FG62">
        <v>0.7234944670937683</v>
      </c>
      <c r="FH62">
        <v>4.6709643065146862</v>
      </c>
      <c r="FI62">
        <v>0</v>
      </c>
      <c r="FJ62">
        <v>0</v>
      </c>
      <c r="FK62">
        <v>0.91179632248939202</v>
      </c>
      <c r="FL62">
        <v>0.81337881687328406</v>
      </c>
      <c r="FM62">
        <v>0</v>
      </c>
      <c r="FN62">
        <v>0.65256011315417262</v>
      </c>
      <c r="FO62">
        <v>1.6741359514102674</v>
      </c>
      <c r="FP62">
        <v>0.61631084116815049</v>
      </c>
      <c r="FQ62">
        <v>0</v>
      </c>
      <c r="FR62">
        <v>0.85885348198685418</v>
      </c>
      <c r="FS62">
        <v>0.53927281803810634</v>
      </c>
      <c r="FT62">
        <v>0.53678342624178388</v>
      </c>
      <c r="FU62">
        <v>0.57522256427323415</v>
      </c>
      <c r="FV62">
        <v>0.65577502288043943</v>
      </c>
      <c r="FW62">
        <v>0.340760462600882</v>
      </c>
      <c r="FX62">
        <v>0</v>
      </c>
      <c r="FY62">
        <v>0</v>
      </c>
      <c r="FZ62">
        <v>0.1569847741076629</v>
      </c>
      <c r="GA62">
        <v>0.35217572177385814</v>
      </c>
      <c r="GB62">
        <v>0</v>
      </c>
      <c r="GC62">
        <v>0.37394125967218572</v>
      </c>
      <c r="GD62">
        <v>0</v>
      </c>
      <c r="GE62">
        <v>0.3985689325235045</v>
      </c>
      <c r="GF62">
        <v>0.12849654713370498</v>
      </c>
      <c r="GG62">
        <v>0.69334886429819464</v>
      </c>
      <c r="GH62">
        <v>0.59070471753057674</v>
      </c>
      <c r="GI62">
        <v>0</v>
      </c>
      <c r="GJ62">
        <v>0.61225725933937936</v>
      </c>
      <c r="GK62">
        <v>0</v>
      </c>
      <c r="GL62">
        <v>0</v>
      </c>
      <c r="GM62">
        <v>0</v>
      </c>
      <c r="GN62">
        <v>0</v>
      </c>
      <c r="GO62" s="5">
        <v>0.71188618021466021</v>
      </c>
      <c r="GP62">
        <v>0.75069140527498146</v>
      </c>
      <c r="GQ62">
        <v>3.6978517347533075</v>
      </c>
      <c r="GR62">
        <v>0.24029286962309679</v>
      </c>
      <c r="GS62">
        <v>0.93842748980780444</v>
      </c>
      <c r="GT62">
        <v>1.372400366087029</v>
      </c>
      <c r="GU62">
        <v>0.63391629919294457</v>
      </c>
      <c r="GV62">
        <v>0.35594309010733011</v>
      </c>
      <c r="GW62">
        <v>0</v>
      </c>
      <c r="GX62">
        <v>0</v>
      </c>
      <c r="GY62">
        <v>1.4263150012480244</v>
      </c>
      <c r="GZ62">
        <v>0</v>
      </c>
      <c r="HA62">
        <v>0</v>
      </c>
      <c r="HB62">
        <v>0.62499043181629099</v>
      </c>
      <c r="HC62">
        <v>1.0649804476245945</v>
      </c>
      <c r="HD62">
        <v>0.79239870205507956</v>
      </c>
      <c r="HE62">
        <v>0.41003078459106423</v>
      </c>
      <c r="HF62">
        <v>0.23111406939013229</v>
      </c>
      <c r="HG62">
        <v>0.72480572426990608</v>
      </c>
      <c r="HH62">
        <v>0.45904650969298622</v>
      </c>
      <c r="HI62">
        <v>0.49549546551293788</v>
      </c>
      <c r="HJ62">
        <v>0.87641234711706473</v>
      </c>
      <c r="HK62">
        <v>0.53678342624178388</v>
      </c>
      <c r="HL62">
        <v>0.5633946251768035</v>
      </c>
      <c r="HM62">
        <v>0.29915300773774861</v>
      </c>
      <c r="HN62">
        <v>0.19634911390298695</v>
      </c>
      <c r="HO62">
        <v>0</v>
      </c>
      <c r="HP62">
        <v>0</v>
      </c>
      <c r="HQ62">
        <v>1.0346285048672936</v>
      </c>
      <c r="HR62">
        <v>0.21471337049671355</v>
      </c>
      <c r="HS62">
        <v>0.73345869040685596</v>
      </c>
      <c r="HT62">
        <v>0.41600798735335726</v>
      </c>
      <c r="HU62">
        <v>0.86819202928696237</v>
      </c>
      <c r="HV62">
        <v>0</v>
      </c>
      <c r="HW62">
        <v>0</v>
      </c>
      <c r="HX62">
        <v>1.0607404942174892</v>
      </c>
      <c r="HY62">
        <v>0.2784990431816291</v>
      </c>
      <c r="HZ62">
        <v>0</v>
      </c>
      <c r="IA62">
        <v>0.40668940843664203</v>
      </c>
      <c r="IB62">
        <v>0.40340128130460112</v>
      </c>
      <c r="IC62">
        <v>0</v>
      </c>
      <c r="ID62">
        <v>0.58904068558116318</v>
      </c>
      <c r="IE62">
        <v>0</v>
      </c>
      <c r="IF62">
        <v>0.37605125218404195</v>
      </c>
      <c r="IG62">
        <v>2.5600465928945839</v>
      </c>
      <c r="IH62">
        <v>1.4881570846160248</v>
      </c>
      <c r="II62">
        <v>1.2326150262085034</v>
      </c>
      <c r="IJ62">
        <v>0.72877277643730765</v>
      </c>
      <c r="IK62">
        <v>0</v>
      </c>
      <c r="IL62">
        <v>0.84254596888260258</v>
      </c>
      <c r="IM62">
        <v>1.0822996921540895</v>
      </c>
      <c r="IN62">
        <v>0.79713786504700901</v>
      </c>
      <c r="IO62">
        <v>0.98505366503036862</v>
      </c>
      <c r="IP62">
        <v>0.95807637906647813</v>
      </c>
      <c r="IQ62">
        <v>2.5932939512438642</v>
      </c>
      <c r="IR62">
        <v>0.30439803644229974</v>
      </c>
      <c r="IS62">
        <v>0.68389716282552637</v>
      </c>
      <c r="IT62">
        <v>0.67602961976869957</v>
      </c>
      <c r="IU62">
        <v>0.59965055329062333</v>
      </c>
      <c r="IV62">
        <v>0</v>
      </c>
      <c r="IW62" s="1">
        <v>0.98565271653215758</v>
      </c>
      <c r="IX62">
        <v>1.4791380314502041</v>
      </c>
      <c r="IY62">
        <v>0</v>
      </c>
      <c r="IZ62">
        <v>0</v>
      </c>
      <c r="JA62">
        <v>0.78970962642482745</v>
      </c>
      <c r="JB62">
        <v>0.66816873283967071</v>
      </c>
      <c r="JC62">
        <v>2.2187070471753061</v>
      </c>
      <c r="JD62">
        <v>0</v>
      </c>
      <c r="JE62">
        <v>0</v>
      </c>
      <c r="JF62">
        <v>0.68572759796988103</v>
      </c>
      <c r="JG62">
        <v>0.23729761211415262</v>
      </c>
      <c r="JH62">
        <v>0.84468924203344709</v>
      </c>
      <c r="JI62">
        <v>0</v>
      </c>
      <c r="JJ62">
        <v>1.547935768366753</v>
      </c>
      <c r="JK62">
        <v>0</v>
      </c>
      <c r="JL62">
        <v>0.2352009318578917</v>
      </c>
      <c r="JM62">
        <v>2.1704767451535072</v>
      </c>
      <c r="JN62">
        <v>0</v>
      </c>
      <c r="JO62">
        <v>0.87580663948747828</v>
      </c>
      <c r="JP62">
        <v>1.2882802229802814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0.48232964472917883</v>
      </c>
      <c r="JW62">
        <v>0.74150594891421928</v>
      </c>
      <c r="JX62">
        <v>0.77396788418337648</v>
      </c>
      <c r="JY62">
        <v>0.2483600965138531</v>
      </c>
      <c r="JZ62">
        <v>0</v>
      </c>
      <c r="KA62">
        <v>0</v>
      </c>
      <c r="KB62">
        <v>0</v>
      </c>
      <c r="KC62">
        <v>0.51200931857891674</v>
      </c>
      <c r="KD62">
        <v>0</v>
      </c>
      <c r="KE62">
        <v>0</v>
      </c>
      <c r="KF62">
        <v>0.28939512438638826</v>
      </c>
      <c r="KG62">
        <v>0.76727847574673447</v>
      </c>
      <c r="KH62">
        <v>0</v>
      </c>
      <c r="KI62">
        <v>0</v>
      </c>
      <c r="KJ62">
        <v>0</v>
      </c>
      <c r="KK62" s="7">
        <v>0.57281970213828115</v>
      </c>
      <c r="KL62">
        <v>6.0510299999999999</v>
      </c>
      <c r="KM62">
        <v>3.1695799999999998</v>
      </c>
      <c r="KN62">
        <v>2.29522</v>
      </c>
      <c r="KO62">
        <v>0.63190999999999997</v>
      </c>
      <c r="KP62">
        <v>0.60621000000000003</v>
      </c>
      <c r="KQ62">
        <v>0.44791999999999998</v>
      </c>
      <c r="KR62">
        <v>0.49779000000000001</v>
      </c>
      <c r="KS62">
        <v>0.49425999999999998</v>
      </c>
      <c r="KT62">
        <v>0.30382999999999999</v>
      </c>
      <c r="KU62">
        <v>0.49264000000000002</v>
      </c>
      <c r="KV62">
        <v>0</v>
      </c>
      <c r="KW62">
        <v>0</v>
      </c>
      <c r="KX62">
        <v>0</v>
      </c>
      <c r="KY62">
        <v>1.7989516598718698</v>
      </c>
      <c r="KZ62">
        <v>0</v>
      </c>
      <c r="LA62">
        <v>0</v>
      </c>
      <c r="LB62">
        <v>0</v>
      </c>
      <c r="LC62">
        <v>0.28354438805225063</v>
      </c>
      <c r="LD62">
        <v>0.5282635826607871</v>
      </c>
      <c r="LE62">
        <v>0.59696147766037111</v>
      </c>
      <c r="LF62">
        <v>0.6279390964306516</v>
      </c>
      <c r="LG62">
        <v>0</v>
      </c>
      <c r="LH62">
        <v>0.23031533405441387</v>
      </c>
      <c r="LI62">
        <v>0.23031533405441387</v>
      </c>
      <c r="LJ62">
        <v>0</v>
      </c>
      <c r="LK62">
        <v>1.1476096181046678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0.41471004243281478</v>
      </c>
      <c r="LR62">
        <v>0</v>
      </c>
      <c r="LS62">
        <v>0</v>
      </c>
      <c r="LT62">
        <v>5.1200998419169652</v>
      </c>
      <c r="LU62">
        <v>0</v>
      </c>
      <c r="LV62">
        <v>0</v>
      </c>
      <c r="LW62">
        <v>0</v>
      </c>
      <c r="LX62">
        <v>0</v>
      </c>
      <c r="LY62" s="3">
        <v>0</v>
      </c>
      <c r="LZ62" s="5">
        <v>0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0.47081454363923791</v>
      </c>
      <c r="MK62" s="5">
        <v>0</v>
      </c>
      <c r="ML62" s="5">
        <v>1.2102038439138032</v>
      </c>
      <c r="MM62" s="5">
        <v>0</v>
      </c>
      <c r="MN62" s="5">
        <v>4.1600798735335722</v>
      </c>
      <c r="MO62" s="5">
        <v>0</v>
      </c>
      <c r="MP62" s="5">
        <v>0.44138780264581085</v>
      </c>
      <c r="MQ62" s="5">
        <v>0.19869207088776106</v>
      </c>
      <c r="MR62" s="5">
        <v>0</v>
      </c>
      <c r="MS62" s="5">
        <v>0.9441317913303936</v>
      </c>
      <c r="MT62" s="5">
        <v>0</v>
      </c>
      <c r="MU62" s="5">
        <v>3.0255096097845082</v>
      </c>
      <c r="MV62" s="5">
        <v>0</v>
      </c>
      <c r="MW62" s="5">
        <v>0</v>
      </c>
      <c r="MX62">
        <v>0.37818786920708886</v>
      </c>
      <c r="MY62">
        <v>0</v>
      </c>
      <c r="MZ62">
        <v>0.4720658956651968</v>
      </c>
      <c r="NA62">
        <v>0</v>
      </c>
      <c r="NB62">
        <v>0.87580663948747828</v>
      </c>
      <c r="NC62">
        <v>0</v>
      </c>
      <c r="ND62">
        <v>0</v>
      </c>
      <c r="NE62">
        <v>0</v>
      </c>
      <c r="NF62">
        <v>0</v>
      </c>
      <c r="NG62">
        <v>2.0170064065230053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1.4791380314502041</v>
      </c>
      <c r="NT62">
        <v>0</v>
      </c>
      <c r="NU62">
        <v>0.88160412679923472</v>
      </c>
      <c r="NV62">
        <v>0</v>
      </c>
      <c r="NW62" s="8">
        <v>0</v>
      </c>
      <c r="NX62">
        <v>0</v>
      </c>
      <c r="NY62">
        <v>0</v>
      </c>
      <c r="NZ62">
        <v>2.7733888010649808</v>
      </c>
      <c r="OA62">
        <v>0.48302853814793245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0.35785339878525674</v>
      </c>
      <c r="OL62">
        <v>0.86163574340627347</v>
      </c>
      <c r="OM62">
        <v>2.7167850902737336</v>
      </c>
      <c r="ON62">
        <v>0</v>
      </c>
      <c r="OO62">
        <v>0</v>
      </c>
      <c r="OP62">
        <v>0</v>
      </c>
      <c r="OQ62">
        <v>2.4204076878276064</v>
      </c>
      <c r="OR62">
        <v>0</v>
      </c>
      <c r="OS62">
        <v>0.66561277976537159</v>
      </c>
      <c r="OT62">
        <v>0</v>
      </c>
      <c r="OU62">
        <v>0.97884349779515789</v>
      </c>
      <c r="OV62">
        <v>0</v>
      </c>
      <c r="OW62">
        <v>0</v>
      </c>
      <c r="OX62">
        <v>0.97884349779515789</v>
      </c>
      <c r="OY62">
        <v>0</v>
      </c>
      <c r="OZ62">
        <v>1.5360279557367504</v>
      </c>
      <c r="PA62">
        <v>0</v>
      </c>
      <c r="PB62">
        <v>0</v>
      </c>
      <c r="PC62">
        <v>0</v>
      </c>
      <c r="PD62">
        <v>0</v>
      </c>
      <c r="PE62">
        <v>0.5307929112238956</v>
      </c>
      <c r="PF62">
        <v>1.3051202263083452</v>
      </c>
      <c r="PG62">
        <v>0</v>
      </c>
      <c r="PH62">
        <v>0</v>
      </c>
      <c r="PI62">
        <v>0</v>
      </c>
      <c r="PJ62">
        <v>0.23771694816540481</v>
      </c>
      <c r="PK62">
        <v>0</v>
      </c>
      <c r="PL62">
        <v>0</v>
      </c>
      <c r="PM62">
        <v>1.8489258673766538</v>
      </c>
      <c r="PN62">
        <v>0.41342540976786762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2.1019319410932695</v>
      </c>
      <c r="PZ62" s="1">
        <v>0</v>
      </c>
      <c r="QA62">
        <v>3.6978517347533075</v>
      </c>
      <c r="QB62">
        <v>1.0735668524835678</v>
      </c>
      <c r="QC62">
        <v>0</v>
      </c>
      <c r="QD62">
        <v>1.2326150262085034</v>
      </c>
      <c r="QE62">
        <v>1.2841401114901407</v>
      </c>
      <c r="QF62">
        <v>0</v>
      </c>
      <c r="QG62">
        <v>0</v>
      </c>
      <c r="QH62">
        <v>0</v>
      </c>
      <c r="QI62">
        <v>0</v>
      </c>
      <c r="QJ62">
        <v>1.9017488975788337</v>
      </c>
      <c r="QK62">
        <v>0.45177136201015067</v>
      </c>
      <c r="QL62">
        <v>0</v>
      </c>
      <c r="QM62">
        <v>0.84254596888260258</v>
      </c>
      <c r="QN62">
        <v>0</v>
      </c>
      <c r="QO62">
        <v>0.45434062734004499</v>
      </c>
      <c r="QP62">
        <v>0.35575006240119816</v>
      </c>
      <c r="QQ62">
        <v>0</v>
      </c>
      <c r="QR62">
        <v>0</v>
      </c>
      <c r="QS62">
        <v>0.69819452533488657</v>
      </c>
      <c r="QT62">
        <v>0</v>
      </c>
      <c r="QU62">
        <v>0.65043680838672113</v>
      </c>
      <c r="QV62">
        <v>0</v>
      </c>
      <c r="QW62">
        <v>0.73956901572510203</v>
      </c>
      <c r="QX62">
        <v>0</v>
      </c>
      <c r="QY62" s="9">
        <v>0</v>
      </c>
      <c r="QZ62">
        <v>0</v>
      </c>
      <c r="RA62">
        <v>0</v>
      </c>
      <c r="RB62">
        <v>0</v>
      </c>
      <c r="RC62">
        <v>1.9017488975788337</v>
      </c>
      <c r="RD62">
        <v>0.54558282719028217</v>
      </c>
      <c r="RE62">
        <v>0.67233546884100182</v>
      </c>
      <c r="RF62">
        <v>0</v>
      </c>
      <c r="RG62">
        <v>0</v>
      </c>
      <c r="RH62">
        <v>0.70809884349779528</v>
      </c>
      <c r="RI62">
        <v>0.93419419252849667</v>
      </c>
      <c r="RJ62">
        <v>0.72087860886929034</v>
      </c>
      <c r="RK62">
        <v>0.95087444878941685</v>
      </c>
      <c r="RL62">
        <v>0</v>
      </c>
      <c r="RM62">
        <v>0.59696147766037111</v>
      </c>
      <c r="RN62">
        <v>0</v>
      </c>
      <c r="RO62">
        <v>1.2558715367335054</v>
      </c>
      <c r="RP62">
        <v>0.3344770779598969</v>
      </c>
      <c r="RQ62">
        <v>0</v>
      </c>
      <c r="RR62">
        <v>0.6279390964306516</v>
      </c>
      <c r="RS62">
        <v>0</v>
      </c>
      <c r="RT62">
        <v>0.40793410433480332</v>
      </c>
      <c r="RU62">
        <v>0.7006439803644231</v>
      </c>
      <c r="RV62">
        <v>1.0200981778850156</v>
      </c>
      <c r="RW62">
        <v>2.2755969714618525</v>
      </c>
      <c r="RX62">
        <v>0.38253432065895676</v>
      </c>
      <c r="RY62">
        <v>1.1885913969548216</v>
      </c>
      <c r="RZ62">
        <v>0.9681670688077213</v>
      </c>
      <c r="SA62">
        <v>1.2800266245111906</v>
      </c>
      <c r="SB62">
        <v>0</v>
      </c>
      <c r="ZP62">
        <v>3.8370000000000001E-2</v>
      </c>
      <c r="ZQ62">
        <v>4.4470000000000003E-2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3.9809999999999998E-2</v>
      </c>
      <c r="ZZ62">
        <v>0</v>
      </c>
      <c r="AAA62">
        <v>0</v>
      </c>
      <c r="AAB62">
        <v>2.4250000000000001E-2</v>
      </c>
      <c r="AAC62">
        <v>0</v>
      </c>
      <c r="AAD62">
        <v>0</v>
      </c>
      <c r="AAE62">
        <v>6.8580000000000002E-2</v>
      </c>
      <c r="AAF62">
        <v>6.2670000000000003E-2</v>
      </c>
      <c r="AAG62">
        <v>3.7000000000000002E-3</v>
      </c>
      <c r="AAH62">
        <v>0.19112999999999999</v>
      </c>
      <c r="AAI62">
        <v>0.13463</v>
      </c>
      <c r="AAJ62">
        <v>0.21571000000000001</v>
      </c>
      <c r="AAK62">
        <v>0.62238000000000004</v>
      </c>
      <c r="AAL62">
        <v>6.4839999999999995E-2</v>
      </c>
      <c r="AAM62">
        <v>0.30985000000000001</v>
      </c>
      <c r="AAN62">
        <v>4.4420000000000001E-2</v>
      </c>
      <c r="AAO62">
        <v>0.63965000000000005</v>
      </c>
      <c r="AAP62">
        <v>4.4639999999999999E-2</v>
      </c>
      <c r="AAQ62">
        <v>4.8280000000000003E-2</v>
      </c>
      <c r="AAR62">
        <v>5.926E-2</v>
      </c>
      <c r="AAS62">
        <v>7.8329999999999997E-2</v>
      </c>
      <c r="AAT62">
        <v>4.453E-2</v>
      </c>
      <c r="AAU62">
        <v>0.87151000000000001</v>
      </c>
      <c r="AAV62">
        <v>0.11015999999999999</v>
      </c>
      <c r="AAW62">
        <v>1.8960000000000001E-2</v>
      </c>
      <c r="AAX62">
        <v>1.3312299999999999</v>
      </c>
      <c r="AAY62">
        <v>8.319E-2</v>
      </c>
      <c r="AAZ62">
        <v>0.40049000000000001</v>
      </c>
      <c r="ABA62">
        <v>0.89922000000000002</v>
      </c>
      <c r="ABB62">
        <v>0.60187999999999997</v>
      </c>
      <c r="ABC62">
        <v>0</v>
      </c>
      <c r="ABD62">
        <v>0.32074000000000003</v>
      </c>
      <c r="ABE62">
        <v>0.12642</v>
      </c>
      <c r="ABF62">
        <v>0.25039</v>
      </c>
      <c r="ABG62">
        <v>0.66879</v>
      </c>
      <c r="ABH62">
        <v>5.5280000000000003E-2</v>
      </c>
      <c r="ABI62">
        <v>0.10074</v>
      </c>
      <c r="ABJ62">
        <v>0.13194</v>
      </c>
      <c r="ABK62">
        <v>0.31602000000000002</v>
      </c>
      <c r="ABL62">
        <v>0</v>
      </c>
      <c r="ABM62">
        <v>8.4010000000000001E-2</v>
      </c>
      <c r="ABN62">
        <v>0.19649</v>
      </c>
      <c r="ABO62">
        <v>0.11405999999999999</v>
      </c>
      <c r="ABP62">
        <v>7.0739999999999997E-2</v>
      </c>
    </row>
    <row r="63" spans="1:744">
      <c r="A63">
        <v>114</v>
      </c>
      <c r="B63">
        <v>0.36628046409511472</v>
      </c>
      <c r="C63">
        <v>0</v>
      </c>
      <c r="D63">
        <v>0.42936299838181385</v>
      </c>
      <c r="E63">
        <v>0.25342218358347585</v>
      </c>
      <c r="F63">
        <v>0.42718564653584212</v>
      </c>
      <c r="G63">
        <v>0.17284668322774657</v>
      </c>
      <c r="H63">
        <v>0.58617951848348959</v>
      </c>
      <c r="I63">
        <v>0.26750418979472979</v>
      </c>
      <c r="J63">
        <v>1.1076788791895826</v>
      </c>
      <c r="K63">
        <v>0</v>
      </c>
      <c r="L63">
        <v>0</v>
      </c>
      <c r="M63">
        <v>0.5318872839093205</v>
      </c>
      <c r="N63">
        <v>0.47714340050022841</v>
      </c>
      <c r="O63">
        <v>0.77684273709483798</v>
      </c>
      <c r="P63">
        <v>0.32253793738145897</v>
      </c>
      <c r="Q63">
        <v>1.6265222751052331</v>
      </c>
      <c r="R63">
        <v>0.44994335499404858</v>
      </c>
      <c r="S63">
        <v>0.37828623387120053</v>
      </c>
      <c r="T63">
        <v>0.83222701810568644</v>
      </c>
      <c r="U63">
        <v>1.773955285084331</v>
      </c>
      <c r="V63">
        <v>0.74427683378867826</v>
      </c>
      <c r="W63">
        <v>0</v>
      </c>
      <c r="X63">
        <v>0</v>
      </c>
      <c r="Y63">
        <v>0.38709675666589127</v>
      </c>
      <c r="Z63">
        <v>0.32176946025935127</v>
      </c>
      <c r="AA63">
        <v>0.80673919355578172</v>
      </c>
      <c r="AB63">
        <v>0.67074570705226932</v>
      </c>
      <c r="AC63">
        <v>0.6822930869660454</v>
      </c>
      <c r="AD63">
        <v>0.51068675277749009</v>
      </c>
      <c r="AE63">
        <v>0.15390439627053087</v>
      </c>
      <c r="AF63">
        <v>0.69342252318183284</v>
      </c>
      <c r="AG63">
        <v>0.40819617238691802</v>
      </c>
      <c r="AH63">
        <v>0</v>
      </c>
      <c r="AI63">
        <v>0.35293322986903397</v>
      </c>
      <c r="AJ63">
        <v>0.65383246933851336</v>
      </c>
      <c r="AK63">
        <v>0.95685513243486942</v>
      </c>
      <c r="AL63">
        <v>0.4464245386980818</v>
      </c>
      <c r="AM63">
        <v>0.6565962905671463</v>
      </c>
      <c r="AN63">
        <v>0.78383992352245002</v>
      </c>
      <c r="AO63">
        <v>1.2509122291066357</v>
      </c>
      <c r="AP63">
        <v>0.2862442459303382</v>
      </c>
      <c r="AQ63">
        <v>0.57545454391091655</v>
      </c>
      <c r="AR63">
        <v>0.2373583153204705</v>
      </c>
      <c r="AS63">
        <v>0.57265701754534915</v>
      </c>
      <c r="AT63">
        <v>0.64156379949433806</v>
      </c>
      <c r="AU63">
        <v>0.57419397178956455</v>
      </c>
      <c r="AV63">
        <v>1.6958537417795974</v>
      </c>
      <c r="AW63">
        <v>0.40005975233091828</v>
      </c>
      <c r="AX63">
        <v>0.6502597248234514</v>
      </c>
      <c r="AY63">
        <v>1.10057383632378</v>
      </c>
      <c r="AZ63">
        <v>0.4534352071804677</v>
      </c>
      <c r="BA63">
        <v>0.41032633704118143</v>
      </c>
      <c r="BB63">
        <v>0.39091217816688206</v>
      </c>
      <c r="BC63">
        <v>0.49933486265793448</v>
      </c>
      <c r="BD63">
        <v>0.2671469153432236</v>
      </c>
      <c r="BE63">
        <v>0.29213590386649713</v>
      </c>
      <c r="BF63">
        <v>0.50139761703832886</v>
      </c>
      <c r="BG63">
        <v>0</v>
      </c>
      <c r="BH63">
        <v>0</v>
      </c>
      <c r="BI63">
        <v>0</v>
      </c>
      <c r="BJ63">
        <v>0.41175543484720628</v>
      </c>
      <c r="BK63">
        <v>0.39820596979951817</v>
      </c>
      <c r="BL63">
        <v>0.66964017856081626</v>
      </c>
      <c r="BM63">
        <v>0.60187937126760183</v>
      </c>
      <c r="BN63">
        <v>0.40125291417840125</v>
      </c>
      <c r="BO63">
        <v>0.70958076582825491</v>
      </c>
      <c r="BP63">
        <v>0</v>
      </c>
      <c r="BQ63">
        <v>0</v>
      </c>
      <c r="BR63">
        <v>1.3217671679704415</v>
      </c>
      <c r="BS63">
        <v>1.9260058988234616</v>
      </c>
      <c r="BT63">
        <v>1.9260058988234616</v>
      </c>
      <c r="BU63">
        <v>0</v>
      </c>
      <c r="BV63">
        <v>0.50477487175917046</v>
      </c>
      <c r="BW63">
        <v>1.0532855292046097</v>
      </c>
      <c r="BX63">
        <v>0.33789399776883883</v>
      </c>
      <c r="BY63">
        <v>0.82207503086100087</v>
      </c>
      <c r="BZ63">
        <v>0.65446612591288289</v>
      </c>
      <c r="CA63">
        <v>0.3765942359970863</v>
      </c>
      <c r="CB63">
        <v>1.4393643907350777</v>
      </c>
      <c r="CC63">
        <v>0.90281905690140285</v>
      </c>
      <c r="CD63">
        <v>0.15532001202178186</v>
      </c>
      <c r="CE63">
        <v>0.3256522920342112</v>
      </c>
      <c r="CF63">
        <v>0.36437949437200629</v>
      </c>
      <c r="CG63">
        <v>0</v>
      </c>
      <c r="CH63">
        <v>0.81709341162207472</v>
      </c>
      <c r="CI63">
        <v>0.61844207555723851</v>
      </c>
      <c r="CJ63">
        <v>0.48577191555547261</v>
      </c>
      <c r="CK63">
        <v>0.82966542769866081</v>
      </c>
      <c r="CL63">
        <v>0.69495273639866129</v>
      </c>
      <c r="CM63">
        <v>0</v>
      </c>
      <c r="CN63">
        <v>1.4465705490116838</v>
      </c>
      <c r="CO63">
        <v>0.31947751094780208</v>
      </c>
      <c r="CP63">
        <v>0</v>
      </c>
      <c r="CQ63">
        <v>0.63000293752578829</v>
      </c>
      <c r="CR63">
        <v>0.54144606074395818</v>
      </c>
      <c r="CS63">
        <v>0.58702888793424024</v>
      </c>
      <c r="CT63">
        <v>0.47283588399999327</v>
      </c>
      <c r="CU63">
        <v>0</v>
      </c>
      <c r="CV63">
        <v>0</v>
      </c>
      <c r="CW63">
        <v>0.37272488627700018</v>
      </c>
      <c r="CX63">
        <v>0.49725188519537949</v>
      </c>
      <c r="CY63">
        <v>0.26750418979472979</v>
      </c>
      <c r="CZ63">
        <v>0.41406760724091618</v>
      </c>
      <c r="DA63">
        <v>1.225640117433112</v>
      </c>
      <c r="DB63">
        <v>1.0365677812850742</v>
      </c>
      <c r="DC63">
        <v>0</v>
      </c>
      <c r="DD63">
        <v>0.6628317409000376</v>
      </c>
      <c r="DE63">
        <v>1.271890306334698</v>
      </c>
      <c r="DF63">
        <v>0</v>
      </c>
      <c r="DG63">
        <v>0.46490169476560078</v>
      </c>
      <c r="DH63">
        <v>1.7284668322774654</v>
      </c>
      <c r="DI63">
        <v>0.94944000230926895</v>
      </c>
      <c r="DJ63">
        <v>0</v>
      </c>
      <c r="DK63">
        <v>0.86050562799377195</v>
      </c>
      <c r="DL63">
        <v>0.91507424469080423</v>
      </c>
      <c r="DM63">
        <v>0.63168819437251567</v>
      </c>
      <c r="DN63">
        <v>0.42664636434488934</v>
      </c>
      <c r="DO63">
        <v>0</v>
      </c>
      <c r="DP63">
        <v>0.38084782427822617</v>
      </c>
      <c r="DQ63">
        <v>0</v>
      </c>
      <c r="DR63">
        <v>0.166853909880784</v>
      </c>
      <c r="DS63">
        <v>0</v>
      </c>
      <c r="DT63">
        <v>0.4464245386980818</v>
      </c>
      <c r="DU63">
        <v>0.11826458447594032</v>
      </c>
      <c r="DV63">
        <v>0.93556696794700911</v>
      </c>
      <c r="DW63">
        <v>0.95212293120925895</v>
      </c>
      <c r="DX63">
        <v>0.75109201247684365</v>
      </c>
      <c r="DY63">
        <v>0</v>
      </c>
      <c r="DZ63">
        <v>0.41740441579743637</v>
      </c>
      <c r="EA63">
        <v>0</v>
      </c>
      <c r="EB63">
        <v>0</v>
      </c>
      <c r="EC63">
        <v>0.75109201247684365</v>
      </c>
      <c r="ED63">
        <v>0.2398929416179485</v>
      </c>
      <c r="EE63">
        <v>1.2963534947217925</v>
      </c>
      <c r="EF63">
        <v>0.29893760049988882</v>
      </c>
      <c r="EG63">
        <v>2.2980769054439318</v>
      </c>
      <c r="EH63">
        <v>0.57289295350389102</v>
      </c>
      <c r="EI63">
        <v>1.3217671679704415</v>
      </c>
      <c r="EJ63">
        <v>0.82207503086100087</v>
      </c>
      <c r="EK63">
        <v>0</v>
      </c>
      <c r="EL63">
        <v>0.66088358398522074</v>
      </c>
      <c r="EM63">
        <v>0</v>
      </c>
      <c r="EN63">
        <v>0.29436718393156419</v>
      </c>
      <c r="EO63">
        <v>0.35293322986903397</v>
      </c>
      <c r="EP63" s="1">
        <v>1.0797979899173249</v>
      </c>
      <c r="EQ63">
        <v>0.47761527241731211</v>
      </c>
      <c r="ER63">
        <v>0</v>
      </c>
      <c r="ES63">
        <v>0.84792687088979868</v>
      </c>
      <c r="ET63">
        <v>0</v>
      </c>
      <c r="EU63">
        <v>0.72484245183221807</v>
      </c>
      <c r="EV63">
        <v>0.78497915715083777</v>
      </c>
      <c r="EW63">
        <v>0.76602338813884829</v>
      </c>
      <c r="EX63">
        <v>0.57945871417874084</v>
      </c>
      <c r="EY63">
        <v>0.64610725195311514</v>
      </c>
      <c r="EZ63">
        <v>0.43412890474435889</v>
      </c>
      <c r="FA63" s="2">
        <v>0.33789399776883883</v>
      </c>
      <c r="FB63">
        <v>0.69227654852605836</v>
      </c>
      <c r="FC63">
        <v>0.57362772548906416</v>
      </c>
      <c r="FD63">
        <v>0.81217246162963075</v>
      </c>
      <c r="FE63">
        <v>0</v>
      </c>
      <c r="FF63">
        <v>0.43412890474435889</v>
      </c>
      <c r="FG63">
        <v>0</v>
      </c>
      <c r="FH63">
        <v>2.3652714664366457</v>
      </c>
      <c r="FI63">
        <v>0</v>
      </c>
      <c r="FJ63">
        <v>0.58112374794330746</v>
      </c>
      <c r="FK63">
        <v>2.7702858738969423</v>
      </c>
      <c r="FL63">
        <v>0.57205032508052733</v>
      </c>
      <c r="FM63">
        <v>0</v>
      </c>
      <c r="FN63">
        <v>0.88118035898942337</v>
      </c>
      <c r="FO63">
        <v>1.2862352126140415</v>
      </c>
      <c r="FP63">
        <v>0</v>
      </c>
      <c r="FQ63">
        <v>0</v>
      </c>
      <c r="FR63">
        <v>0</v>
      </c>
      <c r="FS63">
        <v>0.78021325078829284</v>
      </c>
      <c r="FT63">
        <v>0</v>
      </c>
      <c r="FU63">
        <v>0.66577756986811709</v>
      </c>
      <c r="FV63">
        <v>0.33206975010654899</v>
      </c>
      <c r="FW63">
        <v>0.11503563235761066</v>
      </c>
      <c r="FX63">
        <v>0</v>
      </c>
      <c r="FY63">
        <v>0.38965160604553001</v>
      </c>
      <c r="FZ63">
        <v>0.31797426184052124</v>
      </c>
      <c r="GA63">
        <v>0.71333551808276363</v>
      </c>
      <c r="GB63">
        <v>0</v>
      </c>
      <c r="GC63">
        <v>0</v>
      </c>
      <c r="GD63">
        <v>0</v>
      </c>
      <c r="GE63">
        <v>0.9418630875263827</v>
      </c>
      <c r="GF63">
        <v>0.65067766852143982</v>
      </c>
      <c r="GG63">
        <v>2.1065710584092194</v>
      </c>
      <c r="GH63">
        <v>0.68734211647884058</v>
      </c>
      <c r="GI63">
        <v>0.83222701810568644</v>
      </c>
      <c r="GJ63">
        <v>8.8583840891377774E-2</v>
      </c>
      <c r="GK63">
        <v>0</v>
      </c>
      <c r="GL63">
        <v>0</v>
      </c>
      <c r="GM63">
        <v>0</v>
      </c>
      <c r="GN63">
        <v>0</v>
      </c>
      <c r="GO63" s="5">
        <v>0.36048318054237261</v>
      </c>
      <c r="GP63">
        <v>0.50684436716695169</v>
      </c>
      <c r="GQ63">
        <v>0</v>
      </c>
      <c r="GR63">
        <v>0.24335782969481995</v>
      </c>
      <c r="GS63">
        <v>1.0861682607979544</v>
      </c>
      <c r="GT63">
        <v>0</v>
      </c>
      <c r="GU63">
        <v>0</v>
      </c>
      <c r="GV63">
        <v>0</v>
      </c>
      <c r="GW63">
        <v>1.1622474958866149</v>
      </c>
      <c r="GX63">
        <v>0</v>
      </c>
      <c r="GY63">
        <v>0</v>
      </c>
      <c r="GZ63">
        <v>0.39421528158646774</v>
      </c>
      <c r="HA63">
        <v>0</v>
      </c>
      <c r="HB63">
        <v>0</v>
      </c>
      <c r="HC63">
        <v>0.5392821909527602</v>
      </c>
      <c r="HD63">
        <v>1.6050049156862181</v>
      </c>
      <c r="HE63">
        <v>0.69209454078661181</v>
      </c>
      <c r="HF63">
        <v>0.23406195292827173</v>
      </c>
      <c r="HG63">
        <v>0.55053970668889907</v>
      </c>
      <c r="HH63">
        <v>0</v>
      </c>
      <c r="HI63">
        <v>0.44605378219180175</v>
      </c>
      <c r="HJ63">
        <v>0.70072979686924286</v>
      </c>
      <c r="HK63">
        <v>0</v>
      </c>
      <c r="HL63">
        <v>0.73360578743520055</v>
      </c>
      <c r="HM63">
        <v>0.90889946360439511</v>
      </c>
      <c r="HN63">
        <v>0.59655395963194335</v>
      </c>
      <c r="HO63">
        <v>0</v>
      </c>
      <c r="HP63">
        <v>0</v>
      </c>
      <c r="HQ63">
        <v>0</v>
      </c>
      <c r="HR63">
        <v>0</v>
      </c>
      <c r="HS63">
        <v>0.37140364490916594</v>
      </c>
      <c r="HT63">
        <v>0.42131421168184391</v>
      </c>
      <c r="HU63">
        <v>1.1723522959395924</v>
      </c>
      <c r="HV63">
        <v>2.4512802348662239</v>
      </c>
      <c r="HW63">
        <v>0</v>
      </c>
      <c r="HX63">
        <v>0.80570107533819757</v>
      </c>
      <c r="HY63">
        <v>1.1282053075827221</v>
      </c>
      <c r="HZ63">
        <v>0.29566146118985076</v>
      </c>
      <c r="IA63">
        <v>0.41187677334017059</v>
      </c>
      <c r="IB63">
        <v>0.10214004696645278</v>
      </c>
      <c r="IC63">
        <v>0.27291723478641811</v>
      </c>
      <c r="ID63">
        <v>0.59655395963194335</v>
      </c>
      <c r="IE63">
        <v>0.29566146118985076</v>
      </c>
      <c r="IF63">
        <v>0.38084782427822617</v>
      </c>
      <c r="IG63">
        <v>1.7284668322774654</v>
      </c>
      <c r="IH63">
        <v>1.3701272984441302</v>
      </c>
      <c r="II63">
        <v>0</v>
      </c>
      <c r="IJ63">
        <v>0.24602053551264921</v>
      </c>
      <c r="IK63">
        <v>0</v>
      </c>
      <c r="IL63">
        <v>0</v>
      </c>
      <c r="IM63">
        <v>0.86122017689678421</v>
      </c>
      <c r="IN63">
        <v>0.807305439856282</v>
      </c>
      <c r="IO63">
        <v>0.5700684630287759</v>
      </c>
      <c r="IP63">
        <v>0.81709341162207472</v>
      </c>
      <c r="IQ63">
        <v>0.87545722673793713</v>
      </c>
      <c r="IR63">
        <v>0.61655458788890394</v>
      </c>
      <c r="IS63">
        <v>0.73779196544247116</v>
      </c>
      <c r="IT63">
        <v>0.49961124478079777</v>
      </c>
      <c r="IU63">
        <v>0.30364957864333858</v>
      </c>
      <c r="IV63">
        <v>0.42664636434488934</v>
      </c>
      <c r="IW63" s="1">
        <v>0.95285096216704512</v>
      </c>
      <c r="IX63">
        <v>0</v>
      </c>
      <c r="IY63">
        <v>0.88697764254216549</v>
      </c>
      <c r="IZ63">
        <v>0.34481029186780798</v>
      </c>
      <c r="JA63">
        <v>0.68552878011176188</v>
      </c>
      <c r="JB63">
        <v>0.70068935070492133</v>
      </c>
      <c r="JC63">
        <v>0</v>
      </c>
      <c r="JD63">
        <v>0</v>
      </c>
      <c r="JE63">
        <v>0</v>
      </c>
      <c r="JF63">
        <v>0.71762281150083795</v>
      </c>
      <c r="JG63">
        <v>0.84112517425640709</v>
      </c>
      <c r="JH63">
        <v>0.34218129118691326</v>
      </c>
      <c r="JI63">
        <v>0</v>
      </c>
      <c r="JJ63">
        <v>0</v>
      </c>
      <c r="JK63">
        <v>0</v>
      </c>
      <c r="JL63">
        <v>0.71459609020411574</v>
      </c>
      <c r="JM63">
        <v>0.73272271284751522</v>
      </c>
      <c r="JN63">
        <v>4.2131421168184389</v>
      </c>
      <c r="JO63">
        <v>1.773955285084331</v>
      </c>
      <c r="JP63">
        <v>0.86980824578770688</v>
      </c>
      <c r="JQ63">
        <v>0</v>
      </c>
      <c r="JR63">
        <v>0</v>
      </c>
      <c r="JS63">
        <v>0</v>
      </c>
      <c r="JT63">
        <v>0</v>
      </c>
      <c r="JU63">
        <v>1.3217671679704415</v>
      </c>
      <c r="JV63">
        <v>0.48848180856501017</v>
      </c>
      <c r="JW63">
        <v>0.57426812309082054</v>
      </c>
      <c r="JX63">
        <v>0</v>
      </c>
      <c r="JY63">
        <v>0.50306265080289547</v>
      </c>
      <c r="JZ63">
        <v>0</v>
      </c>
      <c r="KA63">
        <v>0</v>
      </c>
      <c r="KB63">
        <v>0</v>
      </c>
      <c r="KC63">
        <v>0.51854004968323963</v>
      </c>
      <c r="KD63">
        <v>0</v>
      </c>
      <c r="KE63">
        <v>0</v>
      </c>
      <c r="KF63">
        <v>0.58617951848348959</v>
      </c>
      <c r="KG63">
        <v>0.67993372738062707</v>
      </c>
      <c r="KH63">
        <v>0</v>
      </c>
      <c r="KI63">
        <v>3.3705136934547513</v>
      </c>
      <c r="KJ63">
        <v>0</v>
      </c>
      <c r="KK63" s="7">
        <v>0.69614589824614437</v>
      </c>
      <c r="KL63">
        <v>6.1282100000000002</v>
      </c>
      <c r="KM63">
        <v>3.21001</v>
      </c>
      <c r="KN63">
        <v>2.3244899999999999</v>
      </c>
      <c r="KO63">
        <v>1.0666199999999999</v>
      </c>
      <c r="KP63">
        <v>0.73673</v>
      </c>
      <c r="KQ63">
        <v>0.63509000000000004</v>
      </c>
      <c r="KR63">
        <v>0.57616000000000001</v>
      </c>
      <c r="KS63">
        <v>0.55618999999999996</v>
      </c>
      <c r="KT63">
        <v>0.48354000000000003</v>
      </c>
      <c r="KU63">
        <v>0.47714000000000001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7.179194167058621E-2</v>
      </c>
      <c r="LD63">
        <v>0.26750418979472979</v>
      </c>
      <c r="LE63">
        <v>0.30228789111118282</v>
      </c>
      <c r="LF63">
        <v>0</v>
      </c>
      <c r="LG63">
        <v>0</v>
      </c>
      <c r="LH63">
        <v>0.23325302964184261</v>
      </c>
      <c r="LI63">
        <v>0.23325302964184261</v>
      </c>
      <c r="LJ63">
        <v>0.55029028867558349</v>
      </c>
      <c r="LK63">
        <v>0</v>
      </c>
      <c r="LL63">
        <v>0.96300294941173081</v>
      </c>
      <c r="LM63">
        <v>0</v>
      </c>
      <c r="LN63">
        <v>0</v>
      </c>
      <c r="LO63">
        <v>0</v>
      </c>
      <c r="LP63">
        <v>0</v>
      </c>
      <c r="LQ63">
        <v>0.41999971134139658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 s="3">
        <v>0</v>
      </c>
      <c r="LZ63" s="5">
        <v>0</v>
      </c>
      <c r="MA63" s="5">
        <v>0</v>
      </c>
      <c r="MB63" s="5">
        <v>0</v>
      </c>
      <c r="MC63" s="5">
        <v>0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0.47681983118565674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0.44701774910812986</v>
      </c>
      <c r="MQ63" s="5">
        <v>0.40244607602588423</v>
      </c>
      <c r="MR63" s="5">
        <v>0</v>
      </c>
      <c r="MS63" s="5">
        <v>0</v>
      </c>
      <c r="MT63" s="5">
        <v>2.1065710584092194</v>
      </c>
      <c r="MU63" s="5">
        <v>0</v>
      </c>
      <c r="MV63" s="5">
        <v>0</v>
      </c>
      <c r="MW63" s="5">
        <v>0</v>
      </c>
      <c r="MX63">
        <v>0.38301169406942415</v>
      </c>
      <c r="MY63">
        <v>0.67410273869095028</v>
      </c>
      <c r="MZ63">
        <v>0</v>
      </c>
      <c r="NA63">
        <v>0</v>
      </c>
      <c r="NB63">
        <v>1.773955285084331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6.1282073281929463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0.89284907739616359</v>
      </c>
      <c r="NV63">
        <v>0</v>
      </c>
      <c r="NW63" s="8">
        <v>0.82207503086100087</v>
      </c>
      <c r="NX63">
        <v>0</v>
      </c>
      <c r="NY63">
        <v>0</v>
      </c>
      <c r="NZ63">
        <v>0</v>
      </c>
      <c r="OA63">
        <v>0.78270068989406238</v>
      </c>
      <c r="OB63">
        <v>0</v>
      </c>
      <c r="OC63">
        <v>0</v>
      </c>
      <c r="OD63">
        <v>0.27181844732235189</v>
      </c>
      <c r="OE63">
        <v>0</v>
      </c>
      <c r="OF63">
        <v>0</v>
      </c>
      <c r="OG63">
        <v>0</v>
      </c>
      <c r="OH63">
        <v>0.70958076582825491</v>
      </c>
      <c r="OI63">
        <v>0</v>
      </c>
      <c r="OJ63">
        <v>0.44058680898101821</v>
      </c>
      <c r="OK63">
        <v>0.72484245183221807</v>
      </c>
      <c r="OL63">
        <v>0.43631299761771758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0.49566100273206881</v>
      </c>
      <c r="OV63">
        <v>0</v>
      </c>
      <c r="OW63">
        <v>0</v>
      </c>
      <c r="OX63">
        <v>0.49566100273206881</v>
      </c>
      <c r="OY63">
        <v>0</v>
      </c>
      <c r="OZ63">
        <v>1.555620149049719</v>
      </c>
      <c r="PA63">
        <v>1.2963534947217925</v>
      </c>
      <c r="PB63">
        <v>0</v>
      </c>
      <c r="PC63">
        <v>0</v>
      </c>
      <c r="PD63">
        <v>0.67410273869095028</v>
      </c>
      <c r="PE63">
        <v>0.96761381214437703</v>
      </c>
      <c r="PF63">
        <v>0.66088358398522074</v>
      </c>
      <c r="PG63">
        <v>0</v>
      </c>
      <c r="PH63">
        <v>0</v>
      </c>
      <c r="PI63">
        <v>0</v>
      </c>
      <c r="PJ63">
        <v>0.24074905209608599</v>
      </c>
      <c r="PK63">
        <v>0</v>
      </c>
      <c r="PL63">
        <v>0</v>
      </c>
      <c r="PM63">
        <v>0</v>
      </c>
      <c r="PN63">
        <v>0.41869869305572305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1.4191615316565098</v>
      </c>
      <c r="PZ63" s="1">
        <v>0</v>
      </c>
      <c r="QA63">
        <v>0</v>
      </c>
      <c r="QB63">
        <v>0</v>
      </c>
      <c r="QC63">
        <v>0</v>
      </c>
      <c r="QD63">
        <v>2.4966743132896725</v>
      </c>
      <c r="QE63">
        <v>0.86701071942213959</v>
      </c>
      <c r="QF63">
        <v>1.225640117433112</v>
      </c>
      <c r="QG63">
        <v>0</v>
      </c>
      <c r="QH63">
        <v>0</v>
      </c>
      <c r="QI63">
        <v>0</v>
      </c>
      <c r="QJ63">
        <v>0</v>
      </c>
      <c r="QK63">
        <v>0.61004949646053619</v>
      </c>
      <c r="QL63">
        <v>1.9826574929830492</v>
      </c>
      <c r="QM63">
        <v>0</v>
      </c>
      <c r="QN63">
        <v>0</v>
      </c>
      <c r="QO63">
        <v>0.69020705311827701</v>
      </c>
      <c r="QP63">
        <v>0.14411642450473827</v>
      </c>
      <c r="QQ63">
        <v>0</v>
      </c>
      <c r="QR63">
        <v>0</v>
      </c>
      <c r="QS63">
        <v>0.70710006774987233</v>
      </c>
      <c r="QT63">
        <v>0</v>
      </c>
      <c r="QU63">
        <v>0.65873319624879656</v>
      </c>
      <c r="QV63">
        <v>0</v>
      </c>
      <c r="QW63">
        <v>0.74900229398690177</v>
      </c>
      <c r="QX63">
        <v>0</v>
      </c>
      <c r="QY63" s="9">
        <v>0.90483462409008864</v>
      </c>
      <c r="QZ63">
        <v>1.7065921984069443</v>
      </c>
      <c r="RA63">
        <v>0</v>
      </c>
      <c r="RB63">
        <v>0</v>
      </c>
      <c r="RC63">
        <v>0</v>
      </c>
      <c r="RD63">
        <v>0</v>
      </c>
      <c r="RE63">
        <v>0.68091117635172882</v>
      </c>
      <c r="RF63">
        <v>0</v>
      </c>
      <c r="RG63">
        <v>0</v>
      </c>
      <c r="RH63">
        <v>0.23904357216719788</v>
      </c>
      <c r="RI63">
        <v>0.70958076582825491</v>
      </c>
      <c r="RJ63">
        <v>0.4867156593896399</v>
      </c>
      <c r="RK63">
        <v>0.48150484521955889</v>
      </c>
      <c r="RL63">
        <v>0.81217246162963075</v>
      </c>
      <c r="RM63">
        <v>0.4534352071804677</v>
      </c>
      <c r="RN63">
        <v>0</v>
      </c>
      <c r="RO63">
        <v>3.815677660031481</v>
      </c>
      <c r="RP63">
        <v>0</v>
      </c>
      <c r="RQ63">
        <v>0.85329272868977868</v>
      </c>
      <c r="RR63">
        <v>1.9078388300157405</v>
      </c>
      <c r="RS63">
        <v>0</v>
      </c>
      <c r="RT63">
        <v>0.7574218371931517</v>
      </c>
      <c r="RU63">
        <v>0.47305159687637433</v>
      </c>
      <c r="RV63">
        <v>0.77483391093353893</v>
      </c>
      <c r="RW63">
        <v>1.1523112215183104</v>
      </c>
      <c r="RX63">
        <v>0.45198588629228215</v>
      </c>
      <c r="RY63">
        <v>0</v>
      </c>
      <c r="RZ63">
        <v>0.63733043429535896</v>
      </c>
      <c r="SA63">
        <v>0</v>
      </c>
      <c r="SB63">
        <v>0</v>
      </c>
      <c r="ZP63">
        <v>6.4750000000000002E-2</v>
      </c>
      <c r="ZQ63">
        <v>3.5029999999999999E-2</v>
      </c>
      <c r="ZR63">
        <v>0</v>
      </c>
      <c r="ZS63">
        <v>7.5410000000000005E-2</v>
      </c>
      <c r="ZT63">
        <v>0</v>
      </c>
      <c r="ZU63">
        <v>3.7260000000000001E-2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2.4559999999999998E-2</v>
      </c>
      <c r="AAC63">
        <v>0</v>
      </c>
      <c r="AAD63">
        <v>0</v>
      </c>
      <c r="AAE63">
        <v>3.4729999999999997E-2</v>
      </c>
      <c r="AAF63">
        <v>6.719E-2</v>
      </c>
      <c r="AAG63">
        <v>1.873E-2</v>
      </c>
      <c r="AAH63">
        <v>0.15634000000000001</v>
      </c>
      <c r="AAI63">
        <v>0.11742</v>
      </c>
      <c r="AAJ63">
        <v>0.14044000000000001</v>
      </c>
      <c r="AAK63">
        <v>0.46522999999999998</v>
      </c>
      <c r="AAL63">
        <v>5.0209999999999998E-2</v>
      </c>
      <c r="AAM63">
        <v>0.26843</v>
      </c>
      <c r="AAN63">
        <v>4.8730000000000002E-2</v>
      </c>
      <c r="AAO63">
        <v>0.55045999999999995</v>
      </c>
      <c r="AAP63">
        <v>6.0290000000000003E-2</v>
      </c>
      <c r="AAQ63">
        <v>5.6419999999999998E-2</v>
      </c>
      <c r="AAR63">
        <v>8.6269999999999999E-2</v>
      </c>
      <c r="AAS63">
        <v>7.4039999999999995E-2</v>
      </c>
      <c r="AAT63">
        <v>6.3890000000000002E-2</v>
      </c>
      <c r="AAU63">
        <v>0.81501999999999997</v>
      </c>
      <c r="AAV63">
        <v>0.14706</v>
      </c>
      <c r="AAW63">
        <v>4.8000000000000001E-2</v>
      </c>
      <c r="AAX63">
        <v>0.89880000000000004</v>
      </c>
      <c r="AAY63">
        <v>7.2209999999999996E-2</v>
      </c>
      <c r="AAZ63">
        <v>0.32447999999999999</v>
      </c>
      <c r="ABA63">
        <v>0.63597999999999999</v>
      </c>
      <c r="ABB63">
        <v>0.50485000000000002</v>
      </c>
      <c r="ABC63">
        <v>0</v>
      </c>
      <c r="ABD63">
        <v>0.29083999999999999</v>
      </c>
      <c r="ABE63">
        <v>5.6480000000000002E-2</v>
      </c>
      <c r="ABF63">
        <v>0.12679000000000001</v>
      </c>
      <c r="ABG63">
        <v>0.55383000000000004</v>
      </c>
      <c r="ABH63">
        <v>6.7180000000000004E-2</v>
      </c>
      <c r="ABI63">
        <v>0.10203</v>
      </c>
      <c r="ABJ63">
        <v>0.10308</v>
      </c>
      <c r="ABK63">
        <v>0.38673000000000002</v>
      </c>
      <c r="ABL63">
        <v>2.0979999999999999E-2</v>
      </c>
      <c r="ABM63">
        <v>5.4140000000000001E-2</v>
      </c>
      <c r="ABN63">
        <v>0.22387000000000001</v>
      </c>
      <c r="ABO63">
        <v>0.19253000000000001</v>
      </c>
      <c r="ABP63">
        <v>2.9499999999999998E-2</v>
      </c>
    </row>
    <row r="64" spans="1:744">
      <c r="A64">
        <v>115.53846</v>
      </c>
      <c r="B64">
        <v>0.24726237878461146</v>
      </c>
      <c r="C64">
        <v>0</v>
      </c>
      <c r="D64">
        <v>0.28984933718890671</v>
      </c>
      <c r="E64">
        <v>0.76984169622587373</v>
      </c>
      <c r="F64">
        <v>0.51908444282946564</v>
      </c>
      <c r="G64">
        <v>0.35004718719170841</v>
      </c>
      <c r="H64">
        <v>0.59356213206640507</v>
      </c>
      <c r="I64">
        <v>0.27087326019516722</v>
      </c>
      <c r="J64">
        <v>0.96139768495800015</v>
      </c>
      <c r="K64">
        <v>0.67583502991012534</v>
      </c>
      <c r="L64">
        <v>0</v>
      </c>
      <c r="M64">
        <v>0.3847024184496996</v>
      </c>
      <c r="N64">
        <v>0.40697541817292687</v>
      </c>
      <c r="O64">
        <v>0.62860644116203768</v>
      </c>
      <c r="P64">
        <v>0.16329665105080221</v>
      </c>
      <c r="Q64">
        <v>0.549002480765998</v>
      </c>
      <c r="R64">
        <v>0.37382871677666829</v>
      </c>
      <c r="S64">
        <v>0.30643633974098833</v>
      </c>
      <c r="T64">
        <v>0.64442211396581273</v>
      </c>
      <c r="U64">
        <v>2.694445936790558</v>
      </c>
      <c r="V64">
        <v>0.21533069239011024</v>
      </c>
      <c r="W64">
        <v>0</v>
      </c>
      <c r="X64">
        <v>0</v>
      </c>
      <c r="Y64">
        <v>0.50396501457725951</v>
      </c>
      <c r="Z64">
        <v>0.32582197235329774</v>
      </c>
      <c r="AA64">
        <v>0.43247708135588042</v>
      </c>
      <c r="AB64">
        <v>0.46694801258551516</v>
      </c>
      <c r="AC64">
        <v>1.3817655718581636</v>
      </c>
      <c r="AD64">
        <v>0.51711857586033005</v>
      </c>
      <c r="AE64">
        <v>0</v>
      </c>
      <c r="AF64">
        <v>0.45138489907985824</v>
      </c>
      <c r="AG64">
        <v>0.23619072522927134</v>
      </c>
      <c r="AH64">
        <v>0</v>
      </c>
      <c r="AI64">
        <v>0.3573782327641099</v>
      </c>
      <c r="AJ64">
        <v>0.39724164630491521</v>
      </c>
      <c r="AK64">
        <v>0.48444968935240296</v>
      </c>
      <c r="AL64">
        <v>0.45204701399654629</v>
      </c>
      <c r="AM64">
        <v>1.3297247045918792</v>
      </c>
      <c r="AN64">
        <v>0.39685939439424994</v>
      </c>
      <c r="AO64">
        <v>0.5629615014322561</v>
      </c>
      <c r="AP64">
        <v>0.57969867437781342</v>
      </c>
      <c r="AQ64">
        <v>0.4162177232986547</v>
      </c>
      <c r="AR64">
        <v>0.48070225544248824</v>
      </c>
      <c r="AS64">
        <v>0.1656788995654839</v>
      </c>
      <c r="AT64">
        <v>0.30162406122279184</v>
      </c>
      <c r="AU64">
        <v>0.34885264997087945</v>
      </c>
      <c r="AV64">
        <v>1.2879090759358907</v>
      </c>
      <c r="AW64">
        <v>0.40509828825448146</v>
      </c>
      <c r="AX64">
        <v>0.87793024989345103</v>
      </c>
      <c r="AY64">
        <v>0.7243810225646129</v>
      </c>
      <c r="AZ64">
        <v>0.45914597805175816</v>
      </c>
      <c r="BA64">
        <v>0.65291356712416226</v>
      </c>
      <c r="BB64">
        <v>0.48379440036269106</v>
      </c>
      <c r="BC64">
        <v>0.33708475186397047</v>
      </c>
      <c r="BD64">
        <v>0.27051148606543041</v>
      </c>
      <c r="BE64">
        <v>0.44371938308562464</v>
      </c>
      <c r="BF64">
        <v>0.45130298795614426</v>
      </c>
      <c r="BG64">
        <v>0</v>
      </c>
      <c r="BH64">
        <v>2.2019143498983755</v>
      </c>
      <c r="BI64">
        <v>0</v>
      </c>
      <c r="BJ64">
        <v>0.47650431035214658</v>
      </c>
      <c r="BK64">
        <v>0.51842232791277754</v>
      </c>
      <c r="BL64">
        <v>0.67807393395830762</v>
      </c>
      <c r="BM64">
        <v>0.60945971599389404</v>
      </c>
      <c r="BN64">
        <v>0.54173969446335823</v>
      </c>
      <c r="BO64">
        <v>0.71851755129208683</v>
      </c>
      <c r="BP64">
        <v>0.51973973181917743</v>
      </c>
      <c r="BQ64">
        <v>0</v>
      </c>
      <c r="BR64">
        <v>1.1472130691031719</v>
      </c>
      <c r="BS64">
        <v>1.9502629000680893</v>
      </c>
      <c r="BT64">
        <v>1.9502629000680893</v>
      </c>
      <c r="BU64">
        <v>0</v>
      </c>
      <c r="BV64">
        <v>0.37173315719498551</v>
      </c>
      <c r="BW64">
        <v>1.0665510900258266</v>
      </c>
      <c r="BX64">
        <v>0.34214958968028514</v>
      </c>
      <c r="BY64">
        <v>0.8324286206703333</v>
      </c>
      <c r="BZ64">
        <v>0.99406657146592725</v>
      </c>
      <c r="CA64">
        <v>0.12711241215015001</v>
      </c>
      <c r="CB64">
        <v>1.4574924057317411</v>
      </c>
      <c r="CC64">
        <v>0.38091402897792781</v>
      </c>
      <c r="CD64">
        <v>0.15727618345782443</v>
      </c>
      <c r="CE64">
        <v>0.98926794480168301</v>
      </c>
      <c r="CF64">
        <v>0.36896865676963858</v>
      </c>
      <c r="CG64">
        <v>0.56724818357328788</v>
      </c>
      <c r="CH64">
        <v>1.2410763909524205</v>
      </c>
      <c r="CI64">
        <v>0.31311892225065419</v>
      </c>
      <c r="CJ64">
        <v>0.32162402726295614</v>
      </c>
      <c r="CK64">
        <v>1.0501415615751251</v>
      </c>
      <c r="CL64">
        <v>0.28148075071612805</v>
      </c>
      <c r="CM64">
        <v>5.2507146338026018</v>
      </c>
      <c r="CN64">
        <v>0.29295513396306189</v>
      </c>
      <c r="CO64">
        <v>0.3235011571814016</v>
      </c>
      <c r="CP64">
        <v>0</v>
      </c>
      <c r="CQ64">
        <v>1.9138124500153668</v>
      </c>
      <c r="CR64">
        <v>0.77670857876389598</v>
      </c>
      <c r="CS64">
        <v>0.49535069473333887</v>
      </c>
      <c r="CT64">
        <v>0.39552151270692149</v>
      </c>
      <c r="CU64">
        <v>1.5339154841568876</v>
      </c>
      <c r="CV64">
        <v>0</v>
      </c>
      <c r="CW64">
        <v>0.48525514873559045</v>
      </c>
      <c r="CX64">
        <v>0.45973300777170845</v>
      </c>
      <c r="CY64">
        <v>0.54173969446335823</v>
      </c>
      <c r="CZ64">
        <v>0.25156953870657173</v>
      </c>
      <c r="DA64">
        <v>0</v>
      </c>
      <c r="DB64">
        <v>0.88032615026208505</v>
      </c>
      <c r="DC64">
        <v>0.36896865676963858</v>
      </c>
      <c r="DD64">
        <v>0.60406723368272341</v>
      </c>
      <c r="DE64">
        <v>0</v>
      </c>
      <c r="DF64">
        <v>0.34649087923712629</v>
      </c>
      <c r="DG64">
        <v>0.4707568798382154</v>
      </c>
      <c r="DH64">
        <v>0.87511796797927088</v>
      </c>
      <c r="DI64">
        <v>0</v>
      </c>
      <c r="DJ64">
        <v>0</v>
      </c>
      <c r="DK64">
        <v>0.73789635797742026</v>
      </c>
      <c r="DL64">
        <v>1.2354586530510365</v>
      </c>
      <c r="DM64">
        <v>0.7310226495124218</v>
      </c>
      <c r="DN64">
        <v>0.43201974424847733</v>
      </c>
      <c r="DO64">
        <v>0</v>
      </c>
      <c r="DP64">
        <v>0.48205378898376894</v>
      </c>
      <c r="DQ64">
        <v>0</v>
      </c>
      <c r="DR64">
        <v>0.33791751495506267</v>
      </c>
      <c r="DS64">
        <v>0</v>
      </c>
      <c r="DT64">
        <v>0</v>
      </c>
      <c r="DU64">
        <v>0.23950812573968769</v>
      </c>
      <c r="DV64">
        <v>0.63821734634447835</v>
      </c>
      <c r="DW64">
        <v>0.38564439637241033</v>
      </c>
      <c r="DX64">
        <v>0</v>
      </c>
      <c r="DY64">
        <v>0</v>
      </c>
      <c r="DZ64">
        <v>0.84531597080133336</v>
      </c>
      <c r="EA64">
        <v>0.2528118574162338</v>
      </c>
      <c r="EB64">
        <v>0</v>
      </c>
      <c r="EC64">
        <v>0</v>
      </c>
      <c r="ED64">
        <v>0.24291426330079419</v>
      </c>
      <c r="EE64">
        <v>0</v>
      </c>
      <c r="EF64">
        <v>0.60540511537005193</v>
      </c>
      <c r="EG64">
        <v>0.77567103786351888</v>
      </c>
      <c r="EH64">
        <v>0.54143252774943074</v>
      </c>
      <c r="EI64">
        <v>0.83651052500208001</v>
      </c>
      <c r="EJ64">
        <v>0.8324286206703333</v>
      </c>
      <c r="EK64">
        <v>3.7232359987842383</v>
      </c>
      <c r="EL64">
        <v>0.53536427866761982</v>
      </c>
      <c r="EM64">
        <v>1.3064005121143225</v>
      </c>
      <c r="EN64">
        <v>1.1922983167807435</v>
      </c>
      <c r="EO64">
        <v>0</v>
      </c>
      <c r="EP64" s="1">
        <v>0.62479757390933743</v>
      </c>
      <c r="EQ64">
        <v>0.40302320645372719</v>
      </c>
      <c r="ER64">
        <v>0</v>
      </c>
      <c r="ES64">
        <v>0.64395795093143349</v>
      </c>
      <c r="ET64">
        <v>0</v>
      </c>
      <c r="EU64">
        <v>1.4679428999322501</v>
      </c>
      <c r="EV64">
        <v>0.59614915839037175</v>
      </c>
      <c r="EW64">
        <v>0.77567103786351888</v>
      </c>
      <c r="EX64">
        <v>0.39117339722310424</v>
      </c>
      <c r="EY64">
        <v>0.43616308192300968</v>
      </c>
      <c r="EZ64">
        <v>0.58612869758936104</v>
      </c>
      <c r="FA64" s="2">
        <v>0</v>
      </c>
      <c r="FB64">
        <v>0.52574654755820294</v>
      </c>
      <c r="FC64">
        <v>0.35600622144190064</v>
      </c>
      <c r="FD64">
        <v>0.41120066697117319</v>
      </c>
      <c r="FE64">
        <v>0</v>
      </c>
      <c r="FF64">
        <v>0.58612869758936104</v>
      </c>
      <c r="FG64">
        <v>0</v>
      </c>
      <c r="FH64">
        <v>3.5925945823874108</v>
      </c>
      <c r="FI64">
        <v>0</v>
      </c>
      <c r="FJ64">
        <v>0</v>
      </c>
      <c r="FK64">
        <v>1.870119691440933</v>
      </c>
      <c r="FL64">
        <v>0.60242218528146763</v>
      </c>
      <c r="FM64">
        <v>0</v>
      </c>
      <c r="FN64">
        <v>0.33460694037162253</v>
      </c>
      <c r="FO64">
        <v>1.7168435011911414</v>
      </c>
      <c r="FP64">
        <v>0</v>
      </c>
      <c r="FQ64">
        <v>0</v>
      </c>
      <c r="FR64">
        <v>0.88076300958855958</v>
      </c>
      <c r="FS64">
        <v>0.47401967293282232</v>
      </c>
      <c r="FT64">
        <v>0</v>
      </c>
      <c r="FU64">
        <v>0.67416267780096484</v>
      </c>
      <c r="FV64">
        <v>0.33625198877287832</v>
      </c>
      <c r="FW64">
        <v>0.34945333154478203</v>
      </c>
      <c r="FX64">
        <v>0</v>
      </c>
      <c r="FY64">
        <v>0.7891249399335406</v>
      </c>
      <c r="FZ64">
        <v>0.48296846319857506</v>
      </c>
      <c r="GA64">
        <v>0.36115979630890549</v>
      </c>
      <c r="GB64">
        <v>0</v>
      </c>
      <c r="GC64">
        <v>0.38348057752096593</v>
      </c>
      <c r="GD64">
        <v>1.0264555949678316</v>
      </c>
      <c r="GE64">
        <v>0.40873650733277755</v>
      </c>
      <c r="GF64">
        <v>0.26354904054974182</v>
      </c>
      <c r="GG64">
        <v>0.7110363353262098</v>
      </c>
      <c r="GH64">
        <v>0.56711166503376464</v>
      </c>
      <c r="GI64">
        <v>1.6854169333928763</v>
      </c>
      <c r="GJ64">
        <v>0.17939218686059996</v>
      </c>
      <c r="GK64">
        <v>1.218912606060812</v>
      </c>
      <c r="GL64">
        <v>0</v>
      </c>
      <c r="GM64">
        <v>0.62053819547621025</v>
      </c>
      <c r="GN64">
        <v>0</v>
      </c>
      <c r="GO64" s="5">
        <v>1.4600930839096602</v>
      </c>
      <c r="GP64">
        <v>0</v>
      </c>
      <c r="GQ64">
        <v>0</v>
      </c>
      <c r="GR64">
        <v>0.49284557953308622</v>
      </c>
      <c r="GS64">
        <v>0.48118007033081972</v>
      </c>
      <c r="GT64">
        <v>0</v>
      </c>
      <c r="GU64">
        <v>0</v>
      </c>
      <c r="GV64">
        <v>0</v>
      </c>
      <c r="GW64">
        <v>0.58844268683428114</v>
      </c>
      <c r="GX64">
        <v>0</v>
      </c>
      <c r="GY64">
        <v>0.97513145003404467</v>
      </c>
      <c r="GZ64">
        <v>0.79835359320531607</v>
      </c>
      <c r="HA64">
        <v>0</v>
      </c>
      <c r="HB64">
        <v>0</v>
      </c>
      <c r="HC64">
        <v>1.6382224742796694</v>
      </c>
      <c r="HD64">
        <v>0</v>
      </c>
      <c r="HE64">
        <v>0.2803271690571561</v>
      </c>
      <c r="HF64">
        <v>0.23700983646641116</v>
      </c>
      <c r="HG64">
        <v>0.61941191752514302</v>
      </c>
      <c r="HH64">
        <v>0</v>
      </c>
      <c r="HI64">
        <v>0.50813565595969645</v>
      </c>
      <c r="HJ64">
        <v>0.94607347889650906</v>
      </c>
      <c r="HK64">
        <v>0</v>
      </c>
      <c r="HL64">
        <v>0.74284515503514004</v>
      </c>
      <c r="HM64">
        <v>0</v>
      </c>
      <c r="HN64">
        <v>0.20135801986989987</v>
      </c>
      <c r="HO64">
        <v>1.2410763909524205</v>
      </c>
      <c r="HP64">
        <v>0.55047688099284975</v>
      </c>
      <c r="HQ64">
        <v>0.35367175441605214</v>
      </c>
      <c r="HR64">
        <v>0</v>
      </c>
      <c r="HS64">
        <v>0.37608127267880281</v>
      </c>
      <c r="HT64">
        <v>0</v>
      </c>
      <c r="HU64">
        <v>0.29677765306971449</v>
      </c>
      <c r="HV64">
        <v>2.482152781904841</v>
      </c>
      <c r="HW64">
        <v>0</v>
      </c>
      <c r="HX64">
        <v>0.27195175665740129</v>
      </c>
      <c r="HY64">
        <v>0.28560361060973188</v>
      </c>
      <c r="HZ64">
        <v>0.29938515717460962</v>
      </c>
      <c r="IA64">
        <v>0.8341282764873984</v>
      </c>
      <c r="IB64">
        <v>0.10342644554285646</v>
      </c>
      <c r="IC64">
        <v>0.27635447955702791</v>
      </c>
      <c r="ID64">
        <v>0.60406723368272341</v>
      </c>
      <c r="IE64">
        <v>0.29938515717460962</v>
      </c>
      <c r="IF64">
        <v>0.77128879274482065</v>
      </c>
      <c r="IG64">
        <v>0</v>
      </c>
      <c r="IH64">
        <v>0.4162177232986547</v>
      </c>
      <c r="II64">
        <v>0</v>
      </c>
      <c r="IJ64">
        <v>0.74736391869336138</v>
      </c>
      <c r="IK64">
        <v>0</v>
      </c>
      <c r="IL64">
        <v>0</v>
      </c>
      <c r="IM64">
        <v>1.1099093781784284</v>
      </c>
      <c r="IN64">
        <v>0.13624550244425918</v>
      </c>
      <c r="IO64">
        <v>0.14431374813008654</v>
      </c>
      <c r="IP64">
        <v>0.72396464101906677</v>
      </c>
      <c r="IQ64">
        <v>0</v>
      </c>
      <c r="IR64">
        <v>0.72837418984566948</v>
      </c>
      <c r="IS64">
        <v>0.51076363784552015</v>
      </c>
      <c r="IT64">
        <v>0.63706376468550652</v>
      </c>
      <c r="IU64">
        <v>0.61494776128273099</v>
      </c>
      <c r="IV64">
        <v>0</v>
      </c>
      <c r="IW64" s="1">
        <v>0.75043558583263581</v>
      </c>
      <c r="IX64">
        <v>0</v>
      </c>
      <c r="IY64">
        <v>1.3472195554317909</v>
      </c>
      <c r="IZ64">
        <v>0.52372607317325803</v>
      </c>
      <c r="JA64">
        <v>0.4627773712030781</v>
      </c>
      <c r="JB64">
        <v>0.55886594524655697</v>
      </c>
      <c r="JC64">
        <v>0</v>
      </c>
      <c r="JD64">
        <v>0</v>
      </c>
      <c r="JE64">
        <v>0</v>
      </c>
      <c r="JF64">
        <v>0.63289994923004567</v>
      </c>
      <c r="JG64">
        <v>0.36502327097741505</v>
      </c>
      <c r="JH64">
        <v>0.17324885258205119</v>
      </c>
      <c r="JI64">
        <v>0</v>
      </c>
      <c r="JJ64">
        <v>1.0582848924576902</v>
      </c>
      <c r="JK64">
        <v>0</v>
      </c>
      <c r="JL64">
        <v>0.96479699659213047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0.4946339724008415</v>
      </c>
      <c r="JW64">
        <v>0.49204012014989879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1.0501415615751251</v>
      </c>
      <c r="KD64">
        <v>0</v>
      </c>
      <c r="KE64">
        <v>0</v>
      </c>
      <c r="KF64">
        <v>0.29677765306971449</v>
      </c>
      <c r="KG64">
        <v>0.39342595312523881</v>
      </c>
      <c r="KH64">
        <v>5.6882702048287497</v>
      </c>
      <c r="KI64">
        <v>1.7064817440413225</v>
      </c>
      <c r="KJ64">
        <v>0</v>
      </c>
      <c r="KK64" s="7">
        <v>0.93988918905610341</v>
      </c>
      <c r="KL64">
        <v>0</v>
      </c>
      <c r="KM64">
        <v>0</v>
      </c>
      <c r="KN64">
        <v>0</v>
      </c>
      <c r="KO64">
        <v>0.43202000000000002</v>
      </c>
      <c r="KP64">
        <v>0.373</v>
      </c>
      <c r="KQ64">
        <v>0.36747999999999997</v>
      </c>
      <c r="KR64">
        <v>0.36463000000000001</v>
      </c>
      <c r="KS64">
        <v>0.45056000000000002</v>
      </c>
      <c r="KT64">
        <v>0.42287000000000002</v>
      </c>
      <c r="KU64">
        <v>0.40698000000000001</v>
      </c>
      <c r="KV64">
        <v>0</v>
      </c>
      <c r="KW64">
        <v>0</v>
      </c>
      <c r="KX64">
        <v>0</v>
      </c>
      <c r="KY64">
        <v>1.844843283848193</v>
      </c>
      <c r="KZ64">
        <v>0</v>
      </c>
      <c r="LA64">
        <v>0</v>
      </c>
      <c r="LB64">
        <v>0</v>
      </c>
      <c r="LC64">
        <v>0</v>
      </c>
      <c r="LD64">
        <v>0.27087326019516722</v>
      </c>
      <c r="LE64">
        <v>0.61219008678436015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1.1768853736685623</v>
      </c>
      <c r="LL64">
        <v>0</v>
      </c>
      <c r="LM64">
        <v>0</v>
      </c>
      <c r="LN64">
        <v>0</v>
      </c>
      <c r="LO64">
        <v>0</v>
      </c>
      <c r="LP64">
        <v>1.5874239257230474</v>
      </c>
      <c r="LQ64">
        <v>0.42528938024997837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 s="3">
        <v>0</v>
      </c>
      <c r="LZ64" s="5">
        <v>1.6854169333928763</v>
      </c>
      <c r="MA64" s="5">
        <v>0</v>
      </c>
      <c r="MB64" s="5">
        <v>0</v>
      </c>
      <c r="MC64" s="5">
        <v>0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0.24141255936603778</v>
      </c>
      <c r="MK64" s="5">
        <v>0</v>
      </c>
      <c r="ML64" s="5">
        <v>1.2410763909524205</v>
      </c>
      <c r="MM64" s="5">
        <v>0</v>
      </c>
      <c r="MN64" s="5">
        <v>0</v>
      </c>
      <c r="MO64" s="5">
        <v>0</v>
      </c>
      <c r="MP64" s="5">
        <v>0.36211542608556857</v>
      </c>
      <c r="MQ64" s="5">
        <v>0.40751466640404399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>
        <v>0</v>
      </c>
      <c r="MY64">
        <v>0</v>
      </c>
      <c r="MZ64">
        <v>0</v>
      </c>
      <c r="NA64">
        <v>0.62623101857433217</v>
      </c>
      <c r="NB64">
        <v>0</v>
      </c>
      <c r="NC64">
        <v>0</v>
      </c>
      <c r="ND64">
        <v>1.5513489016540141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3.2504381667801492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 s="8">
        <v>1.6648572413406666</v>
      </c>
      <c r="NX64">
        <v>0</v>
      </c>
      <c r="NY64">
        <v>0</v>
      </c>
      <c r="NZ64">
        <v>0</v>
      </c>
      <c r="OA64">
        <v>0.69349370299746493</v>
      </c>
      <c r="OB64">
        <v>0</v>
      </c>
      <c r="OC64">
        <v>0</v>
      </c>
      <c r="OD64">
        <v>0.27524185345991298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1.3384141096325377</v>
      </c>
      <c r="OK64">
        <v>0.36698231201957449</v>
      </c>
      <c r="OL64">
        <v>0</v>
      </c>
      <c r="OM64">
        <v>2.7860908323725528</v>
      </c>
      <c r="ON64">
        <v>1.7962972911937054</v>
      </c>
      <c r="OO64">
        <v>0</v>
      </c>
      <c r="OP64">
        <v>0</v>
      </c>
      <c r="OQ64">
        <v>2.0684606515873676</v>
      </c>
      <c r="OR64">
        <v>0</v>
      </c>
      <c r="OS64">
        <v>0.68259269761652897</v>
      </c>
      <c r="OT64">
        <v>0</v>
      </c>
      <c r="OU64">
        <v>1.0038139951878913</v>
      </c>
      <c r="OV64">
        <v>0</v>
      </c>
      <c r="OW64">
        <v>0</v>
      </c>
      <c r="OX64">
        <v>1.0038139951878913</v>
      </c>
      <c r="OY64">
        <v>0</v>
      </c>
      <c r="OZ64">
        <v>1.0501415615751251</v>
      </c>
      <c r="PA64">
        <v>0</v>
      </c>
      <c r="PB64">
        <v>0</v>
      </c>
      <c r="PC64">
        <v>0</v>
      </c>
      <c r="PD64">
        <v>0</v>
      </c>
      <c r="PE64">
        <v>1.4152672214571829</v>
      </c>
      <c r="PF64">
        <v>0</v>
      </c>
      <c r="PG64">
        <v>0</v>
      </c>
      <c r="PH64">
        <v>0</v>
      </c>
      <c r="PI64">
        <v>0</v>
      </c>
      <c r="PJ64">
        <v>0.24378115602676717</v>
      </c>
      <c r="PK64">
        <v>2.0076279903757825</v>
      </c>
      <c r="PL64">
        <v>0</v>
      </c>
      <c r="PM64">
        <v>0.94804617179262085</v>
      </c>
      <c r="PN64">
        <v>1.0599299408589462</v>
      </c>
      <c r="PO64">
        <v>0</v>
      </c>
      <c r="PP64">
        <v>0</v>
      </c>
      <c r="PQ64">
        <v>1.7502359359585418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0.71851755129208683</v>
      </c>
      <c r="PZ64" s="1">
        <v>0</v>
      </c>
      <c r="QA64">
        <v>0</v>
      </c>
      <c r="QB64">
        <v>0</v>
      </c>
      <c r="QC64">
        <v>0</v>
      </c>
      <c r="QD64">
        <v>1.2640592870811691</v>
      </c>
      <c r="QE64">
        <v>1.0974179318120461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0.41182182632600423</v>
      </c>
      <c r="QL64">
        <v>0</v>
      </c>
      <c r="QM64">
        <v>0.86403948849695467</v>
      </c>
      <c r="QN64">
        <v>0</v>
      </c>
      <c r="QO64">
        <v>0.69889983716258786</v>
      </c>
      <c r="QP64">
        <v>0.14593149282343773</v>
      </c>
      <c r="QQ64">
        <v>0</v>
      </c>
      <c r="QR64">
        <v>0.7110363353262098</v>
      </c>
      <c r="QS64">
        <v>1.1933426836080969</v>
      </c>
      <c r="QT64">
        <v>0</v>
      </c>
      <c r="QU64">
        <v>1.1117114229001361</v>
      </c>
      <c r="QV64">
        <v>0</v>
      </c>
      <c r="QW64">
        <v>0</v>
      </c>
      <c r="QX64">
        <v>0</v>
      </c>
      <c r="QY64" s="9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1.3789737677249119</v>
      </c>
      <c r="RF64">
        <v>5.6882702048287497</v>
      </c>
      <c r="RG64">
        <v>3.4129634880826449</v>
      </c>
      <c r="RH64">
        <v>0.48410839300359465</v>
      </c>
      <c r="RI64">
        <v>0</v>
      </c>
      <c r="RJ64">
        <v>0.73926836929962936</v>
      </c>
      <c r="RK64">
        <v>0</v>
      </c>
      <c r="RL64">
        <v>0</v>
      </c>
      <c r="RM64">
        <v>0.45914597805175816</v>
      </c>
      <c r="RN64">
        <v>0</v>
      </c>
      <c r="RO64">
        <v>0</v>
      </c>
      <c r="RP64">
        <v>0</v>
      </c>
      <c r="RQ64">
        <v>0</v>
      </c>
      <c r="RR64">
        <v>0.64395795093143349</v>
      </c>
      <c r="RS64">
        <v>0</v>
      </c>
      <c r="RT64">
        <v>0.27889372439216142</v>
      </c>
      <c r="RU64">
        <v>0.23950812573968769</v>
      </c>
      <c r="RV64">
        <v>0.52305713232959383</v>
      </c>
      <c r="RW64">
        <v>0</v>
      </c>
      <c r="RX64">
        <v>0.26152856616479692</v>
      </c>
      <c r="RY64">
        <v>0</v>
      </c>
      <c r="RZ64">
        <v>0.69500223285919749</v>
      </c>
      <c r="SA64">
        <v>0</v>
      </c>
      <c r="SB64">
        <v>0</v>
      </c>
      <c r="ZP64">
        <v>1.311E-2</v>
      </c>
      <c r="ZQ64">
        <v>2.5340000000000001E-2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2.487E-2</v>
      </c>
      <c r="AAC64">
        <v>0</v>
      </c>
      <c r="AAD64">
        <v>0.11273</v>
      </c>
      <c r="AAE64">
        <v>0.14066999999999999</v>
      </c>
      <c r="AAF64">
        <v>6.0479999999999999E-2</v>
      </c>
      <c r="AAG64">
        <v>2.6550000000000001E-2</v>
      </c>
      <c r="AAH64">
        <v>0.15831000000000001</v>
      </c>
      <c r="AAI64">
        <v>8.4379999999999997E-2</v>
      </c>
      <c r="AAJ64">
        <v>6.3200000000000006E-2</v>
      </c>
      <c r="AAK64">
        <v>0.4597</v>
      </c>
      <c r="AAL64">
        <v>5.0849999999999999E-2</v>
      </c>
      <c r="AAM64">
        <v>0.14546999999999999</v>
      </c>
      <c r="AAN64">
        <v>5.6939999999999998E-2</v>
      </c>
      <c r="AAO64">
        <v>0.56118000000000001</v>
      </c>
      <c r="AAP64">
        <v>3.0519999999999999E-2</v>
      </c>
      <c r="AAQ64">
        <v>2.666E-2</v>
      </c>
      <c r="AAR64">
        <v>6.4570000000000002E-2</v>
      </c>
      <c r="AAS64">
        <v>8.0329999999999999E-2</v>
      </c>
      <c r="AAT64">
        <v>4.1860000000000001E-2</v>
      </c>
      <c r="AAU64">
        <v>0.56667000000000001</v>
      </c>
      <c r="AAV64">
        <v>9.2429999999999998E-2</v>
      </c>
      <c r="AAW64">
        <v>2.9170000000000001E-2</v>
      </c>
      <c r="AAX64">
        <v>1.3651899999999999</v>
      </c>
      <c r="AAY64">
        <v>7.3120000000000004E-2</v>
      </c>
      <c r="AAZ64">
        <v>0.45177</v>
      </c>
      <c r="ABA64">
        <v>0.76593</v>
      </c>
      <c r="ABB64">
        <v>0.36352000000000001</v>
      </c>
      <c r="ABC64">
        <v>0</v>
      </c>
      <c r="ABD64">
        <v>0.25624999999999998</v>
      </c>
      <c r="ABE64">
        <v>3.8129999999999997E-2</v>
      </c>
      <c r="ABF64">
        <v>8.5589999999999999E-2</v>
      </c>
      <c r="ABG64">
        <v>0.44713000000000003</v>
      </c>
      <c r="ABH64">
        <v>3.78E-2</v>
      </c>
      <c r="ABI64">
        <v>8.7999999999999995E-2</v>
      </c>
      <c r="ABJ64">
        <v>7.3450000000000001E-2</v>
      </c>
      <c r="ABK64">
        <v>0.24306</v>
      </c>
      <c r="ABL64">
        <v>0.10623</v>
      </c>
      <c r="ABM64">
        <v>8.2239999999999994E-2</v>
      </c>
      <c r="ABN64">
        <v>0.12594</v>
      </c>
      <c r="ABO64">
        <v>9.0980000000000005E-2</v>
      </c>
      <c r="ABP64">
        <v>3.841E-2</v>
      </c>
    </row>
    <row r="65" spans="1:744">
      <c r="A65">
        <v>117.07692</v>
      </c>
      <c r="B65">
        <v>0.40679198412038081</v>
      </c>
      <c r="C65">
        <v>0</v>
      </c>
      <c r="D65">
        <v>0.44017818725793001</v>
      </c>
      <c r="E65">
        <v>1.0392224556017597</v>
      </c>
      <c r="F65">
        <v>0.52554071699401117</v>
      </c>
      <c r="G65">
        <v>0</v>
      </c>
      <c r="H65">
        <v>0.60094474564932054</v>
      </c>
      <c r="I65">
        <v>0</v>
      </c>
      <c r="J65">
        <v>0.64890588201334276</v>
      </c>
      <c r="K65">
        <v>0.68424093824234078</v>
      </c>
      <c r="L65">
        <v>0</v>
      </c>
      <c r="M65">
        <v>0.29860990506527929</v>
      </c>
      <c r="N65">
        <v>0.45059971371858504</v>
      </c>
      <c r="O65">
        <v>0.7225683823741661</v>
      </c>
      <c r="P65">
        <v>0.49599002260027064</v>
      </c>
      <c r="Q65">
        <v>0</v>
      </c>
      <c r="R65">
        <v>0.41396542209528792</v>
      </c>
      <c r="S65">
        <v>0.31024773700144836</v>
      </c>
      <c r="T65">
        <v>0.50187804683400938</v>
      </c>
      <c r="U65">
        <v>0</v>
      </c>
      <c r="V65">
        <v>0.6540198936717545</v>
      </c>
      <c r="W65">
        <v>0</v>
      </c>
      <c r="X65">
        <v>0</v>
      </c>
      <c r="Y65">
        <v>0.96377696198705787</v>
      </c>
      <c r="Z65">
        <v>0.32987448444724421</v>
      </c>
      <c r="AA65">
        <v>0.53516058757307727</v>
      </c>
      <c r="AB65">
        <v>0.55871268450803235</v>
      </c>
      <c r="AC65">
        <v>0.27979172432763771</v>
      </c>
      <c r="AD65">
        <v>0.63989416417203371</v>
      </c>
      <c r="AE65">
        <v>0.31556216263025721</v>
      </c>
      <c r="AF65">
        <v>0.50777298189431364</v>
      </c>
      <c r="AG65">
        <v>0.29891398143415782</v>
      </c>
      <c r="AH65">
        <v>0</v>
      </c>
      <c r="AI65">
        <v>0</v>
      </c>
      <c r="AJ65">
        <v>0.26811933825864148</v>
      </c>
      <c r="AK65">
        <v>0.58857436609721681</v>
      </c>
      <c r="AL65">
        <v>1.8306848680066086</v>
      </c>
      <c r="AM65">
        <v>0.56094488148866339</v>
      </c>
      <c r="AN65">
        <v>0</v>
      </c>
      <c r="AO65">
        <v>0.5699635101565379</v>
      </c>
      <c r="AP65">
        <v>0.220089093628965</v>
      </c>
      <c r="AQ65">
        <v>0.2528325898959301</v>
      </c>
      <c r="AR65">
        <v>0.73001825341169002</v>
      </c>
      <c r="AS65">
        <v>0.33547916479180073</v>
      </c>
      <c r="AT65">
        <v>0.77518050501671676</v>
      </c>
      <c r="AU65">
        <v>0.11773284136851347</v>
      </c>
      <c r="AV65">
        <v>0.43464261517902775</v>
      </c>
      <c r="AW65">
        <v>1.0253455158583944</v>
      </c>
      <c r="AX65">
        <v>0.88884978036476259</v>
      </c>
      <c r="AY65">
        <v>0.84622380210924542</v>
      </c>
      <c r="AZ65">
        <v>0.30990219567317734</v>
      </c>
      <c r="BA65">
        <v>0.60094474564932054</v>
      </c>
      <c r="BB65">
        <v>0.35622546614119482</v>
      </c>
      <c r="BC65">
        <v>0.17063521872681178</v>
      </c>
      <c r="BD65">
        <v>0.27387605678763727</v>
      </c>
      <c r="BE65">
        <v>0.44923828088519707</v>
      </c>
      <c r="BF65">
        <v>0.85671443683555459</v>
      </c>
      <c r="BG65">
        <v>0</v>
      </c>
      <c r="BH65">
        <v>0</v>
      </c>
      <c r="BI65">
        <v>0</v>
      </c>
      <c r="BJ65">
        <v>0.4221271082690502</v>
      </c>
      <c r="BK65">
        <v>0.46655681225814227</v>
      </c>
      <c r="BL65">
        <v>0.91533897859002156</v>
      </c>
      <c r="BM65">
        <v>1.234073210613807</v>
      </c>
      <c r="BN65">
        <v>0.41136004048012415</v>
      </c>
      <c r="BO65">
        <v>0</v>
      </c>
      <c r="BP65">
        <v>0.8185390308881686</v>
      </c>
      <c r="BQ65">
        <v>0</v>
      </c>
      <c r="BR65">
        <v>0.96790272544661426</v>
      </c>
      <c r="BS65">
        <v>1.9745199013127173</v>
      </c>
      <c r="BT65">
        <v>1.9745199013127173</v>
      </c>
      <c r="BU65">
        <v>0</v>
      </c>
      <c r="BV65">
        <v>0.70566450059514607</v>
      </c>
      <c r="BW65">
        <v>0</v>
      </c>
      <c r="BX65">
        <v>0.86601640939261137</v>
      </c>
      <c r="BY65">
        <v>0.56185711059529897</v>
      </c>
      <c r="BZ65">
        <v>0.33547916479180073</v>
      </c>
      <c r="CA65">
        <v>1.1582407107114416</v>
      </c>
      <c r="CB65">
        <v>1.4756204207284045</v>
      </c>
      <c r="CC65">
        <v>0.53990832542352163</v>
      </c>
      <c r="CD65">
        <v>0.47770397550816646</v>
      </c>
      <c r="CE65">
        <v>0.3338551205489268</v>
      </c>
      <c r="CF65">
        <v>0.37355781916727088</v>
      </c>
      <c r="CG65">
        <v>0.38287361337745845</v>
      </c>
      <c r="CH65">
        <v>1.6753502192956391</v>
      </c>
      <c r="CI65">
        <v>0.31701343620899564</v>
      </c>
      <c r="CJ65">
        <v>0.40223774941376833</v>
      </c>
      <c r="CK65">
        <v>0.21263922259144111</v>
      </c>
      <c r="CL65">
        <v>0.71245784310895499</v>
      </c>
      <c r="CM65">
        <v>0</v>
      </c>
      <c r="CN65">
        <v>1.1864092397920978</v>
      </c>
      <c r="CO65">
        <v>0.32752480341500112</v>
      </c>
      <c r="CP65">
        <v>0</v>
      </c>
      <c r="CQ65">
        <v>0</v>
      </c>
      <c r="CR65">
        <v>0.5550845005611863</v>
      </c>
      <c r="CS65">
        <v>0.70211924656708513</v>
      </c>
      <c r="CT65">
        <v>0.37936982430879002</v>
      </c>
      <c r="CU65">
        <v>0</v>
      </c>
      <c r="CV65">
        <v>0</v>
      </c>
      <c r="CW65">
        <v>0.54587927957604543</v>
      </c>
      <c r="CX65">
        <v>0.42111812759049871</v>
      </c>
      <c r="CY65">
        <v>0.82272008096024829</v>
      </c>
      <c r="CZ65">
        <v>0.4244975217809896</v>
      </c>
      <c r="DA65">
        <v>1.2565126644717293</v>
      </c>
      <c r="DB65">
        <v>0.82272008096024829</v>
      </c>
      <c r="DC65">
        <v>0.37355781916727088</v>
      </c>
      <c r="DD65">
        <v>0.63876078861530461</v>
      </c>
      <c r="DE65">
        <v>0</v>
      </c>
      <c r="DF65">
        <v>0.35080046728733927</v>
      </c>
      <c r="DG65">
        <v>0</v>
      </c>
      <c r="DH65">
        <v>1.7720050396396181</v>
      </c>
      <c r="DI65">
        <v>0</v>
      </c>
      <c r="DJ65">
        <v>0</v>
      </c>
      <c r="DK65">
        <v>0.92191808548030241</v>
      </c>
      <c r="DL65">
        <v>0.31270799125873827</v>
      </c>
      <c r="DM65">
        <v>0.69386080882140688</v>
      </c>
      <c r="DN65">
        <v>1.9682725140975768</v>
      </c>
      <c r="DO65">
        <v>0</v>
      </c>
      <c r="DP65">
        <v>0.39044096846659454</v>
      </c>
      <c r="DQ65">
        <v>0</v>
      </c>
      <c r="DR65">
        <v>0.39914169911245967</v>
      </c>
      <c r="DS65">
        <v>0</v>
      </c>
      <c r="DT65">
        <v>0</v>
      </c>
      <c r="DU65">
        <v>0.12124354126374738</v>
      </c>
      <c r="DV65">
        <v>0.70672876788622097</v>
      </c>
      <c r="DW65">
        <v>0.19522393964658</v>
      </c>
      <c r="DX65">
        <v>0.19250107397980409</v>
      </c>
      <c r="DY65">
        <v>0</v>
      </c>
      <c r="DZ65">
        <v>0.21395919046543652</v>
      </c>
      <c r="EA65">
        <v>0.51191256700700083</v>
      </c>
      <c r="EB65">
        <v>1.4397532308538692</v>
      </c>
      <c r="EC65">
        <v>0.19250107397980409</v>
      </c>
      <c r="ED65">
        <v>0.24593558498363988</v>
      </c>
      <c r="EE65">
        <v>1.3290072351429962</v>
      </c>
      <c r="EF65">
        <v>0.30646751487016305</v>
      </c>
      <c r="EG65">
        <v>1.5706442860029444</v>
      </c>
      <c r="EH65">
        <v>0.43070344403673771</v>
      </c>
      <c r="EI65">
        <v>0.50814616652884637</v>
      </c>
      <c r="EJ65">
        <v>0</v>
      </c>
      <c r="EK65">
        <v>0</v>
      </c>
      <c r="EL65">
        <v>0.27101497458955293</v>
      </c>
      <c r="EM65">
        <v>0.66132463735140445</v>
      </c>
      <c r="EN65">
        <v>0.90534592337642272</v>
      </c>
      <c r="EO65">
        <v>0</v>
      </c>
      <c r="EP65" s="1">
        <v>1.7395656197415317</v>
      </c>
      <c r="EQ65">
        <v>0.46244487045171673</v>
      </c>
      <c r="ER65">
        <v>0</v>
      </c>
      <c r="ES65">
        <v>0.65196737818182438</v>
      </c>
      <c r="ET65">
        <v>0</v>
      </c>
      <c r="EU65">
        <v>1.4862008962000641</v>
      </c>
      <c r="EV65">
        <v>0.20118798297253837</v>
      </c>
      <c r="EW65">
        <v>0</v>
      </c>
      <c r="EX65">
        <v>0.29702732578179786</v>
      </c>
      <c r="EY65">
        <v>0.44158799587727593</v>
      </c>
      <c r="EZ65">
        <v>0.59341885551957696</v>
      </c>
      <c r="FA65" s="2">
        <v>0.17320604620914845</v>
      </c>
      <c r="FB65">
        <v>0.97585708682341388</v>
      </c>
      <c r="FC65">
        <v>0.4173448162857788</v>
      </c>
      <c r="FD65">
        <v>0.83263020625506212</v>
      </c>
      <c r="FE65">
        <v>0</v>
      </c>
      <c r="FF65">
        <v>0.59341885551957696</v>
      </c>
      <c r="FG65">
        <v>0</v>
      </c>
      <c r="FH65">
        <v>4.8497001855905024</v>
      </c>
      <c r="FI65">
        <v>0</v>
      </c>
      <c r="FJ65">
        <v>0.59576162572525471</v>
      </c>
      <c r="FK65">
        <v>0.9466864878907717</v>
      </c>
      <c r="FL65">
        <v>1.1260017047837523</v>
      </c>
      <c r="FM65">
        <v>1.1915232514505094</v>
      </c>
      <c r="FN65">
        <v>0.67753052564731686</v>
      </c>
      <c r="FO65">
        <v>1.078876778434146</v>
      </c>
      <c r="FP65">
        <v>0</v>
      </c>
      <c r="FQ65">
        <v>0</v>
      </c>
      <c r="FR65">
        <v>0</v>
      </c>
      <c r="FS65">
        <v>0.39992953334091769</v>
      </c>
      <c r="FT65">
        <v>0.55732360836838268</v>
      </c>
      <c r="FU65">
        <v>0.938504069237313</v>
      </c>
      <c r="FV65">
        <v>0.34043422743920765</v>
      </c>
      <c r="FW65">
        <v>0.47172611052907726</v>
      </c>
      <c r="FX65">
        <v>0</v>
      </c>
      <c r="FY65">
        <v>0</v>
      </c>
      <c r="FZ65">
        <v>0.81495922272728039</v>
      </c>
      <c r="GA65">
        <v>1.0969555007292875</v>
      </c>
      <c r="GB65">
        <v>0</v>
      </c>
      <c r="GC65">
        <v>0.38825023644535606</v>
      </c>
      <c r="GD65">
        <v>0.51961122780087987</v>
      </c>
      <c r="GE65">
        <v>0.55176039298321877</v>
      </c>
      <c r="GF65">
        <v>1.334135068454539</v>
      </c>
      <c r="GG65">
        <v>0.71988007084021732</v>
      </c>
      <c r="GH65">
        <v>0.62635585493037382</v>
      </c>
      <c r="GI65">
        <v>0.85318991528718979</v>
      </c>
      <c r="GJ65">
        <v>0.18162343296583131</v>
      </c>
      <c r="GK65">
        <v>0</v>
      </c>
      <c r="GL65">
        <v>0</v>
      </c>
      <c r="GM65">
        <v>0.62825633223586463</v>
      </c>
      <c r="GN65">
        <v>0</v>
      </c>
      <c r="GO65" s="5">
        <v>1.1086900842373724</v>
      </c>
      <c r="GP65">
        <v>0.51961122780087987</v>
      </c>
      <c r="GQ65">
        <v>0</v>
      </c>
      <c r="GR65">
        <v>0</v>
      </c>
      <c r="GS65">
        <v>1.0439287284928116</v>
      </c>
      <c r="GT65">
        <v>0</v>
      </c>
      <c r="GU65">
        <v>0</v>
      </c>
      <c r="GV65">
        <v>0.73912672282491498</v>
      </c>
      <c r="GW65">
        <v>0</v>
      </c>
      <c r="GX65">
        <v>0</v>
      </c>
      <c r="GY65">
        <v>0.98725995065635863</v>
      </c>
      <c r="GZ65">
        <v>0.40414513754582454</v>
      </c>
      <c r="HA65">
        <v>0</v>
      </c>
      <c r="HB65">
        <v>0.32444948559338871</v>
      </c>
      <c r="HC65">
        <v>0.55286612523368617</v>
      </c>
      <c r="HD65">
        <v>1.6454332510939311</v>
      </c>
      <c r="HE65">
        <v>0.70952765264521656</v>
      </c>
      <c r="HF65">
        <v>0.2399577200045506</v>
      </c>
      <c r="HG65">
        <v>0.75254063718839725</v>
      </c>
      <c r="HH65">
        <v>0</v>
      </c>
      <c r="HI65">
        <v>0.28580414343955401</v>
      </c>
      <c r="HJ65">
        <v>0.86205650577062509</v>
      </c>
      <c r="HK65">
        <v>1.6719708251051482</v>
      </c>
      <c r="HL65">
        <v>0.75208452263507952</v>
      </c>
      <c r="HM65">
        <v>0.93179365664228908</v>
      </c>
      <c r="HN65">
        <v>0.61158050773350359</v>
      </c>
      <c r="HO65">
        <v>1.2565126644717293</v>
      </c>
      <c r="HP65">
        <v>0.55732360836838268</v>
      </c>
      <c r="HQ65">
        <v>0.71614822449488991</v>
      </c>
      <c r="HR65">
        <v>0.66878833004205929</v>
      </c>
      <c r="HS65">
        <v>0.38075890044843963</v>
      </c>
      <c r="HT65">
        <v>0</v>
      </c>
      <c r="HU65">
        <v>0.30046891741137755</v>
      </c>
      <c r="HV65">
        <v>0</v>
      </c>
      <c r="HW65">
        <v>0</v>
      </c>
      <c r="HX65">
        <v>0</v>
      </c>
      <c r="HY65">
        <v>0.28915589432378325</v>
      </c>
      <c r="HZ65">
        <v>0.30310885315936842</v>
      </c>
      <c r="IA65">
        <v>0.84450300629445552</v>
      </c>
      <c r="IB65">
        <v>0.31413162153121504</v>
      </c>
      <c r="IC65">
        <v>0.27979172432763771</v>
      </c>
      <c r="ID65">
        <v>0</v>
      </c>
      <c r="IE65">
        <v>0.30310885315936842</v>
      </c>
      <c r="IF65">
        <v>0</v>
      </c>
      <c r="IG65">
        <v>0</v>
      </c>
      <c r="IH65">
        <v>0.42139456065311554</v>
      </c>
      <c r="II65">
        <v>0</v>
      </c>
      <c r="IJ65">
        <v>0.50444196348978065</v>
      </c>
      <c r="IK65">
        <v>0.59576162572525471</v>
      </c>
      <c r="IL65">
        <v>0.87478624830413065</v>
      </c>
      <c r="IM65">
        <v>0.80265104061426551</v>
      </c>
      <c r="IN65">
        <v>0.41382029473741405</v>
      </c>
      <c r="IO65">
        <v>0</v>
      </c>
      <c r="IP65">
        <v>0.41883755482390977</v>
      </c>
      <c r="IQ65">
        <v>1.7950180921024703</v>
      </c>
      <c r="IR65">
        <v>0.84278221047966573</v>
      </c>
      <c r="IS65">
        <v>0.59429653049338549</v>
      </c>
      <c r="IT65">
        <v>0.70189810011699161</v>
      </c>
      <c r="IU65">
        <v>0.62259636527878481</v>
      </c>
      <c r="IV65">
        <v>0.43739312415206533</v>
      </c>
      <c r="IW65" s="1">
        <v>0.97685224584883457</v>
      </c>
      <c r="IX65">
        <v>0</v>
      </c>
      <c r="IY65">
        <v>0.45465636891248717</v>
      </c>
      <c r="IZ65">
        <v>0.70699137929570699</v>
      </c>
      <c r="JA65">
        <v>0.29283245405658725</v>
      </c>
      <c r="JB65">
        <v>0.62977671408025726</v>
      </c>
      <c r="JC65">
        <v>0</v>
      </c>
      <c r="JD65">
        <v>1.2680399231828516</v>
      </c>
      <c r="JE65">
        <v>0</v>
      </c>
      <c r="JF65">
        <v>0.7119671744228101</v>
      </c>
      <c r="JG65">
        <v>0.49274884494108823</v>
      </c>
      <c r="JH65">
        <v>0.87701153445819624</v>
      </c>
      <c r="JI65">
        <v>0</v>
      </c>
      <c r="JJ65">
        <v>0</v>
      </c>
      <c r="JK65">
        <v>0</v>
      </c>
      <c r="JL65">
        <v>0.24420096751571915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0.5007861362366729</v>
      </c>
      <c r="JW65">
        <v>0.76987990104103876</v>
      </c>
      <c r="JX65">
        <v>0.80358400220059734</v>
      </c>
      <c r="JY65">
        <v>0.25786367163555662</v>
      </c>
      <c r="JZ65">
        <v>0</v>
      </c>
      <c r="KA65">
        <v>0.65817330043757249</v>
      </c>
      <c r="KB65">
        <v>0</v>
      </c>
      <c r="KC65">
        <v>0.53160151189188543</v>
      </c>
      <c r="KD65">
        <v>0.77650047289071211</v>
      </c>
      <c r="KE65">
        <v>0</v>
      </c>
      <c r="KF65">
        <v>0.30046891741137755</v>
      </c>
      <c r="KG65">
        <v>0.79663862150234921</v>
      </c>
      <c r="KH65">
        <v>0</v>
      </c>
      <c r="KI65">
        <v>0</v>
      </c>
      <c r="KJ65">
        <v>0</v>
      </c>
      <c r="KK65" s="7">
        <v>0.71368105941103455</v>
      </c>
      <c r="KL65">
        <v>0</v>
      </c>
      <c r="KM65">
        <v>0</v>
      </c>
      <c r="KN65">
        <v>0</v>
      </c>
      <c r="KO65">
        <v>0.87478999999999996</v>
      </c>
      <c r="KP65">
        <v>0.75527999999999995</v>
      </c>
      <c r="KQ65">
        <v>0.74409999999999998</v>
      </c>
      <c r="KR65">
        <v>0.66449999999999998</v>
      </c>
      <c r="KS65">
        <v>0.74126000000000003</v>
      </c>
      <c r="KT65">
        <v>0.58584999999999998</v>
      </c>
      <c r="KU65">
        <v>0.4506</v>
      </c>
      <c r="KV65">
        <v>0</v>
      </c>
      <c r="KW65">
        <v>0</v>
      </c>
      <c r="KX65">
        <v>0</v>
      </c>
      <c r="KY65">
        <v>1.8677890958363543</v>
      </c>
      <c r="KZ65">
        <v>0</v>
      </c>
      <c r="LA65">
        <v>0</v>
      </c>
      <c r="LB65">
        <v>0</v>
      </c>
      <c r="LC65">
        <v>0.14719369501690352</v>
      </c>
      <c r="LD65">
        <v>0</v>
      </c>
      <c r="LE65">
        <v>0</v>
      </c>
      <c r="LF65">
        <v>1.9558952237189076</v>
      </c>
      <c r="LG65">
        <v>0</v>
      </c>
      <c r="LH65">
        <v>0</v>
      </c>
      <c r="LI65">
        <v>0</v>
      </c>
      <c r="LJ65">
        <v>0.28207229709422665</v>
      </c>
      <c r="LK65">
        <v>0.39717211354131471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0.43057904915856016</v>
      </c>
      <c r="LR65">
        <v>0</v>
      </c>
      <c r="LS65">
        <v>0</v>
      </c>
      <c r="LT65">
        <v>0</v>
      </c>
      <c r="LU65">
        <v>2.4681533320541793</v>
      </c>
      <c r="LV65">
        <v>0</v>
      </c>
      <c r="LW65">
        <v>0</v>
      </c>
      <c r="LX65">
        <v>0</v>
      </c>
      <c r="LY65" s="3">
        <v>0</v>
      </c>
      <c r="LZ65" s="5">
        <v>0.85318991528718979</v>
      </c>
      <c r="MA65" s="5">
        <v>0</v>
      </c>
      <c r="MB65" s="5">
        <v>0</v>
      </c>
      <c r="MC65" s="5">
        <v>1.5706442860029444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1.9196755816895357</v>
      </c>
      <c r="MJ65" s="5">
        <v>0.24441520313924719</v>
      </c>
      <c r="MK65" s="5">
        <v>0</v>
      </c>
      <c r="ML65" s="5">
        <v>2.5130253289434585</v>
      </c>
      <c r="MM65" s="5">
        <v>0</v>
      </c>
      <c r="MN65" s="5">
        <v>0</v>
      </c>
      <c r="MO65" s="5">
        <v>0</v>
      </c>
      <c r="MP65" s="5">
        <v>0.54993593476994762</v>
      </c>
      <c r="MQ65" s="5">
        <v>0.20629508380438455</v>
      </c>
      <c r="MR65" s="5">
        <v>0</v>
      </c>
      <c r="MS65" s="5">
        <v>0.49012964167279355</v>
      </c>
      <c r="MT65" s="5">
        <v>0</v>
      </c>
      <c r="MU65" s="5">
        <v>0</v>
      </c>
      <c r="MV65" s="5">
        <v>0</v>
      </c>
      <c r="MW65" s="5">
        <v>0</v>
      </c>
      <c r="MX65">
        <v>0</v>
      </c>
      <c r="MY65">
        <v>0.69108265654210765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5.759019834242042</v>
      </c>
      <c r="NI65">
        <v>0</v>
      </c>
      <c r="NJ65">
        <v>0</v>
      </c>
      <c r="NK65">
        <v>0</v>
      </c>
      <c r="NL65">
        <v>6.2825702331852114</v>
      </c>
      <c r="NM65">
        <v>0.78531868758818946</v>
      </c>
      <c r="NN65">
        <v>4.319266603388173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0.45766948929501078</v>
      </c>
      <c r="NV65">
        <v>0</v>
      </c>
      <c r="NW65" s="8">
        <v>0.84278221047966573</v>
      </c>
      <c r="NX65">
        <v>0</v>
      </c>
      <c r="NY65">
        <v>0</v>
      </c>
      <c r="NZ65">
        <v>0</v>
      </c>
      <c r="OA65">
        <v>0.30090429948499908</v>
      </c>
      <c r="OB65">
        <v>0</v>
      </c>
      <c r="OC65">
        <v>1.4703889250183808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0.45168471348935613</v>
      </c>
      <c r="OK65">
        <v>0.37154676863673336</v>
      </c>
      <c r="OL65">
        <v>0.67095141875703601</v>
      </c>
      <c r="OM65">
        <v>1.4103753071242642</v>
      </c>
      <c r="ON65">
        <v>0</v>
      </c>
      <c r="OO65">
        <v>0</v>
      </c>
      <c r="OP65">
        <v>0</v>
      </c>
      <c r="OQ65">
        <v>1.2565126644717293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1.0632030237837709</v>
      </c>
      <c r="PA65">
        <v>0</v>
      </c>
      <c r="PB65">
        <v>0</v>
      </c>
      <c r="PC65">
        <v>0</v>
      </c>
      <c r="PD65">
        <v>0</v>
      </c>
      <c r="PE65">
        <v>0.88176618313520594</v>
      </c>
      <c r="PF65">
        <v>0</v>
      </c>
      <c r="PG65">
        <v>0</v>
      </c>
      <c r="PH65">
        <v>0</v>
      </c>
      <c r="PI65">
        <v>0</v>
      </c>
      <c r="PJ65">
        <v>0.49363343074146204</v>
      </c>
      <c r="PK65">
        <v>0</v>
      </c>
      <c r="PL65">
        <v>0</v>
      </c>
      <c r="PM65">
        <v>0</v>
      </c>
      <c r="PN65">
        <v>0.21462262981571695</v>
      </c>
      <c r="PO65">
        <v>0</v>
      </c>
      <c r="PP65">
        <v>0</v>
      </c>
      <c r="PQ65">
        <v>3.5440169901058018</v>
      </c>
      <c r="PR65">
        <v>1.9196755816895357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1.4549086735118375</v>
      </c>
      <c r="PZ65" s="1">
        <v>0</v>
      </c>
      <c r="QA65">
        <v>0</v>
      </c>
      <c r="QB65">
        <v>0</v>
      </c>
      <c r="QC65">
        <v>0</v>
      </c>
      <c r="QD65">
        <v>0</v>
      </c>
      <c r="QE65">
        <v>0.66663906298021325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0.57329452856107077</v>
      </c>
      <c r="QL65">
        <v>1.0162992438842582</v>
      </c>
      <c r="QM65">
        <v>0.87478624830413065</v>
      </c>
      <c r="QN65">
        <v>0</v>
      </c>
      <c r="QO65">
        <v>0.23586651067782133</v>
      </c>
      <c r="QP65">
        <v>0.14774656114213719</v>
      </c>
      <c r="QQ65">
        <v>0</v>
      </c>
      <c r="QR65">
        <v>1.4397532308538692</v>
      </c>
      <c r="QS65">
        <v>0.96654820343979186</v>
      </c>
      <c r="QT65">
        <v>0</v>
      </c>
      <c r="QU65">
        <v>0.45021961825748685</v>
      </c>
      <c r="QV65">
        <v>0</v>
      </c>
      <c r="QW65">
        <v>0</v>
      </c>
      <c r="QX65">
        <v>0</v>
      </c>
      <c r="QY65" s="9">
        <v>0.92762642822334018</v>
      </c>
      <c r="QZ65">
        <v>0.87478624830413065</v>
      </c>
      <c r="RA65">
        <v>0</v>
      </c>
      <c r="RB65">
        <v>1.6454332510939311</v>
      </c>
      <c r="RC65">
        <v>0.98725995065635863</v>
      </c>
      <c r="RD65">
        <v>0</v>
      </c>
      <c r="RE65">
        <v>0</v>
      </c>
      <c r="RF65">
        <v>0</v>
      </c>
      <c r="RG65">
        <v>0</v>
      </c>
      <c r="RH65">
        <v>0.1225289550049157</v>
      </c>
      <c r="RI65">
        <v>0.24248708252749476</v>
      </c>
      <c r="RJ65">
        <v>0.49897549967653254</v>
      </c>
      <c r="RK65">
        <v>0.49363343074146204</v>
      </c>
      <c r="RL65">
        <v>0</v>
      </c>
      <c r="RM65">
        <v>0.30990219567317734</v>
      </c>
      <c r="RN65">
        <v>0</v>
      </c>
      <c r="RO65">
        <v>0</v>
      </c>
      <c r="RP65">
        <v>0</v>
      </c>
      <c r="RQ65">
        <v>0</v>
      </c>
      <c r="RR65">
        <v>1.3039278455370833</v>
      </c>
      <c r="RS65">
        <v>0</v>
      </c>
      <c r="RT65">
        <v>0.35295664517575065</v>
      </c>
      <c r="RU65">
        <v>0.48496725422842402</v>
      </c>
      <c r="RV65">
        <v>0.79435113790919476</v>
      </c>
      <c r="RW65">
        <v>1.1813366930930789</v>
      </c>
      <c r="RX65">
        <v>0.46337092121148316</v>
      </c>
      <c r="RY65">
        <v>0</v>
      </c>
      <c r="RZ65">
        <v>0.35182326961902161</v>
      </c>
      <c r="SA65">
        <v>0</v>
      </c>
      <c r="SB65">
        <v>0</v>
      </c>
      <c r="ZP65">
        <v>5.3109999999999997E-2</v>
      </c>
      <c r="ZQ65">
        <v>1.026E-2</v>
      </c>
      <c r="ZR65">
        <v>0</v>
      </c>
      <c r="ZS65">
        <v>0</v>
      </c>
      <c r="ZT65">
        <v>0</v>
      </c>
      <c r="ZU65">
        <v>1.9099999999999999E-2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7.553E-2</v>
      </c>
      <c r="AAC65">
        <v>0</v>
      </c>
      <c r="AAD65">
        <v>5.7070000000000003E-2</v>
      </c>
      <c r="AAE65">
        <v>0.10681</v>
      </c>
      <c r="AAF65">
        <v>0.10716000000000001</v>
      </c>
      <c r="AAG65">
        <v>1.1520000000000001E-2</v>
      </c>
      <c r="AAH65">
        <v>0.25568999999999997</v>
      </c>
      <c r="AAI65">
        <v>0.10095</v>
      </c>
      <c r="AAJ65">
        <v>0.15997</v>
      </c>
      <c r="AAK65">
        <v>0.41926000000000002</v>
      </c>
      <c r="AAL65">
        <v>4.3560000000000001E-2</v>
      </c>
      <c r="AAM65">
        <v>0.1938</v>
      </c>
      <c r="AAN65">
        <v>8.455E-2</v>
      </c>
      <c r="AAO65">
        <v>0.55664999999999998</v>
      </c>
      <c r="AAP65">
        <v>3.09E-2</v>
      </c>
      <c r="AAQ65">
        <v>2.699E-2</v>
      </c>
      <c r="AAR65">
        <v>9.6140000000000003E-2</v>
      </c>
      <c r="AAS65">
        <v>5.4219999999999997E-2</v>
      </c>
      <c r="AAT65">
        <v>4.2380000000000001E-2</v>
      </c>
      <c r="AAU65">
        <v>0.74314000000000002</v>
      </c>
      <c r="AAV65">
        <v>0.14036999999999999</v>
      </c>
      <c r="AAW65">
        <v>6.8900000000000003E-2</v>
      </c>
      <c r="AAX65">
        <v>0.46072000000000002</v>
      </c>
      <c r="AAY65">
        <v>0.11105</v>
      </c>
      <c r="AAZ65">
        <v>0.12475</v>
      </c>
      <c r="ABA65">
        <v>0.65200000000000002</v>
      </c>
      <c r="ABB65">
        <v>0.35654000000000002</v>
      </c>
      <c r="ABC65">
        <v>0</v>
      </c>
      <c r="ABD65">
        <v>0.27879999999999999</v>
      </c>
      <c r="ABE65">
        <v>5.7910000000000003E-2</v>
      </c>
      <c r="ABF65">
        <v>0.21664</v>
      </c>
      <c r="ABG65">
        <v>0.42967</v>
      </c>
      <c r="ABH65">
        <v>6.1219999999999997E-2</v>
      </c>
      <c r="ABI65">
        <v>5.4239999999999997E-2</v>
      </c>
      <c r="ABJ65">
        <v>7.8289999999999998E-2</v>
      </c>
      <c r="ABK65">
        <v>0.19139999999999999</v>
      </c>
      <c r="ABL65">
        <v>8.6029999999999995E-2</v>
      </c>
      <c r="ABM65">
        <v>5.1540000000000002E-2</v>
      </c>
      <c r="ABN65">
        <v>0.25501000000000001</v>
      </c>
      <c r="ABO65">
        <v>0.13158</v>
      </c>
      <c r="ABP65">
        <v>4.3209999999999998E-2</v>
      </c>
    </row>
    <row r="66" spans="1:744">
      <c r="A66">
        <v>118.61538</v>
      </c>
      <c r="B66">
        <v>0.39595810035471052</v>
      </c>
      <c r="C66">
        <v>0</v>
      </c>
      <c r="D66">
        <v>0</v>
      </c>
      <c r="E66">
        <v>0.26299732905892204</v>
      </c>
      <c r="F66">
        <v>0.44332616214802756</v>
      </c>
      <c r="G66">
        <v>0.53813224299620843</v>
      </c>
      <c r="H66">
        <v>0</v>
      </c>
      <c r="I66">
        <v>0.37014387084395289</v>
      </c>
      <c r="J66">
        <v>0.32843535150976944</v>
      </c>
      <c r="K66">
        <v>0</v>
      </c>
      <c r="L66">
        <v>1.1659566910215291</v>
      </c>
      <c r="M66">
        <v>0.48627292501158886</v>
      </c>
      <c r="N66">
        <v>0.40271597182012836</v>
      </c>
      <c r="O66">
        <v>0.69763479932284089</v>
      </c>
      <c r="P66">
        <v>0.50208326612115861</v>
      </c>
      <c r="Q66">
        <v>0.56265925889450552</v>
      </c>
      <c r="R66">
        <v>0.70640044419465109</v>
      </c>
      <c r="S66">
        <v>0.31405913426190846</v>
      </c>
      <c r="T66">
        <v>0.5588465881402066</v>
      </c>
      <c r="U66">
        <v>1.8409813034124543</v>
      </c>
      <c r="V66">
        <v>0.66205453610015441</v>
      </c>
      <c r="W66">
        <v>0</v>
      </c>
      <c r="X66">
        <v>0</v>
      </c>
      <c r="Y66">
        <v>0.22955775803956663</v>
      </c>
      <c r="Z66">
        <v>0.50088699694870886</v>
      </c>
      <c r="AA66">
        <v>0.64022787049756269</v>
      </c>
      <c r="AB66">
        <v>0.56557647670100575</v>
      </c>
      <c r="AC66">
        <v>0.56645793819649504</v>
      </c>
      <c r="AD66">
        <v>0.52998222202600997</v>
      </c>
      <c r="AE66">
        <v>0</v>
      </c>
      <c r="AF66">
        <v>0.46261337915647166</v>
      </c>
      <c r="AG66">
        <v>0.42361920157030281</v>
      </c>
      <c r="AH66">
        <v>0</v>
      </c>
      <c r="AI66">
        <v>0.54940235783139291</v>
      </c>
      <c r="AJ66">
        <v>0.27141318762299832</v>
      </c>
      <c r="AK66">
        <v>0.49650067664972647</v>
      </c>
      <c r="AL66">
        <v>0.46329196459347538</v>
      </c>
      <c r="AM66">
        <v>0.22713723679004846</v>
      </c>
      <c r="AN66">
        <v>0</v>
      </c>
      <c r="AO66">
        <v>0.57696551888081971</v>
      </c>
      <c r="AP66">
        <v>0.37132614856409329</v>
      </c>
      <c r="AQ66">
        <v>0.34125152182513746</v>
      </c>
      <c r="AR66">
        <v>0.24632651363232705</v>
      </c>
      <c r="AS66">
        <v>0.25470039783947529</v>
      </c>
      <c r="AT66">
        <v>0.4993549329208346</v>
      </c>
      <c r="AU66">
        <v>0.35753057658707055</v>
      </c>
      <c r="AV66">
        <v>0</v>
      </c>
      <c r="AW66">
        <v>0.20759117791388129</v>
      </c>
      <c r="AX66">
        <v>0.89976931083607437</v>
      </c>
      <c r="AY66">
        <v>0.51396900485795449</v>
      </c>
      <c r="AZ66">
        <v>0.31370934795417466</v>
      </c>
      <c r="BA66">
        <v>0.36499501639411069</v>
      </c>
      <c r="BB66">
        <v>0.58598300989419816</v>
      </c>
      <c r="BC66">
        <v>0.86367136387794163</v>
      </c>
      <c r="BD66">
        <v>0.46206771251640688</v>
      </c>
      <c r="BE66">
        <v>0.22738208720546213</v>
      </c>
      <c r="BF66">
        <v>0.63597446899551902</v>
      </c>
      <c r="BG66">
        <v>0</v>
      </c>
      <c r="BH66">
        <v>0</v>
      </c>
      <c r="BI66">
        <v>0</v>
      </c>
      <c r="BJ66">
        <v>0.79358118353423412</v>
      </c>
      <c r="BK66">
        <v>0.76746613779882544</v>
      </c>
      <c r="BL66">
        <v>0.81076268697012055</v>
      </c>
      <c r="BM66">
        <v>1.2492338151668023</v>
      </c>
      <c r="BN66">
        <v>0.55521580626592937</v>
      </c>
      <c r="BO66">
        <v>0</v>
      </c>
      <c r="BP66">
        <v>0.41430089433227324</v>
      </c>
      <c r="BQ66">
        <v>0</v>
      </c>
      <c r="BR66">
        <v>0.97979342231942301</v>
      </c>
      <c r="BS66">
        <v>0</v>
      </c>
      <c r="BT66">
        <v>0</v>
      </c>
      <c r="BU66">
        <v>1.0287844925806251</v>
      </c>
      <c r="BV66">
        <v>0.71433359765405458</v>
      </c>
      <c r="BW66">
        <v>0</v>
      </c>
      <c r="BX66">
        <v>0.35066077350317781</v>
      </c>
      <c r="BY66">
        <v>0</v>
      </c>
      <c r="BZ66">
        <v>0.33960053045263372</v>
      </c>
      <c r="CA66">
        <v>0.26054882490478515</v>
      </c>
      <c r="CB66">
        <v>0.24895690666648559</v>
      </c>
      <c r="CC66">
        <v>0.78077200894502075</v>
      </c>
      <c r="CD66">
        <v>0.24178628735794178</v>
      </c>
      <c r="CE66">
        <v>1.3518331349512933</v>
      </c>
      <c r="CF66">
        <v>0.37814698156490323</v>
      </c>
      <c r="CG66">
        <v>0</v>
      </c>
      <c r="CH66">
        <v>1.271948937991038</v>
      </c>
      <c r="CI66">
        <v>0.96271685477585667</v>
      </c>
      <c r="CJ66">
        <v>0.31023247205530025</v>
      </c>
      <c r="CK66">
        <v>0.43050299610650494</v>
      </c>
      <c r="CL66">
        <v>0.8654482783212295</v>
      </c>
      <c r="CM66">
        <v>5.3813294256882394</v>
      </c>
      <c r="CN66">
        <v>0.60049214593899802</v>
      </c>
      <c r="CO66">
        <v>0.33154844964860064</v>
      </c>
      <c r="CP66">
        <v>0</v>
      </c>
      <c r="CQ66">
        <v>1.3076131499275807</v>
      </c>
      <c r="CR66">
        <v>0.32777775325122982</v>
      </c>
      <c r="CS66">
        <v>0.40613688190976538</v>
      </c>
      <c r="CT66">
        <v>0.27735255912831897</v>
      </c>
      <c r="CU66">
        <v>0</v>
      </c>
      <c r="CV66">
        <v>0</v>
      </c>
      <c r="CW66">
        <v>0.38680769054439318</v>
      </c>
      <c r="CX66">
        <v>0.3141151000711459</v>
      </c>
      <c r="CY66">
        <v>0.27761140099604203</v>
      </c>
      <c r="CZ66">
        <v>0.68753996648164228</v>
      </c>
      <c r="DA66">
        <v>0</v>
      </c>
      <c r="DB66">
        <v>0.91957421157996455</v>
      </c>
      <c r="DC66">
        <v>0.37814698156490323</v>
      </c>
      <c r="DD66">
        <v>0.64660797275062787</v>
      </c>
      <c r="DE66">
        <v>0</v>
      </c>
      <c r="DF66">
        <v>0.3551100553375523</v>
      </c>
      <c r="DG66">
        <v>0</v>
      </c>
      <c r="DH66">
        <v>0.89688707166034731</v>
      </c>
      <c r="DI66">
        <v>0</v>
      </c>
      <c r="DJ66">
        <v>0</v>
      </c>
      <c r="DK66">
        <v>0.80854504177908793</v>
      </c>
      <c r="DL66">
        <v>0.63309922554594689</v>
      </c>
      <c r="DM66">
        <v>0.60873311134920738</v>
      </c>
      <c r="DN66">
        <v>1.7710730119487683</v>
      </c>
      <c r="DO66">
        <v>0</v>
      </c>
      <c r="DP66">
        <v>0.59285980870424559</v>
      </c>
      <c r="DQ66">
        <v>0</v>
      </c>
      <c r="DR66">
        <v>0.40404515978951694</v>
      </c>
      <c r="DS66">
        <v>0</v>
      </c>
      <c r="DT66">
        <v>0</v>
      </c>
      <c r="DU66">
        <v>0</v>
      </c>
      <c r="DV66">
        <v>0.56211359225444069</v>
      </c>
      <c r="DW66">
        <v>0.79047508112155762</v>
      </c>
      <c r="DX66">
        <v>0.974336755918775</v>
      </c>
      <c r="DY66">
        <v>0</v>
      </c>
      <c r="DZ66">
        <v>0.64975604952023247</v>
      </c>
      <c r="EA66">
        <v>0.77730212877230109</v>
      </c>
      <c r="EB66">
        <v>0.72872380635422507</v>
      </c>
      <c r="EC66">
        <v>0.974336755918775</v>
      </c>
      <c r="ED66">
        <v>0.24895690666648559</v>
      </c>
      <c r="EE66">
        <v>0</v>
      </c>
      <c r="EF66">
        <v>0.46534870808295031</v>
      </c>
      <c r="EG66">
        <v>0</v>
      </c>
      <c r="EH66">
        <v>0.67380735604001152</v>
      </c>
      <c r="EI66">
        <v>0.60012137245280017</v>
      </c>
      <c r="EJ66">
        <v>0.85313580028899838</v>
      </c>
      <c r="EK66">
        <v>2.5438978759820761</v>
      </c>
      <c r="EL66">
        <v>0.75444009569881709</v>
      </c>
      <c r="EM66">
        <v>0.66944901864564788</v>
      </c>
      <c r="EN66">
        <v>0.30548936972242935</v>
      </c>
      <c r="EO66">
        <v>1.0988047156627858</v>
      </c>
      <c r="EP66" s="1">
        <v>1.2806796042320749</v>
      </c>
      <c r="EQ66">
        <v>0.55073854152693613</v>
      </c>
      <c r="ER66">
        <v>0</v>
      </c>
      <c r="ES66">
        <v>0.51331140659941499</v>
      </c>
      <c r="ET66">
        <v>0</v>
      </c>
      <c r="EU66">
        <v>2.2566883387018177</v>
      </c>
      <c r="EV66">
        <v>0.40731915962990572</v>
      </c>
      <c r="EW66">
        <v>0.79496633731286015</v>
      </c>
      <c r="EX66">
        <v>0.2004485415099562</v>
      </c>
      <c r="EY66">
        <v>1.3410317337684723</v>
      </c>
      <c r="EZ66">
        <v>0.55064759708692534</v>
      </c>
      <c r="FA66" s="2">
        <v>0.17533388461466626</v>
      </c>
      <c r="FB66">
        <v>0.80823722982828217</v>
      </c>
      <c r="FC66">
        <v>0.43207003876515249</v>
      </c>
      <c r="FD66">
        <v>0</v>
      </c>
      <c r="FE66">
        <v>0</v>
      </c>
      <c r="FF66">
        <v>0.55064759708692534</v>
      </c>
      <c r="FG66">
        <v>1.5208079044913581</v>
      </c>
      <c r="FH66">
        <v>1.2273232008503543</v>
      </c>
      <c r="FI66">
        <v>0</v>
      </c>
      <c r="FJ66">
        <v>0</v>
      </c>
      <c r="FK66">
        <v>0</v>
      </c>
      <c r="FL66">
        <v>0.78363326094228369</v>
      </c>
      <c r="FM66">
        <v>0</v>
      </c>
      <c r="FN66">
        <v>0.11431016536741996</v>
      </c>
      <c r="FO66">
        <v>0.97078292703219915</v>
      </c>
      <c r="FP66">
        <v>0.64775527183999493</v>
      </c>
      <c r="FQ66">
        <v>0</v>
      </c>
      <c r="FR66">
        <v>0.90267253719026508</v>
      </c>
      <c r="FS66">
        <v>0.32387413805692011</v>
      </c>
      <c r="FT66">
        <v>0</v>
      </c>
      <c r="FU66">
        <v>0.43183218407589352</v>
      </c>
      <c r="FV66">
        <v>0.68923293221107407</v>
      </c>
      <c r="FW66">
        <v>0.47752127159208813</v>
      </c>
      <c r="FX66">
        <v>0</v>
      </c>
      <c r="FY66">
        <v>0.40437395891878686</v>
      </c>
      <c r="FZ66">
        <v>0.49498260407416156</v>
      </c>
      <c r="GA66">
        <v>0</v>
      </c>
      <c r="GB66">
        <v>0</v>
      </c>
      <c r="GC66">
        <v>0.78603979073949248</v>
      </c>
      <c r="GD66">
        <v>0.52599465811784407</v>
      </c>
      <c r="GE66">
        <v>0.13963469404735021</v>
      </c>
      <c r="GF66">
        <v>0.67526246708018434</v>
      </c>
      <c r="GG66">
        <v>2.1861644233365203</v>
      </c>
      <c r="GH66">
        <v>0.58121892038286327</v>
      </c>
      <c r="GI66">
        <v>0.86367136387794163</v>
      </c>
      <c r="GJ66">
        <v>0.27578551646967137</v>
      </c>
      <c r="GK66">
        <v>0</v>
      </c>
      <c r="GL66">
        <v>0</v>
      </c>
      <c r="GM66">
        <v>0</v>
      </c>
      <c r="GN66">
        <v>0</v>
      </c>
      <c r="GO66" s="5">
        <v>0</v>
      </c>
      <c r="GP66">
        <v>0.52599465811784407</v>
      </c>
      <c r="GQ66">
        <v>0</v>
      </c>
      <c r="GR66">
        <v>0</v>
      </c>
      <c r="GS66">
        <v>0.77495156478432969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1.9987769025573456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0.28730048172026945</v>
      </c>
      <c r="HF66">
        <v>0</v>
      </c>
      <c r="HG66">
        <v>0.44437552107122913</v>
      </c>
      <c r="HH66">
        <v>0</v>
      </c>
      <c r="HI66">
        <v>0.63649914845711986</v>
      </c>
      <c r="HJ66">
        <v>0.82416649828248134</v>
      </c>
      <c r="HK66">
        <v>0.56417033574391573</v>
      </c>
      <c r="HL66">
        <v>0.42295460758560854</v>
      </c>
      <c r="HM66">
        <v>0.31441591629579702</v>
      </c>
      <c r="HN66">
        <v>0.20636692583681282</v>
      </c>
      <c r="HO66">
        <v>0</v>
      </c>
      <c r="HP66">
        <v>0</v>
      </c>
      <c r="HQ66">
        <v>1.0874156734829719</v>
      </c>
      <c r="HR66">
        <v>0.22566813429756627</v>
      </c>
      <c r="HS66">
        <v>0.48180265599875038</v>
      </c>
      <c r="HT66">
        <v>0</v>
      </c>
      <c r="HU66">
        <v>0.60832735923223613</v>
      </c>
      <c r="HV66">
        <v>0</v>
      </c>
      <c r="HW66">
        <v>0</v>
      </c>
      <c r="HX66">
        <v>0</v>
      </c>
      <c r="HY66">
        <v>0</v>
      </c>
      <c r="HZ66">
        <v>0.92049065170622713</v>
      </c>
      <c r="IA66">
        <v>0.42743886805075643</v>
      </c>
      <c r="IB66">
        <v>0.63597446899551902</v>
      </c>
      <c r="IC66">
        <v>0.84967991156858791</v>
      </c>
      <c r="ID66">
        <v>0</v>
      </c>
      <c r="IE66">
        <v>0.92049065170622713</v>
      </c>
      <c r="IF66">
        <v>1.5809571579692698</v>
      </c>
      <c r="IG66">
        <v>0</v>
      </c>
      <c r="IH66">
        <v>0.28437626818761452</v>
      </c>
      <c r="II66">
        <v>0</v>
      </c>
      <c r="IJ66">
        <v>0.51063903920832832</v>
      </c>
      <c r="IK66">
        <v>0.6030805646162285</v>
      </c>
      <c r="IL66">
        <v>0.88553300811130686</v>
      </c>
      <c r="IM66">
        <v>0.73126325494837263</v>
      </c>
      <c r="IN66">
        <v>0.27926938809470042</v>
      </c>
      <c r="IO66">
        <v>0.29580028899820188</v>
      </c>
      <c r="IP66">
        <v>0.58297484764768714</v>
      </c>
      <c r="IQ66">
        <v>1.8170699114157687</v>
      </c>
      <c r="IR66">
        <v>0.7464929507871042</v>
      </c>
      <c r="IS66">
        <v>0.51565497486123169</v>
      </c>
      <c r="IT66">
        <v>0.61450458542681574</v>
      </c>
      <c r="IU66">
        <v>0.63024496927483875</v>
      </c>
      <c r="IV66">
        <v>0</v>
      </c>
      <c r="IW66" s="1">
        <v>0.8789780127043747</v>
      </c>
      <c r="IX66">
        <v>0</v>
      </c>
      <c r="IY66">
        <v>0</v>
      </c>
      <c r="IZ66">
        <v>0.1789156964058608</v>
      </c>
      <c r="JA66">
        <v>0.83000093389548191</v>
      </c>
      <c r="JB66">
        <v>0.52295851296671436</v>
      </c>
      <c r="JC66">
        <v>2.3319063863169034</v>
      </c>
      <c r="JD66">
        <v>1.2836178092170392</v>
      </c>
      <c r="JE66">
        <v>0</v>
      </c>
      <c r="JF66">
        <v>0.43242682079904099</v>
      </c>
      <c r="JG66">
        <v>0.37410345184749999</v>
      </c>
      <c r="JH66">
        <v>0.71022710640125941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2.1861644233365203</v>
      </c>
      <c r="JO66">
        <v>0.92049065170622713</v>
      </c>
      <c r="JP66">
        <v>0.90267253719026508</v>
      </c>
      <c r="JQ66">
        <v>0</v>
      </c>
      <c r="JR66">
        <v>0</v>
      </c>
      <c r="JS66">
        <v>1.7489315386692161</v>
      </c>
      <c r="JT66">
        <v>0</v>
      </c>
      <c r="JU66">
        <v>0</v>
      </c>
      <c r="JV66">
        <v>0.50693830007250429</v>
      </c>
      <c r="JW66">
        <v>0.50427992413372713</v>
      </c>
      <c r="JX66">
        <v>0</v>
      </c>
      <c r="JY66">
        <v>0.52207005574507037</v>
      </c>
      <c r="JZ66">
        <v>0</v>
      </c>
      <c r="KA66">
        <v>0</v>
      </c>
      <c r="KB66">
        <v>0</v>
      </c>
      <c r="KC66">
        <v>0</v>
      </c>
      <c r="KD66">
        <v>0.78603979073949248</v>
      </c>
      <c r="KE66">
        <v>0</v>
      </c>
      <c r="KF66">
        <v>0.60832735923223613</v>
      </c>
      <c r="KG66">
        <v>0.75602112980977398</v>
      </c>
      <c r="KH66">
        <v>0</v>
      </c>
      <c r="KI66">
        <v>0</v>
      </c>
      <c r="KJ66">
        <v>0</v>
      </c>
      <c r="KK66" s="7">
        <v>0.72244863999347975</v>
      </c>
      <c r="KL66">
        <v>0</v>
      </c>
      <c r="KM66">
        <v>0</v>
      </c>
      <c r="KN66">
        <v>0</v>
      </c>
      <c r="KO66">
        <v>0.66415000000000002</v>
      </c>
      <c r="KP66">
        <v>0.50971</v>
      </c>
      <c r="KQ66">
        <v>0.37662000000000001</v>
      </c>
      <c r="KR66">
        <v>0.29896</v>
      </c>
      <c r="KS66">
        <v>0.23088</v>
      </c>
      <c r="KT66">
        <v>0.34215000000000001</v>
      </c>
      <c r="KU66">
        <v>0.40272000000000002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7.4504483547308611E-2</v>
      </c>
      <c r="LD66">
        <v>0.27761140099604203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0.80410975139702279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0.21793785689664835</v>
      </c>
      <c r="LR66">
        <v>0</v>
      </c>
      <c r="LS66">
        <v>0</v>
      </c>
      <c r="LT66">
        <v>0</v>
      </c>
      <c r="LU66">
        <v>2.4984746260597595</v>
      </c>
      <c r="LV66">
        <v>0</v>
      </c>
      <c r="LW66">
        <v>0</v>
      </c>
      <c r="LX66">
        <v>1.9987769025573456</v>
      </c>
      <c r="LY66" s="3">
        <v>0</v>
      </c>
      <c r="LZ66" s="5">
        <v>0.86367136387794163</v>
      </c>
      <c r="MA66" s="5">
        <v>0</v>
      </c>
      <c r="MB66" s="5">
        <v>0</v>
      </c>
      <c r="MC66" s="5">
        <v>0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0.49483569382491333</v>
      </c>
      <c r="MK66" s="5">
        <v>0</v>
      </c>
      <c r="ML66" s="5">
        <v>1.271948937991038</v>
      </c>
      <c r="MM66" s="5">
        <v>0</v>
      </c>
      <c r="MN66" s="5">
        <v>0</v>
      </c>
      <c r="MO66" s="5">
        <v>0</v>
      </c>
      <c r="MP66" s="5">
        <v>0.55669190448456618</v>
      </c>
      <c r="MQ66" s="5">
        <v>0.41765184716036352</v>
      </c>
      <c r="MR66" s="5">
        <v>0</v>
      </c>
      <c r="MS66" s="5">
        <v>0.49615089034199256</v>
      </c>
      <c r="MT66" s="5">
        <v>0</v>
      </c>
      <c r="MU66" s="5">
        <v>0</v>
      </c>
      <c r="MV66" s="5">
        <v>0</v>
      </c>
      <c r="MW66" s="5">
        <v>0</v>
      </c>
      <c r="MX66">
        <v>0.39748316865643007</v>
      </c>
      <c r="MY66">
        <v>1.3991452309353729</v>
      </c>
      <c r="MZ66">
        <v>0</v>
      </c>
      <c r="NA66">
        <v>0</v>
      </c>
      <c r="NB66">
        <v>0.92049065170622713</v>
      </c>
      <c r="NC66">
        <v>0</v>
      </c>
      <c r="ND66">
        <v>1.5899396703518751</v>
      </c>
      <c r="NE66">
        <v>0</v>
      </c>
      <c r="NF66">
        <v>0</v>
      </c>
      <c r="NG66">
        <v>2.1199148966517303</v>
      </c>
      <c r="NH66">
        <v>5.8297694636553352</v>
      </c>
      <c r="NI66">
        <v>0</v>
      </c>
      <c r="NJ66">
        <v>0</v>
      </c>
      <c r="NK66">
        <v>0</v>
      </c>
      <c r="NL66">
        <v>0</v>
      </c>
      <c r="NM66">
        <v>0.79496633731286015</v>
      </c>
      <c r="NN66">
        <v>0</v>
      </c>
      <c r="NO66">
        <v>0</v>
      </c>
      <c r="NP66">
        <v>0</v>
      </c>
      <c r="NQ66">
        <v>0</v>
      </c>
      <c r="NR66">
        <v>0.88553300811130686</v>
      </c>
      <c r="NS66">
        <v>0</v>
      </c>
      <c r="NT66">
        <v>0</v>
      </c>
      <c r="NU66">
        <v>0.92658392918695076</v>
      </c>
      <c r="NV66">
        <v>0</v>
      </c>
      <c r="NW66" s="8">
        <v>0</v>
      </c>
      <c r="NX66">
        <v>0</v>
      </c>
      <c r="NY66">
        <v>0</v>
      </c>
      <c r="NZ66">
        <v>0</v>
      </c>
      <c r="OA66">
        <v>0.60920882072772542</v>
      </c>
      <c r="OB66">
        <v>0</v>
      </c>
      <c r="OC66">
        <v>2.9769053420519556</v>
      </c>
      <c r="OD66">
        <v>0</v>
      </c>
      <c r="OE66">
        <v>0</v>
      </c>
      <c r="OF66">
        <v>0</v>
      </c>
      <c r="OG66">
        <v>17.489315386692162</v>
      </c>
      <c r="OH66">
        <v>0.73639112221975078</v>
      </c>
      <c r="OI66">
        <v>0</v>
      </c>
      <c r="OJ66">
        <v>0.4572336657435252</v>
      </c>
      <c r="OK66">
        <v>0.75222944623393917</v>
      </c>
      <c r="OL66">
        <v>0.45279837536146006</v>
      </c>
      <c r="OM66">
        <v>4.2830983595701371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1.0287844925806251</v>
      </c>
      <c r="OV66">
        <v>0</v>
      </c>
      <c r="OW66">
        <v>0</v>
      </c>
      <c r="OX66">
        <v>1.0287844925806251</v>
      </c>
      <c r="OY66">
        <v>0</v>
      </c>
      <c r="OZ66">
        <v>1.6143967289886254</v>
      </c>
      <c r="PA66">
        <v>0</v>
      </c>
      <c r="PB66">
        <v>0</v>
      </c>
      <c r="PC66">
        <v>0</v>
      </c>
      <c r="PD66">
        <v>0.69957261546768645</v>
      </c>
      <c r="PE66">
        <v>0.66944901864564788</v>
      </c>
      <c r="PF66">
        <v>0</v>
      </c>
      <c r="PG66">
        <v>0</v>
      </c>
      <c r="PH66">
        <v>0</v>
      </c>
      <c r="PI66">
        <v>0</v>
      </c>
      <c r="PJ66">
        <v>0.49969772350241376</v>
      </c>
      <c r="PK66">
        <v>2.0575689851612502</v>
      </c>
      <c r="PL66">
        <v>0</v>
      </c>
      <c r="PM66">
        <v>0.97162940989691504</v>
      </c>
      <c r="PN66">
        <v>0.65177781437893412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34.978630773384324</v>
      </c>
      <c r="PY66">
        <v>1.4727822444395016</v>
      </c>
      <c r="PZ66" s="1">
        <v>0</v>
      </c>
      <c r="QA66">
        <v>0</v>
      </c>
      <c r="QB66">
        <v>0</v>
      </c>
      <c r="QC66">
        <v>0</v>
      </c>
      <c r="QD66">
        <v>1.2955035479538353</v>
      </c>
      <c r="QE66">
        <v>0</v>
      </c>
      <c r="QF66">
        <v>1.271948937991038</v>
      </c>
      <c r="QG66">
        <v>0</v>
      </c>
      <c r="QH66">
        <v>0</v>
      </c>
      <c r="QI66">
        <v>0</v>
      </c>
      <c r="QJ66">
        <v>0</v>
      </c>
      <c r="QK66">
        <v>0.3693043837053917</v>
      </c>
      <c r="QL66">
        <v>1.0287844925806251</v>
      </c>
      <c r="QM66">
        <v>0</v>
      </c>
      <c r="QN66">
        <v>0</v>
      </c>
      <c r="QO66">
        <v>0.47752127159208813</v>
      </c>
      <c r="QP66">
        <v>0.26173110262492555</v>
      </c>
      <c r="QQ66">
        <v>2.6906612149810423</v>
      </c>
      <c r="QR66">
        <v>0</v>
      </c>
      <c r="QS66">
        <v>0.97842225999310628</v>
      </c>
      <c r="QT66">
        <v>0</v>
      </c>
      <c r="QU66">
        <v>1.5951165077063361</v>
      </c>
      <c r="QV66">
        <v>0</v>
      </c>
      <c r="QW66">
        <v>0</v>
      </c>
      <c r="QX66">
        <v>0</v>
      </c>
      <c r="QY66" s="9">
        <v>1.8780446605799321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0.37210966989341709</v>
      </c>
      <c r="RI66">
        <v>0.24546603931530184</v>
      </c>
      <c r="RJ66">
        <v>1.0102108396399578</v>
      </c>
      <c r="RK66">
        <v>0.49969772350241376</v>
      </c>
      <c r="RL66">
        <v>0</v>
      </c>
      <c r="RM66">
        <v>0.31370934795417466</v>
      </c>
      <c r="RN66">
        <v>0</v>
      </c>
      <c r="RO66">
        <v>1.3199466151382762</v>
      </c>
      <c r="RP66">
        <v>0</v>
      </c>
      <c r="RQ66">
        <v>0</v>
      </c>
      <c r="RR66">
        <v>0</v>
      </c>
      <c r="RS66">
        <v>0.80410975139702279</v>
      </c>
      <c r="RT66">
        <v>0.28583137922778734</v>
      </c>
      <c r="RU66">
        <v>0.12273301965765092</v>
      </c>
      <c r="RV66">
        <v>0.80410975139702279</v>
      </c>
      <c r="RW66">
        <v>0.59792471444023165</v>
      </c>
      <c r="RX66">
        <v>0.3350463127259391</v>
      </c>
      <c r="RY66">
        <v>3.7477084412265618</v>
      </c>
      <c r="RZ66">
        <v>0.6614109292939242</v>
      </c>
      <c r="SA66">
        <v>0</v>
      </c>
      <c r="SB66">
        <v>0</v>
      </c>
      <c r="ZP66">
        <v>1.3440000000000001E-2</v>
      </c>
      <c r="ZQ66">
        <v>1.558E-2</v>
      </c>
      <c r="ZR66">
        <v>8.2299999999999998E-2</v>
      </c>
      <c r="ZS66">
        <v>0</v>
      </c>
      <c r="ZT66">
        <v>0</v>
      </c>
      <c r="ZU66">
        <v>3.8670000000000003E-2</v>
      </c>
      <c r="ZV66">
        <v>0.14696999999999999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3.8219999999999997E-2</v>
      </c>
      <c r="AAC66">
        <v>0</v>
      </c>
      <c r="AAD66">
        <v>0</v>
      </c>
      <c r="AAE66">
        <v>0.10813</v>
      </c>
      <c r="AAF66">
        <v>9.6860000000000002E-2</v>
      </c>
      <c r="AAG66">
        <v>3.8899999999999998E-3</v>
      </c>
      <c r="AAH66">
        <v>0.15839</v>
      </c>
      <c r="AAI66">
        <v>5.11E-2</v>
      </c>
      <c r="AAJ66">
        <v>0.12955</v>
      </c>
      <c r="AAK66">
        <v>0.30759999999999998</v>
      </c>
      <c r="AAL66">
        <v>3.2070000000000001E-2</v>
      </c>
      <c r="AAM66">
        <v>0.19617999999999999</v>
      </c>
      <c r="AAN66">
        <v>5.4469999999999998E-2</v>
      </c>
      <c r="AAO66">
        <v>0.49353000000000002</v>
      </c>
      <c r="AAP66">
        <v>3.9100000000000003E-2</v>
      </c>
      <c r="AAQ66">
        <v>3.9030000000000002E-2</v>
      </c>
      <c r="AAR66">
        <v>5.0599999999999999E-2</v>
      </c>
      <c r="AAS66">
        <v>1.6469999999999999E-2</v>
      </c>
      <c r="AAT66">
        <v>2.3400000000000001E-2</v>
      </c>
      <c r="AAU66">
        <v>0.56906999999999996</v>
      </c>
      <c r="AAV66">
        <v>0.14735999999999999</v>
      </c>
      <c r="AAW66">
        <v>6.9750000000000006E-2</v>
      </c>
      <c r="AAX66">
        <v>0.46638000000000002</v>
      </c>
      <c r="AAY66">
        <v>6.8699999999999997E-2</v>
      </c>
      <c r="AAZ66">
        <v>0.12628</v>
      </c>
      <c r="ABA66">
        <v>0.46864</v>
      </c>
      <c r="ABB66">
        <v>0.27555000000000002</v>
      </c>
      <c r="ABC66">
        <v>0</v>
      </c>
      <c r="ABD66">
        <v>0.19599</v>
      </c>
      <c r="ABE66">
        <v>5.8619999999999998E-2</v>
      </c>
      <c r="ABF66">
        <v>8.7720000000000006E-2</v>
      </c>
      <c r="ABG66">
        <v>0.35727999999999999</v>
      </c>
      <c r="ABH66">
        <v>4.648E-2</v>
      </c>
      <c r="ABI66">
        <v>0.10196</v>
      </c>
      <c r="ABJ66">
        <v>7.9250000000000001E-2</v>
      </c>
      <c r="ABK66">
        <v>0.26295000000000002</v>
      </c>
      <c r="ABL66">
        <v>4.3549999999999998E-2</v>
      </c>
      <c r="ABM66">
        <v>9.6320000000000003E-2</v>
      </c>
      <c r="ABN66">
        <v>0.10326</v>
      </c>
      <c r="ABO66">
        <v>9.3240000000000003E-2</v>
      </c>
      <c r="ABP66">
        <v>2.6239999999999999E-2</v>
      </c>
    </row>
    <row r="67" spans="1:744">
      <c r="A67">
        <v>120.15385000000001</v>
      </c>
      <c r="B67">
        <v>0.38473288042232451</v>
      </c>
      <c r="C67">
        <v>0</v>
      </c>
      <c r="D67">
        <v>0.30066461096461217</v>
      </c>
      <c r="E67">
        <v>0</v>
      </c>
      <c r="F67">
        <v>0.41879777087638459</v>
      </c>
      <c r="G67">
        <v>0.72621729880070851</v>
      </c>
      <c r="H67">
        <v>1.2314128650045593</v>
      </c>
      <c r="I67">
        <v>0.18731795405573831</v>
      </c>
      <c r="J67">
        <v>0.49863890676496914</v>
      </c>
      <c r="K67">
        <v>0</v>
      </c>
      <c r="L67">
        <v>1.1801066508640232</v>
      </c>
      <c r="M67">
        <v>0.53208070215356307</v>
      </c>
      <c r="N67">
        <v>0.35769197070624575</v>
      </c>
      <c r="O67">
        <v>0.6322503145529782</v>
      </c>
      <c r="P67">
        <v>0.16938980967210082</v>
      </c>
      <c r="Q67">
        <v>0</v>
      </c>
      <c r="R67">
        <v>0.3877775494922156</v>
      </c>
      <c r="S67">
        <v>0.79467986911879329</v>
      </c>
      <c r="T67">
        <v>0.41136311384525526</v>
      </c>
      <c r="U67">
        <v>0</v>
      </c>
      <c r="V67">
        <v>0.4467237588104549</v>
      </c>
      <c r="W67">
        <v>0</v>
      </c>
      <c r="X67">
        <v>0</v>
      </c>
      <c r="Y67">
        <v>0.40659785271958854</v>
      </c>
      <c r="Z67">
        <v>0.50696572263983397</v>
      </c>
      <c r="AA67">
        <v>0.49846189112137085</v>
      </c>
      <c r="AB67">
        <v>0.39630262288791046</v>
      </c>
      <c r="AC67">
        <v>0.14333310693442866</v>
      </c>
      <c r="AD67">
        <v>0.47680933759642474</v>
      </c>
      <c r="AE67">
        <v>0.48497329907917913</v>
      </c>
      <c r="AF67">
        <v>0.36417782388768805</v>
      </c>
      <c r="AG67">
        <v>0.30625830530231901</v>
      </c>
      <c r="AH67">
        <v>0</v>
      </c>
      <c r="AI67">
        <v>0</v>
      </c>
      <c r="AJ67">
        <v>0.20603204789695231</v>
      </c>
      <c r="AK67">
        <v>0.60303565273351212</v>
      </c>
      <c r="AL67">
        <v>0</v>
      </c>
      <c r="AM67">
        <v>0.689674189336272</v>
      </c>
      <c r="AN67">
        <v>0</v>
      </c>
      <c r="AO67">
        <v>0.14599542221414735</v>
      </c>
      <c r="AP67">
        <v>0.37583253386220117</v>
      </c>
      <c r="AQ67">
        <v>0.69079292820381344</v>
      </c>
      <c r="AR67">
        <v>0.74795481983458179</v>
      </c>
      <c r="AS67">
        <v>8.5930474028366649E-2</v>
      </c>
      <c r="AT67">
        <v>0.52948211250553967</v>
      </c>
      <c r="AU67">
        <v>0.24125108034727333</v>
      </c>
      <c r="AV67">
        <v>0</v>
      </c>
      <c r="AW67">
        <v>0.42021389602517112</v>
      </c>
      <c r="AX67">
        <v>0.68301840113697532</v>
      </c>
      <c r="AY67">
        <v>0.6936110172498986</v>
      </c>
      <c r="AZ67">
        <v>0.63503300047034372</v>
      </c>
      <c r="BA67">
        <v>0.43099768903318053</v>
      </c>
      <c r="BB67">
        <v>0.41060548689065446</v>
      </c>
      <c r="BC67">
        <v>0.34966254111262612</v>
      </c>
      <c r="BD67">
        <v>0.18707013215470064</v>
      </c>
      <c r="BE67">
        <v>0.3835645771745757</v>
      </c>
      <c r="BF67">
        <v>0.58517831460731395</v>
      </c>
      <c r="BG67">
        <v>0</v>
      </c>
      <c r="BH67">
        <v>0</v>
      </c>
      <c r="BI67">
        <v>0</v>
      </c>
      <c r="BJ67">
        <v>0.61785540241556325</v>
      </c>
      <c r="BK67">
        <v>0.5975198452789886</v>
      </c>
      <c r="BL67">
        <v>0.76198862005905621</v>
      </c>
      <c r="BM67">
        <v>0</v>
      </c>
      <c r="BN67">
        <v>0.56195386216721488</v>
      </c>
      <c r="BO67">
        <v>0</v>
      </c>
      <c r="BP67">
        <v>0.17971336200675461</v>
      </c>
      <c r="BQ67">
        <v>0</v>
      </c>
      <c r="BR67">
        <v>0.79334871147893393</v>
      </c>
      <c r="BS67">
        <v>0</v>
      </c>
      <c r="BT67">
        <v>0</v>
      </c>
      <c r="BU67">
        <v>0</v>
      </c>
      <c r="BV67">
        <v>0.43380161682777779</v>
      </c>
      <c r="BW67">
        <v>0</v>
      </c>
      <c r="BX67">
        <v>0.17746172302018406</v>
      </c>
      <c r="BY67">
        <v>0.28782743649086229</v>
      </c>
      <c r="BZ67">
        <v>0</v>
      </c>
      <c r="CA67">
        <v>0.39556623781054151</v>
      </c>
      <c r="CB67">
        <v>0.25197822834933126</v>
      </c>
      <c r="CC67">
        <v>0.63220075017277066</v>
      </c>
      <c r="CD67">
        <v>0.40787236535349647</v>
      </c>
      <c r="CE67">
        <v>0.34205794906364245</v>
      </c>
      <c r="CF67">
        <v>0.76547228792507116</v>
      </c>
      <c r="CG67">
        <v>0.58841416057229123</v>
      </c>
      <c r="CH67">
        <v>2.1456420191839114</v>
      </c>
      <c r="CI67">
        <v>0</v>
      </c>
      <c r="CJ67">
        <v>0.39249324623767473</v>
      </c>
      <c r="CK67">
        <v>0.21786377351506375</v>
      </c>
      <c r="CL67">
        <v>0.58396752760510151</v>
      </c>
      <c r="CM67">
        <v>5.4466368216310572</v>
      </c>
      <c r="CN67">
        <v>1.2155593439638939</v>
      </c>
      <c r="CO67">
        <v>0</v>
      </c>
      <c r="CP67">
        <v>1.3112256783901681</v>
      </c>
      <c r="CQ67">
        <v>0</v>
      </c>
      <c r="CR67">
        <v>0.61612064910829967</v>
      </c>
      <c r="CS67">
        <v>0.30829752551657158</v>
      </c>
      <c r="CT67">
        <v>0.53984814859465713</v>
      </c>
      <c r="CU67">
        <v>0</v>
      </c>
      <c r="CV67">
        <v>0</v>
      </c>
      <c r="CW67">
        <v>0.61522140963882022</v>
      </c>
      <c r="CX67">
        <v>0.29521252914178403</v>
      </c>
      <c r="CY67">
        <v>0.28098047139647941</v>
      </c>
      <c r="CZ67">
        <v>0.26095646179263787</v>
      </c>
      <c r="DA67">
        <v>0</v>
      </c>
      <c r="DB67">
        <v>0.86049428540864725</v>
      </c>
      <c r="DC67">
        <v>0</v>
      </c>
      <c r="DD67">
        <v>0.48735946995488444</v>
      </c>
      <c r="DE67">
        <v>0</v>
      </c>
      <c r="DF67">
        <v>0.71884636740127461</v>
      </c>
      <c r="DG67">
        <v>0</v>
      </c>
      <c r="DH67">
        <v>0</v>
      </c>
      <c r="DI67">
        <v>0.99727073290419432</v>
      </c>
      <c r="DJ67">
        <v>0.42654397544024686</v>
      </c>
      <c r="DK67">
        <v>0.80614340219822023</v>
      </c>
      <c r="DL67">
        <v>0.96117370286162562</v>
      </c>
      <c r="DM67">
        <v>0.80569024215060858</v>
      </c>
      <c r="DN67">
        <v>0.67221336625173411</v>
      </c>
      <c r="DO67">
        <v>0</v>
      </c>
      <c r="DP67">
        <v>0.40003411265496297</v>
      </c>
      <c r="DQ67">
        <v>0</v>
      </c>
      <c r="DR67">
        <v>0.29210413444019762</v>
      </c>
      <c r="DS67">
        <v>1.2422178998898004</v>
      </c>
      <c r="DT67">
        <v>0</v>
      </c>
      <c r="DU67">
        <v>0.12422249805155444</v>
      </c>
      <c r="DV67">
        <v>0.77581708213695677</v>
      </c>
      <c r="DW67">
        <v>0.40003411265496297</v>
      </c>
      <c r="DX67">
        <v>0.19723083009724401</v>
      </c>
      <c r="DY67">
        <v>0</v>
      </c>
      <c r="DZ67">
        <v>0.21921617303215488</v>
      </c>
      <c r="EA67">
        <v>0.78673540703410083</v>
      </c>
      <c r="EB67">
        <v>0</v>
      </c>
      <c r="EC67">
        <v>0.19723083009724401</v>
      </c>
      <c r="ED67">
        <v>0</v>
      </c>
      <c r="EE67">
        <v>0</v>
      </c>
      <c r="EF67">
        <v>0</v>
      </c>
      <c r="EG67">
        <v>0</v>
      </c>
      <c r="EH67">
        <v>0.56163523400873794</v>
      </c>
      <c r="EI67">
        <v>0.43386534245947322</v>
      </c>
      <c r="EJ67">
        <v>0</v>
      </c>
      <c r="EK67">
        <v>0</v>
      </c>
      <c r="EL67">
        <v>0.48592210292886612</v>
      </c>
      <c r="EM67">
        <v>0.33878669996994559</v>
      </c>
      <c r="EN67">
        <v>0.30919676498605103</v>
      </c>
      <c r="EO67">
        <v>1.1121397243480138</v>
      </c>
      <c r="EP67" s="1">
        <v>0.81013687511779831</v>
      </c>
      <c r="EQ67">
        <v>0.51561116667317564</v>
      </c>
      <c r="ER67">
        <v>0</v>
      </c>
      <c r="ES67">
        <v>0.37110267586525419</v>
      </c>
      <c r="ET67">
        <v>0</v>
      </c>
      <c r="EU67">
        <v>0.76135844436784617</v>
      </c>
      <c r="EV67">
        <v>0.51532794164341833</v>
      </c>
      <c r="EW67">
        <v>0.80461398703753084</v>
      </c>
      <c r="EX67">
        <v>0.30432529447422535</v>
      </c>
      <c r="EY67">
        <v>0.90487564757161709</v>
      </c>
      <c r="EZ67">
        <v>0.43066489962321569</v>
      </c>
      <c r="FA67" s="2">
        <v>0</v>
      </c>
      <c r="FB67">
        <v>1.3634098901229517</v>
      </c>
      <c r="FC67">
        <v>0.41787728952967329</v>
      </c>
      <c r="FD67">
        <v>0.42654397544024686</v>
      </c>
      <c r="FE67">
        <v>0</v>
      </c>
      <c r="FF67">
        <v>0.43066489962321569</v>
      </c>
      <c r="FG67">
        <v>0</v>
      </c>
      <c r="FH67">
        <v>1.2422178998898004</v>
      </c>
      <c r="FI67">
        <v>2.0230339038019736</v>
      </c>
      <c r="FJ67">
        <v>0</v>
      </c>
      <c r="FK67">
        <v>0</v>
      </c>
      <c r="FL67">
        <v>0.8171820977330112</v>
      </c>
      <c r="FM67">
        <v>0</v>
      </c>
      <c r="FN67">
        <v>0.80987489196527285</v>
      </c>
      <c r="FO67">
        <v>1.1668021550911738</v>
      </c>
      <c r="FP67">
        <v>0</v>
      </c>
      <c r="FQ67">
        <v>0</v>
      </c>
      <c r="FR67">
        <v>0.91362730099111777</v>
      </c>
      <c r="FS67">
        <v>0.73756754186823259</v>
      </c>
      <c r="FT67">
        <v>0</v>
      </c>
      <c r="FU67">
        <v>0.61190767679065972</v>
      </c>
      <c r="FV67">
        <v>0</v>
      </c>
      <c r="FW67">
        <v>0.6041473109753096</v>
      </c>
      <c r="FX67">
        <v>0</v>
      </c>
      <c r="FY67">
        <v>0</v>
      </c>
      <c r="FZ67">
        <v>0.50098967451195475</v>
      </c>
      <c r="GA67">
        <v>1.1239077243344298</v>
      </c>
      <c r="GB67">
        <v>0</v>
      </c>
      <c r="GC67">
        <v>0.39778955429413632</v>
      </c>
      <c r="GD67">
        <v>0</v>
      </c>
      <c r="GE67">
        <v>0.70664644924447861</v>
      </c>
      <c r="GF67">
        <v>0.82014887991971908</v>
      </c>
      <c r="GG67">
        <v>1.4751280031107212</v>
      </c>
      <c r="GH67">
        <v>0.70860070194980407</v>
      </c>
      <c r="GI67">
        <v>1.7483056249373867</v>
      </c>
      <c r="GJ67">
        <v>0.27913242807731298</v>
      </c>
      <c r="GK67">
        <v>0</v>
      </c>
      <c r="GL67">
        <v>0</v>
      </c>
      <c r="GM67">
        <v>0</v>
      </c>
      <c r="GN67">
        <v>0.37662556394552166</v>
      </c>
      <c r="GO67" s="5">
        <v>0.37864354228254249</v>
      </c>
      <c r="GP67">
        <v>0.53237808843480816</v>
      </c>
      <c r="GQ67">
        <v>0</v>
      </c>
      <c r="GR67">
        <v>0.51123533996342529</v>
      </c>
      <c r="GS67">
        <v>1.0695780830012345</v>
      </c>
      <c r="GT67">
        <v>0</v>
      </c>
      <c r="GU67">
        <v>0</v>
      </c>
      <c r="GV67">
        <v>0</v>
      </c>
      <c r="GW67">
        <v>0.61039950350720207</v>
      </c>
      <c r="GX67">
        <v>0.59004978511913964</v>
      </c>
      <c r="GY67">
        <v>0</v>
      </c>
      <c r="GZ67">
        <v>0.41407499350518145</v>
      </c>
      <c r="HA67">
        <v>0</v>
      </c>
      <c r="HB67">
        <v>0.33242121742615011</v>
      </c>
      <c r="HC67">
        <v>0.56645005951461214</v>
      </c>
      <c r="HD67">
        <v>0.84293433356369429</v>
      </c>
      <c r="HE67">
        <v>0.5815742761036522</v>
      </c>
      <c r="HF67">
        <v>0.49170697416165898</v>
      </c>
      <c r="HG67">
        <v>0.44976842788034599</v>
      </c>
      <c r="HH67">
        <v>0.48832243505605927</v>
      </c>
      <c r="HI67">
        <v>0.46852500547602349</v>
      </c>
      <c r="HJ67">
        <v>0.8341685188927056</v>
      </c>
      <c r="HK67">
        <v>0.57101706311944866</v>
      </c>
      <c r="HL67">
        <v>0.59932540484369146</v>
      </c>
      <c r="HM67">
        <v>0.79557910858827263</v>
      </c>
      <c r="HN67">
        <v>0.62660705583506393</v>
      </c>
      <c r="HO67">
        <v>2.5747704230206936</v>
      </c>
      <c r="HP67">
        <v>0.57101706311944866</v>
      </c>
      <c r="HQ67">
        <v>0</v>
      </c>
      <c r="HR67">
        <v>0.68522047574333844</v>
      </c>
      <c r="HS67">
        <v>0.19505707799385669</v>
      </c>
      <c r="HT67">
        <v>0.44253910899579074</v>
      </c>
      <c r="HU67">
        <v>0</v>
      </c>
      <c r="HV67">
        <v>0</v>
      </c>
      <c r="HW67">
        <v>0</v>
      </c>
      <c r="HX67">
        <v>0.28209921026402074</v>
      </c>
      <c r="HY67">
        <v>0.88878138525565831</v>
      </c>
      <c r="HZ67">
        <v>0</v>
      </c>
      <c r="IA67">
        <v>0.14421110452667629</v>
      </c>
      <c r="IB67">
        <v>0.21456420191839115</v>
      </c>
      <c r="IC67">
        <v>0</v>
      </c>
      <c r="ID67">
        <v>0</v>
      </c>
      <c r="IE67">
        <v>0</v>
      </c>
      <c r="IF67">
        <v>0.40003411265496297</v>
      </c>
      <c r="IG67">
        <v>2.7233148705026569</v>
      </c>
      <c r="IH67">
        <v>0.86348939009833081</v>
      </c>
      <c r="II67">
        <v>0</v>
      </c>
      <c r="IJ67">
        <v>0.25841451715056607</v>
      </c>
      <c r="IK67">
        <v>0</v>
      </c>
      <c r="IL67">
        <v>1.7925666164627096</v>
      </c>
      <c r="IM67">
        <v>0.82237219640331394</v>
      </c>
      <c r="IN67">
        <v>0.42398786954668716</v>
      </c>
      <c r="IO67">
        <v>0.89817737561785682</v>
      </c>
      <c r="IP67">
        <v>0.59004978511913964</v>
      </c>
      <c r="IQ67">
        <v>0.91956086536453341</v>
      </c>
      <c r="IR67">
        <v>1.0793635077793493</v>
      </c>
      <c r="IS67">
        <v>0.53773104149722128</v>
      </c>
      <c r="IT67">
        <v>0.68027111834832943</v>
      </c>
      <c r="IU67">
        <v>0.95684035990633887</v>
      </c>
      <c r="IV67">
        <v>0</v>
      </c>
      <c r="IW67" s="1">
        <v>0.9690756811918545</v>
      </c>
      <c r="IX67">
        <v>0</v>
      </c>
      <c r="IY67">
        <v>0.93166165476091434</v>
      </c>
      <c r="IZ67">
        <v>0.54326809082897665</v>
      </c>
      <c r="JA67">
        <v>0.30002735464765823</v>
      </c>
      <c r="JB67">
        <v>0.53938790792130153</v>
      </c>
      <c r="JC67">
        <v>0</v>
      </c>
      <c r="JD67">
        <v>0.64959784762561323</v>
      </c>
      <c r="JE67">
        <v>0</v>
      </c>
      <c r="JF67">
        <v>0.55925614375877652</v>
      </c>
      <c r="JG67">
        <v>0.50485569616814197</v>
      </c>
      <c r="JH67">
        <v>0.71884636740127461</v>
      </c>
      <c r="JI67">
        <v>0</v>
      </c>
      <c r="JJ67">
        <v>0</v>
      </c>
      <c r="JK67">
        <v>1.1063477724894768</v>
      </c>
      <c r="JL67">
        <v>1.0007968845246726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1.3883549346188264</v>
      </c>
      <c r="JV67">
        <v>0.51309046390833557</v>
      </c>
      <c r="JW67">
        <v>0.32480246412567859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0.54466297410053133</v>
      </c>
      <c r="KD67">
        <v>0</v>
      </c>
      <c r="KE67">
        <v>0</v>
      </c>
      <c r="KF67">
        <v>0</v>
      </c>
      <c r="KG67">
        <v>0.56114667083240655</v>
      </c>
      <c r="KH67">
        <v>0</v>
      </c>
      <c r="KI67">
        <v>0</v>
      </c>
      <c r="KJ67">
        <v>0</v>
      </c>
      <c r="KK67" s="7">
        <v>1.0968243308638874</v>
      </c>
      <c r="KL67">
        <v>0</v>
      </c>
      <c r="KM67">
        <v>0</v>
      </c>
      <c r="KN67">
        <v>0</v>
      </c>
      <c r="KO67">
        <v>0</v>
      </c>
      <c r="KP67">
        <v>0.12897</v>
      </c>
      <c r="KQ67">
        <v>0.38118999999999997</v>
      </c>
      <c r="KR67">
        <v>0.37824000000000002</v>
      </c>
      <c r="KS67">
        <v>0.46737000000000001</v>
      </c>
      <c r="KT67">
        <v>0.43863999999999997</v>
      </c>
      <c r="KU67">
        <v>0.35769000000000001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0.15081024772002155</v>
      </c>
      <c r="LD67">
        <v>0</v>
      </c>
      <c r="LE67">
        <v>0.95254950070551569</v>
      </c>
      <c r="LF67">
        <v>0.66798623268260637</v>
      </c>
      <c r="LG67">
        <v>0</v>
      </c>
      <c r="LH67">
        <v>0.2450038119915576</v>
      </c>
      <c r="LI67">
        <v>0.2450038119915576</v>
      </c>
      <c r="LJ67">
        <v>0.57801272135445414</v>
      </c>
      <c r="LK67">
        <v>1.2207990070144041</v>
      </c>
      <c r="LL67">
        <v>0</v>
      </c>
      <c r="LM67">
        <v>0</v>
      </c>
      <c r="LN67">
        <v>0</v>
      </c>
      <c r="LO67">
        <v>0</v>
      </c>
      <c r="LP67">
        <v>1.6466561617574895</v>
      </c>
      <c r="LQ67">
        <v>0.44115838697572385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0.67434463460065786</v>
      </c>
      <c r="LY67" s="3">
        <v>0</v>
      </c>
      <c r="LZ67" s="5">
        <v>0.87415281246869336</v>
      </c>
      <c r="MA67" s="5">
        <v>0</v>
      </c>
      <c r="MB67" s="5">
        <v>0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0.25042049068566608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0.56344787419918474</v>
      </c>
      <c r="MQ67" s="5">
        <v>0.31704209831032837</v>
      </c>
      <c r="MR67" s="5">
        <v>0</v>
      </c>
      <c r="MS67" s="5">
        <v>0.50217213901119151</v>
      </c>
      <c r="MT67" s="5">
        <v>0</v>
      </c>
      <c r="MU67" s="5">
        <v>0</v>
      </c>
      <c r="MV67" s="5">
        <v>0</v>
      </c>
      <c r="MW67" s="5">
        <v>1.770156435983163</v>
      </c>
      <c r="MX67">
        <v>0.80461398703753084</v>
      </c>
      <c r="MY67">
        <v>0.70806257439326514</v>
      </c>
      <c r="MZ67">
        <v>0</v>
      </c>
      <c r="NA67">
        <v>0.64959784762561323</v>
      </c>
      <c r="NB67">
        <v>0</v>
      </c>
      <c r="NC67">
        <v>0</v>
      </c>
      <c r="ND67">
        <v>1.6092350547008056</v>
      </c>
      <c r="NE67">
        <v>0</v>
      </c>
      <c r="NF67">
        <v>0</v>
      </c>
      <c r="NG67">
        <v>4.2912911189935663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0.80461398703753084</v>
      </c>
      <c r="NN67">
        <v>0</v>
      </c>
      <c r="NO67">
        <v>0</v>
      </c>
      <c r="NP67">
        <v>0</v>
      </c>
      <c r="NQ67">
        <v>0</v>
      </c>
      <c r="NR67">
        <v>1.7925666164627096</v>
      </c>
      <c r="NS67">
        <v>0</v>
      </c>
      <c r="NT67">
        <v>0</v>
      </c>
      <c r="NU67">
        <v>1.4067433196758194</v>
      </c>
      <c r="NV67">
        <v>0</v>
      </c>
      <c r="NW67" s="8">
        <v>0.86348939009833081</v>
      </c>
      <c r="NX67">
        <v>0</v>
      </c>
      <c r="NY67">
        <v>0</v>
      </c>
      <c r="NZ67">
        <v>0</v>
      </c>
      <c r="OA67">
        <v>0.92489965717545874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0.46278261799769416</v>
      </c>
      <c r="OK67">
        <v>0</v>
      </c>
      <c r="OL67">
        <v>0.68743671160118935</v>
      </c>
      <c r="OM67">
        <v>1.4450282630732634</v>
      </c>
      <c r="ON67">
        <v>0</v>
      </c>
      <c r="OO67">
        <v>0</v>
      </c>
      <c r="OP67">
        <v>0</v>
      </c>
      <c r="OQ67">
        <v>1.7165136153471292</v>
      </c>
      <c r="OR67">
        <v>0</v>
      </c>
      <c r="OS67">
        <v>0</v>
      </c>
      <c r="OT67">
        <v>0</v>
      </c>
      <c r="OU67">
        <v>1.0412697412769918</v>
      </c>
      <c r="OV67">
        <v>0</v>
      </c>
      <c r="OW67">
        <v>0</v>
      </c>
      <c r="OX67">
        <v>1.0412697412769918</v>
      </c>
      <c r="OY67">
        <v>0</v>
      </c>
      <c r="OZ67">
        <v>2.7233148705026569</v>
      </c>
      <c r="PA67">
        <v>0</v>
      </c>
      <c r="PB67">
        <v>0</v>
      </c>
      <c r="PC67">
        <v>0</v>
      </c>
      <c r="PD67">
        <v>0.70806257439326514</v>
      </c>
      <c r="PE67">
        <v>0.79050229992987298</v>
      </c>
      <c r="PF67">
        <v>0.69417746730941321</v>
      </c>
      <c r="PG67">
        <v>0</v>
      </c>
      <c r="PH67">
        <v>0</v>
      </c>
      <c r="PI67">
        <v>0</v>
      </c>
      <c r="PJ67">
        <v>0.25287746781881071</v>
      </c>
      <c r="PK67">
        <v>4.1650718844822228</v>
      </c>
      <c r="PL67">
        <v>1.4161251487865303</v>
      </c>
      <c r="PM67">
        <v>0.98342102894906203</v>
      </c>
      <c r="PN67">
        <v>0.43979182620714485</v>
      </c>
      <c r="PO67">
        <v>0</v>
      </c>
      <c r="PP67">
        <v>0</v>
      </c>
      <c r="PQ67">
        <v>1.8155432470017709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0.7453279076835827</v>
      </c>
      <c r="PZ67" s="1">
        <v>0</v>
      </c>
      <c r="QA67">
        <v>0</v>
      </c>
      <c r="QB67">
        <v>0</v>
      </c>
      <c r="QC67">
        <v>0</v>
      </c>
      <c r="QD67">
        <v>0</v>
      </c>
      <c r="QE67">
        <v>0.68301840113697532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0.42718831238294469</v>
      </c>
      <c r="QL67">
        <v>1.0412697412769918</v>
      </c>
      <c r="QM67">
        <v>0.89627976791848285</v>
      </c>
      <c r="QN67">
        <v>0</v>
      </c>
      <c r="QO67">
        <v>0.48331643265509888</v>
      </c>
      <c r="QP67">
        <v>7.5684808576896107E-2</v>
      </c>
      <c r="QQ67">
        <v>2.7233148705026569</v>
      </c>
      <c r="QR67">
        <v>0.73756754186823259</v>
      </c>
      <c r="QS67">
        <v>0.74272223740981547</v>
      </c>
      <c r="QT67">
        <v>0</v>
      </c>
      <c r="QU67">
        <v>0</v>
      </c>
      <c r="QV67">
        <v>0</v>
      </c>
      <c r="QW67">
        <v>1.5734708140682017</v>
      </c>
      <c r="QX67">
        <v>0</v>
      </c>
      <c r="QY67" s="9">
        <v>0</v>
      </c>
      <c r="QZ67">
        <v>0.89627976791848285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0.12553949443992593</v>
      </c>
      <c r="RI67">
        <v>0.49688291158047382</v>
      </c>
      <c r="RJ67">
        <v>1.0224706799268506</v>
      </c>
      <c r="RK67">
        <v>1.0115169519009868</v>
      </c>
      <c r="RL67">
        <v>0.85308795088049372</v>
      </c>
      <c r="RM67">
        <v>0.63503300047034372</v>
      </c>
      <c r="RN67">
        <v>0</v>
      </c>
      <c r="RO67">
        <v>0</v>
      </c>
      <c r="RP67">
        <v>0.71162412914246331</v>
      </c>
      <c r="RQ67">
        <v>0.89627976791848285</v>
      </c>
      <c r="RR67">
        <v>0</v>
      </c>
      <c r="RS67">
        <v>0</v>
      </c>
      <c r="RT67">
        <v>0.43395030996840045</v>
      </c>
      <c r="RU67">
        <v>1.1179954018382461</v>
      </c>
      <c r="RV67">
        <v>0.54257418950607117</v>
      </c>
      <c r="RW67">
        <v>0</v>
      </c>
      <c r="RX67">
        <v>0.33911240875416648</v>
      </c>
      <c r="RY67">
        <v>0</v>
      </c>
      <c r="RZ67">
        <v>0.56645005951461214</v>
      </c>
      <c r="SA67">
        <v>0</v>
      </c>
      <c r="SB67">
        <v>0.80461398703753084</v>
      </c>
      <c r="ZP67">
        <v>2.7199999999999998E-2</v>
      </c>
      <c r="ZQ67">
        <v>3.1539999999999999E-2</v>
      </c>
      <c r="ZR67">
        <v>0</v>
      </c>
      <c r="ZS67">
        <v>7.9200000000000007E-2</v>
      </c>
      <c r="ZT67">
        <v>8.9289999999999994E-2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1.289E-2</v>
      </c>
      <c r="AAC67">
        <v>0</v>
      </c>
      <c r="AAD67">
        <v>5.8470000000000001E-2</v>
      </c>
      <c r="AAE67">
        <v>0.10944</v>
      </c>
      <c r="AAF67">
        <v>6.2740000000000004E-2</v>
      </c>
      <c r="AAG67">
        <v>3.9399999999999999E-3</v>
      </c>
      <c r="AAH67">
        <v>0.12121</v>
      </c>
      <c r="AAI67">
        <v>7.5590000000000004E-2</v>
      </c>
      <c r="AAJ67">
        <v>9.8339999999999997E-2</v>
      </c>
      <c r="AAK67">
        <v>0.31133</v>
      </c>
      <c r="AAL67">
        <v>3.2460000000000003E-2</v>
      </c>
      <c r="AAM67">
        <v>0.13502</v>
      </c>
      <c r="AAN67">
        <v>2.7560000000000001E-2</v>
      </c>
      <c r="AAO67">
        <v>0.53886000000000001</v>
      </c>
      <c r="AAP67">
        <v>4.7489999999999997E-2</v>
      </c>
      <c r="AAQ67">
        <v>1.1849999999999999E-2</v>
      </c>
      <c r="AAR67">
        <v>6.3039999999999999E-2</v>
      </c>
      <c r="AAS67">
        <v>3.8890000000000001E-2</v>
      </c>
      <c r="AAT67">
        <v>2.7640000000000001E-2</v>
      </c>
      <c r="AAU67">
        <v>0.49708000000000002</v>
      </c>
      <c r="AAV67">
        <v>0.10654</v>
      </c>
      <c r="AAW67">
        <v>2.017E-2</v>
      </c>
      <c r="AAX67">
        <v>1.4161300000000001</v>
      </c>
      <c r="AAY67">
        <v>0.10113</v>
      </c>
      <c r="AAZ67">
        <v>0.12781000000000001</v>
      </c>
      <c r="ABA67">
        <v>0.502</v>
      </c>
      <c r="ABB67">
        <v>0.25531999999999999</v>
      </c>
      <c r="ABC67">
        <v>0</v>
      </c>
      <c r="ABD67">
        <v>0.16266</v>
      </c>
      <c r="ABE67">
        <v>6.3289999999999999E-2</v>
      </c>
      <c r="ABF67">
        <v>0.31075000000000003</v>
      </c>
      <c r="ABG67">
        <v>0.33411000000000002</v>
      </c>
      <c r="ABH67">
        <v>4.7039999999999998E-2</v>
      </c>
      <c r="ABI67">
        <v>6.3509999999999997E-2</v>
      </c>
      <c r="ABJ67">
        <v>6.8169999999999994E-2</v>
      </c>
      <c r="ABK67">
        <v>0.11206000000000001</v>
      </c>
      <c r="ABL67">
        <v>8.8150000000000006E-2</v>
      </c>
      <c r="ABM67">
        <v>6.9059999999999996E-2</v>
      </c>
      <c r="ABN67">
        <v>0.13064000000000001</v>
      </c>
      <c r="ABO67">
        <v>8.0890000000000004E-2</v>
      </c>
      <c r="ABP67">
        <v>1.328E-2</v>
      </c>
    </row>
    <row r="68" spans="1:744">
      <c r="A68">
        <v>121.69231000000001</v>
      </c>
      <c r="B68">
        <v>0.30823223773243386</v>
      </c>
      <c r="C68">
        <v>0</v>
      </c>
      <c r="D68">
        <v>0.30426970222318067</v>
      </c>
      <c r="E68">
        <v>0.26938075937588613</v>
      </c>
      <c r="F68">
        <v>0.24218042521110283</v>
      </c>
      <c r="G68">
        <v>0.18373123506828476</v>
      </c>
      <c r="H68">
        <v>0</v>
      </c>
      <c r="I68">
        <v>0.18956397268950015</v>
      </c>
      <c r="J68">
        <v>0.67282133221039475</v>
      </c>
      <c r="K68">
        <v>0.70945866323898721</v>
      </c>
      <c r="L68">
        <v>0.59712472259059213</v>
      </c>
      <c r="M68">
        <v>0.32307204069746709</v>
      </c>
      <c r="N68">
        <v>0.38723215453083637</v>
      </c>
      <c r="O68">
        <v>0.62706945295798666</v>
      </c>
      <c r="P68">
        <v>0.51426975316293422</v>
      </c>
      <c r="Q68">
        <v>0.19210773418278204</v>
      </c>
      <c r="R68">
        <v>0.44148234682840604</v>
      </c>
      <c r="S68">
        <v>0.48252647593690945</v>
      </c>
      <c r="T68">
        <v>0.57241082571642521</v>
      </c>
      <c r="U68">
        <v>0</v>
      </c>
      <c r="V68">
        <v>0.45208015879619173</v>
      </c>
      <c r="W68">
        <v>0</v>
      </c>
      <c r="X68">
        <v>0</v>
      </c>
      <c r="Y68">
        <v>0.58781670518278029</v>
      </c>
      <c r="Z68">
        <v>0.17101242760187527</v>
      </c>
      <c r="AA68">
        <v>0.40354805571450647</v>
      </c>
      <c r="AB68">
        <v>0.5347416590398536</v>
      </c>
      <c r="AC68">
        <v>0.29010345863946713</v>
      </c>
      <c r="AD68">
        <v>0.18095101123900761</v>
      </c>
      <c r="AE68">
        <v>0.3271922177640505</v>
      </c>
      <c r="AF68">
        <v>0.21059478954240821</v>
      </c>
      <c r="AG68">
        <v>0.37191226136847949</v>
      </c>
      <c r="AH68">
        <v>0</v>
      </c>
      <c r="AI68">
        <v>0</v>
      </c>
      <c r="AJ68">
        <v>0.13900402593852251</v>
      </c>
      <c r="AK68">
        <v>0.61026629605165972</v>
      </c>
      <c r="AL68">
        <v>0.94907383038080861</v>
      </c>
      <c r="AM68">
        <v>0.69794366402855346</v>
      </c>
      <c r="AN68">
        <v>0</v>
      </c>
      <c r="AO68">
        <v>0.29548476816469166</v>
      </c>
      <c r="AP68">
        <v>0.83673988973241342</v>
      </c>
      <c r="AQ68">
        <v>0.61169223559296426</v>
      </c>
      <c r="AR68">
        <v>0.50461779053912936</v>
      </c>
      <c r="AS68">
        <v>0.34784326177429953</v>
      </c>
      <c r="AT68">
        <v>0.48711957767548325</v>
      </c>
      <c r="AU68">
        <v>0.24414377915239649</v>
      </c>
      <c r="AV68">
        <v>0.45066138478022044</v>
      </c>
      <c r="AW68">
        <v>1.0631346626345024</v>
      </c>
      <c r="AX68">
        <v>0.69120807021535635</v>
      </c>
      <c r="AY68">
        <v>1.1113873102281933</v>
      </c>
      <c r="AZ68">
        <v>0.48198906153692028</v>
      </c>
      <c r="BA68">
        <v>0.18692705936688678</v>
      </c>
      <c r="BB68">
        <v>0.277019209381065</v>
      </c>
      <c r="BC68">
        <v>0.35385513752884462</v>
      </c>
      <c r="BD68">
        <v>0.47328294825709633</v>
      </c>
      <c r="BE68">
        <v>0.23290106990462381</v>
      </c>
      <c r="BF68">
        <v>0.59219484116135845</v>
      </c>
      <c r="BG68">
        <v>0</v>
      </c>
      <c r="BH68">
        <v>0</v>
      </c>
      <c r="BI68">
        <v>0</v>
      </c>
      <c r="BJ68">
        <v>0.12505274811480463</v>
      </c>
      <c r="BK68">
        <v>0.12093973657355447</v>
      </c>
      <c r="BL68">
        <v>0.29658825906600267</v>
      </c>
      <c r="BM68">
        <v>0</v>
      </c>
      <c r="BN68">
        <v>0.56869191806850039</v>
      </c>
      <c r="BO68">
        <v>0</v>
      </c>
      <c r="BP68">
        <v>0.36372923143797831</v>
      </c>
      <c r="BQ68">
        <v>0</v>
      </c>
      <c r="BR68">
        <v>1.2042883461729814</v>
      </c>
      <c r="BS68">
        <v>0</v>
      </c>
      <c r="BT68">
        <v>0</v>
      </c>
      <c r="BU68">
        <v>0</v>
      </c>
      <c r="BV68">
        <v>0.53656170247448343</v>
      </c>
      <c r="BW68">
        <v>0</v>
      </c>
      <c r="BX68">
        <v>0.17958956142570184</v>
      </c>
      <c r="BY68">
        <v>0.58256437511355319</v>
      </c>
      <c r="BZ68">
        <v>1.2174442506847152</v>
      </c>
      <c r="CA68">
        <v>0.13343641275463511</v>
      </c>
      <c r="CB68">
        <v>0.50999910006435389</v>
      </c>
      <c r="CC68">
        <v>0.79972278586116197</v>
      </c>
      <c r="CD68">
        <v>0.41276292129298681</v>
      </c>
      <c r="CE68">
        <v>0.69231872664200056</v>
      </c>
      <c r="CF68">
        <v>0.38732530636016788</v>
      </c>
      <c r="CG68">
        <v>0.39698443450930582</v>
      </c>
      <c r="CH68">
        <v>0</v>
      </c>
      <c r="CI68">
        <v>0.32869697808402004</v>
      </c>
      <c r="CJ68">
        <v>0.29789955020197612</v>
      </c>
      <c r="CK68">
        <v>0.44095209795375012</v>
      </c>
      <c r="CL68">
        <v>1.1819390726587666</v>
      </c>
      <c r="CM68">
        <v>5.511944217573876</v>
      </c>
      <c r="CN68">
        <v>0.92259721427467734</v>
      </c>
      <c r="CO68">
        <v>0.33959574211579968</v>
      </c>
      <c r="CP68">
        <v>0</v>
      </c>
      <c r="CQ68">
        <v>0.66967566658912503</v>
      </c>
      <c r="CR68">
        <v>0.28777466290618087</v>
      </c>
      <c r="CS68">
        <v>0.3119941385323578</v>
      </c>
      <c r="CT68">
        <v>0.21852702608624783</v>
      </c>
      <c r="CU68">
        <v>0.80511842643705289</v>
      </c>
      <c r="CV68">
        <v>0</v>
      </c>
      <c r="CW68">
        <v>0.4527967113295106</v>
      </c>
      <c r="CX68">
        <v>0.45962545697203921</v>
      </c>
      <c r="CY68">
        <v>0</v>
      </c>
      <c r="CZ68">
        <v>0.17605695743643993</v>
      </c>
      <c r="DA68">
        <v>1.3028214850296553</v>
      </c>
      <c r="DB68">
        <v>0.63978109489906287</v>
      </c>
      <c r="DC68">
        <v>0.77465061272033575</v>
      </c>
      <c r="DD68">
        <v>0.47910852035297852</v>
      </c>
      <c r="DE68">
        <v>1.3519841543406614</v>
      </c>
      <c r="DF68">
        <v>1.0911948598392682</v>
      </c>
      <c r="DG68">
        <v>0.49417762012867389</v>
      </c>
      <c r="DH68">
        <v>0.91865617534142363</v>
      </c>
      <c r="DI68">
        <v>2.0184568311058513</v>
      </c>
      <c r="DJ68">
        <v>1.7266336463864189</v>
      </c>
      <c r="DK68">
        <v>0.70044443236983622</v>
      </c>
      <c r="DL68">
        <v>0.97269856740433092</v>
      </c>
      <c r="DM68">
        <v>0.52758329923199832</v>
      </c>
      <c r="DN68">
        <v>0.90702652772565884</v>
      </c>
      <c r="DO68">
        <v>0</v>
      </c>
      <c r="DP68">
        <v>0.40483068474914718</v>
      </c>
      <c r="DQ68">
        <v>0</v>
      </c>
      <c r="DR68">
        <v>0.3547293316194936</v>
      </c>
      <c r="DS68">
        <v>0</v>
      </c>
      <c r="DT68">
        <v>0</v>
      </c>
      <c r="DU68">
        <v>0.25142395289091596</v>
      </c>
      <c r="DV68">
        <v>0.48153763344092937</v>
      </c>
      <c r="DW68">
        <v>0.60724960988638743</v>
      </c>
      <c r="DX68">
        <v>0</v>
      </c>
      <c r="DY68">
        <v>0</v>
      </c>
      <c r="DZ68">
        <v>0.44368932863102806</v>
      </c>
      <c r="EA68">
        <v>0.26538956176530015</v>
      </c>
      <c r="EB68">
        <v>0</v>
      </c>
      <c r="EC68">
        <v>0</v>
      </c>
      <c r="ED68">
        <v>0.50999910006435389</v>
      </c>
      <c r="EE68">
        <v>0</v>
      </c>
      <c r="EF68">
        <v>0.15888119321278726</v>
      </c>
      <c r="EG68">
        <v>0.81426163676220142</v>
      </c>
      <c r="EH68">
        <v>0.56836946942850697</v>
      </c>
      <c r="EI68">
        <v>0.26344053887467289</v>
      </c>
      <c r="EJ68">
        <v>0</v>
      </c>
      <c r="EK68">
        <v>0</v>
      </c>
      <c r="EL68">
        <v>0.21075243109973835</v>
      </c>
      <c r="EM68">
        <v>0.68569778123413438</v>
      </c>
      <c r="EN68">
        <v>0</v>
      </c>
      <c r="EO68">
        <v>0</v>
      </c>
      <c r="EP68" s="1">
        <v>0.98382662824677258</v>
      </c>
      <c r="EQ68">
        <v>0.50769180090706723</v>
      </c>
      <c r="ER68">
        <v>0</v>
      </c>
      <c r="ES68">
        <v>0.7511046964754784</v>
      </c>
      <c r="ET68">
        <v>0</v>
      </c>
      <c r="EU68">
        <v>0.77048744250175316</v>
      </c>
      <c r="EV68">
        <v>0.93871248074901825</v>
      </c>
      <c r="EW68">
        <v>1.6285304390497359</v>
      </c>
      <c r="EX68">
        <v>0.20531379737184832</v>
      </c>
      <c r="EY68">
        <v>0.9157254754801496</v>
      </c>
      <c r="EZ68">
        <v>0.53837458038378017</v>
      </c>
      <c r="FA68" s="2">
        <v>0</v>
      </c>
      <c r="FB68">
        <v>0.36793539480855997</v>
      </c>
      <c r="FC68">
        <v>0.35404860671284072</v>
      </c>
      <c r="FD68">
        <v>1.294975234789814</v>
      </c>
      <c r="FE68">
        <v>0</v>
      </c>
      <c r="FF68">
        <v>0.53837458038378017</v>
      </c>
      <c r="FG68">
        <v>0</v>
      </c>
      <c r="FH68">
        <v>2.5142180323331598</v>
      </c>
      <c r="FI68">
        <v>0.51182630902431692</v>
      </c>
      <c r="FJ68">
        <v>0</v>
      </c>
      <c r="FK68">
        <v>0</v>
      </c>
      <c r="FL68">
        <v>1.0215602846513427</v>
      </c>
      <c r="FM68">
        <v>2.470873769592703</v>
      </c>
      <c r="FN68">
        <v>0.35125405183289726</v>
      </c>
      <c r="FO68">
        <v>1.0564922206506366</v>
      </c>
      <c r="FP68">
        <v>0</v>
      </c>
      <c r="FQ68">
        <v>0</v>
      </c>
      <c r="FR68">
        <v>0.92458206479197047</v>
      </c>
      <c r="FS68">
        <v>0.58054369696959407</v>
      </c>
      <c r="FT68">
        <v>0</v>
      </c>
      <c r="FU68">
        <v>1.0615582470612006</v>
      </c>
      <c r="FV68">
        <v>0</v>
      </c>
      <c r="FW68">
        <v>0.48911159371810964</v>
      </c>
      <c r="FX68">
        <v>0</v>
      </c>
      <c r="FY68">
        <v>0.41418886083429135</v>
      </c>
      <c r="FZ68">
        <v>0.16899891498324932</v>
      </c>
      <c r="GA68">
        <v>1.1373838361370008</v>
      </c>
      <c r="GB68">
        <v>0</v>
      </c>
      <c r="GC68">
        <v>0</v>
      </c>
      <c r="GD68">
        <v>0</v>
      </c>
      <c r="GE68">
        <v>0.71511942825220609</v>
      </c>
      <c r="GF68">
        <v>0.69165233278601401</v>
      </c>
      <c r="GG68">
        <v>0.74641127738224011</v>
      </c>
      <c r="GH68">
        <v>0.50061226187787711</v>
      </c>
      <c r="GI68">
        <v>0</v>
      </c>
      <c r="GJ68">
        <v>0.18831717128152534</v>
      </c>
      <c r="GK68">
        <v>0</v>
      </c>
      <c r="GL68">
        <v>0.5778637904949816</v>
      </c>
      <c r="GM68">
        <v>0.65141074251482767</v>
      </c>
      <c r="GN68">
        <v>0.38114145799762622</v>
      </c>
      <c r="GO68" s="5">
        <v>1.9159181635879245</v>
      </c>
      <c r="GP68">
        <v>0.53876151875177225</v>
      </c>
      <c r="GQ68">
        <v>0</v>
      </c>
      <c r="GR68">
        <v>1.0347305202137433</v>
      </c>
      <c r="GS68">
        <v>0.93808191451969769</v>
      </c>
      <c r="GT68">
        <v>0</v>
      </c>
      <c r="GU68">
        <v>0.68243030168220054</v>
      </c>
      <c r="GV68">
        <v>0.38318363271758493</v>
      </c>
      <c r="GW68">
        <v>0.61771844239817575</v>
      </c>
      <c r="GX68">
        <v>0.59712472259059213</v>
      </c>
      <c r="GY68">
        <v>0.51182630902431692</v>
      </c>
      <c r="GZ68">
        <v>0.41903992148485986</v>
      </c>
      <c r="HA68">
        <v>0</v>
      </c>
      <c r="HB68">
        <v>0</v>
      </c>
      <c r="HC68">
        <v>2.2929681066203003</v>
      </c>
      <c r="HD68">
        <v>1.7060757542055012</v>
      </c>
      <c r="HE68">
        <v>0.58854758876676561</v>
      </c>
      <c r="HF68">
        <v>0.24880137061896893</v>
      </c>
      <c r="HG68">
        <v>1.0403697886509626</v>
      </c>
      <c r="HH68">
        <v>0</v>
      </c>
      <c r="HI68">
        <v>0.47414281129707891</v>
      </c>
      <c r="HJ68">
        <v>0.74485635838493824</v>
      </c>
      <c r="HK68">
        <v>0</v>
      </c>
      <c r="HL68">
        <v>0.60651156077706903</v>
      </c>
      <c r="HM68">
        <v>0.32204737057482119</v>
      </c>
      <c r="HN68">
        <v>0.63412032988584399</v>
      </c>
      <c r="HO68">
        <v>1.3028214850296553</v>
      </c>
      <c r="HP68">
        <v>0.5778637904949816</v>
      </c>
      <c r="HQ68">
        <v>0.74254189370231827</v>
      </c>
      <c r="HR68">
        <v>0.46229103239598524</v>
      </c>
      <c r="HS68">
        <v>0.88828867897937114</v>
      </c>
      <c r="HT68">
        <v>0</v>
      </c>
      <c r="HU68">
        <v>0.31154271043636694</v>
      </c>
      <c r="HV68">
        <v>1.3028214850296553</v>
      </c>
      <c r="HW68">
        <v>0</v>
      </c>
      <c r="HX68">
        <v>0.28548169479956054</v>
      </c>
      <c r="HY68">
        <v>0.8994382363978124</v>
      </c>
      <c r="HZ68">
        <v>0.31427994111364488</v>
      </c>
      <c r="IA68">
        <v>0.14594025446104891</v>
      </c>
      <c r="IB68">
        <v>0.21713691417160927</v>
      </c>
      <c r="IC68">
        <v>0.29010345863946713</v>
      </c>
      <c r="ID68">
        <v>1.2682334942463549</v>
      </c>
      <c r="IE68">
        <v>0.31427994111364488</v>
      </c>
      <c r="IF68">
        <v>1.619329904521922</v>
      </c>
      <c r="IG68">
        <v>0.91865617534142363</v>
      </c>
      <c r="IH68">
        <v>0.72820367751060822</v>
      </c>
      <c r="II68">
        <v>0</v>
      </c>
      <c r="IJ68">
        <v>0</v>
      </c>
      <c r="IK68">
        <v>0.61771844239817575</v>
      </c>
      <c r="IL68">
        <v>0</v>
      </c>
      <c r="IM68">
        <v>0.24966839918428477</v>
      </c>
      <c r="IN68">
        <v>0.14302388565044122</v>
      </c>
      <c r="IO68">
        <v>0</v>
      </c>
      <c r="IP68">
        <v>0.86854765668643708</v>
      </c>
      <c r="IQ68">
        <v>0</v>
      </c>
      <c r="IR68">
        <v>0.7646117117285387</v>
      </c>
      <c r="IS68">
        <v>0.60019156743319679</v>
      </c>
      <c r="IT68">
        <v>0.6294197452672724</v>
      </c>
      <c r="IU68">
        <v>0.3227710886334732</v>
      </c>
      <c r="IV68">
        <v>0</v>
      </c>
      <c r="IW68" s="1">
        <v>0.85208127947077006</v>
      </c>
      <c r="IX68">
        <v>0</v>
      </c>
      <c r="IY68">
        <v>0.47141274614513418</v>
      </c>
      <c r="IZ68">
        <v>0.91630588303213789</v>
      </c>
      <c r="JA68">
        <v>0.48580112101417655</v>
      </c>
      <c r="JB68">
        <v>0.59687392920393056</v>
      </c>
      <c r="JC68">
        <v>0</v>
      </c>
      <c r="JD68">
        <v>0</v>
      </c>
      <c r="JE68">
        <v>0</v>
      </c>
      <c r="JF68">
        <v>0.56596185291655565</v>
      </c>
      <c r="JG68">
        <v>0.63864177637108599</v>
      </c>
      <c r="JH68">
        <v>0.36372923143797831</v>
      </c>
      <c r="JI68">
        <v>0</v>
      </c>
      <c r="JJ68">
        <v>0</v>
      </c>
      <c r="JK68">
        <v>0</v>
      </c>
      <c r="JL68">
        <v>0.50639484082176012</v>
      </c>
      <c r="JM68">
        <v>0</v>
      </c>
      <c r="JN68">
        <v>2.2392266666213869</v>
      </c>
      <c r="JO68">
        <v>0</v>
      </c>
      <c r="JP68">
        <v>0.46229103239598524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0.51924262774416696</v>
      </c>
      <c r="JW68">
        <v>0.79825385316785846</v>
      </c>
      <c r="JX68">
        <v>0</v>
      </c>
      <c r="JY68">
        <v>0</v>
      </c>
      <c r="JZ68">
        <v>0</v>
      </c>
      <c r="KA68">
        <v>0.68243030168220054</v>
      </c>
      <c r="KB68">
        <v>0</v>
      </c>
      <c r="KC68">
        <v>1.6535811156145628</v>
      </c>
      <c r="KD68">
        <v>0</v>
      </c>
      <c r="KE68">
        <v>0.45933167043337847</v>
      </c>
      <c r="KF68">
        <v>0.31154271043636694</v>
      </c>
      <c r="KG68">
        <v>0.46461982812927155</v>
      </c>
      <c r="KH68">
        <v>0</v>
      </c>
      <c r="KI68">
        <v>0</v>
      </c>
      <c r="KJ68">
        <v>0</v>
      </c>
      <c r="KK68" s="7">
        <v>0.36999190057918502</v>
      </c>
      <c r="KL68">
        <v>0</v>
      </c>
      <c r="KM68">
        <v>0</v>
      </c>
      <c r="KN68">
        <v>0</v>
      </c>
      <c r="KO68">
        <v>0.22675999999999999</v>
      </c>
      <c r="KP68">
        <v>0.65259999999999996</v>
      </c>
      <c r="KQ68">
        <v>0.48220000000000002</v>
      </c>
      <c r="KR68">
        <v>0.45933000000000002</v>
      </c>
      <c r="KS68">
        <v>0.41385</v>
      </c>
      <c r="KT68">
        <v>0.30373</v>
      </c>
      <c r="KU68">
        <v>0.38723000000000002</v>
      </c>
      <c r="KV68">
        <v>0</v>
      </c>
      <c r="KW68">
        <v>0</v>
      </c>
      <c r="KX68">
        <v>0</v>
      </c>
      <c r="KY68">
        <v>1.9366265318008393</v>
      </c>
      <c r="KZ68">
        <v>0</v>
      </c>
      <c r="LA68">
        <v>0</v>
      </c>
      <c r="LB68">
        <v>0</v>
      </c>
      <c r="LC68">
        <v>0.30524421366849425</v>
      </c>
      <c r="LD68">
        <v>0.56869191806850039</v>
      </c>
      <c r="LE68">
        <v>0.32132365251616912</v>
      </c>
      <c r="LF68">
        <v>0</v>
      </c>
      <c r="LG68">
        <v>0</v>
      </c>
      <c r="LH68">
        <v>0</v>
      </c>
      <c r="LI68">
        <v>0</v>
      </c>
      <c r="LJ68">
        <v>0.87741141152359114</v>
      </c>
      <c r="LK68">
        <v>1.2354368847963515</v>
      </c>
      <c r="LL68">
        <v>0</v>
      </c>
      <c r="LM68">
        <v>0</v>
      </c>
      <c r="LN68">
        <v>0</v>
      </c>
      <c r="LO68">
        <v>0</v>
      </c>
      <c r="LP68">
        <v>1.6664002404356368</v>
      </c>
      <c r="LQ68">
        <v>0</v>
      </c>
      <c r="LR68">
        <v>0</v>
      </c>
      <c r="LS68">
        <v>3.980850592004836</v>
      </c>
      <c r="LT68">
        <v>0</v>
      </c>
      <c r="LU68">
        <v>0</v>
      </c>
      <c r="LV68">
        <v>0</v>
      </c>
      <c r="LW68">
        <v>0</v>
      </c>
      <c r="LX68">
        <v>1.3648606033644011</v>
      </c>
      <c r="LY68" s="3">
        <v>0</v>
      </c>
      <c r="LZ68" s="5">
        <v>0</v>
      </c>
      <c r="MA68" s="5">
        <v>0</v>
      </c>
      <c r="MB68" s="5">
        <v>0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2.9856379440036269</v>
      </c>
      <c r="MI68" s="5">
        <v>0</v>
      </c>
      <c r="MJ68" s="5">
        <v>0.25342313445887549</v>
      </c>
      <c r="MK68" s="5">
        <v>0</v>
      </c>
      <c r="ML68" s="5">
        <v>0</v>
      </c>
      <c r="MM68" s="5">
        <v>0</v>
      </c>
      <c r="MN68" s="5">
        <v>1.4928153892391469</v>
      </c>
      <c r="MO68" s="5">
        <v>0</v>
      </c>
      <c r="MP68" s="5">
        <v>0.28510192195690159</v>
      </c>
      <c r="MQ68" s="5">
        <v>0.21389809672100807</v>
      </c>
      <c r="MR68" s="5">
        <v>0</v>
      </c>
      <c r="MS68" s="5">
        <v>0</v>
      </c>
      <c r="MT68" s="5">
        <v>0</v>
      </c>
      <c r="MU68" s="5">
        <v>0</v>
      </c>
      <c r="MV68" s="5">
        <v>0</v>
      </c>
      <c r="MW68" s="5">
        <v>0</v>
      </c>
      <c r="MX68">
        <v>0</v>
      </c>
      <c r="MY68">
        <v>0</v>
      </c>
      <c r="MZ68">
        <v>0.50819338768039035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7.1655253331884383</v>
      </c>
      <c r="NJ68">
        <v>0</v>
      </c>
      <c r="NK68">
        <v>0</v>
      </c>
      <c r="NL68">
        <v>0</v>
      </c>
      <c r="NM68">
        <v>0.81426163676220142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1.5923373705918011</v>
      </c>
      <c r="NT68">
        <v>0</v>
      </c>
      <c r="NU68">
        <v>0.94907383038080861</v>
      </c>
      <c r="NV68">
        <v>0</v>
      </c>
      <c r="NW68" s="8">
        <v>0.87384297990766335</v>
      </c>
      <c r="NX68">
        <v>0</v>
      </c>
      <c r="NY68">
        <v>0</v>
      </c>
      <c r="NZ68">
        <v>0</v>
      </c>
      <c r="OA68">
        <v>0.20800086937179396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35.827626665942191</v>
      </c>
      <c r="OH68">
        <v>0</v>
      </c>
      <c r="OI68">
        <v>0</v>
      </c>
      <c r="OJ68">
        <v>0.46833157025186312</v>
      </c>
      <c r="OK68">
        <v>0</v>
      </c>
      <c r="OL68">
        <v>0.23189073083264425</v>
      </c>
      <c r="OM68">
        <v>1.4623547410477629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2.1496575999565315</v>
      </c>
      <c r="OT68">
        <v>0</v>
      </c>
      <c r="OU68">
        <v>0.5268739122240127</v>
      </c>
      <c r="OV68">
        <v>0</v>
      </c>
      <c r="OW68">
        <v>0</v>
      </c>
      <c r="OX68">
        <v>0.5268739122240127</v>
      </c>
      <c r="OY68">
        <v>0</v>
      </c>
      <c r="OZ68">
        <v>0.55119370520485422</v>
      </c>
      <c r="PA68">
        <v>0</v>
      </c>
      <c r="PB68">
        <v>0</v>
      </c>
      <c r="PC68">
        <v>2.3885060558877016</v>
      </c>
      <c r="PD68">
        <v>0.71655253331884383</v>
      </c>
      <c r="PE68">
        <v>0.91426370831217918</v>
      </c>
      <c r="PF68">
        <v>1.4050018762809227</v>
      </c>
      <c r="PG68">
        <v>0</v>
      </c>
      <c r="PH68">
        <v>0</v>
      </c>
      <c r="PI68">
        <v>0</v>
      </c>
      <c r="PJ68">
        <v>0.51182630902431692</v>
      </c>
      <c r="PK68">
        <v>2.1075099799467174</v>
      </c>
      <c r="PL68">
        <v>0</v>
      </c>
      <c r="PM68">
        <v>0</v>
      </c>
      <c r="PN68">
        <v>0.66759766424250033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 s="1">
        <v>0</v>
      </c>
      <c r="QA68">
        <v>0</v>
      </c>
      <c r="QB68">
        <v>1.1557275809899632</v>
      </c>
      <c r="QC68">
        <v>0</v>
      </c>
      <c r="QD68">
        <v>0</v>
      </c>
      <c r="QE68">
        <v>0.92160837177869737</v>
      </c>
      <c r="QF68">
        <v>0</v>
      </c>
      <c r="QG68">
        <v>1.9366265318008393</v>
      </c>
      <c r="QH68">
        <v>3.980850592004836</v>
      </c>
      <c r="QI68">
        <v>0</v>
      </c>
      <c r="QJ68">
        <v>0</v>
      </c>
      <c r="QK68">
        <v>0.21615523720096241</v>
      </c>
      <c r="QL68">
        <v>1.0537549899733587</v>
      </c>
      <c r="QM68">
        <v>0.90702652772565884</v>
      </c>
      <c r="QN68">
        <v>0</v>
      </c>
      <c r="QO68">
        <v>0.48911159371810964</v>
      </c>
      <c r="QP68">
        <v>0.15319176609823562</v>
      </c>
      <c r="QQ68">
        <v>0</v>
      </c>
      <c r="QR68">
        <v>0</v>
      </c>
      <c r="QS68">
        <v>0.25054259327493378</v>
      </c>
      <c r="QT68">
        <v>0</v>
      </c>
      <c r="QU68">
        <v>0.46681247888122718</v>
      </c>
      <c r="QV68">
        <v>0</v>
      </c>
      <c r="QW68">
        <v>0</v>
      </c>
      <c r="QX68">
        <v>0</v>
      </c>
      <c r="QY68" s="9">
        <v>0.48090706721160881</v>
      </c>
      <c r="QZ68">
        <v>0.90702652772565884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0.25409669384019518</v>
      </c>
      <c r="RI68">
        <v>0</v>
      </c>
      <c r="RJ68">
        <v>1.0347305202137433</v>
      </c>
      <c r="RK68">
        <v>1.0236454525233007</v>
      </c>
      <c r="RL68">
        <v>0</v>
      </c>
      <c r="RM68">
        <v>0.48198906153692028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0.82362697837267862</v>
      </c>
      <c r="RT68">
        <v>0.43915355109511983</v>
      </c>
      <c r="RU68">
        <v>0.25142395289091596</v>
      </c>
      <c r="RV68">
        <v>1.0981669159884604</v>
      </c>
      <c r="RW68">
        <v>1.2248749004552317</v>
      </c>
      <c r="RX68">
        <v>0.34317850478239387</v>
      </c>
      <c r="RY68">
        <v>0</v>
      </c>
      <c r="RZ68">
        <v>0.36478972918729025</v>
      </c>
      <c r="SA68">
        <v>0</v>
      </c>
      <c r="SB68">
        <v>0</v>
      </c>
      <c r="ZP68">
        <v>1.376E-2</v>
      </c>
      <c r="ZQ68">
        <v>1.5959999999999998E-2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2.6100000000000002E-2</v>
      </c>
      <c r="AAC68">
        <v>0</v>
      </c>
      <c r="AAD68">
        <v>0</v>
      </c>
      <c r="AAE68">
        <v>3.6920000000000001E-2</v>
      </c>
      <c r="AAF68">
        <v>5.9520000000000003E-2</v>
      </c>
      <c r="AAG68">
        <v>7.9600000000000001E-3</v>
      </c>
      <c r="AAH68">
        <v>0.15035999999999999</v>
      </c>
      <c r="AAI68">
        <v>7.6490000000000002E-2</v>
      </c>
      <c r="AAJ68">
        <v>9.9519999999999997E-2</v>
      </c>
      <c r="AAK68">
        <v>0.23929</v>
      </c>
      <c r="AAL68">
        <v>3.2849999999999997E-2</v>
      </c>
      <c r="AAM68">
        <v>0.12859999999999999</v>
      </c>
      <c r="AAN68">
        <v>2.7900000000000001E-2</v>
      </c>
      <c r="AAO68">
        <v>0.4259</v>
      </c>
      <c r="AAP68">
        <v>2.0029999999999999E-2</v>
      </c>
      <c r="AAQ68">
        <v>1.9990000000000001E-2</v>
      </c>
      <c r="AAR68">
        <v>6.3789999999999999E-2</v>
      </c>
      <c r="AAS68">
        <v>6.1839999999999999E-2</v>
      </c>
      <c r="AAT68">
        <v>2.7969999999999998E-2</v>
      </c>
      <c r="AAU68">
        <v>0.44314999999999999</v>
      </c>
      <c r="AAV68">
        <v>5.391E-2</v>
      </c>
      <c r="AAW68">
        <v>3.0620000000000001E-2</v>
      </c>
      <c r="AAX68">
        <v>0.95540000000000003</v>
      </c>
      <c r="AAY68">
        <v>5.1180000000000003E-2</v>
      </c>
      <c r="AAZ68">
        <v>8.6230000000000001E-2</v>
      </c>
      <c r="ABA68">
        <v>0.46001999999999998</v>
      </c>
      <c r="ABB68">
        <v>0.19478000000000001</v>
      </c>
      <c r="ABC68">
        <v>0</v>
      </c>
      <c r="ABD68">
        <v>0.15658</v>
      </c>
      <c r="ABE68">
        <v>5.2040000000000003E-2</v>
      </c>
      <c r="ABF68">
        <v>8.9849999999999999E-2</v>
      </c>
      <c r="ABG68">
        <v>0.21878</v>
      </c>
      <c r="ABH68">
        <v>2.777E-2</v>
      </c>
      <c r="ABI68">
        <v>6.4269999999999994E-2</v>
      </c>
      <c r="ABJ68">
        <v>4.0590000000000001E-2</v>
      </c>
      <c r="ABK68">
        <v>0.21263000000000001</v>
      </c>
      <c r="ABL68">
        <v>0.11151</v>
      </c>
      <c r="ABM68">
        <v>4.9329999999999999E-2</v>
      </c>
      <c r="ABN68">
        <v>0.15864</v>
      </c>
      <c r="ABO68">
        <v>5.457E-2</v>
      </c>
      <c r="ABP68">
        <v>6.7199999999999996E-2</v>
      </c>
    </row>
    <row r="69" spans="1:744">
      <c r="A69">
        <v>123.23077000000001</v>
      </c>
      <c r="B69">
        <v>0.31188427846386085</v>
      </c>
      <c r="C69">
        <v>0</v>
      </c>
      <c r="D69">
        <v>0.61574958696349835</v>
      </c>
      <c r="E69">
        <v>0</v>
      </c>
      <c r="F69">
        <v>0.30631595212342366</v>
      </c>
      <c r="G69">
        <v>0.92954072718196201</v>
      </c>
      <c r="H69">
        <v>0.63047519998098256</v>
      </c>
      <c r="I69">
        <v>0.28771861219735423</v>
      </c>
      <c r="J69">
        <v>0.68079314894274545</v>
      </c>
      <c r="K69">
        <v>0.71786457157120287</v>
      </c>
      <c r="L69">
        <v>0.60419966006204473</v>
      </c>
      <c r="M69">
        <v>0.35414700533678822</v>
      </c>
      <c r="N69">
        <v>0.36201371637764024</v>
      </c>
      <c r="O69">
        <v>0.57178301023379652</v>
      </c>
      <c r="P69">
        <v>0.3469110812641889</v>
      </c>
      <c r="Q69">
        <v>0.19438389217072971</v>
      </c>
      <c r="R69">
        <v>0.40948949876980495</v>
      </c>
      <c r="S69">
        <v>0.56961513318198576</v>
      </c>
      <c r="T69">
        <v>0.21061759357208235</v>
      </c>
      <c r="U69">
        <v>0.95400366087028887</v>
      </c>
      <c r="V69">
        <v>0.57179751108364152</v>
      </c>
      <c r="W69">
        <v>0</v>
      </c>
      <c r="X69">
        <v>0</v>
      </c>
      <c r="Y69">
        <v>0.17843295734135242</v>
      </c>
      <c r="Z69">
        <v>0.17303864119905391</v>
      </c>
      <c r="AA69">
        <v>0.48489391796322501</v>
      </c>
      <c r="AB69">
        <v>0.450896675501884</v>
      </c>
      <c r="AC69">
        <v>0.14677035170503847</v>
      </c>
      <c r="AD69">
        <v>0.67133859484387826</v>
      </c>
      <c r="AE69">
        <v>0.66213780561729652</v>
      </c>
      <c r="AF69">
        <v>0.31963498270595375</v>
      </c>
      <c r="AG69">
        <v>0.81536103550331041</v>
      </c>
      <c r="AH69">
        <v>0</v>
      </c>
      <c r="AI69">
        <v>0.18980162361974495</v>
      </c>
      <c r="AJ69">
        <v>0.28129473571606861</v>
      </c>
      <c r="AK69">
        <v>0.51457715759571165</v>
      </c>
      <c r="AL69">
        <v>0</v>
      </c>
      <c r="AM69">
        <v>0.35310294414795629</v>
      </c>
      <c r="AN69">
        <v>0</v>
      </c>
      <c r="AO69">
        <v>0.29898577252683256</v>
      </c>
      <c r="AP69">
        <v>0.84665386946857957</v>
      </c>
      <c r="AQ69">
        <v>0.35367572771682937</v>
      </c>
      <c r="AR69">
        <v>0.25529471194418363</v>
      </c>
      <c r="AS69">
        <v>0.17598231371756626</v>
      </c>
      <c r="AT69">
        <v>0.54217952527545676</v>
      </c>
      <c r="AU69">
        <v>0.24703647795751971</v>
      </c>
      <c r="AV69">
        <v>0.45600097464728473</v>
      </c>
      <c r="AW69">
        <v>0.21514910914860996</v>
      </c>
      <c r="AX69">
        <v>0.69939773929373739</v>
      </c>
      <c r="AY69">
        <v>0.59187393769388952</v>
      </c>
      <c r="AZ69">
        <v>0.16256902761104444</v>
      </c>
      <c r="BA69">
        <v>0.25219153007737749</v>
      </c>
      <c r="BB69">
        <v>0.32701591527700191</v>
      </c>
      <c r="BC69">
        <v>0.53706797570513354</v>
      </c>
      <c r="BD69">
        <v>0.19155622645097645</v>
      </c>
      <c r="BE69">
        <v>0.3142116648639654</v>
      </c>
      <c r="BF69">
        <v>0.29960205864524031</v>
      </c>
      <c r="BG69">
        <v>0</v>
      </c>
      <c r="BH69">
        <v>0</v>
      </c>
      <c r="BI69">
        <v>0</v>
      </c>
      <c r="BJ69">
        <v>0.50613766298598661</v>
      </c>
      <c r="BK69">
        <v>0.55066252243471658</v>
      </c>
      <c r="BL69">
        <v>0.78026172845375785</v>
      </c>
      <c r="BM69">
        <v>1.2947156288257879</v>
      </c>
      <c r="BN69">
        <v>0.35964282742800097</v>
      </c>
      <c r="BO69">
        <v>0</v>
      </c>
      <c r="BP69">
        <v>0.73608488940130523</v>
      </c>
      <c r="BQ69">
        <v>6.0420183518952149</v>
      </c>
      <c r="BR69">
        <v>1.2185571654404339</v>
      </c>
      <c r="BS69">
        <v>0</v>
      </c>
      <c r="BT69">
        <v>0</v>
      </c>
      <c r="BU69">
        <v>0</v>
      </c>
      <c r="BV69">
        <v>0.39485089085139013</v>
      </c>
      <c r="BW69">
        <v>0</v>
      </c>
      <c r="BX69">
        <v>0.90857249830625342</v>
      </c>
      <c r="BY69">
        <v>0.29472977309735776</v>
      </c>
      <c r="BZ69">
        <v>0.5279469411526988</v>
      </c>
      <c r="CA69">
        <v>0.67508706452878198</v>
      </c>
      <c r="CB69">
        <v>0.77406986556999047</v>
      </c>
      <c r="CC69">
        <v>0.56643944706595517</v>
      </c>
      <c r="CD69">
        <v>0.50117837233903473</v>
      </c>
      <c r="CE69">
        <v>0.70052155515671632</v>
      </c>
      <c r="CF69">
        <v>0.39191446875780023</v>
      </c>
      <c r="CG69">
        <v>0.40168804155325499</v>
      </c>
      <c r="CH69">
        <v>0.87883850569930966</v>
      </c>
      <c r="CI69">
        <v>0</v>
      </c>
      <c r="CJ69">
        <v>0.24114188249557253</v>
      </c>
      <c r="CK69">
        <v>0.44617664887737285</v>
      </c>
      <c r="CL69">
        <v>0.44848228400271006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0.2911843153102826</v>
      </c>
      <c r="CS69">
        <v>0.10523266732435549</v>
      </c>
      <c r="CT69">
        <v>0.37589828010412091</v>
      </c>
      <c r="CU69">
        <v>0</v>
      </c>
      <c r="CV69">
        <v>0</v>
      </c>
      <c r="CW69">
        <v>0.62997492066133387</v>
      </c>
      <c r="CX69">
        <v>0.44181189307406138</v>
      </c>
      <c r="CY69">
        <v>0.28771861219735423</v>
      </c>
      <c r="CZ69">
        <v>0.44535735086113659</v>
      </c>
      <c r="DA69">
        <v>1.3182577585489643</v>
      </c>
      <c r="DB69">
        <v>0.70130460104834025</v>
      </c>
      <c r="DC69">
        <v>0.39191446875780023</v>
      </c>
      <c r="DD69">
        <v>0.54182425445425697</v>
      </c>
      <c r="DE69">
        <v>0</v>
      </c>
      <c r="DF69">
        <v>0.36803881948819139</v>
      </c>
      <c r="DG69">
        <v>1.5000911651789433</v>
      </c>
      <c r="DH69">
        <v>1.859081454363924</v>
      </c>
      <c r="DI69">
        <v>0</v>
      </c>
      <c r="DJ69">
        <v>0.43677284775296266</v>
      </c>
      <c r="DK69">
        <v>0.75460247465322772</v>
      </c>
      <c r="DL69">
        <v>0</v>
      </c>
      <c r="DM69">
        <v>0.63089572462648436</v>
      </c>
      <c r="DN69">
        <v>0.22944694709567001</v>
      </c>
      <c r="DO69">
        <v>0</v>
      </c>
      <c r="DP69">
        <v>0.40962725684333146</v>
      </c>
      <c r="DQ69">
        <v>0</v>
      </c>
      <c r="DR69">
        <v>5.9823256035087313E-2</v>
      </c>
      <c r="DS69">
        <v>0</v>
      </c>
      <c r="DT69">
        <v>0</v>
      </c>
      <c r="DU69">
        <v>0.12720145483936152</v>
      </c>
      <c r="DV69">
        <v>0.61435025495346662</v>
      </c>
      <c r="DW69">
        <v>0.20481725363412695</v>
      </c>
      <c r="DX69">
        <v>0.20196058621468393</v>
      </c>
      <c r="DY69">
        <v>0</v>
      </c>
      <c r="DZ69">
        <v>1.3468316831683171</v>
      </c>
      <c r="EA69">
        <v>0.53706797570513354</v>
      </c>
      <c r="EB69">
        <v>0.75525501289624775</v>
      </c>
      <c r="EC69">
        <v>0.20196058621468393</v>
      </c>
      <c r="ED69">
        <v>0</v>
      </c>
      <c r="EE69">
        <v>0</v>
      </c>
      <c r="EF69">
        <v>0.48229101541606745</v>
      </c>
      <c r="EG69">
        <v>1.6478258233986667</v>
      </c>
      <c r="EH69">
        <v>0.78050099247619853</v>
      </c>
      <c r="EI69">
        <v>0.71082440897150945</v>
      </c>
      <c r="EJ69">
        <v>0</v>
      </c>
      <c r="EK69">
        <v>1.3182577585489643</v>
      </c>
      <c r="EL69">
        <v>0.9240739067904391</v>
      </c>
      <c r="EM69">
        <v>1.0407332437925667</v>
      </c>
      <c r="EN69">
        <v>0.94983466653988347</v>
      </c>
      <c r="EO69">
        <v>0</v>
      </c>
      <c r="EP69" s="1">
        <v>0.99548334185159226</v>
      </c>
      <c r="EQ69">
        <v>0.4994382703576481</v>
      </c>
      <c r="ER69">
        <v>0</v>
      </c>
      <c r="ES69">
        <v>0.45600097464728473</v>
      </c>
      <c r="ET69">
        <v>0</v>
      </c>
      <c r="EU69">
        <v>0.77961644063566027</v>
      </c>
      <c r="EV69">
        <v>0.94983466653988347</v>
      </c>
      <c r="EW69">
        <v>0</v>
      </c>
      <c r="EX69">
        <v>0.20774642530279441</v>
      </c>
      <c r="EY69">
        <v>0.69493147754151174</v>
      </c>
      <c r="EZ69">
        <v>0.36316653394030879</v>
      </c>
      <c r="FA69" s="2">
        <v>0.18171739983121965</v>
      </c>
      <c r="FB69">
        <v>1.1168844567529985</v>
      </c>
      <c r="FC69">
        <v>0.42789832764789087</v>
      </c>
      <c r="FD69">
        <v>1.3103185432588877</v>
      </c>
      <c r="FE69">
        <v>0</v>
      </c>
      <c r="FF69">
        <v>0.36316653394030879</v>
      </c>
      <c r="FG69">
        <v>1.5761771243150726</v>
      </c>
      <c r="FH69">
        <v>1.2720072979686925</v>
      </c>
      <c r="FI69">
        <v>1.0357739531456147</v>
      </c>
      <c r="FJ69">
        <v>0</v>
      </c>
      <c r="FK69">
        <v>0</v>
      </c>
      <c r="FL69">
        <v>0.88600192552268442</v>
      </c>
      <c r="FM69">
        <v>0</v>
      </c>
      <c r="FN69">
        <v>0.59235246573877087</v>
      </c>
      <c r="FO69">
        <v>1.3205488928244566</v>
      </c>
      <c r="FP69">
        <v>0</v>
      </c>
      <c r="FQ69">
        <v>0</v>
      </c>
      <c r="FR69">
        <v>0.46776841429641169</v>
      </c>
      <c r="FS69">
        <v>0.4195820902618474</v>
      </c>
      <c r="FT69">
        <v>0</v>
      </c>
      <c r="FU69">
        <v>0.35804773394506323</v>
      </c>
      <c r="FV69">
        <v>0.35716318210452502</v>
      </c>
      <c r="FW69">
        <v>0.3711855039045322</v>
      </c>
      <c r="FX69">
        <v>0</v>
      </c>
      <c r="FY69">
        <v>0</v>
      </c>
      <c r="FZ69">
        <v>0.17100127179584709</v>
      </c>
      <c r="GA69">
        <v>0.76723996529304805</v>
      </c>
      <c r="GB69">
        <v>0</v>
      </c>
      <c r="GC69">
        <v>0</v>
      </c>
      <c r="GD69">
        <v>0</v>
      </c>
      <c r="GE69">
        <v>0.28943696290397353</v>
      </c>
      <c r="GF69">
        <v>0.5598778125111431</v>
      </c>
      <c r="GG69">
        <v>0.75525501289624775</v>
      </c>
      <c r="GH69">
        <v>0.50654368678164341</v>
      </c>
      <c r="GI69">
        <v>0</v>
      </c>
      <c r="GJ69">
        <v>9.5277833905839576E-2</v>
      </c>
      <c r="GK69">
        <v>0</v>
      </c>
      <c r="GL69">
        <v>0</v>
      </c>
      <c r="GM69">
        <v>0</v>
      </c>
      <c r="GN69">
        <v>0</v>
      </c>
      <c r="GO69" s="5">
        <v>0</v>
      </c>
      <c r="GP69">
        <v>0</v>
      </c>
      <c r="GQ69">
        <v>0</v>
      </c>
      <c r="GR69">
        <v>0.26174759012515902</v>
      </c>
      <c r="GS69">
        <v>0.51110420405786083</v>
      </c>
      <c r="GT69">
        <v>0</v>
      </c>
      <c r="GU69">
        <v>0</v>
      </c>
      <c r="GV69">
        <v>0.38772372315262743</v>
      </c>
      <c r="GW69">
        <v>0</v>
      </c>
      <c r="GX69">
        <v>0</v>
      </c>
      <c r="GY69">
        <v>1.0357739531456147</v>
      </c>
      <c r="GZ69">
        <v>0</v>
      </c>
      <c r="HA69">
        <v>0</v>
      </c>
      <c r="HB69">
        <v>0</v>
      </c>
      <c r="HC69">
        <v>1.1600679875910762</v>
      </c>
      <c r="HD69">
        <v>0</v>
      </c>
      <c r="HE69">
        <v>0.29776045071493951</v>
      </c>
      <c r="HF69">
        <v>0.50349850831421683</v>
      </c>
      <c r="HG69">
        <v>0.92110848299715953</v>
      </c>
      <c r="HH69">
        <v>0.50003280520128857</v>
      </c>
      <c r="HI69">
        <v>0.5397361320765931</v>
      </c>
      <c r="HJ69">
        <v>0.85417256011315423</v>
      </c>
      <c r="HK69">
        <v>1.1694210357410293</v>
      </c>
      <c r="HL69">
        <v>0.52602557854825105</v>
      </c>
      <c r="HM69">
        <v>0.32586309771433331</v>
      </c>
      <c r="HN69">
        <v>0.21388028478718221</v>
      </c>
      <c r="HO69">
        <v>1.3182577585489643</v>
      </c>
      <c r="HP69">
        <v>0.58471051787051465</v>
      </c>
      <c r="HQ69">
        <v>0.37566626650660268</v>
      </c>
      <c r="HR69">
        <v>0.23388420714820585</v>
      </c>
      <c r="HS69">
        <v>0.29960205864524031</v>
      </c>
      <c r="HT69">
        <v>0.45315155765276416</v>
      </c>
      <c r="HU69">
        <v>0</v>
      </c>
      <c r="HV69">
        <v>0</v>
      </c>
      <c r="HW69">
        <v>0</v>
      </c>
      <c r="HX69">
        <v>0.86658528758037878</v>
      </c>
      <c r="HY69">
        <v>0.60673005835997773</v>
      </c>
      <c r="HZ69">
        <v>0</v>
      </c>
      <c r="IA69">
        <v>0.59066311673184135</v>
      </c>
      <c r="IB69">
        <v>0.1098584384248749</v>
      </c>
      <c r="IC69">
        <v>0.29354070341007693</v>
      </c>
      <c r="ID69">
        <v>1.2832599574483261</v>
      </c>
      <c r="IE69">
        <v>0</v>
      </c>
      <c r="IF69">
        <v>0</v>
      </c>
      <c r="IG69">
        <v>0</v>
      </c>
      <c r="IH69">
        <v>1.0315614562656747</v>
      </c>
      <c r="II69">
        <v>0</v>
      </c>
      <c r="IJ69">
        <v>0.52923026636397141</v>
      </c>
      <c r="IK69">
        <v>0</v>
      </c>
      <c r="IL69">
        <v>0.91777328753283505</v>
      </c>
      <c r="IM69">
        <v>0.50525311114544835</v>
      </c>
      <c r="IN69">
        <v>0.14471848145198676</v>
      </c>
      <c r="IO69">
        <v>0</v>
      </c>
      <c r="IP69">
        <v>0.71405809848691959</v>
      </c>
      <c r="IQ69">
        <v>0</v>
      </c>
      <c r="IR69">
        <v>0.88419656971699589</v>
      </c>
      <c r="IS69">
        <v>0.51823137175662348</v>
      </c>
      <c r="IT69">
        <v>0.63687732518750084</v>
      </c>
      <c r="IU69">
        <v>1.3063815625260007</v>
      </c>
      <c r="IV69">
        <v>0</v>
      </c>
      <c r="IW69" s="1">
        <v>1.17126264367133</v>
      </c>
      <c r="IX69">
        <v>0</v>
      </c>
      <c r="IY69">
        <v>0</v>
      </c>
      <c r="IZ69">
        <v>0.92716258780740035</v>
      </c>
      <c r="JA69">
        <v>0.61444451047745841</v>
      </c>
      <c r="JB69">
        <v>0.54199826465239564</v>
      </c>
      <c r="JC69">
        <v>0</v>
      </c>
      <c r="JD69">
        <v>1.9955272009794018</v>
      </c>
      <c r="JE69">
        <v>0</v>
      </c>
      <c r="JF69">
        <v>0.47306847491471843</v>
      </c>
      <c r="JG69">
        <v>0.51696254739519576</v>
      </c>
      <c r="JH69">
        <v>0</v>
      </c>
      <c r="JI69">
        <v>0</v>
      </c>
      <c r="JJ69">
        <v>0</v>
      </c>
      <c r="JK69">
        <v>0</v>
      </c>
      <c r="JL69">
        <v>0.76859579475354511</v>
      </c>
      <c r="JM69">
        <v>0</v>
      </c>
      <c r="JN69">
        <v>2.2657577882638207</v>
      </c>
      <c r="JO69">
        <v>0</v>
      </c>
      <c r="JP69">
        <v>0.93553682859282339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0.52539479157999835</v>
      </c>
      <c r="JW69">
        <v>0.28507220710066206</v>
      </c>
      <c r="JX69">
        <v>0</v>
      </c>
      <c r="JY69">
        <v>0.27053510513116141</v>
      </c>
      <c r="JZ69">
        <v>0</v>
      </c>
      <c r="KA69">
        <v>0.69051596876374322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0.41789274125491793</v>
      </c>
      <c r="KH69">
        <v>0</v>
      </c>
      <c r="KI69">
        <v>0</v>
      </c>
      <c r="KJ69">
        <v>0</v>
      </c>
      <c r="KK69" s="7">
        <v>0.74875138174081524</v>
      </c>
      <c r="KL69">
        <v>6.5913000000000004</v>
      </c>
      <c r="KM69">
        <v>3.4525800000000002</v>
      </c>
      <c r="KN69">
        <v>2.5001500000000001</v>
      </c>
      <c r="KO69">
        <v>1.1472199999999999</v>
      </c>
      <c r="KP69">
        <v>0.92447000000000001</v>
      </c>
      <c r="KQ69">
        <v>0.78066999999999998</v>
      </c>
      <c r="KR69">
        <v>0.77461999999999998</v>
      </c>
      <c r="KS69">
        <v>0.83750999999999998</v>
      </c>
      <c r="KT69">
        <v>0.4728</v>
      </c>
      <c r="KU69">
        <v>0.36201</v>
      </c>
      <c r="KV69">
        <v>0</v>
      </c>
      <c r="KW69">
        <v>0</v>
      </c>
      <c r="KX69">
        <v>0</v>
      </c>
      <c r="KY69">
        <v>1.9595723437890011</v>
      </c>
      <c r="KZ69">
        <v>0</v>
      </c>
      <c r="LA69">
        <v>0</v>
      </c>
      <c r="LB69">
        <v>0</v>
      </c>
      <c r="LC69">
        <v>0.15442680042313958</v>
      </c>
      <c r="LD69">
        <v>0.28771861219735423</v>
      </c>
      <c r="LE69">
        <v>0.65026160959433288</v>
      </c>
      <c r="LF69">
        <v>1.3680029239418541</v>
      </c>
      <c r="LG69">
        <v>9.0630311530552827</v>
      </c>
      <c r="LH69">
        <v>0</v>
      </c>
      <c r="LI69">
        <v>0</v>
      </c>
      <c r="LJ69">
        <v>0</v>
      </c>
      <c r="LK69">
        <v>0</v>
      </c>
      <c r="LL69">
        <v>0.51789060178526858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5.1788770161529962</v>
      </c>
      <c r="LV69">
        <v>0</v>
      </c>
      <c r="LW69">
        <v>0</v>
      </c>
      <c r="LX69">
        <v>0</v>
      </c>
      <c r="LY69" s="3">
        <v>0</v>
      </c>
      <c r="LZ69" s="5">
        <v>0</v>
      </c>
      <c r="MA69" s="5">
        <v>0</v>
      </c>
      <c r="MB69" s="5">
        <v>0</v>
      </c>
      <c r="MC69" s="5">
        <v>0</v>
      </c>
      <c r="MD69" s="5">
        <v>0</v>
      </c>
      <c r="ME69" s="5">
        <v>0</v>
      </c>
      <c r="MF69" s="5">
        <v>0</v>
      </c>
      <c r="MG69" s="5">
        <v>0</v>
      </c>
      <c r="MH69" s="5">
        <v>3.0210128011600683</v>
      </c>
      <c r="MI69" s="5">
        <v>0</v>
      </c>
      <c r="MJ69" s="5">
        <v>0.44874329929991807</v>
      </c>
      <c r="MK69" s="5">
        <v>0</v>
      </c>
      <c r="ML69" s="5">
        <v>0</v>
      </c>
      <c r="MM69" s="5">
        <v>0</v>
      </c>
      <c r="MN69" s="5">
        <v>0</v>
      </c>
      <c r="MO69" s="5">
        <v>0</v>
      </c>
      <c r="MP69" s="5">
        <v>0.28847990681421087</v>
      </c>
      <c r="MQ69" s="5">
        <v>0.43285761829484276</v>
      </c>
      <c r="MR69" s="5">
        <v>0</v>
      </c>
      <c r="MS69" s="5">
        <v>0.51421463634958942</v>
      </c>
      <c r="MT69" s="5">
        <v>0</v>
      </c>
      <c r="MU69" s="5">
        <v>0</v>
      </c>
      <c r="MV69" s="5">
        <v>0</v>
      </c>
      <c r="MW69" s="5">
        <v>3.6252124612221133</v>
      </c>
      <c r="MX69">
        <v>0.41195464324343606</v>
      </c>
      <c r="MY69">
        <v>0.72504249224442263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5.1788770161529962</v>
      </c>
      <c r="NF69">
        <v>0</v>
      </c>
      <c r="NG69">
        <v>0</v>
      </c>
      <c r="NH69">
        <v>0</v>
      </c>
      <c r="NI69">
        <v>3.6252124612221133</v>
      </c>
      <c r="NJ69">
        <v>0</v>
      </c>
      <c r="NK69">
        <v>0</v>
      </c>
      <c r="NL69">
        <v>0</v>
      </c>
      <c r="NM69">
        <v>0.82390928648687212</v>
      </c>
      <c r="NN69">
        <v>0</v>
      </c>
      <c r="NO69">
        <v>0</v>
      </c>
      <c r="NP69">
        <v>0</v>
      </c>
      <c r="NQ69">
        <v>0</v>
      </c>
      <c r="NR69">
        <v>1.8355538254905925</v>
      </c>
      <c r="NS69">
        <v>0</v>
      </c>
      <c r="NT69">
        <v>0</v>
      </c>
      <c r="NU69">
        <v>0.96031878097773782</v>
      </c>
      <c r="NV69">
        <v>0</v>
      </c>
      <c r="NW69" s="8">
        <v>0.88419656971699589</v>
      </c>
      <c r="NX69">
        <v>0</v>
      </c>
      <c r="NY69">
        <v>0</v>
      </c>
      <c r="NZ69">
        <v>0</v>
      </c>
      <c r="OA69">
        <v>0.6313887535212106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0.94776829543698682</v>
      </c>
      <c r="OK69">
        <v>1.1694210357410293</v>
      </c>
      <c r="OL69">
        <v>0.23463825134014007</v>
      </c>
      <c r="OM69">
        <v>1.4796812190222626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0.55772443630917723</v>
      </c>
      <c r="PA69">
        <v>0</v>
      </c>
      <c r="PB69">
        <v>0</v>
      </c>
      <c r="PC69">
        <v>0</v>
      </c>
      <c r="PD69">
        <v>0</v>
      </c>
      <c r="PE69">
        <v>0.80945918961644081</v>
      </c>
      <c r="PF69">
        <v>0</v>
      </c>
      <c r="PG69">
        <v>0</v>
      </c>
      <c r="PH69">
        <v>0</v>
      </c>
      <c r="PI69">
        <v>0</v>
      </c>
      <c r="PJ69">
        <v>0.25894167568017312</v>
      </c>
      <c r="PK69">
        <v>2.1324804773394512</v>
      </c>
      <c r="PL69">
        <v>0</v>
      </c>
      <c r="PM69">
        <v>0</v>
      </c>
      <c r="PN69">
        <v>0.90067678556571162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0.76320147861124654</v>
      </c>
      <c r="PZ69" s="1">
        <v>0</v>
      </c>
      <c r="QA69">
        <v>0</v>
      </c>
      <c r="QB69">
        <v>1.1694210357410293</v>
      </c>
      <c r="QC69">
        <v>0</v>
      </c>
      <c r="QD69">
        <v>0</v>
      </c>
      <c r="QE69">
        <v>0.93252790225000903</v>
      </c>
      <c r="QF69">
        <v>0</v>
      </c>
      <c r="QG69">
        <v>0</v>
      </c>
      <c r="QH69">
        <v>2.0140085341067122</v>
      </c>
      <c r="QI69">
        <v>0</v>
      </c>
      <c r="QJ69">
        <v>0</v>
      </c>
      <c r="QK69">
        <v>0.38274993165583071</v>
      </c>
      <c r="QL69">
        <v>1.0662402386697256</v>
      </c>
      <c r="QM69">
        <v>0</v>
      </c>
      <c r="QN69">
        <v>0</v>
      </c>
      <c r="QO69">
        <v>0</v>
      </c>
      <c r="QP69">
        <v>0.15500683441693511</v>
      </c>
      <c r="QQ69">
        <v>0</v>
      </c>
      <c r="QR69">
        <v>0.75525501289624775</v>
      </c>
      <c r="QS69">
        <v>0.7605333222397872</v>
      </c>
      <c r="QT69">
        <v>0</v>
      </c>
      <c r="QU69">
        <v>0.70851152342124979</v>
      </c>
      <c r="QV69">
        <v>0</v>
      </c>
      <c r="QW69">
        <v>0</v>
      </c>
      <c r="QX69">
        <v>0</v>
      </c>
      <c r="QY69" s="9">
        <v>0.9732100364898435</v>
      </c>
      <c r="QZ69">
        <v>0</v>
      </c>
      <c r="RA69">
        <v>0</v>
      </c>
      <c r="RB69">
        <v>1.7262899219093579</v>
      </c>
      <c r="RC69">
        <v>0</v>
      </c>
      <c r="RD69">
        <v>0</v>
      </c>
      <c r="RE69">
        <v>0.73236542141609129</v>
      </c>
      <c r="RF69">
        <v>6.0420183518952149</v>
      </c>
      <c r="RG69">
        <v>3.6252124612221133</v>
      </c>
      <c r="RH69">
        <v>0.12855003387493613</v>
      </c>
      <c r="RI69">
        <v>0.25440290967872303</v>
      </c>
      <c r="RJ69">
        <v>0.52349518025031805</v>
      </c>
      <c r="RK69">
        <v>0</v>
      </c>
      <c r="RL69">
        <v>0.87354569550592531</v>
      </c>
      <c r="RM69">
        <v>0.16256902761104444</v>
      </c>
      <c r="RN69">
        <v>0</v>
      </c>
      <c r="RO69">
        <v>2.7360058478837082</v>
      </c>
      <c r="RP69">
        <v>0.36434110277774484</v>
      </c>
      <c r="RQ69">
        <v>0</v>
      </c>
      <c r="RR69">
        <v>0.68400508718338837</v>
      </c>
      <c r="RS69">
        <v>0</v>
      </c>
      <c r="RT69">
        <v>0.22218202132338086</v>
      </c>
      <c r="RU69">
        <v>0.63600002377188514</v>
      </c>
      <c r="RV69">
        <v>0.27779278047852807</v>
      </c>
      <c r="RW69">
        <v>0.61969381812130808</v>
      </c>
      <c r="RX69">
        <v>6.9451820332093239E-2</v>
      </c>
      <c r="RY69">
        <v>0</v>
      </c>
      <c r="RZ69">
        <v>0.73822376475342633</v>
      </c>
      <c r="SA69">
        <v>0</v>
      </c>
      <c r="SB69">
        <v>0.82390928648687212</v>
      </c>
      <c r="ZP69">
        <v>4.1790000000000001E-2</v>
      </c>
      <c r="ZQ69">
        <v>5.3800000000000002E-3</v>
      </c>
      <c r="ZR69">
        <v>0</v>
      </c>
      <c r="ZS69">
        <v>0</v>
      </c>
      <c r="ZT69">
        <v>0</v>
      </c>
      <c r="ZU69">
        <v>0</v>
      </c>
      <c r="ZV69">
        <v>0.15232000000000001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2.6409999999999999E-2</v>
      </c>
      <c r="AAC69">
        <v>0</v>
      </c>
      <c r="AAD69">
        <v>0</v>
      </c>
      <c r="AAE69">
        <v>0.11206000000000001</v>
      </c>
      <c r="AAF69">
        <v>8.0310000000000006E-2</v>
      </c>
      <c r="AAG69">
        <v>1.209E-2</v>
      </c>
      <c r="AAH69">
        <v>0.14813999999999999</v>
      </c>
      <c r="AAI69">
        <v>0.10185</v>
      </c>
      <c r="AAJ69">
        <v>6.7129999999999995E-2</v>
      </c>
      <c r="AAK69">
        <v>0.20177</v>
      </c>
      <c r="AAL69">
        <v>3.739E-2</v>
      </c>
      <c r="AAM69">
        <v>0.15451999999999999</v>
      </c>
      <c r="AAN69">
        <v>4.0320000000000002E-2</v>
      </c>
      <c r="AAO69">
        <v>0.45512000000000002</v>
      </c>
      <c r="AAP69">
        <v>4.0499999999999998E-3</v>
      </c>
      <c r="AAQ69">
        <v>1.618E-2</v>
      </c>
      <c r="AAR69">
        <v>5.6480000000000002E-2</v>
      </c>
      <c r="AAS69">
        <v>6.2570000000000001E-2</v>
      </c>
      <c r="AAT69">
        <v>2.4250000000000001E-2</v>
      </c>
      <c r="AAU69">
        <v>0.34337000000000001</v>
      </c>
      <c r="AAV69">
        <v>9.2730000000000007E-2</v>
      </c>
      <c r="AAW69">
        <v>1.0319999999999999E-2</v>
      </c>
      <c r="AAX69">
        <v>0.48336000000000001</v>
      </c>
      <c r="AAY69">
        <v>0.10356</v>
      </c>
      <c r="AAZ69">
        <v>0.13088</v>
      </c>
      <c r="ABA69">
        <v>0.41689999999999999</v>
      </c>
      <c r="ABB69">
        <v>0.19306000000000001</v>
      </c>
      <c r="ABC69">
        <v>0</v>
      </c>
      <c r="ABD69">
        <v>0.19094</v>
      </c>
      <c r="ABE69">
        <v>4.4549999999999999E-2</v>
      </c>
      <c r="ABF69">
        <v>9.0910000000000005E-2</v>
      </c>
      <c r="ABG69">
        <v>0.22942000000000001</v>
      </c>
      <c r="ABH69">
        <v>4.0149999999999998E-2</v>
      </c>
      <c r="ABI69">
        <v>5.2830000000000002E-2</v>
      </c>
      <c r="ABJ69">
        <v>4.9279999999999997E-2</v>
      </c>
      <c r="ABK69">
        <v>0.18645999999999999</v>
      </c>
      <c r="ABL69">
        <v>4.5130000000000003E-2</v>
      </c>
      <c r="ABM69">
        <v>5.824E-2</v>
      </c>
      <c r="ABN69">
        <v>0.16052</v>
      </c>
      <c r="ABO69">
        <v>5.5219999999999998E-2</v>
      </c>
      <c r="ABP69">
        <v>2.7199999999999998E-2</v>
      </c>
    </row>
    <row r="70" spans="1:744">
      <c r="A70">
        <v>124.76922999999999</v>
      </c>
      <c r="B70">
        <v>0.1660717469448883</v>
      </c>
      <c r="C70">
        <v>0</v>
      </c>
      <c r="D70">
        <v>0.77869604418853822</v>
      </c>
      <c r="E70">
        <v>0.27576418969285027</v>
      </c>
      <c r="F70">
        <v>0.12395964892321852</v>
      </c>
      <c r="G70">
        <v>0.7523402232180002</v>
      </c>
      <c r="H70">
        <v>1.2757082918032845</v>
      </c>
      <c r="I70">
        <v>0.48514369255481543</v>
      </c>
      <c r="J70">
        <v>0.68876496567509615</v>
      </c>
      <c r="K70">
        <v>0</v>
      </c>
      <c r="L70">
        <v>0</v>
      </c>
      <c r="M70">
        <v>0.49609533205078354</v>
      </c>
      <c r="N70">
        <v>0.37271517376398933</v>
      </c>
      <c r="O70">
        <v>0.56355097626037687</v>
      </c>
      <c r="P70">
        <v>0.35097327191131056</v>
      </c>
      <c r="Q70">
        <v>0.19666005015867735</v>
      </c>
      <c r="R70">
        <v>0.57748809283260694</v>
      </c>
      <c r="S70">
        <v>0.24698037630893943</v>
      </c>
      <c r="T70">
        <v>0.37289122155227017</v>
      </c>
      <c r="U70">
        <v>0</v>
      </c>
      <c r="V70">
        <v>0.69419310581375415</v>
      </c>
      <c r="W70">
        <v>0</v>
      </c>
      <c r="X70">
        <v>0</v>
      </c>
      <c r="Y70">
        <v>0.6017460109927989</v>
      </c>
      <c r="Z70">
        <v>0</v>
      </c>
      <c r="AA70">
        <v>0.41311080584992138</v>
      </c>
      <c r="AB70">
        <v>0.41055811291984973</v>
      </c>
      <c r="AC70">
        <v>0.29697794818068673</v>
      </c>
      <c r="AD70">
        <v>0.43221932620289988</v>
      </c>
      <c r="AE70">
        <v>0.66989117570649204</v>
      </c>
      <c r="AF70">
        <v>0.43117037479772674</v>
      </c>
      <c r="AG70">
        <v>0.31727479110456069</v>
      </c>
      <c r="AH70">
        <v>0</v>
      </c>
      <c r="AI70">
        <v>0.38404825013456589</v>
      </c>
      <c r="AJ70">
        <v>0.213443272641447</v>
      </c>
      <c r="AK70">
        <v>0.41648505512530332</v>
      </c>
      <c r="AL70">
        <v>0.4857818657873334</v>
      </c>
      <c r="AM70">
        <v>1.0717202524574188</v>
      </c>
      <c r="AN70">
        <v>0.42647576711023877</v>
      </c>
      <c r="AO70">
        <v>0.90746033066692033</v>
      </c>
      <c r="AP70">
        <v>0.31147988474031768</v>
      </c>
      <c r="AQ70">
        <v>0.44727874742542001</v>
      </c>
      <c r="AR70">
        <v>0.25828411138146917</v>
      </c>
      <c r="AS70">
        <v>0.35608599309596545</v>
      </c>
      <c r="AT70">
        <v>0.79786324713761037</v>
      </c>
      <c r="AU70">
        <v>0.24992917676264287</v>
      </c>
      <c r="AV70">
        <v>0.46134056451434891</v>
      </c>
      <c r="AW70">
        <v>0.43532950379586072</v>
      </c>
      <c r="AX70">
        <v>0.94344743272132059</v>
      </c>
      <c r="AY70">
        <v>0.77843930783062887</v>
      </c>
      <c r="AZ70">
        <v>0.98681387123449116</v>
      </c>
      <c r="BA70">
        <v>0.38271322107343647</v>
      </c>
      <c r="BB70">
        <v>4.7261495828883185E-2</v>
      </c>
      <c r="BC70">
        <v>0.36224033036128173</v>
      </c>
      <c r="BD70">
        <v>0.38759854719822867</v>
      </c>
      <c r="BE70">
        <v>0.87420196933087246</v>
      </c>
      <c r="BF70">
        <v>0.24249115770777901</v>
      </c>
      <c r="BG70">
        <v>0</v>
      </c>
      <c r="BH70">
        <v>0</v>
      </c>
      <c r="BI70">
        <v>0</v>
      </c>
      <c r="BJ70">
        <v>0.44805629182366025</v>
      </c>
      <c r="BK70">
        <v>0.61901336489334069</v>
      </c>
      <c r="BL70">
        <v>0.85012009895896135</v>
      </c>
      <c r="BM70">
        <v>1.309876233378783</v>
      </c>
      <c r="BN70">
        <v>0.14554017363663996</v>
      </c>
      <c r="BO70">
        <v>0</v>
      </c>
      <c r="BP70">
        <v>0.68264730503233828</v>
      </c>
      <c r="BQ70">
        <v>0</v>
      </c>
      <c r="BR70">
        <v>0.61641666001619888</v>
      </c>
      <c r="BS70">
        <v>0</v>
      </c>
      <c r="BT70">
        <v>0</v>
      </c>
      <c r="BU70">
        <v>2.1574509747321846</v>
      </c>
      <c r="BV70">
        <v>0.24967244040473335</v>
      </c>
      <c r="BW70">
        <v>0</v>
      </c>
      <c r="BX70">
        <v>0.36768314114896317</v>
      </c>
      <c r="BY70">
        <v>0</v>
      </c>
      <c r="BZ70">
        <v>0.53412898964394817</v>
      </c>
      <c r="CA70">
        <v>0.13659841305687764</v>
      </c>
      <c r="CB70">
        <v>0.52208438679573677</v>
      </c>
      <c r="CC70">
        <v>0.73680400590221951</v>
      </c>
      <c r="CD70">
        <v>0.50704697154675171</v>
      </c>
      <c r="CE70">
        <v>0.35436219183571593</v>
      </c>
      <c r="CF70">
        <v>0</v>
      </c>
      <c r="CG70">
        <v>0.60958013757129448</v>
      </c>
      <c r="CH70">
        <v>0.88912935471218202</v>
      </c>
      <c r="CI70">
        <v>1.0094506826775973</v>
      </c>
      <c r="CJ70">
        <v>0.38628552411063444</v>
      </c>
      <c r="CK70">
        <v>0.45140119980099547</v>
      </c>
      <c r="CL70">
        <v>0.60497355377794693</v>
      </c>
      <c r="CM70">
        <v>0</v>
      </c>
      <c r="CN70">
        <v>0.629642250110794</v>
      </c>
      <c r="CO70">
        <v>1.0429364390735079</v>
      </c>
      <c r="CP70">
        <v>0</v>
      </c>
      <c r="CQ70">
        <v>0</v>
      </c>
      <c r="CR70">
        <v>0.7364812516237047</v>
      </c>
      <c r="CS70">
        <v>0.63878206445237229</v>
      </c>
      <c r="CT70">
        <v>0.29081627559085871</v>
      </c>
      <c r="CU70">
        <v>0</v>
      </c>
      <c r="CV70">
        <v>0</v>
      </c>
      <c r="CW70">
        <v>0.81117686112634591</v>
      </c>
      <c r="CX70">
        <v>0.23525852773924283</v>
      </c>
      <c r="CY70">
        <v>0.29108768259779161</v>
      </c>
      <c r="CZ70">
        <v>0.36045784650493867</v>
      </c>
      <c r="DA70">
        <v>1.3336940320682729</v>
      </c>
      <c r="DB70">
        <v>0.60035963466008757</v>
      </c>
      <c r="DC70">
        <v>0</v>
      </c>
      <c r="DD70">
        <v>0.59143988005386028</v>
      </c>
      <c r="DE70">
        <v>0</v>
      </c>
      <c r="DF70">
        <v>0</v>
      </c>
      <c r="DG70">
        <v>1.5176566354971979</v>
      </c>
      <c r="DH70">
        <v>3.7617084514145125</v>
      </c>
      <c r="DI70">
        <v>0</v>
      </c>
      <c r="DJ70">
        <v>0.88377456781864094</v>
      </c>
      <c r="DK70">
        <v>0.70017139529078964</v>
      </c>
      <c r="DL70">
        <v>0</v>
      </c>
      <c r="DM70">
        <v>0.49098261086612871</v>
      </c>
      <c r="DN70">
        <v>1.1606537268372696</v>
      </c>
      <c r="DO70">
        <v>0</v>
      </c>
      <c r="DP70">
        <v>0.82884765787503123</v>
      </c>
      <c r="DQ70">
        <v>0</v>
      </c>
      <c r="DR70">
        <v>0.36313523995170915</v>
      </c>
      <c r="DS70">
        <v>0</v>
      </c>
      <c r="DT70">
        <v>0</v>
      </c>
      <c r="DU70">
        <v>0.12869093323326505</v>
      </c>
      <c r="DV70">
        <v>0.49294847783526424</v>
      </c>
      <c r="DW70">
        <v>0.41442382893751561</v>
      </c>
      <c r="DX70">
        <v>0.2043254642734039</v>
      </c>
      <c r="DY70">
        <v>0</v>
      </c>
      <c r="DZ70">
        <v>0.45420329376446478</v>
      </c>
      <c r="EA70">
        <v>0.54335682787966677</v>
      </c>
      <c r="EB70">
        <v>0.76409874841025538</v>
      </c>
      <c r="EC70">
        <v>0.2043254642734039</v>
      </c>
      <c r="ED70">
        <v>0</v>
      </c>
      <c r="EE70">
        <v>1.410641586196006</v>
      </c>
      <c r="EF70">
        <v>0.32529230079584881</v>
      </c>
      <c r="EG70">
        <v>0.8335569362115427</v>
      </c>
      <c r="EH70">
        <v>0.37404286750060711</v>
      </c>
      <c r="EI70">
        <v>0.26968320567265097</v>
      </c>
      <c r="EJ70">
        <v>0.89455015952632833</v>
      </c>
      <c r="EK70">
        <v>2.6673880641365457</v>
      </c>
      <c r="EL70">
        <v>0.71914787980255757</v>
      </c>
      <c r="EM70">
        <v>0</v>
      </c>
      <c r="EN70">
        <v>1.2812758031076648</v>
      </c>
      <c r="EO70">
        <v>0</v>
      </c>
      <c r="EP70" s="1">
        <v>1.0071400554564118</v>
      </c>
      <c r="EQ70">
        <v>0.40422772786625261</v>
      </c>
      <c r="ER70">
        <v>0</v>
      </c>
      <c r="ES70">
        <v>0.5382294360459885</v>
      </c>
      <c r="ET70">
        <v>0</v>
      </c>
      <c r="EU70">
        <v>0.78874543876956726</v>
      </c>
      <c r="EV70">
        <v>0.64063790155383238</v>
      </c>
      <c r="EW70">
        <v>0</v>
      </c>
      <c r="EX70">
        <v>0.42036544179199264</v>
      </c>
      <c r="EY70">
        <v>0</v>
      </c>
      <c r="EZ70">
        <v>0.41991065167226727</v>
      </c>
      <c r="FA70" s="2">
        <v>0</v>
      </c>
      <c r="FB70">
        <v>0.84747204681023758</v>
      </c>
      <c r="FC70">
        <v>0.40270931569233076</v>
      </c>
      <c r="FD70">
        <v>0</v>
      </c>
      <c r="FE70">
        <v>0</v>
      </c>
      <c r="FF70">
        <v>0.41991065167226727</v>
      </c>
      <c r="FG70">
        <v>0</v>
      </c>
      <c r="FH70">
        <v>0</v>
      </c>
      <c r="FI70">
        <v>0.52395489454622024</v>
      </c>
      <c r="FJ70">
        <v>0.632356320180123</v>
      </c>
      <c r="FK70">
        <v>3.0145176260037254</v>
      </c>
      <c r="FL70">
        <v>0.84657713721981021</v>
      </c>
      <c r="FM70">
        <v>0</v>
      </c>
      <c r="FN70">
        <v>0.47942947476020115</v>
      </c>
      <c r="FO70">
        <v>0.9542890423496132</v>
      </c>
      <c r="FP70">
        <v>0</v>
      </c>
      <c r="FQ70">
        <v>0</v>
      </c>
      <c r="FR70">
        <v>0</v>
      </c>
      <c r="FS70">
        <v>0.76409874841025538</v>
      </c>
      <c r="FT70">
        <v>0.59155724524604758</v>
      </c>
      <c r="FU70">
        <v>0.54335682787966677</v>
      </c>
      <c r="FV70">
        <v>0</v>
      </c>
      <c r="FW70">
        <v>0.37553193837648219</v>
      </c>
      <c r="FX70">
        <v>0</v>
      </c>
      <c r="FY70">
        <v>0</v>
      </c>
      <c r="FZ70">
        <v>0.51901088582533439</v>
      </c>
      <c r="GA70">
        <v>0.3881120199140477</v>
      </c>
      <c r="GB70">
        <v>0</v>
      </c>
      <c r="GC70">
        <v>0</v>
      </c>
      <c r="GD70">
        <v>0</v>
      </c>
      <c r="GE70">
        <v>0.58565230901412901</v>
      </c>
      <c r="GF70">
        <v>0.99125907788858136</v>
      </c>
      <c r="GG70">
        <v>0.76409874841025538</v>
      </c>
      <c r="GH70">
        <v>0.56787881772227999</v>
      </c>
      <c r="GI70">
        <v>0.90559715824094844</v>
      </c>
      <c r="GJ70">
        <v>0.48195282639222597</v>
      </c>
      <c r="GK70">
        <v>0</v>
      </c>
      <c r="GL70">
        <v>0</v>
      </c>
      <c r="GM70">
        <v>0</v>
      </c>
      <c r="GN70">
        <v>0</v>
      </c>
      <c r="GO70" s="5">
        <v>0.39226381358766993</v>
      </c>
      <c r="GP70">
        <v>0.27576418969285027</v>
      </c>
      <c r="GQ70">
        <v>0</v>
      </c>
      <c r="GR70">
        <v>0.26481255019688216</v>
      </c>
      <c r="GS70">
        <v>0.8864446259408999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0.85793221956392174</v>
      </c>
      <c r="HA70">
        <v>0</v>
      </c>
      <c r="HB70">
        <v>0</v>
      </c>
      <c r="HC70">
        <v>0.58682596093600103</v>
      </c>
      <c r="HD70">
        <v>0</v>
      </c>
      <c r="HE70">
        <v>0.30124710704649615</v>
      </c>
      <c r="HF70">
        <v>0.25469713769524782</v>
      </c>
      <c r="HG70">
        <v>0.59907595287054005</v>
      </c>
      <c r="HH70">
        <v>0.50588799027390319</v>
      </c>
      <c r="HI70">
        <v>0.48537842293918981</v>
      </c>
      <c r="HJ70">
        <v>0.55917178752689201</v>
      </c>
      <c r="HK70">
        <v>0</v>
      </c>
      <c r="HL70">
        <v>0.8869801046302539</v>
      </c>
      <c r="HM70">
        <v>0.16483941242692271</v>
      </c>
      <c r="HN70">
        <v>0.43276214021676568</v>
      </c>
      <c r="HO70">
        <v>4.0010894315293308</v>
      </c>
      <c r="HP70">
        <v>0</v>
      </c>
      <c r="HQ70">
        <v>0</v>
      </c>
      <c r="HR70">
        <v>0.70986869429525712</v>
      </c>
      <c r="HS70">
        <v>0.30311027947246794</v>
      </c>
      <c r="HT70">
        <v>0</v>
      </c>
      <c r="HU70">
        <v>0.63785781356389804</v>
      </c>
      <c r="HV70">
        <v>0</v>
      </c>
      <c r="HW70">
        <v>0</v>
      </c>
      <c r="HX70">
        <v>0.29224666387064019</v>
      </c>
      <c r="HY70">
        <v>0.61383462578808046</v>
      </c>
      <c r="HZ70">
        <v>0</v>
      </c>
      <c r="IA70">
        <v>0.44818832766487082</v>
      </c>
      <c r="IB70">
        <v>0.66684701603413643</v>
      </c>
      <c r="IC70">
        <v>0</v>
      </c>
      <c r="ID70">
        <v>0</v>
      </c>
      <c r="IE70">
        <v>0</v>
      </c>
      <c r="IF70">
        <v>0.82884765787503123</v>
      </c>
      <c r="IG70">
        <v>1.8808505580450003</v>
      </c>
      <c r="IH70">
        <v>1.1927384362514455</v>
      </c>
      <c r="II70">
        <v>0</v>
      </c>
      <c r="IJ70">
        <v>0.26771000337900369</v>
      </c>
      <c r="IK70">
        <v>0</v>
      </c>
      <c r="IL70">
        <v>0</v>
      </c>
      <c r="IM70">
        <v>0.85195393008688636</v>
      </c>
      <c r="IN70">
        <v>0</v>
      </c>
      <c r="IO70">
        <v>0.31015952632821164</v>
      </c>
      <c r="IP70">
        <v>0.50013709585673027</v>
      </c>
      <c r="IQ70">
        <v>0</v>
      </c>
      <c r="IR70">
        <v>0.55909843428177497</v>
      </c>
      <c r="IS70">
        <v>0.47515298056988003</v>
      </c>
      <c r="IT70">
        <v>0.60406397353849606</v>
      </c>
      <c r="IU70">
        <v>1.3216787705181083</v>
      </c>
      <c r="IV70">
        <v>0</v>
      </c>
      <c r="IW70" s="1">
        <v>1.0862295243415614</v>
      </c>
      <c r="IX70">
        <v>0</v>
      </c>
      <c r="IY70">
        <v>0</v>
      </c>
      <c r="IZ70">
        <v>0.18760092438672782</v>
      </c>
      <c r="JA70">
        <v>0.55947253583187173</v>
      </c>
      <c r="JB70">
        <v>0.63190886538490931</v>
      </c>
      <c r="JC70">
        <v>0</v>
      </c>
      <c r="JD70">
        <v>0.6729646766768943</v>
      </c>
      <c r="JE70">
        <v>0</v>
      </c>
      <c r="JF70">
        <v>0.5793732712321138</v>
      </c>
      <c r="JG70">
        <v>0.65377546775428708</v>
      </c>
      <c r="JH70">
        <v>0.93088202183277846</v>
      </c>
      <c r="JI70">
        <v>0</v>
      </c>
      <c r="JJ70">
        <v>0</v>
      </c>
      <c r="JK70">
        <v>0</v>
      </c>
      <c r="JL70">
        <v>0.51839471856635155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0.57682791362655395</v>
      </c>
      <c r="JX70">
        <v>0.85294419889596584</v>
      </c>
      <c r="JY70">
        <v>0.27370296350506262</v>
      </c>
      <c r="JZ70">
        <v>0</v>
      </c>
      <c r="KA70">
        <v>2.0958049075358574</v>
      </c>
      <c r="KB70">
        <v>0.55152837938570054</v>
      </c>
      <c r="KC70">
        <v>0.56425516741350012</v>
      </c>
      <c r="KD70">
        <v>0</v>
      </c>
      <c r="KE70">
        <v>0</v>
      </c>
      <c r="KF70">
        <v>0.63785781356389804</v>
      </c>
      <c r="KG70">
        <v>0.63417548065902463</v>
      </c>
      <c r="KH70">
        <v>0</v>
      </c>
      <c r="KI70">
        <v>0</v>
      </c>
      <c r="KJ70">
        <v>0</v>
      </c>
      <c r="KK70" s="7">
        <v>0.37875948116163016</v>
      </c>
      <c r="KL70">
        <v>0</v>
      </c>
      <c r="KM70">
        <v>0</v>
      </c>
      <c r="KN70">
        <v>0</v>
      </c>
      <c r="KO70">
        <v>0.23213</v>
      </c>
      <c r="KP70">
        <v>0.53444999999999998</v>
      </c>
      <c r="KQ70">
        <v>0.39489999999999997</v>
      </c>
      <c r="KR70">
        <v>0.62695000000000001</v>
      </c>
      <c r="KS70">
        <v>0.54469999999999996</v>
      </c>
      <c r="KT70">
        <v>0.35876000000000002</v>
      </c>
      <c r="KU70">
        <v>0.37272</v>
      </c>
      <c r="KV70">
        <v>0</v>
      </c>
      <c r="KW70">
        <v>0</v>
      </c>
      <c r="KX70">
        <v>0</v>
      </c>
      <c r="KY70">
        <v>3.9650436468788368</v>
      </c>
      <c r="KZ70">
        <v>0</v>
      </c>
      <c r="LA70">
        <v>0</v>
      </c>
      <c r="LB70">
        <v>0</v>
      </c>
      <c r="LC70">
        <v>0</v>
      </c>
      <c r="LD70">
        <v>0.87325571246886313</v>
      </c>
      <c r="LE70">
        <v>0.6578759141563274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0.84314420534833456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0.45702739370146933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 s="3">
        <v>0</v>
      </c>
      <c r="LZ70" s="5">
        <v>0</v>
      </c>
      <c r="MA70" s="5">
        <v>0</v>
      </c>
      <c r="MB70" s="5">
        <v>0</v>
      </c>
      <c r="MC70" s="5">
        <v>0</v>
      </c>
      <c r="MD70" s="5">
        <v>0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0.25942842200529437</v>
      </c>
      <c r="MK70" s="5">
        <v>0</v>
      </c>
      <c r="ML70" s="5">
        <v>0</v>
      </c>
      <c r="MM70" s="5">
        <v>0</v>
      </c>
      <c r="MN70" s="5">
        <v>0</v>
      </c>
      <c r="MO70" s="5">
        <v>0</v>
      </c>
      <c r="MP70" s="5">
        <v>0.19456948267284285</v>
      </c>
      <c r="MQ70" s="5">
        <v>0.43792620867300253</v>
      </c>
      <c r="MR70" s="5">
        <v>0</v>
      </c>
      <c r="MS70" s="5">
        <v>1.560707655056365</v>
      </c>
      <c r="MT70" s="5">
        <v>0</v>
      </c>
      <c r="MU70" s="5">
        <v>0</v>
      </c>
      <c r="MV70" s="5">
        <v>0</v>
      </c>
      <c r="MW70" s="5">
        <v>0</v>
      </c>
      <c r="MX70">
        <v>0</v>
      </c>
      <c r="MY70">
        <v>0.73353245117000132</v>
      </c>
      <c r="MZ70">
        <v>1.0404717700375765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3.6676622558500065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0.9715637315746668</v>
      </c>
      <c r="NV70">
        <v>0</v>
      </c>
      <c r="NW70" s="8">
        <v>0</v>
      </c>
      <c r="NX70">
        <v>0</v>
      </c>
      <c r="NY70">
        <v>0</v>
      </c>
      <c r="NZ70">
        <v>0</v>
      </c>
      <c r="OA70">
        <v>0.63878206445237229</v>
      </c>
      <c r="OB70">
        <v>0</v>
      </c>
      <c r="OC70">
        <v>3.12141531011273</v>
      </c>
      <c r="OD70">
        <v>0</v>
      </c>
      <c r="OE70">
        <v>0</v>
      </c>
      <c r="OF70">
        <v>0</v>
      </c>
      <c r="OG70">
        <v>0</v>
      </c>
      <c r="OH70">
        <v>0.77213826407507846</v>
      </c>
      <c r="OI70">
        <v>0</v>
      </c>
      <c r="OJ70">
        <v>0</v>
      </c>
      <c r="OK70">
        <v>0.39436905172252784</v>
      </c>
      <c r="OL70">
        <v>0</v>
      </c>
      <c r="OM70">
        <v>1.4970076969967621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0.73353245117000132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0.28213125136900591</v>
      </c>
      <c r="PA70">
        <v>1.410641586196006</v>
      </c>
      <c r="PB70">
        <v>0</v>
      </c>
      <c r="PC70">
        <v>0</v>
      </c>
      <c r="PD70">
        <v>0</v>
      </c>
      <c r="PE70">
        <v>1.0529198157339317</v>
      </c>
      <c r="PF70">
        <v>0</v>
      </c>
      <c r="PG70">
        <v>0</v>
      </c>
      <c r="PH70">
        <v>0</v>
      </c>
      <c r="PI70">
        <v>0</v>
      </c>
      <c r="PJ70">
        <v>0.26197377961085427</v>
      </c>
      <c r="PK70">
        <v>0</v>
      </c>
      <c r="PL70">
        <v>1.4670649023400026</v>
      </c>
      <c r="PM70">
        <v>0</v>
      </c>
      <c r="PN70">
        <v>0.45561167607071124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0.77213826407507846</v>
      </c>
      <c r="PZ70" s="1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0.49787048058261502</v>
      </c>
      <c r="QL70">
        <v>0</v>
      </c>
      <c r="QM70">
        <v>0</v>
      </c>
      <c r="QN70">
        <v>0</v>
      </c>
      <c r="QO70">
        <v>1.5021130828569051</v>
      </c>
      <c r="QP70">
        <v>0.15682190273563459</v>
      </c>
      <c r="QQ70">
        <v>2.8212758370675006</v>
      </c>
      <c r="QR70">
        <v>0</v>
      </c>
      <c r="QS70">
        <v>0.76943886465477296</v>
      </c>
      <c r="QT70">
        <v>0</v>
      </c>
      <c r="QU70">
        <v>0.71680791128332522</v>
      </c>
      <c r="QV70">
        <v>0</v>
      </c>
      <c r="QW70">
        <v>0</v>
      </c>
      <c r="QX70">
        <v>0</v>
      </c>
      <c r="QY70" s="9">
        <v>1.476908907834704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0.74094112892681829</v>
      </c>
      <c r="RF70">
        <v>0</v>
      </c>
      <c r="RG70">
        <v>0</v>
      </c>
      <c r="RH70">
        <v>0.3901732461018354</v>
      </c>
      <c r="RI70">
        <v>0.51475639760854841</v>
      </c>
      <c r="RJ70">
        <v>0.52962510039376431</v>
      </c>
      <c r="RK70">
        <v>0</v>
      </c>
      <c r="RL70">
        <v>0</v>
      </c>
      <c r="RM70">
        <v>0.98681387123449116</v>
      </c>
      <c r="RN70">
        <v>0.51295924310318197</v>
      </c>
      <c r="RO70">
        <v>0</v>
      </c>
      <c r="RP70">
        <v>0.73722211939938653</v>
      </c>
      <c r="RQ70">
        <v>0</v>
      </c>
      <c r="RR70">
        <v>0</v>
      </c>
      <c r="RS70">
        <v>0.84314420534833456</v>
      </c>
      <c r="RT70">
        <v>0.44956003334855871</v>
      </c>
      <c r="RU70">
        <v>0.77213826407507846</v>
      </c>
      <c r="RV70">
        <v>0</v>
      </c>
      <c r="RW70">
        <v>0.62695018601500019</v>
      </c>
      <c r="RX70">
        <v>0.28104562334127431</v>
      </c>
      <c r="RY70">
        <v>1.309876233378783</v>
      </c>
      <c r="RZ70">
        <v>0.74686807113227205</v>
      </c>
      <c r="SA70">
        <v>0</v>
      </c>
      <c r="SB70">
        <v>0</v>
      </c>
      <c r="ZP70">
        <v>0</v>
      </c>
      <c r="ZQ70">
        <v>0</v>
      </c>
      <c r="ZR70">
        <v>0</v>
      </c>
      <c r="ZS70">
        <v>8.2049999999999998E-2</v>
      </c>
      <c r="ZT70">
        <v>0</v>
      </c>
      <c r="ZU70">
        <v>2.027E-2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1.336E-2</v>
      </c>
      <c r="AAC70">
        <v>6.3240000000000005E-2</v>
      </c>
      <c r="AAD70">
        <v>0</v>
      </c>
      <c r="AAE70">
        <v>0.11337</v>
      </c>
      <c r="AAF70">
        <v>4.0620000000000003E-2</v>
      </c>
      <c r="AAG70">
        <v>8.1499999999999993E-3</v>
      </c>
      <c r="AAH70">
        <v>0.10126</v>
      </c>
      <c r="AAI70">
        <v>7.8299999999999995E-2</v>
      </c>
      <c r="AAJ70">
        <v>0.10188</v>
      </c>
      <c r="AAK70">
        <v>0.20005000000000001</v>
      </c>
      <c r="AAL70">
        <v>3.363E-2</v>
      </c>
      <c r="AAM70">
        <v>0.13575999999999999</v>
      </c>
      <c r="AAN70">
        <v>6.9349999999999995E-2</v>
      </c>
      <c r="AAO70">
        <v>0.35042000000000001</v>
      </c>
      <c r="AAP70">
        <v>3.2800000000000003E-2</v>
      </c>
      <c r="AAQ70">
        <v>5.3199999999999997E-2</v>
      </c>
      <c r="AAR70">
        <v>5.7140000000000003E-2</v>
      </c>
      <c r="AAS70">
        <v>6.3299999999999995E-2</v>
      </c>
      <c r="AAT70">
        <v>3.6810000000000002E-2</v>
      </c>
      <c r="AAU70">
        <v>0.31061</v>
      </c>
      <c r="AAV70">
        <v>7.1739999999999998E-2</v>
      </c>
      <c r="AAW70">
        <v>5.2229999999999999E-2</v>
      </c>
      <c r="AAX70">
        <v>0.48902000000000001</v>
      </c>
      <c r="AAY70">
        <v>9.1679999999999998E-2</v>
      </c>
      <c r="AAZ70">
        <v>0.13241</v>
      </c>
      <c r="ABA70">
        <v>0.37264000000000003</v>
      </c>
      <c r="ABB70">
        <v>0.15056</v>
      </c>
      <c r="ABC70">
        <v>0</v>
      </c>
      <c r="ABD70">
        <v>0.16850999999999999</v>
      </c>
      <c r="ABE70">
        <v>4.0980000000000003E-2</v>
      </c>
      <c r="ABF70">
        <v>9.1980000000000006E-2</v>
      </c>
      <c r="ABG70">
        <v>0.17917</v>
      </c>
      <c r="ABH70">
        <v>2.4369999999999999E-2</v>
      </c>
      <c r="ABI70">
        <v>6.9900000000000004E-2</v>
      </c>
      <c r="ABJ70">
        <v>4.9860000000000002E-2</v>
      </c>
      <c r="ABK70">
        <v>0.11609</v>
      </c>
      <c r="ABL70">
        <v>2.283E-2</v>
      </c>
      <c r="ABM70">
        <v>5.892E-2</v>
      </c>
      <c r="ABN70">
        <v>5.4129999999999998E-2</v>
      </c>
      <c r="ABO70">
        <v>0.12570000000000001</v>
      </c>
      <c r="ABP70">
        <v>3.2099999999999997E-2</v>
      </c>
    </row>
    <row r="71" spans="1:744">
      <c r="A71">
        <v>126.30768999999999</v>
      </c>
      <c r="B71">
        <v>0.36958652202040648</v>
      </c>
      <c r="C71">
        <v>0</v>
      </c>
      <c r="D71">
        <v>0.63016995199777226</v>
      </c>
      <c r="E71">
        <v>0.55791180970266474</v>
      </c>
      <c r="F71">
        <v>0.18809526073512858</v>
      </c>
      <c r="G71">
        <v>0.76104786469043073</v>
      </c>
      <c r="H71">
        <v>0.64524042714681351</v>
      </c>
      <c r="I71">
        <v>0.39260405718157138</v>
      </c>
      <c r="J71">
        <v>0.52255444186161037</v>
      </c>
      <c r="K71">
        <v>0</v>
      </c>
      <c r="L71">
        <v>0.61834953500494971</v>
      </c>
      <c r="M71">
        <v>0.37637602707278101</v>
      </c>
      <c r="N71">
        <v>0.37484746090798415</v>
      </c>
      <c r="O71">
        <v>0.60594292030815156</v>
      </c>
      <c r="P71">
        <v>0.71007092511686432</v>
      </c>
      <c r="Q71">
        <v>0</v>
      </c>
      <c r="R71">
        <v>0.39367998967620993</v>
      </c>
      <c r="S71">
        <v>0.58295506604339054</v>
      </c>
      <c r="T71">
        <v>0.26943575732980607</v>
      </c>
      <c r="U71">
        <v>0.97634566697966318</v>
      </c>
      <c r="V71">
        <v>0.58518855349777821</v>
      </c>
      <c r="W71">
        <v>0</v>
      </c>
      <c r="X71">
        <v>0</v>
      </c>
      <c r="Y71">
        <v>0.42609894877328586</v>
      </c>
      <c r="Z71">
        <v>0.17709106839341113</v>
      </c>
      <c r="AA71">
        <v>0.31342284580027202</v>
      </c>
      <c r="AB71">
        <v>0.59989543766587261</v>
      </c>
      <c r="AC71">
        <v>0.75103798237824138</v>
      </c>
      <c r="AD71">
        <v>0.43722186470061863</v>
      </c>
      <c r="AE71">
        <v>0.16941113644892189</v>
      </c>
      <c r="AF71">
        <v>0.21808038632709095</v>
      </c>
      <c r="AG71">
        <v>0.44932425020927752</v>
      </c>
      <c r="AH71">
        <v>0</v>
      </c>
      <c r="AI71">
        <v>0.58273987954446282</v>
      </c>
      <c r="AJ71">
        <v>0.28788243444478218</v>
      </c>
      <c r="AK71">
        <v>0.47396681444855177</v>
      </c>
      <c r="AL71">
        <v>0</v>
      </c>
      <c r="AM71">
        <v>0.96366450399112968</v>
      </c>
      <c r="AN71">
        <v>0</v>
      </c>
      <c r="AO71">
        <v>0.45898538198872196</v>
      </c>
      <c r="AP71">
        <v>0.23631187694313935</v>
      </c>
      <c r="AQ71">
        <v>0.36195853164462394</v>
      </c>
      <c r="AR71">
        <v>0.52255444186161037</v>
      </c>
      <c r="AS71">
        <v>0.36020735875679832</v>
      </c>
      <c r="AT71">
        <v>0.58009827976452255</v>
      </c>
      <c r="AU71">
        <v>0.3792253931275481</v>
      </c>
      <c r="AV71">
        <v>0.46668015438141314</v>
      </c>
      <c r="AW71">
        <v>0.4403680397194239</v>
      </c>
      <c r="AX71">
        <v>0.95436696319263215</v>
      </c>
      <c r="AY71">
        <v>0.60573515403332479</v>
      </c>
      <c r="AZ71">
        <v>0</v>
      </c>
      <c r="BA71">
        <v>0.32261650346135629</v>
      </c>
      <c r="BB71">
        <v>0.28686586374295125</v>
      </c>
      <c r="BC71">
        <v>0.18321275327669964</v>
      </c>
      <c r="BD71">
        <v>0.88219044336263508</v>
      </c>
      <c r="BE71">
        <v>0.32157025186312149</v>
      </c>
      <c r="BF71">
        <v>0.67456515279379081</v>
      </c>
      <c r="BG71">
        <v>0</v>
      </c>
      <c r="BH71">
        <v>0</v>
      </c>
      <c r="BI71">
        <v>0</v>
      </c>
      <c r="BJ71">
        <v>0.64748875504940318</v>
      </c>
      <c r="BK71">
        <v>0.62617787143145798</v>
      </c>
      <c r="BL71">
        <v>0.61425357130122216</v>
      </c>
      <c r="BM71">
        <v>0.6625221290779395</v>
      </c>
      <c r="BN71">
        <v>0.58890608577235704</v>
      </c>
      <c r="BO71">
        <v>0</v>
      </c>
      <c r="BP71">
        <v>0.43944051170680437</v>
      </c>
      <c r="BQ71">
        <v>0</v>
      </c>
      <c r="BR71">
        <v>0.41569579458374589</v>
      </c>
      <c r="BS71">
        <v>0</v>
      </c>
      <c r="BT71">
        <v>0</v>
      </c>
      <c r="BU71">
        <v>0</v>
      </c>
      <c r="BV71">
        <v>0.5556338009036712</v>
      </c>
      <c r="BW71">
        <v>1.1594100157743437</v>
      </c>
      <c r="BX71">
        <v>0.55791180970266474</v>
      </c>
      <c r="BY71">
        <v>0.30163210970385324</v>
      </c>
      <c r="BZ71">
        <v>0.72040729728949582</v>
      </c>
      <c r="CA71">
        <v>1.1054353056639912</v>
      </c>
      <c r="CB71">
        <v>0.26406351508071407</v>
      </c>
      <c r="CC71">
        <v>0.49688788669640421</v>
      </c>
      <c r="CD71">
        <v>0.25645778537723435</v>
      </c>
      <c r="CE71">
        <v>0</v>
      </c>
      <c r="CF71">
        <v>0</v>
      </c>
      <c r="CG71">
        <v>0</v>
      </c>
      <c r="CH71">
        <v>0.89942020372505449</v>
      </c>
      <c r="CI71">
        <v>0.34038051995904445</v>
      </c>
      <c r="CJ71">
        <v>0.14395976778264347</v>
      </c>
      <c r="CK71">
        <v>0.22831287536230901</v>
      </c>
      <c r="CL71">
        <v>0.61197556250222873</v>
      </c>
      <c r="CM71">
        <v>0</v>
      </c>
      <c r="CN71">
        <v>0.95539095411856401</v>
      </c>
      <c r="CO71">
        <v>1.0550074626738957</v>
      </c>
      <c r="CP71">
        <v>0</v>
      </c>
      <c r="CQ71">
        <v>0.6934793040271271</v>
      </c>
      <c r="CR71">
        <v>0.24833263998668778</v>
      </c>
      <c r="CS71">
        <v>0.53847824278226142</v>
      </c>
      <c r="CT71">
        <v>0.47522083232161327</v>
      </c>
      <c r="CU71">
        <v>0</v>
      </c>
      <c r="CV71">
        <v>0</v>
      </c>
      <c r="CW71">
        <v>0.58611608151039774</v>
      </c>
      <c r="CX71">
        <v>0.35697214104878161</v>
      </c>
      <c r="CY71">
        <v>0</v>
      </c>
      <c r="CZ71">
        <v>9.1157453080242007E-2</v>
      </c>
      <c r="DA71">
        <v>0</v>
      </c>
      <c r="DB71">
        <v>0.60730824154272744</v>
      </c>
      <c r="DC71">
        <v>0</v>
      </c>
      <c r="DD71">
        <v>0.51073402486878772</v>
      </c>
      <c r="DE71">
        <v>0</v>
      </c>
      <c r="DF71">
        <v>0.75332341140133574</v>
      </c>
      <c r="DG71">
        <v>1.0234789304689345</v>
      </c>
      <c r="DH71">
        <v>0.95130983086303833</v>
      </c>
      <c r="DI71">
        <v>1.0451014634991196</v>
      </c>
      <c r="DJ71">
        <v>0</v>
      </c>
      <c r="DK71">
        <v>0.88747364292251563</v>
      </c>
      <c r="DL71">
        <v>0.33575772034414902</v>
      </c>
      <c r="DM71">
        <v>0.49666527997337556</v>
      </c>
      <c r="DN71">
        <v>1.4089002107207806</v>
      </c>
      <c r="DO71">
        <v>0</v>
      </c>
      <c r="DP71">
        <v>0</v>
      </c>
      <c r="DQ71">
        <v>0</v>
      </c>
      <c r="DR71">
        <v>0.24488965600384427</v>
      </c>
      <c r="DS71">
        <v>0</v>
      </c>
      <c r="DT71">
        <v>0</v>
      </c>
      <c r="DU71">
        <v>0.13018041162716856</v>
      </c>
      <c r="DV71">
        <v>0.68294258580376987</v>
      </c>
      <c r="DW71">
        <v>0.62883431165960024</v>
      </c>
      <c r="DX71">
        <v>0.20669034233212383</v>
      </c>
      <c r="DY71">
        <v>0</v>
      </c>
      <c r="DZ71">
        <v>1.3783734087694486</v>
      </c>
      <c r="EA71">
        <v>0.82446852008129989</v>
      </c>
      <c r="EB71">
        <v>0.7729424839242629</v>
      </c>
      <c r="EC71">
        <v>0.20669034233212383</v>
      </c>
      <c r="ED71">
        <v>0.26406351508071407</v>
      </c>
      <c r="EE71">
        <v>0</v>
      </c>
      <c r="EF71">
        <v>0.6581145159619719</v>
      </c>
      <c r="EG71">
        <v>3.3728257639689541</v>
      </c>
      <c r="EH71">
        <v>0.42040763688785276</v>
      </c>
      <c r="EI71">
        <v>0.27280453907163998</v>
      </c>
      <c r="EJ71">
        <v>0.90490374933566087</v>
      </c>
      <c r="EK71">
        <v>0</v>
      </c>
      <c r="EL71">
        <v>0.654723473547835</v>
      </c>
      <c r="EM71">
        <v>0.71007092511686432</v>
      </c>
      <c r="EN71">
        <v>0</v>
      </c>
      <c r="EO71">
        <v>1.1654797590889256</v>
      </c>
      <c r="EP71" s="1">
        <v>0.67919537263278729</v>
      </c>
      <c r="EQ71">
        <v>0.4965317159395583</v>
      </c>
      <c r="ER71">
        <v>0</v>
      </c>
      <c r="ES71">
        <v>0.31112257632897572</v>
      </c>
      <c r="ET71">
        <v>0</v>
      </c>
      <c r="EU71">
        <v>0</v>
      </c>
      <c r="EV71">
        <v>0.75606147409458846</v>
      </c>
      <c r="EW71">
        <v>1.6864165920965277</v>
      </c>
      <c r="EX71">
        <v>0.21261168116468654</v>
      </c>
      <c r="EY71">
        <v>0.47413747960287372</v>
      </c>
      <c r="EZ71">
        <v>0.5309615557679932</v>
      </c>
      <c r="FA71" s="2">
        <v>0</v>
      </c>
      <c r="FB71">
        <v>0.95253416783969613</v>
      </c>
      <c r="FC71">
        <v>0.30552772735685507</v>
      </c>
      <c r="FD71">
        <v>0.44700172006567834</v>
      </c>
      <c r="FE71">
        <v>0</v>
      </c>
      <c r="FF71">
        <v>0.5309615557679932</v>
      </c>
      <c r="FG71">
        <v>0</v>
      </c>
      <c r="FH71">
        <v>1.3017966960475846</v>
      </c>
      <c r="FI71">
        <v>0</v>
      </c>
      <c r="FJ71">
        <v>0.63967525907109668</v>
      </c>
      <c r="FK71">
        <v>0</v>
      </c>
      <c r="FL71">
        <v>0.65487187802985414</v>
      </c>
      <c r="FM71">
        <v>0</v>
      </c>
      <c r="FN71">
        <v>0.60622488882398795</v>
      </c>
      <c r="FO71">
        <v>1.0296896580414345</v>
      </c>
      <c r="FP71">
        <v>2.0611750103153001</v>
      </c>
      <c r="FQ71">
        <v>0</v>
      </c>
      <c r="FR71">
        <v>0.95744635619452878</v>
      </c>
      <c r="FS71">
        <v>0.60117913643533794</v>
      </c>
      <c r="FT71">
        <v>0.59840397262158052</v>
      </c>
      <c r="FU71">
        <v>0.82446852008129989</v>
      </c>
      <c r="FV71">
        <v>0</v>
      </c>
      <c r="FW71">
        <v>0.63312320118995269</v>
      </c>
      <c r="FX71">
        <v>0</v>
      </c>
      <c r="FY71">
        <v>0</v>
      </c>
      <c r="FZ71">
        <v>0.35001197084208507</v>
      </c>
      <c r="GA71">
        <v>0.78520811436314275</v>
      </c>
      <c r="GB71">
        <v>1.3250368379317781</v>
      </c>
      <c r="GC71">
        <v>0.41686818999169684</v>
      </c>
      <c r="GD71">
        <v>0</v>
      </c>
      <c r="GE71">
        <v>0.44432301916523331</v>
      </c>
      <c r="GF71">
        <v>0.71623713134475864</v>
      </c>
      <c r="GG71">
        <v>0.7729424839242629</v>
      </c>
      <c r="GH71">
        <v>0.60247025542890431</v>
      </c>
      <c r="GI71">
        <v>0</v>
      </c>
      <c r="GJ71">
        <v>0.68254189370231833</v>
      </c>
      <c r="GK71">
        <v>0</v>
      </c>
      <c r="GL71">
        <v>0.59840397262158052</v>
      </c>
      <c r="GM71">
        <v>0.67456515279379081</v>
      </c>
      <c r="GN71">
        <v>0.39468914015393997</v>
      </c>
      <c r="GO71" s="5">
        <v>1.190411712068137</v>
      </c>
      <c r="GP71">
        <v>0.27895590485133237</v>
      </c>
      <c r="GQ71">
        <v>0</v>
      </c>
      <c r="GR71">
        <v>0.26787751026860535</v>
      </c>
      <c r="GS71">
        <v>0.59780293446940314</v>
      </c>
      <c r="GT71">
        <v>0.76497316323983622</v>
      </c>
      <c r="GU71">
        <v>0</v>
      </c>
      <c r="GV71">
        <v>1.5872156160908495</v>
      </c>
      <c r="GW71">
        <v>0</v>
      </c>
      <c r="GX71">
        <v>1.8550560252389501</v>
      </c>
      <c r="GY71">
        <v>0</v>
      </c>
      <c r="GZ71">
        <v>0.43393470542389517</v>
      </c>
      <c r="HA71">
        <v>0</v>
      </c>
      <c r="HB71">
        <v>0</v>
      </c>
      <c r="HC71">
        <v>0</v>
      </c>
      <c r="HD71">
        <v>0.88336283877058608</v>
      </c>
      <c r="HE71">
        <v>0.1523668816890264</v>
      </c>
      <c r="HF71">
        <v>0.25764502123338728</v>
      </c>
      <c r="HG71">
        <v>0.67334081581713312</v>
      </c>
      <c r="HH71">
        <v>0</v>
      </c>
      <c r="HI71">
        <v>0.61374899606235711</v>
      </c>
      <c r="HJ71">
        <v>0.35995507113736586</v>
      </c>
      <c r="HK71">
        <v>0.59840397262158052</v>
      </c>
      <c r="HL71">
        <v>0.53834467874844427</v>
      </c>
      <c r="HM71">
        <v>0</v>
      </c>
      <c r="HN71">
        <v>0.43777096128408932</v>
      </c>
      <c r="HO71">
        <v>0</v>
      </c>
      <c r="HP71">
        <v>0</v>
      </c>
      <c r="HQ71">
        <v>0.38446407134282284</v>
      </c>
      <c r="HR71">
        <v>0.47872317809726439</v>
      </c>
      <c r="HS71">
        <v>0.20441233353313037</v>
      </c>
      <c r="HT71">
        <v>0.46376400630973752</v>
      </c>
      <c r="HU71">
        <v>0.32261650346135629</v>
      </c>
      <c r="HV71">
        <v>0</v>
      </c>
      <c r="HW71">
        <v>0</v>
      </c>
      <c r="HX71">
        <v>0.29562914840618004</v>
      </c>
      <c r="HY71">
        <v>0.31046959660809165</v>
      </c>
      <c r="HZ71">
        <v>0.32545102906792139</v>
      </c>
      <c r="IA71">
        <v>0.30224798830423261</v>
      </c>
      <c r="IB71">
        <v>0.33728628650894588</v>
      </c>
      <c r="IC71">
        <v>0.30041519295129654</v>
      </c>
      <c r="ID71">
        <v>0</v>
      </c>
      <c r="IE71">
        <v>0.32545102906792139</v>
      </c>
      <c r="IF71">
        <v>1.2576686233192005</v>
      </c>
      <c r="IG71">
        <v>0.95130983086303833</v>
      </c>
      <c r="IH71">
        <v>0.45245558477988085</v>
      </c>
      <c r="II71">
        <v>0</v>
      </c>
      <c r="IJ71">
        <v>0.54162441780106674</v>
      </c>
      <c r="IK71">
        <v>1.2793505181421934</v>
      </c>
      <c r="IL71">
        <v>0.93926680714718702</v>
      </c>
      <c r="IM71">
        <v>0.51708573669920588</v>
      </c>
      <c r="IN71">
        <v>0.59243069222031108</v>
      </c>
      <c r="IO71">
        <v>0.31374933566071406</v>
      </c>
      <c r="IP71">
        <v>0.33728628650894588</v>
      </c>
      <c r="IQ71">
        <v>2.8909935119733894</v>
      </c>
      <c r="IR71">
        <v>0.67867595694572036</v>
      </c>
      <c r="IS71">
        <v>0.51379857742248247</v>
      </c>
      <c r="IT71">
        <v>0.97768872754193625</v>
      </c>
      <c r="IU71">
        <v>0.33424399462755405</v>
      </c>
      <c r="IV71">
        <v>0.46963340357359351</v>
      </c>
      <c r="IW71" s="1">
        <v>0.99891056847066984</v>
      </c>
      <c r="IX71">
        <v>1.6489370401625998</v>
      </c>
      <c r="IY71">
        <v>0</v>
      </c>
      <c r="IZ71">
        <v>0.18977223138194457</v>
      </c>
      <c r="JA71">
        <v>0.69171329069109966</v>
      </c>
      <c r="JB71">
        <v>0.62337302672129669</v>
      </c>
      <c r="JC71">
        <v>0</v>
      </c>
      <c r="JD71">
        <v>0.68075361969398795</v>
      </c>
      <c r="JE71">
        <v>0</v>
      </c>
      <c r="JF71">
        <v>0.50962841147774529</v>
      </c>
      <c r="JG71">
        <v>0.79360780804542475</v>
      </c>
      <c r="JH71">
        <v>0.18833270790635914</v>
      </c>
      <c r="JI71">
        <v>0</v>
      </c>
      <c r="JJ71">
        <v>0</v>
      </c>
      <c r="JK71">
        <v>0</v>
      </c>
      <c r="JL71">
        <v>0.52439465743864733</v>
      </c>
      <c r="JM71">
        <v>0</v>
      </c>
      <c r="JN71">
        <v>0</v>
      </c>
      <c r="JO71">
        <v>0.97634566697966318</v>
      </c>
      <c r="JP71">
        <v>0.95744635619452878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0.63212889116042459</v>
      </c>
      <c r="JX71">
        <v>0.8628162382350395</v>
      </c>
      <c r="JY71">
        <v>0.27687082187896378</v>
      </c>
      <c r="JZ71">
        <v>0</v>
      </c>
      <c r="KA71">
        <v>0.70668730292682846</v>
      </c>
      <c r="KB71">
        <v>0.55791180970266474</v>
      </c>
      <c r="KC71">
        <v>0.57078589851782302</v>
      </c>
      <c r="KD71">
        <v>0</v>
      </c>
      <c r="KE71">
        <v>0</v>
      </c>
      <c r="KF71">
        <v>0</v>
      </c>
      <c r="KG71">
        <v>1.0691949311549231</v>
      </c>
      <c r="KH71">
        <v>0</v>
      </c>
      <c r="KI71">
        <v>0</v>
      </c>
      <c r="KJ71">
        <v>0</v>
      </c>
      <c r="KK71" s="7">
        <v>0.51086016867850403</v>
      </c>
      <c r="KL71">
        <v>0</v>
      </c>
      <c r="KM71">
        <v>0</v>
      </c>
      <c r="KN71">
        <v>0</v>
      </c>
      <c r="KO71">
        <v>0</v>
      </c>
      <c r="KP71">
        <v>0.13516</v>
      </c>
      <c r="KQ71">
        <v>0.19974</v>
      </c>
      <c r="KR71">
        <v>0.23783000000000001</v>
      </c>
      <c r="KS71">
        <v>0.24489</v>
      </c>
      <c r="KT71">
        <v>0.31452000000000002</v>
      </c>
      <c r="KU71">
        <v>0.37485000000000002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0.29445675299822904</v>
      </c>
      <c r="LE71">
        <v>0.66549021871832192</v>
      </c>
      <c r="LF71">
        <v>0.70002394168417015</v>
      </c>
      <c r="LG71">
        <v>0</v>
      </c>
      <c r="LH71">
        <v>0.25675459434127257</v>
      </c>
      <c r="LI71">
        <v>0.25675459434127257</v>
      </c>
      <c r="LJ71">
        <v>0</v>
      </c>
      <c r="LK71">
        <v>1.2793505181421934</v>
      </c>
      <c r="LL71">
        <v>0</v>
      </c>
      <c r="LM71">
        <v>0</v>
      </c>
      <c r="LN71">
        <v>0</v>
      </c>
      <c r="LO71">
        <v>0</v>
      </c>
      <c r="LP71">
        <v>1.725632476470079</v>
      </c>
      <c r="LQ71">
        <v>0</v>
      </c>
      <c r="LR71">
        <v>0</v>
      </c>
      <c r="LS71">
        <v>4.1223500206306003</v>
      </c>
      <c r="LT71">
        <v>0</v>
      </c>
      <c r="LU71">
        <v>0</v>
      </c>
      <c r="LV71">
        <v>0</v>
      </c>
      <c r="LW71">
        <v>0</v>
      </c>
      <c r="LX71">
        <v>0.70668730292682846</v>
      </c>
      <c r="LY71" s="3">
        <v>0</v>
      </c>
      <c r="LZ71" s="5">
        <v>0.91607860683170017</v>
      </c>
      <c r="MA71" s="5">
        <v>0</v>
      </c>
      <c r="MB71" s="5">
        <v>0</v>
      </c>
      <c r="MC71" s="5">
        <v>0</v>
      </c>
      <c r="MD71" s="5">
        <v>0</v>
      </c>
      <c r="ME71" s="5">
        <v>0</v>
      </c>
      <c r="MF71" s="5">
        <v>0</v>
      </c>
      <c r="MG71" s="5">
        <v>0</v>
      </c>
      <c r="MH71" s="5">
        <v>0</v>
      </c>
      <c r="MI71" s="5">
        <v>0</v>
      </c>
      <c r="MJ71" s="5">
        <v>0.26243106577850378</v>
      </c>
      <c r="MK71" s="5">
        <v>0</v>
      </c>
      <c r="ML71" s="5">
        <v>0</v>
      </c>
      <c r="MM71" s="5">
        <v>0</v>
      </c>
      <c r="MN71" s="5">
        <v>0</v>
      </c>
      <c r="MO71" s="5">
        <v>0</v>
      </c>
      <c r="MP71" s="5">
        <v>0.39364288855570517</v>
      </c>
      <c r="MQ71" s="5">
        <v>0.33224795434439691</v>
      </c>
      <c r="MR71" s="5">
        <v>0</v>
      </c>
      <c r="MS71" s="5">
        <v>0.52625713368798721</v>
      </c>
      <c r="MT71" s="5">
        <v>0</v>
      </c>
      <c r="MU71" s="5">
        <v>0</v>
      </c>
      <c r="MV71" s="5">
        <v>0</v>
      </c>
      <c r="MW71" s="5">
        <v>1.8550560252389501</v>
      </c>
      <c r="MX71">
        <v>0</v>
      </c>
      <c r="MY71">
        <v>0</v>
      </c>
      <c r="MZ71">
        <v>0.52625713368798721</v>
      </c>
      <c r="NA71">
        <v>1.3615072393879759</v>
      </c>
      <c r="NB71">
        <v>0.97634566697966318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0.84320458593621328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0.98280868217159578</v>
      </c>
      <c r="NV71">
        <v>0</v>
      </c>
      <c r="NW71" s="8">
        <v>0.90490374933566087</v>
      </c>
      <c r="NX71">
        <v>0</v>
      </c>
      <c r="NY71">
        <v>0</v>
      </c>
      <c r="NZ71">
        <v>0</v>
      </c>
      <c r="OA71">
        <v>0.43078111018098897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0.78107504953891038</v>
      </c>
      <c r="OI71">
        <v>0</v>
      </c>
      <c r="OJ71">
        <v>0</v>
      </c>
      <c r="OK71">
        <v>0</v>
      </c>
      <c r="OL71">
        <v>0.24013329235513162</v>
      </c>
      <c r="OM71">
        <v>0</v>
      </c>
      <c r="ON71">
        <v>0</v>
      </c>
      <c r="OO71">
        <v>0</v>
      </c>
      <c r="OP71">
        <v>0</v>
      </c>
      <c r="OQ71">
        <v>0.89942020372505449</v>
      </c>
      <c r="OR71">
        <v>0</v>
      </c>
      <c r="OS71">
        <v>0</v>
      </c>
      <c r="OT71">
        <v>0</v>
      </c>
      <c r="OU71">
        <v>0.54560165791917903</v>
      </c>
      <c r="OV71">
        <v>0</v>
      </c>
      <c r="OW71">
        <v>0</v>
      </c>
      <c r="OX71">
        <v>0.54560165791917903</v>
      </c>
      <c r="OY71">
        <v>0</v>
      </c>
      <c r="OZ71">
        <v>0.28539665937096198</v>
      </c>
      <c r="PA71">
        <v>0</v>
      </c>
      <c r="PB71">
        <v>0</v>
      </c>
      <c r="PC71">
        <v>0</v>
      </c>
      <c r="PD71">
        <v>0.74202241009558001</v>
      </c>
      <c r="PE71">
        <v>1.8935150467542039</v>
      </c>
      <c r="PF71">
        <v>0</v>
      </c>
      <c r="PG71">
        <v>0</v>
      </c>
      <c r="PH71">
        <v>0</v>
      </c>
      <c r="PI71">
        <v>0</v>
      </c>
      <c r="PJ71">
        <v>0.79502507084870733</v>
      </c>
      <c r="PK71">
        <v>0</v>
      </c>
      <c r="PL71">
        <v>0</v>
      </c>
      <c r="PM71">
        <v>0</v>
      </c>
      <c r="PN71">
        <v>0.46088495935856666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 s="1">
        <v>0</v>
      </c>
      <c r="QA71">
        <v>0</v>
      </c>
      <c r="QB71">
        <v>0</v>
      </c>
      <c r="QC71">
        <v>0</v>
      </c>
      <c r="QD71">
        <v>0</v>
      </c>
      <c r="QE71">
        <v>0.2385898857421328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0.22383848022943265</v>
      </c>
      <c r="QL71">
        <v>0</v>
      </c>
      <c r="QM71">
        <v>1.8785410345184752</v>
      </c>
      <c r="QN71">
        <v>0</v>
      </c>
      <c r="QO71">
        <v>0</v>
      </c>
      <c r="QP71">
        <v>0.27761284428905936</v>
      </c>
      <c r="QQ71">
        <v>2.8539294925891152</v>
      </c>
      <c r="QR71">
        <v>0</v>
      </c>
      <c r="QS71">
        <v>0.77834440706975871</v>
      </c>
      <c r="QT71">
        <v>0</v>
      </c>
      <c r="QU71">
        <v>0.96680325878583395</v>
      </c>
      <c r="QV71">
        <v>0</v>
      </c>
      <c r="QW71">
        <v>1.6489370401625998</v>
      </c>
      <c r="QX71">
        <v>0</v>
      </c>
      <c r="QY71" s="9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0.39468914015393997</v>
      </c>
      <c r="RI71">
        <v>0.26036082325433713</v>
      </c>
      <c r="RJ71">
        <v>0.53575502053721069</v>
      </c>
      <c r="RK71">
        <v>0</v>
      </c>
      <c r="RL71">
        <v>0.89400344013135669</v>
      </c>
      <c r="RM71">
        <v>0</v>
      </c>
      <c r="RN71">
        <v>0</v>
      </c>
      <c r="RO71">
        <v>1.4000404631442394</v>
      </c>
      <c r="RP71">
        <v>0.37287368129712994</v>
      </c>
      <c r="RQ71">
        <v>0</v>
      </c>
      <c r="RR71">
        <v>0</v>
      </c>
      <c r="RS71">
        <v>0</v>
      </c>
      <c r="RT71">
        <v>0.60635103263370416</v>
      </c>
      <c r="RU71">
        <v>0.39054123488150566</v>
      </c>
      <c r="RV71">
        <v>1.1372012850401831</v>
      </c>
      <c r="RW71">
        <v>1.2684131078173846</v>
      </c>
      <c r="RX71">
        <v>0.28429846620402049</v>
      </c>
      <c r="RY71">
        <v>0</v>
      </c>
      <c r="RZ71">
        <v>0.70154508762486611</v>
      </c>
      <c r="SA71">
        <v>0</v>
      </c>
      <c r="SB71">
        <v>0</v>
      </c>
      <c r="ZP71">
        <v>1.4250000000000001E-2</v>
      </c>
      <c r="ZQ71">
        <v>1.652E-2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4.054E-2</v>
      </c>
      <c r="AAC71">
        <v>0</v>
      </c>
      <c r="AAD71">
        <v>0</v>
      </c>
      <c r="AAE71">
        <v>3.823E-2</v>
      </c>
      <c r="AAF71">
        <v>6.5750000000000003E-2</v>
      </c>
      <c r="AAG71">
        <v>1.2370000000000001E-2</v>
      </c>
      <c r="AAH71">
        <v>0.16389999999999999</v>
      </c>
      <c r="AAI71">
        <v>5.4199999999999998E-2</v>
      </c>
      <c r="AAJ71">
        <v>6.8699999999999997E-2</v>
      </c>
      <c r="AAK71">
        <v>0.27671000000000001</v>
      </c>
      <c r="AAL71">
        <v>2.5510000000000001E-2</v>
      </c>
      <c r="AAM71">
        <v>0.14982000000000001</v>
      </c>
      <c r="AAN71">
        <v>5.364E-2</v>
      </c>
      <c r="AAO71">
        <v>0.51524000000000003</v>
      </c>
      <c r="AAP71">
        <v>3.7319999999999999E-2</v>
      </c>
      <c r="AAQ71">
        <v>3.7260000000000001E-2</v>
      </c>
      <c r="AAR71">
        <v>4.5420000000000002E-2</v>
      </c>
      <c r="AAS71">
        <v>5.8220000000000001E-2</v>
      </c>
      <c r="AAT71">
        <v>1.2409999999999999E-2</v>
      </c>
      <c r="AAU71">
        <v>0.33073999999999998</v>
      </c>
      <c r="AAV71">
        <v>7.8149999999999997E-2</v>
      </c>
      <c r="AAW71">
        <v>1.057E-2</v>
      </c>
      <c r="AAX71">
        <v>0</v>
      </c>
      <c r="AAY71">
        <v>8.6110000000000006E-2</v>
      </c>
      <c r="AAZ71">
        <v>0.31252000000000002</v>
      </c>
      <c r="ABA71">
        <v>0.32724999999999999</v>
      </c>
      <c r="ABB71">
        <v>0.18523999999999999</v>
      </c>
      <c r="ABC71">
        <v>0</v>
      </c>
      <c r="ABD71">
        <v>0.14967</v>
      </c>
      <c r="ABE71">
        <v>4.1450000000000001E-2</v>
      </c>
      <c r="ABF71">
        <v>0.18608</v>
      </c>
      <c r="ABG71">
        <v>0.19772000000000001</v>
      </c>
      <c r="ABH71">
        <v>3.6970000000000003E-2</v>
      </c>
      <c r="ABI71">
        <v>7.9030000000000003E-2</v>
      </c>
      <c r="ABJ71">
        <v>5.0439999999999999E-2</v>
      </c>
      <c r="ABK71">
        <v>0.24954000000000001</v>
      </c>
      <c r="ABL71">
        <v>9.2369999999999994E-2</v>
      </c>
      <c r="ABM71">
        <v>3.406E-2</v>
      </c>
      <c r="ABN71">
        <v>0.16428000000000001</v>
      </c>
      <c r="ABO71">
        <v>0.15540999999999999</v>
      </c>
      <c r="ABP71">
        <v>3.2469999999999999E-2</v>
      </c>
    </row>
    <row r="72" spans="1:744">
      <c r="A72">
        <v>127.84614999999999</v>
      </c>
      <c r="B72">
        <v>0.23788240048494647</v>
      </c>
      <c r="C72">
        <v>0</v>
      </c>
      <c r="D72">
        <v>0.31869006725745463</v>
      </c>
      <c r="E72">
        <v>0.28214762000981441</v>
      </c>
      <c r="F72">
        <v>0.38048725572265685</v>
      </c>
      <c r="G72">
        <v>0.38487775308143063</v>
      </c>
      <c r="H72">
        <v>1.3052385763357677</v>
      </c>
      <c r="I72">
        <v>0.19854804722454755</v>
      </c>
      <c r="J72">
        <v>0.88088387264382417</v>
      </c>
      <c r="K72">
        <v>0</v>
      </c>
      <c r="L72">
        <v>0</v>
      </c>
      <c r="M72">
        <v>0.36658776664838494</v>
      </c>
      <c r="N72">
        <v>0.36370579915134371</v>
      </c>
      <c r="O72">
        <v>0.53268365903645754</v>
      </c>
      <c r="P72">
        <v>0.35909765320555381</v>
      </c>
      <c r="Q72">
        <v>0.20121236613457266</v>
      </c>
      <c r="R72">
        <v>0.43671564240972205</v>
      </c>
      <c r="S72">
        <v>0.42116502612360357</v>
      </c>
      <c r="T72">
        <v>0.1090044164766331</v>
      </c>
      <c r="U72">
        <v>0</v>
      </c>
      <c r="V72">
        <v>0.82864070663626133</v>
      </c>
      <c r="W72">
        <v>0</v>
      </c>
      <c r="X72">
        <v>0</v>
      </c>
      <c r="Y72">
        <v>0.24627312877060301</v>
      </c>
      <c r="Z72">
        <v>0.17911728199058974</v>
      </c>
      <c r="AA72">
        <v>0.34342695494039199</v>
      </c>
      <c r="AB72">
        <v>0.28003868025286494</v>
      </c>
      <c r="AC72">
        <v>0</v>
      </c>
      <c r="AD72">
        <v>0.25269751464942414</v>
      </c>
      <c r="AE72">
        <v>0.17134947897122074</v>
      </c>
      <c r="AF72">
        <v>0.22057558525531853</v>
      </c>
      <c r="AG72">
        <v>0.38953843489305201</v>
      </c>
      <c r="AH72">
        <v>0</v>
      </c>
      <c r="AI72">
        <v>0</v>
      </c>
      <c r="AJ72">
        <v>0.2911762838091389</v>
      </c>
      <c r="AK72">
        <v>0.21306295644141673</v>
      </c>
      <c r="AL72">
        <v>0</v>
      </c>
      <c r="AM72">
        <v>0.60918338481078427</v>
      </c>
      <c r="AN72">
        <v>0</v>
      </c>
      <c r="AO72">
        <v>0.46423693098172791</v>
      </c>
      <c r="AP72">
        <v>7.9674393095286206E-2</v>
      </c>
      <c r="AQ72">
        <v>0.18304996680426061</v>
      </c>
      <c r="AR72">
        <v>0.5285333256357706</v>
      </c>
      <c r="AS72">
        <v>9.1082181104407814E-2</v>
      </c>
      <c r="AT72">
        <v>0.58673555985336145</v>
      </c>
      <c r="AU72">
        <v>0.1278572871864446</v>
      </c>
      <c r="AV72">
        <v>0.47201974424847731</v>
      </c>
      <c r="AW72">
        <v>0.22270704038333863</v>
      </c>
      <c r="AX72">
        <v>0.72396674652888027</v>
      </c>
      <c r="AY72">
        <v>0.73519441156943677</v>
      </c>
      <c r="AZ72">
        <v>0.16827988338192421</v>
      </c>
      <c r="BA72">
        <v>0.19578616170654967</v>
      </c>
      <c r="BB72">
        <v>0.29014808186357993</v>
      </c>
      <c r="BC72">
        <v>0.55593453222873301</v>
      </c>
      <c r="BD72">
        <v>0.69399878763386547</v>
      </c>
      <c r="BE72">
        <v>0.16262102011950469</v>
      </c>
      <c r="BF72">
        <v>0.68228328955344508</v>
      </c>
      <c r="BG72">
        <v>0</v>
      </c>
      <c r="BH72">
        <v>2.4210103051121439</v>
      </c>
      <c r="BI72">
        <v>0</v>
      </c>
      <c r="BJ72">
        <v>0.65489709320786316</v>
      </c>
      <c r="BK72">
        <v>0.63334237796957538</v>
      </c>
      <c r="BL72">
        <v>0.37277198856911931</v>
      </c>
      <c r="BM72">
        <v>0.67010247380423171</v>
      </c>
      <c r="BN72">
        <v>0.44673498253615451</v>
      </c>
      <c r="BO72">
        <v>0</v>
      </c>
      <c r="BP72">
        <v>0.31747423721964035</v>
      </c>
      <c r="BQ72">
        <v>0</v>
      </c>
      <c r="BR72">
        <v>0.21022601968651677</v>
      </c>
      <c r="BS72">
        <v>0</v>
      </c>
      <c r="BT72">
        <v>0</v>
      </c>
      <c r="BU72">
        <v>1.1036959847588259</v>
      </c>
      <c r="BV72">
        <v>0.35762664896227231</v>
      </c>
      <c r="BW72">
        <v>0</v>
      </c>
      <c r="BX72">
        <v>0.18810091504777302</v>
      </c>
      <c r="BY72">
        <v>0</v>
      </c>
      <c r="BZ72">
        <v>0</v>
      </c>
      <c r="CA72">
        <v>0.13976041335912018</v>
      </c>
      <c r="CB72">
        <v>1.0683468521779291</v>
      </c>
      <c r="CC72">
        <v>0.58633778829778027</v>
      </c>
      <c r="CD72">
        <v>0.951109315013134</v>
      </c>
      <c r="CE72">
        <v>0</v>
      </c>
      <c r="CF72">
        <v>0</v>
      </c>
      <c r="CG72">
        <v>0.4157988626851023</v>
      </c>
      <c r="CH72">
        <v>0.90971105273792696</v>
      </c>
      <c r="CI72">
        <v>0</v>
      </c>
      <c r="CJ72">
        <v>0.2912213145512802</v>
      </c>
      <c r="CK72">
        <v>0.23092515082412032</v>
      </c>
      <c r="CL72">
        <v>0.77372571659498302</v>
      </c>
      <c r="CM72">
        <v>0</v>
      </c>
      <c r="CN72">
        <v>0.64421730219669193</v>
      </c>
      <c r="CO72">
        <v>0</v>
      </c>
      <c r="CP72">
        <v>0</v>
      </c>
      <c r="CQ72">
        <v>0</v>
      </c>
      <c r="CR72">
        <v>0.60281903992148489</v>
      </c>
      <c r="CS72">
        <v>0.21785873047946194</v>
      </c>
      <c r="CT72">
        <v>0.36621251046387437</v>
      </c>
      <c r="CU72">
        <v>0</v>
      </c>
      <c r="CV72">
        <v>0</v>
      </c>
      <c r="CW72">
        <v>0.2964073550212164</v>
      </c>
      <c r="CX72">
        <v>0.28884219034148312</v>
      </c>
      <c r="CY72">
        <v>0.29782582339866642</v>
      </c>
      <c r="CZ72">
        <v>0.27660133360274802</v>
      </c>
      <c r="DA72">
        <v>0</v>
      </c>
      <c r="DB72">
        <v>0.72594059405940592</v>
      </c>
      <c r="DC72">
        <v>0</v>
      </c>
      <c r="DD72">
        <v>0.30994659815835812</v>
      </c>
      <c r="DE72">
        <v>0</v>
      </c>
      <c r="DF72">
        <v>0.76194267240135105</v>
      </c>
      <c r="DG72">
        <v>0</v>
      </c>
      <c r="DH72">
        <v>0.96219438270357649</v>
      </c>
      <c r="DI72">
        <v>0</v>
      </c>
      <c r="DJ72">
        <v>0.45211615622203621</v>
      </c>
      <c r="DK72">
        <v>0.73364085096556297</v>
      </c>
      <c r="DL72">
        <v>0</v>
      </c>
      <c r="DM72">
        <v>0.60281903992148489</v>
      </c>
      <c r="DN72">
        <v>0.71251392777761746</v>
      </c>
      <c r="DO72">
        <v>2.274277631844817</v>
      </c>
      <c r="DP72">
        <v>0.21201223912478714</v>
      </c>
      <c r="DQ72">
        <v>0</v>
      </c>
      <c r="DR72">
        <v>0.3096163727159888</v>
      </c>
      <c r="DS72">
        <v>0</v>
      </c>
      <c r="DT72">
        <v>0</v>
      </c>
      <c r="DU72">
        <v>0</v>
      </c>
      <c r="DV72">
        <v>0.41664694166209626</v>
      </c>
      <c r="DW72">
        <v>0.42401697312588399</v>
      </c>
      <c r="DX72">
        <v>0.62716566117253125</v>
      </c>
      <c r="DY72">
        <v>0</v>
      </c>
      <c r="DZ72">
        <v>0.697068383223162</v>
      </c>
      <c r="EA72">
        <v>1.9457708628005659</v>
      </c>
      <c r="EB72">
        <v>0.78178621943827042</v>
      </c>
      <c r="EC72">
        <v>0.62716566117253125</v>
      </c>
      <c r="ED72">
        <v>0</v>
      </c>
      <c r="EE72">
        <v>0</v>
      </c>
      <c r="EF72">
        <v>0.33282221516612304</v>
      </c>
      <c r="EG72">
        <v>2.5585642121063419</v>
      </c>
      <c r="EH72">
        <v>0.55278238027884419</v>
      </c>
      <c r="EI72">
        <v>0.367901163294172</v>
      </c>
      <c r="EJ72">
        <v>0</v>
      </c>
      <c r="EK72">
        <v>0</v>
      </c>
      <c r="EL72">
        <v>0.6622145888058194</v>
      </c>
      <c r="EM72">
        <v>0</v>
      </c>
      <c r="EN72">
        <v>0</v>
      </c>
      <c r="EO72">
        <v>0.78587651184943574</v>
      </c>
      <c r="EP72" s="1">
        <v>1.030453482666051</v>
      </c>
      <c r="EQ72">
        <v>0.50221285685419859</v>
      </c>
      <c r="ER72">
        <v>0</v>
      </c>
      <c r="ES72">
        <v>0.39335103772767949</v>
      </c>
      <c r="ET72">
        <v>0</v>
      </c>
      <c r="EU72">
        <v>0.80700343503738126</v>
      </c>
      <c r="EV72">
        <v>0.32773374130415961</v>
      </c>
      <c r="EW72">
        <v>0.85285223566088397</v>
      </c>
      <c r="EX72">
        <v>0.10752590710966141</v>
      </c>
      <c r="EY72">
        <v>0.47956239355713998</v>
      </c>
      <c r="EZ72">
        <v>0.42963080564616229</v>
      </c>
      <c r="FA72" s="2">
        <v>0</v>
      </c>
      <c r="FB72">
        <v>1.2524625465461998</v>
      </c>
      <c r="FC72">
        <v>0.37082816153335452</v>
      </c>
      <c r="FD72">
        <v>0.45211615622203621</v>
      </c>
      <c r="FE72">
        <v>0</v>
      </c>
      <c r="FF72">
        <v>0.42963080564616229</v>
      </c>
      <c r="FG72">
        <v>0</v>
      </c>
      <c r="FH72">
        <v>1.3166913950870305</v>
      </c>
      <c r="FI72">
        <v>0.53608348006812345</v>
      </c>
      <c r="FJ72">
        <v>1.2939883959241405</v>
      </c>
      <c r="FK72">
        <v>0</v>
      </c>
      <c r="FL72">
        <v>0.66236469127962361</v>
      </c>
      <c r="FM72">
        <v>0</v>
      </c>
      <c r="FN72">
        <v>0.7357948214646538</v>
      </c>
      <c r="FO72">
        <v>1.3018462604277921</v>
      </c>
      <c r="FP72">
        <v>0</v>
      </c>
      <c r="FQ72">
        <v>0</v>
      </c>
      <c r="FR72">
        <v>0</v>
      </c>
      <c r="FS72">
        <v>0.34745720636203564</v>
      </c>
      <c r="FT72">
        <v>0.60525069999711345</v>
      </c>
      <c r="FU72">
        <v>0.55593453222873301</v>
      </c>
      <c r="FV72">
        <v>0.36970989810351296</v>
      </c>
      <c r="FW72">
        <v>0.25614987154692148</v>
      </c>
      <c r="FX72">
        <v>0</v>
      </c>
      <c r="FY72">
        <v>0</v>
      </c>
      <c r="FZ72">
        <v>0.35401668446728057</v>
      </c>
      <c r="GA72">
        <v>0.79419218889819021</v>
      </c>
      <c r="GB72">
        <v>0</v>
      </c>
      <c r="GC72">
        <v>0.42163784891608691</v>
      </c>
      <c r="GD72">
        <v>0</v>
      </c>
      <c r="GE72">
        <v>0.74901134428311633</v>
      </c>
      <c r="GF72">
        <v>0.43465923851860411</v>
      </c>
      <c r="GG72">
        <v>1.5635649337528505</v>
      </c>
      <c r="GH72">
        <v>0.58102416072511043</v>
      </c>
      <c r="GI72">
        <v>0</v>
      </c>
      <c r="GJ72">
        <v>0.2958669861155212</v>
      </c>
      <c r="GK72">
        <v>0</v>
      </c>
      <c r="GL72">
        <v>0</v>
      </c>
      <c r="GM72">
        <v>0.68228328955344508</v>
      </c>
      <c r="GN72">
        <v>0</v>
      </c>
      <c r="GO72" s="5">
        <v>0</v>
      </c>
      <c r="GP72">
        <v>0</v>
      </c>
      <c r="GQ72">
        <v>0</v>
      </c>
      <c r="GR72">
        <v>0.27094247034032848</v>
      </c>
      <c r="GS72">
        <v>0.83138007678318859</v>
      </c>
      <c r="GT72">
        <v>0</v>
      </c>
      <c r="GU72">
        <v>0</v>
      </c>
      <c r="GV72">
        <v>0.40134399445775482</v>
      </c>
      <c r="GW72">
        <v>0</v>
      </c>
      <c r="GX72">
        <v>0</v>
      </c>
      <c r="GY72">
        <v>0.53608348006812345</v>
      </c>
      <c r="GZ72">
        <v>0</v>
      </c>
      <c r="HA72">
        <v>0</v>
      </c>
      <c r="HB72">
        <v>0</v>
      </c>
      <c r="HC72">
        <v>0.600409895216927</v>
      </c>
      <c r="HD72">
        <v>0.89346996507230902</v>
      </c>
      <c r="HE72">
        <v>0.15411020985480473</v>
      </c>
      <c r="HF72">
        <v>0</v>
      </c>
      <c r="HG72">
        <v>0.61294345177958032</v>
      </c>
      <c r="HH72">
        <v>0</v>
      </c>
      <c r="HI72">
        <v>0.18623213924891033</v>
      </c>
      <c r="HJ72">
        <v>0.72814710042432818</v>
      </c>
      <c r="HK72">
        <v>1.8157520999913404</v>
      </c>
      <c r="HL72">
        <v>0.4537522731865023</v>
      </c>
      <c r="HM72">
        <v>0.1686551395664348</v>
      </c>
      <c r="HN72">
        <v>0.22139364373755158</v>
      </c>
      <c r="HO72">
        <v>0</v>
      </c>
      <c r="HP72">
        <v>0</v>
      </c>
      <c r="HQ72">
        <v>0.38886297376093293</v>
      </c>
      <c r="HR72">
        <v>0.24210027999884537</v>
      </c>
      <c r="HS72">
        <v>0.62026094737753656</v>
      </c>
      <c r="HT72">
        <v>0</v>
      </c>
      <c r="HU72">
        <v>0.3263077678030194</v>
      </c>
      <c r="HV72">
        <v>0</v>
      </c>
      <c r="HW72">
        <v>0</v>
      </c>
      <c r="HX72">
        <v>0</v>
      </c>
      <c r="HY72">
        <v>0.31402188032214301</v>
      </c>
      <c r="HZ72">
        <v>0</v>
      </c>
      <c r="IA72">
        <v>0.3057062032733886</v>
      </c>
      <c r="IB72">
        <v>0.5685731605230494</v>
      </c>
      <c r="IC72">
        <v>0.30385243772190629</v>
      </c>
      <c r="ID72">
        <v>0</v>
      </c>
      <c r="IE72">
        <v>0</v>
      </c>
      <c r="IF72">
        <v>0</v>
      </c>
      <c r="IG72">
        <v>0</v>
      </c>
      <c r="IH72">
        <v>0.9152573391449933</v>
      </c>
      <c r="II72">
        <v>0</v>
      </c>
      <c r="IJ72">
        <v>0</v>
      </c>
      <c r="IK72">
        <v>0</v>
      </c>
      <c r="IL72">
        <v>0.95001356695436301</v>
      </c>
      <c r="IM72">
        <v>0.43583754293796728</v>
      </c>
      <c r="IN72">
        <v>0.44940680656986981</v>
      </c>
      <c r="IO72">
        <v>0.15867332505845336</v>
      </c>
      <c r="IP72">
        <v>0.5685731605230494</v>
      </c>
      <c r="IQ72">
        <v>1.9493808272955575</v>
      </c>
      <c r="IR72">
        <v>0.45763242213434169</v>
      </c>
      <c r="IS72">
        <v>0.50291083335738818</v>
      </c>
      <c r="IT72">
        <v>0.76225788759633983</v>
      </c>
      <c r="IU72">
        <v>1.0142048898767428</v>
      </c>
      <c r="IV72">
        <v>0</v>
      </c>
      <c r="IW72" s="1">
        <v>0.82510579337817169</v>
      </c>
      <c r="IX72">
        <v>0</v>
      </c>
      <c r="IY72">
        <v>0.9875166700343504</v>
      </c>
      <c r="IZ72">
        <v>0.3838945818780129</v>
      </c>
      <c r="JA72">
        <v>0.44521894755073171</v>
      </c>
      <c r="JB72">
        <v>0.57706896054036894</v>
      </c>
      <c r="JC72">
        <v>0</v>
      </c>
      <c r="JD72">
        <v>0.68854256271108161</v>
      </c>
      <c r="JE72">
        <v>0</v>
      </c>
      <c r="JF72">
        <v>0.59278468954767194</v>
      </c>
      <c r="JG72">
        <v>0.40134399445775482</v>
      </c>
      <c r="JH72">
        <v>0.57145512802009069</v>
      </c>
      <c r="JI72">
        <v>0</v>
      </c>
      <c r="JJ72">
        <v>0</v>
      </c>
      <c r="JK72">
        <v>0</v>
      </c>
      <c r="JL72">
        <v>0.26520105071731664</v>
      </c>
      <c r="JM72">
        <v>1.631546344138787</v>
      </c>
      <c r="JN72">
        <v>0</v>
      </c>
      <c r="JO72">
        <v>0.9875166700343504</v>
      </c>
      <c r="JP72">
        <v>0</v>
      </c>
      <c r="JQ72">
        <v>0</v>
      </c>
      <c r="JR72">
        <v>0</v>
      </c>
      <c r="JS72">
        <v>0.93814046127644835</v>
      </c>
      <c r="JT72">
        <v>0</v>
      </c>
      <c r="JU72">
        <v>0</v>
      </c>
      <c r="JV72">
        <v>0</v>
      </c>
      <c r="JW72">
        <v>0.49181826054325545</v>
      </c>
      <c r="JX72">
        <v>1.7453765551482263</v>
      </c>
      <c r="JY72">
        <v>1.1201697312588401</v>
      </c>
      <c r="JZ72">
        <v>0</v>
      </c>
      <c r="KA72">
        <v>0</v>
      </c>
      <c r="KB72">
        <v>0</v>
      </c>
      <c r="KC72">
        <v>0.57731662962214592</v>
      </c>
      <c r="KD72">
        <v>0</v>
      </c>
      <c r="KE72">
        <v>0</v>
      </c>
      <c r="KF72">
        <v>0.3263077678030194</v>
      </c>
      <c r="KG72">
        <v>0.4325728141327253</v>
      </c>
      <c r="KH72">
        <v>0</v>
      </c>
      <c r="KI72">
        <v>0</v>
      </c>
      <c r="KJ72">
        <v>0</v>
      </c>
      <c r="KK72" s="7">
        <v>0.38752706174407525</v>
      </c>
      <c r="KL72">
        <v>0</v>
      </c>
      <c r="KM72">
        <v>0</v>
      </c>
      <c r="KN72">
        <v>0</v>
      </c>
      <c r="KO72">
        <v>0</v>
      </c>
      <c r="KP72">
        <v>0.13671</v>
      </c>
      <c r="KQ72">
        <v>0.10101</v>
      </c>
      <c r="KR72">
        <v>8.0180000000000001E-2</v>
      </c>
      <c r="KS72">
        <v>6.1920000000000003E-2</v>
      </c>
      <c r="KT72">
        <v>0.29365000000000002</v>
      </c>
      <c r="KU72">
        <v>0.36370999999999998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7.9929567300753401E-2</v>
      </c>
      <c r="LD72">
        <v>0</v>
      </c>
      <c r="LE72">
        <v>0.67310452328031634</v>
      </c>
      <c r="LF72">
        <v>2.124092601679993</v>
      </c>
      <c r="LG72">
        <v>0</v>
      </c>
      <c r="LH72">
        <v>0.2596922899287013</v>
      </c>
      <c r="LI72">
        <v>0.2596922899287013</v>
      </c>
      <c r="LJ72">
        <v>0</v>
      </c>
      <c r="LK72">
        <v>1.2939883959241405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0.23380711832116155</v>
      </c>
      <c r="LR72">
        <v>0</v>
      </c>
      <c r="LS72">
        <v>4.1695164968391882</v>
      </c>
      <c r="LT72">
        <v>0</v>
      </c>
      <c r="LU72">
        <v>0</v>
      </c>
      <c r="LV72">
        <v>0</v>
      </c>
      <c r="LW72">
        <v>0</v>
      </c>
      <c r="LX72">
        <v>0.71477297000837114</v>
      </c>
      <c r="LY72" s="3">
        <v>0</v>
      </c>
      <c r="LZ72" s="5">
        <v>0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0.3981468117657247</v>
      </c>
      <c r="MK72" s="5">
        <v>0</v>
      </c>
      <c r="ML72" s="5">
        <v>0</v>
      </c>
      <c r="MM72" s="5">
        <v>0</v>
      </c>
      <c r="MN72" s="5">
        <v>3.1271373726293912</v>
      </c>
      <c r="MO72" s="5">
        <v>0</v>
      </c>
      <c r="MP72" s="5">
        <v>0.3981468117657247</v>
      </c>
      <c r="MQ72" s="5">
        <v>0.448063389429322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3.7525618451057934</v>
      </c>
      <c r="MX72">
        <v>0</v>
      </c>
      <c r="MY72">
        <v>1.5010247380423174</v>
      </c>
      <c r="MZ72">
        <v>0</v>
      </c>
      <c r="NA72">
        <v>0.68854256271108161</v>
      </c>
      <c r="NB72">
        <v>0.9875166700343504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7.5051236902115868</v>
      </c>
      <c r="NJ72">
        <v>0</v>
      </c>
      <c r="NK72">
        <v>3.7525618451057934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1.9000346390324163</v>
      </c>
      <c r="NS72">
        <v>0</v>
      </c>
      <c r="NT72">
        <v>0</v>
      </c>
      <c r="NU72">
        <v>0</v>
      </c>
      <c r="NV72">
        <v>0</v>
      </c>
      <c r="NW72" s="8">
        <v>0</v>
      </c>
      <c r="NX72">
        <v>0</v>
      </c>
      <c r="NY72">
        <v>0</v>
      </c>
      <c r="NZ72">
        <v>0</v>
      </c>
      <c r="OA72">
        <v>0.5446393210749646</v>
      </c>
      <c r="OB72">
        <v>0</v>
      </c>
      <c r="OC72">
        <v>0</v>
      </c>
      <c r="OD72">
        <v>0</v>
      </c>
      <c r="OE72">
        <v>0</v>
      </c>
      <c r="OF72">
        <v>10.721602055249257</v>
      </c>
      <c r="OG72">
        <v>0</v>
      </c>
      <c r="OH72">
        <v>0</v>
      </c>
      <c r="OI72">
        <v>0</v>
      </c>
      <c r="OJ72">
        <v>0</v>
      </c>
      <c r="OK72">
        <v>0.80700343503738126</v>
      </c>
      <c r="OL72">
        <v>0.24288081286262739</v>
      </c>
      <c r="OM72">
        <v>1.5316606529457613</v>
      </c>
      <c r="ON72">
        <v>0</v>
      </c>
      <c r="OO72">
        <v>0</v>
      </c>
      <c r="OP72">
        <v>0</v>
      </c>
      <c r="OQ72">
        <v>0.90971105273792696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0.28866206737291805</v>
      </c>
      <c r="PA72">
        <v>0</v>
      </c>
      <c r="PB72">
        <v>0</v>
      </c>
      <c r="PC72">
        <v>0</v>
      </c>
      <c r="PD72">
        <v>0</v>
      </c>
      <c r="PE72">
        <v>0.35909765320555381</v>
      </c>
      <c r="PF72">
        <v>0</v>
      </c>
      <c r="PG72">
        <v>0</v>
      </c>
      <c r="PH72">
        <v>0</v>
      </c>
      <c r="PI72">
        <v>0</v>
      </c>
      <c r="PJ72">
        <v>0.8041214675403402</v>
      </c>
      <c r="PK72">
        <v>2.2073919695176518</v>
      </c>
      <c r="PL72">
        <v>0</v>
      </c>
      <c r="PM72">
        <v>0</v>
      </c>
      <c r="PN72">
        <v>1.3984672228155761</v>
      </c>
      <c r="PO72">
        <v>0</v>
      </c>
      <c r="PP72">
        <v>0</v>
      </c>
      <c r="PQ72">
        <v>0</v>
      </c>
      <c r="PR72">
        <v>2.0847582484195941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0.7900118350027423</v>
      </c>
      <c r="PZ72" s="1">
        <v>0</v>
      </c>
      <c r="QA72">
        <v>0</v>
      </c>
      <c r="QB72">
        <v>0</v>
      </c>
      <c r="QC72">
        <v>0</v>
      </c>
      <c r="QD72">
        <v>0</v>
      </c>
      <c r="QE72">
        <v>0.9652864936639437</v>
      </c>
      <c r="QF72">
        <v>0</v>
      </c>
      <c r="QG72">
        <v>2.0284097797534857</v>
      </c>
      <c r="QH72">
        <v>0</v>
      </c>
      <c r="QI72">
        <v>0</v>
      </c>
      <c r="QJ72">
        <v>0</v>
      </c>
      <c r="QK72">
        <v>0.62259504084519235</v>
      </c>
      <c r="QL72">
        <v>1.1036959847588259</v>
      </c>
      <c r="QM72">
        <v>0.95001356695436301</v>
      </c>
      <c r="QN72">
        <v>0</v>
      </c>
      <c r="QO72">
        <v>0.76844210951707415</v>
      </c>
      <c r="QP72">
        <v>0.20056692549721444</v>
      </c>
      <c r="QQ72">
        <v>2.8865831481107298</v>
      </c>
      <c r="QR72">
        <v>0</v>
      </c>
      <c r="QS72">
        <v>0.26241664982824814</v>
      </c>
      <c r="QT72">
        <v>0</v>
      </c>
      <c r="QU72">
        <v>0.48893629304621428</v>
      </c>
      <c r="QV72">
        <v>0</v>
      </c>
      <c r="QW72">
        <v>0.83390179834309963</v>
      </c>
      <c r="QX72">
        <v>0</v>
      </c>
      <c r="QY72" s="9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0.75809254394827241</v>
      </c>
      <c r="RF72">
        <v>0</v>
      </c>
      <c r="RG72">
        <v>0</v>
      </c>
      <c r="RH72">
        <v>0.53227838235718616</v>
      </c>
      <c r="RI72">
        <v>0.2633397800421442</v>
      </c>
      <c r="RJ72">
        <v>0.27094247034032848</v>
      </c>
      <c r="RK72">
        <v>1.0721594550125566</v>
      </c>
      <c r="RL72">
        <v>0.90423231244407243</v>
      </c>
      <c r="RM72">
        <v>0.16827988338192421</v>
      </c>
      <c r="RN72">
        <v>0.52483329965649628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0.91993303120399506</v>
      </c>
      <c r="RU72">
        <v>0.1316698900210721</v>
      </c>
      <c r="RV72">
        <v>1.1502127413907572</v>
      </c>
      <c r="RW72">
        <v>0</v>
      </c>
      <c r="RX72">
        <v>0.14377565453338337</v>
      </c>
      <c r="RY72">
        <v>0</v>
      </c>
      <c r="RZ72">
        <v>0.49124787114279939</v>
      </c>
      <c r="SA72">
        <v>0</v>
      </c>
      <c r="SB72">
        <v>0</v>
      </c>
      <c r="ZP72">
        <v>4.326E-2</v>
      </c>
      <c r="ZQ72">
        <v>5.5700000000000003E-3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6.8349999999999994E-2</v>
      </c>
      <c r="AAC72">
        <v>0</v>
      </c>
      <c r="AAD72">
        <v>0</v>
      </c>
      <c r="AAE72">
        <v>7.7329999999999996E-2</v>
      </c>
      <c r="AAF72">
        <v>6.6500000000000004E-2</v>
      </c>
      <c r="AAG72">
        <v>4.1700000000000001E-3</v>
      </c>
      <c r="AAH72">
        <v>0.13677</v>
      </c>
      <c r="AAI72">
        <v>4.6379999999999998E-2</v>
      </c>
      <c r="AAJ72">
        <v>3.4750000000000003E-2</v>
      </c>
      <c r="AAK72">
        <v>0.16291</v>
      </c>
      <c r="AAL72">
        <v>3.44E-2</v>
      </c>
      <c r="AAM72">
        <v>0.11786000000000001</v>
      </c>
      <c r="AAN72">
        <v>4.1739999999999999E-2</v>
      </c>
      <c r="AAO72">
        <v>0.28349999999999997</v>
      </c>
      <c r="AAP72">
        <v>4.1950000000000001E-2</v>
      </c>
      <c r="AAQ72">
        <v>2.9319999999999999E-2</v>
      </c>
      <c r="AAR72">
        <v>6.2640000000000001E-2</v>
      </c>
      <c r="AAS72">
        <v>2.3550000000000001E-2</v>
      </c>
      <c r="AAT72">
        <v>2.929E-2</v>
      </c>
      <c r="AAU72">
        <v>0.28016999999999997</v>
      </c>
      <c r="AAV72">
        <v>5.0810000000000001E-2</v>
      </c>
      <c r="AAW72">
        <v>2.138E-2</v>
      </c>
      <c r="AAX72">
        <v>0</v>
      </c>
      <c r="AAY72">
        <v>6.7000000000000004E-2</v>
      </c>
      <c r="AAZ72">
        <v>0</v>
      </c>
      <c r="ABA72">
        <v>0.29747000000000001</v>
      </c>
      <c r="ABB72">
        <v>8.7429999999999994E-2</v>
      </c>
      <c r="ABC72">
        <v>0</v>
      </c>
      <c r="ABD72">
        <v>0.16821</v>
      </c>
      <c r="ABE72">
        <v>4.6120000000000001E-2</v>
      </c>
      <c r="ABF72">
        <v>0.14116000000000001</v>
      </c>
      <c r="ABG72">
        <v>0.19164999999999999</v>
      </c>
      <c r="ABH72">
        <v>8.3099999999999997E-3</v>
      </c>
      <c r="ABI72">
        <v>0.10097</v>
      </c>
      <c r="ABJ72">
        <v>8.5000000000000006E-3</v>
      </c>
      <c r="ABK72">
        <v>8.9080000000000006E-2</v>
      </c>
      <c r="ABL72">
        <v>0</v>
      </c>
      <c r="ABM72">
        <v>2.5829999999999999E-2</v>
      </c>
      <c r="ABN72">
        <v>0.11078</v>
      </c>
      <c r="ABO72">
        <v>0.1429</v>
      </c>
      <c r="ABP72">
        <v>1.4080000000000001E-2</v>
      </c>
    </row>
    <row r="73" spans="1:744">
      <c r="A73">
        <v>129.38462000000001</v>
      </c>
      <c r="B73">
        <v>0.20620575245656961</v>
      </c>
      <c r="C73">
        <v>0</v>
      </c>
      <c r="D73">
        <v>0</v>
      </c>
      <c r="E73">
        <v>0.28533933516829646</v>
      </c>
      <c r="F73">
        <v>0.25652760679943831</v>
      </c>
      <c r="G73">
        <v>0</v>
      </c>
      <c r="H73">
        <v>0</v>
      </c>
      <c r="I73">
        <v>0.20079406585830939</v>
      </c>
      <c r="J73">
        <v>0.71268041587214803</v>
      </c>
      <c r="K73">
        <v>0</v>
      </c>
      <c r="L73">
        <v>0</v>
      </c>
      <c r="M73">
        <v>0.18536354853115219</v>
      </c>
      <c r="N73">
        <v>0.28310786832413304</v>
      </c>
      <c r="O73">
        <v>0.46533673724086522</v>
      </c>
      <c r="P73">
        <v>0.36315984385267547</v>
      </c>
      <c r="Q73">
        <v>0.40696945822176117</v>
      </c>
      <c r="R73">
        <v>0.3767080354065247</v>
      </c>
      <c r="S73">
        <v>0.59629499890479531</v>
      </c>
      <c r="T73">
        <v>0.440957582467216</v>
      </c>
      <c r="U73">
        <v>0.99868767308903761</v>
      </c>
      <c r="V73">
        <v>1.1971667818471095</v>
      </c>
      <c r="W73">
        <v>0</v>
      </c>
      <c r="X73">
        <v>0</v>
      </c>
      <c r="Y73">
        <v>0.24905902389244239</v>
      </c>
      <c r="Z73">
        <v>0.36229458119881613</v>
      </c>
      <c r="AA73">
        <v>0.26716122941397213</v>
      </c>
      <c r="AB73">
        <v>0.33040889340177371</v>
      </c>
      <c r="AC73">
        <v>0.61457936498503218</v>
      </c>
      <c r="AD73">
        <v>0.31944889978622282</v>
      </c>
      <c r="AE73">
        <v>0</v>
      </c>
      <c r="AF73">
        <v>0.27884227524107236</v>
      </c>
      <c r="AG73">
        <v>0.19697628414873727</v>
      </c>
      <c r="AH73">
        <v>0</v>
      </c>
      <c r="AI73">
        <v>0</v>
      </c>
      <c r="AJ73">
        <v>0.22085449738594165</v>
      </c>
      <c r="AK73">
        <v>0.3232059613095592</v>
      </c>
      <c r="AL73">
        <v>0.50264929168272687</v>
      </c>
      <c r="AM73">
        <v>0.86249988538555455</v>
      </c>
      <c r="AN73">
        <v>0</v>
      </c>
      <c r="AO73">
        <v>0.62597957995079223</v>
      </c>
      <c r="AP73">
        <v>0.16114378424637182</v>
      </c>
      <c r="AQ73">
        <v>0.27768100167931387</v>
      </c>
      <c r="AR73">
        <v>0</v>
      </c>
      <c r="AS73">
        <v>0.27633756755884814</v>
      </c>
      <c r="AT73">
        <v>0.36118643780001392</v>
      </c>
      <c r="AU73">
        <v>0.12930363658900618</v>
      </c>
      <c r="AV73">
        <v>0</v>
      </c>
      <c r="AW73">
        <v>0.22522635079491485</v>
      </c>
      <c r="AX73">
        <v>0.7321564156072613</v>
      </c>
      <c r="AY73">
        <v>0.61959637037276016</v>
      </c>
      <c r="AZ73">
        <v>0.17018350197221746</v>
      </c>
      <c r="BA73">
        <v>0.39600187458293074</v>
      </c>
      <c r="BB73">
        <v>0.19561766998171265</v>
      </c>
      <c r="BC73">
        <v>1.1244467688065325</v>
      </c>
      <c r="BD73">
        <v>0.401056830087056</v>
      </c>
      <c r="BE73">
        <v>0.24669852665252803</v>
      </c>
      <c r="BF73">
        <v>0.37636648435894865</v>
      </c>
      <c r="BG73">
        <v>0</v>
      </c>
      <c r="BH73">
        <v>2.4483972995138652</v>
      </c>
      <c r="BI73">
        <v>0</v>
      </c>
      <c r="BJ73">
        <v>0.19869162940989693</v>
      </c>
      <c r="BK73">
        <v>0.19214902934299605</v>
      </c>
      <c r="BL73">
        <v>0.18849063812229278</v>
      </c>
      <c r="BM73">
        <v>0</v>
      </c>
      <c r="BN73">
        <v>7.5300620955595823E-2</v>
      </c>
      <c r="BO73">
        <v>0</v>
      </c>
      <c r="BP73">
        <v>0.51370795560091076</v>
      </c>
      <c r="BQ73">
        <v>0</v>
      </c>
      <c r="BR73">
        <v>0.42520828416232126</v>
      </c>
      <c r="BS73">
        <v>2.1685759112697411</v>
      </c>
      <c r="BT73">
        <v>2.1685759112697411</v>
      </c>
      <c r="BU73">
        <v>0</v>
      </c>
      <c r="BV73">
        <v>0.25834162236323099</v>
      </c>
      <c r="BW73">
        <v>1.1859411374167772</v>
      </c>
      <c r="BX73">
        <v>0.3804499168833021</v>
      </c>
      <c r="BY73">
        <v>0</v>
      </c>
      <c r="BZ73">
        <v>1.1053426802121131</v>
      </c>
      <c r="CA73">
        <v>0.56536565404096573</v>
      </c>
      <c r="CB73">
        <v>0</v>
      </c>
      <c r="CC73">
        <v>0.16941690962099124</v>
      </c>
      <c r="CD73">
        <v>0.7869867437781336</v>
      </c>
      <c r="CE73">
        <v>0.36666643460778936</v>
      </c>
      <c r="CF73">
        <v>0.41027111834832947</v>
      </c>
      <c r="CG73">
        <v>0.21025123486452571</v>
      </c>
      <c r="CH73">
        <v>1.3800028526261989</v>
      </c>
      <c r="CI73">
        <v>1.0445010536039026</v>
      </c>
      <c r="CJ73">
        <v>0.29451567331317252</v>
      </c>
      <c r="CK73">
        <v>0.23353742628593163</v>
      </c>
      <c r="CL73">
        <v>0.31298978997539612</v>
      </c>
      <c r="CM73">
        <v>0</v>
      </c>
      <c r="CN73">
        <v>0.32574861910818076</v>
      </c>
      <c r="CO73">
        <v>0.35971397328379728</v>
      </c>
      <c r="CP73">
        <v>1.4055584610081657</v>
      </c>
      <c r="CQ73">
        <v>0</v>
      </c>
      <c r="CR73">
        <v>0.30482292492668922</v>
      </c>
      <c r="CS73">
        <v>0.11016159787818945</v>
      </c>
      <c r="CT73">
        <v>0.34721320494251445</v>
      </c>
      <c r="CU73">
        <v>1.7056224413386287</v>
      </c>
      <c r="CV73">
        <v>0</v>
      </c>
      <c r="CW73">
        <v>0.53957475493733564</v>
      </c>
      <c r="CX73">
        <v>0.31645084059083323</v>
      </c>
      <c r="CY73">
        <v>0</v>
      </c>
      <c r="CZ73">
        <v>0.18648687197651337</v>
      </c>
      <c r="DA73">
        <v>1.3800028526261989</v>
      </c>
      <c r="DB73">
        <v>0.60238219757492806</v>
      </c>
      <c r="DC73">
        <v>0</v>
      </c>
      <c r="DD73">
        <v>0.43285902762802436</v>
      </c>
      <c r="DE73">
        <v>1.4320780023466246</v>
      </c>
      <c r="DF73">
        <v>0</v>
      </c>
      <c r="DG73">
        <v>0.52345354549174694</v>
      </c>
      <c r="DH73">
        <v>0</v>
      </c>
      <c r="DI73">
        <v>0</v>
      </c>
      <c r="DJ73">
        <v>0</v>
      </c>
      <c r="DK73">
        <v>0.75066848238588224</v>
      </c>
      <c r="DL73">
        <v>1.3737562634671974</v>
      </c>
      <c r="DM73">
        <v>0.35562295073616434</v>
      </c>
      <c r="DN73">
        <v>0.24019387670202452</v>
      </c>
      <c r="DO73">
        <v>0</v>
      </c>
      <c r="DP73">
        <v>0.4288135452200682</v>
      </c>
      <c r="DQ73">
        <v>0</v>
      </c>
      <c r="DR73">
        <v>0.12525056415777061</v>
      </c>
      <c r="DS73">
        <v>0</v>
      </c>
      <c r="DT73">
        <v>0</v>
      </c>
      <c r="DU73">
        <v>0.26631873682995122</v>
      </c>
      <c r="DV73">
        <v>0.51006474442676641</v>
      </c>
      <c r="DW73">
        <v>0.85762709044013641</v>
      </c>
      <c r="DX73">
        <v>0.21142009844956372</v>
      </c>
      <c r="DY73">
        <v>0</v>
      </c>
      <c r="DZ73">
        <v>0.93994089290596017</v>
      </c>
      <c r="EA73">
        <v>0.56222338440326625</v>
      </c>
      <c r="EB73">
        <v>1.5812523198812765</v>
      </c>
      <c r="EC73">
        <v>0.21142009844956372</v>
      </c>
      <c r="ED73">
        <v>0</v>
      </c>
      <c r="EE73">
        <v>0</v>
      </c>
      <c r="EF73">
        <v>0.50488075852689018</v>
      </c>
      <c r="EG73">
        <v>0</v>
      </c>
      <c r="EH73">
        <v>0.86005589788956605</v>
      </c>
      <c r="EI73">
        <v>0.46507867644936335</v>
      </c>
      <c r="EJ73">
        <v>0.92561092895432573</v>
      </c>
      <c r="EK73">
        <v>0</v>
      </c>
      <c r="EL73">
        <v>0.37206294115949068</v>
      </c>
      <c r="EM73">
        <v>0</v>
      </c>
      <c r="EN73">
        <v>0.33144113656778129</v>
      </c>
      <c r="EO73">
        <v>0.39738325881979386</v>
      </c>
      <c r="EP73" s="1">
        <v>0.86842010354353905</v>
      </c>
      <c r="EQ73">
        <v>0.38838908123362498</v>
      </c>
      <c r="ER73">
        <v>0</v>
      </c>
      <c r="ES73">
        <v>0.23868346206941052</v>
      </c>
      <c r="ET73">
        <v>0</v>
      </c>
      <c r="EU73">
        <v>0.81613243317128825</v>
      </c>
      <c r="EV73">
        <v>0.77336265199148968</v>
      </c>
      <c r="EW73">
        <v>1.7250073607943885</v>
      </c>
      <c r="EX73">
        <v>0.54369613757808644</v>
      </c>
      <c r="EY73">
        <v>0</v>
      </c>
      <c r="EZ73">
        <v>0.38017667604524125</v>
      </c>
      <c r="FA73" s="2">
        <v>0</v>
      </c>
      <c r="FB73">
        <v>0.58459877303113605</v>
      </c>
      <c r="FC73">
        <v>0.27084998072779326</v>
      </c>
      <c r="FD73">
        <v>0.91446118475678817</v>
      </c>
      <c r="FE73">
        <v>0</v>
      </c>
      <c r="FF73">
        <v>0.38017667604524125</v>
      </c>
      <c r="FG73">
        <v>0</v>
      </c>
      <c r="FH73">
        <v>0</v>
      </c>
      <c r="FI73">
        <v>0</v>
      </c>
      <c r="FJ73">
        <v>0.65431313685304393</v>
      </c>
      <c r="FK73">
        <v>0</v>
      </c>
      <c r="FL73">
        <v>0.61832883648508907</v>
      </c>
      <c r="FM73">
        <v>0</v>
      </c>
      <c r="FN73">
        <v>0.62009731190920503</v>
      </c>
      <c r="FO73">
        <v>0.855767534736667</v>
      </c>
      <c r="FP73">
        <v>0.70278302551572258</v>
      </c>
      <c r="FQ73">
        <v>0</v>
      </c>
      <c r="FR73">
        <v>0</v>
      </c>
      <c r="FS73">
        <v>0.26354078830966615</v>
      </c>
      <c r="FT73">
        <v>0</v>
      </c>
      <c r="FU73">
        <v>0.56222338440326625</v>
      </c>
      <c r="FV73">
        <v>0</v>
      </c>
      <c r="FW73">
        <v>0.12952374726411073</v>
      </c>
      <c r="FX73">
        <v>0</v>
      </c>
      <c r="FY73">
        <v>0</v>
      </c>
      <c r="FZ73">
        <v>0.89505349523119004</v>
      </c>
      <c r="GA73">
        <v>0.80317626343323756</v>
      </c>
      <c r="GB73">
        <v>0</v>
      </c>
      <c r="GC73">
        <v>0</v>
      </c>
      <c r="GD73">
        <v>0</v>
      </c>
      <c r="GE73">
        <v>1.060485642630461</v>
      </c>
      <c r="GF73">
        <v>1.1722031952809413</v>
      </c>
      <c r="GG73">
        <v>0.79062995495227806</v>
      </c>
      <c r="GH73">
        <v>0.54459935034834306</v>
      </c>
      <c r="GI73">
        <v>1.874083008026407</v>
      </c>
      <c r="GJ73">
        <v>9.9740495915480759E-2</v>
      </c>
      <c r="GK73">
        <v>0</v>
      </c>
      <c r="GL73">
        <v>0</v>
      </c>
      <c r="GM73">
        <v>0</v>
      </c>
      <c r="GN73">
        <v>0</v>
      </c>
      <c r="GO73" s="5">
        <v>0</v>
      </c>
      <c r="GP73">
        <v>0.57067867033659292</v>
      </c>
      <c r="GQ73">
        <v>0</v>
      </c>
      <c r="GR73">
        <v>0.27400743041205167</v>
      </c>
      <c r="GS73">
        <v>0.38217285216774116</v>
      </c>
      <c r="GT73">
        <v>0.78247826995012992</v>
      </c>
      <c r="GU73">
        <v>1.4457172741798274</v>
      </c>
      <c r="GV73">
        <v>0</v>
      </c>
      <c r="GW73">
        <v>0.65431313685304393</v>
      </c>
      <c r="GX73">
        <v>0</v>
      </c>
      <c r="GY73">
        <v>0.542147772829075</v>
      </c>
      <c r="GZ73">
        <v>0</v>
      </c>
      <c r="HA73">
        <v>0</v>
      </c>
      <c r="HB73">
        <v>0</v>
      </c>
      <c r="HC73">
        <v>0</v>
      </c>
      <c r="HD73">
        <v>0.90357709137403186</v>
      </c>
      <c r="HE73">
        <v>0.15585353802058305</v>
      </c>
      <c r="HF73">
        <v>0</v>
      </c>
      <c r="HG73">
        <v>0.75762853373315386</v>
      </c>
      <c r="HH73">
        <v>0</v>
      </c>
      <c r="HI73">
        <v>0.31389300274565268</v>
      </c>
      <c r="HJ73">
        <v>0.15779658398012669</v>
      </c>
      <c r="HK73">
        <v>0</v>
      </c>
      <c r="HL73">
        <v>0.91777802492991534</v>
      </c>
      <c r="HM73">
        <v>0.17056300313619083</v>
      </c>
      <c r="HN73">
        <v>0.44778860341873666</v>
      </c>
      <c r="HO73">
        <v>4.1400161479018767</v>
      </c>
      <c r="HP73">
        <v>0.61209742737264639</v>
      </c>
      <c r="HQ73">
        <v>0</v>
      </c>
      <c r="HR73">
        <v>0.48967794189811709</v>
      </c>
      <c r="HS73">
        <v>0.20908996130276722</v>
      </c>
      <c r="HT73">
        <v>0</v>
      </c>
      <c r="HU73">
        <v>0.66000565431264435</v>
      </c>
      <c r="HV73">
        <v>0</v>
      </c>
      <c r="HW73">
        <v>0</v>
      </c>
      <c r="HX73">
        <v>0</v>
      </c>
      <c r="HY73">
        <v>0.31757416403619437</v>
      </c>
      <c r="HZ73">
        <v>0.66578925205159856</v>
      </c>
      <c r="IA73">
        <v>0.61832883648508907</v>
      </c>
      <c r="IB73">
        <v>0.57500498360588936</v>
      </c>
      <c r="IC73">
        <v>0.61457936498503218</v>
      </c>
      <c r="ID73">
        <v>0.67168670013974474</v>
      </c>
      <c r="IE73">
        <v>0.66578925205159856</v>
      </c>
      <c r="IF73">
        <v>0.4288135452200682</v>
      </c>
      <c r="IG73">
        <v>0.97307893454411465</v>
      </c>
      <c r="IH73">
        <v>0.92561092895432573</v>
      </c>
      <c r="II73">
        <v>0</v>
      </c>
      <c r="IJ73">
        <v>0.27700548960744126</v>
      </c>
      <c r="IK73">
        <v>0.65431313685304393</v>
      </c>
      <c r="IL73">
        <v>0</v>
      </c>
      <c r="IM73">
        <v>0.2644591811264817</v>
      </c>
      <c r="IN73">
        <v>0.60598745863267511</v>
      </c>
      <c r="IO73">
        <v>0.32092895432571894</v>
      </c>
      <c r="IP73">
        <v>0.28750249180294468</v>
      </c>
      <c r="IQ73">
        <v>0.98571632330442782</v>
      </c>
      <c r="IR73">
        <v>0.5785115743610032</v>
      </c>
      <c r="IS73">
        <v>0.28820836396793514</v>
      </c>
      <c r="IT73">
        <v>0.50003073365131068</v>
      </c>
      <c r="IU73">
        <v>0</v>
      </c>
      <c r="IV73">
        <v>0</v>
      </c>
      <c r="IW73" s="1">
        <v>0.61306136032913872</v>
      </c>
      <c r="IX73">
        <v>1.6866701532097987</v>
      </c>
      <c r="IY73">
        <v>0</v>
      </c>
      <c r="IZ73">
        <v>0.38823728076803565</v>
      </c>
      <c r="JA73">
        <v>0.38592991369107754</v>
      </c>
      <c r="JB73">
        <v>0.50254303135681422</v>
      </c>
      <c r="JC73">
        <v>0</v>
      </c>
      <c r="JD73">
        <v>0</v>
      </c>
      <c r="JE73">
        <v>0</v>
      </c>
      <c r="JF73">
        <v>0.39096968914864388</v>
      </c>
      <c r="JG73">
        <v>0.40588408489279731</v>
      </c>
      <c r="JH73">
        <v>0.96320431425752762</v>
      </c>
      <c r="JI73">
        <v>0</v>
      </c>
      <c r="JJ73">
        <v>0</v>
      </c>
      <c r="JK73">
        <v>0</v>
      </c>
      <c r="JL73">
        <v>0.26820106260325915</v>
      </c>
      <c r="JM73">
        <v>0.82500517038498566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0.84554377337922437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0.58384736072646881</v>
      </c>
      <c r="KD73">
        <v>0</v>
      </c>
      <c r="KE73">
        <v>0.48654326228369704</v>
      </c>
      <c r="KF73">
        <v>0.32999903214468246</v>
      </c>
      <c r="KG73">
        <v>0.65619546262635187</v>
      </c>
      <c r="KH73">
        <v>0</v>
      </c>
      <c r="KI73">
        <v>0</v>
      </c>
      <c r="KJ73">
        <v>0</v>
      </c>
      <c r="KK73" s="7">
        <v>0.26127137134910539</v>
      </c>
      <c r="KL73">
        <v>0</v>
      </c>
      <c r="KM73">
        <v>0</v>
      </c>
      <c r="KN73">
        <v>0</v>
      </c>
      <c r="KO73">
        <v>0.24018999999999999</v>
      </c>
      <c r="KP73">
        <v>0.13825000000000001</v>
      </c>
      <c r="KQ73">
        <v>0.10215</v>
      </c>
      <c r="KR73">
        <v>0.24326999999999999</v>
      </c>
      <c r="KS73">
        <v>0.25048999999999999</v>
      </c>
      <c r="KT73">
        <v>0.29697000000000001</v>
      </c>
      <c r="KU73">
        <v>0.28310999999999997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8.0833747926327526E-2</v>
      </c>
      <c r="LD73">
        <v>0.3011948937991038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0.61959637037276016</v>
      </c>
      <c r="LK73">
        <v>2.1810387294946265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0.4728964004272147</v>
      </c>
      <c r="LR73">
        <v>0</v>
      </c>
      <c r="LS73">
        <v>4.2166829730477762</v>
      </c>
      <c r="LT73">
        <v>0</v>
      </c>
      <c r="LU73">
        <v>0</v>
      </c>
      <c r="LV73">
        <v>0</v>
      </c>
      <c r="LW73">
        <v>0</v>
      </c>
      <c r="LX73">
        <v>0</v>
      </c>
      <c r="LY73" s="3">
        <v>0</v>
      </c>
      <c r="LZ73" s="5">
        <v>0.93704150401320352</v>
      </c>
      <c r="MA73" s="5">
        <v>0</v>
      </c>
      <c r="MB73" s="5">
        <v>0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0.26843635332492261</v>
      </c>
      <c r="MK73" s="5">
        <v>0</v>
      </c>
      <c r="ML73" s="5">
        <v>0</v>
      </c>
      <c r="MM73" s="5">
        <v>4.7437645496671088</v>
      </c>
      <c r="MN73" s="5">
        <v>0</v>
      </c>
      <c r="MO73" s="5">
        <v>0</v>
      </c>
      <c r="MP73" s="5">
        <v>0.40265073497574416</v>
      </c>
      <c r="MQ73" s="5">
        <v>0.22656978491538057</v>
      </c>
      <c r="MR73" s="5">
        <v>3.1625122297858321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1.7250073607943885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3.795011639733687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1.5079478750481805</v>
      </c>
      <c r="NV73">
        <v>0</v>
      </c>
      <c r="NW73" s="8">
        <v>0.92561092895432573</v>
      </c>
      <c r="NX73">
        <v>0</v>
      </c>
      <c r="NY73">
        <v>0</v>
      </c>
      <c r="NZ73">
        <v>0</v>
      </c>
      <c r="OA73">
        <v>0.66096199724585736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0.79894862046657411</v>
      </c>
      <c r="OI73">
        <v>0</v>
      </c>
      <c r="OJ73">
        <v>0</v>
      </c>
      <c r="OK73">
        <v>0.40806242157400446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2.3000047543769981</v>
      </c>
      <c r="OR73">
        <v>0</v>
      </c>
      <c r="OS73">
        <v>0</v>
      </c>
      <c r="OT73">
        <v>0</v>
      </c>
      <c r="OU73">
        <v>1.1161812334551926</v>
      </c>
      <c r="OV73">
        <v>0</v>
      </c>
      <c r="OW73">
        <v>0</v>
      </c>
      <c r="OX73">
        <v>1.1161812334551926</v>
      </c>
      <c r="OY73">
        <v>0</v>
      </c>
      <c r="OZ73">
        <v>0</v>
      </c>
      <c r="PA73">
        <v>1.4596221968278116</v>
      </c>
      <c r="PB73">
        <v>0</v>
      </c>
      <c r="PC73">
        <v>0</v>
      </c>
      <c r="PD73">
        <v>0</v>
      </c>
      <c r="PE73">
        <v>0.60526640642112572</v>
      </c>
      <c r="PF73">
        <v>0</v>
      </c>
      <c r="PG73">
        <v>0</v>
      </c>
      <c r="PH73">
        <v>0</v>
      </c>
      <c r="PI73">
        <v>0</v>
      </c>
      <c r="PJ73">
        <v>0.27107009140289778</v>
      </c>
      <c r="PK73">
        <v>0</v>
      </c>
      <c r="PL73">
        <v>0</v>
      </c>
      <c r="PM73">
        <v>1.054170743261944</v>
      </c>
      <c r="PN73">
        <v>0.7071472889014162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 s="1">
        <v>0</v>
      </c>
      <c r="QA73">
        <v>2.1083414865238881</v>
      </c>
      <c r="QB73">
        <v>0</v>
      </c>
      <c r="QC73">
        <v>0</v>
      </c>
      <c r="QD73">
        <v>0</v>
      </c>
      <c r="QE73">
        <v>0.24404960852799393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0.40067732892308272</v>
      </c>
      <c r="QL73">
        <v>0</v>
      </c>
      <c r="QM73">
        <v>0</v>
      </c>
      <c r="QN73">
        <v>0</v>
      </c>
      <c r="QO73">
        <v>1.2952222925945485</v>
      </c>
      <c r="QP73">
        <v>0.28396554095471288</v>
      </c>
      <c r="QQ73">
        <v>0</v>
      </c>
      <c r="QR73">
        <v>0.79062995495227806</v>
      </c>
      <c r="QS73">
        <v>0.26538516396657674</v>
      </c>
      <c r="QT73">
        <v>0</v>
      </c>
      <c r="QU73">
        <v>1.2361567314337334</v>
      </c>
      <c r="QV73">
        <v>0</v>
      </c>
      <c r="QW73">
        <v>0</v>
      </c>
      <c r="QX73">
        <v>0</v>
      </c>
      <c r="QY73" s="9">
        <v>0</v>
      </c>
      <c r="QZ73">
        <v>0</v>
      </c>
      <c r="RA73">
        <v>0</v>
      </c>
      <c r="RB73">
        <v>0</v>
      </c>
      <c r="RC73">
        <v>1.0842879556348706</v>
      </c>
      <c r="RD73">
        <v>0</v>
      </c>
      <c r="RE73">
        <v>0.76666825145899942</v>
      </c>
      <c r="RF73">
        <v>0</v>
      </c>
      <c r="RG73">
        <v>0</v>
      </c>
      <c r="RH73">
        <v>0.2691498155131925</v>
      </c>
      <c r="RI73">
        <v>0.26631873682995122</v>
      </c>
      <c r="RJ73">
        <v>0.82202229123615489</v>
      </c>
      <c r="RK73">
        <v>0</v>
      </c>
      <c r="RL73">
        <v>0.91446118475678817</v>
      </c>
      <c r="RM73">
        <v>0.17018350197221746</v>
      </c>
      <c r="RN73">
        <v>0</v>
      </c>
      <c r="RO73">
        <v>1.4320780023466246</v>
      </c>
      <c r="RP73">
        <v>0.76282010965630953</v>
      </c>
      <c r="RQ73">
        <v>0</v>
      </c>
      <c r="RR73">
        <v>0</v>
      </c>
      <c r="RS73">
        <v>0</v>
      </c>
      <c r="RT73">
        <v>0.31011317115247794</v>
      </c>
      <c r="RU73">
        <v>0.66578925205159856</v>
      </c>
      <c r="RV73">
        <v>0</v>
      </c>
      <c r="RW73">
        <v>0</v>
      </c>
      <c r="RX73">
        <v>0.14540207596475646</v>
      </c>
      <c r="RY73">
        <v>0</v>
      </c>
      <c r="RZ73">
        <v>0.66240410166895614</v>
      </c>
      <c r="SA73">
        <v>0</v>
      </c>
      <c r="SB73">
        <v>0</v>
      </c>
      <c r="ZP73">
        <v>2.9159999999999998E-2</v>
      </c>
      <c r="ZQ73">
        <v>1.6899999999999998E-2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4.5400000000000003E-2</v>
      </c>
      <c r="ZZ73">
        <v>0</v>
      </c>
      <c r="AAA73">
        <v>0</v>
      </c>
      <c r="AAB73">
        <v>4.147E-2</v>
      </c>
      <c r="AAC73">
        <v>0</v>
      </c>
      <c r="AAD73">
        <v>6.268E-2</v>
      </c>
      <c r="AAE73">
        <v>0.15642</v>
      </c>
      <c r="AAF73">
        <v>3.3619999999999997E-2</v>
      </c>
      <c r="AAG73">
        <v>8.43E-3</v>
      </c>
      <c r="AAH73">
        <v>0.15508</v>
      </c>
      <c r="AAI73">
        <v>4.691E-2</v>
      </c>
      <c r="AAJ73">
        <v>5.271E-2</v>
      </c>
      <c r="AAK73">
        <v>0.10983999999999999</v>
      </c>
      <c r="AAL73">
        <v>2.6089999999999999E-2</v>
      </c>
      <c r="AAM73">
        <v>6.3850000000000004E-2</v>
      </c>
      <c r="AAN73">
        <v>6.3320000000000001E-2</v>
      </c>
      <c r="AAO73">
        <v>0.26140999999999998</v>
      </c>
      <c r="AAP73">
        <v>2.121E-2</v>
      </c>
      <c r="AAQ73">
        <v>1.694E-2</v>
      </c>
      <c r="AAR73">
        <v>4.2229999999999997E-2</v>
      </c>
      <c r="AAS73">
        <v>4.1680000000000002E-2</v>
      </c>
      <c r="AAT73">
        <v>2.5389999999999999E-2</v>
      </c>
      <c r="AAU73">
        <v>0.25796000000000002</v>
      </c>
      <c r="AAV73">
        <v>3.9969999999999999E-2</v>
      </c>
      <c r="AAW73">
        <v>5.4050000000000001E-2</v>
      </c>
      <c r="AAX73">
        <v>0</v>
      </c>
      <c r="AAY73">
        <v>4.0649999999999999E-2</v>
      </c>
      <c r="AAZ73">
        <v>9.1340000000000005E-2</v>
      </c>
      <c r="ABA73">
        <v>0.19067000000000001</v>
      </c>
      <c r="ABB73">
        <v>7.5789999999999996E-2</v>
      </c>
      <c r="ABC73">
        <v>0</v>
      </c>
      <c r="ABD73">
        <v>0.11057</v>
      </c>
      <c r="ABE73">
        <v>5.0880000000000002E-2</v>
      </c>
      <c r="ABF73">
        <v>0.14276</v>
      </c>
      <c r="ABG73">
        <v>0.14746999999999999</v>
      </c>
      <c r="ABH73">
        <v>2.1010000000000001E-2</v>
      </c>
      <c r="ABI73">
        <v>5.1049999999999998E-2</v>
      </c>
      <c r="ABJ73">
        <v>1.72E-2</v>
      </c>
      <c r="ABK73">
        <v>0.13513</v>
      </c>
      <c r="ABL73">
        <v>0</v>
      </c>
      <c r="ABM73">
        <v>5.6610000000000001E-2</v>
      </c>
      <c r="ABN73">
        <v>0.11203</v>
      </c>
      <c r="ABO73">
        <v>2.8899999999999999E-2</v>
      </c>
      <c r="ABP73">
        <v>1.898E-2</v>
      </c>
    </row>
    <row r="74" spans="1:744">
      <c r="A74">
        <v>130.92308</v>
      </c>
      <c r="B74">
        <v>0.24326435524704931</v>
      </c>
      <c r="C74">
        <v>0</v>
      </c>
      <c r="D74">
        <v>0.48884653720045296</v>
      </c>
      <c r="E74">
        <v>0</v>
      </c>
      <c r="F74">
        <v>0.16212507067890805</v>
      </c>
      <c r="G74">
        <v>0.19679269727693058</v>
      </c>
      <c r="H74">
        <v>0</v>
      </c>
      <c r="I74">
        <v>0.20304008449207123</v>
      </c>
      <c r="J74">
        <v>0.72065223260449862</v>
      </c>
      <c r="K74">
        <v>0</v>
      </c>
      <c r="L74">
        <v>1.2791563697614832</v>
      </c>
      <c r="M74">
        <v>0.30278338209399741</v>
      </c>
      <c r="N74">
        <v>0.25471534016718428</v>
      </c>
      <c r="O74">
        <v>0.38072989874874985</v>
      </c>
      <c r="P74">
        <v>0.36722203449979707</v>
      </c>
      <c r="Q74">
        <v>0.20576468211046794</v>
      </c>
      <c r="R74">
        <v>0.38092177182046788</v>
      </c>
      <c r="S74">
        <v>0.6029649653354977</v>
      </c>
      <c r="T74">
        <v>0.33441941415887427</v>
      </c>
      <c r="U74">
        <v>1.0098586761437247</v>
      </c>
      <c r="V74">
        <v>0.12105655840837042</v>
      </c>
      <c r="W74">
        <v>0</v>
      </c>
      <c r="X74">
        <v>0</v>
      </c>
      <c r="Y74">
        <v>0.5036898380285636</v>
      </c>
      <c r="Z74">
        <v>0.18316970918494696</v>
      </c>
      <c r="AA74">
        <v>0.24313388155828103</v>
      </c>
      <c r="AB74">
        <v>0.33410474232125664</v>
      </c>
      <c r="AC74">
        <v>0</v>
      </c>
      <c r="AD74">
        <v>0.32302215369882037</v>
      </c>
      <c r="AE74">
        <v>0</v>
      </c>
      <c r="AF74">
        <v>0.4511319662235474</v>
      </c>
      <c r="AG74">
        <v>0.46474727939266225</v>
      </c>
      <c r="AH74">
        <v>0</v>
      </c>
      <c r="AI74">
        <v>0.40182826171486985</v>
      </c>
      <c r="AJ74">
        <v>0.1488858287303606</v>
      </c>
      <c r="AK74">
        <v>0.10893785519865655</v>
      </c>
      <c r="AL74">
        <v>0</v>
      </c>
      <c r="AM74">
        <v>0.24918939570170359</v>
      </c>
      <c r="AN74">
        <v>0.44622001558756458</v>
      </c>
      <c r="AO74">
        <v>0.47474002896773981</v>
      </c>
      <c r="AP74">
        <v>8.1476981174365082E-2</v>
      </c>
      <c r="AQ74">
        <v>0.65517746561142132</v>
      </c>
      <c r="AR74">
        <v>0</v>
      </c>
      <c r="AS74">
        <v>9.314286393482428E-2</v>
      </c>
      <c r="AT74">
        <v>0.67827130852340933</v>
      </c>
      <c r="AU74">
        <v>0.13074998599156779</v>
      </c>
      <c r="AV74">
        <v>0</v>
      </c>
      <c r="AW74">
        <v>0.22774566120649106</v>
      </c>
      <c r="AX74">
        <v>0.74034608468564223</v>
      </c>
      <c r="AY74">
        <v>0.31325965180980453</v>
      </c>
      <c r="AZ74">
        <v>0.34416656620215269</v>
      </c>
      <c r="BA74">
        <v>0.2002157128763811</v>
      </c>
      <c r="BB74">
        <v>0.34616204614802071</v>
      </c>
      <c r="BC74">
        <v>0</v>
      </c>
      <c r="BD74">
        <v>0.40554292438333178</v>
      </c>
      <c r="BE74">
        <v>8.315011435974673E-2</v>
      </c>
      <c r="BF74">
        <v>0.57086076297562871</v>
      </c>
      <c r="BG74">
        <v>0</v>
      </c>
      <c r="BH74">
        <v>2.4757842939155861</v>
      </c>
      <c r="BI74">
        <v>0</v>
      </c>
      <c r="BJ74">
        <v>0.73668514647726135</v>
      </c>
      <c r="BK74">
        <v>0.71244006513496483</v>
      </c>
      <c r="BL74">
        <v>0.31767273245932037</v>
      </c>
      <c r="BM74">
        <v>0</v>
      </c>
      <c r="BN74">
        <v>0.30456396419954118</v>
      </c>
      <c r="BO74">
        <v>0.80788540593040603</v>
      </c>
      <c r="BP74">
        <v>0.51945412960092097</v>
      </c>
      <c r="BQ74">
        <v>0</v>
      </c>
      <c r="BR74">
        <v>0.21498226447580449</v>
      </c>
      <c r="BS74">
        <v>0</v>
      </c>
      <c r="BT74">
        <v>0</v>
      </c>
      <c r="BU74">
        <v>1.1286664821515593</v>
      </c>
      <c r="BV74">
        <v>0.31347454965012878</v>
      </c>
      <c r="BW74">
        <v>0</v>
      </c>
      <c r="BX74">
        <v>0.1923565918588086</v>
      </c>
      <c r="BY74">
        <v>0</v>
      </c>
      <c r="BZ74">
        <v>0</v>
      </c>
      <c r="CA74">
        <v>0.42876724098408814</v>
      </c>
      <c r="CB74">
        <v>0.27312748012925114</v>
      </c>
      <c r="CC74">
        <v>0.17131195335276966</v>
      </c>
      <c r="CD74">
        <v>0.61894415474817932</v>
      </c>
      <c r="CE74">
        <v>1.4830790703834573</v>
      </c>
      <c r="CF74">
        <v>0.41486028074596176</v>
      </c>
      <c r="CG74">
        <v>0.21260303838650027</v>
      </c>
      <c r="CH74">
        <v>0.4651463753818359</v>
      </c>
      <c r="CI74">
        <v>0.35206406183406885</v>
      </c>
      <c r="CJ74">
        <v>0.21271816222953113</v>
      </c>
      <c r="CK74">
        <v>0.47229940349548588</v>
      </c>
      <c r="CL74">
        <v>0.79123082330527672</v>
      </c>
      <c r="CM74">
        <v>0</v>
      </c>
      <c r="CN74">
        <v>0.98818469396245057</v>
      </c>
      <c r="CO74">
        <v>0.72748291395766218</v>
      </c>
      <c r="CP74">
        <v>0</v>
      </c>
      <c r="CQ74">
        <v>0</v>
      </c>
      <c r="CR74">
        <v>0.4623450285347519</v>
      </c>
      <c r="CS74">
        <v>0.11139383051664795</v>
      </c>
      <c r="CT74">
        <v>0.23406212272745025</v>
      </c>
      <c r="CU74">
        <v>0</v>
      </c>
      <c r="CV74">
        <v>0</v>
      </c>
      <c r="CW74">
        <v>0.78810712969770658</v>
      </c>
      <c r="CX74">
        <v>0.29537708152567954</v>
      </c>
      <c r="CY74">
        <v>0</v>
      </c>
      <c r="CZ74">
        <v>0.37714570976905615</v>
      </c>
      <c r="DA74">
        <v>0</v>
      </c>
      <c r="DB74">
        <v>0.4758759175523109</v>
      </c>
      <c r="DC74">
        <v>0.82972056149192353</v>
      </c>
      <c r="DD74">
        <v>0.42261195284337216</v>
      </c>
      <c r="DE74">
        <v>1.4480967719478173</v>
      </c>
      <c r="DF74">
        <v>0.77918119440138156</v>
      </c>
      <c r="DG74">
        <v>0.52930873056436156</v>
      </c>
      <c r="DH74">
        <v>3.93586162046148</v>
      </c>
      <c r="DI74">
        <v>1.0809745114453135</v>
      </c>
      <c r="DJ74">
        <v>0</v>
      </c>
      <c r="DK74">
        <v>0.63549128845314651</v>
      </c>
      <c r="DL74">
        <v>0.34728258488685432</v>
      </c>
      <c r="DM74">
        <v>0.82194586462590691</v>
      </c>
      <c r="DN74">
        <v>0.48575354328435755</v>
      </c>
      <c r="DO74">
        <v>0</v>
      </c>
      <c r="DP74">
        <v>0.65041901343281294</v>
      </c>
      <c r="DQ74">
        <v>0</v>
      </c>
      <c r="DR74">
        <v>0.18996969084663567</v>
      </c>
      <c r="DS74">
        <v>0</v>
      </c>
      <c r="DT74">
        <v>0</v>
      </c>
      <c r="DU74">
        <v>0</v>
      </c>
      <c r="DV74">
        <v>0.51577016662393382</v>
      </c>
      <c r="DW74">
        <v>0.21680889611856058</v>
      </c>
      <c r="DX74">
        <v>0.42756995301656731</v>
      </c>
      <c r="DY74">
        <v>0</v>
      </c>
      <c r="DZ74">
        <v>1.4256859971711457</v>
      </c>
      <c r="EA74">
        <v>1.4212805914444986</v>
      </c>
      <c r="EB74">
        <v>0</v>
      </c>
      <c r="EC74">
        <v>0.42756995301656731</v>
      </c>
      <c r="ED74">
        <v>0.27312748012925114</v>
      </c>
      <c r="EE74">
        <v>0</v>
      </c>
      <c r="EF74">
        <v>0.34035212953639732</v>
      </c>
      <c r="EG74">
        <v>0.87214753511022514</v>
      </c>
      <c r="EH74">
        <v>0.60877488194712115</v>
      </c>
      <c r="EI74">
        <v>0.37622471902480936</v>
      </c>
      <c r="EJ74">
        <v>0</v>
      </c>
      <c r="EK74">
        <v>1.3954391261455075</v>
      </c>
      <c r="EL74">
        <v>0.30097977521984748</v>
      </c>
      <c r="EM74">
        <v>0</v>
      </c>
      <c r="EN74">
        <v>0.33514853183140297</v>
      </c>
      <c r="EO74">
        <v>0.40182826171486985</v>
      </c>
      <c r="EP74" s="1">
        <v>0.87813397494782919</v>
      </c>
      <c r="EQ74">
        <v>0.33231648529284413</v>
      </c>
      <c r="ER74">
        <v>0</v>
      </c>
      <c r="ES74">
        <v>0.24135329945273726</v>
      </c>
      <c r="ET74">
        <v>0.88217865929964623</v>
      </c>
      <c r="EU74">
        <v>2.4757842939155861</v>
      </c>
      <c r="EV74">
        <v>0.44686470910853732</v>
      </c>
      <c r="EW74">
        <v>0.87214753511022514</v>
      </c>
      <c r="EX74">
        <v>0.21990956495752473</v>
      </c>
      <c r="EY74">
        <v>0.49041222146567254</v>
      </c>
      <c r="EZ74">
        <v>0.35697601247005162</v>
      </c>
      <c r="FA74" s="2">
        <v>0</v>
      </c>
      <c r="FB74">
        <v>0.29556895459739763</v>
      </c>
      <c r="FC74">
        <v>0.41081559639414467</v>
      </c>
      <c r="FD74">
        <v>0.4623450285347519</v>
      </c>
      <c r="FE74">
        <v>0</v>
      </c>
      <c r="FF74">
        <v>0.35697601247005162</v>
      </c>
      <c r="FG74">
        <v>0</v>
      </c>
      <c r="FH74">
        <v>0</v>
      </c>
      <c r="FI74">
        <v>1.0964164562571845</v>
      </c>
      <c r="FJ74">
        <v>0</v>
      </c>
      <c r="FK74">
        <v>1.0513569840949109</v>
      </c>
      <c r="FL74">
        <v>0.44288142413966997</v>
      </c>
      <c r="FM74">
        <v>1.323264151488035</v>
      </c>
      <c r="FN74">
        <v>0.12540823967493644</v>
      </c>
      <c r="FO74">
        <v>0.79877527248523161</v>
      </c>
      <c r="FP74">
        <v>0.71064413318368369</v>
      </c>
      <c r="FQ74">
        <v>0</v>
      </c>
      <c r="FR74">
        <v>0.49515532379854338</v>
      </c>
      <c r="FS74">
        <v>0.26648867184780556</v>
      </c>
      <c r="FT74">
        <v>1.2378883094963586</v>
      </c>
      <c r="FU74">
        <v>0.28425611828889968</v>
      </c>
      <c r="FV74">
        <v>0.75614875087234323</v>
      </c>
      <c r="FW74">
        <v>0.3929176762642822</v>
      </c>
      <c r="FX74">
        <v>0</v>
      </c>
      <c r="FY74">
        <v>0</v>
      </c>
      <c r="FZ74">
        <v>0.18101305585883576</v>
      </c>
      <c r="GA74">
        <v>0</v>
      </c>
      <c r="GB74">
        <v>0</v>
      </c>
      <c r="GC74">
        <v>0</v>
      </c>
      <c r="GD74">
        <v>0</v>
      </c>
      <c r="GE74">
        <v>0.1531914604597143</v>
      </c>
      <c r="GF74">
        <v>0.14816438598070061</v>
      </c>
      <c r="GG74">
        <v>0</v>
      </c>
      <c r="GH74">
        <v>0.40577317206939345</v>
      </c>
      <c r="GI74">
        <v>0</v>
      </c>
      <c r="GJ74">
        <v>0.20170464791291337</v>
      </c>
      <c r="GK74">
        <v>0</v>
      </c>
      <c r="GL74">
        <v>0</v>
      </c>
      <c r="GM74">
        <v>0</v>
      </c>
      <c r="GN74">
        <v>0.81648131954337611</v>
      </c>
      <c r="GO74" s="5">
        <v>0.41042417532783976</v>
      </c>
      <c r="GP74">
        <v>0.86559315098033551</v>
      </c>
      <c r="GQ74">
        <v>0</v>
      </c>
      <c r="GR74">
        <v>0</v>
      </c>
      <c r="GS74">
        <v>0.92748372899371911</v>
      </c>
      <c r="GT74">
        <v>0</v>
      </c>
      <c r="GU74">
        <v>0</v>
      </c>
      <c r="GV74">
        <v>0.82084835065567952</v>
      </c>
      <c r="GW74">
        <v>0</v>
      </c>
      <c r="GX74">
        <v>0</v>
      </c>
      <c r="GY74">
        <v>0</v>
      </c>
      <c r="GZ74">
        <v>0.44882948936293043</v>
      </c>
      <c r="HA74">
        <v>0</v>
      </c>
      <c r="HB74">
        <v>0</v>
      </c>
      <c r="HC74">
        <v>0.61399382949785286</v>
      </c>
      <c r="HD74">
        <v>0</v>
      </c>
      <c r="HE74">
        <v>0</v>
      </c>
      <c r="HF74">
        <v>0.26648867184780556</v>
      </c>
      <c r="HG74">
        <v>0.27858435028891332</v>
      </c>
      <c r="HH74">
        <v>0</v>
      </c>
      <c r="HI74">
        <v>0.25392482311170578</v>
      </c>
      <c r="HJ74">
        <v>0.63824658576301807</v>
      </c>
      <c r="HK74">
        <v>0</v>
      </c>
      <c r="HL74">
        <v>0.37122066931440184</v>
      </c>
      <c r="HM74">
        <v>0.34494173341189377</v>
      </c>
      <c r="HN74">
        <v>0.2264025497044645</v>
      </c>
      <c r="HO74">
        <v>1.3954391261455075</v>
      </c>
      <c r="HP74">
        <v>1.2378883094963586</v>
      </c>
      <c r="HQ74">
        <v>0</v>
      </c>
      <c r="HR74">
        <v>0.24757766189927169</v>
      </c>
      <c r="HS74">
        <v>0.42285755037517125</v>
      </c>
      <c r="HT74">
        <v>0</v>
      </c>
      <c r="HU74">
        <v>0.33369029648634557</v>
      </c>
      <c r="HV74">
        <v>0</v>
      </c>
      <c r="HW74">
        <v>0</v>
      </c>
      <c r="HX74">
        <v>0.30577660201279944</v>
      </c>
      <c r="HY74">
        <v>0.32112644775024579</v>
      </c>
      <c r="HZ74">
        <v>0.3366221170221978</v>
      </c>
      <c r="IA74">
        <v>0.15631515406728461</v>
      </c>
      <c r="IB74">
        <v>0.4651463753818359</v>
      </c>
      <c r="IC74">
        <v>0.3107269272631259</v>
      </c>
      <c r="ID74">
        <v>0.6791999741905248</v>
      </c>
      <c r="IE74">
        <v>0.3366221170221978</v>
      </c>
      <c r="IF74">
        <v>0.86722023462850484</v>
      </c>
      <c r="IG74">
        <v>0</v>
      </c>
      <c r="IH74">
        <v>0.15599280730679824</v>
      </c>
      <c r="II74">
        <v>0</v>
      </c>
      <c r="IJ74">
        <v>0</v>
      </c>
      <c r="IK74">
        <v>1.323264151488035</v>
      </c>
      <c r="IL74">
        <v>0</v>
      </c>
      <c r="IM74">
        <v>0.53483467502984217</v>
      </c>
      <c r="IN74">
        <v>0.1531914604597143</v>
      </c>
      <c r="IO74">
        <v>0.64904520223931161</v>
      </c>
      <c r="IP74">
        <v>0.40700115972838918</v>
      </c>
      <c r="IQ74">
        <v>0</v>
      </c>
      <c r="IR74">
        <v>0.11699652421081586</v>
      </c>
      <c r="IS74">
        <v>0.28285928232679208</v>
      </c>
      <c r="IT74">
        <v>0.44242092876754663</v>
      </c>
      <c r="IU74">
        <v>1.3828676024865392</v>
      </c>
      <c r="IV74">
        <v>0</v>
      </c>
      <c r="IW74" s="1">
        <v>0.77489858744063389</v>
      </c>
      <c r="IX74">
        <v>0</v>
      </c>
      <c r="IY74">
        <v>0.50492550061042796</v>
      </c>
      <c r="IZ74">
        <v>0</v>
      </c>
      <c r="JA74">
        <v>0.39024680310596654</v>
      </c>
      <c r="JB74">
        <v>0.39888109133328009</v>
      </c>
      <c r="JC74">
        <v>0</v>
      </c>
      <c r="JD74">
        <v>0.70412044874526891</v>
      </c>
      <c r="JE74">
        <v>0</v>
      </c>
      <c r="JF74">
        <v>0.39534295189079871</v>
      </c>
      <c r="JG74">
        <v>0.27361867519284938</v>
      </c>
      <c r="JH74">
        <v>0.38958675973925638</v>
      </c>
      <c r="JI74">
        <v>0</v>
      </c>
      <c r="JJ74">
        <v>0</v>
      </c>
      <c r="JK74">
        <v>0</v>
      </c>
      <c r="JL74">
        <v>0</v>
      </c>
      <c r="JM74">
        <v>0.83423341613873259</v>
      </c>
      <c r="JN74">
        <v>2.3984133964759877</v>
      </c>
      <c r="JO74">
        <v>1.0098586761437247</v>
      </c>
      <c r="JP74">
        <v>0.49515532379854338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0.50294537051029742</v>
      </c>
      <c r="JX74">
        <v>0</v>
      </c>
      <c r="JY74">
        <v>0</v>
      </c>
      <c r="JZ74">
        <v>1.7055367097333982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0.33369029648634557</v>
      </c>
      <c r="KG74">
        <v>0.27647374650001444</v>
      </c>
      <c r="KH74">
        <v>0</v>
      </c>
      <c r="KI74">
        <v>0</v>
      </c>
      <c r="KJ74">
        <v>0</v>
      </c>
      <c r="KK74" s="7">
        <v>0.3962946423265204</v>
      </c>
      <c r="KL74">
        <v>0</v>
      </c>
      <c r="KM74">
        <v>0</v>
      </c>
      <c r="KN74">
        <v>0</v>
      </c>
      <c r="KO74">
        <v>0</v>
      </c>
      <c r="KP74">
        <v>0.13980000000000001</v>
      </c>
      <c r="KQ74">
        <v>0.1033</v>
      </c>
      <c r="KR74">
        <v>8.2000000000000003E-2</v>
      </c>
      <c r="KS74">
        <v>0.25330000000000003</v>
      </c>
      <c r="KT74">
        <v>0.32532</v>
      </c>
      <c r="KU74">
        <v>0.25472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8.1737928551901665E-2</v>
      </c>
      <c r="LD74">
        <v>0.60912025347621368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2.64652830297607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0.23909687212933262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 s="3">
        <v>0</v>
      </c>
      <c r="LZ74" s="5">
        <v>0</v>
      </c>
      <c r="MA74" s="5">
        <v>0</v>
      </c>
      <c r="MB74" s="5">
        <v>0</v>
      </c>
      <c r="MC74" s="5">
        <v>0</v>
      </c>
      <c r="MD74" s="5">
        <v>0</v>
      </c>
      <c r="ME74" s="5">
        <v>0</v>
      </c>
      <c r="MF74" s="5">
        <v>0</v>
      </c>
      <c r="MG74" s="5">
        <v>0</v>
      </c>
      <c r="MH74" s="5">
        <v>6.3957664989616783</v>
      </c>
      <c r="MI74" s="5">
        <v>0</v>
      </c>
      <c r="MJ74" s="5">
        <v>6.7861668005250189E-2</v>
      </c>
      <c r="MK74" s="5">
        <v>0</v>
      </c>
      <c r="ML74" s="5">
        <v>2.7908782522910149</v>
      </c>
      <c r="MM74" s="5">
        <v>0</v>
      </c>
      <c r="MN74" s="5">
        <v>0</v>
      </c>
      <c r="MO74" s="5">
        <v>0</v>
      </c>
      <c r="MP74" s="5">
        <v>0.10179250200787528</v>
      </c>
      <c r="MQ74" s="5">
        <v>0</v>
      </c>
      <c r="MR74" s="5">
        <v>0</v>
      </c>
      <c r="MS74" s="5">
        <v>0</v>
      </c>
      <c r="MT74" s="5">
        <v>0</v>
      </c>
      <c r="MU74" s="5">
        <v>3.4885978153637689</v>
      </c>
      <c r="MV74" s="5">
        <v>0</v>
      </c>
      <c r="MW74" s="5">
        <v>0</v>
      </c>
      <c r="MX74">
        <v>0</v>
      </c>
      <c r="MY74">
        <v>0.76749228687231608</v>
      </c>
      <c r="MZ74">
        <v>0.54432087969558396</v>
      </c>
      <c r="NA74">
        <v>0</v>
      </c>
      <c r="NB74">
        <v>1.0098586761437247</v>
      </c>
      <c r="NC74">
        <v>0</v>
      </c>
      <c r="ND74">
        <v>1.7443027451433191</v>
      </c>
      <c r="NE74">
        <v>0</v>
      </c>
      <c r="NF74">
        <v>0</v>
      </c>
      <c r="NG74">
        <v>0</v>
      </c>
      <c r="NH74">
        <v>0</v>
      </c>
      <c r="NI74">
        <v>3.8374614343615803</v>
      </c>
      <c r="NJ74">
        <v>0</v>
      </c>
      <c r="NK74">
        <v>0</v>
      </c>
      <c r="NL74">
        <v>0</v>
      </c>
      <c r="NM74">
        <v>0</v>
      </c>
      <c r="NN74">
        <v>4.7968267929519754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 s="8">
        <v>1.8719290375273165</v>
      </c>
      <c r="NX74">
        <v>0</v>
      </c>
      <c r="NY74">
        <v>0</v>
      </c>
      <c r="NZ74">
        <v>0</v>
      </c>
      <c r="OA74">
        <v>0.33417381662707518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0.80788540593040603</v>
      </c>
      <c r="OI74">
        <v>0</v>
      </c>
      <c r="OJ74">
        <v>1.003258242476623</v>
      </c>
      <c r="OK74">
        <v>0.41262687819116334</v>
      </c>
      <c r="OL74">
        <v>0.24837585387761893</v>
      </c>
      <c r="OM74">
        <v>0</v>
      </c>
      <c r="ON74">
        <v>0</v>
      </c>
      <c r="OO74">
        <v>0</v>
      </c>
      <c r="OP74">
        <v>0</v>
      </c>
      <c r="OQ74">
        <v>0.4651463753818359</v>
      </c>
      <c r="OR74">
        <v>0</v>
      </c>
      <c r="OS74">
        <v>0</v>
      </c>
      <c r="OT74">
        <v>0</v>
      </c>
      <c r="OU74">
        <v>0.56432940361434525</v>
      </c>
      <c r="OV74">
        <v>0</v>
      </c>
      <c r="OW74">
        <v>0</v>
      </c>
      <c r="OX74">
        <v>0.56432940361434525</v>
      </c>
      <c r="OY74">
        <v>0</v>
      </c>
      <c r="OZ74">
        <v>0.2951928833768302</v>
      </c>
      <c r="PA74">
        <v>0</v>
      </c>
      <c r="PB74">
        <v>0</v>
      </c>
      <c r="PC74">
        <v>0</v>
      </c>
      <c r="PD74">
        <v>0</v>
      </c>
      <c r="PE74">
        <v>0.48962937933306272</v>
      </c>
      <c r="PF74">
        <v>0</v>
      </c>
      <c r="PG74">
        <v>0</v>
      </c>
      <c r="PH74">
        <v>0</v>
      </c>
      <c r="PI74">
        <v>0</v>
      </c>
      <c r="PJ74">
        <v>0.27410219533357899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 s="1">
        <v>0</v>
      </c>
      <c r="QA74">
        <v>0</v>
      </c>
      <c r="QB74">
        <v>0</v>
      </c>
      <c r="QC74">
        <v>0</v>
      </c>
      <c r="QD74">
        <v>0</v>
      </c>
      <c r="QE74">
        <v>0.74034608468564223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0.28939831661094423</v>
      </c>
      <c r="QL74">
        <v>0</v>
      </c>
      <c r="QM74">
        <v>0.97150708656871509</v>
      </c>
      <c r="QN74">
        <v>0</v>
      </c>
      <c r="QO74">
        <v>0.26194511750952149</v>
      </c>
      <c r="QP74">
        <v>8.2037250543781859E-2</v>
      </c>
      <c r="QQ74">
        <v>0</v>
      </c>
      <c r="QR74">
        <v>0.79947369046628558</v>
      </c>
      <c r="QS74">
        <v>0.53670735620981069</v>
      </c>
      <c r="QT74">
        <v>0</v>
      </c>
      <c r="QU74">
        <v>0.49999820012870777</v>
      </c>
      <c r="QV74">
        <v>0</v>
      </c>
      <c r="QW74">
        <v>0.85276835486669911</v>
      </c>
      <c r="QX74">
        <v>0</v>
      </c>
      <c r="QY74" s="9">
        <v>0</v>
      </c>
      <c r="QZ74">
        <v>0.97150708656871509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0.27216043984779198</v>
      </c>
      <c r="RI74">
        <v>0.26929769361775829</v>
      </c>
      <c r="RJ74">
        <v>0</v>
      </c>
      <c r="RK74">
        <v>0</v>
      </c>
      <c r="RL74">
        <v>0</v>
      </c>
      <c r="RM74">
        <v>0.34416656620215269</v>
      </c>
      <c r="RN74">
        <v>0.53670735620981069</v>
      </c>
      <c r="RO74">
        <v>1.4480967719478173</v>
      </c>
      <c r="RP74">
        <v>0.38567254907620757</v>
      </c>
      <c r="RQ74">
        <v>0.97150708656871509</v>
      </c>
      <c r="RR74">
        <v>0</v>
      </c>
      <c r="RS74">
        <v>0</v>
      </c>
      <c r="RT74">
        <v>0.6271639971405818</v>
      </c>
      <c r="RU74">
        <v>0.53858771231264779</v>
      </c>
      <c r="RV74">
        <v>0</v>
      </c>
      <c r="RW74">
        <v>0</v>
      </c>
      <c r="RX74">
        <v>0.14702849739612958</v>
      </c>
      <c r="RY74">
        <v>1.3705186515907635</v>
      </c>
      <c r="RZ74">
        <v>0.44654236234805095</v>
      </c>
      <c r="SA74">
        <v>0</v>
      </c>
      <c r="SB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2.121E-2</v>
      </c>
      <c r="ZV74">
        <v>0.16123000000000001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3.9539999999999999E-2</v>
      </c>
      <c r="AAF74">
        <v>4.6760000000000003E-2</v>
      </c>
      <c r="AAG74">
        <v>8.5299999999999994E-3</v>
      </c>
      <c r="AAH74">
        <v>0.12291000000000001</v>
      </c>
      <c r="AAI74">
        <v>3.4500000000000003E-2</v>
      </c>
      <c r="AAJ74">
        <v>3.5529999999999999E-2</v>
      </c>
      <c r="AAK74">
        <v>0.17940999999999999</v>
      </c>
      <c r="AAL74">
        <v>2.639E-2</v>
      </c>
      <c r="AAM74">
        <v>0.1033</v>
      </c>
      <c r="AAN74">
        <v>2.1340000000000001E-2</v>
      </c>
      <c r="AAO74">
        <v>0.23447999999999999</v>
      </c>
      <c r="AAP74">
        <v>2.5729999999999999E-2</v>
      </c>
      <c r="AAQ74">
        <v>2.5700000000000001E-2</v>
      </c>
      <c r="AAR74">
        <v>6.4049999999999996E-2</v>
      </c>
      <c r="AAS74">
        <v>4.8169999999999998E-2</v>
      </c>
      <c r="AAT74">
        <v>2.1399999999999999E-2</v>
      </c>
      <c r="AAU74">
        <v>0.18387999999999999</v>
      </c>
      <c r="AAV74">
        <v>5.774E-2</v>
      </c>
      <c r="AAW74">
        <v>1.093E-2</v>
      </c>
      <c r="AAX74">
        <v>0</v>
      </c>
      <c r="AAY74">
        <v>4.7960000000000003E-2</v>
      </c>
      <c r="AAZ74">
        <v>4.6179999999999999E-2</v>
      </c>
      <c r="ABA74">
        <v>0.20136999999999999</v>
      </c>
      <c r="ABB74">
        <v>6.812E-2</v>
      </c>
      <c r="ABC74">
        <v>0</v>
      </c>
      <c r="ABD74">
        <v>9.0310000000000001E-2</v>
      </c>
      <c r="ABE74">
        <v>4.2869999999999998E-2</v>
      </c>
      <c r="ABF74">
        <v>0</v>
      </c>
      <c r="ABG74">
        <v>0.15337999999999999</v>
      </c>
      <c r="ABH74">
        <v>2.1239999999999998E-2</v>
      </c>
      <c r="ABI74">
        <v>6.4530000000000004E-2</v>
      </c>
      <c r="ABJ74">
        <v>4.3470000000000002E-2</v>
      </c>
      <c r="ABK74">
        <v>0.12146</v>
      </c>
      <c r="ABL74">
        <v>7.1660000000000001E-2</v>
      </c>
      <c r="ABM74">
        <v>2.2020000000000001E-2</v>
      </c>
      <c r="ABN74">
        <v>0.1416</v>
      </c>
      <c r="ABO74">
        <v>1.461E-2</v>
      </c>
      <c r="ABP74">
        <v>2.879E-2</v>
      </c>
    </row>
    <row r="75" spans="1:744">
      <c r="A75">
        <v>132.46154000000001</v>
      </c>
      <c r="B75">
        <v>0.35136476089728685</v>
      </c>
      <c r="C75">
        <v>2.1555079627324765</v>
      </c>
      <c r="D75">
        <v>0</v>
      </c>
      <c r="E75">
        <v>0.58344553097052132</v>
      </c>
      <c r="F75">
        <v>0.13113323971738627</v>
      </c>
      <c r="G75">
        <v>0.19896960764503827</v>
      </c>
      <c r="H75">
        <v>2.6990680062689862</v>
      </c>
      <c r="I75">
        <v>0.30793303459997867</v>
      </c>
      <c r="J75">
        <v>0.36430814475719575</v>
      </c>
      <c r="K75">
        <v>0</v>
      </c>
      <c r="L75">
        <v>0</v>
      </c>
      <c r="M75">
        <v>0.2624061562390162</v>
      </c>
      <c r="N75">
        <v>0.27576857051165587</v>
      </c>
      <c r="O75">
        <v>0.46785521563646687</v>
      </c>
      <c r="P75">
        <v>0.37128422514691883</v>
      </c>
      <c r="Q75">
        <v>0.41607392037437335</v>
      </c>
      <c r="R75">
        <v>0.45153630900733716</v>
      </c>
      <c r="S75">
        <v>0.78381966648045376</v>
      </c>
      <c r="T75">
        <v>0.28176691327167364</v>
      </c>
      <c r="U75">
        <v>1.0210296791984124</v>
      </c>
      <c r="V75">
        <v>0.12239567962970198</v>
      </c>
      <c r="W75">
        <v>0</v>
      </c>
      <c r="X75">
        <v>0</v>
      </c>
      <c r="Y75">
        <v>0.57291545189504389</v>
      </c>
      <c r="Z75">
        <v>0.18519592278212563</v>
      </c>
      <c r="AA75">
        <v>0.32776714080257285</v>
      </c>
      <c r="AB75">
        <v>0.57909227057159507</v>
      </c>
      <c r="AC75">
        <v>0.15708208601686788</v>
      </c>
      <c r="AD75">
        <v>0.65318305540037813</v>
      </c>
      <c r="AE75">
        <v>0.35432901307623482</v>
      </c>
      <c r="AF75">
        <v>0.17104976644122999</v>
      </c>
      <c r="AG75">
        <v>0.40275806503648143</v>
      </c>
      <c r="AH75">
        <v>0</v>
      </c>
      <c r="AI75">
        <v>0.40627326460994589</v>
      </c>
      <c r="AJ75">
        <v>7.5262518019937844E-2</v>
      </c>
      <c r="AK75">
        <v>0.27536505974384101</v>
      </c>
      <c r="AL75">
        <v>1.0277884845593119</v>
      </c>
      <c r="AM75">
        <v>0.75582998687452363</v>
      </c>
      <c r="AN75">
        <v>0</v>
      </c>
      <c r="AO75">
        <v>0.63998359739935595</v>
      </c>
      <c r="AP75">
        <v>0.49425413163851117</v>
      </c>
      <c r="AQ75">
        <v>0</v>
      </c>
      <c r="AR75">
        <v>0.27323110856789679</v>
      </c>
      <c r="AS75">
        <v>0</v>
      </c>
      <c r="AT75">
        <v>0.44839358091185566</v>
      </c>
      <c r="AU75">
        <v>0.13219633539412939</v>
      </c>
      <c r="AV75">
        <v>0.97607702769934013</v>
      </c>
      <c r="AW75">
        <v>0.46052218341367679</v>
      </c>
      <c r="AX75">
        <v>1.746580838841902</v>
      </c>
      <c r="AY75">
        <v>0.63345758671219565</v>
      </c>
      <c r="AZ75">
        <v>0.86993817611910418</v>
      </c>
      <c r="BA75">
        <v>0</v>
      </c>
      <c r="BB75">
        <v>0.34999127232222454</v>
      </c>
      <c r="BC75">
        <v>0.19159777630995825</v>
      </c>
      <c r="BD75">
        <v>0.51253627334950957</v>
      </c>
      <c r="BE75">
        <v>8.406991650974395E-2</v>
      </c>
      <c r="BF75">
        <v>0.25652421081586813</v>
      </c>
      <c r="BG75">
        <v>0</v>
      </c>
      <c r="BH75">
        <v>0</v>
      </c>
      <c r="BI75">
        <v>0</v>
      </c>
      <c r="BJ75">
        <v>0.27084884307329726</v>
      </c>
      <c r="BK75">
        <v>0.26193280706907945</v>
      </c>
      <c r="BL75">
        <v>0.51389424227965597</v>
      </c>
      <c r="BM75">
        <v>0</v>
      </c>
      <c r="BN75">
        <v>0.15396263738876034</v>
      </c>
      <c r="BO75">
        <v>0</v>
      </c>
      <c r="BP75">
        <v>0.13129619598900383</v>
      </c>
      <c r="BQ75">
        <v>0</v>
      </c>
      <c r="BR75">
        <v>0.65208892043380307</v>
      </c>
      <c r="BS75">
        <v>0</v>
      </c>
      <c r="BT75">
        <v>0</v>
      </c>
      <c r="BU75">
        <v>0</v>
      </c>
      <c r="BV75">
        <v>0.36976329994515494</v>
      </c>
      <c r="BW75">
        <v>0</v>
      </c>
      <c r="BX75">
        <v>0.38896110070619483</v>
      </c>
      <c r="BY75">
        <v>0.31543678291684429</v>
      </c>
      <c r="BZ75">
        <v>0.18834641070006505</v>
      </c>
      <c r="CA75">
        <v>0.28900682762496799</v>
      </c>
      <c r="CB75">
        <v>0.82845416525874871</v>
      </c>
      <c r="CC75">
        <v>8.6607378453503053E-2</v>
      </c>
      <c r="CD75">
        <v>0.17879406925429298</v>
      </c>
      <c r="CE75">
        <v>0.37486926312250513</v>
      </c>
      <c r="CF75">
        <v>0.41944944314359417</v>
      </c>
      <c r="CG75">
        <v>0.42990968381694977</v>
      </c>
      <c r="CH75">
        <v>0.47029179988827224</v>
      </c>
      <c r="CI75">
        <v>0.35595857579241041</v>
      </c>
      <c r="CJ75">
        <v>0.10753561962267229</v>
      </c>
      <c r="CK75">
        <v>0</v>
      </c>
      <c r="CL75">
        <v>0.47999157796074593</v>
      </c>
      <c r="CM75">
        <v>0</v>
      </c>
      <c r="CN75">
        <v>0.99911594057707964</v>
      </c>
      <c r="CO75">
        <v>0</v>
      </c>
      <c r="CP75">
        <v>0</v>
      </c>
      <c r="CQ75">
        <v>0</v>
      </c>
      <c r="CR75">
        <v>0.15581723495621733</v>
      </c>
      <c r="CS75">
        <v>0.67574861910818085</v>
      </c>
      <c r="CT75">
        <v>0.33131337966586927</v>
      </c>
      <c r="CU75">
        <v>0.87189365137851471</v>
      </c>
      <c r="CV75">
        <v>0</v>
      </c>
      <c r="CW75">
        <v>0.42905610334657207</v>
      </c>
      <c r="CX75">
        <v>0.19909376480436594</v>
      </c>
      <c r="CY75">
        <v>0</v>
      </c>
      <c r="CZ75">
        <v>0.28598825668881417</v>
      </c>
      <c r="DA75">
        <v>0</v>
      </c>
      <c r="DB75">
        <v>0.46189567198873899</v>
      </c>
      <c r="DC75">
        <v>0.41944944314359417</v>
      </c>
      <c r="DD75">
        <v>0.42728686382615289</v>
      </c>
      <c r="DE75">
        <v>0</v>
      </c>
      <c r="DF75">
        <v>0.78780045540139698</v>
      </c>
      <c r="DG75">
        <v>0.5351639156369763</v>
      </c>
      <c r="DH75">
        <v>0.99484803822519119</v>
      </c>
      <c r="DI75">
        <v>0</v>
      </c>
      <c r="DJ75">
        <v>0</v>
      </c>
      <c r="DK75">
        <v>0.56666879481637078</v>
      </c>
      <c r="DL75">
        <v>0</v>
      </c>
      <c r="DM75">
        <v>0.36357872144614573</v>
      </c>
      <c r="DN75">
        <v>0.49112692318794571</v>
      </c>
      <c r="DO75">
        <v>0</v>
      </c>
      <c r="DP75">
        <v>0.10959973239649469</v>
      </c>
      <c r="DQ75">
        <v>0</v>
      </c>
      <c r="DR75">
        <v>0.12805259020156864</v>
      </c>
      <c r="DS75">
        <v>0</v>
      </c>
      <c r="DT75">
        <v>0</v>
      </c>
      <c r="DU75">
        <v>0.27227665040556542</v>
      </c>
      <c r="DV75">
        <v>0.43078654375470143</v>
      </c>
      <c r="DW75">
        <v>0.87681337881687338</v>
      </c>
      <c r="DX75">
        <v>0.64844956370101092</v>
      </c>
      <c r="DY75">
        <v>0</v>
      </c>
      <c r="DZ75">
        <v>0.72072455007462688</v>
      </c>
      <c r="EA75">
        <v>0.28740054437616636</v>
      </c>
      <c r="EB75">
        <v>0</v>
      </c>
      <c r="EC75">
        <v>0.64844956370101092</v>
      </c>
      <c r="ED75">
        <v>0</v>
      </c>
      <c r="EE75">
        <v>0</v>
      </c>
      <c r="EF75">
        <v>0.51617563008230172</v>
      </c>
      <c r="EG75">
        <v>0</v>
      </c>
      <c r="EH75">
        <v>0.48361541504862204</v>
      </c>
      <c r="EI75">
        <v>0.19019324844506408</v>
      </c>
      <c r="EJ75">
        <v>0</v>
      </c>
      <c r="EK75">
        <v>0</v>
      </c>
      <c r="EL75">
        <v>0.60861063520174696</v>
      </c>
      <c r="EM75">
        <v>0.74256845029383767</v>
      </c>
      <c r="EN75">
        <v>0</v>
      </c>
      <c r="EO75">
        <v>0.40627326460994589</v>
      </c>
      <c r="EP75" s="1">
        <v>1.2429916407864421</v>
      </c>
      <c r="EQ75">
        <v>0.39707787499724084</v>
      </c>
      <c r="ER75">
        <v>0</v>
      </c>
      <c r="ES75">
        <v>0.24402313683606405</v>
      </c>
      <c r="ET75">
        <v>0.89193727278747437</v>
      </c>
      <c r="EU75">
        <v>0.83439042943910247</v>
      </c>
      <c r="EV75">
        <v>0.11295197569834159</v>
      </c>
      <c r="EW75">
        <v>1.76359812949225</v>
      </c>
      <c r="EX75">
        <v>0.44469214559939968</v>
      </c>
      <c r="EY75">
        <v>0.24791856770996948</v>
      </c>
      <c r="EZ75">
        <v>0.58302650055779037</v>
      </c>
      <c r="FA75" s="2">
        <v>0</v>
      </c>
      <c r="FB75">
        <v>0.39845136357230315</v>
      </c>
      <c r="FC75">
        <v>0.19170641382436995</v>
      </c>
      <c r="FD75">
        <v>0.93491892938221988</v>
      </c>
      <c r="FE75">
        <v>0</v>
      </c>
      <c r="FF75">
        <v>0.58302650055779037</v>
      </c>
      <c r="FG75">
        <v>0.84346166189247984</v>
      </c>
      <c r="FH75">
        <v>0</v>
      </c>
      <c r="FI75">
        <v>0.55427635835097844</v>
      </c>
      <c r="FJ75">
        <v>0.66895101463499129</v>
      </c>
      <c r="FK75">
        <v>1.0629870392287044</v>
      </c>
      <c r="FL75">
        <v>0.42144371751529475</v>
      </c>
      <c r="FM75">
        <v>0</v>
      </c>
      <c r="FN75">
        <v>0.63396973499442222</v>
      </c>
      <c r="FO75">
        <v>0.53840752142441151</v>
      </c>
      <c r="FP75">
        <v>0</v>
      </c>
      <c r="FQ75">
        <v>0</v>
      </c>
      <c r="FR75">
        <v>0</v>
      </c>
      <c r="FS75">
        <v>0.26943655538594508</v>
      </c>
      <c r="FT75">
        <v>0.62579088212371237</v>
      </c>
      <c r="FU75">
        <v>0.47899832068612463</v>
      </c>
      <c r="FV75">
        <v>0</v>
      </c>
      <c r="FW75">
        <v>0.39726411073623236</v>
      </c>
      <c r="FX75">
        <v>0</v>
      </c>
      <c r="FY75">
        <v>0.4485410175385573</v>
      </c>
      <c r="FZ75">
        <v>0.54904623801430064</v>
      </c>
      <c r="GA75">
        <v>0</v>
      </c>
      <c r="GB75">
        <v>0</v>
      </c>
      <c r="GC75">
        <v>0</v>
      </c>
      <c r="GD75">
        <v>0</v>
      </c>
      <c r="GE75">
        <v>0.61954422504503937</v>
      </c>
      <c r="GF75">
        <v>1.0486236078589855</v>
      </c>
      <c r="GG75">
        <v>0.80831742598029332</v>
      </c>
      <c r="GH75">
        <v>0.49817284197979056</v>
      </c>
      <c r="GI75">
        <v>0</v>
      </c>
      <c r="GJ75">
        <v>0.20393589401814477</v>
      </c>
      <c r="GK75">
        <v>0</v>
      </c>
      <c r="GL75">
        <v>0</v>
      </c>
      <c r="GM75">
        <v>0</v>
      </c>
      <c r="GN75">
        <v>0.8255131925471747</v>
      </c>
      <c r="GO75" s="5">
        <v>0.41496426576288231</v>
      </c>
      <c r="GP75">
        <v>0</v>
      </c>
      <c r="GQ75">
        <v>0</v>
      </c>
      <c r="GR75">
        <v>0</v>
      </c>
      <c r="GS75">
        <v>0.54701316453031013</v>
      </c>
      <c r="GT75">
        <v>0</v>
      </c>
      <c r="GU75">
        <v>0.73902997125299918</v>
      </c>
      <c r="GV75">
        <v>1.244892797288647</v>
      </c>
      <c r="GW75">
        <v>0</v>
      </c>
      <c r="GX75">
        <v>0.64664928489075979</v>
      </c>
      <c r="GY75">
        <v>0.55427635835097844</v>
      </c>
      <c r="GZ75">
        <v>0.453794417342609</v>
      </c>
      <c r="HA75">
        <v>0</v>
      </c>
      <c r="HB75">
        <v>0</v>
      </c>
      <c r="HC75">
        <v>0</v>
      </c>
      <c r="HD75">
        <v>0</v>
      </c>
      <c r="HE75">
        <v>0.15934019435213975</v>
      </c>
      <c r="HF75">
        <v>0.26943655538594508</v>
      </c>
      <c r="HG75">
        <v>0.49291168235328092</v>
      </c>
      <c r="HH75">
        <v>0</v>
      </c>
      <c r="HI75">
        <v>0.19255223447228967</v>
      </c>
      <c r="HJ75">
        <v>0.43020455707035299</v>
      </c>
      <c r="HK75">
        <v>0</v>
      </c>
      <c r="HL75">
        <v>0.56298287914883083</v>
      </c>
      <c r="HM75">
        <v>0.17437873027570297</v>
      </c>
      <c r="HN75">
        <v>0.45780624555338412</v>
      </c>
      <c r="HO75">
        <v>2.8217507993296334</v>
      </c>
      <c r="HP75">
        <v>0</v>
      </c>
      <c r="HQ75">
        <v>0</v>
      </c>
      <c r="HR75">
        <v>0</v>
      </c>
      <c r="HS75">
        <v>0.42753517814480824</v>
      </c>
      <c r="HT75">
        <v>0</v>
      </c>
      <c r="HU75">
        <v>0.3373815608280088</v>
      </c>
      <c r="HV75">
        <v>0</v>
      </c>
      <c r="HW75">
        <v>1.1085449568794987</v>
      </c>
      <c r="HX75">
        <v>0.61831041327422076</v>
      </c>
      <c r="HY75">
        <v>0</v>
      </c>
      <c r="HZ75">
        <v>0.34034581300695671</v>
      </c>
      <c r="IA75">
        <v>0.47412515218251383</v>
      </c>
      <c r="IB75">
        <v>0.35272272982743319</v>
      </c>
      <c r="IC75">
        <v>0.31416417203373576</v>
      </c>
      <c r="ID75">
        <v>0</v>
      </c>
      <c r="IE75">
        <v>0.34034581300695671</v>
      </c>
      <c r="IF75">
        <v>0</v>
      </c>
      <c r="IG75">
        <v>0.99484803822519119</v>
      </c>
      <c r="IH75">
        <v>0.78859971711456867</v>
      </c>
      <c r="II75">
        <v>0</v>
      </c>
      <c r="IJ75">
        <v>0</v>
      </c>
      <c r="IK75">
        <v>0.66895101463499129</v>
      </c>
      <c r="IL75">
        <v>0</v>
      </c>
      <c r="IM75">
        <v>0.18025291587639303</v>
      </c>
      <c r="IN75">
        <v>0.15488605626125984</v>
      </c>
      <c r="IO75">
        <v>0.49216673939731487</v>
      </c>
      <c r="IP75">
        <v>0.23514589994413612</v>
      </c>
      <c r="IQ75">
        <v>0</v>
      </c>
      <c r="IR75">
        <v>0.35487220064829333</v>
      </c>
      <c r="IS75">
        <v>0.20799428116366778</v>
      </c>
      <c r="IT75">
        <v>0.57511924147310989</v>
      </c>
      <c r="IU75">
        <v>1.3981648104786473</v>
      </c>
      <c r="IV75">
        <v>0</v>
      </c>
      <c r="IW75" s="1">
        <v>0.53972669124226791</v>
      </c>
      <c r="IX75">
        <v>0</v>
      </c>
      <c r="IY75">
        <v>0</v>
      </c>
      <c r="IZ75">
        <v>1.1907680356442438</v>
      </c>
      <c r="JA75">
        <v>0.46032818785222723</v>
      </c>
      <c r="JB75">
        <v>0.45854342868689213</v>
      </c>
      <c r="JC75">
        <v>0</v>
      </c>
      <c r="JD75">
        <v>0.71190939176236279</v>
      </c>
      <c r="JE75">
        <v>0</v>
      </c>
      <c r="JF75">
        <v>0.42636344495365341</v>
      </c>
      <c r="JG75">
        <v>0.13831883531347478</v>
      </c>
      <c r="JH75">
        <v>0.39389634778946947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1.0210296791984124</v>
      </c>
      <c r="JP75">
        <v>0.50063270569896989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0.66105927519522678</v>
      </c>
      <c r="JX75">
        <v>0.90230439559133435</v>
      </c>
      <c r="JY75">
        <v>0.57909227057159507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0.50315464799781318</v>
      </c>
      <c r="KH75">
        <v>0</v>
      </c>
      <c r="KI75">
        <v>0</v>
      </c>
      <c r="KJ75">
        <v>0</v>
      </c>
      <c r="KK75" s="7">
        <v>0.40067843261774305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0.10444000000000001</v>
      </c>
      <c r="KR75">
        <v>8.2909999999999998E-2</v>
      </c>
      <c r="KS75">
        <v>6.4030000000000004E-2</v>
      </c>
      <c r="KT75">
        <v>0.20241000000000001</v>
      </c>
      <c r="KU75">
        <v>0.27577000000000002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0.16510574243841811</v>
      </c>
      <c r="LC75">
        <v>0</v>
      </c>
      <c r="LD75">
        <v>0.30793303459997867</v>
      </c>
      <c r="LE75">
        <v>0.34797371848315006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0.44596475648250827</v>
      </c>
      <c r="LL75">
        <v>0.55427635835097844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0.73902997125299918</v>
      </c>
      <c r="LY75" s="3">
        <v>0</v>
      </c>
      <c r="LZ75" s="5">
        <v>0.9580044011947072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0.20582929069789163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0.10291852526017481</v>
      </c>
      <c r="MQ75" s="5">
        <v>0</v>
      </c>
      <c r="MR75" s="5">
        <v>6.4665161283749724</v>
      </c>
      <c r="MS75" s="5">
        <v>0</v>
      </c>
      <c r="MT75" s="5">
        <v>0</v>
      </c>
      <c r="MU75" s="5">
        <v>3.5271884991620417</v>
      </c>
      <c r="MV75" s="5">
        <v>0</v>
      </c>
      <c r="MW75" s="5">
        <v>0</v>
      </c>
      <c r="MX75">
        <v>0</v>
      </c>
      <c r="MY75">
        <v>0.77598224579789499</v>
      </c>
      <c r="MZ75">
        <v>0.55034212836478302</v>
      </c>
      <c r="NA75">
        <v>0.71190939176236279</v>
      </c>
      <c r="NB75">
        <v>1.0210296791984124</v>
      </c>
      <c r="NC75">
        <v>0</v>
      </c>
      <c r="ND75">
        <v>0</v>
      </c>
      <c r="NE75">
        <v>5.5427325442199518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0.88179518483489594</v>
      </c>
      <c r="NN75">
        <v>4.8498890362368439</v>
      </c>
      <c r="NO75">
        <v>0</v>
      </c>
      <c r="NP75">
        <v>0</v>
      </c>
      <c r="NQ75">
        <v>0</v>
      </c>
      <c r="NR75">
        <v>0</v>
      </c>
      <c r="NS75">
        <v>1.7244032662569984</v>
      </c>
      <c r="NT75">
        <v>0</v>
      </c>
      <c r="NU75">
        <v>1.5416827268389679</v>
      </c>
      <c r="NV75">
        <v>0</v>
      </c>
      <c r="NW75" s="8">
        <v>0</v>
      </c>
      <c r="NX75">
        <v>0</v>
      </c>
      <c r="NY75">
        <v>0</v>
      </c>
      <c r="NZ75">
        <v>0</v>
      </c>
      <c r="OA75">
        <v>0.56312255595307437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1.2515817642474247</v>
      </c>
      <c r="OL75">
        <v>0.5022545085926875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0.77598224579789499</v>
      </c>
      <c r="OT75">
        <v>0</v>
      </c>
      <c r="OU75">
        <v>1.7117237163606607</v>
      </c>
      <c r="OV75">
        <v>0</v>
      </c>
      <c r="OW75">
        <v>0</v>
      </c>
      <c r="OX75">
        <v>1.7117237163606607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0.77598224579789499</v>
      </c>
      <c r="PE75">
        <v>0.37128422514691883</v>
      </c>
      <c r="PF75">
        <v>0</v>
      </c>
      <c r="PG75">
        <v>0</v>
      </c>
      <c r="PH75">
        <v>0</v>
      </c>
      <c r="PI75">
        <v>0</v>
      </c>
      <c r="PJ75">
        <v>0.27713429926426025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0.81682219139423817</v>
      </c>
      <c r="PZ75" s="1">
        <v>0</v>
      </c>
      <c r="QA75">
        <v>0</v>
      </c>
      <c r="QB75">
        <v>0</v>
      </c>
      <c r="QC75">
        <v>2.7713662721099759</v>
      </c>
      <c r="QD75">
        <v>0</v>
      </c>
      <c r="QE75">
        <v>0.74853575376402348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0.52668242969040535</v>
      </c>
      <c r="QL75">
        <v>0</v>
      </c>
      <c r="QM75">
        <v>1.9645154525742408</v>
      </c>
      <c r="QN75">
        <v>0</v>
      </c>
      <c r="QO75">
        <v>0</v>
      </c>
      <c r="QP75">
        <v>8.2944742253336992E-2</v>
      </c>
      <c r="QQ75">
        <v>0</v>
      </c>
      <c r="QR75">
        <v>0</v>
      </c>
      <c r="QS75">
        <v>0</v>
      </c>
      <c r="QT75">
        <v>0</v>
      </c>
      <c r="QU75">
        <v>0.75828985059370291</v>
      </c>
      <c r="QV75">
        <v>0</v>
      </c>
      <c r="QW75">
        <v>0</v>
      </c>
      <c r="QX75">
        <v>0</v>
      </c>
      <c r="QY75" s="9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0.41275271636235833</v>
      </c>
      <c r="RI75">
        <v>0</v>
      </c>
      <c r="RJ75">
        <v>1.4006867527774904</v>
      </c>
      <c r="RK75">
        <v>0</v>
      </c>
      <c r="RL75">
        <v>0</v>
      </c>
      <c r="RM75">
        <v>0.86993817611910418</v>
      </c>
      <c r="RN75">
        <v>0</v>
      </c>
      <c r="RO75">
        <v>1.4641155415490104</v>
      </c>
      <c r="RP75">
        <v>0</v>
      </c>
      <c r="RQ75">
        <v>0</v>
      </c>
      <c r="RR75">
        <v>0</v>
      </c>
      <c r="RS75">
        <v>0</v>
      </c>
      <c r="RT75">
        <v>0.39631741239635893</v>
      </c>
      <c r="RU75">
        <v>0.13613832520278271</v>
      </c>
      <c r="RV75">
        <v>0.29730983765500546</v>
      </c>
      <c r="RW75">
        <v>0</v>
      </c>
      <c r="RX75">
        <v>0.2229862581524831</v>
      </c>
      <c r="RY75">
        <v>0</v>
      </c>
      <c r="RZ75">
        <v>0.45148199025013125</v>
      </c>
      <c r="SA75">
        <v>0</v>
      </c>
      <c r="SB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2.145E-2</v>
      </c>
      <c r="ZV75">
        <v>0.16302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1.413E-2</v>
      </c>
      <c r="AAC75">
        <v>0</v>
      </c>
      <c r="AAD75">
        <v>0</v>
      </c>
      <c r="AAE75">
        <v>0</v>
      </c>
      <c r="AAF75">
        <v>4.727E-2</v>
      </c>
      <c r="AAG75">
        <v>4.3099999999999996E-3</v>
      </c>
      <c r="AAH75">
        <v>0.12427000000000001</v>
      </c>
      <c r="AAI75">
        <v>2.6159999999999999E-2</v>
      </c>
      <c r="AAJ75">
        <v>3.5929999999999997E-2</v>
      </c>
      <c r="AAK75">
        <v>0.12956999999999999</v>
      </c>
      <c r="AAL75">
        <v>2.6679999999999999E-2</v>
      </c>
      <c r="AAM75">
        <v>8.269E-2</v>
      </c>
      <c r="AAN75">
        <v>3.4520000000000002E-2</v>
      </c>
      <c r="AAO75">
        <v>0.23277</v>
      </c>
      <c r="AAP75">
        <v>3.0360000000000002E-2</v>
      </c>
      <c r="AAQ75">
        <v>3.4639999999999997E-2</v>
      </c>
      <c r="AAR75">
        <v>4.3180000000000003E-2</v>
      </c>
      <c r="AAS75">
        <v>3.0439999999999998E-2</v>
      </c>
      <c r="AAT75">
        <v>1.7299999999999999E-2</v>
      </c>
      <c r="AAU75">
        <v>0.22914999999999999</v>
      </c>
      <c r="AAV75">
        <v>2.9180000000000001E-2</v>
      </c>
      <c r="AAW75">
        <v>1.1050000000000001E-2</v>
      </c>
      <c r="AAX75">
        <v>0</v>
      </c>
      <c r="AAY75">
        <v>6.9269999999999998E-2</v>
      </c>
      <c r="AAZ75">
        <v>0.14007</v>
      </c>
      <c r="ABA75">
        <v>0.19059999999999999</v>
      </c>
      <c r="ABB75">
        <v>6.4570000000000002E-2</v>
      </c>
      <c r="ABC75">
        <v>0</v>
      </c>
      <c r="ABD75">
        <v>9.1310000000000002E-2</v>
      </c>
      <c r="ABE75">
        <v>4.335E-2</v>
      </c>
      <c r="ABF75">
        <v>0.14595</v>
      </c>
      <c r="ABG75">
        <v>0.13353999999999999</v>
      </c>
      <c r="ABH75">
        <v>1.289E-2</v>
      </c>
      <c r="ABI75">
        <v>6.5240000000000006E-2</v>
      </c>
      <c r="ABJ75">
        <v>2.6370000000000001E-2</v>
      </c>
      <c r="ABK75">
        <v>9.2100000000000001E-2</v>
      </c>
      <c r="ABL75">
        <v>7.2450000000000001E-2</v>
      </c>
      <c r="ABM75">
        <v>4.897E-2</v>
      </c>
      <c r="ABN75">
        <v>2.8629999999999999E-2</v>
      </c>
      <c r="ABO75">
        <v>2.955E-2</v>
      </c>
      <c r="ABP75">
        <v>1.941E-2</v>
      </c>
    </row>
    <row r="76" spans="1:744">
      <c r="A76">
        <v>134</v>
      </c>
      <c r="B76">
        <v>0.28416721143903106</v>
      </c>
      <c r="C76">
        <v>0</v>
      </c>
      <c r="D76">
        <v>0.83277215836829777</v>
      </c>
      <c r="E76">
        <v>0.29491448064374265</v>
      </c>
      <c r="F76">
        <v>0.19885585917535331</v>
      </c>
      <c r="G76">
        <v>0.6034395540394375</v>
      </c>
      <c r="H76">
        <v>1.3642991454007347</v>
      </c>
      <c r="I76">
        <v>0.31130210500041605</v>
      </c>
      <c r="J76">
        <v>0.36829401067357637</v>
      </c>
      <c r="K76">
        <v>0</v>
      </c>
      <c r="L76">
        <v>0</v>
      </c>
      <c r="M76">
        <v>0.26527712074928983</v>
      </c>
      <c r="N76">
        <v>0.26956818370912722</v>
      </c>
      <c r="O76">
        <v>0.45101660466166671</v>
      </c>
      <c r="P76">
        <v>0.37534641579404038</v>
      </c>
      <c r="Q76">
        <v>0</v>
      </c>
      <c r="R76">
        <v>0.34907444165785123</v>
      </c>
      <c r="S76">
        <v>0.79239537399118065</v>
      </c>
      <c r="T76">
        <v>0.17090511452105595</v>
      </c>
      <c r="U76">
        <v>1.0322006822530994</v>
      </c>
      <c r="V76">
        <v>0.24746960170206697</v>
      </c>
      <c r="W76">
        <v>0</v>
      </c>
      <c r="X76">
        <v>0</v>
      </c>
      <c r="Y76">
        <v>0.64353392842285428</v>
      </c>
      <c r="Z76">
        <v>0</v>
      </c>
      <c r="AA76">
        <v>0.22089952812808292</v>
      </c>
      <c r="AB76">
        <v>0.63421439863073936</v>
      </c>
      <c r="AC76">
        <v>0.15880070840217275</v>
      </c>
      <c r="AD76">
        <v>0.33016866152401553</v>
      </c>
      <c r="AE76">
        <v>0.35820569812083253</v>
      </c>
      <c r="AF76">
        <v>0.28819939857130972</v>
      </c>
      <c r="AG76">
        <v>0.6107508349874603</v>
      </c>
      <c r="AH76">
        <v>0</v>
      </c>
      <c r="AI76">
        <v>0.20535913375251091</v>
      </c>
      <c r="AJ76">
        <v>0.22826572213043636</v>
      </c>
      <c r="AK76">
        <v>0.27837780656817185</v>
      </c>
      <c r="AL76">
        <v>0</v>
      </c>
      <c r="AM76">
        <v>0.50939702613718751</v>
      </c>
      <c r="AN76">
        <v>0</v>
      </c>
      <c r="AO76">
        <v>0.64698560612363765</v>
      </c>
      <c r="AP76">
        <v>0.16655129378484068</v>
      </c>
      <c r="AQ76">
        <v>0.38266554146411041</v>
      </c>
      <c r="AR76">
        <v>0.27622050800518227</v>
      </c>
      <c r="AS76">
        <v>0.19040709353048149</v>
      </c>
      <c r="AT76">
        <v>0.63994889044726799</v>
      </c>
      <c r="AU76">
        <v>0.66820557926140756</v>
      </c>
      <c r="AV76">
        <v>0</v>
      </c>
      <c r="AW76">
        <v>0.46556071933723991</v>
      </c>
      <c r="AX76">
        <v>0.75672542284240429</v>
      </c>
      <c r="AY76">
        <v>0.57634388408828874</v>
      </c>
      <c r="AZ76">
        <v>0.35178087076414727</v>
      </c>
      <c r="BA76">
        <v>0.34107282516967186</v>
      </c>
      <c r="BB76">
        <v>0.35382049849642827</v>
      </c>
      <c r="BC76">
        <v>0.38739590885859293</v>
      </c>
      <c r="BD76">
        <v>0.62177266946382515</v>
      </c>
      <c r="BE76">
        <v>0.42495643802075289</v>
      </c>
      <c r="BF76">
        <v>0.25933082143748587</v>
      </c>
      <c r="BG76">
        <v>0</v>
      </c>
      <c r="BH76">
        <v>0</v>
      </c>
      <c r="BI76">
        <v>0</v>
      </c>
      <c r="BJ76">
        <v>6.84530445841703E-2</v>
      </c>
      <c r="BK76">
        <v>6.6201609356613941E-2</v>
      </c>
      <c r="BL76">
        <v>0.51951671757812035</v>
      </c>
      <c r="BM76">
        <v>0</v>
      </c>
      <c r="BN76">
        <v>0.2334746175698002</v>
      </c>
      <c r="BO76">
        <v>0</v>
      </c>
      <c r="BP76">
        <v>0.13273269703921173</v>
      </c>
      <c r="BQ76">
        <v>0</v>
      </c>
      <c r="BR76">
        <v>0</v>
      </c>
      <c r="BS76">
        <v>0</v>
      </c>
      <c r="BT76">
        <v>0</v>
      </c>
      <c r="BU76">
        <v>1.1536369795442931</v>
      </c>
      <c r="BV76">
        <v>0.53402160864345738</v>
      </c>
      <c r="BW76">
        <v>0</v>
      </c>
      <c r="BX76">
        <v>0.5898289612874853</v>
      </c>
      <c r="BY76">
        <v>0</v>
      </c>
      <c r="BZ76">
        <v>0.19040709353048149</v>
      </c>
      <c r="CA76">
        <v>0.29216882792721049</v>
      </c>
      <c r="CB76">
        <v>0.27917012349494258</v>
      </c>
      <c r="CC76">
        <v>0.6128689099402137</v>
      </c>
      <c r="CD76">
        <v>0.18075024069033555</v>
      </c>
      <c r="CE76">
        <v>0.75794135475972568</v>
      </c>
      <c r="CF76">
        <v>0</v>
      </c>
      <c r="CG76">
        <v>0.43461329086089878</v>
      </c>
      <c r="CH76">
        <v>0.47543722439470842</v>
      </c>
      <c r="CI76">
        <v>0.35985308975075181</v>
      </c>
      <c r="CJ76">
        <v>0.19568659146827047</v>
      </c>
      <c r="CK76">
        <v>0.24137425267136559</v>
      </c>
      <c r="CL76">
        <v>0.80873593001557054</v>
      </c>
      <c r="CM76">
        <v>0</v>
      </c>
      <c r="CN76">
        <v>0.67336740636848802</v>
      </c>
      <c r="CO76">
        <v>0.37178491198459584</v>
      </c>
      <c r="CP76">
        <v>0</v>
      </c>
      <c r="CQ76">
        <v>0</v>
      </c>
      <c r="CR76">
        <v>0.10501729404633139</v>
      </c>
      <c r="CS76">
        <v>0.2277165915871299</v>
      </c>
      <c r="CT76">
        <v>0.35886465477280022</v>
      </c>
      <c r="CU76">
        <v>0</v>
      </c>
      <c r="CV76">
        <v>0</v>
      </c>
      <c r="CW76">
        <v>0.37178491198459584</v>
      </c>
      <c r="CX76">
        <v>0.25159592549891246</v>
      </c>
      <c r="CY76">
        <v>0</v>
      </c>
      <c r="CZ76">
        <v>0.2891172310508362</v>
      </c>
      <c r="DA76">
        <v>1.426311673184125</v>
      </c>
      <c r="DB76">
        <v>0.42803156906326884</v>
      </c>
      <c r="DC76">
        <v>0</v>
      </c>
      <c r="DD76">
        <v>0.35482462291847433</v>
      </c>
      <c r="DE76">
        <v>1.4801343111502026</v>
      </c>
      <c r="DF76">
        <v>1.1946256522410945</v>
      </c>
      <c r="DG76">
        <v>1.0820303566971343</v>
      </c>
      <c r="DH76">
        <v>1.0057325900657292</v>
      </c>
      <c r="DI76">
        <v>0</v>
      </c>
      <c r="DJ76">
        <v>0</v>
      </c>
      <c r="DK76">
        <v>0.71270868743537019</v>
      </c>
      <c r="DL76">
        <v>0</v>
      </c>
      <c r="DM76">
        <v>0.52507862550960982</v>
      </c>
      <c r="DN76">
        <v>0.24825407390679047</v>
      </c>
      <c r="DO76">
        <v>0</v>
      </c>
      <c r="DP76">
        <v>0</v>
      </c>
      <c r="DQ76">
        <v>0</v>
      </c>
      <c r="DR76">
        <v>0.19417256011315417</v>
      </c>
      <c r="DS76">
        <v>0</v>
      </c>
      <c r="DT76">
        <v>0.51951671757812035</v>
      </c>
      <c r="DU76">
        <v>0.13762780359668622</v>
      </c>
      <c r="DV76">
        <v>0.50425873319624881</v>
      </c>
      <c r="DW76">
        <v>0.8864065230052417</v>
      </c>
      <c r="DX76">
        <v>0.43702946525144715</v>
      </c>
      <c r="DY76">
        <v>0</v>
      </c>
      <c r="DZ76">
        <v>0.48574518916477483</v>
      </c>
      <c r="EA76">
        <v>0.58108994092686572</v>
      </c>
      <c r="EB76">
        <v>0</v>
      </c>
      <c r="EC76">
        <v>0.43702946525144715</v>
      </c>
      <c r="ED76">
        <v>0</v>
      </c>
      <c r="EE76">
        <v>0</v>
      </c>
      <c r="EF76">
        <v>0.3478820439066716</v>
      </c>
      <c r="EG76">
        <v>0.89144283455956641</v>
      </c>
      <c r="EH76">
        <v>0.57779515766702716</v>
      </c>
      <c r="EI76">
        <v>0.19227413737772339</v>
      </c>
      <c r="EJ76">
        <v>0</v>
      </c>
      <c r="EK76">
        <v>0</v>
      </c>
      <c r="EL76">
        <v>0.53835973993557829</v>
      </c>
      <c r="EM76">
        <v>0.75069283158808076</v>
      </c>
      <c r="EN76">
        <v>0</v>
      </c>
      <c r="EO76">
        <v>0</v>
      </c>
      <c r="EP76" s="1">
        <v>0.71805094314953699</v>
      </c>
      <c r="EQ76">
        <v>0.40142227187904866</v>
      </c>
      <c r="ER76">
        <v>0</v>
      </c>
      <c r="ES76">
        <v>0.41114972721761972</v>
      </c>
      <c r="ET76">
        <v>0</v>
      </c>
      <c r="EU76">
        <v>2.5305582827190283</v>
      </c>
      <c r="EV76">
        <v>0.6851266447172929</v>
      </c>
      <c r="EW76">
        <v>0</v>
      </c>
      <c r="EX76">
        <v>0.449557486360881</v>
      </c>
      <c r="EY76">
        <v>0.25063102468710258</v>
      </c>
      <c r="EZ76">
        <v>0.50520794456396423</v>
      </c>
      <c r="FA76" s="2">
        <v>0</v>
      </c>
      <c r="FB76">
        <v>1.2084323630442277</v>
      </c>
      <c r="FC76">
        <v>0.26916810288471821</v>
      </c>
      <c r="FD76">
        <v>0.4725739008474677</v>
      </c>
      <c r="FE76">
        <v>0</v>
      </c>
      <c r="FF76">
        <v>0.50520794456396423</v>
      </c>
      <c r="FG76">
        <v>0</v>
      </c>
      <c r="FH76">
        <v>0</v>
      </c>
      <c r="FI76">
        <v>0</v>
      </c>
      <c r="FJ76">
        <v>0</v>
      </c>
      <c r="FK76">
        <v>1.0746170943624975</v>
      </c>
      <c r="FL76">
        <v>0.85210939821473142</v>
      </c>
      <c r="FM76">
        <v>0</v>
      </c>
      <c r="FN76">
        <v>0.76908870478884628</v>
      </c>
      <c r="FO76">
        <v>1.2246709376820035</v>
      </c>
      <c r="FP76">
        <v>0</v>
      </c>
      <c r="FQ76">
        <v>0</v>
      </c>
      <c r="FR76">
        <v>0</v>
      </c>
      <c r="FS76">
        <v>0.27238443892408448</v>
      </c>
      <c r="FT76">
        <v>0</v>
      </c>
      <c r="FU76">
        <v>0.29054497046343286</v>
      </c>
      <c r="FV76">
        <v>0</v>
      </c>
      <c r="FW76">
        <v>0.5354728822221958</v>
      </c>
      <c r="FX76">
        <v>0</v>
      </c>
      <c r="FY76">
        <v>0</v>
      </c>
      <c r="FZ76">
        <v>0.18501776948403123</v>
      </c>
      <c r="GA76">
        <v>1.2451927305575696</v>
      </c>
      <c r="GB76">
        <v>0</v>
      </c>
      <c r="GC76">
        <v>0</v>
      </c>
      <c r="GD76">
        <v>0</v>
      </c>
      <c r="GE76">
        <v>0</v>
      </c>
      <c r="GF76">
        <v>0.60576943648746628</v>
      </c>
      <c r="GG76">
        <v>0</v>
      </c>
      <c r="GH76">
        <v>0.53325282588282841</v>
      </c>
      <c r="GI76">
        <v>1.9369716995709174</v>
      </c>
      <c r="GJ76">
        <v>0.30925463254608776</v>
      </c>
      <c r="GK76">
        <v>0</v>
      </c>
      <c r="GL76">
        <v>0</v>
      </c>
      <c r="GM76">
        <v>0</v>
      </c>
      <c r="GN76">
        <v>0</v>
      </c>
      <c r="GO76" s="5">
        <v>0</v>
      </c>
      <c r="GP76">
        <v>0</v>
      </c>
      <c r="GQ76">
        <v>0</v>
      </c>
      <c r="GR76">
        <v>0</v>
      </c>
      <c r="GS76">
        <v>0.7900027337667741</v>
      </c>
      <c r="GT76">
        <v>0.80873593001557054</v>
      </c>
      <c r="GU76">
        <v>1.4942312766690835</v>
      </c>
      <c r="GV76">
        <v>0.41950435619792475</v>
      </c>
      <c r="GW76">
        <v>0.67626995352596486</v>
      </c>
      <c r="GX76">
        <v>0</v>
      </c>
      <c r="GY76">
        <v>0</v>
      </c>
      <c r="GZ76">
        <v>0</v>
      </c>
      <c r="HA76">
        <v>0</v>
      </c>
      <c r="HB76">
        <v>0.73659586606919991</v>
      </c>
      <c r="HC76">
        <v>0</v>
      </c>
      <c r="HD76">
        <v>0.93389847027920081</v>
      </c>
      <c r="HE76">
        <v>0.3221670450358361</v>
      </c>
      <c r="HF76">
        <v>0.54476887784816896</v>
      </c>
      <c r="HG76">
        <v>0.64067844959766085</v>
      </c>
      <c r="HH76">
        <v>0.54101910070959081</v>
      </c>
      <c r="HI76">
        <v>0.38931786576016547</v>
      </c>
      <c r="HJ76">
        <v>0.76109493302271403</v>
      </c>
      <c r="HK76">
        <v>0</v>
      </c>
      <c r="HL76">
        <v>0.47428405025376486</v>
      </c>
      <c r="HM76">
        <v>0.52885978153637692</v>
      </c>
      <c r="HN76">
        <v>0.69422652229208515</v>
      </c>
      <c r="HO76">
        <v>1.426311673184125</v>
      </c>
      <c r="HP76">
        <v>0</v>
      </c>
      <c r="HQ76">
        <v>0</v>
      </c>
      <c r="HR76">
        <v>0.25305504379969807</v>
      </c>
      <c r="HS76">
        <v>0</v>
      </c>
      <c r="HT76">
        <v>0.49029512795217101</v>
      </c>
      <c r="HU76">
        <v>0.34107282516967186</v>
      </c>
      <c r="HV76">
        <v>1.426311673184125</v>
      </c>
      <c r="HW76">
        <v>0</v>
      </c>
      <c r="HX76">
        <v>0.31254157108387909</v>
      </c>
      <c r="HY76">
        <v>0.98469304553504577</v>
      </c>
      <c r="HZ76">
        <v>0.68813117326138384</v>
      </c>
      <c r="IA76">
        <v>0</v>
      </c>
      <c r="IB76">
        <v>0.23771861219735421</v>
      </c>
      <c r="IC76">
        <v>0.63520283360869101</v>
      </c>
      <c r="ID76">
        <v>0</v>
      </c>
      <c r="IE76">
        <v>0.68813117326138384</v>
      </c>
      <c r="IF76">
        <v>0.44320326150262085</v>
      </c>
      <c r="IG76">
        <v>1.0057325900657292</v>
      </c>
      <c r="IH76">
        <v>0.95667169838232335</v>
      </c>
      <c r="II76">
        <v>0</v>
      </c>
      <c r="IJ76">
        <v>0.85891077222968393</v>
      </c>
      <c r="IK76">
        <v>0</v>
      </c>
      <c r="IL76">
        <v>0</v>
      </c>
      <c r="IM76">
        <v>9.1108601856584218E-2</v>
      </c>
      <c r="IN76">
        <v>0.15658065206280533</v>
      </c>
      <c r="IO76">
        <v>0.16585311352263679</v>
      </c>
      <c r="IP76">
        <v>0.23771861219735421</v>
      </c>
      <c r="IQ76">
        <v>0</v>
      </c>
      <c r="IR76">
        <v>0.83708675549427691</v>
      </c>
      <c r="IS76">
        <v>0.28035467652407497</v>
      </c>
      <c r="IT76">
        <v>0.5598778125111431</v>
      </c>
      <c r="IU76">
        <v>0.35336550461768867</v>
      </c>
      <c r="IV76">
        <v>0</v>
      </c>
      <c r="IW76" s="1">
        <v>0.65122960075119163</v>
      </c>
      <c r="IX76">
        <v>0</v>
      </c>
      <c r="IY76">
        <v>0</v>
      </c>
      <c r="IZ76">
        <v>0.40126537743810398</v>
      </c>
      <c r="JA76">
        <v>0.59832479526464055</v>
      </c>
      <c r="JB76">
        <v>0.49147968098130346</v>
      </c>
      <c r="JC76">
        <v>0</v>
      </c>
      <c r="JD76">
        <v>0</v>
      </c>
      <c r="JE76">
        <v>0</v>
      </c>
      <c r="JF76">
        <v>0.80817895475021684</v>
      </c>
      <c r="JG76">
        <v>0.55933652668988387</v>
      </c>
      <c r="JH76">
        <v>0.79641971640141218</v>
      </c>
      <c r="JI76">
        <v>0</v>
      </c>
      <c r="JJ76">
        <v>0</v>
      </c>
      <c r="JK76">
        <v>0</v>
      </c>
      <c r="JL76">
        <v>0.27720109826108663</v>
      </c>
      <c r="JM76">
        <v>0</v>
      </c>
      <c r="JN76">
        <v>2.4514756397608548</v>
      </c>
      <c r="JO76">
        <v>0</v>
      </c>
      <c r="JP76">
        <v>1.0122201751987923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0.4626660169018102</v>
      </c>
      <c r="JX76">
        <v>0.91217643493040779</v>
      </c>
      <c r="JY76">
        <v>0</v>
      </c>
      <c r="JZ76">
        <v>0</v>
      </c>
      <c r="KA76">
        <v>0</v>
      </c>
      <c r="KB76">
        <v>0</v>
      </c>
      <c r="KC76">
        <v>1.206879108078875</v>
      </c>
      <c r="KD76">
        <v>0</v>
      </c>
      <c r="KE76">
        <v>0</v>
      </c>
      <c r="KF76">
        <v>0</v>
      </c>
      <c r="KG76">
        <v>0.50865962226474748</v>
      </c>
      <c r="KH76">
        <v>0</v>
      </c>
      <c r="KI76">
        <v>0</v>
      </c>
      <c r="KJ76">
        <v>0</v>
      </c>
      <c r="KK76" s="7">
        <v>0.13502335587700426</v>
      </c>
      <c r="KL76">
        <v>0</v>
      </c>
      <c r="KM76">
        <v>0</v>
      </c>
      <c r="KN76">
        <v>0</v>
      </c>
      <c r="KO76">
        <v>0</v>
      </c>
      <c r="KP76">
        <v>0.14288999999999999</v>
      </c>
      <c r="KQ76">
        <v>0.21115999999999999</v>
      </c>
      <c r="KR76">
        <v>0.16763</v>
      </c>
      <c r="KS76">
        <v>0.19417000000000001</v>
      </c>
      <c r="KT76">
        <v>0.28136</v>
      </c>
      <c r="KU76">
        <v>0.26956999999999998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0.16708473488405265</v>
      </c>
      <c r="LD76">
        <v>1.2451927305575696</v>
      </c>
      <c r="LE76">
        <v>0.35178087076414727</v>
      </c>
      <c r="LF76">
        <v>0</v>
      </c>
      <c r="LG76">
        <v>0</v>
      </c>
      <c r="LH76">
        <v>0</v>
      </c>
      <c r="LI76">
        <v>0</v>
      </c>
      <c r="LJ76">
        <v>0.64038819488191323</v>
      </c>
      <c r="LK76">
        <v>1.3525399070519297</v>
      </c>
      <c r="LL76">
        <v>0</v>
      </c>
      <c r="LM76">
        <v>0</v>
      </c>
      <c r="LN76">
        <v>0</v>
      </c>
      <c r="LO76">
        <v>0</v>
      </c>
      <c r="LP76">
        <v>1.8243528698608156</v>
      </c>
      <c r="LQ76">
        <v>0</v>
      </c>
      <c r="LR76">
        <v>0</v>
      </c>
      <c r="LS76">
        <v>4.3581824016735409</v>
      </c>
      <c r="LT76">
        <v>0</v>
      </c>
      <c r="LU76">
        <v>0</v>
      </c>
      <c r="LV76">
        <v>0</v>
      </c>
      <c r="LW76">
        <v>0</v>
      </c>
      <c r="LX76">
        <v>0</v>
      </c>
      <c r="LY76" s="3">
        <v>0</v>
      </c>
      <c r="LZ76" s="5">
        <v>0</v>
      </c>
      <c r="MA76" s="5">
        <v>0</v>
      </c>
      <c r="MB76" s="5">
        <v>0</v>
      </c>
      <c r="MC76" s="5">
        <v>0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0.13871821996125183</v>
      </c>
      <c r="MK76" s="5">
        <v>0</v>
      </c>
      <c r="ML76" s="5">
        <v>0</v>
      </c>
      <c r="MM76" s="5">
        <v>0</v>
      </c>
      <c r="MN76" s="5">
        <v>3.2686368012551554</v>
      </c>
      <c r="MO76" s="5">
        <v>0</v>
      </c>
      <c r="MP76" s="5">
        <v>0.20808125230290136</v>
      </c>
      <c r="MQ76" s="5">
        <v>0.35125527438698251</v>
      </c>
      <c r="MR76" s="5">
        <v>0</v>
      </c>
      <c r="MS76" s="5">
        <v>0.55636337703398187</v>
      </c>
      <c r="MT76" s="5">
        <v>0</v>
      </c>
      <c r="MU76" s="5">
        <v>0</v>
      </c>
      <c r="MV76" s="5">
        <v>0</v>
      </c>
      <c r="MW76" s="5">
        <v>0</v>
      </c>
      <c r="MX76">
        <v>0.44572141727978321</v>
      </c>
      <c r="MY76">
        <v>0.78447220472347357</v>
      </c>
      <c r="MZ76">
        <v>1.6690901311019459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0.99300060618306729</v>
      </c>
      <c r="NS76">
        <v>0</v>
      </c>
      <c r="NT76">
        <v>0</v>
      </c>
      <c r="NU76">
        <v>2.0780747150345289</v>
      </c>
      <c r="NV76">
        <v>0</v>
      </c>
      <c r="NW76" s="8">
        <v>0</v>
      </c>
      <c r="NX76">
        <v>0</v>
      </c>
      <c r="NY76">
        <v>0</v>
      </c>
      <c r="NZ76">
        <v>0</v>
      </c>
      <c r="OA76">
        <v>0.45542533845221261</v>
      </c>
      <c r="OB76">
        <v>0</v>
      </c>
      <c r="OC76">
        <v>1.6690901311019459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1.5381774095776926</v>
      </c>
      <c r="OK76">
        <v>0</v>
      </c>
      <c r="OL76">
        <v>1.0154992690145366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1.1536369795442931</v>
      </c>
      <c r="OV76">
        <v>0</v>
      </c>
      <c r="OW76">
        <v>0</v>
      </c>
      <c r="OX76">
        <v>1.1536369795442931</v>
      </c>
      <c r="OY76">
        <v>0</v>
      </c>
      <c r="OZ76">
        <v>0.6034395540394375</v>
      </c>
      <c r="PA76">
        <v>0</v>
      </c>
      <c r="PB76">
        <v>0</v>
      </c>
      <c r="PC76">
        <v>0</v>
      </c>
      <c r="PD76">
        <v>0</v>
      </c>
      <c r="PE76">
        <v>0.25023094386269357</v>
      </c>
      <c r="PF76">
        <v>0</v>
      </c>
      <c r="PG76">
        <v>0</v>
      </c>
      <c r="PH76">
        <v>0</v>
      </c>
      <c r="PI76">
        <v>0</v>
      </c>
      <c r="PJ76">
        <v>0.56034065111192988</v>
      </c>
      <c r="PK76">
        <v>0</v>
      </c>
      <c r="PL76">
        <v>0</v>
      </c>
      <c r="PM76">
        <v>0</v>
      </c>
      <c r="PN76">
        <v>0.24362568789892194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0.82575897685806998</v>
      </c>
      <c r="PZ76" s="1">
        <v>0</v>
      </c>
      <c r="QA76">
        <v>0</v>
      </c>
      <c r="QB76">
        <v>0</v>
      </c>
      <c r="QC76">
        <v>0</v>
      </c>
      <c r="QD76">
        <v>0</v>
      </c>
      <c r="QE76">
        <v>0.50448623013561866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0.35496582791532455</v>
      </c>
      <c r="QL76">
        <v>0</v>
      </c>
      <c r="QM76">
        <v>0</v>
      </c>
      <c r="QN76">
        <v>0</v>
      </c>
      <c r="QO76">
        <v>0.80321324569431729</v>
      </c>
      <c r="QP76">
        <v>8.3852233962892084E-2</v>
      </c>
      <c r="QQ76">
        <v>0</v>
      </c>
      <c r="QR76">
        <v>0</v>
      </c>
      <c r="QS76">
        <v>0.54858141276312511</v>
      </c>
      <c r="QT76">
        <v>0</v>
      </c>
      <c r="QU76">
        <v>1.0221123697003553</v>
      </c>
      <c r="QV76">
        <v>0</v>
      </c>
      <c r="QW76">
        <v>0</v>
      </c>
      <c r="QX76">
        <v>1.3074562894464719</v>
      </c>
      <c r="QY76" s="9">
        <v>0.52649067547811201</v>
      </c>
      <c r="QZ76">
        <v>0</v>
      </c>
      <c r="RA76">
        <v>2.8016875661155551</v>
      </c>
      <c r="RB76">
        <v>0</v>
      </c>
      <c r="RC76">
        <v>1.1206734575018125</v>
      </c>
      <c r="RD76">
        <v>0</v>
      </c>
      <c r="RE76">
        <v>0</v>
      </c>
      <c r="RF76">
        <v>0</v>
      </c>
      <c r="RG76">
        <v>0</v>
      </c>
      <c r="RH76">
        <v>0.55636337703398187</v>
      </c>
      <c r="RI76">
        <v>0</v>
      </c>
      <c r="RJ76">
        <v>1.6992138637633269</v>
      </c>
      <c r="RK76">
        <v>0.56034065111192988</v>
      </c>
      <c r="RL76">
        <v>0</v>
      </c>
      <c r="RM76">
        <v>0.35178087076414727</v>
      </c>
      <c r="RN76">
        <v>0</v>
      </c>
      <c r="RO76">
        <v>1.4801343111502026</v>
      </c>
      <c r="RP76">
        <v>0</v>
      </c>
      <c r="RQ76">
        <v>0</v>
      </c>
      <c r="RR76">
        <v>0</v>
      </c>
      <c r="RS76">
        <v>0.90169588627530217</v>
      </c>
      <c r="RT76">
        <v>0.40065348911841969</v>
      </c>
      <c r="RU76">
        <v>0</v>
      </c>
      <c r="RV76">
        <v>0.30056268051775165</v>
      </c>
      <c r="RW76">
        <v>0.67048839337715282</v>
      </c>
      <c r="RX76">
        <v>0.22542593274933737</v>
      </c>
      <c r="RY76">
        <v>0</v>
      </c>
      <c r="RZ76">
        <v>0.57052310032924058</v>
      </c>
      <c r="SA76">
        <v>0</v>
      </c>
      <c r="SB76">
        <v>0</v>
      </c>
      <c r="ZP76">
        <v>1.507E-2</v>
      </c>
      <c r="ZQ76">
        <v>1.1650000000000001E-2</v>
      </c>
      <c r="ZR76">
        <v>9.2289999999999997E-2</v>
      </c>
      <c r="ZS76">
        <v>0</v>
      </c>
      <c r="ZT76">
        <v>0</v>
      </c>
      <c r="ZU76">
        <v>2.1680000000000001E-2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2.8580000000000001E-2</v>
      </c>
      <c r="AAC76">
        <v>0</v>
      </c>
      <c r="AAD76">
        <v>0</v>
      </c>
      <c r="AAE76">
        <v>0</v>
      </c>
      <c r="AAF76">
        <v>3.4750000000000003E-2</v>
      </c>
      <c r="AAG76">
        <v>2.615E-2</v>
      </c>
      <c r="AAH76">
        <v>9.0969999999999995E-2</v>
      </c>
      <c r="AAI76">
        <v>5.7299999999999997E-2</v>
      </c>
      <c r="AAJ76">
        <v>3.6319999999999998E-2</v>
      </c>
      <c r="AAK76">
        <v>0.13535</v>
      </c>
      <c r="AAL76">
        <v>1.349E-2</v>
      </c>
      <c r="AAM76">
        <v>8.3589999999999998E-2</v>
      </c>
      <c r="AAN76">
        <v>4.3600000000000002E-3</v>
      </c>
      <c r="AAO76">
        <v>0.26146000000000003</v>
      </c>
      <c r="AAP76">
        <v>3.9460000000000002E-2</v>
      </c>
      <c r="AAQ76">
        <v>2.6259999999999999E-2</v>
      </c>
      <c r="AAR76">
        <v>3.492E-2</v>
      </c>
      <c r="AAS76">
        <v>3.0769999999999999E-2</v>
      </c>
      <c r="AAT76">
        <v>1.312E-2</v>
      </c>
      <c r="AAU76">
        <v>0.15734999999999999</v>
      </c>
      <c r="AAV76">
        <v>3.5409999999999997E-2</v>
      </c>
      <c r="AAW76">
        <v>2.2349999999999998E-2</v>
      </c>
      <c r="AAX76">
        <v>0</v>
      </c>
      <c r="AAY76">
        <v>6.3020000000000007E-2</v>
      </c>
      <c r="AAZ76">
        <v>0.23599999999999999</v>
      </c>
      <c r="ABA76">
        <v>0.14013999999999999</v>
      </c>
      <c r="ABB76">
        <v>8.7040000000000006E-2</v>
      </c>
      <c r="ABC76">
        <v>0</v>
      </c>
      <c r="ABD76">
        <v>0.1055</v>
      </c>
      <c r="ABE76">
        <v>7.0120000000000002E-2</v>
      </c>
      <c r="ABF76">
        <v>0.19672999999999999</v>
      </c>
      <c r="ABG76">
        <v>0.16113</v>
      </c>
      <c r="ABH76">
        <v>3.474E-2</v>
      </c>
      <c r="ABI76">
        <v>5.7160000000000002E-2</v>
      </c>
      <c r="ABJ76">
        <v>3.1099999999999999E-2</v>
      </c>
      <c r="ABK76">
        <v>0.10863</v>
      </c>
      <c r="ABL76">
        <v>2.4410000000000001E-2</v>
      </c>
      <c r="ABM76">
        <v>3.601E-2</v>
      </c>
      <c r="ABN76">
        <v>5.7889999999999997E-2</v>
      </c>
      <c r="ABO76">
        <v>2.9870000000000001E-2</v>
      </c>
      <c r="ABP76">
        <v>2.452E-2</v>
      </c>
    </row>
    <row r="77" spans="1:744">
      <c r="A77">
        <v>135.53845999999999</v>
      </c>
      <c r="B77">
        <v>0.32314794093026178</v>
      </c>
      <c r="C77">
        <v>0</v>
      </c>
      <c r="D77">
        <v>0.50506932051462727</v>
      </c>
      <c r="E77">
        <v>0.59621239160444939</v>
      </c>
      <c r="F77">
        <v>0.13400267603505334</v>
      </c>
      <c r="G77">
        <v>0</v>
      </c>
      <c r="H77">
        <v>1.3790642876669763</v>
      </c>
      <c r="I77">
        <v>0</v>
      </c>
      <c r="J77">
        <v>1.1168475593915077</v>
      </c>
      <c r="K77">
        <v>0.78511183822892661</v>
      </c>
      <c r="L77">
        <v>0</v>
      </c>
      <c r="M77">
        <v>0.17876539017304235</v>
      </c>
      <c r="N77">
        <v>0.29345150790160479</v>
      </c>
      <c r="O77">
        <v>0.407487396655975</v>
      </c>
      <c r="P77">
        <v>0.37940860644116203</v>
      </c>
      <c r="Q77">
        <v>0</v>
      </c>
      <c r="R77">
        <v>0.36641988620059057</v>
      </c>
      <c r="S77">
        <v>0.35598450412696903</v>
      </c>
      <c r="T77">
        <v>0.28793249124260734</v>
      </c>
      <c r="U77">
        <v>0</v>
      </c>
      <c r="V77">
        <v>0.25014784414473001</v>
      </c>
      <c r="W77">
        <v>0</v>
      </c>
      <c r="X77">
        <v>0</v>
      </c>
      <c r="Y77">
        <v>0.13010130218989999</v>
      </c>
      <c r="Z77">
        <v>0.56775297955108495</v>
      </c>
      <c r="AA77">
        <v>0.27911475198282992</v>
      </c>
      <c r="AB77">
        <v>0.39450660603704002</v>
      </c>
      <c r="AC77">
        <v>0.64207732314991062</v>
      </c>
      <c r="AD77">
        <v>0.33374191543661308</v>
      </c>
      <c r="AE77">
        <v>0</v>
      </c>
      <c r="AF77">
        <v>0.23305157989645645</v>
      </c>
      <c r="AG77">
        <v>0.20578954071020203</v>
      </c>
      <c r="AH77">
        <v>0</v>
      </c>
      <c r="AI77">
        <v>0.41516327040009782</v>
      </c>
      <c r="AJ77">
        <v>0.23073613037860125</v>
      </c>
      <c r="AK77">
        <v>0.22511402863832944</v>
      </c>
      <c r="AL77">
        <v>0</v>
      </c>
      <c r="AM77">
        <v>0.64363945861229921</v>
      </c>
      <c r="AN77">
        <v>0</v>
      </c>
      <c r="AO77">
        <v>0.65398761484791934</v>
      </c>
      <c r="AP77">
        <v>0.33671552355029705</v>
      </c>
      <c r="AQ77">
        <v>0.3868069434280077</v>
      </c>
      <c r="AR77">
        <v>0.27920990744246776</v>
      </c>
      <c r="AS77">
        <v>0.28870166454134694</v>
      </c>
      <c r="AT77">
        <v>0.40429968875810579</v>
      </c>
      <c r="AU77">
        <v>0.27017806839850511</v>
      </c>
      <c r="AV77">
        <v>0.99743538716759683</v>
      </c>
      <c r="AW77">
        <v>0.23530359244121976</v>
      </c>
      <c r="AX77">
        <v>0.50994603782106906</v>
      </c>
      <c r="AY77">
        <v>0.51785187059265003</v>
      </c>
      <c r="AZ77">
        <v>0.35558802304514447</v>
      </c>
      <c r="BA77">
        <v>6.8955989750921584E-2</v>
      </c>
      <c r="BB77">
        <v>0.51092931090399385</v>
      </c>
      <c r="BC77">
        <v>0.58737879310139895</v>
      </c>
      <c r="BD77">
        <v>0.31425090545411938</v>
      </c>
      <c r="BE77">
        <v>0.42955553367032812</v>
      </c>
      <c r="BF77">
        <v>0.32766782526306137</v>
      </c>
      <c r="BG77">
        <v>0</v>
      </c>
      <c r="BH77">
        <v>0</v>
      </c>
      <c r="BI77">
        <v>0</v>
      </c>
      <c r="BJ77">
        <v>0.20758163520004891</v>
      </c>
      <c r="BK77">
        <v>0.20074630134939406</v>
      </c>
      <c r="BL77">
        <v>0.72207134621882696</v>
      </c>
      <c r="BM77">
        <v>0</v>
      </c>
      <c r="BN77">
        <v>0.70800419743569276</v>
      </c>
      <c r="BO77">
        <v>0.83469576232190179</v>
      </c>
      <c r="BP77">
        <v>0.40251552388989542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0.21591566754000041</v>
      </c>
      <c r="BW77">
        <v>0</v>
      </c>
      <c r="BX77">
        <v>0.19874010707536199</v>
      </c>
      <c r="BY77">
        <v>0</v>
      </c>
      <c r="BZ77">
        <v>0.96233095218285325</v>
      </c>
      <c r="CA77">
        <v>0.295330828229453</v>
      </c>
      <c r="CB77">
        <v>0</v>
      </c>
      <c r="CC77">
        <v>0.17699708454810495</v>
      </c>
      <c r="CD77">
        <v>0.36542075387439277</v>
      </c>
      <c r="CE77">
        <v>0</v>
      </c>
      <c r="CF77">
        <v>0.85725553587771741</v>
      </c>
      <c r="CG77">
        <v>0.4393168979048479</v>
      </c>
      <c r="CH77">
        <v>0.48058264890114466</v>
      </c>
      <c r="CI77">
        <v>1.0912348815056432</v>
      </c>
      <c r="CJ77">
        <v>0.39560089382287567</v>
      </c>
      <c r="CK77">
        <v>0</v>
      </c>
      <c r="CL77">
        <v>1.1444822907946772</v>
      </c>
      <c r="CM77">
        <v>0</v>
      </c>
      <c r="CN77">
        <v>0</v>
      </c>
      <c r="CO77">
        <v>0.37580855821819537</v>
      </c>
      <c r="CP77">
        <v>0</v>
      </c>
      <c r="CQ77">
        <v>0</v>
      </c>
      <c r="CR77">
        <v>0.26538064730842836</v>
      </c>
      <c r="CS77">
        <v>0.34526365567443384</v>
      </c>
      <c r="CT77">
        <v>0.26601501703934755</v>
      </c>
      <c r="CU77">
        <v>0</v>
      </c>
      <c r="CV77">
        <v>0</v>
      </c>
      <c r="CW77">
        <v>0.68898896475138849</v>
      </c>
      <c r="CX77">
        <v>0.27974912171374916</v>
      </c>
      <c r="CY77">
        <v>0</v>
      </c>
      <c r="CZ77">
        <v>0.38966160721714427</v>
      </c>
      <c r="DA77">
        <v>0</v>
      </c>
      <c r="DB77">
        <v>0.78666604406967877</v>
      </c>
      <c r="DC77">
        <v>0</v>
      </c>
      <c r="DD77">
        <v>0.40544948389539692</v>
      </c>
      <c r="DE77">
        <v>1.4961530807513952</v>
      </c>
      <c r="DF77">
        <v>0.80503897740142738</v>
      </c>
      <c r="DG77">
        <v>1.6406149277249797</v>
      </c>
      <c r="DH77">
        <v>2.0332342838125346</v>
      </c>
      <c r="DI77">
        <v>0</v>
      </c>
      <c r="DJ77">
        <v>0</v>
      </c>
      <c r="DK77">
        <v>0.7660173093282574</v>
      </c>
      <c r="DL77">
        <v>1.076422348288679</v>
      </c>
      <c r="DM77">
        <v>0.79614987154692141</v>
      </c>
      <c r="DN77">
        <v>0</v>
      </c>
      <c r="DO77">
        <v>2.4029132445057231</v>
      </c>
      <c r="DP77">
        <v>0.33600185760301293</v>
      </c>
      <c r="DQ77">
        <v>0</v>
      </c>
      <c r="DR77">
        <v>0.1308546162453666</v>
      </c>
      <c r="DS77">
        <v>0</v>
      </c>
      <c r="DT77">
        <v>0</v>
      </c>
      <c r="DU77">
        <v>0.13911728199058973</v>
      </c>
      <c r="DV77">
        <v>0.48655365399342193</v>
      </c>
      <c r="DW77">
        <v>0.22400388160922077</v>
      </c>
      <c r="DX77">
        <v>0.44175922136888707</v>
      </c>
      <c r="DY77">
        <v>0</v>
      </c>
      <c r="DZ77">
        <v>0.98199641384134995</v>
      </c>
      <c r="EA77">
        <v>1.4684469827534974</v>
      </c>
      <c r="EB77">
        <v>0</v>
      </c>
      <c r="EC77">
        <v>0.44175922136888707</v>
      </c>
      <c r="ED77">
        <v>0.84658226515500112</v>
      </c>
      <c r="EE77">
        <v>0</v>
      </c>
      <c r="EF77">
        <v>0</v>
      </c>
      <c r="EG77">
        <v>0</v>
      </c>
      <c r="EH77">
        <v>0.3594180302955694</v>
      </c>
      <c r="EI77">
        <v>0.38871005262076541</v>
      </c>
      <c r="EJ77">
        <v>0</v>
      </c>
      <c r="EK77">
        <v>2.8834958934068675</v>
      </c>
      <c r="EL77">
        <v>0.38871005262076541</v>
      </c>
      <c r="EM77">
        <v>1.1382258193234862</v>
      </c>
      <c r="EN77">
        <v>0.34627071762226813</v>
      </c>
      <c r="EO77">
        <v>0.41516327040009782</v>
      </c>
      <c r="EP77" s="1">
        <v>0.54436852534507441</v>
      </c>
      <c r="EQ77">
        <v>0.34334468723840311</v>
      </c>
      <c r="ER77">
        <v>0</v>
      </c>
      <c r="ES77">
        <v>0.49871769358379842</v>
      </c>
      <c r="ET77">
        <v>0.91145449976313009</v>
      </c>
      <c r="EU77">
        <v>0</v>
      </c>
      <c r="EV77">
        <v>0.23084714508151208</v>
      </c>
      <c r="EW77">
        <v>0</v>
      </c>
      <c r="EX77">
        <v>0.22720744875036294</v>
      </c>
      <c r="EY77">
        <v>0.2533434816642357</v>
      </c>
      <c r="EZ77">
        <v>0.42555900436553684</v>
      </c>
      <c r="FA77" s="2">
        <v>0</v>
      </c>
      <c r="FB77">
        <v>0.61075531768577307</v>
      </c>
      <c r="FC77">
        <v>0.30473535949033076</v>
      </c>
      <c r="FD77">
        <v>0.47768833700382557</v>
      </c>
      <c r="FE77">
        <v>0</v>
      </c>
      <c r="FF77">
        <v>0.42555900436553684</v>
      </c>
      <c r="FG77">
        <v>0</v>
      </c>
      <c r="FH77">
        <v>0</v>
      </c>
      <c r="FI77">
        <v>0.56640494387288154</v>
      </c>
      <c r="FJ77">
        <v>0.68358889241693843</v>
      </c>
      <c r="FK77">
        <v>0</v>
      </c>
      <c r="FL77">
        <v>0.51141301782381976</v>
      </c>
      <c r="FM77">
        <v>0</v>
      </c>
      <c r="FN77">
        <v>0.25914003508051026</v>
      </c>
      <c r="FO77">
        <v>0.89405690989267006</v>
      </c>
      <c r="FP77">
        <v>0</v>
      </c>
      <c r="FQ77">
        <v>0</v>
      </c>
      <c r="FR77">
        <v>0</v>
      </c>
      <c r="FS77">
        <v>0.36710976328296524</v>
      </c>
      <c r="FT77">
        <v>0</v>
      </c>
      <c r="FU77">
        <v>0.68527790182551096</v>
      </c>
      <c r="FV77">
        <v>0</v>
      </c>
      <c r="FW77">
        <v>0.67658703651191732</v>
      </c>
      <c r="FX77">
        <v>0</v>
      </c>
      <c r="FY77">
        <v>0.45835591945406173</v>
      </c>
      <c r="FZ77">
        <v>0.93510063148314482</v>
      </c>
      <c r="GA77">
        <v>0</v>
      </c>
      <c r="GB77">
        <v>0</v>
      </c>
      <c r="GC77">
        <v>0.4454861435380375</v>
      </c>
      <c r="GD77">
        <v>0.59621239160444939</v>
      </c>
      <c r="GE77">
        <v>0.63310099145740328</v>
      </c>
      <c r="GF77">
        <v>0.3061626913848991</v>
      </c>
      <c r="GG77">
        <v>1.6520018643949801</v>
      </c>
      <c r="GH77">
        <v>0.49410265379136098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0.4217845044665674</v>
      </c>
      <c r="GO77" s="5">
        <v>0</v>
      </c>
      <c r="GP77">
        <v>0.29810619580222469</v>
      </c>
      <c r="GQ77">
        <v>0</v>
      </c>
      <c r="GR77">
        <v>0</v>
      </c>
      <c r="GS77">
        <v>0.95826305628333375</v>
      </c>
      <c r="GT77">
        <v>0</v>
      </c>
      <c r="GU77">
        <v>0</v>
      </c>
      <c r="GV77">
        <v>0</v>
      </c>
      <c r="GW77">
        <v>0</v>
      </c>
      <c r="GX77">
        <v>0.66079915983366477</v>
      </c>
      <c r="GY77">
        <v>0</v>
      </c>
      <c r="GZ77">
        <v>0.92744061698229496</v>
      </c>
      <c r="HA77">
        <v>0</v>
      </c>
      <c r="HB77">
        <v>0.37227987658995704</v>
      </c>
      <c r="HC77">
        <v>0</v>
      </c>
      <c r="HD77">
        <v>0</v>
      </c>
      <c r="HE77">
        <v>0</v>
      </c>
      <c r="HF77">
        <v>0.55066464492444778</v>
      </c>
      <c r="HG77">
        <v>0.71956558578169605</v>
      </c>
      <c r="HH77">
        <v>0</v>
      </c>
      <c r="HI77">
        <v>0.32793743239870204</v>
      </c>
      <c r="HJ77">
        <v>0.76933189117231049</v>
      </c>
      <c r="HK77">
        <v>0</v>
      </c>
      <c r="HL77">
        <v>0.57530197934902394</v>
      </c>
      <c r="HM77">
        <v>0.17819445741521503</v>
      </c>
      <c r="HN77">
        <v>0.70173979634286521</v>
      </c>
      <c r="HO77">
        <v>0</v>
      </c>
      <c r="HP77">
        <v>0</v>
      </c>
      <c r="HQ77">
        <v>0</v>
      </c>
      <c r="HR77">
        <v>0.76738120424973388</v>
      </c>
      <c r="HS77">
        <v>0.32766782526306137</v>
      </c>
      <c r="HT77">
        <v>0</v>
      </c>
      <c r="HU77">
        <v>0.34476408951133491</v>
      </c>
      <c r="HV77">
        <v>1.4417479467034338</v>
      </c>
      <c r="HW77">
        <v>0</v>
      </c>
      <c r="HX77">
        <v>0.63184018161720135</v>
      </c>
      <c r="HY77">
        <v>0.66356659778479987</v>
      </c>
      <c r="HZ77">
        <v>0.34779320497647431</v>
      </c>
      <c r="IA77">
        <v>0.16150260387040247</v>
      </c>
      <c r="IB77">
        <v>0.36044095148667671</v>
      </c>
      <c r="IC77">
        <v>0</v>
      </c>
      <c r="ID77">
        <v>0</v>
      </c>
      <c r="IE77">
        <v>0.34779320497647431</v>
      </c>
      <c r="IF77">
        <v>0.89599966719361002</v>
      </c>
      <c r="IG77">
        <v>0</v>
      </c>
      <c r="IH77">
        <v>0</v>
      </c>
      <c r="II77">
        <v>0</v>
      </c>
      <c r="IJ77">
        <v>0.28939947124535814</v>
      </c>
      <c r="IK77">
        <v>0</v>
      </c>
      <c r="IL77">
        <v>0</v>
      </c>
      <c r="IM77">
        <v>0.36839436198807668</v>
      </c>
      <c r="IN77">
        <v>0.31655049572870164</v>
      </c>
      <c r="IO77">
        <v>0.50293625229441141</v>
      </c>
      <c r="IP77">
        <v>0.36044095148667671</v>
      </c>
      <c r="IQ77">
        <v>1.0298199619310242</v>
      </c>
      <c r="IR77">
        <v>0.72526698373833276</v>
      </c>
      <c r="IS77">
        <v>0.28338881804489829</v>
      </c>
      <c r="IT77">
        <v>0.76183839872582693</v>
      </c>
      <c r="IU77">
        <v>0</v>
      </c>
      <c r="IV77">
        <v>0.50187368299512169</v>
      </c>
      <c r="IW77" s="1">
        <v>0.87177467309413159</v>
      </c>
      <c r="IX77">
        <v>0</v>
      </c>
      <c r="IY77">
        <v>0</v>
      </c>
      <c r="IZ77">
        <v>0.40560807632812673</v>
      </c>
      <c r="JA77">
        <v>0.33600185760301293</v>
      </c>
      <c r="JB77">
        <v>0.58712504520903119</v>
      </c>
      <c r="JC77">
        <v>0</v>
      </c>
      <c r="JD77">
        <v>0</v>
      </c>
      <c r="JE77">
        <v>0</v>
      </c>
      <c r="JF77">
        <v>0.6535435560362759</v>
      </c>
      <c r="JG77">
        <v>0.56538995230341083</v>
      </c>
      <c r="JH77">
        <v>0.40251552388989542</v>
      </c>
      <c r="JI77">
        <v>0</v>
      </c>
      <c r="JJ77">
        <v>0.61469633963910886</v>
      </c>
      <c r="JK77">
        <v>0</v>
      </c>
      <c r="JL77">
        <v>0.84059540081945083</v>
      </c>
      <c r="JM77">
        <v>1.7238283771783109</v>
      </c>
      <c r="JN77">
        <v>0</v>
      </c>
      <c r="JO77">
        <v>2.0867433706155731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1.5548243512397886</v>
      </c>
      <c r="JV77">
        <v>0</v>
      </c>
      <c r="JW77">
        <v>0.46767322487693802</v>
      </c>
      <c r="JX77">
        <v>0</v>
      </c>
      <c r="JY77">
        <v>0.29587797212237088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1.0343001981556412</v>
      </c>
      <c r="KG77">
        <v>0.17139084205110616</v>
      </c>
      <c r="KH77">
        <v>0</v>
      </c>
      <c r="KI77">
        <v>0</v>
      </c>
      <c r="KJ77">
        <v>0</v>
      </c>
      <c r="KK77" s="7">
        <v>0.27296136559291323</v>
      </c>
      <c r="KL77">
        <v>0</v>
      </c>
      <c r="KM77">
        <v>0</v>
      </c>
      <c r="KN77">
        <v>0</v>
      </c>
      <c r="KO77">
        <v>0.25094</v>
      </c>
      <c r="KP77">
        <v>0.43330999999999997</v>
      </c>
      <c r="KQ77">
        <v>0.4269</v>
      </c>
      <c r="KR77">
        <v>0.42359000000000002</v>
      </c>
      <c r="KS77">
        <v>0.32712999999999998</v>
      </c>
      <c r="KT77">
        <v>0.25855</v>
      </c>
      <c r="KU77">
        <v>0.29344999999999999</v>
      </c>
      <c r="KV77">
        <v>0</v>
      </c>
      <c r="KW77">
        <v>0</v>
      </c>
      <c r="KX77">
        <v>0</v>
      </c>
      <c r="KY77">
        <v>4.286285609010223</v>
      </c>
      <c r="KZ77">
        <v>0</v>
      </c>
      <c r="LA77">
        <v>0</v>
      </c>
      <c r="LB77">
        <v>0</v>
      </c>
      <c r="LC77">
        <v>8.4450470428624066E-2</v>
      </c>
      <c r="LD77">
        <v>0.31467117540085343</v>
      </c>
      <c r="LE77">
        <v>0</v>
      </c>
      <c r="LF77">
        <v>0</v>
      </c>
      <c r="LG77">
        <v>0</v>
      </c>
      <c r="LH77">
        <v>0.27438076786584503</v>
      </c>
      <c r="LI77">
        <v>0.27438076786584503</v>
      </c>
      <c r="LJ77">
        <v>0</v>
      </c>
      <c r="LK77">
        <v>0.91145449976313009</v>
      </c>
      <c r="LL77">
        <v>0.56640494387288154</v>
      </c>
      <c r="LM77">
        <v>0</v>
      </c>
      <c r="LN77">
        <v>0</v>
      </c>
      <c r="LO77">
        <v>0</v>
      </c>
      <c r="LP77">
        <v>0</v>
      </c>
      <c r="LQ77">
        <v>0.24703150284158923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 s="3">
        <v>0</v>
      </c>
      <c r="LZ77" s="5">
        <v>0</v>
      </c>
      <c r="MA77" s="5">
        <v>0</v>
      </c>
      <c r="MB77" s="5">
        <v>0</v>
      </c>
      <c r="MC77" s="5">
        <v>0</v>
      </c>
      <c r="MD77" s="5">
        <v>0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7.0113714509849198E-2</v>
      </c>
      <c r="MK77" s="5">
        <v>0</v>
      </c>
      <c r="ML77" s="5">
        <v>0</v>
      </c>
      <c r="MM77" s="5">
        <v>0</v>
      </c>
      <c r="MN77" s="5">
        <v>1.6520018643949801</v>
      </c>
      <c r="MO77" s="5">
        <v>0</v>
      </c>
      <c r="MP77" s="5">
        <v>0.52583699958059604</v>
      </c>
      <c r="MQ77" s="5">
        <v>0.2367071354708786</v>
      </c>
      <c r="MR77" s="5">
        <v>3.3040116584115964</v>
      </c>
      <c r="MS77" s="5">
        <v>0.56238462570318082</v>
      </c>
      <c r="MT77" s="5">
        <v>0</v>
      </c>
      <c r="MU77" s="5">
        <v>3.6043698667585842</v>
      </c>
      <c r="MV77" s="5">
        <v>19.824054091226305</v>
      </c>
      <c r="MW77" s="5">
        <v>0</v>
      </c>
      <c r="MX77">
        <v>0</v>
      </c>
      <c r="MY77">
        <v>1.5859243272981045</v>
      </c>
      <c r="MZ77">
        <v>0</v>
      </c>
      <c r="NA77">
        <v>0</v>
      </c>
      <c r="NB77">
        <v>2.0867433706155731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3.7760065270804217</v>
      </c>
      <c r="NQ77">
        <v>0</v>
      </c>
      <c r="NR77">
        <v>1.0037473659902434</v>
      </c>
      <c r="NS77">
        <v>0</v>
      </c>
      <c r="NT77">
        <v>0</v>
      </c>
      <c r="NU77">
        <v>1.0502783857531697</v>
      </c>
      <c r="NV77">
        <v>0</v>
      </c>
      <c r="NW77" s="8">
        <v>0</v>
      </c>
      <c r="NX77">
        <v>0</v>
      </c>
      <c r="NY77">
        <v>0</v>
      </c>
      <c r="NZ77">
        <v>0</v>
      </c>
      <c r="OA77">
        <v>0.92070836821291457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1.4417479467034338</v>
      </c>
      <c r="OR77">
        <v>0</v>
      </c>
      <c r="OS77">
        <v>0</v>
      </c>
      <c r="OT77">
        <v>0</v>
      </c>
      <c r="OU77">
        <v>1.1661222282406598</v>
      </c>
      <c r="OV77">
        <v>0</v>
      </c>
      <c r="OW77">
        <v>0</v>
      </c>
      <c r="OX77">
        <v>1.1661222282406598</v>
      </c>
      <c r="OY77">
        <v>0</v>
      </c>
      <c r="OZ77">
        <v>0.60997028514376039</v>
      </c>
      <c r="PA77">
        <v>0</v>
      </c>
      <c r="PB77">
        <v>0</v>
      </c>
      <c r="PC77">
        <v>0</v>
      </c>
      <c r="PD77">
        <v>0</v>
      </c>
      <c r="PE77">
        <v>0.88528674836271148</v>
      </c>
      <c r="PF77">
        <v>0.77741217561989429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1.5859243272981045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0.83469576232190179</v>
      </c>
      <c r="PZ77" s="1">
        <v>0</v>
      </c>
      <c r="QA77">
        <v>0</v>
      </c>
      <c r="QB77">
        <v>0</v>
      </c>
      <c r="QC77">
        <v>0</v>
      </c>
      <c r="QD77">
        <v>0</v>
      </c>
      <c r="QE77">
        <v>0.76491509192078522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0.65780969247670773</v>
      </c>
      <c r="QL77">
        <v>0</v>
      </c>
      <c r="QM77">
        <v>0</v>
      </c>
      <c r="QN77">
        <v>0</v>
      </c>
      <c r="QO77">
        <v>0</v>
      </c>
      <c r="QP77">
        <v>4.2383827647041843E-2</v>
      </c>
      <c r="QQ77">
        <v>0</v>
      </c>
      <c r="QR77">
        <v>0</v>
      </c>
      <c r="QS77">
        <v>1.1090368820795646</v>
      </c>
      <c r="QT77">
        <v>0</v>
      </c>
      <c r="QU77">
        <v>1.2914657574486654</v>
      </c>
      <c r="QV77">
        <v>0</v>
      </c>
      <c r="QW77">
        <v>0</v>
      </c>
      <c r="QX77">
        <v>0</v>
      </c>
      <c r="QY77" s="9">
        <v>0</v>
      </c>
      <c r="QZ77">
        <v>0</v>
      </c>
      <c r="RA77">
        <v>2.8320088601211344</v>
      </c>
      <c r="RB77">
        <v>1.8880032635402109</v>
      </c>
      <c r="RC77">
        <v>1.1328019581241264</v>
      </c>
      <c r="RD77">
        <v>0.64996729667821862</v>
      </c>
      <c r="RE77">
        <v>1.6019421630038153</v>
      </c>
      <c r="RF77">
        <v>0</v>
      </c>
      <c r="RG77">
        <v>0</v>
      </c>
      <c r="RH77">
        <v>0.14059219161497696</v>
      </c>
      <c r="RI77">
        <v>0.83469576232190179</v>
      </c>
      <c r="RJ77">
        <v>1.7176036241936661</v>
      </c>
      <c r="RK77">
        <v>0</v>
      </c>
      <c r="RL77">
        <v>0</v>
      </c>
      <c r="RM77">
        <v>0.35558802304514447</v>
      </c>
      <c r="RN77">
        <v>0</v>
      </c>
      <c r="RO77">
        <v>0</v>
      </c>
      <c r="RP77">
        <v>0.79695076333220705</v>
      </c>
      <c r="RQ77">
        <v>0</v>
      </c>
      <c r="RR77">
        <v>0</v>
      </c>
      <c r="RS77">
        <v>0.91145449976313009</v>
      </c>
      <c r="RT77">
        <v>0.48598272123559466</v>
      </c>
      <c r="RU77">
        <v>0.83469576232190179</v>
      </c>
      <c r="RV77">
        <v>0.60763104676099577</v>
      </c>
      <c r="RW77">
        <v>0.67774476127084493</v>
      </c>
      <c r="RX77">
        <v>0.22786560734619166</v>
      </c>
      <c r="RY77">
        <v>0</v>
      </c>
      <c r="RZ77">
        <v>0.40368910789209606</v>
      </c>
      <c r="SA77">
        <v>0</v>
      </c>
      <c r="SB77">
        <v>0</v>
      </c>
      <c r="ZP77">
        <v>1.523E-2</v>
      </c>
      <c r="ZQ77">
        <v>5.8799999999999998E-3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6.5479999999999997E-2</v>
      </c>
      <c r="AAE77">
        <v>0.12256</v>
      </c>
      <c r="AAF77">
        <v>6.5869999999999998E-2</v>
      </c>
      <c r="AAG77">
        <v>4.4099999999999999E-3</v>
      </c>
      <c r="AAH77">
        <v>0.15326000000000001</v>
      </c>
      <c r="AAI77">
        <v>7.5740000000000002E-2</v>
      </c>
      <c r="AAJ77">
        <v>3.671E-2</v>
      </c>
      <c r="AAK77">
        <v>0.15447</v>
      </c>
      <c r="AAL77">
        <v>2.2720000000000001E-2</v>
      </c>
      <c r="AAM77">
        <v>7.1160000000000001E-2</v>
      </c>
      <c r="AAN77">
        <v>1.7639999999999999E-2</v>
      </c>
      <c r="AAO77">
        <v>0.31274000000000002</v>
      </c>
      <c r="AAP77">
        <v>2.2159999999999999E-2</v>
      </c>
      <c r="AAQ77">
        <v>1.77E-2</v>
      </c>
      <c r="AAR77">
        <v>4.4119999999999999E-2</v>
      </c>
      <c r="AAS77">
        <v>3.7319999999999999E-2</v>
      </c>
      <c r="AAT77">
        <v>3.0949999999999998E-2</v>
      </c>
      <c r="AAU77">
        <v>0.19439000000000001</v>
      </c>
      <c r="AAV77">
        <v>4.7719999999999999E-2</v>
      </c>
      <c r="AAW77">
        <v>0</v>
      </c>
      <c r="AAX77">
        <v>1.05728</v>
      </c>
      <c r="AAY77">
        <v>4.9549999999999997E-2</v>
      </c>
      <c r="AAZ77">
        <v>9.5430000000000001E-2</v>
      </c>
      <c r="ABA77">
        <v>0.22575999999999999</v>
      </c>
      <c r="ABB77">
        <v>8.7980000000000003E-2</v>
      </c>
      <c r="ABC77">
        <v>0</v>
      </c>
      <c r="ABD77">
        <v>0.11108</v>
      </c>
      <c r="ABE77">
        <v>3.9870000000000003E-2</v>
      </c>
      <c r="ABF77">
        <v>4.972E-2</v>
      </c>
      <c r="ABG77">
        <v>9.2439999999999994E-2</v>
      </c>
      <c r="ABH77">
        <v>3.074E-2</v>
      </c>
      <c r="ABI77">
        <v>8.4449999999999997E-2</v>
      </c>
      <c r="ABJ77">
        <v>2.2460000000000001E-2</v>
      </c>
      <c r="ABK77">
        <v>0.14118</v>
      </c>
      <c r="ABL77">
        <v>4.9360000000000001E-2</v>
      </c>
      <c r="ABM77">
        <v>5.4600000000000003E-2</v>
      </c>
      <c r="ABN77">
        <v>0</v>
      </c>
      <c r="ABO77">
        <v>7.5490000000000002E-2</v>
      </c>
      <c r="ABP77">
        <v>2.9739999999999999E-2</v>
      </c>
    </row>
    <row r="78" spans="1:744">
      <c r="A78">
        <v>137.07692</v>
      </c>
      <c r="B78">
        <v>0.25402826477125506</v>
      </c>
      <c r="C78">
        <v>0</v>
      </c>
      <c r="D78">
        <v>0.34032061480886561</v>
      </c>
      <c r="E78">
        <v>0</v>
      </c>
      <c r="F78">
        <v>0.10157604201510874</v>
      </c>
      <c r="G78">
        <v>0.41100067749872232</v>
      </c>
      <c r="H78">
        <v>0.69691872222722184</v>
      </c>
      <c r="I78">
        <v>0.42404831805423732</v>
      </c>
      <c r="J78">
        <v>0.94067237078707022</v>
      </c>
      <c r="K78">
        <v>0.79351774656114216</v>
      </c>
      <c r="L78">
        <v>0</v>
      </c>
      <c r="M78">
        <v>0.39146928927157854</v>
      </c>
      <c r="N78">
        <v>0.26128140648055548</v>
      </c>
      <c r="O78">
        <v>0.34252460814594582</v>
      </c>
      <c r="P78">
        <v>0.57520218837181269</v>
      </c>
      <c r="Q78">
        <v>0.42973061360329146</v>
      </c>
      <c r="R78">
        <v>0.35663016550325932</v>
      </c>
      <c r="S78">
        <v>0.35979590138742912</v>
      </c>
      <c r="T78">
        <v>0.29101528022807427</v>
      </c>
      <c r="U78">
        <v>0</v>
      </c>
      <c r="V78">
        <v>0.12641304329369657</v>
      </c>
      <c r="W78">
        <v>0</v>
      </c>
      <c r="X78">
        <v>0</v>
      </c>
      <c r="Y78">
        <v>0.52597699900327888</v>
      </c>
      <c r="Z78">
        <v>0</v>
      </c>
      <c r="AA78">
        <v>0.16925867376653633</v>
      </c>
      <c r="AB78">
        <v>0.44857275300502097</v>
      </c>
      <c r="AC78">
        <v>0.48671385951834767</v>
      </c>
      <c r="AD78">
        <v>0.33731516934921069</v>
      </c>
      <c r="AE78">
        <v>0.5489386023150421</v>
      </c>
      <c r="AF78">
        <v>0.29443748079146792</v>
      </c>
      <c r="AG78">
        <v>0.13865923172663691</v>
      </c>
      <c r="AH78">
        <v>0</v>
      </c>
      <c r="AI78">
        <v>0.20980413664758693</v>
      </c>
      <c r="AJ78">
        <v>0.23320653862676616</v>
      </c>
      <c r="AK78">
        <v>0.17064518593859043</v>
      </c>
      <c r="AL78">
        <v>0</v>
      </c>
      <c r="AM78">
        <v>0.13010773757876562</v>
      </c>
      <c r="AN78">
        <v>0</v>
      </c>
      <c r="AO78">
        <v>0.66098962357220126</v>
      </c>
      <c r="AP78">
        <v>0.17015630014381991</v>
      </c>
      <c r="AQ78">
        <v>0.29321125904392875</v>
      </c>
      <c r="AR78">
        <v>0.28219930687975331</v>
      </c>
      <c r="AS78">
        <v>9.7264229595657226E-2</v>
      </c>
      <c r="AT78">
        <v>0.54483516744745997</v>
      </c>
      <c r="AU78">
        <v>0.27307076720362833</v>
      </c>
      <c r="AV78">
        <v>1.0081145669017253</v>
      </c>
      <c r="AW78">
        <v>0.23782290285279603</v>
      </c>
      <c r="AX78">
        <v>0</v>
      </c>
      <c r="AY78">
        <v>0.32712069835006141</v>
      </c>
      <c r="AZ78">
        <v>0</v>
      </c>
      <c r="BA78">
        <v>0.20907481521604399</v>
      </c>
      <c r="BB78">
        <v>0.36147895084483583</v>
      </c>
      <c r="BC78">
        <v>0.19788654358490215</v>
      </c>
      <c r="BD78">
        <v>0.10587182539210876</v>
      </c>
      <c r="BE78">
        <v>0.17365864591947106</v>
      </c>
      <c r="BF78">
        <v>0.26494404268072153</v>
      </c>
      <c r="BG78">
        <v>0</v>
      </c>
      <c r="BH78">
        <v>0</v>
      </c>
      <c r="BI78">
        <v>0</v>
      </c>
      <c r="BJ78">
        <v>0.41960827329517386</v>
      </c>
      <c r="BK78">
        <v>0.40579925322321292</v>
      </c>
      <c r="BL78">
        <v>0.53076166817504944</v>
      </c>
      <c r="BM78">
        <v>0</v>
      </c>
      <c r="BN78">
        <v>0.15901611564003254</v>
      </c>
      <c r="BO78">
        <v>0</v>
      </c>
      <c r="BP78">
        <v>0.54243882560096179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0.49101765741657344</v>
      </c>
      <c r="BW78">
        <v>2.5045378830457219</v>
      </c>
      <c r="BX78">
        <v>0</v>
      </c>
      <c r="BY78">
        <v>0</v>
      </c>
      <c r="BZ78">
        <v>0.19452845919131445</v>
      </c>
      <c r="CA78">
        <v>0</v>
      </c>
      <c r="CB78">
        <v>0.28521276686063396</v>
      </c>
      <c r="CC78">
        <v>0.35779227108099254</v>
      </c>
      <c r="CD78">
        <v>0.27699788260424396</v>
      </c>
      <c r="CE78">
        <v>0</v>
      </c>
      <c r="CF78">
        <v>0.43321693033649111</v>
      </c>
      <c r="CG78">
        <v>0.22201025247439854</v>
      </c>
      <c r="CH78">
        <v>0.48572807340758095</v>
      </c>
      <c r="CI78">
        <v>0</v>
      </c>
      <c r="CJ78">
        <v>0.17770597913847294</v>
      </c>
      <c r="CK78">
        <v>0.49319760718997646</v>
      </c>
      <c r="CL78">
        <v>0.16525141315366318</v>
      </c>
      <c r="CM78">
        <v>0</v>
      </c>
      <c r="CN78">
        <v>0.34396722196658014</v>
      </c>
      <c r="CO78">
        <v>0</v>
      </c>
      <c r="CP78">
        <v>0</v>
      </c>
      <c r="CQ78">
        <v>0.74902112471579863</v>
      </c>
      <c r="CR78">
        <v>0.10729039564906585</v>
      </c>
      <c r="CS78">
        <v>0.69792855190166592</v>
      </c>
      <c r="CT78">
        <v>0.26886314356011148</v>
      </c>
      <c r="CU78">
        <v>0.90051160492485538</v>
      </c>
      <c r="CV78">
        <v>0</v>
      </c>
      <c r="CW78">
        <v>0.50644561077613504</v>
      </c>
      <c r="CX78">
        <v>0.28274429432310411</v>
      </c>
      <c r="CY78">
        <v>0</v>
      </c>
      <c r="CZ78">
        <v>0.39383357303317368</v>
      </c>
      <c r="DA78">
        <v>0</v>
      </c>
      <c r="DB78">
        <v>0.25840419336051251</v>
      </c>
      <c r="DC78">
        <v>0.43321693033649111</v>
      </c>
      <c r="DD78">
        <v>0.48859727200639802</v>
      </c>
      <c r="DE78">
        <v>0</v>
      </c>
      <c r="DF78">
        <v>1.6273164768028856</v>
      </c>
      <c r="DG78">
        <v>1.1054509271884143</v>
      </c>
      <c r="DH78">
        <v>2.0550033874936116</v>
      </c>
      <c r="DI78">
        <v>1.128805242040239</v>
      </c>
      <c r="DJ78">
        <v>1.4484083194805504</v>
      </c>
      <c r="DK78">
        <v>0.66821872171782437</v>
      </c>
      <c r="DL78">
        <v>0.72529814188758956</v>
      </c>
      <c r="DM78">
        <v>0.53644396372410363</v>
      </c>
      <c r="DN78">
        <v>0</v>
      </c>
      <c r="DO78">
        <v>0</v>
      </c>
      <c r="DP78">
        <v>0.11319709779244089</v>
      </c>
      <c r="DQ78">
        <v>0</v>
      </c>
      <c r="DR78">
        <v>0.13225562926726561</v>
      </c>
      <c r="DS78">
        <v>0</v>
      </c>
      <c r="DT78">
        <v>1.0615233363500989</v>
      </c>
      <c r="DU78">
        <v>0</v>
      </c>
      <c r="DV78">
        <v>0.32784200526037854</v>
      </c>
      <c r="DW78">
        <v>0</v>
      </c>
      <c r="DX78">
        <v>0.44648897748632699</v>
      </c>
      <c r="DY78">
        <v>0</v>
      </c>
      <c r="DZ78">
        <v>0.49625915429821155</v>
      </c>
      <c r="EA78">
        <v>0.89050146791389839</v>
      </c>
      <c r="EB78">
        <v>0</v>
      </c>
      <c r="EC78">
        <v>0.44648897748632699</v>
      </c>
      <c r="ED78">
        <v>0</v>
      </c>
      <c r="EE78">
        <v>0</v>
      </c>
      <c r="EF78">
        <v>0</v>
      </c>
      <c r="EG78">
        <v>0</v>
      </c>
      <c r="EH78">
        <v>0.36326618907817726</v>
      </c>
      <c r="EI78">
        <v>0.19643591524304208</v>
      </c>
      <c r="EJ78">
        <v>0</v>
      </c>
      <c r="EK78">
        <v>0</v>
      </c>
      <c r="EL78">
        <v>0.78573564645094252</v>
      </c>
      <c r="EM78">
        <v>0.76694159417656749</v>
      </c>
      <c r="EN78">
        <v>0</v>
      </c>
      <c r="EO78">
        <v>0</v>
      </c>
      <c r="EP78" s="1">
        <v>0.55019688214748419</v>
      </c>
      <c r="EQ78">
        <v>0.36279333232585825</v>
      </c>
      <c r="ER78">
        <v>0</v>
      </c>
      <c r="ES78">
        <v>0.33604086047431703</v>
      </c>
      <c r="ET78">
        <v>0</v>
      </c>
      <c r="EU78">
        <v>1.7235548476816469</v>
      </c>
      <c r="EV78">
        <v>0.2333187419239266</v>
      </c>
      <c r="EW78">
        <v>0</v>
      </c>
      <c r="EX78">
        <v>0.22964007668130904</v>
      </c>
      <c r="EY78">
        <v>0.76816781592410666</v>
      </c>
      <c r="EZ78">
        <v>0.34409545430619209</v>
      </c>
      <c r="FA78" s="2">
        <v>0</v>
      </c>
      <c r="FB78">
        <v>0.4115296358996216</v>
      </c>
      <c r="FC78">
        <v>0.35199777223477796</v>
      </c>
      <c r="FD78">
        <v>0.96560554632036699</v>
      </c>
      <c r="FE78">
        <v>0</v>
      </c>
      <c r="FF78">
        <v>0.34409545430619209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0.21763432388514106</v>
      </c>
      <c r="FM78">
        <v>0</v>
      </c>
      <c r="FN78">
        <v>0.78573564645094252</v>
      </c>
      <c r="FO78">
        <v>0.76460936849987526</v>
      </c>
      <c r="FP78">
        <v>0</v>
      </c>
      <c r="FQ78">
        <v>0</v>
      </c>
      <c r="FR78">
        <v>0.51706485140024894</v>
      </c>
      <c r="FS78">
        <v>0.27828020600036335</v>
      </c>
      <c r="FT78">
        <v>0</v>
      </c>
      <c r="FU78">
        <v>0.7915541888608344</v>
      </c>
      <c r="FV78">
        <v>0</v>
      </c>
      <c r="FW78">
        <v>0.13676780471736077</v>
      </c>
      <c r="FX78">
        <v>0</v>
      </c>
      <c r="FY78">
        <v>0</v>
      </c>
      <c r="FZ78">
        <v>0.56706744932768016</v>
      </c>
      <c r="GA78">
        <v>0</v>
      </c>
      <c r="GB78">
        <v>0</v>
      </c>
      <c r="GC78">
        <v>0.45025580246242769</v>
      </c>
      <c r="GD78">
        <v>0</v>
      </c>
      <c r="GE78">
        <v>0.79984921832948175</v>
      </c>
      <c r="GF78">
        <v>0.15472033226303253</v>
      </c>
      <c r="GG78">
        <v>0</v>
      </c>
      <c r="GH78">
        <v>0.40859632113099842</v>
      </c>
      <c r="GI78">
        <v>0.98944874696696217</v>
      </c>
      <c r="GJ78">
        <v>0.10531882342753227</v>
      </c>
      <c r="GK78">
        <v>0</v>
      </c>
      <c r="GL78">
        <v>0</v>
      </c>
      <c r="GM78">
        <v>0.72859211011137126</v>
      </c>
      <c r="GN78">
        <v>0</v>
      </c>
      <c r="GO78" s="5">
        <v>0</v>
      </c>
      <c r="GP78">
        <v>0.60259582192141359</v>
      </c>
      <c r="GQ78">
        <v>0</v>
      </c>
      <c r="GR78">
        <v>0</v>
      </c>
      <c r="GS78">
        <v>0.64568188803102577</v>
      </c>
      <c r="GT78">
        <v>0</v>
      </c>
      <c r="GU78">
        <v>0.76328697249762711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0.49371053654842423</v>
      </c>
      <c r="HF78">
        <v>0.27828020600036335</v>
      </c>
      <c r="HG78">
        <v>0.58181416838305344</v>
      </c>
      <c r="HH78">
        <v>0.55272947085482005</v>
      </c>
      <c r="HI78">
        <v>0.19887232969566895</v>
      </c>
      <c r="HJ78">
        <v>0.55540632094421927</v>
      </c>
      <c r="HK78">
        <v>0</v>
      </c>
      <c r="HL78">
        <v>0.19382318132344878</v>
      </c>
      <c r="HM78">
        <v>0</v>
      </c>
      <c r="HN78">
        <v>0.23642036163829039</v>
      </c>
      <c r="HO78">
        <v>0</v>
      </c>
      <c r="HP78">
        <v>0</v>
      </c>
      <c r="HQ78">
        <v>0</v>
      </c>
      <c r="HR78">
        <v>0.51706485140024894</v>
      </c>
      <c r="HS78">
        <v>0.11039201536342969</v>
      </c>
      <c r="HT78">
        <v>0</v>
      </c>
      <c r="HU78">
        <v>0</v>
      </c>
      <c r="HV78">
        <v>1.4571842202227425</v>
      </c>
      <c r="HW78">
        <v>0</v>
      </c>
      <c r="HX78">
        <v>0.31930654015495874</v>
      </c>
      <c r="HY78">
        <v>0.33533558260645141</v>
      </c>
      <c r="HZ78">
        <v>0</v>
      </c>
      <c r="IA78">
        <v>0.48968724689309956</v>
      </c>
      <c r="IB78">
        <v>0.36430006231629858</v>
      </c>
      <c r="IC78">
        <v>0.32447590634556511</v>
      </c>
      <c r="ID78">
        <v>0.70925307039364549</v>
      </c>
      <c r="IE78">
        <v>0</v>
      </c>
      <c r="IF78">
        <v>0</v>
      </c>
      <c r="IG78">
        <v>0</v>
      </c>
      <c r="IH78">
        <v>0.65158859017440085</v>
      </c>
      <c r="II78">
        <v>0</v>
      </c>
      <c r="IJ78">
        <v>0</v>
      </c>
      <c r="IK78">
        <v>0</v>
      </c>
      <c r="IL78">
        <v>1.0144941257974194</v>
      </c>
      <c r="IM78">
        <v>0.18616931355286104</v>
      </c>
      <c r="IN78">
        <v>0</v>
      </c>
      <c r="IO78">
        <v>0.33887800098823123</v>
      </c>
      <c r="IP78">
        <v>0.12143602561250809</v>
      </c>
      <c r="IQ78">
        <v>0</v>
      </c>
      <c r="IR78">
        <v>0.61086680782638381</v>
      </c>
      <c r="IS78">
        <v>0.24166987304115423</v>
      </c>
      <c r="IT78">
        <v>0.2859981899407571</v>
      </c>
      <c r="IU78">
        <v>0.72202821722748511</v>
      </c>
      <c r="IV78">
        <v>0.50724706289870969</v>
      </c>
      <c r="IW78" s="1">
        <v>0.61137973718483152</v>
      </c>
      <c r="IX78">
        <v>0</v>
      </c>
      <c r="IY78">
        <v>0</v>
      </c>
      <c r="IZ78">
        <v>0.61492215556661145</v>
      </c>
      <c r="JA78">
        <v>0.27167624051034844</v>
      </c>
      <c r="JB78">
        <v>0.43935605359541274</v>
      </c>
      <c r="JC78">
        <v>0</v>
      </c>
      <c r="JD78">
        <v>0</v>
      </c>
      <c r="JE78">
        <v>0</v>
      </c>
      <c r="JF78">
        <v>0.57796719819469511</v>
      </c>
      <c r="JG78">
        <v>0.4285845370680097</v>
      </c>
      <c r="JH78">
        <v>0.40682511194010845</v>
      </c>
      <c r="JI78">
        <v>0</v>
      </c>
      <c r="JJ78">
        <v>0</v>
      </c>
      <c r="JK78">
        <v>0</v>
      </c>
      <c r="JL78">
        <v>0.28320112203297165</v>
      </c>
      <c r="JM78">
        <v>0</v>
      </c>
      <c r="JN78">
        <v>0</v>
      </c>
      <c r="JO78">
        <v>1.0545426883624738</v>
      </c>
      <c r="JP78">
        <v>1.0341297028004979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0.26259578796157784</v>
      </c>
      <c r="JX78">
        <v>0.93192051360855521</v>
      </c>
      <c r="JY78">
        <v>0</v>
      </c>
      <c r="JZ78">
        <v>0</v>
      </c>
      <c r="KA78">
        <v>0.76328697249762711</v>
      </c>
      <c r="KB78">
        <v>0</v>
      </c>
      <c r="KC78">
        <v>0</v>
      </c>
      <c r="KD78">
        <v>0</v>
      </c>
      <c r="KE78">
        <v>0</v>
      </c>
      <c r="KF78">
        <v>0.34845535385299808</v>
      </c>
      <c r="KG78">
        <v>0.57741419623011869</v>
      </c>
      <c r="KH78">
        <v>0</v>
      </c>
      <c r="KI78">
        <v>0</v>
      </c>
      <c r="KJ78">
        <v>0</v>
      </c>
      <c r="KK78" s="7">
        <v>0.68972168216650176</v>
      </c>
      <c r="KL78">
        <v>0</v>
      </c>
      <c r="KM78">
        <v>0</v>
      </c>
      <c r="KN78">
        <v>0</v>
      </c>
      <c r="KO78">
        <v>0</v>
      </c>
      <c r="KP78">
        <v>0.14598</v>
      </c>
      <c r="KQ78">
        <v>0.10786999999999999</v>
      </c>
      <c r="KR78">
        <v>0.17125000000000001</v>
      </c>
      <c r="KS78">
        <v>0.19838</v>
      </c>
      <c r="KT78">
        <v>0.23519000000000001</v>
      </c>
      <c r="KU78">
        <v>0.26128000000000001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8.5354651054198205E-2</v>
      </c>
      <c r="LD78">
        <v>0.31804024580129087</v>
      </c>
      <c r="LE78">
        <v>0</v>
      </c>
      <c r="LF78">
        <v>0</v>
      </c>
      <c r="LG78">
        <v>0</v>
      </c>
      <c r="LH78">
        <v>0.27731846345327382</v>
      </c>
      <c r="LI78">
        <v>0.27731846345327382</v>
      </c>
      <c r="LJ78">
        <v>0</v>
      </c>
      <c r="LK78">
        <v>0.92121311325095812</v>
      </c>
      <c r="LL78">
        <v>0</v>
      </c>
      <c r="LM78">
        <v>0</v>
      </c>
      <c r="LN78">
        <v>0</v>
      </c>
      <c r="LO78">
        <v>0</v>
      </c>
      <c r="LP78">
        <v>1.8638410272171104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 s="3">
        <v>0</v>
      </c>
      <c r="LZ78" s="5">
        <v>0.98944874696696217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7.0864396678048877E-2</v>
      </c>
      <c r="MK78" s="5">
        <v>0</v>
      </c>
      <c r="ML78" s="5">
        <v>0</v>
      </c>
      <c r="MM78" s="5">
        <v>0</v>
      </c>
      <c r="MN78" s="5">
        <v>1.6696892505234062</v>
      </c>
      <c r="MO78" s="5">
        <v>0</v>
      </c>
      <c r="MP78" s="5">
        <v>0.42517035102584178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>
        <v>0</v>
      </c>
      <c r="MY78">
        <v>0.80145212257463105</v>
      </c>
      <c r="MZ78">
        <v>0.56840587437237977</v>
      </c>
      <c r="NA78">
        <v>0</v>
      </c>
      <c r="NB78">
        <v>1.0545426883624738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4.0072606128731554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1.7810029358277968</v>
      </c>
      <c r="NT78">
        <v>0</v>
      </c>
      <c r="NU78">
        <v>0.53076166817504944</v>
      </c>
      <c r="NV78">
        <v>0</v>
      </c>
      <c r="NW78" s="8">
        <v>0.97737887800098844</v>
      </c>
      <c r="NX78">
        <v>0</v>
      </c>
      <c r="NY78">
        <v>0</v>
      </c>
      <c r="NZ78">
        <v>0</v>
      </c>
      <c r="OA78">
        <v>0.81425131297214792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1.0476502001083321</v>
      </c>
      <c r="OK78">
        <v>0.43088470465979894</v>
      </c>
      <c r="OL78">
        <v>0</v>
      </c>
      <c r="OM78">
        <v>1.6356195207927586</v>
      </c>
      <c r="ON78">
        <v>2.1090853767249476</v>
      </c>
      <c r="OO78">
        <v>0</v>
      </c>
      <c r="OP78">
        <v>0</v>
      </c>
      <c r="OQ78">
        <v>0.9714561468151619</v>
      </c>
      <c r="OR78">
        <v>0</v>
      </c>
      <c r="OS78">
        <v>0</v>
      </c>
      <c r="OT78">
        <v>0</v>
      </c>
      <c r="OU78">
        <v>1.1786074769370267</v>
      </c>
      <c r="OV78">
        <v>0</v>
      </c>
      <c r="OW78">
        <v>0</v>
      </c>
      <c r="OX78">
        <v>1.1786074769370267</v>
      </c>
      <c r="OY78">
        <v>0</v>
      </c>
      <c r="OZ78">
        <v>0.30825451538465459</v>
      </c>
      <c r="PA78">
        <v>0</v>
      </c>
      <c r="PB78">
        <v>0</v>
      </c>
      <c r="PC78">
        <v>0</v>
      </c>
      <c r="PD78">
        <v>0</v>
      </c>
      <c r="PE78">
        <v>0.25564719805885583</v>
      </c>
      <c r="PF78">
        <v>0</v>
      </c>
      <c r="PG78">
        <v>0</v>
      </c>
      <c r="PH78">
        <v>0</v>
      </c>
      <c r="PI78">
        <v>1.5412565478808213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0.84363254778573382</v>
      </c>
      <c r="PZ78" s="1">
        <v>0</v>
      </c>
      <c r="QA78">
        <v>0</v>
      </c>
      <c r="QB78">
        <v>0</v>
      </c>
      <c r="QC78">
        <v>0</v>
      </c>
      <c r="QD78">
        <v>0</v>
      </c>
      <c r="QE78">
        <v>0.25769891549264684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0.36264907094379478</v>
      </c>
      <c r="QL78">
        <v>1.1786074769370267</v>
      </c>
      <c r="QM78">
        <v>1.0144941257974194</v>
      </c>
      <c r="QN78">
        <v>0</v>
      </c>
      <c r="QO78">
        <v>0.27353560943472155</v>
      </c>
      <c r="QP78">
        <v>0.17134244928523037</v>
      </c>
      <c r="QQ78">
        <v>0</v>
      </c>
      <c r="QR78">
        <v>0</v>
      </c>
      <c r="QS78">
        <v>0.56045546931643953</v>
      </c>
      <c r="QT78">
        <v>0</v>
      </c>
      <c r="QU78">
        <v>0.2610569998862346</v>
      </c>
      <c r="QV78">
        <v>0</v>
      </c>
      <c r="QW78">
        <v>0</v>
      </c>
      <c r="QX78">
        <v>0</v>
      </c>
      <c r="QY78" s="9">
        <v>0</v>
      </c>
      <c r="QZ78">
        <v>0</v>
      </c>
      <c r="RA78">
        <v>0</v>
      </c>
      <c r="RB78">
        <v>1.9082174312440676</v>
      </c>
      <c r="RC78">
        <v>0</v>
      </c>
      <c r="RD78">
        <v>0</v>
      </c>
      <c r="RE78">
        <v>1.6190935780252695</v>
      </c>
      <c r="RF78">
        <v>0</v>
      </c>
      <c r="RG78">
        <v>0</v>
      </c>
      <c r="RH78">
        <v>0.14209746133248211</v>
      </c>
      <c r="RI78">
        <v>0</v>
      </c>
      <c r="RJ78">
        <v>0</v>
      </c>
      <c r="RK78">
        <v>1.7173996953802741</v>
      </c>
      <c r="RL78">
        <v>0</v>
      </c>
      <c r="RM78">
        <v>0</v>
      </c>
      <c r="RN78">
        <v>0.56045546931643953</v>
      </c>
      <c r="RO78">
        <v>0</v>
      </c>
      <c r="RP78">
        <v>0</v>
      </c>
      <c r="RQ78">
        <v>1.0144941257974194</v>
      </c>
      <c r="RR78">
        <v>0</v>
      </c>
      <c r="RS78">
        <v>0</v>
      </c>
      <c r="RT78">
        <v>0.49118596236231415</v>
      </c>
      <c r="RU78">
        <v>0.28121352076898659</v>
      </c>
      <c r="RV78">
        <v>0.92121311325095812</v>
      </c>
      <c r="RW78">
        <v>0</v>
      </c>
      <c r="RX78">
        <v>0</v>
      </c>
      <c r="RY78">
        <v>0</v>
      </c>
      <c r="RZ78">
        <v>0.40801126108151897</v>
      </c>
      <c r="SA78">
        <v>0</v>
      </c>
      <c r="SB78">
        <v>0</v>
      </c>
      <c r="ZP78">
        <v>1.54E-2</v>
      </c>
      <c r="ZQ78">
        <v>1.1900000000000001E-2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1.4590000000000001E-2</v>
      </c>
      <c r="AAC78">
        <v>0</v>
      </c>
      <c r="AAD78">
        <v>0</v>
      </c>
      <c r="AAE78">
        <v>4.129E-2</v>
      </c>
      <c r="AAF78">
        <v>5.7700000000000001E-2</v>
      </c>
      <c r="AAG78">
        <v>4.4600000000000004E-3</v>
      </c>
      <c r="AAH78">
        <v>7.9659999999999995E-2</v>
      </c>
      <c r="AAI78">
        <v>7.2050000000000003E-2</v>
      </c>
      <c r="AAJ78">
        <v>7.4209999999999998E-2</v>
      </c>
      <c r="AAK78">
        <v>0.12044000000000001</v>
      </c>
      <c r="AAL78">
        <v>3.2149999999999998E-2</v>
      </c>
      <c r="AAM78">
        <v>6.293E-2</v>
      </c>
      <c r="AAN78">
        <v>4.4569999999999999E-2</v>
      </c>
      <c r="AAO78">
        <v>0.18698999999999999</v>
      </c>
      <c r="AAP78">
        <v>2.6870000000000002E-2</v>
      </c>
      <c r="AAQ78">
        <v>2.683E-2</v>
      </c>
      <c r="AAR78">
        <v>7.1349999999999997E-2</v>
      </c>
      <c r="AAS78">
        <v>2.5149999999999999E-2</v>
      </c>
      <c r="AAT78">
        <v>2.681E-2</v>
      </c>
      <c r="AAU78">
        <v>0.13843</v>
      </c>
      <c r="AAV78">
        <v>3.014E-2</v>
      </c>
      <c r="AAW78">
        <v>2.283E-2</v>
      </c>
      <c r="AAX78">
        <v>0.5343</v>
      </c>
      <c r="AAY78">
        <v>7.1550000000000002E-2</v>
      </c>
      <c r="AAZ78">
        <v>0</v>
      </c>
      <c r="ABA78">
        <v>0.12526999999999999</v>
      </c>
      <c r="ABB78">
        <v>7.1139999999999995E-2</v>
      </c>
      <c r="ABC78">
        <v>0</v>
      </c>
      <c r="ABD78">
        <v>8.0829999999999999E-2</v>
      </c>
      <c r="ABE78">
        <v>3.134E-2</v>
      </c>
      <c r="ABF78">
        <v>5.0250000000000003E-2</v>
      </c>
      <c r="ABG78">
        <v>8.8980000000000004E-2</v>
      </c>
      <c r="ABH78">
        <v>3.5499999999999997E-2</v>
      </c>
      <c r="ABI78">
        <v>8.5349999999999995E-2</v>
      </c>
      <c r="ABJ78">
        <v>9.0799999999999995E-3</v>
      </c>
      <c r="ABK78">
        <v>9.5119999999999996E-2</v>
      </c>
      <c r="ABL78">
        <v>0</v>
      </c>
      <c r="ABM78">
        <v>5.058E-2</v>
      </c>
      <c r="ABN78">
        <v>5.9150000000000001E-2</v>
      </c>
      <c r="ABO78">
        <v>1.5259999999999999E-2</v>
      </c>
      <c r="ABP78">
        <v>2.0039999999999999E-2</v>
      </c>
    </row>
    <row r="79" spans="1:744">
      <c r="A79">
        <v>138.61537999999999</v>
      </c>
      <c r="B79">
        <v>0.22004506470197699</v>
      </c>
      <c r="C79">
        <v>0</v>
      </c>
      <c r="D79">
        <v>0.17195880332330954</v>
      </c>
      <c r="E79">
        <v>0.60897925223837779</v>
      </c>
      <c r="F79">
        <v>0.23952417176205706</v>
      </c>
      <c r="G79">
        <v>0</v>
      </c>
      <c r="H79">
        <v>1.4085945721994599</v>
      </c>
      <c r="I79">
        <v>0.42854035532176105</v>
      </c>
      <c r="J79">
        <v>0.76051131626625201</v>
      </c>
      <c r="K79">
        <v>0</v>
      </c>
      <c r="L79">
        <v>0.67494903477656987</v>
      </c>
      <c r="M79">
        <v>0.22824167856675914</v>
      </c>
      <c r="N79">
        <v>0.24264244877583288</v>
      </c>
      <c r="O79">
        <v>0.35233290487340629</v>
      </c>
      <c r="P79">
        <v>0.7750659754708108</v>
      </c>
      <c r="Q79">
        <v>0</v>
      </c>
      <c r="R79">
        <v>0.41584856290465277</v>
      </c>
      <c r="S79">
        <v>0.45451519787547273</v>
      </c>
      <c r="T79">
        <v>0.5881961384270824</v>
      </c>
      <c r="U79">
        <v>0</v>
      </c>
      <c r="V79">
        <v>0.51100055863929739</v>
      </c>
      <c r="W79">
        <v>0</v>
      </c>
      <c r="X79">
        <v>0</v>
      </c>
      <c r="Y79">
        <v>0.59798833819241992</v>
      </c>
      <c r="Z79">
        <v>0</v>
      </c>
      <c r="AA79">
        <v>0.1710516681920293</v>
      </c>
      <c r="AB79">
        <v>0.20148119219399221</v>
      </c>
      <c r="AC79">
        <v>0.16395657555808749</v>
      </c>
      <c r="AD79">
        <v>0.13635374942056033</v>
      </c>
      <c r="AE79">
        <v>0.18491787662731293</v>
      </c>
      <c r="AF79">
        <v>0.11902098887645583</v>
      </c>
      <c r="AG79">
        <v>0.14012807952035131</v>
      </c>
      <c r="AH79">
        <v>0</v>
      </c>
      <c r="AI79">
        <v>0.42405327619024991</v>
      </c>
      <c r="AJ79">
        <v>0.15712066439022571</v>
      </c>
      <c r="AK79">
        <v>0.51735050455825904</v>
      </c>
      <c r="AL79">
        <v>0</v>
      </c>
      <c r="AM79">
        <v>0.26297199502148816</v>
      </c>
      <c r="AN79">
        <v>0</v>
      </c>
      <c r="AO79">
        <v>1.0019874484447246</v>
      </c>
      <c r="AP79">
        <v>0.2579422546953718</v>
      </c>
      <c r="AQ79">
        <v>0.29631731051685178</v>
      </c>
      <c r="AR79">
        <v>0</v>
      </c>
      <c r="AS79">
        <v>9.8294571010865459E-2</v>
      </c>
      <c r="AT79">
        <v>0.33036727562312057</v>
      </c>
      <c r="AU79">
        <v>0.27596346600875155</v>
      </c>
      <c r="AV79">
        <v>1.5281906199537809</v>
      </c>
      <c r="AW79">
        <v>0.48067632710792957</v>
      </c>
      <c r="AX79">
        <v>1.041723206963125</v>
      </c>
      <c r="AY79">
        <v>0.39670963151880279</v>
      </c>
      <c r="AZ79">
        <v>0.36320232760713911</v>
      </c>
      <c r="BA79">
        <v>0.21128959080095974</v>
      </c>
      <c r="BB79">
        <v>0.20874637266504908</v>
      </c>
      <c r="BC79">
        <v>0</v>
      </c>
      <c r="BD79">
        <v>0.53496674483088857</v>
      </c>
      <c r="BE79">
        <v>0.17549825021946547</v>
      </c>
      <c r="BF79">
        <v>0.20080894026634705</v>
      </c>
      <c r="BG79">
        <v>0</v>
      </c>
      <c r="BH79">
        <v>0</v>
      </c>
      <c r="BI79">
        <v>0</v>
      </c>
      <c r="BJ79">
        <v>0.14135109206341662</v>
      </c>
      <c r="BK79">
        <v>0.20504493735259313</v>
      </c>
      <c r="BL79">
        <v>0.53638414347351393</v>
      </c>
      <c r="BM79">
        <v>0.7231648868882774</v>
      </c>
      <c r="BN79">
        <v>0.48210992459218488</v>
      </c>
      <c r="BO79">
        <v>0.85256933324956585</v>
      </c>
      <c r="BP79">
        <v>0.34261359989540374</v>
      </c>
      <c r="BQ79">
        <v>0</v>
      </c>
      <c r="BR79">
        <v>0.22687287644902379</v>
      </c>
      <c r="BS79">
        <v>0</v>
      </c>
      <c r="BT79">
        <v>0</v>
      </c>
      <c r="BU79">
        <v>0</v>
      </c>
      <c r="BV79">
        <v>0.49621911565191856</v>
      </c>
      <c r="BW79">
        <v>1.2655345023440778</v>
      </c>
      <c r="BX79">
        <v>0.20299578388639761</v>
      </c>
      <c r="BY79">
        <v>0</v>
      </c>
      <c r="BZ79">
        <v>0.19658914202173092</v>
      </c>
      <c r="CA79">
        <v>0.30165482883393813</v>
      </c>
      <c r="CB79">
        <v>0.86471036505125409</v>
      </c>
      <c r="CC79">
        <v>0.3615824434441387</v>
      </c>
      <c r="CD79">
        <v>0.46655903662738091</v>
      </c>
      <c r="CE79">
        <v>0</v>
      </c>
      <c r="CF79">
        <v>0.43780609273412346</v>
      </c>
      <c r="CG79">
        <v>0</v>
      </c>
      <c r="CH79">
        <v>0</v>
      </c>
      <c r="CI79">
        <v>0</v>
      </c>
      <c r="CJ79">
        <v>0.29183023138534064</v>
      </c>
      <c r="CK79">
        <v>0.24921107905679959</v>
      </c>
      <c r="CL79">
        <v>1.0019874484447246</v>
      </c>
      <c r="CM79">
        <v>0</v>
      </c>
      <c r="CN79">
        <v>0.69522998449733509</v>
      </c>
      <c r="CO79">
        <v>0.38385585068539446</v>
      </c>
      <c r="CP79">
        <v>0</v>
      </c>
      <c r="CQ79">
        <v>0</v>
      </c>
      <c r="CR79">
        <v>0.48791720931654142</v>
      </c>
      <c r="CS79">
        <v>0.11755499370894044</v>
      </c>
      <c r="CT79">
        <v>0.24700803659511902</v>
      </c>
      <c r="CU79">
        <v>0.91005092277363575</v>
      </c>
      <c r="CV79">
        <v>0</v>
      </c>
      <c r="CW79">
        <v>0.51181050072079759</v>
      </c>
      <c r="CX79">
        <v>0.18183199729679711</v>
      </c>
      <c r="CY79">
        <v>0</v>
      </c>
      <c r="CZ79">
        <v>0.19900276942460157</v>
      </c>
      <c r="DA79">
        <v>0</v>
      </c>
      <c r="DB79">
        <v>0.48210992459218488</v>
      </c>
      <c r="DC79">
        <v>0.43780609273412346</v>
      </c>
      <c r="DD79">
        <v>0.27077983668715017</v>
      </c>
      <c r="DE79">
        <v>1.5281906199537809</v>
      </c>
      <c r="DF79">
        <v>0.41113469999032154</v>
      </c>
      <c r="DG79">
        <v>1.1171612124340544</v>
      </c>
      <c r="DH79">
        <v>0</v>
      </c>
      <c r="DI79">
        <v>1.1407629246889706</v>
      </c>
      <c r="DJ79">
        <v>0</v>
      </c>
      <c r="DK79">
        <v>0.59612547140496952</v>
      </c>
      <c r="DL79">
        <v>0.36649069245802995</v>
      </c>
      <c r="DM79">
        <v>0.37949026286610832</v>
      </c>
      <c r="DN79">
        <v>0.51262044280229779</v>
      </c>
      <c r="DO79">
        <v>0</v>
      </c>
      <c r="DP79">
        <v>0.11439621959108964</v>
      </c>
      <c r="DQ79">
        <v>0</v>
      </c>
      <c r="DR79">
        <v>0.20047686401293194</v>
      </c>
      <c r="DS79">
        <v>0</v>
      </c>
      <c r="DT79">
        <v>0</v>
      </c>
      <c r="DU79">
        <v>0</v>
      </c>
      <c r="DV79">
        <v>0.52063076998833491</v>
      </c>
      <c r="DW79">
        <v>0.22880053860299429</v>
      </c>
      <c r="DX79">
        <v>0</v>
      </c>
      <c r="DY79">
        <v>0</v>
      </c>
      <c r="DZ79">
        <v>0.50151613686492991</v>
      </c>
      <c r="EA79">
        <v>0.59995649745046542</v>
      </c>
      <c r="EB79">
        <v>0.84369236803632364</v>
      </c>
      <c r="EC79">
        <v>0</v>
      </c>
      <c r="ED79">
        <v>0</v>
      </c>
      <c r="EE79">
        <v>0</v>
      </c>
      <c r="EF79">
        <v>0.35917691546208308</v>
      </c>
      <c r="EG79">
        <v>0</v>
      </c>
      <c r="EH79">
        <v>0.41300566619858703</v>
      </c>
      <c r="EI79">
        <v>0.19851680417570144</v>
      </c>
      <c r="EJ79">
        <v>0</v>
      </c>
      <c r="EK79">
        <v>0</v>
      </c>
      <c r="EL79">
        <v>0.47644033002168346</v>
      </c>
      <c r="EM79">
        <v>0</v>
      </c>
      <c r="EN79">
        <v>0</v>
      </c>
      <c r="EO79">
        <v>0.42405327619024991</v>
      </c>
      <c r="EP79" s="1">
        <v>1.1120504778997882</v>
      </c>
      <c r="EQ79">
        <v>0.25505076146441608</v>
      </c>
      <c r="ER79">
        <v>0</v>
      </c>
      <c r="ES79">
        <v>0.42449874433507495</v>
      </c>
      <c r="ET79">
        <v>0</v>
      </c>
      <c r="EU79">
        <v>1.7418128439494611</v>
      </c>
      <c r="EV79">
        <v>0.23579033876634109</v>
      </c>
      <c r="EW79">
        <v>0.92038578373357849</v>
      </c>
      <c r="EX79">
        <v>0.34811310662879019</v>
      </c>
      <c r="EY79">
        <v>0.25876839561850207</v>
      </c>
      <c r="EZ79">
        <v>0.34774053327130011</v>
      </c>
      <c r="FA79" s="2">
        <v>0</v>
      </c>
      <c r="FB79">
        <v>0.41588906000872777</v>
      </c>
      <c r="FC79">
        <v>0.3112607419205306</v>
      </c>
      <c r="FD79">
        <v>0</v>
      </c>
      <c r="FE79">
        <v>0</v>
      </c>
      <c r="FF79">
        <v>0.34774053327130011</v>
      </c>
      <c r="FG79">
        <v>0</v>
      </c>
      <c r="FH79">
        <v>0</v>
      </c>
      <c r="FI79">
        <v>0</v>
      </c>
      <c r="FJ79">
        <v>0.6982267701988859</v>
      </c>
      <c r="FK79">
        <v>1.1095072597638775</v>
      </c>
      <c r="FL79">
        <v>0.60484854762272666</v>
      </c>
      <c r="FM79">
        <v>0</v>
      </c>
      <c r="FN79">
        <v>0.66171458116485649</v>
      </c>
      <c r="FO79">
        <v>1.2644329811132375</v>
      </c>
      <c r="FP79">
        <v>0.74994967152348935</v>
      </c>
      <c r="FQ79">
        <v>0</v>
      </c>
      <c r="FR79">
        <v>0.5225422333006754</v>
      </c>
      <c r="FS79">
        <v>9.3742696512834289E-2</v>
      </c>
      <c r="FT79">
        <v>0</v>
      </c>
      <c r="FU79">
        <v>0.59995649745046542</v>
      </c>
      <c r="FV79">
        <v>0</v>
      </c>
      <c r="FW79">
        <v>0.13821661620801082</v>
      </c>
      <c r="FX79">
        <v>0</v>
      </c>
      <c r="FY79">
        <v>0</v>
      </c>
      <c r="FZ79">
        <v>0.38204967984364901</v>
      </c>
      <c r="GA79">
        <v>0.42854035532176105</v>
      </c>
      <c r="GB79">
        <v>0</v>
      </c>
      <c r="GC79">
        <v>0</v>
      </c>
      <c r="GD79">
        <v>0</v>
      </c>
      <c r="GE79">
        <v>0.16166443946744188</v>
      </c>
      <c r="GF79">
        <v>0.31271863766723101</v>
      </c>
      <c r="GG79">
        <v>0.84369236803632364</v>
      </c>
      <c r="GH79">
        <v>0.44350808498788485</v>
      </c>
      <c r="GI79">
        <v>0</v>
      </c>
      <c r="GJ79">
        <v>0.31929536736901276</v>
      </c>
      <c r="GK79">
        <v>0</v>
      </c>
      <c r="GL79">
        <v>0</v>
      </c>
      <c r="GM79">
        <v>0</v>
      </c>
      <c r="GN79">
        <v>0</v>
      </c>
      <c r="GO79" s="5">
        <v>0</v>
      </c>
      <c r="GP79">
        <v>0.30448962611918889</v>
      </c>
      <c r="GQ79">
        <v>0</v>
      </c>
      <c r="GR79">
        <v>0</v>
      </c>
      <c r="GS79">
        <v>0.89721334078185744</v>
      </c>
      <c r="GT79">
        <v>0</v>
      </c>
      <c r="GU79">
        <v>2.3141179187375096</v>
      </c>
      <c r="GV79">
        <v>0.43312462750305225</v>
      </c>
      <c r="GW79">
        <v>0</v>
      </c>
      <c r="GX79">
        <v>0</v>
      </c>
      <c r="GY79">
        <v>0.57853352939478486</v>
      </c>
      <c r="GZ79">
        <v>0.94730015910183041</v>
      </c>
      <c r="HA79">
        <v>0</v>
      </c>
      <c r="HB79">
        <v>0.38025160842271855</v>
      </c>
      <c r="HC79">
        <v>0</v>
      </c>
      <c r="HD79">
        <v>0.96421984918436976</v>
      </c>
      <c r="HE79">
        <v>0</v>
      </c>
      <c r="HF79">
        <v>0</v>
      </c>
      <c r="HG79">
        <v>0.3674869212182752</v>
      </c>
      <c r="HH79">
        <v>0</v>
      </c>
      <c r="HI79">
        <v>0.26796933766434439</v>
      </c>
      <c r="HJ79">
        <v>0.50516087623168093</v>
      </c>
      <c r="HK79">
        <v>0</v>
      </c>
      <c r="HL79">
        <v>0</v>
      </c>
      <c r="HM79">
        <v>0.54603055366418141</v>
      </c>
      <c r="HN79">
        <v>0.4778415298226788</v>
      </c>
      <c r="HO79">
        <v>0</v>
      </c>
      <c r="HP79">
        <v>0</v>
      </c>
      <c r="HQ79">
        <v>0</v>
      </c>
      <c r="HR79">
        <v>0.5225422333006754</v>
      </c>
      <c r="HS79">
        <v>0.22312284461167781</v>
      </c>
      <c r="HT79">
        <v>0</v>
      </c>
      <c r="HU79">
        <v>1.0564479540047986</v>
      </c>
      <c r="HV79">
        <v>1.4726204937420515</v>
      </c>
      <c r="HW79">
        <v>0</v>
      </c>
      <c r="HX79">
        <v>0.64536994996018227</v>
      </c>
      <c r="HY79">
        <v>0</v>
      </c>
      <c r="HZ79">
        <v>0.35524059694599203</v>
      </c>
      <c r="IA79">
        <v>0.16496090373914774</v>
      </c>
      <c r="IB79">
        <v>1.104469420016946</v>
      </c>
      <c r="IC79">
        <v>0.32791315111617497</v>
      </c>
      <c r="ID79">
        <v>1.4335245894680364</v>
      </c>
      <c r="IE79">
        <v>0.35524059694599203</v>
      </c>
      <c r="IF79">
        <v>0.45759297778517355</v>
      </c>
      <c r="IG79">
        <v>0</v>
      </c>
      <c r="IH79">
        <v>0.16462072806491765</v>
      </c>
      <c r="II79">
        <v>0</v>
      </c>
      <c r="IJ79">
        <v>1.4779985091632131</v>
      </c>
      <c r="IK79">
        <v>0</v>
      </c>
      <c r="IL79">
        <v>0</v>
      </c>
      <c r="IM79">
        <v>0.28220811945711816</v>
      </c>
      <c r="IN79">
        <v>0.32332887893488377</v>
      </c>
      <c r="IO79">
        <v>0.85617357551224182</v>
      </c>
      <c r="IP79">
        <v>0.49087349791401724</v>
      </c>
      <c r="IQ79">
        <v>0</v>
      </c>
      <c r="IR79">
        <v>0.61733785451945999</v>
      </c>
      <c r="IS79">
        <v>0.27137109440664531</v>
      </c>
      <c r="IT79">
        <v>0.5780556635666998</v>
      </c>
      <c r="IU79">
        <v>0</v>
      </c>
      <c r="IV79">
        <v>0.51262044280229779</v>
      </c>
      <c r="IW79" s="1">
        <v>0.98130962710402436</v>
      </c>
      <c r="IX79">
        <v>0</v>
      </c>
      <c r="IY79">
        <v>0</v>
      </c>
      <c r="IZ79">
        <v>0</v>
      </c>
      <c r="JA79">
        <v>0.48047384158755446</v>
      </c>
      <c r="JB79">
        <v>0.57663826492407433</v>
      </c>
      <c r="JC79">
        <v>0</v>
      </c>
      <c r="JD79">
        <v>0.74306516383073751</v>
      </c>
      <c r="JE79">
        <v>0</v>
      </c>
      <c r="JF79">
        <v>0.61190314315259353</v>
      </c>
      <c r="JG79">
        <v>0.43312462750305225</v>
      </c>
      <c r="JH79">
        <v>0.61670609969588974</v>
      </c>
      <c r="JI79">
        <v>0</v>
      </c>
      <c r="JJ79">
        <v>0</v>
      </c>
      <c r="JK79">
        <v>0</v>
      </c>
      <c r="JL79">
        <v>0.57239416841701329</v>
      </c>
      <c r="JM79">
        <v>0</v>
      </c>
      <c r="JN79">
        <v>2.5310690046881557</v>
      </c>
      <c r="JO79">
        <v>0</v>
      </c>
      <c r="JP79">
        <v>1.0450844666013508</v>
      </c>
      <c r="JQ79">
        <v>0</v>
      </c>
      <c r="JR79">
        <v>0</v>
      </c>
      <c r="JS79">
        <v>1.0124276018752623</v>
      </c>
      <c r="JT79">
        <v>0</v>
      </c>
      <c r="JU79">
        <v>0</v>
      </c>
      <c r="JV79">
        <v>0</v>
      </c>
      <c r="JW79">
        <v>0.31845302760425248</v>
      </c>
      <c r="JX79">
        <v>0.94179255294762898</v>
      </c>
      <c r="JY79">
        <v>0.3022136888701733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0.35214661819466125</v>
      </c>
      <c r="KG79">
        <v>0.466826317514276</v>
      </c>
      <c r="KH79">
        <v>0</v>
      </c>
      <c r="KI79">
        <v>0</v>
      </c>
      <c r="KJ79">
        <v>0</v>
      </c>
      <c r="KK79" s="7">
        <v>0</v>
      </c>
      <c r="KL79">
        <v>0</v>
      </c>
      <c r="KM79">
        <v>0</v>
      </c>
      <c r="KN79">
        <v>0</v>
      </c>
      <c r="KO79">
        <v>0</v>
      </c>
      <c r="KP79">
        <v>0.29505999999999999</v>
      </c>
      <c r="KQ79">
        <v>0.21801999999999999</v>
      </c>
      <c r="KR79">
        <v>0.34612999999999999</v>
      </c>
      <c r="KS79">
        <v>0.26730999999999999</v>
      </c>
      <c r="KT79">
        <v>0.26407999999999998</v>
      </c>
      <c r="KU79">
        <v>0.24263999999999999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0.17233137668079965</v>
      </c>
      <c r="LC79">
        <v>0</v>
      </c>
      <c r="LD79">
        <v>0.64281053298264157</v>
      </c>
      <c r="LE79">
        <v>0</v>
      </c>
      <c r="LF79">
        <v>0</v>
      </c>
      <c r="LG79">
        <v>0</v>
      </c>
      <c r="LH79">
        <v>0.56051231808140523</v>
      </c>
      <c r="LI79">
        <v>0.56051231808140523</v>
      </c>
      <c r="LJ79">
        <v>0.6611800193910663</v>
      </c>
      <c r="LK79">
        <v>0.93097172673878614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1.6529459987672583</v>
      </c>
      <c r="LX79">
        <v>0</v>
      </c>
      <c r="LY79" s="3">
        <v>0</v>
      </c>
      <c r="LZ79" s="5">
        <v>0</v>
      </c>
      <c r="MA79" s="5">
        <v>0</v>
      </c>
      <c r="MB79" s="5">
        <v>0</v>
      </c>
      <c r="MC79" s="5">
        <v>0</v>
      </c>
      <c r="MD79" s="5">
        <v>0</v>
      </c>
      <c r="ME79" s="5">
        <v>0</v>
      </c>
      <c r="MF79" s="5">
        <v>0</v>
      </c>
      <c r="MG79" s="5">
        <v>0</v>
      </c>
      <c r="MH79" s="5">
        <v>0</v>
      </c>
      <c r="MI79" s="5">
        <v>0</v>
      </c>
      <c r="MJ79" s="5">
        <v>0.21483713711793065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0.12088385566390632</v>
      </c>
      <c r="MR79" s="5">
        <v>0</v>
      </c>
      <c r="MS79" s="5">
        <v>0.57442712304157884</v>
      </c>
      <c r="MT79" s="5">
        <v>0</v>
      </c>
      <c r="MU79" s="5">
        <v>0</v>
      </c>
      <c r="MV79" s="5">
        <v>0</v>
      </c>
      <c r="MW79" s="5">
        <v>0</v>
      </c>
      <c r="MX79">
        <v>0</v>
      </c>
      <c r="MY79">
        <v>0.80994208150020985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4.049710407501049</v>
      </c>
      <c r="NJ79">
        <v>0</v>
      </c>
      <c r="NK79">
        <v>0</v>
      </c>
      <c r="NL79">
        <v>0</v>
      </c>
      <c r="NM79">
        <v>1.8407796668879721</v>
      </c>
      <c r="NN79">
        <v>0</v>
      </c>
      <c r="NO79">
        <v>0</v>
      </c>
      <c r="NP79">
        <v>0</v>
      </c>
      <c r="NQ79">
        <v>0</v>
      </c>
      <c r="NR79">
        <v>1.0252408856045956</v>
      </c>
      <c r="NS79">
        <v>1.7998694923513965</v>
      </c>
      <c r="NT79">
        <v>0</v>
      </c>
      <c r="NU79">
        <v>0</v>
      </c>
      <c r="NV79">
        <v>0</v>
      </c>
      <c r="NW79" s="8">
        <v>0</v>
      </c>
      <c r="NX79">
        <v>0</v>
      </c>
      <c r="NY79">
        <v>0</v>
      </c>
      <c r="NZ79">
        <v>0</v>
      </c>
      <c r="OA79">
        <v>0.3526568817060064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0.85256933324956585</v>
      </c>
      <c r="OI79">
        <v>0</v>
      </c>
      <c r="OJ79">
        <v>0</v>
      </c>
      <c r="OK79">
        <v>0</v>
      </c>
      <c r="OL79">
        <v>0.26211345641509792</v>
      </c>
      <c r="OM79">
        <v>0</v>
      </c>
      <c r="ON79">
        <v>2.1314273828343224</v>
      </c>
      <c r="OO79">
        <v>0</v>
      </c>
      <c r="OP79">
        <v>0</v>
      </c>
      <c r="OQ79">
        <v>0.49087349791401724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0.31151992338661072</v>
      </c>
      <c r="PA79">
        <v>0</v>
      </c>
      <c r="PB79">
        <v>0</v>
      </c>
      <c r="PC79">
        <v>2.6998042385270948</v>
      </c>
      <c r="PD79">
        <v>0.80994208150020985</v>
      </c>
      <c r="PE79">
        <v>0.90424363804927932</v>
      </c>
      <c r="PF79">
        <v>0</v>
      </c>
      <c r="PG79">
        <v>0</v>
      </c>
      <c r="PH79">
        <v>0</v>
      </c>
      <c r="PI79">
        <v>0</v>
      </c>
      <c r="PJ79">
        <v>0.28926271498698497</v>
      </c>
      <c r="PK79">
        <v>2.3821854512667873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 s="1">
        <v>0</v>
      </c>
      <c r="QA79">
        <v>0</v>
      </c>
      <c r="QB79">
        <v>0</v>
      </c>
      <c r="QC79">
        <v>0</v>
      </c>
      <c r="QD79">
        <v>0</v>
      </c>
      <c r="QE79">
        <v>0.26042877688557747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0.2443271283053533</v>
      </c>
      <c r="QL79">
        <v>1.1910927256333936</v>
      </c>
      <c r="QM79">
        <v>1.0252408856045956</v>
      </c>
      <c r="QN79">
        <v>0</v>
      </c>
      <c r="QO79">
        <v>0.27643323241602163</v>
      </c>
      <c r="QP79">
        <v>0.12986611334774364</v>
      </c>
      <c r="QQ79">
        <v>0</v>
      </c>
      <c r="QR79">
        <v>0.84369236803632364</v>
      </c>
      <c r="QS79">
        <v>0.84958874638964521</v>
      </c>
      <c r="QT79">
        <v>0</v>
      </c>
      <c r="QU79">
        <v>0.52765296783494176</v>
      </c>
      <c r="QV79">
        <v>0</v>
      </c>
      <c r="QW79">
        <v>0</v>
      </c>
      <c r="QX79">
        <v>0</v>
      </c>
      <c r="QY79" s="9">
        <v>0.54358452857805084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0.818122496523362</v>
      </c>
      <c r="RF79">
        <v>0</v>
      </c>
      <c r="RG79">
        <v>4.049710407501049</v>
      </c>
      <c r="RH79">
        <v>0.14360273104998722</v>
      </c>
      <c r="RI79">
        <v>0</v>
      </c>
      <c r="RJ79">
        <v>0.87719157252717228</v>
      </c>
      <c r="RK79">
        <v>0.57853352939478486</v>
      </c>
      <c r="RL79">
        <v>0</v>
      </c>
      <c r="RM79">
        <v>0.36320232760713911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1.8619353540567574</v>
      </c>
      <c r="RT79">
        <v>0.57912478711428006</v>
      </c>
      <c r="RU79">
        <v>0.14209623877839683</v>
      </c>
      <c r="RV79">
        <v>0.31032120910599037</v>
      </c>
      <c r="RW79">
        <v>0</v>
      </c>
      <c r="RX79">
        <v>7.7584351986905095E-2</v>
      </c>
      <c r="RY79">
        <v>0</v>
      </c>
      <c r="RZ79">
        <v>0.41233341427094189</v>
      </c>
      <c r="SA79">
        <v>0</v>
      </c>
      <c r="SB79">
        <v>0</v>
      </c>
      <c r="ZP79">
        <v>1.5559999999999999E-2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0.17015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4.1730000000000003E-2</v>
      </c>
      <c r="AAF79">
        <v>2.2429999999999999E-2</v>
      </c>
      <c r="AAG79">
        <v>1.35E-2</v>
      </c>
      <c r="AAH79">
        <v>0.11629</v>
      </c>
      <c r="AAI79">
        <v>5.4609999999999999E-2</v>
      </c>
      <c r="AAJ79">
        <v>0.13124</v>
      </c>
      <c r="AAK79">
        <v>0.13975000000000001</v>
      </c>
      <c r="AAL79">
        <v>3.2489999999999998E-2</v>
      </c>
      <c r="AAM79">
        <v>9.9940000000000001E-2</v>
      </c>
      <c r="AAN79">
        <v>2.7029999999999998E-2</v>
      </c>
      <c r="AAO79">
        <v>0.23396</v>
      </c>
      <c r="AAP79">
        <v>2.264E-2</v>
      </c>
      <c r="AAQ79">
        <v>1.8079999999999999E-2</v>
      </c>
      <c r="AAR79">
        <v>3.1550000000000002E-2</v>
      </c>
      <c r="AAS79">
        <v>3.177E-2</v>
      </c>
      <c r="AAT79">
        <v>2.2579999999999999E-2</v>
      </c>
      <c r="AAU79">
        <v>0.11733</v>
      </c>
      <c r="AAV79">
        <v>4.265E-2</v>
      </c>
      <c r="AAW79">
        <v>2.308E-2</v>
      </c>
      <c r="AAX79">
        <v>0</v>
      </c>
      <c r="AAY79">
        <v>2.1690000000000001E-2</v>
      </c>
      <c r="AAZ79">
        <v>0.1462</v>
      </c>
      <c r="ABA79">
        <v>0.15373999999999999</v>
      </c>
      <c r="ABB79">
        <v>7.1889999999999996E-2</v>
      </c>
      <c r="ABC79">
        <v>0</v>
      </c>
      <c r="ABD79">
        <v>8.1689999999999999E-2</v>
      </c>
      <c r="ABE79">
        <v>2.2620000000000001E-2</v>
      </c>
      <c r="ABF79">
        <v>0.10156</v>
      </c>
      <c r="ABG79">
        <v>6.744E-2</v>
      </c>
      <c r="ABH79">
        <v>8.9700000000000005E-3</v>
      </c>
      <c r="ABI79">
        <v>6.3560000000000005E-2</v>
      </c>
      <c r="ABJ79">
        <v>9.1800000000000007E-3</v>
      </c>
      <c r="ABK79">
        <v>9.6129999999999993E-2</v>
      </c>
      <c r="ABL79">
        <v>2.521E-2</v>
      </c>
      <c r="ABM79">
        <v>3.7179999999999998E-2</v>
      </c>
      <c r="ABN79">
        <v>2.989E-2</v>
      </c>
      <c r="ABO79">
        <v>3.0839999999999999E-2</v>
      </c>
      <c r="ABP79">
        <v>2.5319999999999999E-2</v>
      </c>
    </row>
    <row r="80" spans="1:744">
      <c r="A80">
        <v>140.15385000000001</v>
      </c>
      <c r="B80">
        <v>0.27793952092859775</v>
      </c>
      <c r="C80">
        <v>0</v>
      </c>
      <c r="D80">
        <v>0.34753079732600256</v>
      </c>
      <c r="E80">
        <v>0.61536268255534177</v>
      </c>
      <c r="F80">
        <v>0.13830683051155399</v>
      </c>
      <c r="G80">
        <v>0.20985415948557642</v>
      </c>
      <c r="H80">
        <v>1.4233597144657015</v>
      </c>
      <c r="I80">
        <v>0.43303239258928466</v>
      </c>
      <c r="J80">
        <v>0.19211873716954958</v>
      </c>
      <c r="K80">
        <v>0</v>
      </c>
      <c r="L80">
        <v>0.68202397224802225</v>
      </c>
      <c r="M80">
        <v>0.3228796242683778</v>
      </c>
      <c r="N80">
        <v>0.23797548439460647</v>
      </c>
      <c r="O80">
        <v>0.35602612190562222</v>
      </c>
      <c r="P80">
        <v>0.391595178382527</v>
      </c>
      <c r="Q80">
        <v>0.87767833583221122</v>
      </c>
      <c r="R80">
        <v>0.3361709606048926</v>
      </c>
      <c r="S80">
        <v>0.27556606801136296</v>
      </c>
      <c r="T80">
        <v>0.35661539297472877</v>
      </c>
      <c r="U80">
        <v>0</v>
      </c>
      <c r="V80">
        <v>0</v>
      </c>
      <c r="W80">
        <v>0</v>
      </c>
      <c r="X80">
        <v>0</v>
      </c>
      <c r="Y80">
        <v>0.20141612514878654</v>
      </c>
      <c r="Z80">
        <v>0.19532699076801868</v>
      </c>
      <c r="AA80">
        <v>0.23046227826349777</v>
      </c>
      <c r="AB80">
        <v>0.71256785599671268</v>
      </c>
      <c r="AC80">
        <v>0.16567519794339236</v>
      </c>
      <c r="AD80">
        <v>0.41334910201704445</v>
      </c>
      <c r="AE80">
        <v>0.18685621914961176</v>
      </c>
      <c r="AF80">
        <v>0.18040697467105654</v>
      </c>
      <c r="AG80">
        <v>0.35399641044536628</v>
      </c>
      <c r="AH80">
        <v>0</v>
      </c>
      <c r="AI80">
        <v>0</v>
      </c>
      <c r="AJ80">
        <v>0.23814735512309593</v>
      </c>
      <c r="AK80">
        <v>0.46468934391295413</v>
      </c>
      <c r="AL80">
        <v>0</v>
      </c>
      <c r="AM80">
        <v>0.53144884545048565</v>
      </c>
      <c r="AN80">
        <v>0</v>
      </c>
      <c r="AO80">
        <v>0.67499364102076476</v>
      </c>
      <c r="AP80">
        <v>0.26064605191440082</v>
      </c>
      <c r="AQ80">
        <v>0.1996155746598498</v>
      </c>
      <c r="AR80">
        <v>0</v>
      </c>
      <c r="AS80">
        <v>0</v>
      </c>
      <c r="AT80">
        <v>0.61201529551000033</v>
      </c>
      <c r="AU80">
        <v>0.83656031012121956</v>
      </c>
      <c r="AV80">
        <v>1.5442093895549733</v>
      </c>
      <c r="AW80">
        <v>0.72857638670744107</v>
      </c>
      <c r="AX80">
        <v>0.26315863827850799</v>
      </c>
      <c r="AY80">
        <v>0.53448522832046541</v>
      </c>
      <c r="AZ80">
        <v>0.1835088321042703</v>
      </c>
      <c r="BA80">
        <v>0.35583788253632431</v>
      </c>
      <c r="BB80">
        <v>0.42186897955787694</v>
      </c>
      <c r="BC80">
        <v>0.2020790551015314</v>
      </c>
      <c r="BD80">
        <v>0.32434461762073996</v>
      </c>
      <c r="BE80">
        <v>0.26601496609959402</v>
      </c>
      <c r="BF80">
        <v>0.47347111970672284</v>
      </c>
      <c r="BG80">
        <v>0</v>
      </c>
      <c r="BH80">
        <v>0</v>
      </c>
      <c r="BI80">
        <v>0</v>
      </c>
      <c r="BJ80">
        <v>0.28566551939021723</v>
      </c>
      <c r="BK80">
        <v>0.27626173524572489</v>
      </c>
      <c r="BL80">
        <v>0.54200661877197842</v>
      </c>
      <c r="BM80">
        <v>0.7307452316145695</v>
      </c>
      <c r="BN80">
        <v>0.97432697548609259</v>
      </c>
      <c r="BO80">
        <v>0</v>
      </c>
      <c r="BP80">
        <v>0.34620493742051278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0.16714019129575453</v>
      </c>
      <c r="BW80">
        <v>1.2788000631652945</v>
      </c>
      <c r="BX80">
        <v>0.82048630484725715</v>
      </c>
      <c r="BY80">
        <v>0</v>
      </c>
      <c r="BZ80">
        <v>0.59594947455644209</v>
      </c>
      <c r="CA80">
        <v>0</v>
      </c>
      <c r="CB80">
        <v>0</v>
      </c>
      <c r="CC80">
        <v>0.45671781583920695</v>
      </c>
      <c r="CD80">
        <v>0.3771580371894161</v>
      </c>
      <c r="CE80">
        <v>0</v>
      </c>
      <c r="CF80">
        <v>0.4423952551317557</v>
      </c>
      <c r="CG80">
        <v>0.22671385951834763</v>
      </c>
      <c r="CH80">
        <v>0</v>
      </c>
      <c r="CI80">
        <v>0</v>
      </c>
      <c r="CJ80">
        <v>0.22683662432441154</v>
      </c>
      <c r="CK80">
        <v>0.50364670903722175</v>
      </c>
      <c r="CL80">
        <v>0.33749682051038238</v>
      </c>
      <c r="CM80">
        <v>0</v>
      </c>
      <c r="CN80">
        <v>0.35125466310993986</v>
      </c>
      <c r="CO80">
        <v>0.38787949691899393</v>
      </c>
      <c r="CP80">
        <v>0</v>
      </c>
      <c r="CQ80">
        <v>0</v>
      </c>
      <c r="CR80">
        <v>0.49303164547289918</v>
      </c>
      <c r="CS80">
        <v>0.11878722634739892</v>
      </c>
      <c r="CT80">
        <v>0.2995215738346258</v>
      </c>
      <c r="CU80">
        <v>0.91959024062241579</v>
      </c>
      <c r="CV80">
        <v>0</v>
      </c>
      <c r="CW80">
        <v>0.12929589374646605</v>
      </c>
      <c r="CX80">
        <v>0.36748417047158327</v>
      </c>
      <c r="CY80">
        <v>0</v>
      </c>
      <c r="CZ80">
        <v>0.20108875233261622</v>
      </c>
      <c r="DA80">
        <v>1.4880567672613598</v>
      </c>
      <c r="DB80">
        <v>0.58865724507624828</v>
      </c>
      <c r="DC80">
        <v>0</v>
      </c>
      <c r="DD80">
        <v>0.38628355444016366</v>
      </c>
      <c r="DE80">
        <v>0</v>
      </c>
      <c r="DF80">
        <v>0.41544428804053446</v>
      </c>
      <c r="DG80">
        <v>1.1288714976796943</v>
      </c>
      <c r="DH80">
        <v>0</v>
      </c>
      <c r="DI80">
        <v>0</v>
      </c>
      <c r="DJ80">
        <v>1.4790949364186976</v>
      </c>
      <c r="DK80">
        <v>0.63531605570092253</v>
      </c>
      <c r="DL80">
        <v>1.1109969419167949</v>
      </c>
      <c r="DM80">
        <v>0.38346814822109893</v>
      </c>
      <c r="DN80">
        <v>0</v>
      </c>
      <c r="DO80">
        <v>0</v>
      </c>
      <c r="DP80">
        <v>0.23119886709988099</v>
      </c>
      <c r="DQ80">
        <v>0</v>
      </c>
      <c r="DR80">
        <v>0.13505765531106362</v>
      </c>
      <c r="DS80">
        <v>0</v>
      </c>
      <c r="DT80">
        <v>0</v>
      </c>
      <c r="DU80">
        <v>0</v>
      </c>
      <c r="DV80">
        <v>0.40652337879989336</v>
      </c>
      <c r="DW80">
        <v>0.69358841697923868</v>
      </c>
      <c r="DX80">
        <v>0.45594848972120677</v>
      </c>
      <c r="DY80">
        <v>0</v>
      </c>
      <c r="DZ80">
        <v>0.76015149482706801</v>
      </c>
      <c r="EA80">
        <v>0.90936802443749787</v>
      </c>
      <c r="EB80">
        <v>0</v>
      </c>
      <c r="EC80">
        <v>0.45594848972120677</v>
      </c>
      <c r="ED80">
        <v>0.29125541022632534</v>
      </c>
      <c r="EE80">
        <v>0</v>
      </c>
      <c r="EF80">
        <v>0.18147093632361008</v>
      </c>
      <c r="EG80">
        <v>0</v>
      </c>
      <c r="EH80">
        <v>0.64918029446573544</v>
      </c>
      <c r="EI80">
        <v>0.20059769310836076</v>
      </c>
      <c r="EJ80">
        <v>0</v>
      </c>
      <c r="EK80">
        <v>0</v>
      </c>
      <c r="EL80">
        <v>0.40119538621672152</v>
      </c>
      <c r="EM80">
        <v>1.1747855351475811</v>
      </c>
      <c r="EN80">
        <v>0.35739290341313329</v>
      </c>
      <c r="EO80">
        <v>0.42849827908532584</v>
      </c>
      <c r="EP80" s="1">
        <v>1.4982707991258739</v>
      </c>
      <c r="EQ80">
        <v>0.45101334451743919</v>
      </c>
      <c r="ER80">
        <v>0</v>
      </c>
      <c r="ES80">
        <v>0.17157609295486229</v>
      </c>
      <c r="ET80">
        <v>0</v>
      </c>
      <c r="EU80">
        <v>0</v>
      </c>
      <c r="EV80">
        <v>0.47652387121751105</v>
      </c>
      <c r="EW80">
        <v>0</v>
      </c>
      <c r="EX80">
        <v>0.58626742351820504</v>
      </c>
      <c r="EY80">
        <v>0</v>
      </c>
      <c r="EZ80">
        <v>0.35138561223640802</v>
      </c>
      <c r="FA80" s="2">
        <v>0</v>
      </c>
      <c r="FB80">
        <v>0.52531060514729233</v>
      </c>
      <c r="FC80">
        <v>0.32575232073027233</v>
      </c>
      <c r="FD80">
        <v>0.49303164547289918</v>
      </c>
      <c r="FE80">
        <v>0</v>
      </c>
      <c r="FF80">
        <v>0.35138561223640802</v>
      </c>
      <c r="FG80">
        <v>0.8896028906612149</v>
      </c>
      <c r="FH80">
        <v>1.4358489874025988</v>
      </c>
      <c r="FI80">
        <v>1.7537852821468052</v>
      </c>
      <c r="FJ80">
        <v>0</v>
      </c>
      <c r="FK80">
        <v>1.1211373148976707</v>
      </c>
      <c r="FL80">
        <v>0.41671285770319438</v>
      </c>
      <c r="FM80">
        <v>1.4110914181797189</v>
      </c>
      <c r="FN80">
        <v>0.66865079270746486</v>
      </c>
      <c r="FO80">
        <v>1.1357217738580581</v>
      </c>
      <c r="FP80">
        <v>0.75781077919145035</v>
      </c>
      <c r="FQ80">
        <v>0</v>
      </c>
      <c r="FR80">
        <v>0</v>
      </c>
      <c r="FS80">
        <v>0.47362662179440373</v>
      </c>
      <c r="FT80">
        <v>0</v>
      </c>
      <c r="FU80">
        <v>0.2020790551015314</v>
      </c>
      <c r="FV80">
        <v>0</v>
      </c>
      <c r="FW80">
        <v>0.41899628309598241</v>
      </c>
      <c r="FX80">
        <v>0</v>
      </c>
      <c r="FY80">
        <v>0</v>
      </c>
      <c r="FZ80">
        <v>1.3511821928205512</v>
      </c>
      <c r="GA80">
        <v>1.2990971777678539</v>
      </c>
      <c r="GB80">
        <v>1.4614822789087345</v>
      </c>
      <c r="GC80">
        <v>0</v>
      </c>
      <c r="GD80">
        <v>0</v>
      </c>
      <c r="GE80">
        <v>0.49007710580696212</v>
      </c>
      <c r="GF80">
        <v>0.47399491621259543</v>
      </c>
      <c r="GG80">
        <v>1.7050640227802578</v>
      </c>
      <c r="GH80">
        <v>0.47906919486323529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 s="5">
        <v>0.87532943587618928</v>
      </c>
      <c r="GP80">
        <v>0.92304402383301276</v>
      </c>
      <c r="GQ80">
        <v>0</v>
      </c>
      <c r="GR80">
        <v>0.29546215091411387</v>
      </c>
      <c r="GS80">
        <v>0.65936158904863218</v>
      </c>
      <c r="GT80">
        <v>1.6874922868723159</v>
      </c>
      <c r="GU80">
        <v>0.77945830666071236</v>
      </c>
      <c r="GV80">
        <v>0.43766471793809464</v>
      </c>
      <c r="GW80">
        <v>0</v>
      </c>
      <c r="GX80">
        <v>0</v>
      </c>
      <c r="GY80">
        <v>0</v>
      </c>
      <c r="GZ80">
        <v>0.95722993016159785</v>
      </c>
      <c r="HA80">
        <v>0</v>
      </c>
      <c r="HB80">
        <v>0</v>
      </c>
      <c r="HC80">
        <v>0</v>
      </c>
      <c r="HD80">
        <v>0.97432697548609259</v>
      </c>
      <c r="HE80">
        <v>0.3361136703620628</v>
      </c>
      <c r="HF80">
        <v>0</v>
      </c>
      <c r="HG80">
        <v>0.37133898538198873</v>
      </c>
      <c r="HH80">
        <v>0</v>
      </c>
      <c r="HI80">
        <v>0.2707782405748721</v>
      </c>
      <c r="HJ80">
        <v>0.51045606361356433</v>
      </c>
      <c r="HK80">
        <v>0</v>
      </c>
      <c r="HL80">
        <v>9.8964802328286333E-2</v>
      </c>
      <c r="HM80">
        <v>0</v>
      </c>
      <c r="HN80">
        <v>0.72427961849520572</v>
      </c>
      <c r="HO80">
        <v>0</v>
      </c>
      <c r="HP80">
        <v>0</v>
      </c>
      <c r="HQ80">
        <v>0</v>
      </c>
      <c r="HR80">
        <v>0.26400980760055082</v>
      </c>
      <c r="HS80">
        <v>0.22546165849649619</v>
      </c>
      <c r="HT80">
        <v>0</v>
      </c>
      <c r="HU80">
        <v>0</v>
      </c>
      <c r="HV80">
        <v>0</v>
      </c>
      <c r="HW80">
        <v>0</v>
      </c>
      <c r="HX80">
        <v>0.6521348341316725</v>
      </c>
      <c r="HY80">
        <v>0</v>
      </c>
      <c r="HZ80">
        <v>0.35896429293075077</v>
      </c>
      <c r="IA80">
        <v>0.33337192302663643</v>
      </c>
      <c r="IB80">
        <v>0.37201828397554215</v>
      </c>
      <c r="IC80">
        <v>0.33135039588678472</v>
      </c>
      <c r="ID80">
        <v>0</v>
      </c>
      <c r="IE80">
        <v>0.35896429293075077</v>
      </c>
      <c r="IF80">
        <v>0.92477909975871531</v>
      </c>
      <c r="IG80">
        <v>0</v>
      </c>
      <c r="IH80">
        <v>0.16634631221654148</v>
      </c>
      <c r="II80">
        <v>1.5156133740624964</v>
      </c>
      <c r="IJ80">
        <v>0</v>
      </c>
      <c r="IK80">
        <v>0.70554570908985947</v>
      </c>
      <c r="IL80">
        <v>1.0359876454117716</v>
      </c>
      <c r="IM80">
        <v>1.0456124062071788</v>
      </c>
      <c r="IN80">
        <v>0.32671807053797475</v>
      </c>
      <c r="IO80">
        <v>0.51909052164005631</v>
      </c>
      <c r="IP80">
        <v>0.24800946121022668</v>
      </c>
      <c r="IQ80">
        <v>1.0628976909009713</v>
      </c>
      <c r="IR80">
        <v>0.49904712097002873</v>
      </c>
      <c r="IS80">
        <v>0.25593188336154832</v>
      </c>
      <c r="IT80">
        <v>0.87617242087782776</v>
      </c>
      <c r="IU80">
        <v>0.73732542521959288</v>
      </c>
      <c r="IV80">
        <v>0.51799382270588579</v>
      </c>
      <c r="IW80" s="1">
        <v>0.77124124897483748</v>
      </c>
      <c r="IX80">
        <v>0</v>
      </c>
      <c r="IY80">
        <v>0</v>
      </c>
      <c r="IZ80">
        <v>0.41863617299819506</v>
      </c>
      <c r="JA80">
        <v>0.55487237044747173</v>
      </c>
      <c r="JB80">
        <v>0.48945509745623855</v>
      </c>
      <c r="JC80">
        <v>0</v>
      </c>
      <c r="JD80">
        <v>0</v>
      </c>
      <c r="JE80">
        <v>0</v>
      </c>
      <c r="JF80">
        <v>0.53400235341661417</v>
      </c>
      <c r="JG80">
        <v>0.1458855112058968</v>
      </c>
      <c r="JH80">
        <v>0.41544428804053446</v>
      </c>
      <c r="JI80">
        <v>0</v>
      </c>
      <c r="JJ80">
        <v>0</v>
      </c>
      <c r="JK80">
        <v>0</v>
      </c>
      <c r="JL80">
        <v>0.28920114580485662</v>
      </c>
      <c r="JM80">
        <v>0</v>
      </c>
      <c r="JN80">
        <v>0</v>
      </c>
      <c r="JO80">
        <v>2.1537693889436964</v>
      </c>
      <c r="JP80">
        <v>0.52801961520110163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0.59306859377414334</v>
      </c>
      <c r="JW80">
        <v>0.3217911096546115</v>
      </c>
      <c r="JX80">
        <v>0</v>
      </c>
      <c r="JY80">
        <v>0</v>
      </c>
      <c r="JZ80">
        <v>0</v>
      </c>
      <c r="KA80">
        <v>0</v>
      </c>
      <c r="KB80">
        <v>0.61536268255534177</v>
      </c>
      <c r="KC80">
        <v>0</v>
      </c>
      <c r="KD80">
        <v>0</v>
      </c>
      <c r="KE80">
        <v>0.52463949087414319</v>
      </c>
      <c r="KF80">
        <v>0</v>
      </c>
      <c r="KG80">
        <v>0.64861557635784162</v>
      </c>
      <c r="KH80">
        <v>0</v>
      </c>
      <c r="KI80">
        <v>4.0921602021289418</v>
      </c>
      <c r="KJ80">
        <v>0</v>
      </c>
      <c r="KK80" s="7">
        <v>0.28172886127576913</v>
      </c>
      <c r="KL80">
        <v>0</v>
      </c>
      <c r="KM80">
        <v>0</v>
      </c>
      <c r="KN80">
        <v>0</v>
      </c>
      <c r="KO80">
        <v>0.77698999999999996</v>
      </c>
      <c r="KP80">
        <v>0.44723000000000002</v>
      </c>
      <c r="KQ80">
        <v>0.33045999999999998</v>
      </c>
      <c r="KR80">
        <v>0.26232</v>
      </c>
      <c r="KS80">
        <v>0.27011000000000002</v>
      </c>
      <c r="KT80">
        <v>0.42696000000000001</v>
      </c>
      <c r="KU80">
        <v>0.23798</v>
      </c>
      <c r="KV80">
        <v>0</v>
      </c>
      <c r="KW80">
        <v>0</v>
      </c>
      <c r="KX80">
        <v>0</v>
      </c>
      <c r="KY80">
        <v>2.2119762756587784</v>
      </c>
      <c r="KZ80">
        <v>0</v>
      </c>
      <c r="LA80">
        <v>0</v>
      </c>
      <c r="LB80">
        <v>0.174137785241395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0.66811062756078388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0.25496613355384584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 s="3">
        <v>0</v>
      </c>
      <c r="LZ80" s="5">
        <v>0</v>
      </c>
      <c r="MA80" s="5">
        <v>0</v>
      </c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0.3618206207518368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0.21708909872294038</v>
      </c>
      <c r="MQ80" s="5">
        <v>0.366461130421051</v>
      </c>
      <c r="MR80" s="5">
        <v>0</v>
      </c>
      <c r="MS80" s="5">
        <v>0</v>
      </c>
      <c r="MT80" s="5">
        <v>0</v>
      </c>
      <c r="MU80" s="5">
        <v>0</v>
      </c>
      <c r="MV80" s="5">
        <v>0</v>
      </c>
      <c r="MW80" s="5">
        <v>0</v>
      </c>
      <c r="MX80">
        <v>0</v>
      </c>
      <c r="MY80">
        <v>0</v>
      </c>
      <c r="MZ80">
        <v>0</v>
      </c>
      <c r="NA80">
        <v>0.75085410684783105</v>
      </c>
      <c r="NB80">
        <v>2.1537693889436964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6.8202642754414358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2.7100412781802961</v>
      </c>
      <c r="NV80">
        <v>0</v>
      </c>
      <c r="NW80" s="8">
        <v>0.9980860576196533</v>
      </c>
      <c r="NX80">
        <v>0</v>
      </c>
      <c r="NY80">
        <v>0</v>
      </c>
      <c r="NZ80">
        <v>0</v>
      </c>
      <c r="OA80">
        <v>0.23757445269479785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0.53491899730189107</v>
      </c>
      <c r="OK80">
        <v>0.44001361789411669</v>
      </c>
      <c r="OL80">
        <v>0</v>
      </c>
      <c r="OM80">
        <v>1.6702724767417576</v>
      </c>
      <c r="ON80">
        <v>2.1537693889436964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0.60178489500467802</v>
      </c>
      <c r="OV80">
        <v>0</v>
      </c>
      <c r="OW80">
        <v>0</v>
      </c>
      <c r="OX80">
        <v>0.60178489500467802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0.81843204042578843</v>
      </c>
      <c r="PE80">
        <v>0.26106345225501798</v>
      </c>
      <c r="PF80">
        <v>0</v>
      </c>
      <c r="PG80">
        <v>0</v>
      </c>
      <c r="PH80">
        <v>0</v>
      </c>
      <c r="PI80">
        <v>0</v>
      </c>
      <c r="PJ80">
        <v>0.58459782215573641</v>
      </c>
      <c r="PK80">
        <v>0</v>
      </c>
      <c r="PL80">
        <v>3.2737281617031537</v>
      </c>
      <c r="PM80">
        <v>0</v>
      </c>
      <c r="PN80">
        <v>0.25417225447463287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 s="1">
        <v>0</v>
      </c>
      <c r="QA80">
        <v>0</v>
      </c>
      <c r="QB80">
        <v>0</v>
      </c>
      <c r="QC80">
        <v>0</v>
      </c>
      <c r="QD80">
        <v>0</v>
      </c>
      <c r="QE80">
        <v>0.52632546087742027</v>
      </c>
      <c r="QF80">
        <v>0</v>
      </c>
      <c r="QG80">
        <v>2.2119762756587784</v>
      </c>
      <c r="QH80">
        <v>0</v>
      </c>
      <c r="QI80">
        <v>0</v>
      </c>
      <c r="QJ80">
        <v>0</v>
      </c>
      <c r="QK80">
        <v>0.37033231397226501</v>
      </c>
      <c r="QL80">
        <v>0</v>
      </c>
      <c r="QM80">
        <v>3.1079711205557188</v>
      </c>
      <c r="QN80">
        <v>0</v>
      </c>
      <c r="QO80">
        <v>0</v>
      </c>
      <c r="QP80">
        <v>8.748220080111252E-2</v>
      </c>
      <c r="QQ80">
        <v>0</v>
      </c>
      <c r="QR80">
        <v>0.85253610355033116</v>
      </c>
      <c r="QS80">
        <v>0.28616476293487692</v>
      </c>
      <c r="QT80">
        <v>0</v>
      </c>
      <c r="QU80">
        <v>0.79977178990408038</v>
      </c>
      <c r="QV80">
        <v>0</v>
      </c>
      <c r="QW80">
        <v>0</v>
      </c>
      <c r="QX80">
        <v>0</v>
      </c>
      <c r="QY80" s="9">
        <v>0</v>
      </c>
      <c r="QZ80">
        <v>0</v>
      </c>
      <c r="RA80">
        <v>0</v>
      </c>
      <c r="RB80">
        <v>0</v>
      </c>
      <c r="RC80">
        <v>0</v>
      </c>
      <c r="RD80">
        <v>0.67084419057580602</v>
      </c>
      <c r="RE80">
        <v>0</v>
      </c>
      <c r="RF80">
        <v>0</v>
      </c>
      <c r="RG80">
        <v>4.0921602021289418</v>
      </c>
      <c r="RH80">
        <v>0.14510800076749231</v>
      </c>
      <c r="RI80">
        <v>0.57433468436879698</v>
      </c>
      <c r="RJ80">
        <v>1.1818486036564555</v>
      </c>
      <c r="RK80">
        <v>0.58459782215573641</v>
      </c>
      <c r="RL80">
        <v>0.98606329094579837</v>
      </c>
      <c r="RM80">
        <v>0.1835088321042703</v>
      </c>
      <c r="RN80">
        <v>0.57232952586975383</v>
      </c>
      <c r="RO80">
        <v>1.5442093895549733</v>
      </c>
      <c r="RP80">
        <v>0</v>
      </c>
      <c r="RQ80">
        <v>0</v>
      </c>
      <c r="RR80">
        <v>0.77210878693768881</v>
      </c>
      <c r="RS80">
        <v>0.94073034022661395</v>
      </c>
      <c r="RT80">
        <v>0.6687899261543373</v>
      </c>
      <c r="RU80">
        <v>0.43075715151690097</v>
      </c>
      <c r="RV80">
        <v>0.94073034022661395</v>
      </c>
      <c r="RW80">
        <v>0</v>
      </c>
      <c r="RX80">
        <v>7.8397605152386279E-2</v>
      </c>
      <c r="RY80">
        <v>0</v>
      </c>
      <c r="RZ80">
        <v>0.71427019464079833</v>
      </c>
      <c r="SA80">
        <v>0</v>
      </c>
      <c r="SB80">
        <v>0</v>
      </c>
      <c r="ZP80">
        <v>3.1440000000000003E-2</v>
      </c>
      <c r="ZQ80">
        <v>0</v>
      </c>
      <c r="ZR80">
        <v>0</v>
      </c>
      <c r="ZS80">
        <v>0</v>
      </c>
      <c r="ZT80">
        <v>0</v>
      </c>
      <c r="ZU80">
        <v>2.2620000000000001E-2</v>
      </c>
      <c r="ZV80">
        <v>0</v>
      </c>
      <c r="ZW80">
        <v>0</v>
      </c>
      <c r="ZX80">
        <v>0</v>
      </c>
      <c r="ZY80">
        <v>4.895E-2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4.2169999999999999E-2</v>
      </c>
      <c r="AAF80">
        <v>4.079E-2</v>
      </c>
      <c r="AAG80">
        <v>4.5500000000000002E-3</v>
      </c>
      <c r="AAH80">
        <v>0.10847</v>
      </c>
      <c r="AAI80">
        <v>5.978E-2</v>
      </c>
      <c r="AAJ80">
        <v>7.578E-2</v>
      </c>
      <c r="AAK80">
        <v>6.3769999999999993E-2</v>
      </c>
      <c r="AAL80">
        <v>2.3449999999999999E-2</v>
      </c>
      <c r="AAM80">
        <v>5.5079999999999997E-2</v>
      </c>
      <c r="AAN80">
        <v>4.5500000000000002E-3</v>
      </c>
      <c r="AAO80">
        <v>0.27278000000000002</v>
      </c>
      <c r="AAP80">
        <v>9.1500000000000001E-3</v>
      </c>
      <c r="AAQ80">
        <v>2.7400000000000001E-2</v>
      </c>
      <c r="AAR80">
        <v>5.9200000000000003E-2</v>
      </c>
      <c r="AAS80">
        <v>3.211E-2</v>
      </c>
      <c r="AAT80">
        <v>2.282E-2</v>
      </c>
      <c r="AAU80">
        <v>0.14591999999999999</v>
      </c>
      <c r="AAV80">
        <v>8.6199999999999999E-2</v>
      </c>
      <c r="AAW80">
        <v>0</v>
      </c>
      <c r="AAX80">
        <v>0.54561999999999999</v>
      </c>
      <c r="AAY80">
        <v>5.1139999999999998E-2</v>
      </c>
      <c r="AAZ80">
        <v>0</v>
      </c>
      <c r="ABA80">
        <v>0.13250000000000001</v>
      </c>
      <c r="ABB80">
        <v>5.9029999999999999E-2</v>
      </c>
      <c r="ABC80">
        <v>0</v>
      </c>
      <c r="ABD80">
        <v>7.3370000000000005E-2</v>
      </c>
      <c r="ABE80">
        <v>3.6580000000000001E-2</v>
      </c>
      <c r="ABF80">
        <v>5.1319999999999998E-2</v>
      </c>
      <c r="ABG80">
        <v>9.5409999999999995E-2</v>
      </c>
      <c r="ABH80">
        <v>2.7189999999999999E-2</v>
      </c>
      <c r="ABI80">
        <v>4.5870000000000001E-2</v>
      </c>
      <c r="ABJ80">
        <v>3.245E-2</v>
      </c>
      <c r="ABK80">
        <v>4.8570000000000002E-2</v>
      </c>
      <c r="ABL80">
        <v>5.0950000000000002E-2</v>
      </c>
      <c r="ABM80">
        <v>3.2870000000000003E-2</v>
      </c>
      <c r="ABN80">
        <v>9.06E-2</v>
      </c>
      <c r="ABO80">
        <v>4.675E-2</v>
      </c>
      <c r="ABP80">
        <v>1.023E-2</v>
      </c>
    </row>
    <row r="81" spans="1:744">
      <c r="A81">
        <v>141.69230999999999</v>
      </c>
      <c r="B81">
        <v>0.33698725317566919</v>
      </c>
      <c r="C81">
        <v>0</v>
      </c>
      <c r="D81">
        <v>0.17556380968228877</v>
      </c>
      <c r="E81">
        <v>1.2434922257446119</v>
      </c>
      <c r="F81">
        <v>0.17467900314298282</v>
      </c>
      <c r="G81">
        <v>0</v>
      </c>
      <c r="H81">
        <v>0</v>
      </c>
      <c r="I81">
        <v>0.43752442985680839</v>
      </c>
      <c r="J81">
        <v>0.7764549497309533</v>
      </c>
      <c r="K81">
        <v>0</v>
      </c>
      <c r="L81">
        <v>0</v>
      </c>
      <c r="M81">
        <v>0.17088343116596003</v>
      </c>
      <c r="N81">
        <v>0.23315065771711796</v>
      </c>
      <c r="O81">
        <v>0.35130954220443483</v>
      </c>
      <c r="P81">
        <v>0.59348191893447622</v>
      </c>
      <c r="Q81">
        <v>0.88678288288441265</v>
      </c>
      <c r="R81">
        <v>0.42456656212697252</v>
      </c>
      <c r="S81">
        <v>0.27842463718160537</v>
      </c>
      <c r="T81">
        <v>0.36031472277737125</v>
      </c>
      <c r="U81">
        <v>0</v>
      </c>
      <c r="V81">
        <v>0</v>
      </c>
      <c r="W81">
        <v>0</v>
      </c>
      <c r="X81">
        <v>0</v>
      </c>
      <c r="Y81">
        <v>0.4748516889075291</v>
      </c>
      <c r="Z81">
        <v>0.39471467795038812</v>
      </c>
      <c r="AA81">
        <v>0.32017592892885588</v>
      </c>
      <c r="AB81">
        <v>0.25713139569830762</v>
      </c>
      <c r="AC81">
        <v>0.16739382032869726</v>
      </c>
      <c r="AD81">
        <v>0.20882261249620074</v>
      </c>
      <c r="AE81">
        <v>0</v>
      </c>
      <c r="AF81">
        <v>0.12151618780468341</v>
      </c>
      <c r="AG81">
        <v>0.21460279727166681</v>
      </c>
      <c r="AH81">
        <v>0</v>
      </c>
      <c r="AI81">
        <v>0.21647164099020091</v>
      </c>
      <c r="AJ81">
        <v>8.0203164717089118E-2</v>
      </c>
      <c r="AK81">
        <v>0.11737330858793307</v>
      </c>
      <c r="AL81">
        <v>1.0952581881408858</v>
      </c>
      <c r="AM81">
        <v>0.40271928290410935</v>
      </c>
      <c r="AN81">
        <v>0</v>
      </c>
      <c r="AO81">
        <v>1.1934965216638282</v>
      </c>
      <c r="AP81">
        <v>0.52669969826685981</v>
      </c>
      <c r="AQ81">
        <v>0</v>
      </c>
      <c r="AR81">
        <v>0.29116750519160989</v>
      </c>
      <c r="AS81">
        <v>0</v>
      </c>
      <c r="AT81">
        <v>0.3091861355574762</v>
      </c>
      <c r="AU81">
        <v>0.14087443180949893</v>
      </c>
      <c r="AV81">
        <v>0</v>
      </c>
      <c r="AW81">
        <v>0.2453808340875247</v>
      </c>
      <c r="AX81">
        <v>0</v>
      </c>
      <c r="AY81">
        <v>0.47252803808935179</v>
      </c>
      <c r="AZ81">
        <v>0.18541245069456355</v>
      </c>
      <c r="BA81">
        <v>0.14381000490719628</v>
      </c>
      <c r="BB81">
        <v>0.31968804494923858</v>
      </c>
      <c r="BC81">
        <v>0</v>
      </c>
      <c r="BD81">
        <v>0.21847279222863122</v>
      </c>
      <c r="BE81">
        <v>0.44795191626862918</v>
      </c>
      <c r="BF81">
        <v>0.2050187712991845</v>
      </c>
      <c r="BG81">
        <v>0</v>
      </c>
      <c r="BH81">
        <v>2.667493254727634</v>
      </c>
      <c r="BI81">
        <v>0</v>
      </c>
      <c r="BJ81">
        <v>0.14431442732680061</v>
      </c>
      <c r="BK81">
        <v>0.20934357335579212</v>
      </c>
      <c r="BL81">
        <v>0.41072388785783059</v>
      </c>
      <c r="BM81">
        <v>0</v>
      </c>
      <c r="BN81">
        <v>0.24610852544695391</v>
      </c>
      <c r="BO81">
        <v>0.87044290417722969</v>
      </c>
      <c r="BP81">
        <v>0.34979627494562188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0.33774802141507243</v>
      </c>
      <c r="BW81">
        <v>0</v>
      </c>
      <c r="BX81">
        <v>1.2434922257446119</v>
      </c>
      <c r="BY81">
        <v>0</v>
      </c>
      <c r="BZ81">
        <v>0.80283376151026187</v>
      </c>
      <c r="CA81">
        <v>0.1539894147192116</v>
      </c>
      <c r="CB81">
        <v>0.88283846494750673</v>
      </c>
      <c r="CC81">
        <v>0.46145555251803694</v>
      </c>
      <c r="CD81">
        <v>0.28580078141581955</v>
      </c>
      <c r="CE81">
        <v>0</v>
      </c>
      <c r="CF81">
        <v>0</v>
      </c>
      <c r="CG81">
        <v>0</v>
      </c>
      <c r="CH81">
        <v>1.0023286938537794</v>
      </c>
      <c r="CI81">
        <v>0.37932565954245917</v>
      </c>
      <c r="CJ81">
        <v>0.13751712849213238</v>
      </c>
      <c r="CK81">
        <v>0.50887125996084437</v>
      </c>
      <c r="CL81">
        <v>0.51150087191878169</v>
      </c>
      <c r="CM81">
        <v>0</v>
      </c>
      <c r="CN81">
        <v>0.70980503658323302</v>
      </c>
      <c r="CO81">
        <v>0</v>
      </c>
      <c r="CP81">
        <v>0</v>
      </c>
      <c r="CQ81">
        <v>0</v>
      </c>
      <c r="CR81">
        <v>0.38744603357608959</v>
      </c>
      <c r="CS81">
        <v>0.24003891797171487</v>
      </c>
      <c r="CT81">
        <v>0.17653130842152989</v>
      </c>
      <c r="CU81">
        <v>0</v>
      </c>
      <c r="CV81">
        <v>0</v>
      </c>
      <c r="CW81">
        <v>0.3919031431525935</v>
      </c>
      <c r="CX81">
        <v>0.31824920067036716</v>
      </c>
      <c r="CY81">
        <v>0.65628664478521259</v>
      </c>
      <c r="CZ81">
        <v>0.20317473524063093</v>
      </c>
      <c r="DA81">
        <v>0</v>
      </c>
      <c r="DB81">
        <v>0.59476364803347082</v>
      </c>
      <c r="DC81">
        <v>0</v>
      </c>
      <c r="DD81">
        <v>0.30897940505763838</v>
      </c>
      <c r="DE81">
        <v>0</v>
      </c>
      <c r="DF81">
        <v>0</v>
      </c>
      <c r="DG81">
        <v>1.1405817829253344</v>
      </c>
      <c r="DH81">
        <v>1.0601553492684204</v>
      </c>
      <c r="DI81">
        <v>0</v>
      </c>
      <c r="DJ81">
        <v>0</v>
      </c>
      <c r="DK81">
        <v>0.58484885326124803</v>
      </c>
      <c r="DL81">
        <v>0.37417393548650019</v>
      </c>
      <c r="DM81">
        <v>0.60884612968242469</v>
      </c>
      <c r="DN81">
        <v>0.52336720260947378</v>
      </c>
      <c r="DO81">
        <v>0</v>
      </c>
      <c r="DP81">
        <v>0.35039165878515482</v>
      </c>
      <c r="DQ81">
        <v>0</v>
      </c>
      <c r="DR81">
        <v>0.13645866833296261</v>
      </c>
      <c r="DS81">
        <v>0</v>
      </c>
      <c r="DT81">
        <v>0</v>
      </c>
      <c r="DU81">
        <v>0.29015039113240776</v>
      </c>
      <c r="DV81">
        <v>0.51947239999252892</v>
      </c>
      <c r="DW81">
        <v>0.70078331757030965</v>
      </c>
      <c r="DX81">
        <v>0</v>
      </c>
      <c r="DY81">
        <v>0</v>
      </c>
      <c r="DZ81">
        <v>0.76803688377755641</v>
      </c>
      <c r="EA81">
        <v>0.91880130269929772</v>
      </c>
      <c r="EB81">
        <v>0</v>
      </c>
      <c r="EC81">
        <v>0</v>
      </c>
      <c r="ED81">
        <v>0</v>
      </c>
      <c r="EE81">
        <v>0</v>
      </c>
      <c r="EF81">
        <v>0.55006024474853588</v>
      </c>
      <c r="EG81">
        <v>0</v>
      </c>
      <c r="EH81">
        <v>0.65591452988550447</v>
      </c>
      <c r="EI81">
        <v>0.6080274769030668</v>
      </c>
      <c r="EJ81">
        <v>0</v>
      </c>
      <c r="EK81">
        <v>0</v>
      </c>
      <c r="EL81">
        <v>0.72963462612767882</v>
      </c>
      <c r="EM81">
        <v>0</v>
      </c>
      <c r="EN81">
        <v>0</v>
      </c>
      <c r="EO81">
        <v>0</v>
      </c>
      <c r="EP81" s="1">
        <v>0.56768195255471365</v>
      </c>
      <c r="EQ81">
        <v>0.34176686233192005</v>
      </c>
      <c r="ER81">
        <v>0</v>
      </c>
      <c r="ES81">
        <v>0.5200760530520554</v>
      </c>
      <c r="ET81">
        <v>0</v>
      </c>
      <c r="EU81">
        <v>0.88916441824254455</v>
      </c>
      <c r="EV81">
        <v>0.48146706490234004</v>
      </c>
      <c r="EW81">
        <v>0.93968108318291965</v>
      </c>
      <c r="EX81">
        <v>0.59234903579536491</v>
      </c>
      <c r="EY81">
        <v>0</v>
      </c>
      <c r="EZ81">
        <v>0.3254434220647241</v>
      </c>
      <c r="FA81" s="2">
        <v>0</v>
      </c>
      <c r="FB81">
        <v>0.95536779351061507</v>
      </c>
      <c r="FC81">
        <v>0.30643248529963618</v>
      </c>
      <c r="FD81">
        <v>0</v>
      </c>
      <c r="FE81">
        <v>0</v>
      </c>
      <c r="FF81">
        <v>0.3254434220647241</v>
      </c>
      <c r="FG81">
        <v>0</v>
      </c>
      <c r="FH81">
        <v>0</v>
      </c>
      <c r="FI81">
        <v>0.59066211491668807</v>
      </c>
      <c r="FJ81">
        <v>0</v>
      </c>
      <c r="FK81">
        <v>0</v>
      </c>
      <c r="FL81">
        <v>0.78593974506351338</v>
      </c>
      <c r="FM81">
        <v>0</v>
      </c>
      <c r="FN81">
        <v>0.27023810938802678</v>
      </c>
      <c r="FO81">
        <v>0.93234628504867312</v>
      </c>
      <c r="FP81">
        <v>0</v>
      </c>
      <c r="FQ81">
        <v>0</v>
      </c>
      <c r="FR81">
        <v>0</v>
      </c>
      <c r="FS81">
        <v>0.28712385661478168</v>
      </c>
      <c r="FT81">
        <v>0</v>
      </c>
      <c r="FU81">
        <v>0.71462599183945152</v>
      </c>
      <c r="FV81">
        <v>0</v>
      </c>
      <c r="FW81">
        <v>0.14111423918931082</v>
      </c>
      <c r="FX81">
        <v>0</v>
      </c>
      <c r="FY81">
        <v>0</v>
      </c>
      <c r="FZ81">
        <v>1.3651986056091463</v>
      </c>
      <c r="GA81">
        <v>0.87504885971361679</v>
      </c>
      <c r="GB81">
        <v>0</v>
      </c>
      <c r="GC81">
        <v>0.46456477923559808</v>
      </c>
      <c r="GD81">
        <v>0</v>
      </c>
      <c r="GE81">
        <v>0.33010726214106578</v>
      </c>
      <c r="GF81">
        <v>0.47891187592434437</v>
      </c>
      <c r="GG81">
        <v>0</v>
      </c>
      <c r="GH81">
        <v>0.48403879232032282</v>
      </c>
      <c r="GI81">
        <v>0</v>
      </c>
      <c r="GJ81">
        <v>0</v>
      </c>
      <c r="GK81">
        <v>0</v>
      </c>
      <c r="GL81">
        <v>0.66687124637691009</v>
      </c>
      <c r="GM81">
        <v>0</v>
      </c>
      <c r="GN81">
        <v>0.43984808067498576</v>
      </c>
      <c r="GO81" s="5">
        <v>0</v>
      </c>
      <c r="GP81">
        <v>0.31087305643615298</v>
      </c>
      <c r="GQ81">
        <v>0</v>
      </c>
      <c r="GR81">
        <v>0.29852711098583706</v>
      </c>
      <c r="GS81">
        <v>0.9993021593361533</v>
      </c>
      <c r="GT81">
        <v>0.85249869679130497</v>
      </c>
      <c r="GU81">
        <v>0.78754397374225515</v>
      </c>
      <c r="GV81">
        <v>0</v>
      </c>
      <c r="GW81">
        <v>1.4257292959616663</v>
      </c>
      <c r="GX81">
        <v>0</v>
      </c>
      <c r="GY81">
        <v>1.7719780755300709</v>
      </c>
      <c r="GZ81">
        <v>0</v>
      </c>
      <c r="HA81">
        <v>0</v>
      </c>
      <c r="HB81">
        <v>0.38822334025547989</v>
      </c>
      <c r="HC81">
        <v>0</v>
      </c>
      <c r="HD81">
        <v>0</v>
      </c>
      <c r="HE81">
        <v>0.3396003266936195</v>
      </c>
      <c r="HF81">
        <v>0.86137983906433879</v>
      </c>
      <c r="HG81">
        <v>0.52526912320798202</v>
      </c>
      <c r="HH81">
        <v>0</v>
      </c>
      <c r="HI81">
        <v>0.27358714348539981</v>
      </c>
      <c r="HJ81">
        <v>0.40113986188534823</v>
      </c>
      <c r="HK81">
        <v>0</v>
      </c>
      <c r="HL81">
        <v>9.9991408161567319E-2</v>
      </c>
      <c r="HM81">
        <v>0</v>
      </c>
      <c r="HN81">
        <v>0.24393372058865981</v>
      </c>
      <c r="HO81">
        <v>0</v>
      </c>
      <c r="HP81">
        <v>0</v>
      </c>
      <c r="HQ81">
        <v>0</v>
      </c>
      <c r="HR81">
        <v>0.53349699710152809</v>
      </c>
      <c r="HS81">
        <v>0.56950945017328014</v>
      </c>
      <c r="HT81">
        <v>0.51682624959460455</v>
      </c>
      <c r="HU81">
        <v>2.1571914197079116</v>
      </c>
      <c r="HV81">
        <v>0</v>
      </c>
      <c r="HW81">
        <v>0</v>
      </c>
      <c r="HX81">
        <v>0.65889971830316296</v>
      </c>
      <c r="HY81">
        <v>0.34599243374860555</v>
      </c>
      <c r="HZ81">
        <v>0</v>
      </c>
      <c r="IA81">
        <v>0.33683013799579242</v>
      </c>
      <c r="IB81">
        <v>0.37587739480516397</v>
      </c>
      <c r="IC81">
        <v>0</v>
      </c>
      <c r="ID81">
        <v>0</v>
      </c>
      <c r="IE81">
        <v>0</v>
      </c>
      <c r="IF81">
        <v>0.46718612197354192</v>
      </c>
      <c r="IG81">
        <v>0</v>
      </c>
      <c r="IH81">
        <v>0.16807189636816539</v>
      </c>
      <c r="II81">
        <v>0</v>
      </c>
      <c r="IJ81">
        <v>0.60359517498654347</v>
      </c>
      <c r="IK81">
        <v>0</v>
      </c>
      <c r="IL81">
        <v>0</v>
      </c>
      <c r="IM81">
        <v>0.57624886446799384</v>
      </c>
      <c r="IN81">
        <v>0</v>
      </c>
      <c r="IO81">
        <v>0.69930312719147081</v>
      </c>
      <c r="IP81">
        <v>0.31322978413430441</v>
      </c>
      <c r="IQ81">
        <v>0</v>
      </c>
      <c r="IR81">
        <v>0.50422395832448963</v>
      </c>
      <c r="IS81">
        <v>0.3047621028609464</v>
      </c>
      <c r="IT81">
        <v>0.70366927534804591</v>
      </c>
      <c r="IU81">
        <v>0.37248701460782341</v>
      </c>
      <c r="IV81">
        <v>0</v>
      </c>
      <c r="IW81" s="1">
        <v>0.83490179664510789</v>
      </c>
      <c r="IX81">
        <v>0</v>
      </c>
      <c r="IY81">
        <v>0.544023714153271</v>
      </c>
      <c r="IZ81">
        <v>0.21148530133411214</v>
      </c>
      <c r="JA81">
        <v>0.35039165878515482</v>
      </c>
      <c r="JB81">
        <v>0.62404495603050281</v>
      </c>
      <c r="JC81">
        <v>0</v>
      </c>
      <c r="JD81">
        <v>0</v>
      </c>
      <c r="JE81">
        <v>0</v>
      </c>
      <c r="JF81">
        <v>0.5679382983745126</v>
      </c>
      <c r="JG81">
        <v>0.44220480837313714</v>
      </c>
      <c r="JH81">
        <v>0.41975387609074755</v>
      </c>
      <c r="JI81">
        <v>0</v>
      </c>
      <c r="JJ81">
        <v>0</v>
      </c>
      <c r="JK81">
        <v>0</v>
      </c>
      <c r="JL81">
        <v>0.29220115769079913</v>
      </c>
      <c r="JM81">
        <v>0</v>
      </c>
      <c r="JN81">
        <v>0</v>
      </c>
      <c r="JO81">
        <v>0</v>
      </c>
      <c r="JP81">
        <v>1.0669939942030562</v>
      </c>
      <c r="JQ81">
        <v>0</v>
      </c>
      <c r="JR81">
        <v>0</v>
      </c>
      <c r="JS81">
        <v>1.0336524991892091</v>
      </c>
      <c r="JT81">
        <v>0</v>
      </c>
      <c r="JU81">
        <v>0</v>
      </c>
      <c r="JV81">
        <v>0</v>
      </c>
      <c r="JW81">
        <v>0.5418902553949444</v>
      </c>
      <c r="JX81">
        <v>0</v>
      </c>
      <c r="JY81">
        <v>0.30854940561797567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0.297882111826343</v>
      </c>
      <c r="KH81">
        <v>0</v>
      </c>
      <c r="KI81">
        <v>4.1346099967568364</v>
      </c>
      <c r="KJ81">
        <v>0</v>
      </c>
      <c r="KK81" s="7">
        <v>0.14232981452835733</v>
      </c>
      <c r="KL81">
        <v>0</v>
      </c>
      <c r="KM81">
        <v>0</v>
      </c>
      <c r="KN81">
        <v>0</v>
      </c>
      <c r="KO81">
        <v>0</v>
      </c>
      <c r="KP81">
        <v>0.15062</v>
      </c>
      <c r="KQ81">
        <v>0.1113</v>
      </c>
      <c r="KR81">
        <v>8.8349999999999998E-2</v>
      </c>
      <c r="KS81">
        <v>0.13646</v>
      </c>
      <c r="KT81">
        <v>0.18873999999999999</v>
      </c>
      <c r="KU81">
        <v>0.23315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0.35188011838398731</v>
      </c>
      <c r="LC81">
        <v>0.17612611664184771</v>
      </c>
      <c r="LD81">
        <v>0.65628664478521259</v>
      </c>
      <c r="LE81">
        <v>1.112449896507401</v>
      </c>
      <c r="LF81">
        <v>0</v>
      </c>
      <c r="LG81">
        <v>0</v>
      </c>
      <c r="LH81">
        <v>0</v>
      </c>
      <c r="LI81">
        <v>0</v>
      </c>
      <c r="LJ81">
        <v>0.33751648325525407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1.9230732632515526</v>
      </c>
      <c r="LQ81">
        <v>0.25761101045793139</v>
      </c>
      <c r="LR81">
        <v>0</v>
      </c>
      <c r="LS81">
        <v>0</v>
      </c>
      <c r="LT81">
        <v>0</v>
      </c>
      <c r="LU81">
        <v>0</v>
      </c>
      <c r="LV81">
        <v>6.6153759948109379</v>
      </c>
      <c r="LW81">
        <v>0</v>
      </c>
      <c r="LX81">
        <v>0</v>
      </c>
      <c r="LY81" s="3">
        <v>0</v>
      </c>
      <c r="LZ81" s="5">
        <v>0</v>
      </c>
      <c r="MA81" s="5">
        <v>0</v>
      </c>
      <c r="MB81" s="5">
        <v>0</v>
      </c>
      <c r="MC81" s="5">
        <v>0</v>
      </c>
      <c r="MD81" s="5">
        <v>0</v>
      </c>
      <c r="ME81" s="5">
        <v>0</v>
      </c>
      <c r="MF81" s="5">
        <v>0</v>
      </c>
      <c r="MG81" s="5">
        <v>0</v>
      </c>
      <c r="MH81" s="5">
        <v>0</v>
      </c>
      <c r="MI81" s="5">
        <v>0</v>
      </c>
      <c r="MJ81" s="5">
        <v>0.14622461714530224</v>
      </c>
      <c r="MK81" s="5">
        <v>0</v>
      </c>
      <c r="ML81" s="5">
        <v>3.0069860815613376</v>
      </c>
      <c r="MM81" s="5">
        <v>0</v>
      </c>
      <c r="MN81" s="5">
        <v>0</v>
      </c>
      <c r="MO81" s="5">
        <v>0</v>
      </c>
      <c r="MP81" s="5">
        <v>0.43868212065590029</v>
      </c>
      <c r="MQ81" s="5">
        <v>0.24684448602637662</v>
      </c>
      <c r="MR81" s="5">
        <v>0</v>
      </c>
      <c r="MS81" s="5">
        <v>0</v>
      </c>
      <c r="MT81" s="5">
        <v>0</v>
      </c>
      <c r="MU81" s="5">
        <v>0</v>
      </c>
      <c r="MV81" s="5">
        <v>0</v>
      </c>
      <c r="MW81" s="5">
        <v>0</v>
      </c>
      <c r="MX81">
        <v>0</v>
      </c>
      <c r="MY81">
        <v>0</v>
      </c>
      <c r="MZ81">
        <v>1.7594088611399301</v>
      </c>
      <c r="NA81">
        <v>0.75864304986492481</v>
      </c>
      <c r="NB81">
        <v>0</v>
      </c>
      <c r="NC81">
        <v>0</v>
      </c>
      <c r="ND81">
        <v>0</v>
      </c>
      <c r="NE81">
        <v>5.9065880722869064</v>
      </c>
      <c r="NF81">
        <v>6.3609403648305154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 s="8">
        <v>1.0084396474289858</v>
      </c>
      <c r="NX81">
        <v>0</v>
      </c>
      <c r="NY81">
        <v>0</v>
      </c>
      <c r="NZ81">
        <v>0</v>
      </c>
      <c r="OA81">
        <v>0.48006956672343626</v>
      </c>
      <c r="OB81">
        <v>1.3556063104166705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0.87044290417722969</v>
      </c>
      <c r="OI81">
        <v>0</v>
      </c>
      <c r="OJ81">
        <v>0.54046794955606015</v>
      </c>
      <c r="OK81">
        <v>0.44457807451127562</v>
      </c>
      <c r="OL81">
        <v>0.53522526408017246</v>
      </c>
      <c r="OM81">
        <v>0</v>
      </c>
      <c r="ON81">
        <v>0</v>
      </c>
      <c r="OO81">
        <v>0</v>
      </c>
      <c r="OP81">
        <v>0</v>
      </c>
      <c r="OQ81">
        <v>0.50116434692688971</v>
      </c>
      <c r="OR81">
        <v>0</v>
      </c>
      <c r="OS81">
        <v>0</v>
      </c>
      <c r="OT81">
        <v>10.336524991892091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1.5902371585126271</v>
      </c>
      <c r="PB81">
        <v>0</v>
      </c>
      <c r="PC81">
        <v>2.756403908097893</v>
      </c>
      <c r="PD81">
        <v>0</v>
      </c>
      <c r="PE81">
        <v>0.52754315870619817</v>
      </c>
      <c r="PF81">
        <v>0</v>
      </c>
      <c r="PG81">
        <v>0</v>
      </c>
      <c r="PH81">
        <v>0</v>
      </c>
      <c r="PI81">
        <v>0</v>
      </c>
      <c r="PJ81">
        <v>0.29532692284834733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6.3609403648305154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 s="1">
        <v>0</v>
      </c>
      <c r="QA81">
        <v>2.2970073913582407</v>
      </c>
      <c r="QB81">
        <v>0</v>
      </c>
      <c r="QC81">
        <v>0</v>
      </c>
      <c r="QD81">
        <v>0</v>
      </c>
      <c r="QE81">
        <v>0.53178526856287078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0.24944929032433344</v>
      </c>
      <c r="QL81">
        <v>0</v>
      </c>
      <c r="QM81">
        <v>0</v>
      </c>
      <c r="QN81">
        <v>0</v>
      </c>
      <c r="QO81">
        <v>0.28222847837862164</v>
      </c>
      <c r="QP81">
        <v>8.8389692510667639E-2</v>
      </c>
      <c r="QQ81">
        <v>0</v>
      </c>
      <c r="QR81">
        <v>0</v>
      </c>
      <c r="QS81">
        <v>0.28913327707320557</v>
      </c>
      <c r="QT81">
        <v>0</v>
      </c>
      <c r="QU81">
        <v>0</v>
      </c>
      <c r="QV81">
        <v>0</v>
      </c>
      <c r="QW81">
        <v>0.91880130269929772</v>
      </c>
      <c r="QX81">
        <v>0</v>
      </c>
      <c r="QY81" s="9">
        <v>0.55498043064467661</v>
      </c>
      <c r="QZ81">
        <v>0</v>
      </c>
      <c r="RA81">
        <v>0</v>
      </c>
      <c r="RB81">
        <v>0</v>
      </c>
      <c r="RC81">
        <v>0</v>
      </c>
      <c r="RD81">
        <v>0.67780315520833523</v>
      </c>
      <c r="RE81">
        <v>0</v>
      </c>
      <c r="RF81">
        <v>0</v>
      </c>
      <c r="RG81">
        <v>0</v>
      </c>
      <c r="RH81">
        <v>0.14661327048499742</v>
      </c>
      <c r="RI81">
        <v>0.29015039113240776</v>
      </c>
      <c r="RJ81">
        <v>1.1941084439433483</v>
      </c>
      <c r="RK81">
        <v>0</v>
      </c>
      <c r="RL81">
        <v>0</v>
      </c>
      <c r="RM81">
        <v>0.18541245069456355</v>
      </c>
      <c r="RN81">
        <v>0</v>
      </c>
      <c r="RO81">
        <v>0</v>
      </c>
      <c r="RP81">
        <v>0.41553657389405557</v>
      </c>
      <c r="RQ81">
        <v>0</v>
      </c>
      <c r="RR81">
        <v>0</v>
      </c>
      <c r="RS81">
        <v>0</v>
      </c>
      <c r="RT81">
        <v>0.76019766322370541</v>
      </c>
      <c r="RU81">
        <v>0.29015039113240776</v>
      </c>
      <c r="RV81">
        <v>0</v>
      </c>
      <c r="RW81">
        <v>0.70677023284561358</v>
      </c>
      <c r="RX81">
        <v>0.15841344741574143</v>
      </c>
      <c r="RY81">
        <v>0</v>
      </c>
      <c r="RZ81">
        <v>0.84195544129957511</v>
      </c>
      <c r="SA81">
        <v>0</v>
      </c>
      <c r="SB81">
        <v>0</v>
      </c>
      <c r="ZP81">
        <v>1.5890000000000001E-2</v>
      </c>
      <c r="ZQ81">
        <v>1.2279999999999999E-2</v>
      </c>
      <c r="ZR81">
        <v>0</v>
      </c>
      <c r="ZS81">
        <v>0</v>
      </c>
      <c r="ZT81">
        <v>0</v>
      </c>
      <c r="ZU81">
        <v>0</v>
      </c>
      <c r="ZV81">
        <v>0.17372000000000001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3.0120000000000001E-2</v>
      </c>
      <c r="AAC81">
        <v>0</v>
      </c>
      <c r="AAD81">
        <v>0</v>
      </c>
      <c r="AAE81">
        <v>0</v>
      </c>
      <c r="AAF81">
        <v>8.7010000000000004E-2</v>
      </c>
      <c r="AAG81">
        <v>0</v>
      </c>
      <c r="AAH81">
        <v>0.11873</v>
      </c>
      <c r="AAI81">
        <v>3.252E-2</v>
      </c>
      <c r="AAJ81">
        <v>1.9140000000000001E-2</v>
      </c>
      <c r="AAK81">
        <v>8.2839999999999997E-2</v>
      </c>
      <c r="AAL81">
        <v>3.3169999999999998E-2</v>
      </c>
      <c r="AAM81">
        <v>6.4930000000000002E-2</v>
      </c>
      <c r="AAN81">
        <v>2.3E-2</v>
      </c>
      <c r="AAO81">
        <v>0.21589</v>
      </c>
      <c r="AAP81">
        <v>3.2349999999999997E-2</v>
      </c>
      <c r="AAQ81">
        <v>3.6909999999999998E-2</v>
      </c>
      <c r="AAR81">
        <v>4.6010000000000002E-2</v>
      </c>
      <c r="AAS81">
        <v>3.8920000000000003E-2</v>
      </c>
      <c r="AAT81">
        <v>9.2200000000000008E-3</v>
      </c>
      <c r="AAU81">
        <v>0.11978999999999999</v>
      </c>
      <c r="AAV81">
        <v>9.3310000000000004E-2</v>
      </c>
      <c r="AAW81">
        <v>2.3560000000000001E-2</v>
      </c>
      <c r="AAX81">
        <v>0.55127999999999999</v>
      </c>
      <c r="AAY81">
        <v>7.3819999999999997E-2</v>
      </c>
      <c r="AAZ81">
        <v>0</v>
      </c>
      <c r="ABA81">
        <v>0.18926999999999999</v>
      </c>
      <c r="ABB81">
        <v>0.10093000000000001</v>
      </c>
      <c r="ABC81">
        <v>0</v>
      </c>
      <c r="ABD81">
        <v>6.9500000000000006E-2</v>
      </c>
      <c r="ABE81">
        <v>2.7720000000000002E-2</v>
      </c>
      <c r="ABF81">
        <v>5.185E-2</v>
      </c>
      <c r="ABG81">
        <v>6.8860000000000005E-2</v>
      </c>
      <c r="ABH81">
        <v>4.1209999999999997E-2</v>
      </c>
      <c r="ABI81">
        <v>2.7810000000000001E-2</v>
      </c>
      <c r="ABJ81">
        <v>2.342E-2</v>
      </c>
      <c r="ABK81">
        <v>0.11451</v>
      </c>
      <c r="ABL81">
        <v>2.5729999999999999E-2</v>
      </c>
      <c r="ABM81">
        <v>6.6420000000000007E-2</v>
      </c>
      <c r="ABN81">
        <v>6.1030000000000001E-2</v>
      </c>
      <c r="ABO81">
        <v>0.11021</v>
      </c>
      <c r="ABP81">
        <v>4.6530000000000002E-2</v>
      </c>
    </row>
    <row r="82" spans="1:744">
      <c r="A82">
        <v>143.23077000000001</v>
      </c>
      <c r="B82">
        <v>0.26479217429546081</v>
      </c>
      <c r="C82">
        <v>0</v>
      </c>
      <c r="D82">
        <v>0.70948195968627914</v>
      </c>
      <c r="E82">
        <v>0.94219431478390514</v>
      </c>
      <c r="F82">
        <v>0.2470563784212412</v>
      </c>
      <c r="G82">
        <v>0.85683192088716686</v>
      </c>
      <c r="H82">
        <v>1.4528899989981849</v>
      </c>
      <c r="I82">
        <v>0.11050829384087442</v>
      </c>
      <c r="J82">
        <v>0.19610460308593028</v>
      </c>
      <c r="K82">
        <v>0</v>
      </c>
      <c r="L82">
        <v>0</v>
      </c>
      <c r="M82">
        <v>0.21972169914641956</v>
      </c>
      <c r="N82">
        <v>0.26253656200811304</v>
      </c>
      <c r="O82">
        <v>0.36979510333129012</v>
      </c>
      <c r="P82">
        <v>0.19985560277859377</v>
      </c>
      <c r="Q82">
        <v>0.89588742993661397</v>
      </c>
      <c r="R82">
        <v>0.38603551180019396</v>
      </c>
      <c r="S82">
        <v>0.46880812862627369</v>
      </c>
      <c r="T82">
        <v>0.42468166899008541</v>
      </c>
      <c r="U82">
        <v>0</v>
      </c>
      <c r="V82">
        <v>0.26353905635804536</v>
      </c>
      <c r="W82">
        <v>0</v>
      </c>
      <c r="X82">
        <v>0</v>
      </c>
      <c r="Y82">
        <v>0.41119811998349554</v>
      </c>
      <c r="Z82">
        <v>0</v>
      </c>
      <c r="AA82">
        <v>0.2058371523998567</v>
      </c>
      <c r="AB82">
        <v>0.31171726399187683</v>
      </c>
      <c r="AC82">
        <v>0.33822488542800433</v>
      </c>
      <c r="AD82">
        <v>0.14064160317592383</v>
      </c>
      <c r="AE82">
        <v>0</v>
      </c>
      <c r="AF82">
        <v>0.42967743250058155</v>
      </c>
      <c r="AG82">
        <v>0.50587535721502186</v>
      </c>
      <c r="AH82">
        <v>0</v>
      </c>
      <c r="AI82">
        <v>0.21869414243773891</v>
      </c>
      <c r="AJ82">
        <v>0</v>
      </c>
      <c r="AK82">
        <v>0.59290857502831407</v>
      </c>
      <c r="AL82">
        <v>0.5532515693689074</v>
      </c>
      <c r="AM82">
        <v>0</v>
      </c>
      <c r="AN82">
        <v>0</v>
      </c>
      <c r="AO82">
        <v>0.51675242091178764</v>
      </c>
      <c r="AP82">
        <v>0.1773663128617784</v>
      </c>
      <c r="AQ82">
        <v>0.20375697662374712</v>
      </c>
      <c r="AR82">
        <v>0</v>
      </c>
      <c r="AS82">
        <v>0.10138559525649016</v>
      </c>
      <c r="AT82">
        <v>0.45433879350891698</v>
      </c>
      <c r="AU82">
        <v>0.14232078121206052</v>
      </c>
      <c r="AV82">
        <v>0.52541564291911957</v>
      </c>
      <c r="AW82">
        <v>0.74369207937771997</v>
      </c>
      <c r="AX82">
        <v>1.0744817983770596</v>
      </c>
      <c r="AY82">
        <v>0.40918477716404811</v>
      </c>
      <c r="AZ82">
        <v>0</v>
      </c>
      <c r="BA82">
        <v>0.29058134144747005</v>
      </c>
      <c r="BB82">
        <v>0.32297026306986731</v>
      </c>
      <c r="BC82">
        <v>0.6188230539740649</v>
      </c>
      <c r="BD82">
        <v>0.22071583937676911</v>
      </c>
      <c r="BE82">
        <v>0.4525510119182044</v>
      </c>
      <c r="BF82">
        <v>0.34520892939919956</v>
      </c>
      <c r="BG82">
        <v>0</v>
      </c>
      <c r="BH82">
        <v>0</v>
      </c>
      <c r="BI82">
        <v>0</v>
      </c>
      <c r="BJ82">
        <v>0.29159218991698521</v>
      </c>
      <c r="BK82">
        <v>0.2819933065163831</v>
      </c>
      <c r="BL82">
        <v>0.7607261292069869</v>
      </c>
      <c r="BM82">
        <v>0</v>
      </c>
      <c r="BN82">
        <v>0.41438939366411348</v>
      </c>
      <c r="BO82">
        <v>0</v>
      </c>
      <c r="BP82">
        <v>0.14135170334045924</v>
      </c>
      <c r="BQ82">
        <v>0</v>
      </c>
      <c r="BR82">
        <v>0</v>
      </c>
      <c r="BS82">
        <v>0</v>
      </c>
      <c r="BT82">
        <v>0</v>
      </c>
      <c r="BU82">
        <v>1.2285484717224939</v>
      </c>
      <c r="BV82">
        <v>0.51182349035795371</v>
      </c>
      <c r="BW82">
        <v>0</v>
      </c>
      <c r="BX82">
        <v>0.41875024408631911</v>
      </c>
      <c r="BY82">
        <v>0.33959496103957848</v>
      </c>
      <c r="BZ82">
        <v>0.40554238102596063</v>
      </c>
      <c r="CA82">
        <v>0.15557041487033288</v>
      </c>
      <c r="CB82">
        <v>0.59459610718403355</v>
      </c>
      <c r="CC82">
        <v>0.27971263187028705</v>
      </c>
      <c r="CD82">
        <v>0.1924872693065911</v>
      </c>
      <c r="CE82">
        <v>0</v>
      </c>
      <c r="CF82">
        <v>1.354720739781061</v>
      </c>
      <c r="CG82">
        <v>0.23141746656229678</v>
      </c>
      <c r="CH82">
        <v>0.50630977143332589</v>
      </c>
      <c r="CI82">
        <v>0.38322017350080062</v>
      </c>
      <c r="CJ82">
        <v>0.30100728268676641</v>
      </c>
      <c r="CK82">
        <v>0.51409581088446699</v>
      </c>
      <c r="CL82">
        <v>0.51675242091178764</v>
      </c>
      <c r="CM82">
        <v>0</v>
      </c>
      <c r="CN82">
        <v>0</v>
      </c>
      <c r="CO82">
        <v>0.39592678938619297</v>
      </c>
      <c r="CP82">
        <v>0</v>
      </c>
      <c r="CQ82">
        <v>0</v>
      </c>
      <c r="CR82">
        <v>0.27958732007654552</v>
      </c>
      <c r="CS82">
        <v>0</v>
      </c>
      <c r="CT82">
        <v>0.43311932976868256</v>
      </c>
      <c r="CU82">
        <v>0</v>
      </c>
      <c r="CV82">
        <v>0</v>
      </c>
      <c r="CW82">
        <v>0.72587274230767274</v>
      </c>
      <c r="CX82">
        <v>0.24114166175664045</v>
      </c>
      <c r="CY82">
        <v>0.6630247006864981</v>
      </c>
      <c r="CZ82">
        <v>0.2052607181486456</v>
      </c>
      <c r="DA82">
        <v>0</v>
      </c>
      <c r="DB82">
        <v>0.58014348030584229</v>
      </c>
      <c r="DC82">
        <v>0.45157357992702035</v>
      </c>
      <c r="DD82">
        <v>0.52572474534368208</v>
      </c>
      <c r="DE82">
        <v>0</v>
      </c>
      <c r="DF82">
        <v>0</v>
      </c>
      <c r="DG82">
        <v>1.728442279316253</v>
      </c>
      <c r="DH82">
        <v>0</v>
      </c>
      <c r="DI82">
        <v>0</v>
      </c>
      <c r="DJ82">
        <v>0</v>
      </c>
      <c r="DK82">
        <v>0.61487155541141503</v>
      </c>
      <c r="DL82">
        <v>0.75603111400147049</v>
      </c>
      <c r="DM82">
        <v>0.39142391893108025</v>
      </c>
      <c r="DN82">
        <v>0</v>
      </c>
      <c r="DO82">
        <v>0</v>
      </c>
      <c r="DP82">
        <v>0.23599552409365446</v>
      </c>
      <c r="DQ82">
        <v>0</v>
      </c>
      <c r="DR82">
        <v>6.8929840677430812E-2</v>
      </c>
      <c r="DS82">
        <v>0</v>
      </c>
      <c r="DT82">
        <v>0</v>
      </c>
      <c r="DU82">
        <v>0</v>
      </c>
      <c r="DV82">
        <v>0.41495747379574177</v>
      </c>
      <c r="DW82">
        <v>0.70797821816138062</v>
      </c>
      <c r="DX82">
        <v>0.23270400097804331</v>
      </c>
      <c r="DY82">
        <v>0</v>
      </c>
      <c r="DZ82">
        <v>0.77592227272804459</v>
      </c>
      <c r="EA82">
        <v>3.0941152698703247</v>
      </c>
      <c r="EB82">
        <v>0</v>
      </c>
      <c r="EC82">
        <v>0.23270400097804331</v>
      </c>
      <c r="ED82">
        <v>0</v>
      </c>
      <c r="EE82">
        <v>1.606564028723229</v>
      </c>
      <c r="EF82">
        <v>0</v>
      </c>
      <c r="EG82">
        <v>0</v>
      </c>
      <c r="EH82">
        <v>0.6626487653052735</v>
      </c>
      <c r="EI82">
        <v>0.30713920646051912</v>
      </c>
      <c r="EJ82">
        <v>1.0187932372383184</v>
      </c>
      <c r="EK82">
        <v>0</v>
      </c>
      <c r="EL82">
        <v>0.40951894194735888</v>
      </c>
      <c r="EM82">
        <v>0</v>
      </c>
      <c r="EN82">
        <v>0.72961538788075353</v>
      </c>
      <c r="EO82">
        <v>0.43738828487547782</v>
      </c>
      <c r="EP82" s="1">
        <v>0.38234299094460988</v>
      </c>
      <c r="EQ82">
        <v>0.21374850364473935</v>
      </c>
      <c r="ER82">
        <v>0</v>
      </c>
      <c r="ES82">
        <v>0.52541564291911957</v>
      </c>
      <c r="ET82">
        <v>0</v>
      </c>
      <c r="EU82">
        <v>1.7965868327529031</v>
      </c>
      <c r="EV82">
        <v>0.36480769394037676</v>
      </c>
      <c r="EW82">
        <v>0</v>
      </c>
      <c r="EX82">
        <v>0</v>
      </c>
      <c r="EY82">
        <v>0</v>
      </c>
      <c r="EZ82">
        <v>0.20922892495046111</v>
      </c>
      <c r="FA82" s="2">
        <v>0</v>
      </c>
      <c r="FB82">
        <v>0.53620916542005781</v>
      </c>
      <c r="FC82">
        <v>0.20638852429231949</v>
      </c>
      <c r="FD82">
        <v>0</v>
      </c>
      <c r="FE82">
        <v>0</v>
      </c>
      <c r="FF82">
        <v>0.20922892495046111</v>
      </c>
      <c r="FG82">
        <v>0</v>
      </c>
      <c r="FH82">
        <v>0</v>
      </c>
      <c r="FI82">
        <v>0.59672640767763974</v>
      </c>
      <c r="FJ82">
        <v>0.72018358687180672</v>
      </c>
      <c r="FK82">
        <v>0</v>
      </c>
      <c r="FL82">
        <v>0.59550670621855528</v>
      </c>
      <c r="FM82">
        <v>0</v>
      </c>
      <c r="FN82">
        <v>0</v>
      </c>
      <c r="FO82">
        <v>1.6664797743708517</v>
      </c>
      <c r="FP82">
        <v>0</v>
      </c>
      <c r="FQ82">
        <v>0</v>
      </c>
      <c r="FR82">
        <v>0</v>
      </c>
      <c r="FS82">
        <v>0.29007174015292114</v>
      </c>
      <c r="FT82">
        <v>0.67371797375244302</v>
      </c>
      <c r="FU82">
        <v>0.51568309360519327</v>
      </c>
      <c r="FV82">
        <v>0</v>
      </c>
      <c r="FW82">
        <v>0.28512610135992161</v>
      </c>
      <c r="FX82">
        <v>0</v>
      </c>
      <c r="FY82">
        <v>0</v>
      </c>
      <c r="FZ82">
        <v>0.98515955179808845</v>
      </c>
      <c r="GA82">
        <v>0</v>
      </c>
      <c r="GB82">
        <v>1.4918034880147251</v>
      </c>
      <c r="GC82">
        <v>0.93866887631997642</v>
      </c>
      <c r="GD82">
        <v>0.62812954318927006</v>
      </c>
      <c r="GE82">
        <v>0.33349645374415682</v>
      </c>
      <c r="GF82">
        <v>0.32255255709072883</v>
      </c>
      <c r="GG82">
        <v>1.7404387950371099</v>
      </c>
      <c r="GH82">
        <v>0.48900838977741035</v>
      </c>
      <c r="GI82">
        <v>0</v>
      </c>
      <c r="GJ82">
        <v>0.21955461675476415</v>
      </c>
      <c r="GK82">
        <v>0</v>
      </c>
      <c r="GL82">
        <v>0.67371797375244302</v>
      </c>
      <c r="GM82">
        <v>0</v>
      </c>
      <c r="GN82">
        <v>0</v>
      </c>
      <c r="GO82" s="5">
        <v>0</v>
      </c>
      <c r="GP82">
        <v>0.31406477159463503</v>
      </c>
      <c r="GQ82">
        <v>0</v>
      </c>
      <c r="GR82">
        <v>0.30159207105756025</v>
      </c>
      <c r="GS82">
        <v>0.58890695174816743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1.7901708689133364</v>
      </c>
      <c r="GZ82">
        <v>0</v>
      </c>
      <c r="HA82">
        <v>0</v>
      </c>
      <c r="HB82">
        <v>0.78442676646330389</v>
      </c>
      <c r="HC82">
        <v>0.66832956662155674</v>
      </c>
      <c r="HD82">
        <v>0</v>
      </c>
      <c r="HE82">
        <v>0.17154349151258808</v>
      </c>
      <c r="HF82">
        <v>0</v>
      </c>
      <c r="HG82">
        <v>0.3790431137094159</v>
      </c>
      <c r="HH82">
        <v>0</v>
      </c>
      <c r="HI82">
        <v>6.90969230690862E-2</v>
      </c>
      <c r="HJ82">
        <v>0.46315238966873884</v>
      </c>
      <c r="HK82">
        <v>0</v>
      </c>
      <c r="HL82">
        <v>0.30305404198454494</v>
      </c>
      <c r="HM82">
        <v>0.18773377526399529</v>
      </c>
      <c r="HN82">
        <v>0.24643817357211625</v>
      </c>
      <c r="HO82">
        <v>0</v>
      </c>
      <c r="HP82">
        <v>0</v>
      </c>
      <c r="HQ82">
        <v>0</v>
      </c>
      <c r="HR82">
        <v>0.26948718950097722</v>
      </c>
      <c r="HS82">
        <v>0.11506964313306653</v>
      </c>
      <c r="HT82">
        <v>0.52213247392309126</v>
      </c>
      <c r="HU82">
        <v>0.36322041121965054</v>
      </c>
      <c r="HV82">
        <v>0</v>
      </c>
      <c r="HW82">
        <v>0</v>
      </c>
      <c r="HX82">
        <v>0.66566460247465331</v>
      </c>
      <c r="HY82">
        <v>0.34954471746265697</v>
      </c>
      <c r="HZ82">
        <v>0.36641168490026849</v>
      </c>
      <c r="IA82">
        <v>0.34028835296494842</v>
      </c>
      <c r="IB82">
        <v>0.12658161991812283</v>
      </c>
      <c r="IC82">
        <v>0.33822488542800433</v>
      </c>
      <c r="ID82">
        <v>2.2179101456707153</v>
      </c>
      <c r="IE82">
        <v>0.36641168490026849</v>
      </c>
      <c r="IF82">
        <v>0.47198269406772614</v>
      </c>
      <c r="IG82">
        <v>0</v>
      </c>
      <c r="IH82">
        <v>0.50940079567895047</v>
      </c>
      <c r="II82">
        <v>0</v>
      </c>
      <c r="IJ82">
        <v>0.30489194829275418</v>
      </c>
      <c r="IK82">
        <v>0.72018358687180672</v>
      </c>
      <c r="IL82">
        <v>0</v>
      </c>
      <c r="IM82">
        <v>0.48514043241058807</v>
      </c>
      <c r="IN82">
        <v>0.16674822687207841</v>
      </c>
      <c r="IO82">
        <v>0</v>
      </c>
      <c r="IP82">
        <v>0.31644569567572434</v>
      </c>
      <c r="IQ82">
        <v>1.0849495102142697</v>
      </c>
      <c r="IR82">
        <v>0.25470039783947523</v>
      </c>
      <c r="IS82">
        <v>0.32655418037087541</v>
      </c>
      <c r="IT82">
        <v>0.68796174764106499</v>
      </c>
      <c r="IU82">
        <v>0</v>
      </c>
      <c r="IV82">
        <v>0</v>
      </c>
      <c r="IW82" s="1">
        <v>0.63728565825198535</v>
      </c>
      <c r="IX82">
        <v>0</v>
      </c>
      <c r="IY82">
        <v>0</v>
      </c>
      <c r="IZ82">
        <v>0</v>
      </c>
      <c r="JA82">
        <v>0.70797821816138062</v>
      </c>
      <c r="JB82">
        <v>0.62450385529034813</v>
      </c>
      <c r="JC82">
        <v>0</v>
      </c>
      <c r="JD82">
        <v>0</v>
      </c>
      <c r="JE82">
        <v>0</v>
      </c>
      <c r="JF82">
        <v>0.40164100718080725</v>
      </c>
      <c r="JG82">
        <v>0.44674489880817964</v>
      </c>
      <c r="JH82">
        <v>0.84813528240150382</v>
      </c>
      <c r="JI82">
        <v>0</v>
      </c>
      <c r="JJ82">
        <v>1.2952143459929941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1.63805905955027</v>
      </c>
      <c r="JV82">
        <v>0</v>
      </c>
      <c r="JW82">
        <v>0.49270926475257715</v>
      </c>
      <c r="JX82">
        <v>1.9428173419296999</v>
      </c>
      <c r="JY82">
        <v>0.31171726399187683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0.5355241276142706</v>
      </c>
      <c r="KF82">
        <v>0</v>
      </c>
      <c r="KG82">
        <v>0.84263827171604155</v>
      </c>
      <c r="KH82">
        <v>0</v>
      </c>
      <c r="KI82">
        <v>0</v>
      </c>
      <c r="KJ82">
        <v>0</v>
      </c>
      <c r="KK82" s="7">
        <v>0.57515607091492893</v>
      </c>
      <c r="KL82">
        <v>0</v>
      </c>
      <c r="KM82">
        <v>0</v>
      </c>
      <c r="KN82">
        <v>0</v>
      </c>
      <c r="KO82">
        <v>0.52873999999999999</v>
      </c>
      <c r="KP82">
        <v>0.30434</v>
      </c>
      <c r="KQ82">
        <v>0.22488</v>
      </c>
      <c r="KR82">
        <v>0.17851</v>
      </c>
      <c r="KS82">
        <v>0.20677999999999999</v>
      </c>
      <c r="KT82">
        <v>0.19067000000000001</v>
      </c>
      <c r="KU82">
        <v>0.26254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0.35549285060558883</v>
      </c>
      <c r="LC82">
        <v>8.8971373556494732E-2</v>
      </c>
      <c r="LD82">
        <v>0</v>
      </c>
      <c r="LE82">
        <v>0.37462378445013084</v>
      </c>
      <c r="LF82">
        <v>0</v>
      </c>
      <c r="LG82">
        <v>0</v>
      </c>
      <c r="LH82">
        <v>0</v>
      </c>
      <c r="LI82">
        <v>0</v>
      </c>
      <c r="LJ82">
        <v>0.34098174489031824</v>
      </c>
      <c r="LK82">
        <v>0.96024756720226989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0.26025588736201694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 s="3">
        <v>0</v>
      </c>
      <c r="LZ82" s="5">
        <v>1.0313745413299691</v>
      </c>
      <c r="MA82" s="5">
        <v>0</v>
      </c>
      <c r="MB82" s="5">
        <v>0</v>
      </c>
      <c r="MC82" s="5">
        <v>1.8986658199347635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1.7404387950371099</v>
      </c>
      <c r="MO82" s="5">
        <v>0</v>
      </c>
      <c r="MP82" s="5">
        <v>0.33239370995923123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>
        <v>0</v>
      </c>
      <c r="MY82">
        <v>0</v>
      </c>
      <c r="MZ82">
        <v>0.59249086904917558</v>
      </c>
      <c r="NA82">
        <v>0</v>
      </c>
      <c r="NB82">
        <v>0</v>
      </c>
      <c r="NC82">
        <v>9.282354163730556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 s="8">
        <v>0</v>
      </c>
      <c r="NX82">
        <v>0</v>
      </c>
      <c r="NY82">
        <v>0</v>
      </c>
      <c r="NZ82">
        <v>0</v>
      </c>
      <c r="OA82">
        <v>0.48499841237768099</v>
      </c>
      <c r="OB82">
        <v>0</v>
      </c>
      <c r="OC82">
        <v>1.7774726071475269</v>
      </c>
      <c r="OD82">
        <v>0</v>
      </c>
      <c r="OE82">
        <v>0</v>
      </c>
      <c r="OF82">
        <v>0</v>
      </c>
      <c r="OG82">
        <v>0</v>
      </c>
      <c r="OH82">
        <v>1.758759379282123</v>
      </c>
      <c r="OI82">
        <v>0</v>
      </c>
      <c r="OJ82">
        <v>1.092042157740041</v>
      </c>
      <c r="OK82">
        <v>0.89829341637645155</v>
      </c>
      <c r="OL82">
        <v>0.27035601793758524</v>
      </c>
      <c r="OM82">
        <v>0</v>
      </c>
      <c r="ON82">
        <v>0</v>
      </c>
      <c r="OO82">
        <v>0</v>
      </c>
      <c r="OP82">
        <v>0</v>
      </c>
      <c r="OQ82">
        <v>1.0126195428666518</v>
      </c>
      <c r="OR82">
        <v>0</v>
      </c>
      <c r="OS82">
        <v>0</v>
      </c>
      <c r="OT82">
        <v>0</v>
      </c>
      <c r="OU82">
        <v>0.61427005880145558</v>
      </c>
      <c r="OV82">
        <v>0</v>
      </c>
      <c r="OW82">
        <v>0</v>
      </c>
      <c r="OX82">
        <v>0.61427005880145558</v>
      </c>
      <c r="OY82">
        <v>0</v>
      </c>
      <c r="OZ82">
        <v>0.32131614739247893</v>
      </c>
      <c r="PA82">
        <v>0</v>
      </c>
      <c r="PB82">
        <v>0</v>
      </c>
      <c r="PC82">
        <v>0</v>
      </c>
      <c r="PD82">
        <v>0</v>
      </c>
      <c r="PE82">
        <v>0.39971955967677031</v>
      </c>
      <c r="PF82">
        <v>0</v>
      </c>
      <c r="PG82">
        <v>0</v>
      </c>
      <c r="PH82">
        <v>0</v>
      </c>
      <c r="PI82">
        <v>0</v>
      </c>
      <c r="PJ82">
        <v>0.29835902677902848</v>
      </c>
      <c r="PK82">
        <v>0</v>
      </c>
      <c r="PL82">
        <v>0</v>
      </c>
      <c r="PM82">
        <v>0</v>
      </c>
      <c r="PN82">
        <v>0.25944553776248835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 s="1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0.94503471544204665</v>
      </c>
      <c r="QL82">
        <v>0</v>
      </c>
      <c r="QM82">
        <v>1.0574811650261235</v>
      </c>
      <c r="QN82">
        <v>0</v>
      </c>
      <c r="QO82">
        <v>0.28512610135992161</v>
      </c>
      <c r="QP82">
        <v>0.13394995339012553</v>
      </c>
      <c r="QQ82">
        <v>0</v>
      </c>
      <c r="QR82">
        <v>0</v>
      </c>
      <c r="QS82">
        <v>0.87630537363460248</v>
      </c>
      <c r="QT82">
        <v>0</v>
      </c>
      <c r="QU82">
        <v>0.81636456562823156</v>
      </c>
      <c r="QV82">
        <v>0</v>
      </c>
      <c r="QW82">
        <v>0</v>
      </c>
      <c r="QX82">
        <v>0</v>
      </c>
      <c r="QY82" s="9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0.84384961905554312</v>
      </c>
      <c r="RF82">
        <v>0</v>
      </c>
      <c r="RG82">
        <v>0</v>
      </c>
      <c r="RH82">
        <v>0.14811854020250254</v>
      </c>
      <c r="RI82">
        <v>0.29312934792021483</v>
      </c>
      <c r="RJ82">
        <v>0.6031841421151205</v>
      </c>
      <c r="RK82">
        <v>0</v>
      </c>
      <c r="RL82">
        <v>1.00652103557123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0.59733625840718185</v>
      </c>
      <c r="RU82">
        <v>0.14656467396010742</v>
      </c>
      <c r="RV82">
        <v>0.64015947538845808</v>
      </c>
      <c r="RW82">
        <v>0.71402660073930568</v>
      </c>
      <c r="RX82">
        <v>0.16003986884711452</v>
      </c>
      <c r="RY82">
        <v>0</v>
      </c>
      <c r="RZ82">
        <v>0.60757005489607441</v>
      </c>
      <c r="SA82">
        <v>0</v>
      </c>
      <c r="SB82">
        <v>0</v>
      </c>
      <c r="ZP82">
        <v>0</v>
      </c>
      <c r="ZQ82">
        <v>1.8599999999999998E-2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5.0889999999999998E-2</v>
      </c>
      <c r="AAG82">
        <v>9.2800000000000001E-3</v>
      </c>
      <c r="AAH82">
        <v>6.4589999999999995E-2</v>
      </c>
      <c r="AAI82">
        <v>5.1630000000000002E-2</v>
      </c>
      <c r="AAJ82">
        <v>1.934E-2</v>
      </c>
      <c r="AAK82">
        <v>8.8340000000000002E-2</v>
      </c>
      <c r="AAL82">
        <v>3.3509999999999998E-2</v>
      </c>
      <c r="AAM82">
        <v>6.5600000000000006E-2</v>
      </c>
      <c r="AAN82">
        <v>2.3230000000000001E-2</v>
      </c>
      <c r="AAO82">
        <v>0.18098</v>
      </c>
      <c r="AAP82">
        <v>2.3349999999999999E-2</v>
      </c>
      <c r="AAQ82">
        <v>2.7969999999999998E-2</v>
      </c>
      <c r="AAR82">
        <v>4.1840000000000002E-2</v>
      </c>
      <c r="AAS82">
        <v>3.9320000000000001E-2</v>
      </c>
      <c r="AAT82">
        <v>1.3979999999999999E-2</v>
      </c>
      <c r="AAU82">
        <v>0.13033</v>
      </c>
      <c r="AAV82">
        <v>5.0279999999999998E-2</v>
      </c>
      <c r="AAW82">
        <v>3.5700000000000003E-2</v>
      </c>
      <c r="AAX82">
        <v>0</v>
      </c>
      <c r="AAY82">
        <v>4.4740000000000002E-2</v>
      </c>
      <c r="AAZ82">
        <v>0</v>
      </c>
      <c r="ABA82">
        <v>0.15856999999999999</v>
      </c>
      <c r="ABB82">
        <v>8.3419999999999994E-2</v>
      </c>
      <c r="ABC82">
        <v>0</v>
      </c>
      <c r="ABD82">
        <v>5.6169999999999998E-2</v>
      </c>
      <c r="ABE82">
        <v>2.8000000000000001E-2</v>
      </c>
      <c r="ABF82">
        <v>0.10475</v>
      </c>
      <c r="ABG82">
        <v>6.4930000000000002E-2</v>
      </c>
      <c r="ABH82">
        <v>2.775E-2</v>
      </c>
      <c r="ABI82">
        <v>3.2779999999999997E-2</v>
      </c>
      <c r="ABJ82">
        <v>1.8929999999999999E-2</v>
      </c>
      <c r="ABK82">
        <v>4.9579999999999999E-2</v>
      </c>
      <c r="ABL82">
        <v>5.1999999999999998E-2</v>
      </c>
      <c r="ABM82">
        <v>1.438E-2</v>
      </c>
      <c r="ABN82">
        <v>3.083E-2</v>
      </c>
      <c r="ABO82">
        <v>4.7719999999999999E-2</v>
      </c>
      <c r="ABP82">
        <v>2.0889999999999999E-2</v>
      </c>
    </row>
    <row r="83" spans="1:744">
      <c r="A83">
        <v>144.76922999999999</v>
      </c>
      <c r="B83">
        <v>0.19105939405465153</v>
      </c>
      <c r="C83">
        <v>0</v>
      </c>
      <c r="D83">
        <v>0.17916881604126797</v>
      </c>
      <c r="E83">
        <v>0</v>
      </c>
      <c r="F83">
        <v>0.10695612898624794</v>
      </c>
      <c r="G83">
        <v>0.64915467176969788</v>
      </c>
      <c r="H83">
        <v>2.2014869314062255</v>
      </c>
      <c r="I83">
        <v>0.22325425219592787</v>
      </c>
      <c r="J83">
        <v>0.19809753604412061</v>
      </c>
      <c r="K83">
        <v>0</v>
      </c>
      <c r="L83">
        <v>0</v>
      </c>
      <c r="M83">
        <v>0.22195464324343597</v>
      </c>
      <c r="N83">
        <v>0.23793814555525175</v>
      </c>
      <c r="O83">
        <v>0.33061545410243304</v>
      </c>
      <c r="P83">
        <v>0.20188665565235994</v>
      </c>
      <c r="Q83">
        <v>0</v>
      </c>
      <c r="R83">
        <v>0.44773216217179934</v>
      </c>
      <c r="S83">
        <v>0.28414177552209002</v>
      </c>
      <c r="T83">
        <v>0.367713382382656</v>
      </c>
      <c r="U83">
        <v>0</v>
      </c>
      <c r="V83">
        <v>0.26621729880070838</v>
      </c>
      <c r="W83">
        <v>0</v>
      </c>
      <c r="X83">
        <v>0</v>
      </c>
      <c r="Y83">
        <v>0.34614324937895946</v>
      </c>
      <c r="Z83">
        <v>0.20140563155955452</v>
      </c>
      <c r="AA83">
        <v>0.1485182984084723</v>
      </c>
      <c r="AB83">
        <v>0.36736738259660295</v>
      </c>
      <c r="AC83">
        <v>0</v>
      </c>
      <c r="AD83">
        <v>7.1039663390108518E-2</v>
      </c>
      <c r="AE83">
        <v>0.19267124671650837</v>
      </c>
      <c r="AF83">
        <v>0.18602129960895247</v>
      </c>
      <c r="AG83">
        <v>0.14600347069520875</v>
      </c>
      <c r="AH83">
        <v>0</v>
      </c>
      <c r="AI83">
        <v>0.22091664388527688</v>
      </c>
      <c r="AJ83">
        <v>8.1850046949472857E-2</v>
      </c>
      <c r="AK83">
        <v>0.29946703433848787</v>
      </c>
      <c r="AL83">
        <v>0.55887404466737189</v>
      </c>
      <c r="AM83">
        <v>0.41098867269680145</v>
      </c>
      <c r="AN83">
        <v>0</v>
      </c>
      <c r="AO83">
        <v>0.69599966719361006</v>
      </c>
      <c r="AP83">
        <v>0.17916881604126797</v>
      </c>
      <c r="AQ83">
        <v>0</v>
      </c>
      <c r="AR83">
        <v>0.29714630406618087</v>
      </c>
      <c r="AS83">
        <v>0.10241593667169836</v>
      </c>
      <c r="AT83">
        <v>0.51632451000202051</v>
      </c>
      <c r="AU83">
        <v>1.0063530362640103</v>
      </c>
      <c r="AV83">
        <v>0.53075523278618375</v>
      </c>
      <c r="AW83">
        <v>0.50083047080218224</v>
      </c>
      <c r="AX83">
        <v>0</v>
      </c>
      <c r="AY83">
        <v>0.75779016557117884</v>
      </c>
      <c r="AZ83">
        <v>0.18921968787515003</v>
      </c>
      <c r="BA83">
        <v>0.14676298242069105</v>
      </c>
      <c r="BB83">
        <v>0.32625248119049599</v>
      </c>
      <c r="BC83">
        <v>0</v>
      </c>
      <c r="BD83">
        <v>0.11147944326245349</v>
      </c>
      <c r="BE83">
        <v>0.45715010756777957</v>
      </c>
      <c r="BF83">
        <v>0.34871715022642713</v>
      </c>
      <c r="BG83">
        <v>0</v>
      </c>
      <c r="BH83">
        <v>0</v>
      </c>
      <c r="BI83">
        <v>0</v>
      </c>
      <c r="BJ83">
        <v>0.29455552518036915</v>
      </c>
      <c r="BK83">
        <v>0.28485909215171218</v>
      </c>
      <c r="BL83">
        <v>0.4890158439613469</v>
      </c>
      <c r="BM83">
        <v>0</v>
      </c>
      <c r="BN83">
        <v>0.50232417719563072</v>
      </c>
      <c r="BO83">
        <v>0</v>
      </c>
      <c r="BP83">
        <v>0.21419074560517273</v>
      </c>
      <c r="BQ83">
        <v>0</v>
      </c>
      <c r="BR83">
        <v>0.23638536602759916</v>
      </c>
      <c r="BS83">
        <v>0</v>
      </c>
      <c r="BT83">
        <v>0</v>
      </c>
      <c r="BU83">
        <v>0</v>
      </c>
      <c r="BV83">
        <v>0.45958054508932283</v>
      </c>
      <c r="BW83">
        <v>0</v>
      </c>
      <c r="BX83">
        <v>0.63451297350623415</v>
      </c>
      <c r="BY83">
        <v>0.34304612934282619</v>
      </c>
      <c r="BZ83">
        <v>0.20483187334339673</v>
      </c>
      <c r="CA83">
        <v>0.4714542450643624</v>
      </c>
      <c r="CB83">
        <v>0.60063875054972482</v>
      </c>
      <c r="CC83">
        <v>0.37674313289672301</v>
      </c>
      <c r="CD83">
        <v>0.68056470112797585</v>
      </c>
      <c r="CE83">
        <v>0.40768057718136758</v>
      </c>
      <c r="CF83">
        <v>0.45616274232465259</v>
      </c>
      <c r="CG83">
        <v>0.23376927008427129</v>
      </c>
      <c r="CH83">
        <v>0.51145519593976208</v>
      </c>
      <c r="CI83">
        <v>0.38711468745914207</v>
      </c>
      <c r="CJ83">
        <v>0.32745926093209554</v>
      </c>
      <c r="CK83">
        <v>0</v>
      </c>
      <c r="CL83">
        <v>0.17400413630798853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0.45189259862360776</v>
      </c>
      <c r="CS83">
        <v>0.24496784852554879</v>
      </c>
      <c r="CT83">
        <v>0.36031236256878985</v>
      </c>
      <c r="CU83">
        <v>0.94820819416875646</v>
      </c>
      <c r="CV83">
        <v>0</v>
      </c>
      <c r="CW83">
        <v>0.33329062317996505</v>
      </c>
      <c r="CX83">
        <v>0.16239204592728179</v>
      </c>
      <c r="CY83">
        <v>0</v>
      </c>
      <c r="CZ83">
        <v>0</v>
      </c>
      <c r="DA83">
        <v>0</v>
      </c>
      <c r="DB83">
        <v>0.54418171228887591</v>
      </c>
      <c r="DC83">
        <v>0</v>
      </c>
      <c r="DD83">
        <v>0.41489593857344914</v>
      </c>
      <c r="DE83">
        <v>0</v>
      </c>
      <c r="DF83">
        <v>0</v>
      </c>
      <c r="DG83">
        <v>0.58200539621789305</v>
      </c>
      <c r="DH83">
        <v>0</v>
      </c>
      <c r="DI83">
        <v>1.1885936552838956</v>
      </c>
      <c r="DJ83">
        <v>1.0167499078839455</v>
      </c>
      <c r="DK83">
        <v>0.57259588984108489</v>
      </c>
      <c r="DL83">
        <v>0.38185717851497031</v>
      </c>
      <c r="DM83">
        <v>0.22594629931180388</v>
      </c>
      <c r="DN83">
        <v>0.53411396241664977</v>
      </c>
      <c r="DO83">
        <v>0</v>
      </c>
      <c r="DP83">
        <v>0.23839385259054116</v>
      </c>
      <c r="DQ83">
        <v>0</v>
      </c>
      <c r="DR83">
        <v>0.27851294973434915</v>
      </c>
      <c r="DS83">
        <v>0</v>
      </c>
      <c r="DT83">
        <v>0</v>
      </c>
      <c r="DU83">
        <v>0.1480541523540109</v>
      </c>
      <c r="DV83">
        <v>0.35753592526119354</v>
      </c>
      <c r="DW83">
        <v>0.95355853232382048</v>
      </c>
      <c r="DX83">
        <v>0</v>
      </c>
      <c r="DY83">
        <v>0</v>
      </c>
      <c r="DZ83">
        <v>0.52254406713180312</v>
      </c>
      <c r="EA83">
        <v>0.31255595307429895</v>
      </c>
      <c r="EB83">
        <v>0</v>
      </c>
      <c r="EC83">
        <v>0</v>
      </c>
      <c r="ED83">
        <v>0</v>
      </c>
      <c r="EE83">
        <v>0</v>
      </c>
      <c r="EF83">
        <v>0.18711837210131577</v>
      </c>
      <c r="EG83">
        <v>0</v>
      </c>
      <c r="EH83">
        <v>0.28687601773382621</v>
      </c>
      <c r="EI83">
        <v>0.51710089976584694</v>
      </c>
      <c r="EJ83">
        <v>0</v>
      </c>
      <c r="EK83">
        <v>1.5343655878192859</v>
      </c>
      <c r="EL83">
        <v>0.41368071981267751</v>
      </c>
      <c r="EM83">
        <v>0</v>
      </c>
      <c r="EN83">
        <v>0</v>
      </c>
      <c r="EO83">
        <v>0</v>
      </c>
      <c r="EP83" s="1">
        <v>0.96555881758644047</v>
      </c>
      <c r="EQ83">
        <v>0.24913672399652928</v>
      </c>
      <c r="ER83">
        <v>0</v>
      </c>
      <c r="ES83">
        <v>0.61921303174735232</v>
      </c>
      <c r="ET83">
        <v>0</v>
      </c>
      <c r="EU83">
        <v>0</v>
      </c>
      <c r="EV83">
        <v>0.24567672613599892</v>
      </c>
      <c r="EW83">
        <v>1.9179612042836935</v>
      </c>
      <c r="EX83">
        <v>0</v>
      </c>
      <c r="EY83">
        <v>0.26961822352703457</v>
      </c>
      <c r="EZ83">
        <v>0.51328646310009152</v>
      </c>
      <c r="FA83" s="2">
        <v>0</v>
      </c>
      <c r="FB83">
        <v>0.54165844555644038</v>
      </c>
      <c r="FC83">
        <v>0.30114639915372088</v>
      </c>
      <c r="FD83">
        <v>0</v>
      </c>
      <c r="FE83">
        <v>0</v>
      </c>
      <c r="FF83">
        <v>0.51328646310009152</v>
      </c>
      <c r="FG83">
        <v>0</v>
      </c>
      <c r="FH83">
        <v>0</v>
      </c>
      <c r="FI83">
        <v>0</v>
      </c>
      <c r="FJ83">
        <v>0.72750252576278029</v>
      </c>
      <c r="FK83">
        <v>2.3120633996172728</v>
      </c>
      <c r="FL83">
        <v>0.60155860363947555</v>
      </c>
      <c r="FM83">
        <v>0</v>
      </c>
      <c r="FN83">
        <v>0.55156585406439795</v>
      </c>
      <c r="FO83">
        <v>1.2442574257425743</v>
      </c>
      <c r="FP83">
        <v>0</v>
      </c>
      <c r="FQ83">
        <v>0</v>
      </c>
      <c r="FR83">
        <v>0</v>
      </c>
      <c r="FS83">
        <v>0.48836603948510093</v>
      </c>
      <c r="FT83">
        <v>0</v>
      </c>
      <c r="FU83">
        <v>0.62511190614859791</v>
      </c>
      <c r="FV83">
        <v>0</v>
      </c>
      <c r="FW83">
        <v>0.57603900966327126</v>
      </c>
      <c r="FX83">
        <v>0</v>
      </c>
      <c r="FY83">
        <v>0.48780062520057527</v>
      </c>
      <c r="FZ83">
        <v>1.3932314311863359</v>
      </c>
      <c r="GA83">
        <v>0.44650850439185574</v>
      </c>
      <c r="GB83">
        <v>0</v>
      </c>
      <c r="GC83">
        <v>0.47410409708437823</v>
      </c>
      <c r="GD83">
        <v>0.63451297350623415</v>
      </c>
      <c r="GE83">
        <v>0.3368856453472478</v>
      </c>
      <c r="GF83">
        <v>1.1404068558116316</v>
      </c>
      <c r="GG83">
        <v>0</v>
      </c>
      <c r="GH83">
        <v>0.39836390001545169</v>
      </c>
      <c r="GI83">
        <v>1.0418559899207207</v>
      </c>
      <c r="GJ83">
        <v>0.22178586285999546</v>
      </c>
      <c r="GK83">
        <v>0</v>
      </c>
      <c r="GL83">
        <v>0.68056470112797585</v>
      </c>
      <c r="GM83">
        <v>0</v>
      </c>
      <c r="GN83">
        <v>0</v>
      </c>
      <c r="GO83" s="5">
        <v>0</v>
      </c>
      <c r="GP83">
        <v>0.63451297350623415</v>
      </c>
      <c r="GQ83">
        <v>0</v>
      </c>
      <c r="GR83">
        <v>0</v>
      </c>
      <c r="GS83">
        <v>0.4249214933498151</v>
      </c>
      <c r="GT83">
        <v>0</v>
      </c>
      <c r="GU83">
        <v>0</v>
      </c>
      <c r="GV83">
        <v>0.45128498924322202</v>
      </c>
      <c r="GW83">
        <v>0.72750252576278029</v>
      </c>
      <c r="GX83">
        <v>0</v>
      </c>
      <c r="GY83">
        <v>0.60279070043859118</v>
      </c>
      <c r="GZ83">
        <v>0.49351384118003633</v>
      </c>
      <c r="HA83">
        <v>0</v>
      </c>
      <c r="HB83">
        <v>0.39619507208824123</v>
      </c>
      <c r="HC83">
        <v>0</v>
      </c>
      <c r="HD83">
        <v>0</v>
      </c>
      <c r="HE83">
        <v>0.34657363935673274</v>
      </c>
      <c r="HF83">
        <v>0.87906731009235373</v>
      </c>
      <c r="HG83">
        <v>0.68921469577930172</v>
      </c>
      <c r="HH83">
        <v>0</v>
      </c>
      <c r="HI83">
        <v>0.41881164346926886</v>
      </c>
      <c r="HJ83">
        <v>0.29241201431067471</v>
      </c>
      <c r="HK83">
        <v>0</v>
      </c>
      <c r="HL83">
        <v>0.10204461982812926</v>
      </c>
      <c r="HM83">
        <v>0.37928327766750264</v>
      </c>
      <c r="HN83">
        <v>0</v>
      </c>
      <c r="HO83">
        <v>0</v>
      </c>
      <c r="HP83">
        <v>0</v>
      </c>
      <c r="HQ83">
        <v>0</v>
      </c>
      <c r="HR83">
        <v>0.54445176090238068</v>
      </c>
      <c r="HS83">
        <v>0.58120368939655065</v>
      </c>
      <c r="HT83">
        <v>0</v>
      </c>
      <c r="HU83">
        <v>0</v>
      </c>
      <c r="HV83">
        <v>0</v>
      </c>
      <c r="HW83">
        <v>0</v>
      </c>
      <c r="HX83">
        <v>0.33621896283265779</v>
      </c>
      <c r="HY83">
        <v>0</v>
      </c>
      <c r="HZ83">
        <v>0</v>
      </c>
      <c r="IA83">
        <v>0.51562407141074251</v>
      </c>
      <c r="IB83">
        <v>0.51145519593976208</v>
      </c>
      <c r="IC83">
        <v>0</v>
      </c>
      <c r="ID83">
        <v>0.74681944064754602</v>
      </c>
      <c r="IE83">
        <v>0</v>
      </c>
      <c r="IF83">
        <v>0.95355853232382048</v>
      </c>
      <c r="IG83">
        <v>0</v>
      </c>
      <c r="IH83">
        <v>0.34304612934282619</v>
      </c>
      <c r="II83">
        <v>0</v>
      </c>
      <c r="IJ83">
        <v>0</v>
      </c>
      <c r="IK83">
        <v>0</v>
      </c>
      <c r="IL83">
        <v>0</v>
      </c>
      <c r="IM83">
        <v>0.6861006977048244</v>
      </c>
      <c r="IN83">
        <v>0.50532846802087172</v>
      </c>
      <c r="IO83">
        <v>0.17841774333495772</v>
      </c>
      <c r="IP83">
        <v>0.63932321443428852</v>
      </c>
      <c r="IQ83">
        <v>0</v>
      </c>
      <c r="IR83">
        <v>0.12864440825835283</v>
      </c>
      <c r="IS83">
        <v>0.23561741528294483</v>
      </c>
      <c r="IT83">
        <v>0.57912769068023251</v>
      </c>
      <c r="IU83">
        <v>0.76027123720775436</v>
      </c>
      <c r="IV83">
        <v>0</v>
      </c>
      <c r="IW83" s="1">
        <v>0.54909322144699457</v>
      </c>
      <c r="IX83">
        <v>0</v>
      </c>
      <c r="IY83">
        <v>0</v>
      </c>
      <c r="IZ83">
        <v>0.43166426966826332</v>
      </c>
      <c r="JA83">
        <v>0.50061949532288152</v>
      </c>
      <c r="JB83">
        <v>0.76903937812748857</v>
      </c>
      <c r="JC83">
        <v>0</v>
      </c>
      <c r="JD83">
        <v>0.77422093589911201</v>
      </c>
      <c r="JE83">
        <v>0</v>
      </c>
      <c r="JF83">
        <v>0.55062068391713115</v>
      </c>
      <c r="JG83">
        <v>0.45128498924322202</v>
      </c>
      <c r="JH83">
        <v>0.42837305219117344</v>
      </c>
      <c r="JI83">
        <v>0</v>
      </c>
      <c r="JJ83">
        <v>0</v>
      </c>
      <c r="JK83">
        <v>0</v>
      </c>
      <c r="JL83">
        <v>0.29820118146268404</v>
      </c>
      <c r="JM83">
        <v>0.91728762792245599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0.38711468745914207</v>
      </c>
      <c r="JX83">
        <v>0</v>
      </c>
      <c r="JY83">
        <v>0.31488512236577798</v>
      </c>
      <c r="JZ83">
        <v>0</v>
      </c>
      <c r="KA83">
        <v>0</v>
      </c>
      <c r="KB83">
        <v>0.63451297350623415</v>
      </c>
      <c r="KC83">
        <v>0</v>
      </c>
      <c r="KD83">
        <v>0</v>
      </c>
      <c r="KE83">
        <v>0.5409664459843343</v>
      </c>
      <c r="KF83">
        <v>0</v>
      </c>
      <c r="KG83">
        <v>0.54719444213328894</v>
      </c>
      <c r="KH83">
        <v>0</v>
      </c>
      <c r="KI83">
        <v>2.1097547930063114</v>
      </c>
      <c r="KJ83">
        <v>0</v>
      </c>
      <c r="KK83" s="7">
        <v>0.29049635695862497</v>
      </c>
      <c r="KL83">
        <v>0</v>
      </c>
      <c r="KM83">
        <v>0</v>
      </c>
      <c r="KN83">
        <v>0</v>
      </c>
      <c r="KO83">
        <v>0.26706000000000002</v>
      </c>
      <c r="KP83">
        <v>0.30742999999999998</v>
      </c>
      <c r="KQ83">
        <v>0.22716</v>
      </c>
      <c r="KR83">
        <v>0.36064000000000002</v>
      </c>
      <c r="KS83">
        <v>0.27850999999999998</v>
      </c>
      <c r="KT83">
        <v>0.19261</v>
      </c>
      <c r="KU83">
        <v>0.23794000000000001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0.17955701092318113</v>
      </c>
      <c r="LC83">
        <v>0.26961822352703457</v>
      </c>
      <c r="LD83">
        <v>1.339525513175567</v>
      </c>
      <c r="LE83">
        <v>1.5137237469245122</v>
      </c>
      <c r="LF83">
        <v>0</v>
      </c>
      <c r="LG83">
        <v>0</v>
      </c>
      <c r="LH83">
        <v>0.58401388278083499</v>
      </c>
      <c r="LI83">
        <v>0.58401388278083499</v>
      </c>
      <c r="LJ83">
        <v>0</v>
      </c>
      <c r="LK83">
        <v>0.9700061806900977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 s="3">
        <v>0</v>
      </c>
      <c r="LZ83" s="5">
        <v>0</v>
      </c>
      <c r="MA83" s="5">
        <v>0</v>
      </c>
      <c r="MB83" s="5">
        <v>0</v>
      </c>
      <c r="MC83" s="5">
        <v>0</v>
      </c>
      <c r="MD83" s="5">
        <v>0</v>
      </c>
      <c r="ME83" s="5">
        <v>0</v>
      </c>
      <c r="MF83" s="5">
        <v>0</v>
      </c>
      <c r="MG83" s="5">
        <v>0</v>
      </c>
      <c r="MH83" s="5">
        <v>0</v>
      </c>
      <c r="MI83" s="5">
        <v>0</v>
      </c>
      <c r="MJ83" s="5">
        <v>0.22384498353796961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0.22384498353796961</v>
      </c>
      <c r="MQ83" s="5">
        <v>0</v>
      </c>
      <c r="MR83" s="5">
        <v>0</v>
      </c>
      <c r="MS83" s="5">
        <v>0</v>
      </c>
      <c r="MT83" s="5">
        <v>0</v>
      </c>
      <c r="MU83" s="5">
        <v>0</v>
      </c>
      <c r="MV83" s="5">
        <v>0</v>
      </c>
      <c r="MW83" s="5">
        <v>0</v>
      </c>
      <c r="MX83">
        <v>0</v>
      </c>
      <c r="MY83">
        <v>0.8439019172025245</v>
      </c>
      <c r="MZ83">
        <v>0.59851211771837443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1.8753357184457942</v>
      </c>
      <c r="NT83">
        <v>0</v>
      </c>
      <c r="NU83">
        <v>1.1177480893347438</v>
      </c>
      <c r="NV83">
        <v>0</v>
      </c>
      <c r="NW83" s="8">
        <v>0</v>
      </c>
      <c r="NX83">
        <v>0</v>
      </c>
      <c r="NY83">
        <v>0</v>
      </c>
      <c r="NZ83">
        <v>0</v>
      </c>
      <c r="OA83">
        <v>0.24496784852554879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1.7766329502097866</v>
      </c>
      <c r="OI83">
        <v>0</v>
      </c>
      <c r="OJ83">
        <v>0</v>
      </c>
      <c r="OK83">
        <v>0</v>
      </c>
      <c r="OL83">
        <v>0.27310353844508101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0.64915467176969788</v>
      </c>
      <c r="PA83">
        <v>0</v>
      </c>
      <c r="PB83">
        <v>0</v>
      </c>
      <c r="PC83">
        <v>0</v>
      </c>
      <c r="PD83">
        <v>0</v>
      </c>
      <c r="PE83">
        <v>0.53837566709852247</v>
      </c>
      <c r="PF83">
        <v>0</v>
      </c>
      <c r="PG83">
        <v>0</v>
      </c>
      <c r="PH83">
        <v>0</v>
      </c>
      <c r="PI83">
        <v>0</v>
      </c>
      <c r="PJ83">
        <v>0.30139113070970963</v>
      </c>
      <c r="PK83">
        <v>0</v>
      </c>
      <c r="PL83">
        <v>0</v>
      </c>
      <c r="PM83">
        <v>0</v>
      </c>
      <c r="PN83">
        <v>0.26208217940641604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0.88831647510489331</v>
      </c>
      <c r="PZ83" s="1">
        <v>0</v>
      </c>
      <c r="QA83">
        <v>0</v>
      </c>
      <c r="QB83">
        <v>0</v>
      </c>
      <c r="QC83">
        <v>0</v>
      </c>
      <c r="QD83">
        <v>0</v>
      </c>
      <c r="QE83">
        <v>1.085401328848371</v>
      </c>
      <c r="QF83">
        <v>1.5343655878192859</v>
      </c>
      <c r="QG83">
        <v>0</v>
      </c>
      <c r="QH83">
        <v>2.3441738675668282</v>
      </c>
      <c r="QI83">
        <v>0</v>
      </c>
      <c r="QJ83">
        <v>0</v>
      </c>
      <c r="QK83">
        <v>0.57278154826286953</v>
      </c>
      <c r="QL83">
        <v>0</v>
      </c>
      <c r="QM83">
        <v>0</v>
      </c>
      <c r="QN83">
        <v>0</v>
      </c>
      <c r="QO83">
        <v>0.57603900966327126</v>
      </c>
      <c r="QP83">
        <v>4.510655747447493E-2</v>
      </c>
      <c r="QQ83">
        <v>3.2457733588484898</v>
      </c>
      <c r="QR83">
        <v>0</v>
      </c>
      <c r="QS83">
        <v>0.59014061069972545</v>
      </c>
      <c r="QT83">
        <v>0</v>
      </c>
      <c r="QU83">
        <v>0</v>
      </c>
      <c r="QV83">
        <v>0</v>
      </c>
      <c r="QW83">
        <v>0.93766785922289708</v>
      </c>
      <c r="QX83">
        <v>0</v>
      </c>
      <c r="QY83" s="9">
        <v>0.56637633271130228</v>
      </c>
      <c r="QZ83">
        <v>0</v>
      </c>
      <c r="RA83">
        <v>3.0139366241546122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0.14962380992000759</v>
      </c>
      <c r="RI83">
        <v>0</v>
      </c>
      <c r="RJ83">
        <v>0.30465703112928338</v>
      </c>
      <c r="RK83">
        <v>0</v>
      </c>
      <c r="RL83">
        <v>0</v>
      </c>
      <c r="RM83">
        <v>0.18921968787515003</v>
      </c>
      <c r="RN83">
        <v>0</v>
      </c>
      <c r="RO83">
        <v>1.5922656983585513</v>
      </c>
      <c r="RP83">
        <v>0</v>
      </c>
      <c r="RQ83">
        <v>1.0682279248332995</v>
      </c>
      <c r="RR83">
        <v>0</v>
      </c>
      <c r="RS83">
        <v>0.9700061806900977</v>
      </c>
      <c r="RT83">
        <v>0.68960289066121494</v>
      </c>
      <c r="RU83">
        <v>0.59220817039687157</v>
      </c>
      <c r="RV83">
        <v>0.32333258055697522</v>
      </c>
      <c r="RW83">
        <v>0.72128296863299768</v>
      </c>
      <c r="RX83">
        <v>0.16166629027848761</v>
      </c>
      <c r="RY83">
        <v>0</v>
      </c>
      <c r="RZ83">
        <v>0.30687649317152604</v>
      </c>
      <c r="SA83">
        <v>0</v>
      </c>
      <c r="SB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1.537E-2</v>
      </c>
      <c r="AAC83">
        <v>0</v>
      </c>
      <c r="AAD83">
        <v>0</v>
      </c>
      <c r="AAE83">
        <v>4.3479999999999998E-2</v>
      </c>
      <c r="AAF83">
        <v>5.6090000000000001E-2</v>
      </c>
      <c r="AAG83">
        <v>4.6899999999999997E-3</v>
      </c>
      <c r="AAH83">
        <v>0.12117</v>
      </c>
      <c r="AAI83">
        <v>2.845E-2</v>
      </c>
      <c r="AAJ83">
        <v>3.9070000000000001E-2</v>
      </c>
      <c r="AAK83">
        <v>5.636E-2</v>
      </c>
      <c r="AAL83">
        <v>1.934E-2</v>
      </c>
      <c r="AAM83">
        <v>6.6259999999999999E-2</v>
      </c>
      <c r="AAN83">
        <v>1.4080000000000001E-2</v>
      </c>
      <c r="AAO83">
        <v>0.24845</v>
      </c>
      <c r="AAP83">
        <v>2.8299999999999999E-2</v>
      </c>
      <c r="AAQ83">
        <v>4.2369999999999998E-2</v>
      </c>
      <c r="AAR83">
        <v>2.818E-2</v>
      </c>
      <c r="AAS83">
        <v>3.3110000000000001E-2</v>
      </c>
      <c r="AAT83">
        <v>1.4120000000000001E-2</v>
      </c>
      <c r="AAU83">
        <v>9.8739999999999994E-2</v>
      </c>
      <c r="AAV83">
        <v>6.9830000000000003E-2</v>
      </c>
      <c r="AAW83">
        <v>2.4039999999999999E-2</v>
      </c>
      <c r="AAX83">
        <v>0</v>
      </c>
      <c r="AAY83">
        <v>6.7799999999999999E-2</v>
      </c>
      <c r="AAZ83">
        <v>5.0779999999999999E-2</v>
      </c>
      <c r="ABA83">
        <v>0.11777</v>
      </c>
      <c r="ABB83">
        <v>5.1490000000000001E-2</v>
      </c>
      <c r="ABC83">
        <v>0</v>
      </c>
      <c r="ABD83">
        <v>4.7280000000000003E-2</v>
      </c>
      <c r="ABE83">
        <v>2.3570000000000001E-2</v>
      </c>
      <c r="ABF83">
        <v>0</v>
      </c>
      <c r="ABG83">
        <v>8.9010000000000006E-2</v>
      </c>
      <c r="ABH83">
        <v>4.2049999999999997E-2</v>
      </c>
      <c r="ABI83">
        <v>7.0959999999999995E-2</v>
      </c>
      <c r="ABJ83">
        <v>9.5600000000000008E-3</v>
      </c>
      <c r="ABK83">
        <v>5.0090000000000003E-2</v>
      </c>
      <c r="ABL83">
        <v>0.10506</v>
      </c>
      <c r="ABM83">
        <v>2.4209999999999999E-2</v>
      </c>
      <c r="ABN83">
        <v>3.1140000000000001E-2</v>
      </c>
      <c r="ABO83">
        <v>0.11248</v>
      </c>
      <c r="ABP83">
        <v>3.1649999999999998E-2</v>
      </c>
    </row>
    <row r="84" spans="1:744">
      <c r="A84">
        <v>146.30769000000001</v>
      </c>
      <c r="B84">
        <v>0.19298152075540259</v>
      </c>
      <c r="C84">
        <v>0</v>
      </c>
      <c r="D84">
        <v>0.72390232472055305</v>
      </c>
      <c r="E84">
        <v>0.64089640382319835</v>
      </c>
      <c r="F84">
        <v>7.2027113532824733E-2</v>
      </c>
      <c r="G84">
        <v>0</v>
      </c>
      <c r="H84">
        <v>0.7412144037247147</v>
      </c>
      <c r="I84">
        <v>0.45100054165937947</v>
      </c>
      <c r="J84">
        <v>0.20009046900231098</v>
      </c>
      <c r="K84">
        <v>0</v>
      </c>
      <c r="L84">
        <v>0</v>
      </c>
      <c r="M84">
        <v>0.3522935624037451</v>
      </c>
      <c r="N84">
        <v>0.22781877673275819</v>
      </c>
      <c r="O84">
        <v>0.30575296596715068</v>
      </c>
      <c r="P84">
        <v>0.20391770852612615</v>
      </c>
      <c r="Q84">
        <v>0</v>
      </c>
      <c r="R84">
        <v>0.39388176204003528</v>
      </c>
      <c r="S84">
        <v>0.57400068938466475</v>
      </c>
      <c r="T84">
        <v>0.80472612241501984</v>
      </c>
      <c r="U84">
        <v>0</v>
      </c>
      <c r="V84">
        <v>0.40334331186505717</v>
      </c>
      <c r="W84">
        <v>0</v>
      </c>
      <c r="X84">
        <v>0</v>
      </c>
      <c r="Y84">
        <v>0.34962557583146409</v>
      </c>
      <c r="Z84">
        <v>0</v>
      </c>
      <c r="AA84">
        <v>0.36004180455774953</v>
      </c>
      <c r="AB84">
        <v>0.4240734822924927</v>
      </c>
      <c r="AC84">
        <v>0.17254968748461194</v>
      </c>
      <c r="AD84">
        <v>0.35875469282479611</v>
      </c>
      <c r="AE84">
        <v>0</v>
      </c>
      <c r="AF84">
        <v>0.18789274125491781</v>
      </c>
      <c r="AG84">
        <v>0.44241695546676946</v>
      </c>
      <c r="AH84">
        <v>0</v>
      </c>
      <c r="AI84">
        <v>0.2231391453328149</v>
      </c>
      <c r="AJ84">
        <v>0.24802898811575552</v>
      </c>
      <c r="AK84">
        <v>0.36297403261163019</v>
      </c>
      <c r="AL84">
        <v>0.56449651996583639</v>
      </c>
      <c r="AM84">
        <v>0.41512336759314761</v>
      </c>
      <c r="AN84">
        <v>0.49558063678087927</v>
      </c>
      <c r="AO84">
        <v>0.17575468093885363</v>
      </c>
      <c r="AP84">
        <v>0.27146124079051703</v>
      </c>
      <c r="AQ84">
        <v>0.31184756788146661</v>
      </c>
      <c r="AR84">
        <v>0.30013570350346641</v>
      </c>
      <c r="AS84">
        <v>0.20689255617381322</v>
      </c>
      <c r="AT84">
        <v>0.46357332183226896</v>
      </c>
      <c r="AU84">
        <v>0.43563191613278979</v>
      </c>
      <c r="AV84">
        <v>1.0721896453064961</v>
      </c>
      <c r="AW84">
        <v>0.2529387653222534</v>
      </c>
      <c r="AX84">
        <v>0.2740780838502303</v>
      </c>
      <c r="AY84">
        <v>0.27833151931210953</v>
      </c>
      <c r="AZ84">
        <v>0</v>
      </c>
      <c r="BA84">
        <v>0.37060293990297677</v>
      </c>
      <c r="BB84">
        <v>0.16476734965556236</v>
      </c>
      <c r="BC84">
        <v>0.21046407813478998</v>
      </c>
      <c r="BD84">
        <v>0.33780290050956735</v>
      </c>
      <c r="BE84">
        <v>0.18469627171943742</v>
      </c>
      <c r="BF84">
        <v>0.42267555961564257</v>
      </c>
      <c r="BG84">
        <v>0</v>
      </c>
      <c r="BH84">
        <v>0</v>
      </c>
      <c r="BI84">
        <v>0</v>
      </c>
      <c r="BJ84">
        <v>0.2231391453328149</v>
      </c>
      <c r="BK84">
        <v>0.21579152736059062</v>
      </c>
      <c r="BL84">
        <v>0.84674904190813527</v>
      </c>
      <c r="BM84">
        <v>0</v>
      </c>
      <c r="BN84">
        <v>0.16912307214257699</v>
      </c>
      <c r="BO84">
        <v>1.7945065211374507</v>
      </c>
      <c r="BP84">
        <v>0.14422470544087507</v>
      </c>
      <c r="BQ84">
        <v>0</v>
      </c>
      <c r="BR84">
        <v>0.47752697684448608</v>
      </c>
      <c r="BS84">
        <v>0</v>
      </c>
      <c r="BT84">
        <v>0</v>
      </c>
      <c r="BU84">
        <v>1.2535189691152275</v>
      </c>
      <c r="BV84">
        <v>0.23209778395092123</v>
      </c>
      <c r="BW84">
        <v>0</v>
      </c>
      <c r="BX84">
        <v>0.21363497591398656</v>
      </c>
      <c r="BY84">
        <v>0.34649729764607395</v>
      </c>
      <c r="BZ84">
        <v>0.20689255617381322</v>
      </c>
      <c r="CA84">
        <v>0.15873241517257539</v>
      </c>
      <c r="CB84">
        <v>0.60668139391541631</v>
      </c>
      <c r="CC84">
        <v>0.38053330525986917</v>
      </c>
      <c r="CD84">
        <v>9.8204068048718784E-2</v>
      </c>
      <c r="CE84">
        <v>0.41178199143872546</v>
      </c>
      <c r="CF84">
        <v>0</v>
      </c>
      <c r="CG84">
        <v>0</v>
      </c>
      <c r="CH84">
        <v>0.51660062044619837</v>
      </c>
      <c r="CI84">
        <v>0.39100920141748358</v>
      </c>
      <c r="CJ84">
        <v>0.37800170138776873</v>
      </c>
      <c r="CK84">
        <v>0.52454491273171222</v>
      </c>
      <c r="CL84">
        <v>0.87875635685674547</v>
      </c>
      <c r="CM84">
        <v>0</v>
      </c>
      <c r="CN84">
        <v>0.36582954539665941</v>
      </c>
      <c r="CO84">
        <v>0</v>
      </c>
      <c r="CP84">
        <v>1.5785018958078281</v>
      </c>
      <c r="CQ84">
        <v>0</v>
      </c>
      <c r="CR84">
        <v>0.28526998918379237</v>
      </c>
      <c r="CS84">
        <v>0.1237161569012329</v>
      </c>
      <c r="CT84">
        <v>0.20796656993773466</v>
      </c>
      <c r="CU84">
        <v>0</v>
      </c>
      <c r="CV84">
        <v>0</v>
      </c>
      <c r="CW84">
        <v>0.53863495044410969</v>
      </c>
      <c r="CX84">
        <v>0.32805153744666182</v>
      </c>
      <c r="CY84">
        <v>0</v>
      </c>
      <c r="CZ84">
        <v>0.62829805189402488</v>
      </c>
      <c r="DA84">
        <v>0</v>
      </c>
      <c r="DB84">
        <v>0.59193501445840002</v>
      </c>
      <c r="DC84">
        <v>0</v>
      </c>
      <c r="DD84">
        <v>0.40231191769494218</v>
      </c>
      <c r="DE84">
        <v>0</v>
      </c>
      <c r="DF84">
        <v>0</v>
      </c>
      <c r="DG84">
        <v>0</v>
      </c>
      <c r="DH84">
        <v>0</v>
      </c>
      <c r="DI84">
        <v>1.2005513379326271</v>
      </c>
      <c r="DJ84">
        <v>0</v>
      </c>
      <c r="DK84">
        <v>0.52934387899431334</v>
      </c>
      <c r="DL84">
        <v>1.1570964000876163</v>
      </c>
      <c r="DM84">
        <v>0.34232910137180761</v>
      </c>
      <c r="DN84">
        <v>0</v>
      </c>
      <c r="DO84">
        <v>2.5830031022309914</v>
      </c>
      <c r="DP84">
        <v>0.6019676668404278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0.28641219429780396</v>
      </c>
      <c r="DW84">
        <v>0.48157583825609451</v>
      </c>
      <c r="DX84">
        <v>0</v>
      </c>
      <c r="DY84">
        <v>0</v>
      </c>
      <c r="DZ84">
        <v>0.26390052484926074</v>
      </c>
      <c r="EA84">
        <v>0.94710113748469693</v>
      </c>
      <c r="EB84">
        <v>0</v>
      </c>
      <c r="EC84">
        <v>0</v>
      </c>
      <c r="ED84">
        <v>0</v>
      </c>
      <c r="EE84">
        <v>0</v>
      </c>
      <c r="EF84">
        <v>0.37800170138776873</v>
      </c>
      <c r="EG84">
        <v>0</v>
      </c>
      <c r="EH84">
        <v>0.33805861807240578</v>
      </c>
      <c r="EI84">
        <v>0.20892124883899812</v>
      </c>
      <c r="EJ84">
        <v>0</v>
      </c>
      <c r="EK84">
        <v>0</v>
      </c>
      <c r="EL84">
        <v>0.41784249767799625</v>
      </c>
      <c r="EM84">
        <v>0.81568788194202713</v>
      </c>
      <c r="EN84">
        <v>0</v>
      </c>
      <c r="EO84">
        <v>0</v>
      </c>
      <c r="EP84" s="1">
        <v>0.19505283301439388</v>
      </c>
      <c r="EQ84">
        <v>0.3522935624037451</v>
      </c>
      <c r="ER84">
        <v>0</v>
      </c>
      <c r="ES84">
        <v>0.17869543291149556</v>
      </c>
      <c r="ET84">
        <v>0</v>
      </c>
      <c r="EU84">
        <v>2.7496542379327971</v>
      </c>
      <c r="EV84">
        <v>0.62037080744603357</v>
      </c>
      <c r="EW84">
        <v>0.96862403235693151</v>
      </c>
      <c r="EX84">
        <v>0.61059387262684428</v>
      </c>
      <c r="EY84">
        <v>0.2723306805041677</v>
      </c>
      <c r="EZ84">
        <v>0.42695456683380562</v>
      </c>
      <c r="FA84" s="2">
        <v>0</v>
      </c>
      <c r="FB84">
        <v>0.43768618055425851</v>
      </c>
      <c r="FC84">
        <v>0.18718525599773148</v>
      </c>
      <c r="FD84">
        <v>0.51348939009833072</v>
      </c>
      <c r="FE84">
        <v>0</v>
      </c>
      <c r="FF84">
        <v>0.42695456683380562</v>
      </c>
      <c r="FG84">
        <v>0</v>
      </c>
      <c r="FH84">
        <v>0</v>
      </c>
      <c r="FI84">
        <v>0.60885499319954284</v>
      </c>
      <c r="FJ84">
        <v>0</v>
      </c>
      <c r="FK84">
        <v>0</v>
      </c>
      <c r="FL84">
        <v>0.60761050106039582</v>
      </c>
      <c r="FM84">
        <v>0</v>
      </c>
      <c r="FN84">
        <v>0.55711480631856702</v>
      </c>
      <c r="FO84">
        <v>0.66535152674931353</v>
      </c>
      <c r="FP84">
        <v>0</v>
      </c>
      <c r="FQ84">
        <v>0</v>
      </c>
      <c r="FR84">
        <v>1.0998582856056143</v>
      </c>
      <c r="FS84">
        <v>0.78925520986329467</v>
      </c>
      <c r="FT84">
        <v>0</v>
      </c>
      <c r="FU84">
        <v>0.42093668018834124</v>
      </c>
      <c r="FV84">
        <v>0</v>
      </c>
      <c r="FW84">
        <v>0.72729484438754288</v>
      </c>
      <c r="FX84">
        <v>0</v>
      </c>
      <c r="FY84">
        <v>0</v>
      </c>
      <c r="FZ84">
        <v>0.80414649593925269</v>
      </c>
      <c r="GA84">
        <v>0</v>
      </c>
      <c r="GB84">
        <v>0</v>
      </c>
      <c r="GC84">
        <v>0.95774751201753683</v>
      </c>
      <c r="GD84">
        <v>1.2817928076463967</v>
      </c>
      <c r="GE84">
        <v>0.68054967390067767</v>
      </c>
      <c r="GF84">
        <v>0.49366275505959106</v>
      </c>
      <c r="GG84">
        <v>0</v>
      </c>
      <c r="GH84">
        <v>0.38627842650497257</v>
      </c>
      <c r="GI84">
        <v>0</v>
      </c>
      <c r="GJ84">
        <v>0.11201281644199405</v>
      </c>
      <c r="GK84">
        <v>0</v>
      </c>
      <c r="GL84">
        <v>0</v>
      </c>
      <c r="GM84">
        <v>0</v>
      </c>
      <c r="GN84">
        <v>1.3601958124126594</v>
      </c>
      <c r="GO84" s="5">
        <v>0.91165015935652904</v>
      </c>
      <c r="GP84">
        <v>0</v>
      </c>
      <c r="GQ84">
        <v>0</v>
      </c>
      <c r="GR84">
        <v>0</v>
      </c>
      <c r="GS84">
        <v>0.68672099108384521</v>
      </c>
      <c r="GT84">
        <v>0</v>
      </c>
      <c r="GU84">
        <v>0</v>
      </c>
      <c r="GV84">
        <v>0.45582507967826452</v>
      </c>
      <c r="GW84">
        <v>0.73482146465375398</v>
      </c>
      <c r="GX84">
        <v>0</v>
      </c>
      <c r="GY84">
        <v>0.60885499319954284</v>
      </c>
      <c r="GZ84">
        <v>0.49847876915971479</v>
      </c>
      <c r="HA84">
        <v>0</v>
      </c>
      <c r="HB84">
        <v>0</v>
      </c>
      <c r="HC84">
        <v>0</v>
      </c>
      <c r="HD84">
        <v>0</v>
      </c>
      <c r="HE84">
        <v>0.17503014784414472</v>
      </c>
      <c r="HF84">
        <v>0.59193501445840002</v>
      </c>
      <c r="HG84">
        <v>0.46409328087670715</v>
      </c>
      <c r="HH84">
        <v>0.58786058129050778</v>
      </c>
      <c r="HI84">
        <v>0.21151252014242755</v>
      </c>
      <c r="HJ84">
        <v>0.53163681314109801</v>
      </c>
      <c r="HK84">
        <v>0.68741142850350889</v>
      </c>
      <c r="HL84">
        <v>0</v>
      </c>
      <c r="HM84">
        <v>0.95774751201753683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0.58705080900818607</v>
      </c>
      <c r="HT84">
        <v>0</v>
      </c>
      <c r="HU84">
        <v>0.37060293990297677</v>
      </c>
      <c r="HV84">
        <v>0</v>
      </c>
      <c r="HW84">
        <v>0</v>
      </c>
      <c r="HX84">
        <v>0.33960144736819764</v>
      </c>
      <c r="HY84">
        <v>0</v>
      </c>
      <c r="HZ84">
        <v>0.74770962982081091</v>
      </c>
      <c r="IA84">
        <v>0</v>
      </c>
      <c r="IB84">
        <v>0.38745472729402936</v>
      </c>
      <c r="IC84">
        <v>0.69019874993844776</v>
      </c>
      <c r="ID84">
        <v>0.7543327146983263</v>
      </c>
      <c r="IE84">
        <v>0.74770962982081091</v>
      </c>
      <c r="IF84">
        <v>0</v>
      </c>
      <c r="IG84">
        <v>0</v>
      </c>
      <c r="IH84">
        <v>0.17324864882303698</v>
      </c>
      <c r="II84">
        <v>0</v>
      </c>
      <c r="IJ84">
        <v>0</v>
      </c>
      <c r="IK84">
        <v>0.73482146465375398</v>
      </c>
      <c r="IL84">
        <v>0</v>
      </c>
      <c r="IM84">
        <v>0.19800210890579711</v>
      </c>
      <c r="IN84">
        <v>0.34027483695033883</v>
      </c>
      <c r="IO84">
        <v>0.36041685698324588</v>
      </c>
      <c r="IP84">
        <v>0.25830031022309918</v>
      </c>
      <c r="IQ84">
        <v>0</v>
      </c>
      <c r="IR84">
        <v>0.64969308798484038</v>
      </c>
      <c r="IS84">
        <v>0.33319146045971432</v>
      </c>
      <c r="IT84">
        <v>0.44456498299461222</v>
      </c>
      <c r="IU84">
        <v>0</v>
      </c>
      <c r="IV84">
        <v>0</v>
      </c>
      <c r="IW84" s="1">
        <v>0.78411528685024223</v>
      </c>
      <c r="IX84">
        <v>0</v>
      </c>
      <c r="IY84">
        <v>0</v>
      </c>
      <c r="IZ84">
        <v>0.65400619087804857</v>
      </c>
      <c r="JA84">
        <v>0.36118400967176123</v>
      </c>
      <c r="JB84">
        <v>0.80105231342890759</v>
      </c>
      <c r="JC84">
        <v>0</v>
      </c>
      <c r="JD84">
        <v>0</v>
      </c>
      <c r="JE84">
        <v>0</v>
      </c>
      <c r="JF84">
        <v>0.58543126444354265</v>
      </c>
      <c r="JG84">
        <v>0.45582507967826452</v>
      </c>
      <c r="JH84">
        <v>0.6490282223214604</v>
      </c>
      <c r="JI84">
        <v>0</v>
      </c>
      <c r="JJ84">
        <v>0</v>
      </c>
      <c r="JK84">
        <v>0</v>
      </c>
      <c r="JL84">
        <v>0</v>
      </c>
      <c r="JM84">
        <v>0.92651587367620314</v>
      </c>
      <c r="JN84">
        <v>2.6637246129003227</v>
      </c>
      <c r="JO84">
        <v>0</v>
      </c>
      <c r="JP84">
        <v>0.54992914280280714</v>
      </c>
      <c r="JQ84">
        <v>0</v>
      </c>
      <c r="JR84">
        <v>0</v>
      </c>
      <c r="JS84">
        <v>1.0654898451601291</v>
      </c>
      <c r="JT84">
        <v>0</v>
      </c>
      <c r="JU84">
        <v>0</v>
      </c>
      <c r="JV84">
        <v>1.2353544982349374</v>
      </c>
      <c r="JW84">
        <v>0.6702953996308566</v>
      </c>
      <c r="JX84">
        <v>1.9823054992859945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0.95774751201753683</v>
      </c>
      <c r="KE84">
        <v>0</v>
      </c>
      <c r="KF84">
        <v>0</v>
      </c>
      <c r="KG84">
        <v>0.55269941640022346</v>
      </c>
      <c r="KH84">
        <v>0</v>
      </c>
      <c r="KI84">
        <v>0</v>
      </c>
      <c r="KJ84">
        <v>0</v>
      </c>
      <c r="KK84" s="7">
        <v>0.58684623495791532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0.11472</v>
      </c>
      <c r="KR84">
        <v>9.1069999999999998E-2</v>
      </c>
      <c r="KS84">
        <v>7.0330000000000004E-2</v>
      </c>
      <c r="KT84">
        <v>0.13897000000000001</v>
      </c>
      <c r="KU84">
        <v>0.22781999999999999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0.18136341948377652</v>
      </c>
      <c r="LC84">
        <v>0</v>
      </c>
      <c r="LD84">
        <v>0</v>
      </c>
      <c r="LE84">
        <v>1.5289523560485014</v>
      </c>
      <c r="LF84">
        <v>0.80414649593925269</v>
      </c>
      <c r="LG84">
        <v>0</v>
      </c>
      <c r="LH84">
        <v>0</v>
      </c>
      <c r="LI84">
        <v>0</v>
      </c>
      <c r="LJ84">
        <v>0</v>
      </c>
      <c r="LK84">
        <v>0.97976479417792572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3.4095675045124132</v>
      </c>
      <c r="LW84">
        <v>0</v>
      </c>
      <c r="LX84">
        <v>0.81180097498688297</v>
      </c>
      <c r="LY84" s="3">
        <v>0</v>
      </c>
      <c r="LZ84" s="5">
        <v>0</v>
      </c>
      <c r="MA84" s="5">
        <v>0</v>
      </c>
      <c r="MB84" s="5">
        <v>0</v>
      </c>
      <c r="MC84" s="5">
        <v>0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1.5498018613385949</v>
      </c>
      <c r="MM84" s="5">
        <v>0</v>
      </c>
      <c r="MN84" s="5">
        <v>1.7758135672939614</v>
      </c>
      <c r="MO84" s="5">
        <v>0</v>
      </c>
      <c r="MP84" s="5">
        <v>0.90439630449067887</v>
      </c>
      <c r="MQ84" s="5">
        <v>0.12721948751211942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>
        <v>0</v>
      </c>
      <c r="MY84">
        <v>0.8523918761281033</v>
      </c>
      <c r="MZ84">
        <v>0.60453336638757338</v>
      </c>
      <c r="NA84">
        <v>0.78200987891620577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1.1289930399316728</v>
      </c>
      <c r="NV84">
        <v>0</v>
      </c>
      <c r="NW84" s="8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0.8523918761281033</v>
      </c>
      <c r="OT84">
        <v>0</v>
      </c>
      <c r="OU84">
        <v>1.2535189691152275</v>
      </c>
      <c r="OV84">
        <v>0</v>
      </c>
      <c r="OW84">
        <v>0</v>
      </c>
      <c r="OX84">
        <v>1.2535189691152275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0.8523918761281033</v>
      </c>
      <c r="PE84">
        <v>0.40784394097101356</v>
      </c>
      <c r="PF84">
        <v>0</v>
      </c>
      <c r="PG84">
        <v>0</v>
      </c>
      <c r="PH84">
        <v>0</v>
      </c>
      <c r="PI84">
        <v>0</v>
      </c>
      <c r="PJ84">
        <v>0.30442323464039084</v>
      </c>
      <c r="PK84">
        <v>0</v>
      </c>
      <c r="PL84">
        <v>0</v>
      </c>
      <c r="PM84">
        <v>0</v>
      </c>
      <c r="PN84">
        <v>0.52943764210068756</v>
      </c>
      <c r="PO84">
        <v>0</v>
      </c>
      <c r="PP84">
        <v>0</v>
      </c>
      <c r="PQ84">
        <v>0</v>
      </c>
      <c r="PR84">
        <v>2.3677571056711226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 s="1">
        <v>0</v>
      </c>
      <c r="QA84">
        <v>0</v>
      </c>
      <c r="QB84">
        <v>0</v>
      </c>
      <c r="QC84">
        <v>0</v>
      </c>
      <c r="QD84">
        <v>0</v>
      </c>
      <c r="QE84">
        <v>0.2740780838502303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0.57854393808442761</v>
      </c>
      <c r="QL84">
        <v>0</v>
      </c>
      <c r="QM84">
        <v>0</v>
      </c>
      <c r="QN84">
        <v>0</v>
      </c>
      <c r="QO84">
        <v>0</v>
      </c>
      <c r="QP84">
        <v>0.18223285919742721</v>
      </c>
      <c r="QQ84">
        <v>6.5568625526589699</v>
      </c>
      <c r="QR84">
        <v>0</v>
      </c>
      <c r="QS84">
        <v>0.29803881948819133</v>
      </c>
      <c r="QT84">
        <v>0</v>
      </c>
      <c r="QU84">
        <v>0.27764960581120712</v>
      </c>
      <c r="QV84">
        <v>0</v>
      </c>
      <c r="QW84">
        <v>0</v>
      </c>
      <c r="QX84">
        <v>1.4206559681864259</v>
      </c>
      <c r="QY84" s="9">
        <v>0</v>
      </c>
      <c r="QZ84">
        <v>1.0789746846404757</v>
      </c>
      <c r="RA84">
        <v>0</v>
      </c>
      <c r="RB84">
        <v>0</v>
      </c>
      <c r="RC84">
        <v>1.2177014624803244</v>
      </c>
      <c r="RD84">
        <v>0</v>
      </c>
      <c r="RE84">
        <v>1.7220020681539943</v>
      </c>
      <c r="RF84">
        <v>0</v>
      </c>
      <c r="RG84">
        <v>0</v>
      </c>
      <c r="RH84">
        <v>0.15112907963751274</v>
      </c>
      <c r="RI84">
        <v>0.59816599907289647</v>
      </c>
      <c r="RJ84">
        <v>0.30772199120100657</v>
      </c>
      <c r="RK84">
        <v>0</v>
      </c>
      <c r="RL84">
        <v>1.0269787801966614</v>
      </c>
      <c r="RM84">
        <v>0</v>
      </c>
      <c r="RN84">
        <v>0</v>
      </c>
      <c r="RO84">
        <v>0</v>
      </c>
      <c r="RP84">
        <v>0</v>
      </c>
      <c r="RQ84">
        <v>1.0789746846404757</v>
      </c>
      <c r="RR84">
        <v>0</v>
      </c>
      <c r="RS84">
        <v>0</v>
      </c>
      <c r="RT84">
        <v>0.52240540912263067</v>
      </c>
      <c r="RU84">
        <v>0.14954363074791446</v>
      </c>
      <c r="RV84">
        <v>0.65317084683944293</v>
      </c>
      <c r="RW84">
        <v>0</v>
      </c>
      <c r="RX84">
        <v>8.1650617814311016E-2</v>
      </c>
      <c r="RY84">
        <v>1.5221246971207152</v>
      </c>
      <c r="RZ84">
        <v>0.49593864136885307</v>
      </c>
      <c r="SA84">
        <v>0</v>
      </c>
      <c r="SB84">
        <v>0</v>
      </c>
      <c r="ZP84">
        <v>6.5509999999999999E-2</v>
      </c>
      <c r="ZQ84">
        <v>6.3200000000000001E-3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4.3920000000000001E-2</v>
      </c>
      <c r="AAF84">
        <v>1.8880000000000001E-2</v>
      </c>
      <c r="AAG84">
        <v>1.421E-2</v>
      </c>
      <c r="AAH84">
        <v>9.8839999999999997E-2</v>
      </c>
      <c r="AAI84">
        <v>3.832E-2</v>
      </c>
      <c r="AAJ84">
        <v>3.9469999999999998E-2</v>
      </c>
      <c r="AAK84">
        <v>7.1169999999999997E-2</v>
      </c>
      <c r="AAL84">
        <v>2.4420000000000001E-2</v>
      </c>
      <c r="AAM84">
        <v>6.2149999999999997E-2</v>
      </c>
      <c r="AAN84">
        <v>2.3709999999999998E-2</v>
      </c>
      <c r="AAO84">
        <v>0.21307000000000001</v>
      </c>
      <c r="AAP84">
        <v>1.4290000000000001E-2</v>
      </c>
      <c r="AAQ84">
        <v>4.7550000000000002E-2</v>
      </c>
      <c r="AAR84">
        <v>5.6910000000000002E-2</v>
      </c>
      <c r="AAS84">
        <v>4.0120000000000003E-2</v>
      </c>
      <c r="AAT84">
        <v>9.4999999999999998E-3</v>
      </c>
      <c r="AAU84">
        <v>6.1740000000000003E-2</v>
      </c>
      <c r="AAV84">
        <v>1.924E-2</v>
      </c>
      <c r="AAW84">
        <v>3.6420000000000001E-2</v>
      </c>
      <c r="AAX84">
        <v>0</v>
      </c>
      <c r="AAY84">
        <v>4.5650000000000003E-2</v>
      </c>
      <c r="AAZ84">
        <v>5.1290000000000002E-2</v>
      </c>
      <c r="ABA84">
        <v>7.6139999999999999E-2</v>
      </c>
      <c r="ABB84">
        <v>7.5660000000000005E-2</v>
      </c>
      <c r="ABC84">
        <v>0</v>
      </c>
      <c r="ABD84">
        <v>8.1189999999999998E-2</v>
      </c>
      <c r="ABE84">
        <v>3.8089999999999999E-2</v>
      </c>
      <c r="ABF84">
        <v>0.10688</v>
      </c>
      <c r="ABG84">
        <v>7.571E-2</v>
      </c>
      <c r="ABH84">
        <v>1.8880000000000001E-2</v>
      </c>
      <c r="ABI84">
        <v>4.7780000000000003E-2</v>
      </c>
      <c r="ABJ84">
        <v>1.932E-2</v>
      </c>
      <c r="ABK84">
        <v>0</v>
      </c>
      <c r="ABL84">
        <v>5.3060000000000003E-2</v>
      </c>
      <c r="ABM84">
        <v>2.4459999999999999E-2</v>
      </c>
      <c r="ABN84">
        <v>6.2909999999999994E-2</v>
      </c>
      <c r="ABO84">
        <v>6.4920000000000005E-2</v>
      </c>
      <c r="ABP84">
        <v>1.065E-2</v>
      </c>
    </row>
    <row r="85" spans="1:744">
      <c r="A85">
        <v>147.84614999999999</v>
      </c>
      <c r="B85">
        <v>0.23388437694738434</v>
      </c>
      <c r="C85">
        <v>0</v>
      </c>
      <c r="D85">
        <v>0.18277382240024725</v>
      </c>
      <c r="E85">
        <v>0.32363991707008122</v>
      </c>
      <c r="F85">
        <v>0.25458858508042542</v>
      </c>
      <c r="G85">
        <v>0.22073871132611464</v>
      </c>
      <c r="H85">
        <v>1.4971854257969102</v>
      </c>
      <c r="I85">
        <v>0</v>
      </c>
      <c r="J85">
        <v>0.60625881469985454</v>
      </c>
      <c r="K85">
        <v>0</v>
      </c>
      <c r="L85">
        <v>0.71739865960528493</v>
      </c>
      <c r="M85">
        <v>0.17790123121384341</v>
      </c>
      <c r="N85">
        <v>0.24020324961667838</v>
      </c>
      <c r="O85">
        <v>0.32193537103667497</v>
      </c>
      <c r="P85">
        <v>0.20594876139989238</v>
      </c>
      <c r="Q85">
        <v>0</v>
      </c>
      <c r="R85">
        <v>0.53040651621327461</v>
      </c>
      <c r="S85">
        <v>0.19324214551450003</v>
      </c>
      <c r="T85">
        <v>0.25007756426474415</v>
      </c>
      <c r="U85">
        <v>0</v>
      </c>
      <c r="V85">
        <v>0.40736067552905181</v>
      </c>
      <c r="W85">
        <v>0</v>
      </c>
      <c r="X85">
        <v>0</v>
      </c>
      <c r="Y85">
        <v>0.63559766763848402</v>
      </c>
      <c r="Z85">
        <v>0.20545805875391177</v>
      </c>
      <c r="AA85">
        <v>0.18180963474498713</v>
      </c>
      <c r="AB85">
        <v>0.26769120660994244</v>
      </c>
      <c r="AC85">
        <v>0.69707323947966748</v>
      </c>
      <c r="AD85">
        <v>0</v>
      </c>
      <c r="AE85">
        <v>0</v>
      </c>
      <c r="AF85">
        <v>0.31627076856202174</v>
      </c>
      <c r="AG85">
        <v>0.29788233256527508</v>
      </c>
      <c r="AH85">
        <v>0</v>
      </c>
      <c r="AI85">
        <v>0.45072329356070584</v>
      </c>
      <c r="AJ85">
        <v>0.41750186354598423</v>
      </c>
      <c r="AK85">
        <v>0.54988827214053948</v>
      </c>
      <c r="AL85">
        <v>0.57011899526430099</v>
      </c>
      <c r="AM85">
        <v>0.13975555710261475</v>
      </c>
      <c r="AN85">
        <v>0.50051669890021078</v>
      </c>
      <c r="AO85">
        <v>0.88750891021189238</v>
      </c>
      <c r="AP85">
        <v>0.18277382240024725</v>
      </c>
      <c r="AQ85">
        <v>0.41993815913918614</v>
      </c>
      <c r="AR85">
        <v>0</v>
      </c>
      <c r="AS85">
        <v>0.41790647800845943</v>
      </c>
      <c r="AT85">
        <v>0.23409098858779723</v>
      </c>
      <c r="AU85">
        <v>0.43997087944088531</v>
      </c>
      <c r="AV85">
        <v>0</v>
      </c>
      <c r="AW85">
        <v>0</v>
      </c>
      <c r="AX85">
        <v>0</v>
      </c>
      <c r="AY85">
        <v>0.3513775297955109</v>
      </c>
      <c r="AZ85">
        <v>0.1930269250557366</v>
      </c>
      <c r="BA85">
        <v>0.14971595993418585</v>
      </c>
      <c r="BB85">
        <v>0.44375015069677098</v>
      </c>
      <c r="BC85">
        <v>0</v>
      </c>
      <c r="BD85">
        <v>0.34116747123177421</v>
      </c>
      <c r="BE85">
        <v>0.55961623687664608</v>
      </c>
      <c r="BF85">
        <v>0.35573359188088249</v>
      </c>
      <c r="BG85">
        <v>0</v>
      </c>
      <c r="BH85">
        <v>0</v>
      </c>
      <c r="BI85">
        <v>0</v>
      </c>
      <c r="BJ85">
        <v>0.22536164678035292</v>
      </c>
      <c r="BK85">
        <v>0.36324048148255061</v>
      </c>
      <c r="BL85">
        <v>0.35632760034706956</v>
      </c>
      <c r="BM85">
        <v>0</v>
      </c>
      <c r="BN85">
        <v>0.17080756489300106</v>
      </c>
      <c r="BO85">
        <v>0</v>
      </c>
      <c r="BP85">
        <v>0.36416162504605804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0.11720906184255882</v>
      </c>
      <c r="BW85">
        <v>1.3451278672713782</v>
      </c>
      <c r="BX85">
        <v>0.64727983414016244</v>
      </c>
      <c r="BY85">
        <v>0</v>
      </c>
      <c r="BZ85">
        <v>0.62685971701268917</v>
      </c>
      <c r="CA85">
        <v>0</v>
      </c>
      <c r="CB85">
        <v>0.30636201864055385</v>
      </c>
      <c r="CC85">
        <v>0.38432347762301527</v>
      </c>
      <c r="CD85">
        <v>0.29753797983125357</v>
      </c>
      <c r="CE85">
        <v>0</v>
      </c>
      <c r="CF85">
        <v>0.46534106711991735</v>
      </c>
      <c r="CG85">
        <v>0.47694575425644092</v>
      </c>
      <c r="CH85">
        <v>0.52174604495263466</v>
      </c>
      <c r="CI85">
        <v>0.39490371537582508</v>
      </c>
      <c r="CJ85">
        <v>0.23860200940347853</v>
      </c>
      <c r="CK85">
        <v>0.79466280430135283</v>
      </c>
      <c r="CL85">
        <v>0.71000368464217378</v>
      </c>
      <c r="CM85">
        <v>0</v>
      </c>
      <c r="CN85">
        <v>0.73895514075502911</v>
      </c>
      <c r="CO85">
        <v>0.40799772808699158</v>
      </c>
      <c r="CP85">
        <v>1.5942240262441612</v>
      </c>
      <c r="CQ85">
        <v>0</v>
      </c>
      <c r="CR85">
        <v>0.11524625125863641</v>
      </c>
      <c r="CS85">
        <v>0.62473333888010651</v>
      </c>
      <c r="CT85">
        <v>0.28880002920545872</v>
      </c>
      <c r="CU85">
        <v>0</v>
      </c>
      <c r="CV85">
        <v>0</v>
      </c>
      <c r="CW85">
        <v>0.47599878423788189</v>
      </c>
      <c r="CX85">
        <v>0.11044253061903686</v>
      </c>
      <c r="CY85">
        <v>0</v>
      </c>
      <c r="CZ85">
        <v>0.21151866687268969</v>
      </c>
      <c r="DA85">
        <v>0</v>
      </c>
      <c r="DB85">
        <v>0.4056733471323466</v>
      </c>
      <c r="DC85">
        <v>0</v>
      </c>
      <c r="DD85">
        <v>0.37246052593597556</v>
      </c>
      <c r="DE85">
        <v>0</v>
      </c>
      <c r="DF85">
        <v>0.43699222829159956</v>
      </c>
      <c r="DG85">
        <v>0</v>
      </c>
      <c r="DH85">
        <v>0</v>
      </c>
      <c r="DI85">
        <v>0</v>
      </c>
      <c r="DJ85">
        <v>0</v>
      </c>
      <c r="DK85">
        <v>0.5346162283866871</v>
      </c>
      <c r="DL85">
        <v>1.558153077355412</v>
      </c>
      <c r="DM85">
        <v>0.57622264747483165</v>
      </c>
      <c r="DN85">
        <v>0</v>
      </c>
      <c r="DO85">
        <v>0</v>
      </c>
      <c r="DP85">
        <v>0.12159095038298207</v>
      </c>
      <c r="DQ85">
        <v>0</v>
      </c>
      <c r="DR85">
        <v>7.103136021027931E-2</v>
      </c>
      <c r="DS85">
        <v>0</v>
      </c>
      <c r="DT85">
        <v>0</v>
      </c>
      <c r="DU85">
        <v>0</v>
      </c>
      <c r="DV85">
        <v>0.3269973562267906</v>
      </c>
      <c r="DW85">
        <v>0</v>
      </c>
      <c r="DX85">
        <v>0.71939590546260945</v>
      </c>
      <c r="DY85">
        <v>0</v>
      </c>
      <c r="DZ85">
        <v>0.53305803226523996</v>
      </c>
      <c r="EA85">
        <v>0.31884480524883224</v>
      </c>
      <c r="EB85">
        <v>2.6902557345427565</v>
      </c>
      <c r="EC85">
        <v>0.71939590546260945</v>
      </c>
      <c r="ED85">
        <v>0</v>
      </c>
      <c r="EE85">
        <v>0</v>
      </c>
      <c r="EF85">
        <v>0.19088332928645294</v>
      </c>
      <c r="EG85">
        <v>0</v>
      </c>
      <c r="EH85">
        <v>0.19510165027821597</v>
      </c>
      <c r="EI85">
        <v>0.52750534442914376</v>
      </c>
      <c r="EJ85">
        <v>0</v>
      </c>
      <c r="EK85">
        <v>0</v>
      </c>
      <c r="EL85">
        <v>0.59079737694229051</v>
      </c>
      <c r="EM85">
        <v>0.82381226323627055</v>
      </c>
      <c r="EN85">
        <v>0.75185975946248385</v>
      </c>
      <c r="EO85">
        <v>0.45072329356070584</v>
      </c>
      <c r="EP85" s="1">
        <v>0.59099537976435279</v>
      </c>
      <c r="EQ85">
        <v>0.27109168985840448</v>
      </c>
      <c r="ER85">
        <v>0</v>
      </c>
      <c r="ES85">
        <v>0.36095914461965839</v>
      </c>
      <c r="ET85">
        <v>0</v>
      </c>
      <c r="EU85">
        <v>1.8513608215563455</v>
      </c>
      <c r="EV85">
        <v>0.25061991982082793</v>
      </c>
      <c r="EW85">
        <v>0.9782716820816022</v>
      </c>
      <c r="EX85">
        <v>0.24666847219793153</v>
      </c>
      <c r="EY85">
        <v>0</v>
      </c>
      <c r="EZ85">
        <v>0.40041335912016862</v>
      </c>
      <c r="FA85" s="2">
        <v>0</v>
      </c>
      <c r="FB85">
        <v>0.33153420349752349</v>
      </c>
      <c r="FC85">
        <v>0.21268085735001216</v>
      </c>
      <c r="FD85">
        <v>0</v>
      </c>
      <c r="FE85">
        <v>0</v>
      </c>
      <c r="FF85">
        <v>0.40041335912016862</v>
      </c>
      <c r="FG85">
        <v>0</v>
      </c>
      <c r="FH85">
        <v>0</v>
      </c>
      <c r="FI85">
        <v>0.61491928596049461</v>
      </c>
      <c r="FJ85">
        <v>0.74214040354472777</v>
      </c>
      <c r="FK85">
        <v>0</v>
      </c>
      <c r="FL85">
        <v>0.35066299787241634</v>
      </c>
      <c r="FM85">
        <v>0</v>
      </c>
      <c r="FN85">
        <v>0.84399994226827935</v>
      </c>
      <c r="FO85">
        <v>0.74664281554205847</v>
      </c>
      <c r="FP85">
        <v>0</v>
      </c>
      <c r="FQ85">
        <v>0</v>
      </c>
      <c r="FR85">
        <v>0</v>
      </c>
      <c r="FS85">
        <v>9.9638463589113158E-2</v>
      </c>
      <c r="FT85">
        <v>1.3885163117580839</v>
      </c>
      <c r="FU85">
        <v>0.42512927660455985</v>
      </c>
      <c r="FV85">
        <v>0</v>
      </c>
      <c r="FW85">
        <v>0.14690948515191085</v>
      </c>
      <c r="FX85">
        <v>0</v>
      </c>
      <c r="FY85">
        <v>0</v>
      </c>
      <c r="FZ85">
        <v>0.81215592318964369</v>
      </c>
      <c r="GA85">
        <v>0</v>
      </c>
      <c r="GB85">
        <v>0</v>
      </c>
      <c r="GC85">
        <v>0.4836434149331586</v>
      </c>
      <c r="GD85">
        <v>0.64727983414016244</v>
      </c>
      <c r="GE85">
        <v>0.51549604283014483</v>
      </c>
      <c r="GF85">
        <v>0.6647729530284533</v>
      </c>
      <c r="GG85">
        <v>0</v>
      </c>
      <c r="GH85">
        <v>0.40637927023709064</v>
      </c>
      <c r="GI85">
        <v>0</v>
      </c>
      <c r="GJ85">
        <v>0.22624835507045818</v>
      </c>
      <c r="GK85">
        <v>0</v>
      </c>
      <c r="GL85">
        <v>0</v>
      </c>
      <c r="GM85">
        <v>0</v>
      </c>
      <c r="GN85">
        <v>0</v>
      </c>
      <c r="GO85" s="5">
        <v>0.46036517011330708</v>
      </c>
      <c r="GP85">
        <v>0.32363991707008122</v>
      </c>
      <c r="GQ85">
        <v>0</v>
      </c>
      <c r="GR85">
        <v>0.31078695127272976</v>
      </c>
      <c r="GS85">
        <v>0.69356084159264841</v>
      </c>
      <c r="GT85">
        <v>0</v>
      </c>
      <c r="GU85">
        <v>0</v>
      </c>
      <c r="GV85">
        <v>0.46036517011330708</v>
      </c>
      <c r="GW85">
        <v>0.74214040354472777</v>
      </c>
      <c r="GX85">
        <v>0</v>
      </c>
      <c r="GY85">
        <v>0.61491928596049461</v>
      </c>
      <c r="GZ85">
        <v>0</v>
      </c>
      <c r="HA85">
        <v>0</v>
      </c>
      <c r="HB85">
        <v>0.80834221666035588</v>
      </c>
      <c r="HC85">
        <v>0</v>
      </c>
      <c r="HD85">
        <v>0</v>
      </c>
      <c r="HE85">
        <v>0.35354695201984615</v>
      </c>
      <c r="HF85">
        <v>0.29891539076733947</v>
      </c>
      <c r="HG85">
        <v>0.7030821946883421</v>
      </c>
      <c r="HH85">
        <v>0</v>
      </c>
      <c r="HI85">
        <v>0.28482275512751071</v>
      </c>
      <c r="HJ85">
        <v>0.11931822233844033</v>
      </c>
      <c r="HK85">
        <v>0</v>
      </c>
      <c r="HL85">
        <v>0</v>
      </c>
      <c r="HM85">
        <v>0.58037209791979028</v>
      </c>
      <c r="HN85">
        <v>0.25395153252248565</v>
      </c>
      <c r="HO85">
        <v>0</v>
      </c>
      <c r="HP85">
        <v>0</v>
      </c>
      <c r="HQ85">
        <v>0</v>
      </c>
      <c r="HR85">
        <v>0.27770326235161674</v>
      </c>
      <c r="HS85">
        <v>0.35573359188088249</v>
      </c>
      <c r="HT85">
        <v>0</v>
      </c>
      <c r="HU85">
        <v>0.37429420424463988</v>
      </c>
      <c r="HV85">
        <v>0</v>
      </c>
      <c r="HW85">
        <v>0</v>
      </c>
      <c r="HX85">
        <v>0.34298393190373749</v>
      </c>
      <c r="HY85">
        <v>0</v>
      </c>
      <c r="HZ85">
        <v>0.37758277285454495</v>
      </c>
      <c r="IA85">
        <v>0.17533580334538343</v>
      </c>
      <c r="IB85">
        <v>0.26087302247631733</v>
      </c>
      <c r="IC85">
        <v>0.34853661973983374</v>
      </c>
      <c r="ID85">
        <v>0.76184598874910647</v>
      </c>
      <c r="IE85">
        <v>0.37758277285454495</v>
      </c>
      <c r="IF85">
        <v>0</v>
      </c>
      <c r="IG85">
        <v>0</v>
      </c>
      <c r="IH85">
        <v>0.52493130774233321</v>
      </c>
      <c r="II85">
        <v>0</v>
      </c>
      <c r="IJ85">
        <v>0.3141874345211918</v>
      </c>
      <c r="IK85">
        <v>0</v>
      </c>
      <c r="IL85">
        <v>1.0897214444476517</v>
      </c>
      <c r="IM85">
        <v>0.19997424146461981</v>
      </c>
      <c r="IN85">
        <v>0.17183201427671493</v>
      </c>
      <c r="IO85">
        <v>0</v>
      </c>
      <c r="IP85">
        <v>0.4565256371289676</v>
      </c>
      <c r="IQ85">
        <v>0</v>
      </c>
      <c r="IR85">
        <v>0.39369848080674991</v>
      </c>
      <c r="IS85">
        <v>0.24035820834698804</v>
      </c>
      <c r="IT85">
        <v>0.51988654018891867</v>
      </c>
      <c r="IU85">
        <v>0</v>
      </c>
      <c r="IV85">
        <v>0</v>
      </c>
      <c r="IW85" s="1">
        <v>0.50219541847856553</v>
      </c>
      <c r="IX85">
        <v>0</v>
      </c>
      <c r="IY85">
        <v>1.1327397097452845</v>
      </c>
      <c r="IZ85">
        <v>0.22017052931497919</v>
      </c>
      <c r="JA85">
        <v>0.43773258666974574</v>
      </c>
      <c r="JB85">
        <v>0.7232268296285983</v>
      </c>
      <c r="JC85">
        <v>0</v>
      </c>
      <c r="JD85">
        <v>0</v>
      </c>
      <c r="JE85">
        <v>0</v>
      </c>
      <c r="JF85">
        <v>0.59126225313321945</v>
      </c>
      <c r="JG85">
        <v>0.30691298301498821</v>
      </c>
      <c r="JH85">
        <v>0.21850041855497504</v>
      </c>
      <c r="JI85">
        <v>0</v>
      </c>
      <c r="JJ85">
        <v>0</v>
      </c>
      <c r="JK85">
        <v>0</v>
      </c>
      <c r="JL85">
        <v>0.30420120523456912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1.6879998845365587</v>
      </c>
      <c r="JV85">
        <v>0.62382941295330019</v>
      </c>
      <c r="JW85">
        <v>0.33848151990640668</v>
      </c>
      <c r="JX85">
        <v>0</v>
      </c>
      <c r="JY85">
        <v>0</v>
      </c>
      <c r="JZ85">
        <v>0</v>
      </c>
      <c r="KA85">
        <v>0.81988664206842576</v>
      </c>
      <c r="KB85">
        <v>0.64727983414016244</v>
      </c>
      <c r="KC85">
        <v>0.66221613397834389</v>
      </c>
      <c r="KD85">
        <v>0</v>
      </c>
      <c r="KE85">
        <v>0</v>
      </c>
      <c r="KF85">
        <v>0</v>
      </c>
      <c r="KG85">
        <v>0.24808892722577011</v>
      </c>
      <c r="KH85">
        <v>0</v>
      </c>
      <c r="KI85">
        <v>0</v>
      </c>
      <c r="KJ85">
        <v>0</v>
      </c>
      <c r="KK85" s="7">
        <v>0.44451633552996872</v>
      </c>
      <c r="KL85">
        <v>0</v>
      </c>
      <c r="KM85">
        <v>0</v>
      </c>
      <c r="KN85">
        <v>0</v>
      </c>
      <c r="KO85">
        <v>0</v>
      </c>
      <c r="KP85">
        <v>0.15681</v>
      </c>
      <c r="KQ85">
        <v>0.11587</v>
      </c>
      <c r="KR85">
        <v>0.27592</v>
      </c>
      <c r="KS85">
        <v>0.21309</v>
      </c>
      <c r="KT85">
        <v>0.30875999999999998</v>
      </c>
      <c r="KU85">
        <v>0.2402</v>
      </c>
      <c r="KV85">
        <v>0</v>
      </c>
      <c r="KW85">
        <v>0</v>
      </c>
      <c r="KX85">
        <v>0</v>
      </c>
      <c r="KY85">
        <v>2.3267053355995868</v>
      </c>
      <c r="KZ85">
        <v>0</v>
      </c>
      <c r="LA85">
        <v>0</v>
      </c>
      <c r="LB85">
        <v>0</v>
      </c>
      <c r="LC85">
        <v>9.1683915433217147E-2</v>
      </c>
      <c r="LD85">
        <v>1.3664777367807095</v>
      </c>
      <c r="LE85">
        <v>0.77209048258624535</v>
      </c>
      <c r="LF85">
        <v>0</v>
      </c>
      <c r="LG85">
        <v>0</v>
      </c>
      <c r="LH85">
        <v>0</v>
      </c>
      <c r="LI85">
        <v>0</v>
      </c>
      <c r="LJ85">
        <v>0.70276366840937232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0.53637242733019663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0.81988664206842576</v>
      </c>
      <c r="LY85" s="3">
        <v>0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2.6902557345427565</v>
      </c>
      <c r="MH85" s="5">
        <v>0</v>
      </c>
      <c r="MI85" s="5">
        <v>0</v>
      </c>
      <c r="MJ85" s="5">
        <v>7.6119171855446574E-2</v>
      </c>
      <c r="MK85" s="5">
        <v>0</v>
      </c>
      <c r="ML85" s="5">
        <v>1.5652381348579036</v>
      </c>
      <c r="MM85" s="5">
        <v>0</v>
      </c>
      <c r="MN85" s="5">
        <v>0</v>
      </c>
      <c r="MO85" s="5">
        <v>0</v>
      </c>
      <c r="MP85" s="5">
        <v>0</v>
      </c>
      <c r="MQ85" s="5">
        <v>0.12848661388176205</v>
      </c>
      <c r="MR85" s="5">
        <v>7.1740124225079009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>
        <v>0</v>
      </c>
      <c r="MY85">
        <v>0.8608818350536821</v>
      </c>
      <c r="MZ85">
        <v>0</v>
      </c>
      <c r="NA85">
        <v>0</v>
      </c>
      <c r="NB85">
        <v>0</v>
      </c>
      <c r="NC85">
        <v>9.5653527662833184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4.0994332103421289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 s="8">
        <v>0</v>
      </c>
      <c r="NX85">
        <v>0</v>
      </c>
      <c r="NY85">
        <v>0</v>
      </c>
      <c r="NZ85">
        <v>0</v>
      </c>
      <c r="OA85">
        <v>0.62473333888010651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0.90619004603255737</v>
      </c>
      <c r="OI85">
        <v>0</v>
      </c>
      <c r="OJ85">
        <v>0.56266375857273609</v>
      </c>
      <c r="OK85">
        <v>0.92568041077817276</v>
      </c>
      <c r="OL85">
        <v>0</v>
      </c>
      <c r="OM85">
        <v>0</v>
      </c>
      <c r="ON85">
        <v>2.265479419490569</v>
      </c>
      <c r="OO85">
        <v>0</v>
      </c>
      <c r="OP85">
        <v>0</v>
      </c>
      <c r="OQ85">
        <v>1.5652381348579036</v>
      </c>
      <c r="OR85">
        <v>0</v>
      </c>
      <c r="OS85">
        <v>0</v>
      </c>
      <c r="OT85">
        <v>0</v>
      </c>
      <c r="OU85">
        <v>0.63299780449662191</v>
      </c>
      <c r="OV85">
        <v>0</v>
      </c>
      <c r="OW85">
        <v>0</v>
      </c>
      <c r="OX85">
        <v>0.63299780449662191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0.8608818350536821</v>
      </c>
      <c r="PE85">
        <v>0.41190613161813527</v>
      </c>
      <c r="PF85">
        <v>0</v>
      </c>
      <c r="PG85">
        <v>0</v>
      </c>
      <c r="PH85">
        <v>0</v>
      </c>
      <c r="PI85">
        <v>0</v>
      </c>
      <c r="PJ85">
        <v>0.61491928596049461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 s="1">
        <v>0</v>
      </c>
      <c r="QA85">
        <v>0</v>
      </c>
      <c r="QB85">
        <v>0</v>
      </c>
      <c r="QC85">
        <v>0</v>
      </c>
      <c r="QD85">
        <v>0</v>
      </c>
      <c r="QE85">
        <v>0.27680794524316094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0.3895404215434406</v>
      </c>
      <c r="QL85">
        <v>0</v>
      </c>
      <c r="QM85">
        <v>1.0897214444476517</v>
      </c>
      <c r="QN85">
        <v>0</v>
      </c>
      <c r="QO85">
        <v>0.2938189703038217</v>
      </c>
      <c r="QP85">
        <v>0.13803379343250741</v>
      </c>
      <c r="QQ85">
        <v>0</v>
      </c>
      <c r="QR85">
        <v>0</v>
      </c>
      <c r="QS85">
        <v>0.30100733362651994</v>
      </c>
      <c r="QT85">
        <v>0</v>
      </c>
      <c r="QU85">
        <v>1.40208380947853</v>
      </c>
      <c r="QV85">
        <v>0</v>
      </c>
      <c r="QW85">
        <v>0</v>
      </c>
      <c r="QX85">
        <v>0</v>
      </c>
      <c r="QY85" s="9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0.86957674158772424</v>
      </c>
      <c r="RF85">
        <v>0</v>
      </c>
      <c r="RG85">
        <v>0</v>
      </c>
      <c r="RH85">
        <v>0.15263434935501785</v>
      </c>
      <c r="RI85">
        <v>0.60412382774892137</v>
      </c>
      <c r="RJ85">
        <v>0.93236085381818923</v>
      </c>
      <c r="RK85">
        <v>0.61491928596049461</v>
      </c>
      <c r="RL85">
        <v>0</v>
      </c>
      <c r="RM85">
        <v>0.1930269250557366</v>
      </c>
      <c r="RN85">
        <v>0</v>
      </c>
      <c r="RO85">
        <v>0</v>
      </c>
      <c r="RP85">
        <v>0</v>
      </c>
      <c r="RQ85">
        <v>1.0897214444476517</v>
      </c>
      <c r="RR85">
        <v>0</v>
      </c>
      <c r="RS85">
        <v>0</v>
      </c>
      <c r="RT85">
        <v>0.79141727978320042</v>
      </c>
      <c r="RU85">
        <v>0.302066218283636</v>
      </c>
      <c r="RV85">
        <v>0.65967653256493552</v>
      </c>
      <c r="RW85">
        <v>0.73579570442038211</v>
      </c>
      <c r="RX85">
        <v>8.2463870979792214E-2</v>
      </c>
      <c r="RY85">
        <v>1.5372853016737107</v>
      </c>
      <c r="RZ85">
        <v>0.87653266681495812</v>
      </c>
      <c r="SA85">
        <v>0</v>
      </c>
      <c r="SB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1.5679999999999999E-2</v>
      </c>
      <c r="AAC85">
        <v>0</v>
      </c>
      <c r="AAD85">
        <v>0</v>
      </c>
      <c r="AAE85">
        <v>0</v>
      </c>
      <c r="AAF85">
        <v>4.768E-2</v>
      </c>
      <c r="AAG85">
        <v>4.79E-3</v>
      </c>
      <c r="AAH85">
        <v>9.0319999999999998E-2</v>
      </c>
      <c r="AAI85">
        <v>4.3529999999999999E-2</v>
      </c>
      <c r="AAJ85">
        <v>1.993E-2</v>
      </c>
      <c r="AAK85">
        <v>6.2280000000000002E-2</v>
      </c>
      <c r="AAL85">
        <v>3.4529999999999998E-2</v>
      </c>
      <c r="AAM85">
        <v>4.829E-2</v>
      </c>
      <c r="AAN85">
        <v>3.3509999999999998E-2</v>
      </c>
      <c r="AAO85">
        <v>0.17693999999999999</v>
      </c>
      <c r="AAP85">
        <v>2.887E-2</v>
      </c>
      <c r="AAQ85">
        <v>2.402E-2</v>
      </c>
      <c r="AAR85">
        <v>6.2269999999999999E-2</v>
      </c>
      <c r="AAS85">
        <v>4.052E-2</v>
      </c>
      <c r="AAT85">
        <v>1.9199999999999998E-2</v>
      </c>
      <c r="AAU85">
        <v>3.8370000000000001E-2</v>
      </c>
      <c r="AAV85">
        <v>5.1810000000000002E-2</v>
      </c>
      <c r="AAW85">
        <v>1.226E-2</v>
      </c>
      <c r="AAX85">
        <v>0</v>
      </c>
      <c r="AAY85">
        <v>6.148E-2</v>
      </c>
      <c r="AAZ85">
        <v>0</v>
      </c>
      <c r="ABA85">
        <v>0.12496</v>
      </c>
      <c r="ABB85">
        <v>3.8210000000000001E-2</v>
      </c>
      <c r="ABC85">
        <v>0</v>
      </c>
      <c r="ABD85">
        <v>3.8589999999999999E-2</v>
      </c>
      <c r="ABE85">
        <v>5.2900000000000003E-2</v>
      </c>
      <c r="ABF85">
        <v>5.398E-2</v>
      </c>
      <c r="ABG85">
        <v>6.2129999999999998E-2</v>
      </c>
      <c r="ABH85">
        <v>1.907E-2</v>
      </c>
      <c r="ABI85">
        <v>3.8600000000000002E-2</v>
      </c>
      <c r="ABJ85">
        <v>1.4630000000000001E-2</v>
      </c>
      <c r="ABK85">
        <v>5.1090000000000003E-2</v>
      </c>
      <c r="ABL85">
        <v>5.3589999999999999E-2</v>
      </c>
      <c r="ABM85">
        <v>2.47E-2</v>
      </c>
      <c r="ABN85">
        <v>9.5299999999999996E-2</v>
      </c>
      <c r="ABO85">
        <v>6.5559999999999993E-2</v>
      </c>
      <c r="ABP85">
        <v>2.1530000000000001E-2</v>
      </c>
    </row>
    <row r="86" spans="1:744">
      <c r="A86">
        <v>149.38462000000001</v>
      </c>
      <c r="B86">
        <v>0.15746061932552369</v>
      </c>
      <c r="C86">
        <v>0</v>
      </c>
      <c r="D86">
        <v>0.55373767045715028</v>
      </c>
      <c r="E86">
        <v>0.32683163222856326</v>
      </c>
      <c r="F86">
        <v>3.6730958295623763E-2</v>
      </c>
      <c r="G86">
        <v>0.22291562169422224</v>
      </c>
      <c r="H86">
        <v>0</v>
      </c>
      <c r="I86">
        <v>0.34499280900479001</v>
      </c>
      <c r="J86">
        <v>0.81631403339270636</v>
      </c>
      <c r="K86">
        <v>0</v>
      </c>
      <c r="L86">
        <v>0</v>
      </c>
      <c r="M86">
        <v>0.17965568122581421</v>
      </c>
      <c r="N86">
        <v>0.23235699937683701</v>
      </c>
      <c r="O86">
        <v>0.3892438333183344</v>
      </c>
      <c r="P86">
        <v>0.41596832226525687</v>
      </c>
      <c r="Q86">
        <v>0.23307857796583978</v>
      </c>
      <c r="R86">
        <v>0.40172801227987659</v>
      </c>
      <c r="S86">
        <v>9.7569596438292425E-2</v>
      </c>
      <c r="T86">
        <v>0.37881137179058327</v>
      </c>
      <c r="U86">
        <v>0</v>
      </c>
      <c r="V86">
        <v>0.27425202612869759</v>
      </c>
      <c r="W86">
        <v>0</v>
      </c>
      <c r="X86">
        <v>0</v>
      </c>
      <c r="Y86">
        <v>0.35659022873647334</v>
      </c>
      <c r="Z86">
        <v>0.20748427235109038</v>
      </c>
      <c r="AA86">
        <v>0.1530007420224101</v>
      </c>
      <c r="AB86">
        <v>0.32438869748748156</v>
      </c>
      <c r="AC86">
        <v>0</v>
      </c>
      <c r="AD86">
        <v>7.3183717617174168E-2</v>
      </c>
      <c r="AE86">
        <v>0</v>
      </c>
      <c r="AF86">
        <v>0</v>
      </c>
      <c r="AG86">
        <v>0.15041001407635188</v>
      </c>
      <c r="AH86">
        <v>0</v>
      </c>
      <c r="AI86">
        <v>0.22758414822789086</v>
      </c>
      <c r="AJ86">
        <v>0</v>
      </c>
      <c r="AK86">
        <v>0.61701054962296087</v>
      </c>
      <c r="AL86">
        <v>0.57574147056276537</v>
      </c>
      <c r="AM86">
        <v>0.42339275738583976</v>
      </c>
      <c r="AN86">
        <v>0</v>
      </c>
      <c r="AO86">
        <v>0.71700569336645548</v>
      </c>
      <c r="AP86">
        <v>9.2292509648838311E-2</v>
      </c>
      <c r="AQ86">
        <v>0.10601989027577084</v>
      </c>
      <c r="AR86">
        <v>0.30611450237803745</v>
      </c>
      <c r="AS86">
        <v>0.31652088275196921</v>
      </c>
      <c r="AT86">
        <v>0.38415800832355568</v>
      </c>
      <c r="AU86">
        <v>0.74052220039359451</v>
      </c>
      <c r="AV86">
        <v>0</v>
      </c>
      <c r="AW86">
        <v>0.77392346471827755</v>
      </c>
      <c r="AX86">
        <v>0.83862211362621419</v>
      </c>
      <c r="AY86">
        <v>0.21290915234552094</v>
      </c>
      <c r="AZ86">
        <v>0</v>
      </c>
      <c r="BA86">
        <v>0.37798546858630294</v>
      </c>
      <c r="BB86">
        <v>0.39211276023846592</v>
      </c>
      <c r="BC86">
        <v>0.21465658965141923</v>
      </c>
      <c r="BD86">
        <v>0.22968802796932067</v>
      </c>
      <c r="BE86">
        <v>0.28257191419707911</v>
      </c>
      <c r="BF86">
        <v>0.28739692765366398</v>
      </c>
      <c r="BG86">
        <v>0</v>
      </c>
      <c r="BH86">
        <v>0</v>
      </c>
      <c r="BI86">
        <v>0</v>
      </c>
      <c r="BJ86">
        <v>7.5861382742630296E-2</v>
      </c>
      <c r="BK86">
        <v>0.14673257138781962</v>
      </c>
      <c r="BL86">
        <v>0.35984167924595578</v>
      </c>
      <c r="BM86">
        <v>0</v>
      </c>
      <c r="BN86">
        <v>0.34499280900479001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0.4734511852831656</v>
      </c>
      <c r="BW86">
        <v>1.3583934280925949</v>
      </c>
      <c r="BX86">
        <v>0.43577261173210441</v>
      </c>
      <c r="BY86">
        <v>0</v>
      </c>
      <c r="BZ86">
        <v>0.4220278436692923</v>
      </c>
      <c r="CA86">
        <v>0.16189441547481792</v>
      </c>
      <c r="CB86">
        <v>0</v>
      </c>
      <c r="CC86">
        <v>9.7030585926025287E-2</v>
      </c>
      <c r="CD86">
        <v>0.4006326038194627</v>
      </c>
      <c r="CE86">
        <v>0</v>
      </c>
      <c r="CF86">
        <v>0.93986045903509918</v>
      </c>
      <c r="CG86">
        <v>0.24082468065019499</v>
      </c>
      <c r="CH86">
        <v>0</v>
      </c>
      <c r="CI86">
        <v>0</v>
      </c>
      <c r="CJ86">
        <v>0.24095508641929189</v>
      </c>
      <c r="CK86">
        <v>0.80249971558637601</v>
      </c>
      <c r="CL86">
        <v>0.89626146356703917</v>
      </c>
      <c r="CM86">
        <v>0</v>
      </c>
      <c r="CN86">
        <v>0.7462426667979779</v>
      </c>
      <c r="CO86">
        <v>0</v>
      </c>
      <c r="CP86">
        <v>0</v>
      </c>
      <c r="CQ86">
        <v>0</v>
      </c>
      <c r="CR86">
        <v>0.29095265829103917</v>
      </c>
      <c r="CS86">
        <v>0.37853317281650989</v>
      </c>
      <c r="CT86">
        <v>0.26513231600985515</v>
      </c>
      <c r="CU86">
        <v>0</v>
      </c>
      <c r="CV86">
        <v>0</v>
      </c>
      <c r="CW86">
        <v>0.48069305232701276</v>
      </c>
      <c r="CX86">
        <v>0.22305472118125894</v>
      </c>
      <c r="CY86">
        <v>0.34499280900479001</v>
      </c>
      <c r="CZ86">
        <v>0.21360464978070434</v>
      </c>
      <c r="DA86">
        <v>0</v>
      </c>
      <c r="DB86">
        <v>0.23718201283342191</v>
      </c>
      <c r="DC86">
        <v>0.46993022951754959</v>
      </c>
      <c r="DD86">
        <v>0.3077402276327787</v>
      </c>
      <c r="DE86">
        <v>1.6403220071621292</v>
      </c>
      <c r="DF86">
        <v>0</v>
      </c>
      <c r="DG86">
        <v>0</v>
      </c>
      <c r="DH86">
        <v>1.1145781084711111</v>
      </c>
      <c r="DI86">
        <v>0</v>
      </c>
      <c r="DJ86">
        <v>0</v>
      </c>
      <c r="DK86">
        <v>0.554885241225203</v>
      </c>
      <c r="DL86">
        <v>1.1801461291730269</v>
      </c>
      <c r="DM86">
        <v>0.34914840618001092</v>
      </c>
      <c r="DN86">
        <v>0.55023410212741386</v>
      </c>
      <c r="DO86">
        <v>0</v>
      </c>
      <c r="DP86">
        <v>0.24558883808120135</v>
      </c>
      <c r="DQ86">
        <v>0</v>
      </c>
      <c r="DR86">
        <v>0.14346373344245761</v>
      </c>
      <c r="DS86">
        <v>0</v>
      </c>
      <c r="DT86">
        <v>0</v>
      </c>
      <c r="DU86">
        <v>0.15252258753572151</v>
      </c>
      <c r="DV86">
        <v>0.29211761649497137</v>
      </c>
      <c r="DW86">
        <v>0.98233796488892577</v>
      </c>
      <c r="DX86">
        <v>0</v>
      </c>
      <c r="DY86">
        <v>0</v>
      </c>
      <c r="DZ86">
        <v>1.0766213359459766</v>
      </c>
      <c r="EA86">
        <v>0.32198923133609875</v>
      </c>
      <c r="EB86">
        <v>0.90559851663437652</v>
      </c>
      <c r="EC86">
        <v>0</v>
      </c>
      <c r="ED86">
        <v>0</v>
      </c>
      <c r="EE86">
        <v>0</v>
      </c>
      <c r="EF86">
        <v>0.57829742363706438</v>
      </c>
      <c r="EG86">
        <v>0</v>
      </c>
      <c r="EH86">
        <v>0.54181858316169462</v>
      </c>
      <c r="EI86">
        <v>0.21308302670431681</v>
      </c>
      <c r="EJ86">
        <v>0</v>
      </c>
      <c r="EK86">
        <v>0</v>
      </c>
      <c r="EL86">
        <v>0.68185699173587389</v>
      </c>
      <c r="EM86">
        <v>0</v>
      </c>
      <c r="EN86">
        <v>0</v>
      </c>
      <c r="EO86">
        <v>0</v>
      </c>
      <c r="EP86" s="1">
        <v>0.59682373656676246</v>
      </c>
      <c r="EQ86">
        <v>0.29087441482958104</v>
      </c>
      <c r="ER86">
        <v>0</v>
      </c>
      <c r="ES86">
        <v>0.27339134805265813</v>
      </c>
      <c r="ET86">
        <v>0</v>
      </c>
      <c r="EU86">
        <v>0</v>
      </c>
      <c r="EV86">
        <v>0.37963727499486355</v>
      </c>
      <c r="EW86">
        <v>0</v>
      </c>
      <c r="EX86">
        <v>0.24910110012887757</v>
      </c>
      <c r="EY86">
        <v>0</v>
      </c>
      <c r="EZ86">
        <v>0.21773416580210583</v>
      </c>
      <c r="FA86" s="2">
        <v>0</v>
      </c>
      <c r="FB86">
        <v>0.2232025143862354</v>
      </c>
      <c r="FC86">
        <v>0.22670608271597181</v>
      </c>
      <c r="FD86">
        <v>0</v>
      </c>
      <c r="FE86">
        <v>0</v>
      </c>
      <c r="FF86">
        <v>0.21773416580210583</v>
      </c>
      <c r="FG86">
        <v>0</v>
      </c>
      <c r="FH86">
        <v>0</v>
      </c>
      <c r="FI86">
        <v>0</v>
      </c>
      <c r="FJ86">
        <v>0.74945934243570123</v>
      </c>
      <c r="FK86">
        <v>0</v>
      </c>
      <c r="FL86">
        <v>0.26559308306066415</v>
      </c>
      <c r="FM86">
        <v>0</v>
      </c>
      <c r="FN86">
        <v>0.14205535113621118</v>
      </c>
      <c r="FO86">
        <v>0.98020800399367669</v>
      </c>
      <c r="FP86">
        <v>0.80497742519921689</v>
      </c>
      <c r="FQ86">
        <v>0</v>
      </c>
      <c r="FR86">
        <v>0</v>
      </c>
      <c r="FS86">
        <v>0.40248436574063851</v>
      </c>
      <c r="FT86">
        <v>0</v>
      </c>
      <c r="FU86">
        <v>0.64397846267219749</v>
      </c>
      <c r="FV86">
        <v>0.42826123943212357</v>
      </c>
      <c r="FW86">
        <v>0.29671659328512168</v>
      </c>
      <c r="FX86">
        <v>0</v>
      </c>
      <c r="FY86">
        <v>0.50252297807383206</v>
      </c>
      <c r="FZ86">
        <v>0.61512401283002593</v>
      </c>
      <c r="GA86">
        <v>0.45998461619442682</v>
      </c>
      <c r="GB86">
        <v>0</v>
      </c>
      <c r="GC86">
        <v>0</v>
      </c>
      <c r="GD86">
        <v>0.65366326445712652</v>
      </c>
      <c r="GE86">
        <v>0.52057983023478127</v>
      </c>
      <c r="GF86">
        <v>0.50349667448308888</v>
      </c>
      <c r="GG86">
        <v>0</v>
      </c>
      <c r="GH86">
        <v>0.29548208533767112</v>
      </c>
      <c r="GI86">
        <v>0</v>
      </c>
      <c r="GJ86">
        <v>0.11424414744681465</v>
      </c>
      <c r="GK86">
        <v>0</v>
      </c>
      <c r="GL86">
        <v>0.70110488325457476</v>
      </c>
      <c r="GM86">
        <v>0</v>
      </c>
      <c r="GN86">
        <v>0.46242755093550852</v>
      </c>
      <c r="GO86" s="5">
        <v>0</v>
      </c>
      <c r="GP86">
        <v>0.98049489668568979</v>
      </c>
      <c r="GQ86">
        <v>0</v>
      </c>
      <c r="GR86">
        <v>0</v>
      </c>
      <c r="GS86">
        <v>0.52530051907608877</v>
      </c>
      <c r="GT86">
        <v>0</v>
      </c>
      <c r="GU86">
        <v>0</v>
      </c>
      <c r="GV86">
        <v>0.46490526054834946</v>
      </c>
      <c r="GW86">
        <v>0</v>
      </c>
      <c r="GX86">
        <v>0</v>
      </c>
      <c r="GY86">
        <v>0</v>
      </c>
      <c r="GZ86">
        <v>0.50840862511907159</v>
      </c>
      <c r="HA86">
        <v>0</v>
      </c>
      <c r="HB86">
        <v>0.4081526698373833</v>
      </c>
      <c r="HC86">
        <v>0</v>
      </c>
      <c r="HD86">
        <v>0</v>
      </c>
      <c r="HE86">
        <v>0.53555041252710422</v>
      </c>
      <c r="HF86">
        <v>0.60372654861095776</v>
      </c>
      <c r="HG86">
        <v>0.55223365725356621</v>
      </c>
      <c r="HH86">
        <v>0.59957095143573691</v>
      </c>
      <c r="HI86">
        <v>0.21572591695801374</v>
      </c>
      <c r="HJ86">
        <v>6.0247465322762768E-2</v>
      </c>
      <c r="HK86">
        <v>0</v>
      </c>
      <c r="HL86">
        <v>0.10512443732797221</v>
      </c>
      <c r="HM86">
        <v>0</v>
      </c>
      <c r="HN86">
        <v>0.25645598550594206</v>
      </c>
      <c r="HO86">
        <v>0</v>
      </c>
      <c r="HP86">
        <v>0</v>
      </c>
      <c r="HQ86">
        <v>0.45044760761447433</v>
      </c>
      <c r="HR86">
        <v>0.28044195330182992</v>
      </c>
      <c r="HS86">
        <v>0.59874504823145669</v>
      </c>
      <c r="HT86">
        <v>0.54335737123703787</v>
      </c>
      <c r="HU86">
        <v>0</v>
      </c>
      <c r="HV86">
        <v>0</v>
      </c>
      <c r="HW86">
        <v>0</v>
      </c>
      <c r="HX86">
        <v>0</v>
      </c>
      <c r="HY86">
        <v>0.72750770463772496</v>
      </c>
      <c r="HZ86">
        <v>0.38130646883930375</v>
      </c>
      <c r="IA86">
        <v>0.5311861661213283</v>
      </c>
      <c r="IB86">
        <v>0.65861868368280829</v>
      </c>
      <c r="IC86">
        <v>0.35197386451044349</v>
      </c>
      <c r="ID86">
        <v>0.76935926279988653</v>
      </c>
      <c r="IE86">
        <v>0.38130646883930375</v>
      </c>
      <c r="IF86">
        <v>0</v>
      </c>
      <c r="IG86">
        <v>1.1145781084711111</v>
      </c>
      <c r="IH86">
        <v>0.17669981712628471</v>
      </c>
      <c r="II86">
        <v>0</v>
      </c>
      <c r="IJ86">
        <v>0.31728592993067101</v>
      </c>
      <c r="IK86">
        <v>0</v>
      </c>
      <c r="IL86">
        <v>0</v>
      </c>
      <c r="IM86">
        <v>0.20194637402344245</v>
      </c>
      <c r="IN86">
        <v>0.17352661007826042</v>
      </c>
      <c r="IO86">
        <v>0.18380258468309529</v>
      </c>
      <c r="IP86">
        <v>0.26344573472953536</v>
      </c>
      <c r="IQ86">
        <v>1.1290531488408657</v>
      </c>
      <c r="IR86">
        <v>0.13252703627419848</v>
      </c>
      <c r="IS86">
        <v>0.28157213663400293</v>
      </c>
      <c r="IT86">
        <v>0.572742137873537</v>
      </c>
      <c r="IU86">
        <v>0.39160852459795797</v>
      </c>
      <c r="IV86">
        <v>0</v>
      </c>
      <c r="IW86" s="1">
        <v>0.50714803601780178</v>
      </c>
      <c r="IX86">
        <v>0</v>
      </c>
      <c r="IY86">
        <v>0</v>
      </c>
      <c r="IZ86">
        <v>0.44469236633833165</v>
      </c>
      <c r="JA86">
        <v>0.22102908490128725</v>
      </c>
      <c r="JB86">
        <v>0.7179793897757123</v>
      </c>
      <c r="JC86">
        <v>0</v>
      </c>
      <c r="JD86">
        <v>0</v>
      </c>
      <c r="JE86">
        <v>0</v>
      </c>
      <c r="JF86">
        <v>0.38811364998616132</v>
      </c>
      <c r="JG86">
        <v>0</v>
      </c>
      <c r="JH86">
        <v>0.22065525502987612</v>
      </c>
      <c r="JI86">
        <v>0</v>
      </c>
      <c r="JJ86">
        <v>0</v>
      </c>
      <c r="JK86">
        <v>0</v>
      </c>
      <c r="JL86">
        <v>0.30720121712051157</v>
      </c>
      <c r="JM86">
        <v>0</v>
      </c>
      <c r="JN86">
        <v>2.7167868561851898</v>
      </c>
      <c r="JO86">
        <v>0</v>
      </c>
      <c r="JP86">
        <v>0.56088390660365983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0.62998157678913136</v>
      </c>
      <c r="JW86">
        <v>0.51273809665308834</v>
      </c>
      <c r="JX86">
        <v>0</v>
      </c>
      <c r="JY86">
        <v>0.32438869748748156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0.50107982089582648</v>
      </c>
      <c r="KH86">
        <v>7.2447620519211924</v>
      </c>
      <c r="KI86">
        <v>4.3468589698963029</v>
      </c>
      <c r="KJ86">
        <v>0</v>
      </c>
      <c r="KK86" s="7">
        <v>0</v>
      </c>
      <c r="KL86">
        <v>0</v>
      </c>
      <c r="KM86">
        <v>0</v>
      </c>
      <c r="KN86">
        <v>0</v>
      </c>
      <c r="KO86">
        <v>0.82535999999999998</v>
      </c>
      <c r="KP86">
        <v>0.47506999999999999</v>
      </c>
      <c r="KQ86">
        <v>0.35103000000000001</v>
      </c>
      <c r="KR86">
        <v>0.37153000000000003</v>
      </c>
      <c r="KS86">
        <v>0.28692000000000001</v>
      </c>
      <c r="KT86">
        <v>0.22677</v>
      </c>
      <c r="KU86">
        <v>0.23236000000000001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0.18497623660496729</v>
      </c>
      <c r="LC86">
        <v>0.27775559445843401</v>
      </c>
      <c r="LD86">
        <v>0.68997692429164026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0.99928202115358156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0.54166209623877837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 s="3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7.6869854023646225E-2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0.23060086835299889</v>
      </c>
      <c r="MQ86" s="5">
        <v>0.12975374025140465</v>
      </c>
      <c r="MR86" s="5">
        <v>7.2447620519211924</v>
      </c>
      <c r="MS86" s="5">
        <v>0</v>
      </c>
      <c r="MT86" s="5">
        <v>0</v>
      </c>
      <c r="MU86" s="5">
        <v>0</v>
      </c>
      <c r="MV86" s="5">
        <v>0</v>
      </c>
      <c r="MW86" s="5">
        <v>2.1734294849481515</v>
      </c>
      <c r="MX86">
        <v>0</v>
      </c>
      <c r="MY86">
        <v>1.7387435879585214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5.4335737123703796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 s="8">
        <v>1.0602075964756483</v>
      </c>
      <c r="NX86">
        <v>0</v>
      </c>
      <c r="NY86">
        <v>0</v>
      </c>
      <c r="NZ86">
        <v>0</v>
      </c>
      <c r="OA86">
        <v>0.63089441717280959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0.91512683149638918</v>
      </c>
      <c r="OI86">
        <v>4.3468589698963029</v>
      </c>
      <c r="OJ86">
        <v>0.56821271082690494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1.0537829389181415</v>
      </c>
      <c r="OR86">
        <v>0</v>
      </c>
      <c r="OS86">
        <v>0</v>
      </c>
      <c r="OT86">
        <v>0</v>
      </c>
      <c r="OU86">
        <v>0.63924038639501057</v>
      </c>
      <c r="OV86">
        <v>0</v>
      </c>
      <c r="OW86">
        <v>0</v>
      </c>
      <c r="OX86">
        <v>0.63924038639501057</v>
      </c>
      <c r="OY86">
        <v>0</v>
      </c>
      <c r="OZ86">
        <v>0.33437777940030328</v>
      </c>
      <c r="PA86">
        <v>0</v>
      </c>
      <c r="PB86">
        <v>0</v>
      </c>
      <c r="PC86">
        <v>0</v>
      </c>
      <c r="PD86">
        <v>0</v>
      </c>
      <c r="PE86">
        <v>0.27731221484350455</v>
      </c>
      <c r="PF86">
        <v>0</v>
      </c>
      <c r="PG86">
        <v>0</v>
      </c>
      <c r="PH86">
        <v>0</v>
      </c>
      <c r="PI86">
        <v>0</v>
      </c>
      <c r="PJ86">
        <v>0.62098357872144605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0.91512683149638918</v>
      </c>
      <c r="PZ86" s="1">
        <v>0</v>
      </c>
      <c r="QA86">
        <v>2.4149235818797106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0.13112734768589188</v>
      </c>
      <c r="QL86">
        <v>2.5569789330159218</v>
      </c>
      <c r="QM86">
        <v>0</v>
      </c>
      <c r="QN86">
        <v>0</v>
      </c>
      <c r="QO86">
        <v>0.29671659328512168</v>
      </c>
      <c r="QP86">
        <v>0.18586299583482616</v>
      </c>
      <c r="QQ86">
        <v>0</v>
      </c>
      <c r="QR86">
        <v>0</v>
      </c>
      <c r="QS86">
        <v>0.30397584776484848</v>
      </c>
      <c r="QT86">
        <v>0</v>
      </c>
      <c r="QU86">
        <v>1.1327305915293981</v>
      </c>
      <c r="QV86">
        <v>0</v>
      </c>
      <c r="QW86">
        <v>0</v>
      </c>
      <c r="QX86">
        <v>0</v>
      </c>
      <c r="QY86" s="9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0.61008165642494616</v>
      </c>
      <c r="RJ86">
        <v>0.31385191134445289</v>
      </c>
      <c r="RK86">
        <v>0.62098357872144605</v>
      </c>
      <c r="RL86">
        <v>0</v>
      </c>
      <c r="RM86">
        <v>0</v>
      </c>
      <c r="RN86">
        <v>0</v>
      </c>
      <c r="RO86">
        <v>0</v>
      </c>
      <c r="RP86">
        <v>0.4368680201925183</v>
      </c>
      <c r="RQ86">
        <v>0</v>
      </c>
      <c r="RR86">
        <v>0</v>
      </c>
      <c r="RS86">
        <v>0.99928202115358156</v>
      </c>
      <c r="RT86">
        <v>0.97682614771509724</v>
      </c>
      <c r="RU86">
        <v>0.30504517507144302</v>
      </c>
      <c r="RV86">
        <v>0.33309110914521389</v>
      </c>
      <c r="RW86">
        <v>0</v>
      </c>
      <c r="RX86">
        <v>0</v>
      </c>
      <c r="RY86">
        <v>1.5524459062267055</v>
      </c>
      <c r="RZ86">
        <v>0.75872684575952021</v>
      </c>
      <c r="SA86">
        <v>0</v>
      </c>
      <c r="SB86">
        <v>0</v>
      </c>
      <c r="ZP86">
        <v>1.67E-2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0.18264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3.1669999999999997E-2</v>
      </c>
      <c r="AAC86">
        <v>0</v>
      </c>
      <c r="AAD86">
        <v>0</v>
      </c>
      <c r="AAE86">
        <v>0</v>
      </c>
      <c r="AAF86">
        <v>3.8510000000000003E-2</v>
      </c>
      <c r="AAG86">
        <v>4.8300000000000001E-3</v>
      </c>
      <c r="AAH86">
        <v>8.1619999999999998E-2</v>
      </c>
      <c r="AAI86">
        <v>3.4189999999999998E-2</v>
      </c>
      <c r="AAJ86">
        <v>4.0250000000000001E-2</v>
      </c>
      <c r="AAK86">
        <v>8.7090000000000001E-2</v>
      </c>
      <c r="AAL86">
        <v>1.494E-2</v>
      </c>
      <c r="AAM86">
        <v>5.851E-2</v>
      </c>
      <c r="AAN86">
        <v>3.3840000000000002E-2</v>
      </c>
      <c r="AAO86">
        <v>0.12556</v>
      </c>
      <c r="AAP86">
        <v>3.4009999999999999E-2</v>
      </c>
      <c r="AAQ86">
        <v>2.426E-2</v>
      </c>
      <c r="AAR86">
        <v>2.903E-2</v>
      </c>
      <c r="AAS86">
        <v>2.0469999999999999E-2</v>
      </c>
      <c r="AAT86">
        <v>9.6900000000000007E-3</v>
      </c>
      <c r="AAU86">
        <v>9.6869999999999998E-2</v>
      </c>
      <c r="AAV86">
        <v>6.54E-2</v>
      </c>
      <c r="AAW86">
        <v>2.477E-2</v>
      </c>
      <c r="AAX86">
        <v>0</v>
      </c>
      <c r="AAY86">
        <v>6.9849999999999995E-2</v>
      </c>
      <c r="AAZ86">
        <v>0</v>
      </c>
      <c r="ABA86">
        <v>0.12619</v>
      </c>
      <c r="ABB86">
        <v>0.10611</v>
      </c>
      <c r="ABC86">
        <v>0</v>
      </c>
      <c r="ABD86">
        <v>8.7679999999999994E-2</v>
      </c>
      <c r="ABE86">
        <v>1.457E-2</v>
      </c>
      <c r="ABF86">
        <v>0</v>
      </c>
      <c r="ABG86">
        <v>7.2389999999999996E-2</v>
      </c>
      <c r="ABH86">
        <v>4.8199999999999996E-3</v>
      </c>
      <c r="ABI86">
        <v>4.8730000000000002E-2</v>
      </c>
      <c r="ABJ86">
        <v>4.9199999999999999E-3</v>
      </c>
      <c r="ABK86">
        <v>6.8790000000000004E-2</v>
      </c>
      <c r="ABL86">
        <v>0</v>
      </c>
      <c r="ABM86">
        <v>3.9899999999999998E-2</v>
      </c>
      <c r="ABN86">
        <v>3.2079999999999997E-2</v>
      </c>
      <c r="ABO86">
        <v>6.6210000000000005E-2</v>
      </c>
      <c r="ABP86">
        <v>1.0869999999999999E-2</v>
      </c>
    </row>
    <row r="87" spans="1:744">
      <c r="A87">
        <v>150.92308</v>
      </c>
      <c r="B87">
        <v>0.17887311077189011</v>
      </c>
      <c r="C87">
        <v>0</v>
      </c>
      <c r="D87">
        <v>0.18637882875922648</v>
      </c>
      <c r="E87">
        <v>0</v>
      </c>
      <c r="F87">
        <v>0.2596100561865482</v>
      </c>
      <c r="G87">
        <v>0</v>
      </c>
      <c r="H87">
        <v>0</v>
      </c>
      <c r="I87">
        <v>0.11612355267425219</v>
      </c>
      <c r="J87">
        <v>1.0303551180019392</v>
      </c>
      <c r="K87">
        <v>0</v>
      </c>
      <c r="L87">
        <v>0</v>
      </c>
      <c r="M87">
        <v>0.14842886518115028</v>
      </c>
      <c r="N87">
        <v>0.26556195887124301</v>
      </c>
      <c r="O87">
        <v>0.29701574547782339</v>
      </c>
      <c r="P87">
        <v>0.42003051291237858</v>
      </c>
      <c r="Q87">
        <v>0.70605542924383335</v>
      </c>
      <c r="R87">
        <v>0.36058171500566288</v>
      </c>
      <c r="S87">
        <v>9.852242452851015E-2</v>
      </c>
      <c r="T87">
        <v>0.31876038109727628</v>
      </c>
      <c r="U87">
        <v>0</v>
      </c>
      <c r="V87">
        <v>0.27693026857136072</v>
      </c>
      <c r="W87">
        <v>0</v>
      </c>
      <c r="X87">
        <v>0</v>
      </c>
      <c r="Y87">
        <v>0.50410333298807508</v>
      </c>
      <c r="Z87">
        <v>0</v>
      </c>
      <c r="AA87">
        <v>0.18539562359597306</v>
      </c>
      <c r="AB87">
        <v>0.27297111206575986</v>
      </c>
      <c r="AC87">
        <v>0</v>
      </c>
      <c r="AD87">
        <v>0.14778802610152975</v>
      </c>
      <c r="AE87">
        <v>0</v>
      </c>
      <c r="AF87">
        <v>0.5805124199609123</v>
      </c>
      <c r="AG87">
        <v>0</v>
      </c>
      <c r="AH87">
        <v>0</v>
      </c>
      <c r="AI87">
        <v>0.45961329935085782</v>
      </c>
      <c r="AJ87">
        <v>0.25544021286025026</v>
      </c>
      <c r="AK87">
        <v>0.31151802163581138</v>
      </c>
      <c r="AL87">
        <v>0.58136394586122997</v>
      </c>
      <c r="AM87">
        <v>0.57003952924875756</v>
      </c>
      <c r="AN87">
        <v>0</v>
      </c>
      <c r="AO87">
        <v>0.90501401692218619</v>
      </c>
      <c r="AP87">
        <v>0.18637882875922648</v>
      </c>
      <c r="AQ87">
        <v>0.32116572230023555</v>
      </c>
      <c r="AR87">
        <v>0</v>
      </c>
      <c r="AS87">
        <v>0.21307460466506264</v>
      </c>
      <c r="AT87">
        <v>0.44758659333606149</v>
      </c>
      <c r="AU87">
        <v>0</v>
      </c>
      <c r="AV87">
        <v>1.1042271845088816</v>
      </c>
      <c r="AW87">
        <v>0.78148131105341723</v>
      </c>
      <c r="AX87">
        <v>0.56454411467557331</v>
      </c>
      <c r="AY87">
        <v>0.50163654146241243</v>
      </c>
      <c r="AZ87">
        <v>0.3936595458551172</v>
      </c>
      <c r="BA87">
        <v>0.22900779548028549</v>
      </c>
      <c r="BB87">
        <v>0.16969067683650549</v>
      </c>
      <c r="BC87">
        <v>0.21675284540973394</v>
      </c>
      <c r="BD87">
        <v>0.11596553755872931</v>
      </c>
      <c r="BE87">
        <v>0.28533140554665998</v>
      </c>
      <c r="BF87">
        <v>0.14510176913764092</v>
      </c>
      <c r="BG87">
        <v>0</v>
      </c>
      <c r="BH87">
        <v>0</v>
      </c>
      <c r="BI87">
        <v>0</v>
      </c>
      <c r="BJ87">
        <v>0.30640886623390523</v>
      </c>
      <c r="BK87">
        <v>0.2963222346930286</v>
      </c>
      <c r="BL87">
        <v>0.36335575814484217</v>
      </c>
      <c r="BM87">
        <v>1.567606510779701</v>
      </c>
      <c r="BN87">
        <v>0.69671498019292588</v>
      </c>
      <c r="BO87">
        <v>0</v>
      </c>
      <c r="BP87">
        <v>7.4267104295749425E-2</v>
      </c>
      <c r="BQ87">
        <v>0</v>
      </c>
      <c r="BR87">
        <v>0.24589785560617464</v>
      </c>
      <c r="BS87">
        <v>0</v>
      </c>
      <c r="BT87">
        <v>0</v>
      </c>
      <c r="BU87">
        <v>0</v>
      </c>
      <c r="BV87">
        <v>0.11952087765799391</v>
      </c>
      <c r="BW87">
        <v>0</v>
      </c>
      <c r="BX87">
        <v>0.22001849113053995</v>
      </c>
      <c r="BY87">
        <v>0</v>
      </c>
      <c r="BZ87">
        <v>0.63922381399518802</v>
      </c>
      <c r="CA87">
        <v>0.16347541562593923</v>
      </c>
      <c r="CB87">
        <v>0</v>
      </c>
      <c r="CC87">
        <v>0.19594752186588923</v>
      </c>
      <c r="CD87">
        <v>0.50568348414330377</v>
      </c>
      <c r="CE87">
        <v>0.424086234210799</v>
      </c>
      <c r="CF87">
        <v>0</v>
      </c>
      <c r="CG87">
        <v>0.24317648417216958</v>
      </c>
      <c r="CH87">
        <v>0.53203689396550713</v>
      </c>
      <c r="CI87">
        <v>0</v>
      </c>
      <c r="CJ87">
        <v>0.2676424912256275</v>
      </c>
      <c r="CK87">
        <v>0.27010928275129009</v>
      </c>
      <c r="CL87">
        <v>0.18100631483144888</v>
      </c>
      <c r="CM87">
        <v>0</v>
      </c>
      <c r="CN87">
        <v>1.1302908999526262</v>
      </c>
      <c r="CO87">
        <v>0</v>
      </c>
      <c r="CP87">
        <v>0</v>
      </c>
      <c r="CQ87">
        <v>0</v>
      </c>
      <c r="CR87">
        <v>0.17627463998329179</v>
      </c>
      <c r="CS87">
        <v>0.38222978583229622</v>
      </c>
      <c r="CT87">
        <v>0.21418071047372275</v>
      </c>
      <c r="CU87">
        <v>0</v>
      </c>
      <c r="CV87">
        <v>0</v>
      </c>
      <c r="CW87">
        <v>0.62407192014005042</v>
      </c>
      <c r="CX87">
        <v>0.25339479497598194</v>
      </c>
      <c r="CY87">
        <v>0</v>
      </c>
      <c r="CZ87">
        <v>0.32353594903307864</v>
      </c>
      <c r="DA87">
        <v>0</v>
      </c>
      <c r="DB87">
        <v>0.3048111578436184</v>
      </c>
      <c r="DC87">
        <v>0</v>
      </c>
      <c r="DD87">
        <v>0.36253934671464066</v>
      </c>
      <c r="DE87">
        <v>0</v>
      </c>
      <c r="DF87">
        <v>0</v>
      </c>
      <c r="DG87">
        <v>0.60542613650835175</v>
      </c>
      <c r="DH87">
        <v>0</v>
      </c>
      <c r="DI87">
        <v>0</v>
      </c>
      <c r="DJ87">
        <v>0</v>
      </c>
      <c r="DK87">
        <v>0.55525633732984014</v>
      </c>
      <c r="DL87">
        <v>0.39722366457191088</v>
      </c>
      <c r="DM87">
        <v>0.52883269856740445</v>
      </c>
      <c r="DN87">
        <v>0.27780813032426555</v>
      </c>
      <c r="DO87">
        <v>2.6601844698275352</v>
      </c>
      <c r="DP87">
        <v>0.12398919398027955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0.41039159086548349</v>
      </c>
      <c r="DW87">
        <v>0.74395272111673538</v>
      </c>
      <c r="DX87">
        <v>0.24452839127164308</v>
      </c>
      <c r="DY87">
        <v>0</v>
      </c>
      <c r="DZ87">
        <v>0</v>
      </c>
      <c r="EA87">
        <v>0.32513365742336542</v>
      </c>
      <c r="EB87">
        <v>2.7433179778276235</v>
      </c>
      <c r="EC87">
        <v>0.24452839127164308</v>
      </c>
      <c r="ED87">
        <v>0.31240466200624528</v>
      </c>
      <c r="EE87">
        <v>0</v>
      </c>
      <c r="EF87">
        <v>0.1946482864715901</v>
      </c>
      <c r="EG87">
        <v>0</v>
      </c>
      <c r="EH87">
        <v>0.24868945598041201</v>
      </c>
      <c r="EI87">
        <v>0.1075819578184881</v>
      </c>
      <c r="EJ87">
        <v>0</v>
      </c>
      <c r="EK87">
        <v>1.5961106818965212</v>
      </c>
      <c r="EL87">
        <v>0.60245018516600435</v>
      </c>
      <c r="EM87">
        <v>0.42003051291237858</v>
      </c>
      <c r="EN87">
        <v>0</v>
      </c>
      <c r="EO87">
        <v>0.45961329935085782</v>
      </c>
      <c r="EP87" s="1">
        <v>0.80353319828638681</v>
      </c>
      <c r="EQ87">
        <v>0.3282676238812357</v>
      </c>
      <c r="ER87">
        <v>0</v>
      </c>
      <c r="ES87">
        <v>0.18403493787897057</v>
      </c>
      <c r="ET87">
        <v>0</v>
      </c>
      <c r="EU87">
        <v>0</v>
      </c>
      <c r="EV87">
        <v>0.51112622701131383</v>
      </c>
      <c r="EW87">
        <v>0</v>
      </c>
      <c r="EX87">
        <v>0.12577125333867636</v>
      </c>
      <c r="EY87">
        <v>0.28046805143556719</v>
      </c>
      <c r="EZ87">
        <v>0.47112206693144026</v>
      </c>
      <c r="FA87" s="2">
        <v>0</v>
      </c>
      <c r="FB87">
        <v>0.3380733396611828</v>
      </c>
      <c r="FC87">
        <v>0.30121192465670854</v>
      </c>
      <c r="FD87">
        <v>1.5864980957022132</v>
      </c>
      <c r="FE87">
        <v>0</v>
      </c>
      <c r="FF87">
        <v>0.47112206693144026</v>
      </c>
      <c r="FG87">
        <v>0</v>
      </c>
      <c r="FH87">
        <v>0</v>
      </c>
      <c r="FI87">
        <v>0</v>
      </c>
      <c r="FJ87">
        <v>0</v>
      </c>
      <c r="FK87">
        <v>1.2025477008342236</v>
      </c>
      <c r="FL87">
        <v>8.9392662298299813E-2</v>
      </c>
      <c r="FM87">
        <v>0</v>
      </c>
      <c r="FN87">
        <v>0</v>
      </c>
      <c r="FO87">
        <v>1.2181911972709878</v>
      </c>
      <c r="FP87">
        <v>0</v>
      </c>
      <c r="FQ87">
        <v>0</v>
      </c>
      <c r="FR87">
        <v>0</v>
      </c>
      <c r="FS87">
        <v>0.20320743856241227</v>
      </c>
      <c r="FT87">
        <v>0</v>
      </c>
      <c r="FU87">
        <v>0.21675284540973394</v>
      </c>
      <c r="FV87">
        <v>0</v>
      </c>
      <c r="FW87">
        <v>0.14980710813321088</v>
      </c>
      <c r="FX87">
        <v>0</v>
      </c>
      <c r="FY87">
        <v>0</v>
      </c>
      <c r="FZ87">
        <v>0.6211310832678193</v>
      </c>
      <c r="GA87">
        <v>0</v>
      </c>
      <c r="GB87">
        <v>1.567606510779701</v>
      </c>
      <c r="GC87">
        <v>0.49318273278193886</v>
      </c>
      <c r="GD87">
        <v>0</v>
      </c>
      <c r="GE87">
        <v>0.52566361763941793</v>
      </c>
      <c r="GF87">
        <v>0.33894242279655856</v>
      </c>
      <c r="GG87">
        <v>0</v>
      </c>
      <c r="GH87">
        <v>0.29836765257729692</v>
      </c>
      <c r="GI87">
        <v>0</v>
      </c>
      <c r="GJ87">
        <v>0</v>
      </c>
      <c r="GK87">
        <v>0</v>
      </c>
      <c r="GL87">
        <v>0.70795161063010792</v>
      </c>
      <c r="GM87">
        <v>0</v>
      </c>
      <c r="GN87">
        <v>0.93389566859275552</v>
      </c>
      <c r="GO87" s="5">
        <v>0.46944535098339202</v>
      </c>
      <c r="GP87">
        <v>0.33002334738704542</v>
      </c>
      <c r="GQ87">
        <v>0</v>
      </c>
      <c r="GR87">
        <v>0.63383374283235228</v>
      </c>
      <c r="GS87">
        <v>0.17681013565256373</v>
      </c>
      <c r="GT87">
        <v>0</v>
      </c>
      <c r="GU87">
        <v>0</v>
      </c>
      <c r="GV87">
        <v>1.4083360529501761</v>
      </c>
      <c r="GW87">
        <v>0.75677828132667502</v>
      </c>
      <c r="GX87">
        <v>0</v>
      </c>
      <c r="GY87">
        <v>0.62704787148239782</v>
      </c>
      <c r="GZ87">
        <v>0</v>
      </c>
      <c r="HA87">
        <v>0</v>
      </c>
      <c r="HB87">
        <v>0.82428585012505717</v>
      </c>
      <c r="HC87">
        <v>0</v>
      </c>
      <c r="HD87">
        <v>1.0450768595981534</v>
      </c>
      <c r="HE87">
        <v>0.18026013234147975</v>
      </c>
      <c r="HF87">
        <v>0</v>
      </c>
      <c r="HG87">
        <v>0.39830343452798384</v>
      </c>
      <c r="HH87">
        <v>0.60542613650835175</v>
      </c>
      <c r="HI87">
        <v>0.29044056094856618</v>
      </c>
      <c r="HJ87">
        <v>0.73002983371566466</v>
      </c>
      <c r="HK87">
        <v>0</v>
      </c>
      <c r="HL87">
        <v>0</v>
      </c>
      <c r="HM87">
        <v>0.19727309311277555</v>
      </c>
      <c r="HN87">
        <v>0.25896043848939859</v>
      </c>
      <c r="HO87">
        <v>0</v>
      </c>
      <c r="HP87">
        <v>0</v>
      </c>
      <c r="HQ87">
        <v>0</v>
      </c>
      <c r="HR87">
        <v>0.56636128850408629</v>
      </c>
      <c r="HS87">
        <v>0.3627500335353378</v>
      </c>
      <c r="HT87">
        <v>0</v>
      </c>
      <c r="HU87">
        <v>0.76336224447346135</v>
      </c>
      <c r="HV87">
        <v>1.5961106818965212</v>
      </c>
      <c r="HW87">
        <v>0</v>
      </c>
      <c r="HX87">
        <v>0</v>
      </c>
      <c r="HY87">
        <v>0</v>
      </c>
      <c r="HZ87">
        <v>0.38503016482406266</v>
      </c>
      <c r="IA87">
        <v>0</v>
      </c>
      <c r="IB87">
        <v>0.13301361280014129</v>
      </c>
      <c r="IC87">
        <v>0.35541110928105335</v>
      </c>
      <c r="ID87">
        <v>0</v>
      </c>
      <c r="IE87">
        <v>0.38503016482406266</v>
      </c>
      <c r="IF87">
        <v>0.49596555453864721</v>
      </c>
      <c r="IG87">
        <v>0</v>
      </c>
      <c r="IH87">
        <v>0.89213578500707225</v>
      </c>
      <c r="II87">
        <v>0</v>
      </c>
      <c r="IJ87">
        <v>0.64077762929782955</v>
      </c>
      <c r="IK87">
        <v>0.75677828132667502</v>
      </c>
      <c r="IL87">
        <v>1.1112149640620039</v>
      </c>
      <c r="IM87">
        <v>0.30587337056463326</v>
      </c>
      <c r="IN87">
        <v>0.52566361763941793</v>
      </c>
      <c r="IO87">
        <v>0.18559753179914118</v>
      </c>
      <c r="IP87">
        <v>0.19951164058268289</v>
      </c>
      <c r="IQ87">
        <v>0</v>
      </c>
      <c r="IR87">
        <v>0.40146373683844122</v>
      </c>
      <c r="IS87">
        <v>0.24509900141103122</v>
      </c>
      <c r="IT87">
        <v>0.36145957675856771</v>
      </c>
      <c r="IU87">
        <v>0</v>
      </c>
      <c r="IV87">
        <v>0</v>
      </c>
      <c r="IW87" s="1">
        <v>0.63027840273308766</v>
      </c>
      <c r="IX87">
        <v>0</v>
      </c>
      <c r="IY87">
        <v>0</v>
      </c>
      <c r="IZ87">
        <v>0.44903506522835451</v>
      </c>
      <c r="JA87">
        <v>0.37197636055836769</v>
      </c>
      <c r="JB87">
        <v>0.64373602340511882</v>
      </c>
      <c r="JC87">
        <v>0</v>
      </c>
      <c r="JD87">
        <v>1.6107534159349739</v>
      </c>
      <c r="JE87">
        <v>0</v>
      </c>
      <c r="JF87">
        <v>0.51248691272831637</v>
      </c>
      <c r="JG87">
        <v>0.31296649352810435</v>
      </c>
      <c r="JH87">
        <v>0.22281009150477732</v>
      </c>
      <c r="JI87">
        <v>0</v>
      </c>
      <c r="JJ87">
        <v>0</v>
      </c>
      <c r="JK87">
        <v>0</v>
      </c>
      <c r="JL87">
        <v>0.62039367939537915</v>
      </c>
      <c r="JM87">
        <v>0.95420061093744435</v>
      </c>
      <c r="JN87">
        <v>0</v>
      </c>
      <c r="JO87">
        <v>2.3101634317093178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1.2722674812499257</v>
      </c>
      <c r="JW87">
        <v>0.34515768400712482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0.38167673292796617</v>
      </c>
      <c r="KG87">
        <v>0.56921433920102704</v>
      </c>
      <c r="KH87">
        <v>0</v>
      </c>
      <c r="KI87">
        <v>2.1946543822620992</v>
      </c>
      <c r="KJ87">
        <v>0</v>
      </c>
      <c r="KK87" s="7">
        <v>0.151097564909981</v>
      </c>
      <c r="KL87">
        <v>0</v>
      </c>
      <c r="KM87">
        <v>0</v>
      </c>
      <c r="KN87">
        <v>0</v>
      </c>
      <c r="KO87">
        <v>0.27781</v>
      </c>
      <c r="KP87">
        <v>0.15989999999999999</v>
      </c>
      <c r="KQ87">
        <v>0.11815000000000001</v>
      </c>
      <c r="KR87">
        <v>9.3789999999999998E-2</v>
      </c>
      <c r="KS87">
        <v>0.14485999999999999</v>
      </c>
      <c r="KT87">
        <v>0.20036000000000001</v>
      </c>
      <c r="KU87">
        <v>0.26556000000000002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1.0450768595981534</v>
      </c>
      <c r="LE87">
        <v>1.1809786375653517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3.135221800176931</v>
      </c>
      <c r="LV87">
        <v>0</v>
      </c>
      <c r="LW87">
        <v>0</v>
      </c>
      <c r="LX87">
        <v>0</v>
      </c>
      <c r="LY87" s="3">
        <v>0</v>
      </c>
      <c r="LZ87" s="5">
        <v>2.1675635685674557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1.5961106818965212</v>
      </c>
      <c r="MM87" s="5">
        <v>0</v>
      </c>
      <c r="MN87" s="5">
        <v>0</v>
      </c>
      <c r="MO87" s="5">
        <v>0</v>
      </c>
      <c r="MP87" s="5">
        <v>0.34928363424577757</v>
      </c>
      <c r="MQ87" s="5">
        <v>0.13102086662104731</v>
      </c>
      <c r="MR87" s="5">
        <v>3.6577602299760077</v>
      </c>
      <c r="MS87" s="5">
        <v>0.62259711239517035</v>
      </c>
      <c r="MT87" s="5">
        <v>0</v>
      </c>
      <c r="MU87" s="5">
        <v>3.9902767047413028</v>
      </c>
      <c r="MV87" s="5">
        <v>0</v>
      </c>
      <c r="MW87" s="5">
        <v>0</v>
      </c>
      <c r="MX87">
        <v>0</v>
      </c>
      <c r="MY87">
        <v>0</v>
      </c>
      <c r="MZ87">
        <v>0.62259711239517035</v>
      </c>
      <c r="NA87">
        <v>0</v>
      </c>
      <c r="NB87">
        <v>2.3101634317093178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1.1627278917224599</v>
      </c>
      <c r="NV87">
        <v>0</v>
      </c>
      <c r="NW87" s="8">
        <v>0</v>
      </c>
      <c r="NX87">
        <v>0</v>
      </c>
      <c r="NY87">
        <v>0</v>
      </c>
      <c r="NZ87">
        <v>0</v>
      </c>
      <c r="OA87">
        <v>0.25482570963321682</v>
      </c>
      <c r="OB87">
        <v>0</v>
      </c>
      <c r="OC87">
        <v>0</v>
      </c>
      <c r="OD87">
        <v>0</v>
      </c>
      <c r="OE87">
        <v>14.631032141286502</v>
      </c>
      <c r="OF87">
        <v>0</v>
      </c>
      <c r="OG87">
        <v>0</v>
      </c>
      <c r="OH87">
        <v>0.92406361696022121</v>
      </c>
      <c r="OI87">
        <v>0</v>
      </c>
      <c r="OJ87">
        <v>1.7212937678607514</v>
      </c>
      <c r="OK87">
        <v>0.47196481421422898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0.87786175290483959</v>
      </c>
      <c r="PE87">
        <v>0.2800203419415857</v>
      </c>
      <c r="PF87">
        <v>0</v>
      </c>
      <c r="PG87">
        <v>0</v>
      </c>
      <c r="PH87">
        <v>0</v>
      </c>
      <c r="PI87">
        <v>0</v>
      </c>
      <c r="PJ87">
        <v>0.3135195464324344</v>
      </c>
      <c r="PK87">
        <v>0</v>
      </c>
      <c r="PL87">
        <v>0</v>
      </c>
      <c r="PM87">
        <v>0</v>
      </c>
      <c r="PN87">
        <v>0</v>
      </c>
      <c r="PO87">
        <v>1.0837817842837278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 s="1">
        <v>0</v>
      </c>
      <c r="QA87">
        <v>2.4385068199840054</v>
      </c>
      <c r="QB87">
        <v>0</v>
      </c>
      <c r="QC87">
        <v>0</v>
      </c>
      <c r="QD87">
        <v>0</v>
      </c>
      <c r="QE87">
        <v>0.28226766802902209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0.52963155276254781</v>
      </c>
      <c r="QL87">
        <v>0</v>
      </c>
      <c r="QM87">
        <v>0</v>
      </c>
      <c r="QN87">
        <v>0</v>
      </c>
      <c r="QO87">
        <v>0.29961421626642176</v>
      </c>
      <c r="QP87">
        <v>0</v>
      </c>
      <c r="QQ87">
        <v>3.3763879809349491</v>
      </c>
      <c r="QR87">
        <v>0.91444225214838437</v>
      </c>
      <c r="QS87">
        <v>0.6138887238063544</v>
      </c>
      <c r="QT87">
        <v>0</v>
      </c>
      <c r="QU87">
        <v>0.28594590877369341</v>
      </c>
      <c r="QV87">
        <v>0</v>
      </c>
      <c r="QW87">
        <v>0.97540097227009637</v>
      </c>
      <c r="QX87">
        <v>0</v>
      </c>
      <c r="QY87" s="9">
        <v>0</v>
      </c>
      <c r="QZ87">
        <v>1.1112149640620039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0.15564488879002808</v>
      </c>
      <c r="RI87">
        <v>0</v>
      </c>
      <c r="RJ87">
        <v>0.63383374283235228</v>
      </c>
      <c r="RK87">
        <v>0</v>
      </c>
      <c r="RL87">
        <v>1.0576653971348089</v>
      </c>
      <c r="RM87">
        <v>0.3936595458551172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1.0090406346414098</v>
      </c>
      <c r="RT87">
        <v>0.89669188750464834</v>
      </c>
      <c r="RU87">
        <v>0.46203619778887517</v>
      </c>
      <c r="RV87">
        <v>1.3453845866493701</v>
      </c>
      <c r="RW87">
        <v>0</v>
      </c>
      <c r="RX87">
        <v>0</v>
      </c>
      <c r="RY87">
        <v>1.567606510779701</v>
      </c>
      <c r="RZ87">
        <v>0.25537876253754688</v>
      </c>
      <c r="SA87">
        <v>0</v>
      </c>
      <c r="SB87">
        <v>0</v>
      </c>
      <c r="ZP87">
        <v>0</v>
      </c>
      <c r="ZQ87">
        <v>1.304E-2</v>
      </c>
      <c r="ZR87">
        <v>0</v>
      </c>
      <c r="ZS87">
        <v>0</v>
      </c>
      <c r="ZT87">
        <v>0</v>
      </c>
      <c r="ZU87">
        <v>2.426E-2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7.2489999999999999E-2</v>
      </c>
      <c r="AAE87">
        <v>4.5229999999999999E-2</v>
      </c>
      <c r="AAF87">
        <v>2.4309999999999998E-2</v>
      </c>
      <c r="AAG87">
        <v>4.8799999999999998E-3</v>
      </c>
      <c r="AAH87">
        <v>8.7260000000000004E-2</v>
      </c>
      <c r="AAI87">
        <v>4.9329999999999999E-2</v>
      </c>
      <c r="AAJ87">
        <v>0.12193</v>
      </c>
      <c r="AAK87">
        <v>7.8170000000000003E-2</v>
      </c>
      <c r="AAL87">
        <v>2.0119999999999999E-2</v>
      </c>
      <c r="AAM87">
        <v>6.4000000000000001E-2</v>
      </c>
      <c r="AAN87">
        <v>1.9519999999999999E-2</v>
      </c>
      <c r="AAO87">
        <v>0.14141000000000001</v>
      </c>
      <c r="AAP87">
        <v>2.9430000000000001E-2</v>
      </c>
      <c r="AAQ87">
        <v>9.7999999999999997E-3</v>
      </c>
      <c r="AAR87">
        <v>3.9070000000000001E-2</v>
      </c>
      <c r="AAS87">
        <v>3.4439999999999998E-2</v>
      </c>
      <c r="AAT87">
        <v>1.469E-2</v>
      </c>
      <c r="AAU87">
        <v>9.7820000000000004E-2</v>
      </c>
      <c r="AAV87">
        <v>3.9629999999999999E-2</v>
      </c>
      <c r="AAW87">
        <v>3.7510000000000002E-2</v>
      </c>
      <c r="AAX87">
        <v>0.58523999999999998</v>
      </c>
      <c r="AAY87">
        <v>4.7019999999999999E-2</v>
      </c>
      <c r="AAZ87">
        <v>0.10564</v>
      </c>
      <c r="ABA87">
        <v>8.3309999999999995E-2</v>
      </c>
      <c r="ABB87">
        <v>8.2790000000000002E-2</v>
      </c>
      <c r="ABC87">
        <v>0</v>
      </c>
      <c r="ABD87">
        <v>5.9029999999999999E-2</v>
      </c>
      <c r="ABE87">
        <v>3.4320000000000003E-2</v>
      </c>
      <c r="ABF87">
        <v>5.5039999999999999E-2</v>
      </c>
      <c r="ABG87">
        <v>7.3099999999999998E-2</v>
      </c>
      <c r="ABH87">
        <v>3.4029999999999998E-2</v>
      </c>
      <c r="ABI87">
        <v>3.9359999999999999E-2</v>
      </c>
      <c r="ABJ87">
        <v>1.491E-2</v>
      </c>
      <c r="ABK87">
        <v>8.6830000000000004E-2</v>
      </c>
      <c r="ABL87">
        <v>0</v>
      </c>
      <c r="ABM87">
        <v>4.5330000000000002E-2</v>
      </c>
      <c r="ABN87">
        <v>0</v>
      </c>
      <c r="ABO87">
        <v>0</v>
      </c>
      <c r="ABP87">
        <v>3.2930000000000001E-2</v>
      </c>
    </row>
    <row r="88" spans="1:744">
      <c r="A88">
        <v>152.46154000000001</v>
      </c>
      <c r="B88">
        <v>0.16053602204672535</v>
      </c>
      <c r="C88">
        <v>0</v>
      </c>
      <c r="D88">
        <v>0</v>
      </c>
      <c r="E88">
        <v>0.33321506254552741</v>
      </c>
      <c r="F88">
        <v>0.11233621595738719</v>
      </c>
      <c r="G88">
        <v>0.22726944243043753</v>
      </c>
      <c r="H88">
        <v>0</v>
      </c>
      <c r="I88">
        <v>0</v>
      </c>
      <c r="J88">
        <v>0</v>
      </c>
      <c r="K88">
        <v>0</v>
      </c>
      <c r="L88">
        <v>2.2158792795760456</v>
      </c>
      <c r="M88">
        <v>8.3255016292231185E-2</v>
      </c>
      <c r="N88">
        <v>0.15619289865875627</v>
      </c>
      <c r="O88">
        <v>0.2547995265998903</v>
      </c>
      <c r="P88">
        <v>0.42409270355950018</v>
      </c>
      <c r="Q88">
        <v>0.95051471224982209</v>
      </c>
      <c r="R88">
        <v>0.42474860382625473</v>
      </c>
      <c r="S88">
        <v>0.19895936875457396</v>
      </c>
      <c r="T88">
        <v>0.25747630876961819</v>
      </c>
      <c r="U88">
        <v>0</v>
      </c>
      <c r="V88">
        <v>0.27960851101402373</v>
      </c>
      <c r="W88">
        <v>0</v>
      </c>
      <c r="X88">
        <v>0</v>
      </c>
      <c r="Y88">
        <v>0.36355488164148259</v>
      </c>
      <c r="Z88">
        <v>0.2115366995454476</v>
      </c>
      <c r="AA88">
        <v>0.24958777853432745</v>
      </c>
      <c r="AB88">
        <v>0.44096884015275134</v>
      </c>
      <c r="AC88">
        <v>0</v>
      </c>
      <c r="AD88">
        <v>0</v>
      </c>
      <c r="AE88">
        <v>0</v>
      </c>
      <c r="AF88">
        <v>0.32562789189225899</v>
      </c>
      <c r="AG88">
        <v>7.6678286590449479E-2</v>
      </c>
      <c r="AH88">
        <v>0</v>
      </c>
      <c r="AI88">
        <v>0.23202915112296688</v>
      </c>
      <c r="AJ88">
        <v>0.34387787363884731</v>
      </c>
      <c r="AK88">
        <v>0.25162638747153737</v>
      </c>
      <c r="AL88">
        <v>1.1739728423193889</v>
      </c>
      <c r="AM88">
        <v>0.43166214717853196</v>
      </c>
      <c r="AN88">
        <v>0</v>
      </c>
      <c r="AO88">
        <v>0.18275685946231393</v>
      </c>
      <c r="AP88">
        <v>0.18818133193871608</v>
      </c>
      <c r="AQ88">
        <v>0.216181182515439</v>
      </c>
      <c r="AR88">
        <v>0</v>
      </c>
      <c r="AS88">
        <v>0.10756764374773954</v>
      </c>
      <c r="AT88">
        <v>0.33140690505339337</v>
      </c>
      <c r="AU88">
        <v>0.60398664699260185</v>
      </c>
      <c r="AV88">
        <v>0</v>
      </c>
      <c r="AW88">
        <v>0.52602315041999836</v>
      </c>
      <c r="AX88">
        <v>0.28499752942195267</v>
      </c>
      <c r="AY88">
        <v>0.65119373916468992</v>
      </c>
      <c r="AZ88">
        <v>0.19873778082661636</v>
      </c>
      <c r="BA88">
        <v>0.15414542620442803</v>
      </c>
      <c r="BB88">
        <v>0.114224145103586</v>
      </c>
      <c r="BC88">
        <v>0</v>
      </c>
      <c r="BD88">
        <v>0.35126118339839468</v>
      </c>
      <c r="BE88">
        <v>0.19205468891941502</v>
      </c>
      <c r="BF88">
        <v>0.36625825436256537</v>
      </c>
      <c r="BG88">
        <v>0</v>
      </c>
      <c r="BH88">
        <v>0</v>
      </c>
      <c r="BI88">
        <v>0</v>
      </c>
      <c r="BJ88">
        <v>0.23202915112296688</v>
      </c>
      <c r="BK88">
        <v>0.29918802032835767</v>
      </c>
      <c r="BL88">
        <v>0.36686983704372839</v>
      </c>
      <c r="BM88">
        <v>0</v>
      </c>
      <c r="BN88">
        <v>0.43965703961924235</v>
      </c>
      <c r="BO88">
        <v>0</v>
      </c>
      <c r="BP88">
        <v>7.4985354820853375E-2</v>
      </c>
      <c r="BQ88">
        <v>7.3862613107477788</v>
      </c>
      <c r="BR88">
        <v>0</v>
      </c>
      <c r="BS88">
        <v>0</v>
      </c>
      <c r="BT88">
        <v>0</v>
      </c>
      <c r="BU88">
        <v>1.3034599639006947</v>
      </c>
      <c r="BV88">
        <v>6.033396102429657E-2</v>
      </c>
      <c r="BW88">
        <v>0</v>
      </c>
      <c r="BX88">
        <v>0</v>
      </c>
      <c r="BY88">
        <v>0.72061280523524829</v>
      </c>
      <c r="BZ88">
        <v>0.21513528749547908</v>
      </c>
      <c r="CA88">
        <v>0.49516924733118145</v>
      </c>
      <c r="CB88">
        <v>0</v>
      </c>
      <c r="CC88">
        <v>0.39569399471245359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0.40658725725084943</v>
      </c>
      <c r="CJ88">
        <v>0.19653076506415862</v>
      </c>
      <c r="CK88">
        <v>0.2727215582131014</v>
      </c>
      <c r="CL88">
        <v>0.18275685946231393</v>
      </c>
      <c r="CM88">
        <v>0</v>
      </c>
      <c r="CN88">
        <v>0.3804044276833789</v>
      </c>
      <c r="CO88">
        <v>0.42006866678779009</v>
      </c>
      <c r="CP88">
        <v>0</v>
      </c>
      <c r="CQ88">
        <v>0</v>
      </c>
      <c r="CR88">
        <v>5.9323520072809888E-2</v>
      </c>
      <c r="CS88">
        <v>0</v>
      </c>
      <c r="CT88">
        <v>0.18921836344155768</v>
      </c>
      <c r="CU88">
        <v>0</v>
      </c>
      <c r="CV88">
        <v>0</v>
      </c>
      <c r="CW88">
        <v>7.001292171748473E-2</v>
      </c>
      <c r="CX88">
        <v>8.528476171232284E-2</v>
      </c>
      <c r="CY88">
        <v>0.35173094980566483</v>
      </c>
      <c r="CZ88">
        <v>0.10888830779836688</v>
      </c>
      <c r="DA88">
        <v>0</v>
      </c>
      <c r="DB88">
        <v>0.21983295156818031</v>
      </c>
      <c r="DC88">
        <v>0.47910855431281424</v>
      </c>
      <c r="DD88">
        <v>0.38348006812343038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1.6018414041712865</v>
      </c>
      <c r="DK88">
        <v>0.46379239673238454</v>
      </c>
      <c r="DL88">
        <v>0.40106528608614594</v>
      </c>
      <c r="DM88">
        <v>0.23731180732547613</v>
      </c>
      <c r="DN88">
        <v>0.28049486272585417</v>
      </c>
      <c r="DO88">
        <v>0</v>
      </c>
      <c r="DP88">
        <v>0.12518831577892828</v>
      </c>
      <c r="DQ88">
        <v>0</v>
      </c>
      <c r="DR88">
        <v>0.14626575948625561</v>
      </c>
      <c r="DS88">
        <v>0</v>
      </c>
      <c r="DT88">
        <v>0</v>
      </c>
      <c r="DU88">
        <v>0</v>
      </c>
      <c r="DV88">
        <v>0.15538631860099061</v>
      </c>
      <c r="DW88">
        <v>0.50076212663283137</v>
      </c>
      <c r="DX88">
        <v>0.24689326933036299</v>
      </c>
      <c r="DY88">
        <v>0</v>
      </c>
      <c r="DZ88">
        <v>0.54882897996539493</v>
      </c>
      <c r="EA88">
        <v>0.65655616702126396</v>
      </c>
      <c r="EB88">
        <v>0</v>
      </c>
      <c r="EC88">
        <v>0.24689326933036299</v>
      </c>
      <c r="ED88">
        <v>0.31542598368909092</v>
      </c>
      <c r="EE88">
        <v>0</v>
      </c>
      <c r="EF88">
        <v>0.39306153012831724</v>
      </c>
      <c r="EG88">
        <v>0</v>
      </c>
      <c r="EH88">
        <v>0.25109457644443917</v>
      </c>
      <c r="EI88">
        <v>0.8689703547614237</v>
      </c>
      <c r="EJ88">
        <v>0</v>
      </c>
      <c r="EK88">
        <v>0</v>
      </c>
      <c r="EL88">
        <v>0.69517451110571526</v>
      </c>
      <c r="EM88">
        <v>0.42409270355950018</v>
      </c>
      <c r="EN88">
        <v>0.38705206552210702</v>
      </c>
      <c r="EO88">
        <v>0</v>
      </c>
      <c r="EP88" s="1">
        <v>0.81130431238973666</v>
      </c>
      <c r="EQ88">
        <v>0.31399895743304396</v>
      </c>
      <c r="ER88">
        <v>0</v>
      </c>
      <c r="ES88">
        <v>0.18581477286812886</v>
      </c>
      <c r="ET88">
        <v>0</v>
      </c>
      <c r="EU88">
        <v>0</v>
      </c>
      <c r="EV88">
        <v>0.25803471034807135</v>
      </c>
      <c r="EW88">
        <v>0</v>
      </c>
      <c r="EX88">
        <v>0</v>
      </c>
      <c r="EY88">
        <v>0</v>
      </c>
      <c r="EZ88">
        <v>0.28540525120939464</v>
      </c>
      <c r="FA88" s="2">
        <v>0</v>
      </c>
      <c r="FB88">
        <v>0.22756193849534159</v>
      </c>
      <c r="FC88">
        <v>0.19464283591795983</v>
      </c>
      <c r="FD88">
        <v>1.0678942694475244</v>
      </c>
      <c r="FE88">
        <v>0</v>
      </c>
      <c r="FF88">
        <v>0.28540525120939464</v>
      </c>
      <c r="FG88">
        <v>0</v>
      </c>
      <c r="FH88">
        <v>1.5550065797181671</v>
      </c>
      <c r="FI88">
        <v>0</v>
      </c>
      <c r="FJ88">
        <v>0</v>
      </c>
      <c r="FK88">
        <v>0</v>
      </c>
      <c r="FL88">
        <v>0.48138647821221842</v>
      </c>
      <c r="FM88">
        <v>0</v>
      </c>
      <c r="FN88">
        <v>0.43448960913927098</v>
      </c>
      <c r="FO88">
        <v>0.46123970380231294</v>
      </c>
      <c r="FP88">
        <v>0</v>
      </c>
      <c r="FQ88">
        <v>0</v>
      </c>
      <c r="FR88">
        <v>0</v>
      </c>
      <c r="FS88">
        <v>0.41034538850901037</v>
      </c>
      <c r="FT88">
        <v>0.71479833800564074</v>
      </c>
      <c r="FU88">
        <v>0.43770706585321539</v>
      </c>
      <c r="FV88">
        <v>0.43662571676478229</v>
      </c>
      <c r="FW88">
        <v>0</v>
      </c>
      <c r="FX88">
        <v>0</v>
      </c>
      <c r="FY88">
        <v>1.0246846234957914</v>
      </c>
      <c r="FZ88">
        <v>0.20904605123520412</v>
      </c>
      <c r="GA88">
        <v>0.46896869072947428</v>
      </c>
      <c r="GB88">
        <v>1.5827671153326959</v>
      </c>
      <c r="GC88">
        <v>0</v>
      </c>
      <c r="GD88">
        <v>0</v>
      </c>
      <c r="GE88">
        <v>0.35383160336270292</v>
      </c>
      <c r="GF88">
        <v>0.17111019796886223</v>
      </c>
      <c r="GG88">
        <v>0</v>
      </c>
      <c r="GH88">
        <v>0.35146504429211572</v>
      </c>
      <c r="GI88">
        <v>0</v>
      </c>
      <c r="GJ88">
        <v>0.11647547845163525</v>
      </c>
      <c r="GK88">
        <v>0</v>
      </c>
      <c r="GL88">
        <v>1.4295966760112815</v>
      </c>
      <c r="GM88">
        <v>0</v>
      </c>
      <c r="GN88">
        <v>0</v>
      </c>
      <c r="GO88" s="5">
        <v>0</v>
      </c>
      <c r="GP88">
        <v>0</v>
      </c>
      <c r="GQ88">
        <v>0</v>
      </c>
      <c r="GR88">
        <v>0.63996366297579854</v>
      </c>
      <c r="GS88">
        <v>0.62481591222061661</v>
      </c>
      <c r="GT88">
        <v>0</v>
      </c>
      <c r="GU88">
        <v>0</v>
      </c>
      <c r="GV88">
        <v>0.47398544141843441</v>
      </c>
      <c r="GW88">
        <v>0.76409722021764859</v>
      </c>
      <c r="GX88">
        <v>0</v>
      </c>
      <c r="GY88">
        <v>0</v>
      </c>
      <c r="GZ88">
        <v>0.5183384810784285</v>
      </c>
      <c r="HA88">
        <v>0</v>
      </c>
      <c r="HB88">
        <v>0</v>
      </c>
      <c r="HC88">
        <v>0</v>
      </c>
      <c r="HD88">
        <v>0</v>
      </c>
      <c r="HE88">
        <v>0.36400692101451615</v>
      </c>
      <c r="HF88">
        <v>0.30775904138175775</v>
      </c>
      <c r="HG88">
        <v>0.16086397218010259</v>
      </c>
      <c r="HH88">
        <v>0</v>
      </c>
      <c r="HI88">
        <v>0.21993931377359996</v>
      </c>
      <c r="HJ88">
        <v>0.18427252088954393</v>
      </c>
      <c r="HK88">
        <v>0</v>
      </c>
      <c r="HL88">
        <v>0.10717764899453416</v>
      </c>
      <c r="HM88">
        <v>0.79672382673012632</v>
      </c>
      <c r="HN88">
        <v>0</v>
      </c>
      <c r="HO88">
        <v>0</v>
      </c>
      <c r="HP88">
        <v>0</v>
      </c>
      <c r="HQ88">
        <v>0</v>
      </c>
      <c r="HR88">
        <v>0.57183867040451253</v>
      </c>
      <c r="HS88">
        <v>0.36625825436256537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0.37085841974696526</v>
      </c>
      <c r="HZ88">
        <v>0</v>
      </c>
      <c r="IA88">
        <v>0.72207528555976852</v>
      </c>
      <c r="IB88">
        <v>0.53718231847194331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0.36030197085906496</v>
      </c>
      <c r="II88">
        <v>0</v>
      </c>
      <c r="IJ88">
        <v>0.32348292074962942</v>
      </c>
      <c r="IK88">
        <v>0</v>
      </c>
      <c r="IL88">
        <v>0</v>
      </c>
      <c r="IM88">
        <v>0.51472216609416044</v>
      </c>
      <c r="IN88">
        <v>0</v>
      </c>
      <c r="IO88">
        <v>0.18739247891518701</v>
      </c>
      <c r="IP88">
        <v>0.20144115354769915</v>
      </c>
      <c r="IQ88">
        <v>0</v>
      </c>
      <c r="IR88">
        <v>0</v>
      </c>
      <c r="IS88">
        <v>0.20787606697558797</v>
      </c>
      <c r="IT88">
        <v>0.24330354489744982</v>
      </c>
      <c r="IU88">
        <v>0</v>
      </c>
      <c r="IV88">
        <v>0</v>
      </c>
      <c r="IW88" s="1">
        <v>0.61649306964652906</v>
      </c>
      <c r="IX88">
        <v>0</v>
      </c>
      <c r="IY88">
        <v>1.1662527189093459</v>
      </c>
      <c r="IZ88">
        <v>0.45337776411837721</v>
      </c>
      <c r="JA88">
        <v>0.45068325491441269</v>
      </c>
      <c r="JB88">
        <v>0.63103810123766624</v>
      </c>
      <c r="JC88">
        <v>0</v>
      </c>
      <c r="JD88">
        <v>0</v>
      </c>
      <c r="JE88">
        <v>0</v>
      </c>
      <c r="JF88">
        <v>0.36525667692819702</v>
      </c>
      <c r="JG88">
        <v>0.47398544141843441</v>
      </c>
      <c r="JH88">
        <v>0.44992099244223854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0.57183867040451253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0.64228590446079414</v>
      </c>
      <c r="JW88">
        <v>0.75508302330833321</v>
      </c>
      <c r="JX88">
        <v>1.0306409069992919</v>
      </c>
      <c r="JY88">
        <v>0</v>
      </c>
      <c r="JZ88">
        <v>0</v>
      </c>
      <c r="KA88">
        <v>0.84414364331305369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0.3192904771526715</v>
      </c>
      <c r="KH88">
        <v>0</v>
      </c>
      <c r="KI88">
        <v>2.2158792795760456</v>
      </c>
      <c r="KJ88">
        <v>0</v>
      </c>
      <c r="KK88" s="7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0.11928999999999999</v>
      </c>
      <c r="KR88">
        <v>9.4700000000000006E-2</v>
      </c>
      <c r="KS88">
        <v>0.14627000000000001</v>
      </c>
      <c r="KT88">
        <v>0.20230000000000001</v>
      </c>
      <c r="KU88">
        <v>0.15619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9.4396457309939535E-2</v>
      </c>
      <c r="LD88">
        <v>0.70345303609421139</v>
      </c>
      <c r="LE88">
        <v>0.3974666981361144</v>
      </c>
      <c r="LF88">
        <v>0</v>
      </c>
      <c r="LG88">
        <v>0</v>
      </c>
      <c r="LH88">
        <v>0</v>
      </c>
      <c r="LI88">
        <v>0</v>
      </c>
      <c r="LJ88">
        <v>0.72355549291852528</v>
      </c>
      <c r="LK88">
        <v>0.50939519230605967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4.9241801161765979</v>
      </c>
      <c r="LT88">
        <v>0</v>
      </c>
      <c r="LU88">
        <v>0</v>
      </c>
      <c r="LV88">
        <v>3.5454068473216727</v>
      </c>
      <c r="LW88">
        <v>0</v>
      </c>
      <c r="LX88">
        <v>0</v>
      </c>
      <c r="LY88" s="3">
        <v>0</v>
      </c>
      <c r="LZ88" s="5">
        <v>0</v>
      </c>
      <c r="MA88" s="5">
        <v>0</v>
      </c>
      <c r="MB88" s="5">
        <v>0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2.4620900580882989</v>
      </c>
      <c r="MJ88" s="5">
        <v>7.8371218360045569E-2</v>
      </c>
      <c r="MK88" s="5">
        <v>3.6931350871324482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7.3862613107477788</v>
      </c>
      <c r="MS88" s="5">
        <v>0</v>
      </c>
      <c r="MT88" s="5">
        <v>0</v>
      </c>
      <c r="MU88" s="5">
        <v>0</v>
      </c>
      <c r="MV88" s="5">
        <v>0</v>
      </c>
      <c r="MW88" s="5">
        <v>0</v>
      </c>
      <c r="MX88">
        <v>0</v>
      </c>
      <c r="MY88">
        <v>0</v>
      </c>
      <c r="MZ88">
        <v>0</v>
      </c>
      <c r="NA88">
        <v>0.81316565098458049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1.0072146312556141</v>
      </c>
      <c r="NN88">
        <v>0</v>
      </c>
      <c r="NO88">
        <v>44.31758559152091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0.58698642115969446</v>
      </c>
      <c r="NV88">
        <v>0</v>
      </c>
      <c r="NW88" s="8">
        <v>1.0809147760943134</v>
      </c>
      <c r="NX88">
        <v>0</v>
      </c>
      <c r="NY88">
        <v>0</v>
      </c>
      <c r="NZ88">
        <v>0</v>
      </c>
      <c r="OA88">
        <v>0.51457148630314931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0.57931061533524297</v>
      </c>
      <c r="OK88">
        <v>0.95306740517989375</v>
      </c>
      <c r="OL88">
        <v>0.86053228646479807</v>
      </c>
      <c r="OM88">
        <v>0</v>
      </c>
      <c r="ON88">
        <v>0</v>
      </c>
      <c r="OO88">
        <v>0</v>
      </c>
      <c r="OP88">
        <v>0</v>
      </c>
      <c r="OQ88">
        <v>0.53718231847194331</v>
      </c>
      <c r="OR88">
        <v>0</v>
      </c>
      <c r="OS88">
        <v>0</v>
      </c>
      <c r="OT88">
        <v>0</v>
      </c>
      <c r="OU88">
        <v>1.955185514092483</v>
      </c>
      <c r="OV88">
        <v>0</v>
      </c>
      <c r="OW88">
        <v>0</v>
      </c>
      <c r="OX88">
        <v>1.955185514092483</v>
      </c>
      <c r="OY88">
        <v>0</v>
      </c>
      <c r="OZ88">
        <v>0.34090859540421548</v>
      </c>
      <c r="PA88">
        <v>0</v>
      </c>
      <c r="PB88">
        <v>0</v>
      </c>
      <c r="PC88">
        <v>0</v>
      </c>
      <c r="PD88">
        <v>0</v>
      </c>
      <c r="PE88">
        <v>0.14136423451983338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0.27526538762605468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 s="1">
        <v>0</v>
      </c>
      <c r="QA88">
        <v>0</v>
      </c>
      <c r="QB88">
        <v>0</v>
      </c>
      <c r="QC88">
        <v>0</v>
      </c>
      <c r="QD88">
        <v>1.64139041755316</v>
      </c>
      <c r="QE88">
        <v>0.57000392236102371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0.26737685739076394</v>
      </c>
      <c r="QL88">
        <v>0</v>
      </c>
      <c r="QM88">
        <v>0</v>
      </c>
      <c r="QN88">
        <v>0</v>
      </c>
      <c r="QO88">
        <v>0.60501481497832521</v>
      </c>
      <c r="QP88">
        <v>0.14211763347488926</v>
      </c>
      <c r="QQ88">
        <v>0</v>
      </c>
      <c r="QR88">
        <v>0</v>
      </c>
      <c r="QS88">
        <v>0.61982575208301149</v>
      </c>
      <c r="QT88">
        <v>0</v>
      </c>
      <c r="QU88">
        <v>0.28871134309452212</v>
      </c>
      <c r="QV88">
        <v>0</v>
      </c>
      <c r="QW88">
        <v>0</v>
      </c>
      <c r="QX88">
        <v>1.4772558075564031</v>
      </c>
      <c r="QY88" s="9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0.3143091805321846</v>
      </c>
      <c r="RI88">
        <v>0.31100308864705717</v>
      </c>
      <c r="RJ88">
        <v>0</v>
      </c>
      <c r="RK88">
        <v>0</v>
      </c>
      <c r="RL88">
        <v>0</v>
      </c>
      <c r="RM88">
        <v>0.19873778082661636</v>
      </c>
      <c r="RN88">
        <v>0</v>
      </c>
      <c r="RO88">
        <v>0</v>
      </c>
      <c r="RP88">
        <v>0</v>
      </c>
      <c r="RQ88">
        <v>1.1219617238691799</v>
      </c>
      <c r="RR88">
        <v>0</v>
      </c>
      <c r="RS88">
        <v>0</v>
      </c>
      <c r="RT88">
        <v>0.63375920099298555</v>
      </c>
      <c r="RU88">
        <v>0.15550154432352858</v>
      </c>
      <c r="RV88">
        <v>0.67919358974141275</v>
      </c>
      <c r="RW88">
        <v>0.75756480810145843</v>
      </c>
      <c r="RX88">
        <v>0</v>
      </c>
      <c r="RY88">
        <v>0</v>
      </c>
      <c r="RZ88">
        <v>0.70908136946433453</v>
      </c>
      <c r="SA88">
        <v>0</v>
      </c>
      <c r="SB88">
        <v>0</v>
      </c>
      <c r="ZP88">
        <v>1.703E-2</v>
      </c>
      <c r="ZQ88">
        <v>6.5799999999999999E-3</v>
      </c>
      <c r="ZR88">
        <v>0</v>
      </c>
      <c r="ZS88">
        <v>0</v>
      </c>
      <c r="ZT88">
        <v>0</v>
      </c>
      <c r="ZU88">
        <v>4.9000000000000002E-2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1.6140000000000002E-2</v>
      </c>
      <c r="AAC88">
        <v>0</v>
      </c>
      <c r="AAD88">
        <v>0</v>
      </c>
      <c r="AAE88">
        <v>0</v>
      </c>
      <c r="AAF88">
        <v>1.9630000000000002E-2</v>
      </c>
      <c r="AAG88">
        <v>1.478E-2</v>
      </c>
      <c r="AAH88">
        <v>9.2999999999999999E-2</v>
      </c>
      <c r="AAI88">
        <v>1.992E-2</v>
      </c>
      <c r="AAJ88">
        <v>0</v>
      </c>
      <c r="AAK88">
        <v>4.9329999999999999E-2</v>
      </c>
      <c r="AAL88">
        <v>2.5389999999999999E-2</v>
      </c>
      <c r="AAM88">
        <v>4.972E-2</v>
      </c>
      <c r="AAN88">
        <v>1.478E-2</v>
      </c>
      <c r="AAO88">
        <v>0.12309</v>
      </c>
      <c r="AAP88">
        <v>2.972E-2</v>
      </c>
      <c r="AAQ88">
        <v>1.9779999999999999E-2</v>
      </c>
      <c r="AAR88">
        <v>3.4520000000000002E-2</v>
      </c>
      <c r="AAS88">
        <v>4.172E-2</v>
      </c>
      <c r="AAT88">
        <v>4.9500000000000004E-3</v>
      </c>
      <c r="AAU88">
        <v>5.926E-2</v>
      </c>
      <c r="AAV88">
        <v>0.02</v>
      </c>
      <c r="AAW88">
        <v>2.5250000000000002E-2</v>
      </c>
      <c r="AAX88">
        <v>0</v>
      </c>
      <c r="AAY88">
        <v>2.3740000000000001E-2</v>
      </c>
      <c r="AAZ88">
        <v>0</v>
      </c>
      <c r="ABA88">
        <v>6.4320000000000002E-2</v>
      </c>
      <c r="ABB88">
        <v>3.934E-2</v>
      </c>
      <c r="ABC88">
        <v>0</v>
      </c>
      <c r="ABD88">
        <v>3.9739999999999998E-2</v>
      </c>
      <c r="ABE88">
        <v>4.9500000000000004E-3</v>
      </c>
      <c r="ABF88">
        <v>0</v>
      </c>
      <c r="ABG88">
        <v>4.9200000000000001E-2</v>
      </c>
      <c r="ABH88">
        <v>9.8099999999999993E-3</v>
      </c>
      <c r="ABI88">
        <v>1.9869999999999999E-2</v>
      </c>
      <c r="ABJ88">
        <v>0</v>
      </c>
      <c r="ABK88">
        <v>5.2600000000000001E-2</v>
      </c>
      <c r="ABL88">
        <v>0</v>
      </c>
      <c r="ABM88">
        <v>2.034E-2</v>
      </c>
      <c r="ABN88">
        <v>3.2710000000000003E-2</v>
      </c>
      <c r="ABO88">
        <v>1.6879999999999999E-2</v>
      </c>
      <c r="ABP88">
        <v>1.108E-2</v>
      </c>
    </row>
    <row r="89" spans="1:744">
      <c r="A89">
        <v>154</v>
      </c>
      <c r="B89">
        <v>0.1418145079814104</v>
      </c>
      <c r="C89">
        <v>0</v>
      </c>
      <c r="D89">
        <v>0</v>
      </c>
      <c r="E89">
        <v>1.345627110816038</v>
      </c>
      <c r="F89">
        <v>0.15121929394105593</v>
      </c>
      <c r="G89">
        <v>0</v>
      </c>
      <c r="H89">
        <v>0.77812747163929219</v>
      </c>
      <c r="I89">
        <v>0.47346072799699801</v>
      </c>
      <c r="J89">
        <v>0.84022948358975846</v>
      </c>
      <c r="K89">
        <v>0</v>
      </c>
      <c r="L89">
        <v>0</v>
      </c>
      <c r="M89">
        <v>0.11767167970441361</v>
      </c>
      <c r="N89">
        <v>0.20236844384146871</v>
      </c>
      <c r="O89">
        <v>0.28455070288369949</v>
      </c>
      <c r="P89">
        <v>0.42815489420662189</v>
      </c>
      <c r="Q89">
        <v>0.71971220737234076</v>
      </c>
      <c r="R89">
        <v>0.49006898940622934</v>
      </c>
      <c r="S89">
        <v>0.20086510983459865</v>
      </c>
      <c r="T89">
        <v>0.19495020639090149</v>
      </c>
      <c r="U89">
        <v>0</v>
      </c>
      <c r="V89">
        <v>0</v>
      </c>
      <c r="W89">
        <v>0</v>
      </c>
      <c r="X89">
        <v>0</v>
      </c>
      <c r="Y89">
        <v>0.22022053517305087</v>
      </c>
      <c r="Z89">
        <v>0</v>
      </c>
      <c r="AA89">
        <v>0.12599370724244438</v>
      </c>
      <c r="AB89">
        <v>0.33389227260918514</v>
      </c>
      <c r="AC89">
        <v>0.18114279941113645</v>
      </c>
      <c r="AD89">
        <v>7.5327771844239833E-2</v>
      </c>
      <c r="AE89">
        <v>0</v>
      </c>
      <c r="AF89">
        <v>0.19724994948474439</v>
      </c>
      <c r="AG89">
        <v>0.23222931039459629</v>
      </c>
      <c r="AH89">
        <v>0</v>
      </c>
      <c r="AI89">
        <v>0.4685033051410098</v>
      </c>
      <c r="AJ89">
        <v>0.17359033570995586</v>
      </c>
      <c r="AK89">
        <v>0.50807320382183996</v>
      </c>
      <c r="AL89">
        <v>1.777826689374477</v>
      </c>
      <c r="AM89">
        <v>0.14526859683052856</v>
      </c>
      <c r="AN89">
        <v>0</v>
      </c>
      <c r="AO89">
        <v>0.738011719539301</v>
      </c>
      <c r="AP89">
        <v>0.18998383511820571</v>
      </c>
      <c r="AQ89">
        <v>0.10912594174869383</v>
      </c>
      <c r="AR89">
        <v>0</v>
      </c>
      <c r="AS89">
        <v>0.32579395548884338</v>
      </c>
      <c r="AT89">
        <v>0.12166267355598534</v>
      </c>
      <c r="AU89">
        <v>0</v>
      </c>
      <c r="AV89">
        <v>2.2511710879542766</v>
      </c>
      <c r="AW89">
        <v>0.26553531738013453</v>
      </c>
      <c r="AX89">
        <v>0.28772739081488324</v>
      </c>
      <c r="AY89">
        <v>0.4382934503362873</v>
      </c>
      <c r="AZ89">
        <v>0.20064139941690964</v>
      </c>
      <c r="BA89">
        <v>7.7815431688941492E-2</v>
      </c>
      <c r="BB89">
        <v>0.288282192650752</v>
      </c>
      <c r="BC89">
        <v>0</v>
      </c>
      <c r="BD89">
        <v>0.3546257541206016</v>
      </c>
      <c r="BE89">
        <v>0.38779753485552637</v>
      </c>
      <c r="BF89">
        <v>0.22185809543053434</v>
      </c>
      <c r="BG89">
        <v>0</v>
      </c>
      <c r="BH89">
        <v>0</v>
      </c>
      <c r="BI89">
        <v>0</v>
      </c>
      <c r="BJ89">
        <v>0.39041942095084148</v>
      </c>
      <c r="BK89">
        <v>0.45308518315388391</v>
      </c>
      <c r="BL89">
        <v>0.59260889645815895</v>
      </c>
      <c r="BM89">
        <v>0.79896833415119939</v>
      </c>
      <c r="BN89">
        <v>0.35510002020610226</v>
      </c>
      <c r="BO89">
        <v>0</v>
      </c>
      <c r="BP89">
        <v>0.15140721069191468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0.2436564385301504</v>
      </c>
      <c r="BW89">
        <v>0</v>
      </c>
      <c r="BX89">
        <v>0</v>
      </c>
      <c r="BY89">
        <v>0.36375313916231272</v>
      </c>
      <c r="BZ89">
        <v>0</v>
      </c>
      <c r="CA89">
        <v>0</v>
      </c>
      <c r="CB89">
        <v>0</v>
      </c>
      <c r="CC89">
        <v>9.9873278873076829E-2</v>
      </c>
      <c r="CD89">
        <v>0.10309470888779841</v>
      </c>
      <c r="CE89">
        <v>1.7291651993187658</v>
      </c>
      <c r="CF89">
        <v>0</v>
      </c>
      <c r="CG89">
        <v>0.2478800912161187</v>
      </c>
      <c r="CH89">
        <v>0.5423277429783796</v>
      </c>
      <c r="CI89">
        <v>0</v>
      </c>
      <c r="CJ89">
        <v>0.39682648731345443</v>
      </c>
      <c r="CK89">
        <v>0.27533383367491271</v>
      </c>
      <c r="CL89">
        <v>0.9225191236324799</v>
      </c>
      <c r="CM89">
        <v>0</v>
      </c>
      <c r="CN89">
        <v>0</v>
      </c>
      <c r="CO89">
        <v>0</v>
      </c>
      <c r="CP89">
        <v>1.657112547989493</v>
      </c>
      <c r="CQ89">
        <v>0</v>
      </c>
      <c r="CR89">
        <v>0.1197924544641053</v>
      </c>
      <c r="CS89">
        <v>0.1298773200935254</v>
      </c>
      <c r="CT89">
        <v>0.21832347083104814</v>
      </c>
      <c r="CU89">
        <v>0</v>
      </c>
      <c r="CV89">
        <v>0</v>
      </c>
      <c r="CW89">
        <v>0.63614294374043823</v>
      </c>
      <c r="CX89">
        <v>0.25829604826371855</v>
      </c>
      <c r="CY89">
        <v>0</v>
      </c>
      <c r="CZ89">
        <v>0.10993129925237423</v>
      </c>
      <c r="DA89">
        <v>0</v>
      </c>
      <c r="DB89">
        <v>0.31070692491989726</v>
      </c>
      <c r="DC89">
        <v>0.48369771671044659</v>
      </c>
      <c r="DD89">
        <v>0.29916346736714489</v>
      </c>
      <c r="DE89">
        <v>0</v>
      </c>
      <c r="DF89">
        <v>0</v>
      </c>
      <c r="DG89">
        <v>0.61713650665358089</v>
      </c>
      <c r="DH89">
        <v>0</v>
      </c>
      <c r="DI89">
        <v>0</v>
      </c>
      <c r="DJ89">
        <v>0</v>
      </c>
      <c r="DK89">
        <v>0.47852553185347696</v>
      </c>
      <c r="DL89">
        <v>0</v>
      </c>
      <c r="DM89">
        <v>0.35937736339231596</v>
      </c>
      <c r="DN89">
        <v>0.56635424183817806</v>
      </c>
      <c r="DO89">
        <v>2.7116387148918975</v>
      </c>
      <c r="DP89">
        <v>0.25278382357186158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0.19609560372946919</v>
      </c>
      <c r="DW89">
        <v>0.50555869872701553</v>
      </c>
      <c r="DX89">
        <v>0.24925814738908297</v>
      </c>
      <c r="DY89">
        <v>0</v>
      </c>
      <c r="DZ89">
        <v>0.27704298126605664</v>
      </c>
      <c r="EA89">
        <v>1.3256900383915944</v>
      </c>
      <c r="EB89">
        <v>0</v>
      </c>
      <c r="EC89">
        <v>0.24925814738908297</v>
      </c>
      <c r="ED89">
        <v>0</v>
      </c>
      <c r="EE89">
        <v>0</v>
      </c>
      <c r="EF89">
        <v>0</v>
      </c>
      <c r="EG89">
        <v>0</v>
      </c>
      <c r="EH89">
        <v>0.5069904454002252</v>
      </c>
      <c r="EI89">
        <v>0.43865138700458972</v>
      </c>
      <c r="EJ89">
        <v>0</v>
      </c>
      <c r="EK89">
        <v>0</v>
      </c>
      <c r="EL89">
        <v>0.96502410299338981</v>
      </c>
      <c r="EM89">
        <v>0</v>
      </c>
      <c r="EN89">
        <v>0.78151892157145753</v>
      </c>
      <c r="EO89">
        <v>0</v>
      </c>
      <c r="EP89" s="1">
        <v>1.6381508529861735</v>
      </c>
      <c r="EQ89">
        <v>0.22895418987962937</v>
      </c>
      <c r="ER89">
        <v>0</v>
      </c>
      <c r="ES89">
        <v>0.28140086020263838</v>
      </c>
      <c r="ET89">
        <v>0</v>
      </c>
      <c r="EU89">
        <v>0</v>
      </c>
      <c r="EV89">
        <v>0.6512657679762146</v>
      </c>
      <c r="EW89">
        <v>0</v>
      </c>
      <c r="EX89">
        <v>0.25639898392171584</v>
      </c>
      <c r="EY89">
        <v>0</v>
      </c>
      <c r="EZ89">
        <v>0.25613053142048897</v>
      </c>
      <c r="FA89" s="2">
        <v>0</v>
      </c>
      <c r="FB89">
        <v>0.11487082527494734</v>
      </c>
      <c r="FC89">
        <v>0.27019744248477329</v>
      </c>
      <c r="FD89">
        <v>0.53906157088012008</v>
      </c>
      <c r="FE89">
        <v>0</v>
      </c>
      <c r="FF89">
        <v>0.25613053142048897</v>
      </c>
      <c r="FG89">
        <v>0</v>
      </c>
      <c r="FH89">
        <v>0</v>
      </c>
      <c r="FI89">
        <v>0.63917645700430104</v>
      </c>
      <c r="FJ89">
        <v>0.77141615910862227</v>
      </c>
      <c r="FK89">
        <v>1.22580781110181</v>
      </c>
      <c r="FL89">
        <v>0.45561758508212336</v>
      </c>
      <c r="FM89">
        <v>0</v>
      </c>
      <c r="FN89">
        <v>0.43865138700458972</v>
      </c>
      <c r="FO89">
        <v>0.85370579915134381</v>
      </c>
      <c r="FP89">
        <v>0</v>
      </c>
      <c r="FQ89">
        <v>0</v>
      </c>
      <c r="FR89">
        <v>0</v>
      </c>
      <c r="FS89">
        <v>0.51784487486649544</v>
      </c>
      <c r="FT89">
        <v>0</v>
      </c>
      <c r="FU89">
        <v>0.55236786652426184</v>
      </c>
      <c r="FV89">
        <v>0</v>
      </c>
      <c r="FW89">
        <v>0</v>
      </c>
      <c r="FX89">
        <v>0</v>
      </c>
      <c r="FY89">
        <v>0</v>
      </c>
      <c r="FZ89">
        <v>0.42209681609560379</v>
      </c>
      <c r="GA89">
        <v>0.47346072799699801</v>
      </c>
      <c r="GB89">
        <v>0</v>
      </c>
      <c r="GC89">
        <v>1.0054441012614381</v>
      </c>
      <c r="GD89">
        <v>0</v>
      </c>
      <c r="GE89">
        <v>0.178610397482897</v>
      </c>
      <c r="GF89">
        <v>1.0364951072366715</v>
      </c>
      <c r="GG89">
        <v>0</v>
      </c>
      <c r="GH89">
        <v>0.42241001068036838</v>
      </c>
      <c r="GI89">
        <v>0</v>
      </c>
      <c r="GJ89">
        <v>0</v>
      </c>
      <c r="GK89">
        <v>0</v>
      </c>
      <c r="GL89">
        <v>2.1649351961435213</v>
      </c>
      <c r="GM89">
        <v>0</v>
      </c>
      <c r="GN89">
        <v>0.47597523309182233</v>
      </c>
      <c r="GO89" s="5">
        <v>0</v>
      </c>
      <c r="GP89">
        <v>0</v>
      </c>
      <c r="GQ89">
        <v>0</v>
      </c>
      <c r="GR89">
        <v>0.32304679155962246</v>
      </c>
      <c r="GS89">
        <v>1.2616104263487573</v>
      </c>
      <c r="GT89">
        <v>0</v>
      </c>
      <c r="GU89">
        <v>0.85222931039459637</v>
      </c>
      <c r="GV89">
        <v>0.47852553185347696</v>
      </c>
      <c r="GW89">
        <v>1.5428323182172445</v>
      </c>
      <c r="GX89">
        <v>0</v>
      </c>
      <c r="GY89">
        <v>1.2783439655918944</v>
      </c>
      <c r="GZ89">
        <v>0</v>
      </c>
      <c r="HA89">
        <v>0</v>
      </c>
      <c r="HB89">
        <v>0.42011026758652548</v>
      </c>
      <c r="HC89">
        <v>0</v>
      </c>
      <c r="HD89">
        <v>0</v>
      </c>
      <c r="HE89">
        <v>0.1837467886730364</v>
      </c>
      <c r="HF89">
        <v>0</v>
      </c>
      <c r="HG89">
        <v>0.5684123776809169</v>
      </c>
      <c r="HH89">
        <v>1.2342640648904541</v>
      </c>
      <c r="HI89">
        <v>7.401235458822851E-2</v>
      </c>
      <c r="HJ89">
        <v>0.37207516670034352</v>
      </c>
      <c r="HK89">
        <v>0.72164506538117379</v>
      </c>
      <c r="HL89">
        <v>0.3246127644834455</v>
      </c>
      <c r="HM89">
        <v>0.60326646075686285</v>
      </c>
      <c r="HN89">
        <v>0</v>
      </c>
      <c r="HO89">
        <v>0</v>
      </c>
      <c r="HP89">
        <v>0</v>
      </c>
      <c r="HQ89">
        <v>0</v>
      </c>
      <c r="HR89">
        <v>0.28865802615246949</v>
      </c>
      <c r="HS89">
        <v>0.36976647518979305</v>
      </c>
      <c r="HT89">
        <v>0</v>
      </c>
      <c r="HU89">
        <v>0</v>
      </c>
      <c r="HV89">
        <v>0</v>
      </c>
      <c r="HW89">
        <v>0</v>
      </c>
      <c r="HX89">
        <v>0.35651387004589674</v>
      </c>
      <c r="HY89">
        <v>0</v>
      </c>
      <c r="HZ89">
        <v>1.1774237219640333</v>
      </c>
      <c r="IA89">
        <v>0.18225240308287388</v>
      </c>
      <c r="IB89">
        <v>0.40675028144213843</v>
      </c>
      <c r="IC89">
        <v>1.0868478480501111</v>
      </c>
      <c r="ID89">
        <v>0.79189908495222705</v>
      </c>
      <c r="IE89">
        <v>1.1774237219640333</v>
      </c>
      <c r="IF89">
        <v>2.5278024420517857</v>
      </c>
      <c r="IG89">
        <v>0</v>
      </c>
      <c r="IH89">
        <v>0.18187656958115636</v>
      </c>
      <c r="II89">
        <v>0</v>
      </c>
      <c r="IJ89">
        <v>0</v>
      </c>
      <c r="IK89">
        <v>0</v>
      </c>
      <c r="IL89">
        <v>0</v>
      </c>
      <c r="IM89">
        <v>0.41572554339982104</v>
      </c>
      <c r="IN89">
        <v>0.35722079496579401</v>
      </c>
      <c r="IO89">
        <v>0.56755332967699101</v>
      </c>
      <c r="IP89">
        <v>0.4745345380019052</v>
      </c>
      <c r="IQ89">
        <v>0</v>
      </c>
      <c r="IR89">
        <v>1.091268365903646</v>
      </c>
      <c r="IS89">
        <v>0.15989925814738909</v>
      </c>
      <c r="IT89">
        <v>0.44214126952053806</v>
      </c>
      <c r="IU89">
        <v>0</v>
      </c>
      <c r="IV89">
        <v>0</v>
      </c>
      <c r="IW89" s="1">
        <v>0.60231792858586164</v>
      </c>
      <c r="IX89">
        <v>0</v>
      </c>
      <c r="IY89">
        <v>0</v>
      </c>
      <c r="IZ89">
        <v>0.91544092601680005</v>
      </c>
      <c r="JA89">
        <v>0.53083797592587245</v>
      </c>
      <c r="JB89">
        <v>0.65618739716537255</v>
      </c>
      <c r="JC89">
        <v>0</v>
      </c>
      <c r="JD89">
        <v>0.82095459400167425</v>
      </c>
      <c r="JE89">
        <v>0</v>
      </c>
      <c r="JF89">
        <v>0.39948416707559969</v>
      </c>
      <c r="JG89">
        <v>0.63803105966573348</v>
      </c>
      <c r="JH89">
        <v>0.45423058049245163</v>
      </c>
      <c r="JI89">
        <v>0</v>
      </c>
      <c r="JJ89">
        <v>0</v>
      </c>
      <c r="JK89">
        <v>0</v>
      </c>
      <c r="JL89">
        <v>0.63239355713997059</v>
      </c>
      <c r="JM89">
        <v>0.97265710244493842</v>
      </c>
      <c r="JN89">
        <v>2.7963802211124906</v>
      </c>
      <c r="JO89">
        <v>2.3548474439280667</v>
      </c>
      <c r="JP89">
        <v>0.57731605230493899</v>
      </c>
      <c r="JQ89">
        <v>0</v>
      </c>
      <c r="JR89">
        <v>0</v>
      </c>
      <c r="JS89">
        <v>0</v>
      </c>
      <c r="JT89">
        <v>0</v>
      </c>
      <c r="JU89">
        <v>1.7545876511849436</v>
      </c>
      <c r="JV89">
        <v>0.64843806829662565</v>
      </c>
      <c r="JW89">
        <v>0.35183384810784285</v>
      </c>
      <c r="JX89">
        <v>0</v>
      </c>
      <c r="JY89">
        <v>0</v>
      </c>
      <c r="JZ89">
        <v>1.9885350575873917</v>
      </c>
      <c r="KA89">
        <v>0</v>
      </c>
      <c r="KB89">
        <v>0</v>
      </c>
      <c r="KC89">
        <v>0</v>
      </c>
      <c r="KD89">
        <v>1.0054441012614381</v>
      </c>
      <c r="KE89">
        <v>0</v>
      </c>
      <c r="KF89">
        <v>0.38905926161129234</v>
      </c>
      <c r="KG89">
        <v>0.19341107871720117</v>
      </c>
      <c r="KH89">
        <v>0</v>
      </c>
      <c r="KI89">
        <v>2.2371041768899924</v>
      </c>
      <c r="KJ89">
        <v>0</v>
      </c>
      <c r="KK89" s="7">
        <v>0.46205149669485901</v>
      </c>
      <c r="KL89">
        <v>0</v>
      </c>
      <c r="KM89">
        <v>0</v>
      </c>
      <c r="KN89">
        <v>0</v>
      </c>
      <c r="KO89">
        <v>0</v>
      </c>
      <c r="KP89">
        <v>0.16300000000000001</v>
      </c>
      <c r="KQ89">
        <v>0.24087</v>
      </c>
      <c r="KR89">
        <v>0.28681000000000001</v>
      </c>
      <c r="KS89">
        <v>0.22148999999999999</v>
      </c>
      <c r="KT89">
        <v>0.14588999999999999</v>
      </c>
      <c r="KU89">
        <v>0.20236999999999999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0.28589296538983344</v>
      </c>
      <c r="LD89">
        <v>0.35510002020610226</v>
      </c>
      <c r="LE89">
        <v>0.80254770083422344</v>
      </c>
      <c r="LF89">
        <v>0</v>
      </c>
      <c r="LG89">
        <v>0</v>
      </c>
      <c r="LH89">
        <v>0</v>
      </c>
      <c r="LI89">
        <v>0</v>
      </c>
      <c r="LJ89">
        <v>0.36523857633576773</v>
      </c>
      <c r="LK89">
        <v>1.5428323182172445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0.27877002569061571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 s="3">
        <v>0</v>
      </c>
      <c r="LZ89" s="5">
        <v>0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3.7285099442888896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0.63463960973356814</v>
      </c>
      <c r="MT89" s="5">
        <v>0</v>
      </c>
      <c r="MU89" s="5">
        <v>0</v>
      </c>
      <c r="MV89" s="5">
        <v>22.371041768899925</v>
      </c>
      <c r="MW89" s="5">
        <v>0</v>
      </c>
      <c r="MX89">
        <v>0</v>
      </c>
      <c r="MY89">
        <v>1.7896833415119939</v>
      </c>
      <c r="MZ89">
        <v>0</v>
      </c>
      <c r="NA89">
        <v>0</v>
      </c>
      <c r="NB89">
        <v>2.3548474439280667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 s="8">
        <v>0</v>
      </c>
      <c r="NX89">
        <v>0</v>
      </c>
      <c r="NY89">
        <v>0</v>
      </c>
      <c r="NZ89">
        <v>0</v>
      </c>
      <c r="OA89">
        <v>0.2597546401870508</v>
      </c>
      <c r="OB89">
        <v>1.466949744537136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0.94193718788788505</v>
      </c>
      <c r="OI89">
        <v>0</v>
      </c>
      <c r="OJ89">
        <v>1.1697280835955317</v>
      </c>
      <c r="OK89">
        <v>0</v>
      </c>
      <c r="OL89">
        <v>0.579186271396819</v>
      </c>
      <c r="OM89">
        <v>0</v>
      </c>
      <c r="ON89">
        <v>0</v>
      </c>
      <c r="OO89">
        <v>0</v>
      </c>
      <c r="OP89">
        <v>0</v>
      </c>
      <c r="OQ89">
        <v>1.0846554859567592</v>
      </c>
      <c r="OR89">
        <v>0</v>
      </c>
      <c r="OS89">
        <v>0</v>
      </c>
      <c r="OT89">
        <v>0</v>
      </c>
      <c r="OU89">
        <v>1.3159452125970617</v>
      </c>
      <c r="OV89">
        <v>0</v>
      </c>
      <c r="OW89">
        <v>0</v>
      </c>
      <c r="OX89">
        <v>1.3159452125970617</v>
      </c>
      <c r="OY89">
        <v>0</v>
      </c>
      <c r="OZ89">
        <v>0.34417400340617155</v>
      </c>
      <c r="PA89">
        <v>0</v>
      </c>
      <c r="PB89">
        <v>0</v>
      </c>
      <c r="PC89">
        <v>2.9828025863810876</v>
      </c>
      <c r="PD89">
        <v>0</v>
      </c>
      <c r="PE89">
        <v>0.28543659613774791</v>
      </c>
      <c r="PF89">
        <v>0</v>
      </c>
      <c r="PG89">
        <v>0</v>
      </c>
      <c r="PH89">
        <v>0</v>
      </c>
      <c r="PI89">
        <v>0</v>
      </c>
      <c r="PJ89">
        <v>0.31958375429379676</v>
      </c>
      <c r="PK89">
        <v>0</v>
      </c>
      <c r="PL89">
        <v>0</v>
      </c>
      <c r="PM89">
        <v>0</v>
      </c>
      <c r="PN89">
        <v>0</v>
      </c>
      <c r="PO89">
        <v>1.1047446814652311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 s="1">
        <v>0</v>
      </c>
      <c r="QA89">
        <v>2.4856732961925934</v>
      </c>
      <c r="QB89">
        <v>1.4432901307623476</v>
      </c>
      <c r="QC89">
        <v>0</v>
      </c>
      <c r="QD89">
        <v>0</v>
      </c>
      <c r="QE89">
        <v>0.28772739081488324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0.26993793840025404</v>
      </c>
      <c r="QL89">
        <v>0</v>
      </c>
      <c r="QM89">
        <v>1.1327084836763561</v>
      </c>
      <c r="QN89">
        <v>0</v>
      </c>
      <c r="QO89">
        <v>0.30540946222902177</v>
      </c>
      <c r="QP89">
        <v>4.7829287301908038E-2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1.4914057673988976</v>
      </c>
      <c r="QY89" s="9">
        <v>0</v>
      </c>
      <c r="QZ89">
        <v>0</v>
      </c>
      <c r="RA89">
        <v>0</v>
      </c>
      <c r="RB89">
        <v>0</v>
      </c>
      <c r="RC89">
        <v>1.2783439655918944</v>
      </c>
      <c r="RD89">
        <v>0</v>
      </c>
      <c r="RE89">
        <v>0</v>
      </c>
      <c r="RF89">
        <v>0</v>
      </c>
      <c r="RG89">
        <v>0</v>
      </c>
      <c r="RH89">
        <v>0.15865542822503828</v>
      </c>
      <c r="RI89">
        <v>0.31398204543486424</v>
      </c>
      <c r="RJ89">
        <v>0</v>
      </c>
      <c r="RK89">
        <v>0.63917645700430104</v>
      </c>
      <c r="RL89">
        <v>0</v>
      </c>
      <c r="RM89">
        <v>0.20064139941690964</v>
      </c>
      <c r="RN89">
        <v>0.6257627803596687</v>
      </c>
      <c r="RO89">
        <v>0</v>
      </c>
      <c r="RP89">
        <v>0</v>
      </c>
      <c r="RQ89">
        <v>1.1327084836763561</v>
      </c>
      <c r="RR89">
        <v>0</v>
      </c>
      <c r="RS89">
        <v>0</v>
      </c>
      <c r="RT89">
        <v>1.1882513061801809</v>
      </c>
      <c r="RU89">
        <v>0.15699102271743212</v>
      </c>
      <c r="RV89">
        <v>0.68569927546690534</v>
      </c>
      <c r="RW89">
        <v>0</v>
      </c>
      <c r="RX89">
        <v>0</v>
      </c>
      <c r="RY89">
        <v>0</v>
      </c>
      <c r="RZ89">
        <v>0.58571861559333782</v>
      </c>
      <c r="SA89">
        <v>0</v>
      </c>
      <c r="SB89">
        <v>0</v>
      </c>
      <c r="ZP89">
        <v>1.719E-2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2.478E-2</v>
      </c>
      <c r="AAG89">
        <v>9.9399999999999992E-3</v>
      </c>
      <c r="AAH89">
        <v>0.11365</v>
      </c>
      <c r="AAI89">
        <v>3.0169999999999999E-2</v>
      </c>
      <c r="AAJ89">
        <v>2.0719999999999999E-2</v>
      </c>
      <c r="AAK89">
        <v>6.4740000000000006E-2</v>
      </c>
      <c r="AAL89">
        <v>2.051E-2</v>
      </c>
      <c r="AAM89">
        <v>5.5199999999999999E-2</v>
      </c>
      <c r="AAN89">
        <v>2.4889999999999999E-2</v>
      </c>
      <c r="AAO89">
        <v>0.10936</v>
      </c>
      <c r="AAP89">
        <v>4.5010000000000001E-2</v>
      </c>
      <c r="AAQ89">
        <v>1.498E-2</v>
      </c>
      <c r="AAR89">
        <v>2.988E-2</v>
      </c>
      <c r="AAS89">
        <v>7.0200000000000002E-3</v>
      </c>
      <c r="AAT89">
        <v>1.4970000000000001E-2</v>
      </c>
      <c r="AAU89">
        <v>4.487E-2</v>
      </c>
      <c r="AAV89">
        <v>2.6929999999999999E-2</v>
      </c>
      <c r="AAW89">
        <v>2.5489999999999999E-2</v>
      </c>
      <c r="AAX89">
        <v>0</v>
      </c>
      <c r="AAY89">
        <v>2.3959999999999999E-2</v>
      </c>
      <c r="AAZ89">
        <v>0.10768999999999999</v>
      </c>
      <c r="ABA89">
        <v>0.11989</v>
      </c>
      <c r="ABB89">
        <v>5.4600000000000003E-2</v>
      </c>
      <c r="ABC89">
        <v>0</v>
      </c>
      <c r="ABD89">
        <v>3.5099999999999999E-2</v>
      </c>
      <c r="ABE89">
        <v>2.4989999999999998E-2</v>
      </c>
      <c r="ABF89">
        <v>0</v>
      </c>
      <c r="ABG89">
        <v>8.4449999999999997E-2</v>
      </c>
      <c r="ABH89">
        <v>1.486E-2</v>
      </c>
      <c r="ABI89">
        <v>2.0060000000000001E-2</v>
      </c>
      <c r="ABJ89">
        <v>1.014E-2</v>
      </c>
      <c r="ABK89">
        <v>0.10621</v>
      </c>
      <c r="ABL89">
        <v>2.785E-2</v>
      </c>
      <c r="ABM89">
        <v>2.0539999999999999E-2</v>
      </c>
      <c r="ABN89">
        <v>0</v>
      </c>
      <c r="ABO89">
        <v>5.1110000000000003E-2</v>
      </c>
      <c r="ABP89">
        <v>2.7969999999999998E-2</v>
      </c>
    </row>
    <row r="90" spans="1:744">
      <c r="A90">
        <v>155.53845999999999</v>
      </c>
      <c r="B90">
        <v>0.18406285286391788</v>
      </c>
      <c r="C90">
        <v>0</v>
      </c>
      <c r="D90">
        <v>0.19178633829769534</v>
      </c>
      <c r="E90">
        <v>0.67919698572498322</v>
      </c>
      <c r="F90">
        <v>0.15265401209988949</v>
      </c>
      <c r="G90">
        <v>0.23162326316665285</v>
      </c>
      <c r="H90">
        <v>1.571011137128119</v>
      </c>
      <c r="I90">
        <v>0.11949270797427886</v>
      </c>
      <c r="J90">
        <v>0.84820130032210916</v>
      </c>
      <c r="K90">
        <v>0</v>
      </c>
      <c r="L90">
        <v>0</v>
      </c>
      <c r="M90">
        <v>0.22061165060083443</v>
      </c>
      <c r="N90">
        <v>0.18306918807126815</v>
      </c>
      <c r="O90">
        <v>0.33551543389633087</v>
      </c>
      <c r="P90">
        <v>0.21610402576872337</v>
      </c>
      <c r="Q90">
        <v>0.24218320991763045</v>
      </c>
      <c r="R90">
        <v>0.61840276704741315</v>
      </c>
      <c r="S90">
        <v>0.40553266851294978</v>
      </c>
      <c r="T90">
        <v>0.32800874805367697</v>
      </c>
      <c r="U90">
        <v>0</v>
      </c>
      <c r="V90">
        <v>0.14248249794967496</v>
      </c>
      <c r="W90">
        <v>0</v>
      </c>
      <c r="X90">
        <v>0</v>
      </c>
      <c r="Y90">
        <v>0.22230991406463579</v>
      </c>
      <c r="Z90">
        <v>0</v>
      </c>
      <c r="AA90">
        <v>0.28616642696682643</v>
      </c>
      <c r="AB90">
        <v>0.28089097024948601</v>
      </c>
      <c r="AC90">
        <v>0</v>
      </c>
      <c r="AD90">
        <v>0.15207587985689328</v>
      </c>
      <c r="AE90">
        <v>0</v>
      </c>
      <c r="AF90">
        <v>0.13274458298170755</v>
      </c>
      <c r="AG90">
        <v>0.31257081050241886</v>
      </c>
      <c r="AH90">
        <v>0</v>
      </c>
      <c r="AI90">
        <v>0</v>
      </c>
      <c r="AJ90">
        <v>0.17523730284192887</v>
      </c>
      <c r="AK90">
        <v>0.38466570786730542</v>
      </c>
      <c r="AL90">
        <v>0</v>
      </c>
      <c r="AM90">
        <v>0.43993153697122422</v>
      </c>
      <c r="AN90">
        <v>0.52519700949686821</v>
      </c>
      <c r="AO90">
        <v>0.55876481285583546</v>
      </c>
      <c r="AP90">
        <v>0.2876840241046914</v>
      </c>
      <c r="AQ90">
        <v>0.33048387671900448</v>
      </c>
      <c r="AR90">
        <v>0.63615323357065612</v>
      </c>
      <c r="AS90">
        <v>0.43851330631262414</v>
      </c>
      <c r="AT90">
        <v>0.27633817883589085</v>
      </c>
      <c r="AU90">
        <v>0.15389157643255325</v>
      </c>
      <c r="AV90">
        <v>0</v>
      </c>
      <c r="AW90">
        <v>0.53610022226712484</v>
      </c>
      <c r="AX90">
        <v>0.29045725220781388</v>
      </c>
      <c r="AY90">
        <v>7.3738960930907024E-2</v>
      </c>
      <c r="AZ90">
        <v>0.20254501800720293</v>
      </c>
      <c r="BA90">
        <v>0.23565212223503265</v>
      </c>
      <c r="BB90">
        <v>0.46563132183566508</v>
      </c>
      <c r="BC90">
        <v>0</v>
      </c>
      <c r="BD90">
        <v>0.23866021656187231</v>
      </c>
      <c r="BE90">
        <v>9.7866948759701922E-2</v>
      </c>
      <c r="BF90">
        <v>7.465132587688543E-2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0.44867578714654188</v>
      </c>
      <c r="BM90">
        <v>0</v>
      </c>
      <c r="BN90">
        <v>0.17923002864512144</v>
      </c>
      <c r="BO90">
        <v>0</v>
      </c>
      <c r="BP90">
        <v>0.15284371174212261</v>
      </c>
      <c r="BQ90">
        <v>0</v>
      </c>
      <c r="BR90">
        <v>0</v>
      </c>
      <c r="BS90">
        <v>0</v>
      </c>
      <c r="BT90">
        <v>0</v>
      </c>
      <c r="BU90">
        <v>1.3284304612934286</v>
      </c>
      <c r="BV90">
        <v>0.43044655485956768</v>
      </c>
      <c r="BW90">
        <v>1.4114556713774622</v>
      </c>
      <c r="BX90">
        <v>0.45279497937788982</v>
      </c>
      <c r="BY90">
        <v>0.36720430746556054</v>
      </c>
      <c r="BZ90">
        <v>0.21925665315631207</v>
      </c>
      <c r="CA90">
        <v>0.16821841607930305</v>
      </c>
      <c r="CB90">
        <v>0</v>
      </c>
      <c r="CC90">
        <v>0.30245349624998519</v>
      </c>
      <c r="CD90">
        <v>0.6244189557010924</v>
      </c>
      <c r="CE90">
        <v>0.87278095396574495</v>
      </c>
      <c r="CF90">
        <v>0</v>
      </c>
      <c r="CG90">
        <v>0</v>
      </c>
      <c r="CH90">
        <v>0</v>
      </c>
      <c r="CI90">
        <v>0</v>
      </c>
      <c r="CJ90">
        <v>0.40059144449859163</v>
      </c>
      <c r="CK90">
        <v>0.27794610913672407</v>
      </c>
      <c r="CL90">
        <v>0.18625794872404411</v>
      </c>
      <c r="CM90">
        <v>0</v>
      </c>
      <c r="CN90">
        <v>0.38769186882673867</v>
      </c>
      <c r="CO90">
        <v>0.42811595925498924</v>
      </c>
      <c r="CP90">
        <v>0</v>
      </c>
      <c r="CQ90">
        <v>0</v>
      </c>
      <c r="CR90">
        <v>0.18138899124006042</v>
      </c>
      <c r="CS90">
        <v>0</v>
      </c>
      <c r="CT90">
        <v>5.5094196094279312E-2</v>
      </c>
      <c r="CU90">
        <v>2.0299578049041402</v>
      </c>
      <c r="CV90">
        <v>0</v>
      </c>
      <c r="CW90">
        <v>0.57082429011208446</v>
      </c>
      <c r="CX90">
        <v>0.43457478040721248</v>
      </c>
      <c r="CY90">
        <v>0</v>
      </c>
      <c r="CZ90">
        <v>0.11097429070638158</v>
      </c>
      <c r="DA90">
        <v>0</v>
      </c>
      <c r="DB90">
        <v>0.53769911925166114</v>
      </c>
      <c r="DC90">
        <v>0</v>
      </c>
      <c r="DD90">
        <v>0.35528936327006055</v>
      </c>
      <c r="DE90">
        <v>3.4087941711338008</v>
      </c>
      <c r="DF90">
        <v>0</v>
      </c>
      <c r="DG90">
        <v>0.62299169172619562</v>
      </c>
      <c r="DH90">
        <v>0</v>
      </c>
      <c r="DI90">
        <v>0</v>
      </c>
      <c r="DJ90">
        <v>0</v>
      </c>
      <c r="DK90">
        <v>0.52461887725387202</v>
      </c>
      <c r="DL90">
        <v>0.81749705822923247</v>
      </c>
      <c r="DM90">
        <v>0.48371602106189016</v>
      </c>
      <c r="DN90">
        <v>0.28586832752903146</v>
      </c>
      <c r="DO90">
        <v>0</v>
      </c>
      <c r="DP90">
        <v>0.12758655937622576</v>
      </c>
      <c r="DQ90">
        <v>0</v>
      </c>
      <c r="DR90">
        <v>0</v>
      </c>
      <c r="DS90">
        <v>0</v>
      </c>
      <c r="DT90">
        <v>0</v>
      </c>
      <c r="DU90">
        <v>0.15848050111133566</v>
      </c>
      <c r="DV90">
        <v>0.40910986176648884</v>
      </c>
      <c r="DW90">
        <v>0.25518215206874834</v>
      </c>
      <c r="DX90">
        <v>0.25162302544780296</v>
      </c>
      <c r="DY90">
        <v>0</v>
      </c>
      <c r="DZ90">
        <v>0.27967147254941582</v>
      </c>
      <c r="EA90">
        <v>0.33456693568516521</v>
      </c>
      <c r="EB90">
        <v>0</v>
      </c>
      <c r="EC90">
        <v>0.25162302544780296</v>
      </c>
      <c r="ED90">
        <v>0</v>
      </c>
      <c r="EE90">
        <v>0</v>
      </c>
      <c r="EF90">
        <v>0.60088716674788734</v>
      </c>
      <c r="EG90">
        <v>1.0265099307049554</v>
      </c>
      <c r="EH90">
        <v>0.2559048173724936</v>
      </c>
      <c r="EI90">
        <v>0.33210987365243133</v>
      </c>
      <c r="EJ90">
        <v>0</v>
      </c>
      <c r="EK90">
        <v>1.6424195024544472</v>
      </c>
      <c r="EL90">
        <v>0.53137579784389011</v>
      </c>
      <c r="EM90">
        <v>0.43221708485374355</v>
      </c>
      <c r="EN90">
        <v>0</v>
      </c>
      <c r="EO90">
        <v>0</v>
      </c>
      <c r="EP90" s="1">
        <v>1.2402743275528034</v>
      </c>
      <c r="EQ90">
        <v>0.17778469803763094</v>
      </c>
      <c r="ER90">
        <v>0</v>
      </c>
      <c r="ES90">
        <v>0.37875791900918793</v>
      </c>
      <c r="ET90">
        <v>0</v>
      </c>
      <c r="EU90">
        <v>0</v>
      </c>
      <c r="EV90">
        <v>0.13148895201645017</v>
      </c>
      <c r="EW90">
        <v>0</v>
      </c>
      <c r="EX90">
        <v>0.51767225702162056</v>
      </c>
      <c r="EY90">
        <v>0</v>
      </c>
      <c r="EZ90">
        <v>0.35551519617748095</v>
      </c>
      <c r="FA90" s="2">
        <v>0</v>
      </c>
      <c r="FB90">
        <v>0.11596068130222389</v>
      </c>
      <c r="FC90">
        <v>0.27276098558235179</v>
      </c>
      <c r="FD90">
        <v>1.0883520140729561</v>
      </c>
      <c r="FE90">
        <v>0</v>
      </c>
      <c r="FF90">
        <v>0.35551519617748095</v>
      </c>
      <c r="FG90">
        <v>0</v>
      </c>
      <c r="FH90">
        <v>0</v>
      </c>
      <c r="FI90">
        <v>0</v>
      </c>
      <c r="FJ90">
        <v>0.77873509799959606</v>
      </c>
      <c r="FK90">
        <v>0</v>
      </c>
      <c r="FL90">
        <v>0.39862218154588575</v>
      </c>
      <c r="FM90">
        <v>0</v>
      </c>
      <c r="FN90">
        <v>0</v>
      </c>
      <c r="FO90">
        <v>0.86180547466511381</v>
      </c>
      <c r="FP90">
        <v>0</v>
      </c>
      <c r="FQ90">
        <v>0</v>
      </c>
      <c r="FR90">
        <v>1.1655868684107307</v>
      </c>
      <c r="FS90">
        <v>0.31365480845803673</v>
      </c>
      <c r="FT90">
        <v>0</v>
      </c>
      <c r="FU90">
        <v>0.11152532300048734</v>
      </c>
      <c r="FV90">
        <v>0.44499019409744101</v>
      </c>
      <c r="FW90">
        <v>0.1541535426051609</v>
      </c>
      <c r="FX90">
        <v>0</v>
      </c>
      <c r="FY90">
        <v>0</v>
      </c>
      <c r="FZ90">
        <v>1.2782955558461011</v>
      </c>
      <c r="GA90">
        <v>0</v>
      </c>
      <c r="GB90">
        <v>0</v>
      </c>
      <c r="GC90">
        <v>0</v>
      </c>
      <c r="GD90">
        <v>0.67919698572498322</v>
      </c>
      <c r="GE90">
        <v>0.54091497985332759</v>
      </c>
      <c r="GF90">
        <v>0.17438817111002819</v>
      </c>
      <c r="GG90">
        <v>0</v>
      </c>
      <c r="GH90">
        <v>0.40936279462279973</v>
      </c>
      <c r="GI90">
        <v>0</v>
      </c>
      <c r="GJ90">
        <v>0</v>
      </c>
      <c r="GK90">
        <v>0</v>
      </c>
      <c r="GL90">
        <v>0.72849179275670672</v>
      </c>
      <c r="GM90">
        <v>0</v>
      </c>
      <c r="GN90">
        <v>0</v>
      </c>
      <c r="GO90" s="5">
        <v>0</v>
      </c>
      <c r="GP90">
        <v>0.33959849286249161</v>
      </c>
      <c r="GQ90">
        <v>0</v>
      </c>
      <c r="GR90">
        <v>0.32611175163134565</v>
      </c>
      <c r="GS90">
        <v>0.72776009413666476</v>
      </c>
      <c r="GT90">
        <v>0</v>
      </c>
      <c r="GU90">
        <v>0</v>
      </c>
      <c r="GV90">
        <v>0.48306562228851946</v>
      </c>
      <c r="GW90">
        <v>0</v>
      </c>
      <c r="GX90">
        <v>0</v>
      </c>
      <c r="GY90">
        <v>1.2904724662142086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0.3709802336776295</v>
      </c>
      <c r="HF90">
        <v>0</v>
      </c>
      <c r="HG90">
        <v>0.4918279390964308</v>
      </c>
      <c r="HH90">
        <v>0.62299169172619562</v>
      </c>
      <c r="HI90">
        <v>0.14943815149822307</v>
      </c>
      <c r="HJ90">
        <v>0.50080705549546556</v>
      </c>
      <c r="HK90">
        <v>0</v>
      </c>
      <c r="HL90">
        <v>0.10923086066109614</v>
      </c>
      <c r="HM90">
        <v>0.20299668382204372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0.12442489867234025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0.7559259743501362</v>
      </c>
      <c r="HZ90">
        <v>0.79239347224038148</v>
      </c>
      <c r="IA90">
        <v>0.18398155301724653</v>
      </c>
      <c r="IB90">
        <v>0.13687280852935235</v>
      </c>
      <c r="IC90">
        <v>0.73144568718576553</v>
      </c>
      <c r="ID90">
        <v>0</v>
      </c>
      <c r="IE90">
        <v>0.79239347224038148</v>
      </c>
      <c r="IF90">
        <v>0.5103552708211998</v>
      </c>
      <c r="IG90">
        <v>0</v>
      </c>
      <c r="IH90">
        <v>0.55081549451463763</v>
      </c>
      <c r="II90">
        <v>0</v>
      </c>
      <c r="IJ90">
        <v>0.98904876802206043</v>
      </c>
      <c r="IK90">
        <v>0.77873509799959606</v>
      </c>
      <c r="IL90">
        <v>1.1434552434835321</v>
      </c>
      <c r="IM90">
        <v>0.52458274398868465</v>
      </c>
      <c r="IN90">
        <v>0.18030499328444252</v>
      </c>
      <c r="IO90">
        <v>0</v>
      </c>
      <c r="IP90">
        <v>0.7527733469625475</v>
      </c>
      <c r="IQ90">
        <v>1.1731567874674624</v>
      </c>
      <c r="IR90">
        <v>0.27540774725731881</v>
      </c>
      <c r="IS90">
        <v>0.21185836710921996</v>
      </c>
      <c r="IT90">
        <v>0.49592906469518511</v>
      </c>
      <c r="IU90">
        <v>0.40690573259006579</v>
      </c>
      <c r="IV90">
        <v>0</v>
      </c>
      <c r="IW90" s="1">
        <v>0.50669677772098942</v>
      </c>
      <c r="IX90">
        <v>0</v>
      </c>
      <c r="IY90">
        <v>0</v>
      </c>
      <c r="IZ90">
        <v>0</v>
      </c>
      <c r="JA90">
        <v>7.655735561551355E-2</v>
      </c>
      <c r="JB90">
        <v>0.63026351134513225</v>
      </c>
      <c r="JC90">
        <v>0</v>
      </c>
      <c r="JD90">
        <v>0.82874353701876802</v>
      </c>
      <c r="JE90">
        <v>0</v>
      </c>
      <c r="JF90">
        <v>0.31021311494894993</v>
      </c>
      <c r="JG90">
        <v>0</v>
      </c>
      <c r="JH90">
        <v>0.22927460092948074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1.3091804642649141</v>
      </c>
      <c r="JW90">
        <v>0.88793885871180167</v>
      </c>
      <c r="JX90">
        <v>1.0503849856774394</v>
      </c>
      <c r="JY90">
        <v>0</v>
      </c>
      <c r="JZ90">
        <v>0</v>
      </c>
      <c r="KA90">
        <v>0.86031497747613916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0.71589934983894565</v>
      </c>
      <c r="KH90">
        <v>0</v>
      </c>
      <c r="KI90">
        <v>0</v>
      </c>
      <c r="KJ90">
        <v>0</v>
      </c>
      <c r="KK90" s="7">
        <v>0.15548144010079282</v>
      </c>
      <c r="KL90">
        <v>0</v>
      </c>
      <c r="KM90">
        <v>0</v>
      </c>
      <c r="KN90">
        <v>0</v>
      </c>
      <c r="KO90">
        <v>0</v>
      </c>
      <c r="KP90">
        <v>0.16453999999999999</v>
      </c>
      <c r="KQ90">
        <v>0.24315999999999999</v>
      </c>
      <c r="KR90">
        <v>0.19302</v>
      </c>
      <c r="KS90">
        <v>0.14907000000000001</v>
      </c>
      <c r="KT90">
        <v>0.20618</v>
      </c>
      <c r="KU90">
        <v>0.18307000000000001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9.6204818561087813E-2</v>
      </c>
      <c r="LD90">
        <v>1.7923273864001048</v>
      </c>
      <c r="LE90">
        <v>0.40508100269810904</v>
      </c>
      <c r="LF90">
        <v>0</v>
      </c>
      <c r="LG90">
        <v>0</v>
      </c>
      <c r="LH90">
        <v>0.31257081050241886</v>
      </c>
      <c r="LI90">
        <v>0.31257081050241886</v>
      </c>
      <c r="LJ90">
        <v>0.368703837970832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0.28141490259470126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 s="3">
        <v>0</v>
      </c>
      <c r="LZ90" s="5">
        <v>0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0</v>
      </c>
      <c r="MG90" s="5">
        <v>2.8229113427549244</v>
      </c>
      <c r="MH90" s="5">
        <v>0</v>
      </c>
      <c r="MI90" s="5">
        <v>0</v>
      </c>
      <c r="MJ90" s="5">
        <v>7.9872582696444927E-2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0.11980887404466739</v>
      </c>
      <c r="MQ90" s="5">
        <v>0.26965352477624716</v>
      </c>
      <c r="MR90" s="5">
        <v>3.763884801445331</v>
      </c>
      <c r="MS90" s="5">
        <v>0</v>
      </c>
      <c r="MT90" s="5">
        <v>0</v>
      </c>
      <c r="MU90" s="5">
        <v>0</v>
      </c>
      <c r="MV90" s="5">
        <v>0</v>
      </c>
      <c r="MW90" s="5">
        <v>2.2583290742039392</v>
      </c>
      <c r="MX90">
        <v>0</v>
      </c>
      <c r="MY90">
        <v>0</v>
      </c>
      <c r="MZ90">
        <v>0.6406608584027671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45.16658148407879</v>
      </c>
      <c r="NP90">
        <v>4.3015748873806956</v>
      </c>
      <c r="NQ90">
        <v>0</v>
      </c>
      <c r="NR90">
        <v>0</v>
      </c>
      <c r="NS90">
        <v>0</v>
      </c>
      <c r="NT90">
        <v>0</v>
      </c>
      <c r="NU90">
        <v>0.59823137175662355</v>
      </c>
      <c r="NV90">
        <v>0</v>
      </c>
      <c r="NW90" s="8">
        <v>0</v>
      </c>
      <c r="NX90">
        <v>0</v>
      </c>
      <c r="NY90">
        <v>0</v>
      </c>
      <c r="NZ90">
        <v>0</v>
      </c>
      <c r="OA90">
        <v>0.13110955273198391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1.3284304612934286</v>
      </c>
      <c r="OV90">
        <v>0</v>
      </c>
      <c r="OW90">
        <v>0</v>
      </c>
      <c r="OX90">
        <v>1.3284304612934286</v>
      </c>
      <c r="OY90">
        <v>0</v>
      </c>
      <c r="OZ90">
        <v>0.34743941140812767</v>
      </c>
      <c r="PA90">
        <v>0</v>
      </c>
      <c r="PB90">
        <v>0</v>
      </c>
      <c r="PC90">
        <v>0</v>
      </c>
      <c r="PD90">
        <v>0</v>
      </c>
      <c r="PE90">
        <v>0.28814472323582901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 s="1">
        <v>0</v>
      </c>
      <c r="QA90">
        <v>0</v>
      </c>
      <c r="QB90">
        <v>1.4569835855134134</v>
      </c>
      <c r="QC90">
        <v>0</v>
      </c>
      <c r="QD90">
        <v>0</v>
      </c>
      <c r="QE90">
        <v>0.87138078993973844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0.40874852911461623</v>
      </c>
      <c r="QL90">
        <v>0</v>
      </c>
      <c r="QM90">
        <v>1.1434552434835321</v>
      </c>
      <c r="QN90">
        <v>0</v>
      </c>
      <c r="QO90">
        <v>0.3083070852103218</v>
      </c>
      <c r="QP90">
        <v>0.14484019350314387</v>
      </c>
      <c r="QQ90">
        <v>0</v>
      </c>
      <c r="QR90">
        <v>0.94097345869040716</v>
      </c>
      <c r="QS90">
        <v>0.31584990431816296</v>
      </c>
      <c r="QT90">
        <v>0</v>
      </c>
      <c r="QU90">
        <v>0.2942422117361797</v>
      </c>
      <c r="QV90">
        <v>0</v>
      </c>
      <c r="QW90">
        <v>1.0037008070554956</v>
      </c>
      <c r="QX90">
        <v>0</v>
      </c>
      <c r="QY90" s="9">
        <v>0.60626198994449276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0.32033042920138355</v>
      </c>
      <c r="RI90">
        <v>0</v>
      </c>
      <c r="RJ90">
        <v>0.32611175163134565</v>
      </c>
      <c r="RK90">
        <v>0</v>
      </c>
      <c r="RL90">
        <v>0</v>
      </c>
      <c r="RM90">
        <v>0.20254501800720293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0.73816647451059647</v>
      </c>
      <c r="RU90">
        <v>0</v>
      </c>
      <c r="RV90">
        <v>0.69220496119239783</v>
      </c>
      <c r="RW90">
        <v>2.3162326316665283</v>
      </c>
      <c r="RX90">
        <v>0.17305124029809946</v>
      </c>
      <c r="RY90">
        <v>0</v>
      </c>
      <c r="RZ90">
        <v>0.45987709935459342</v>
      </c>
      <c r="SA90">
        <v>0</v>
      </c>
      <c r="SB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7.7880000000000005E-2</v>
      </c>
      <c r="AAD90">
        <v>0</v>
      </c>
      <c r="AAE90">
        <v>0</v>
      </c>
      <c r="AAF90">
        <v>4.5019999999999998E-2</v>
      </c>
      <c r="AAG90">
        <v>0</v>
      </c>
      <c r="AAH90">
        <v>7.9810000000000006E-2</v>
      </c>
      <c r="AAI90">
        <v>2.0299999999999999E-2</v>
      </c>
      <c r="AAJ90">
        <v>2.0910000000000002E-2</v>
      </c>
      <c r="AAK90">
        <v>6.0330000000000002E-2</v>
      </c>
      <c r="AAL90">
        <v>4.1410000000000002E-2</v>
      </c>
      <c r="AAM90">
        <v>4.5600000000000002E-2</v>
      </c>
      <c r="AAN90">
        <v>1.507E-2</v>
      </c>
      <c r="AAO90">
        <v>0.15554999999999999</v>
      </c>
      <c r="AAP90">
        <v>3.5340000000000003E-2</v>
      </c>
      <c r="AAQ90">
        <v>1.512E-2</v>
      </c>
      <c r="AAR90">
        <v>8.5449999999999998E-2</v>
      </c>
      <c r="AAS90">
        <v>8.5050000000000001E-2</v>
      </c>
      <c r="AAT90">
        <v>2.0140000000000002E-2</v>
      </c>
      <c r="AAU90">
        <v>4.0259999999999997E-2</v>
      </c>
      <c r="AAV90">
        <v>4.7570000000000001E-2</v>
      </c>
      <c r="AAW90">
        <v>2.5739999999999999E-2</v>
      </c>
      <c r="AAX90">
        <v>0</v>
      </c>
      <c r="AAY90">
        <v>4.0320000000000002E-2</v>
      </c>
      <c r="AAZ90">
        <v>5.4350000000000002E-2</v>
      </c>
      <c r="ABA90">
        <v>0.10086000000000001</v>
      </c>
      <c r="ABB90">
        <v>5.5120000000000002E-2</v>
      </c>
      <c r="ABC90">
        <v>0</v>
      </c>
      <c r="ABD90">
        <v>6.0740000000000002E-2</v>
      </c>
      <c r="ABE90">
        <v>2.5229999999999999E-2</v>
      </c>
      <c r="ABF90">
        <v>0</v>
      </c>
      <c r="ABG90">
        <v>4.5130000000000003E-2</v>
      </c>
      <c r="ABH90">
        <v>3.0009999999999998E-2</v>
      </c>
      <c r="ABI90">
        <v>3.5450000000000002E-2</v>
      </c>
      <c r="ABJ90">
        <v>3.5819999999999998E-2</v>
      </c>
      <c r="ABK90">
        <v>5.3609999999999998E-2</v>
      </c>
      <c r="ABL90">
        <v>0</v>
      </c>
      <c r="ABM90">
        <v>2.0729999999999998E-2</v>
      </c>
      <c r="ABN90">
        <v>3.3329999999999999E-2</v>
      </c>
      <c r="ABO90">
        <v>3.44E-2</v>
      </c>
      <c r="ABP90">
        <v>2.2589999999999999E-2</v>
      </c>
    </row>
    <row r="91" spans="1:744">
      <c r="A91">
        <v>157.07692</v>
      </c>
      <c r="B91">
        <v>0.10321820383032987</v>
      </c>
      <c r="C91">
        <v>0</v>
      </c>
      <c r="D91">
        <v>0.38718680117025595</v>
      </c>
      <c r="E91">
        <v>0.68558041604194719</v>
      </c>
      <c r="F91">
        <v>0.23113765449602755</v>
      </c>
      <c r="G91">
        <v>0</v>
      </c>
      <c r="H91">
        <v>1.5857762793943604</v>
      </c>
      <c r="I91">
        <v>0.12061575974095438</v>
      </c>
      <c r="J91">
        <v>0.85617311705445964</v>
      </c>
      <c r="K91">
        <v>0</v>
      </c>
      <c r="L91">
        <v>0.75984828443399999</v>
      </c>
      <c r="M91">
        <v>0.29120846075346685</v>
      </c>
      <c r="N91">
        <v>0.20620845226350795</v>
      </c>
      <c r="O91">
        <v>0.35954037060368704</v>
      </c>
      <c r="P91">
        <v>0.21813507864248954</v>
      </c>
      <c r="Q91">
        <v>0.97782835340642615</v>
      </c>
      <c r="R91">
        <v>0.28089575858631999</v>
      </c>
      <c r="S91">
        <v>0.40934406577340982</v>
      </c>
      <c r="T91">
        <v>6.6216483764651557E-2</v>
      </c>
      <c r="U91">
        <v>0</v>
      </c>
      <c r="V91">
        <v>0</v>
      </c>
      <c r="W91">
        <v>0</v>
      </c>
      <c r="X91">
        <v>0</v>
      </c>
      <c r="Y91">
        <v>0.52360442904177229</v>
      </c>
      <c r="Z91">
        <v>0.43523979888985298</v>
      </c>
      <c r="AA91">
        <v>0.41724044073074773</v>
      </c>
      <c r="AB91">
        <v>0</v>
      </c>
      <c r="AC91">
        <v>0.55374013254523879</v>
      </c>
      <c r="AD91">
        <v>0.23026230577096465</v>
      </c>
      <c r="AE91">
        <v>0</v>
      </c>
      <c r="AF91">
        <v>0.26798436489164268</v>
      </c>
      <c r="AG91">
        <v>0.47326275913477134</v>
      </c>
      <c r="AH91">
        <v>0</v>
      </c>
      <c r="AI91">
        <v>0.23869665546558089</v>
      </c>
      <c r="AJ91">
        <v>8.8437575879007913E-2</v>
      </c>
      <c r="AK91">
        <v>0.51771406157937006</v>
      </c>
      <c r="AL91">
        <v>0</v>
      </c>
      <c r="AM91">
        <v>0.14802511669448545</v>
      </c>
      <c r="AN91">
        <v>0</v>
      </c>
      <c r="AO91">
        <v>0.18800849335490916</v>
      </c>
      <c r="AP91">
        <v>0.48398578101679146</v>
      </c>
      <c r="AQ91">
        <v>0.11119664273064248</v>
      </c>
      <c r="AR91">
        <v>0.32106149956446511</v>
      </c>
      <c r="AS91">
        <v>0.33197600398009275</v>
      </c>
      <c r="AT91">
        <v>0.37192290777697218</v>
      </c>
      <c r="AU91">
        <v>0.15533792583511483</v>
      </c>
      <c r="AV91">
        <v>0.5734719517226976</v>
      </c>
      <c r="AW91">
        <v>0.54113875819068791</v>
      </c>
      <c r="AX91">
        <v>0.2931871136007444</v>
      </c>
      <c r="AY91">
        <v>0.2977371033278941</v>
      </c>
      <c r="AZ91">
        <v>0.20444863659749615</v>
      </c>
      <c r="BA91">
        <v>0.15857489247467021</v>
      </c>
      <c r="BB91">
        <v>0.11750644812380399</v>
      </c>
      <c r="BC91">
        <v>0.22513786844299247</v>
      </c>
      <c r="BD91">
        <v>0.12045163185500508</v>
      </c>
      <c r="BE91">
        <v>0</v>
      </c>
      <c r="BF91">
        <v>0.22606792646337179</v>
      </c>
      <c r="BG91">
        <v>0</v>
      </c>
      <c r="BH91">
        <v>0</v>
      </c>
      <c r="BI91">
        <v>0</v>
      </c>
      <c r="BJ91">
        <v>0.47739331093116177</v>
      </c>
      <c r="BK91">
        <v>0.46168262495946039</v>
      </c>
      <c r="BL91">
        <v>0.45289266484528751</v>
      </c>
      <c r="BM91">
        <v>0</v>
      </c>
      <c r="BN91">
        <v>0.36183816100697708</v>
      </c>
      <c r="BO91">
        <v>0</v>
      </c>
      <c r="BP91">
        <v>7.7140106396165253E-2</v>
      </c>
      <c r="BQ91">
        <v>0</v>
      </c>
      <c r="BR91">
        <v>0.25541034518475003</v>
      </c>
      <c r="BS91">
        <v>0</v>
      </c>
      <c r="BT91">
        <v>0</v>
      </c>
      <c r="BU91">
        <v>0</v>
      </c>
      <c r="BV91">
        <v>0.43449210518719511</v>
      </c>
      <c r="BW91">
        <v>0</v>
      </c>
      <c r="BX91">
        <v>0.45705057128933607</v>
      </c>
      <c r="BY91">
        <v>0</v>
      </c>
      <c r="BZ91">
        <v>0</v>
      </c>
      <c r="CA91">
        <v>0.16979941623042427</v>
      </c>
      <c r="CB91">
        <v>0.64897989747525608</v>
      </c>
      <c r="CC91">
        <v>0.50883291930633634</v>
      </c>
      <c r="CD91">
        <v>0.31514377745440469</v>
      </c>
      <c r="CE91">
        <v>0.44049189124023019</v>
      </c>
      <c r="CF91">
        <v>0</v>
      </c>
      <c r="CG91">
        <v>0.25258369826006782</v>
      </c>
      <c r="CH91">
        <v>0</v>
      </c>
      <c r="CI91">
        <v>0.41827079912587384</v>
      </c>
      <c r="CJ91">
        <v>0.32853843659104381</v>
      </c>
      <c r="CK91">
        <v>0.28055838459853533</v>
      </c>
      <c r="CL91">
        <v>0.7520157369878645</v>
      </c>
      <c r="CM91">
        <v>0</v>
      </c>
      <c r="CN91">
        <v>0.3913355893984185</v>
      </c>
      <c r="CO91">
        <v>0.43213960548858865</v>
      </c>
      <c r="CP91">
        <v>0</v>
      </c>
      <c r="CQ91">
        <v>0</v>
      </c>
      <c r="CR91">
        <v>6.1028218925476843E-2</v>
      </c>
      <c r="CS91">
        <v>0.13234178537044236</v>
      </c>
      <c r="CT91">
        <v>0.19465567273585532</v>
      </c>
      <c r="CU91">
        <v>1.0245227369589986</v>
      </c>
      <c r="CV91">
        <v>0</v>
      </c>
      <c r="CW91">
        <v>0.50416439277266778</v>
      </c>
      <c r="CX91">
        <v>0.20470394664230615</v>
      </c>
      <c r="CY91">
        <v>0</v>
      </c>
      <c r="CZ91">
        <v>0.3360518464811667</v>
      </c>
      <c r="DA91">
        <v>0</v>
      </c>
      <c r="DB91">
        <v>0.42967768719934935</v>
      </c>
      <c r="DC91">
        <v>0.98575208301142248</v>
      </c>
      <c r="DD91">
        <v>0.21518077669540236</v>
      </c>
      <c r="DE91">
        <v>0</v>
      </c>
      <c r="DF91">
        <v>0</v>
      </c>
      <c r="DG91">
        <v>0</v>
      </c>
      <c r="DH91">
        <v>0</v>
      </c>
      <c r="DI91">
        <v>1.2842551164737466</v>
      </c>
      <c r="DJ91">
        <v>0</v>
      </c>
      <c r="DK91">
        <v>0.44566191964763274</v>
      </c>
      <c r="DL91">
        <v>0.41259015062885129</v>
      </c>
      <c r="DM91">
        <v>0.2441311121336795</v>
      </c>
      <c r="DN91">
        <v>0</v>
      </c>
      <c r="DO91">
        <v>0</v>
      </c>
      <c r="DP91">
        <v>0.25758048056563504</v>
      </c>
      <c r="DQ91">
        <v>0</v>
      </c>
      <c r="DR91">
        <v>7.5234399275976305E-2</v>
      </c>
      <c r="DS91">
        <v>0</v>
      </c>
      <c r="DT91">
        <v>0</v>
      </c>
      <c r="DU91">
        <v>0.15996997950523917</v>
      </c>
      <c r="DV91">
        <v>0.35966802562609207</v>
      </c>
      <c r="DW91">
        <v>0.25758048056563504</v>
      </c>
      <c r="DX91">
        <v>0.25398790350652284</v>
      </c>
      <c r="DY91">
        <v>0</v>
      </c>
      <c r="DZ91">
        <v>0.56459992766554989</v>
      </c>
      <c r="EA91">
        <v>1.3508454470897269</v>
      </c>
      <c r="EB91">
        <v>0</v>
      </c>
      <c r="EC91">
        <v>0.25398790350652284</v>
      </c>
      <c r="ED91">
        <v>0</v>
      </c>
      <c r="EE91">
        <v>0</v>
      </c>
      <c r="EF91">
        <v>0.40435640168372866</v>
      </c>
      <c r="EG91">
        <v>0</v>
      </c>
      <c r="EH91">
        <v>0.46495606446256016</v>
      </c>
      <c r="EI91">
        <v>0.55871867841903389</v>
      </c>
      <c r="EJ91">
        <v>1.1119755455223108</v>
      </c>
      <c r="EK91">
        <v>0</v>
      </c>
      <c r="EL91">
        <v>0.53636993128227251</v>
      </c>
      <c r="EM91">
        <v>0</v>
      </c>
      <c r="EN91">
        <v>0.39817425131297218</v>
      </c>
      <c r="EO91">
        <v>0</v>
      </c>
      <c r="EP91" s="1">
        <v>0.20865213412097514</v>
      </c>
      <c r="EQ91">
        <v>0.16151095798998527</v>
      </c>
      <c r="ER91">
        <v>0</v>
      </c>
      <c r="ES91">
        <v>0.19115427783560382</v>
      </c>
      <c r="ET91">
        <v>0</v>
      </c>
      <c r="EU91">
        <v>0</v>
      </c>
      <c r="EV91">
        <v>0.39817425131297218</v>
      </c>
      <c r="EW91">
        <v>0</v>
      </c>
      <c r="EX91">
        <v>0.13063667899974701</v>
      </c>
      <c r="EY91">
        <v>0</v>
      </c>
      <c r="EZ91">
        <v>0.26099069330702579</v>
      </c>
      <c r="FA91" s="2">
        <v>0</v>
      </c>
      <c r="FB91">
        <v>0</v>
      </c>
      <c r="FC91">
        <v>0.18771671044655486</v>
      </c>
      <c r="FD91">
        <v>0.54929044319283582</v>
      </c>
      <c r="FE91">
        <v>0</v>
      </c>
      <c r="FF91">
        <v>0.26099069330702579</v>
      </c>
      <c r="FG91">
        <v>0</v>
      </c>
      <c r="FH91">
        <v>4.7990629122936301</v>
      </c>
      <c r="FI91">
        <v>0</v>
      </c>
      <c r="FJ91">
        <v>0.78605403689056952</v>
      </c>
      <c r="FK91">
        <v>0</v>
      </c>
      <c r="FL91">
        <v>0.34046506297002538</v>
      </c>
      <c r="FM91">
        <v>0</v>
      </c>
      <c r="FN91">
        <v>0.89394076725456806</v>
      </c>
      <c r="FO91">
        <v>0.71174057741908647</v>
      </c>
      <c r="FP91">
        <v>0</v>
      </c>
      <c r="FQ91">
        <v>0</v>
      </c>
      <c r="FR91">
        <v>0</v>
      </c>
      <c r="FS91">
        <v>0.10553423066539204</v>
      </c>
      <c r="FT91">
        <v>0</v>
      </c>
      <c r="FU91">
        <v>0.33771136177243172</v>
      </c>
      <c r="FV91">
        <v>0</v>
      </c>
      <c r="FW91">
        <v>0</v>
      </c>
      <c r="FX91">
        <v>0</v>
      </c>
      <c r="FY91">
        <v>0</v>
      </c>
      <c r="FZ91">
        <v>0.21505312167299737</v>
      </c>
      <c r="GA91">
        <v>0.48244480253204536</v>
      </c>
      <c r="GB91">
        <v>0</v>
      </c>
      <c r="GC91">
        <v>0</v>
      </c>
      <c r="GD91">
        <v>0</v>
      </c>
      <c r="GE91">
        <v>0.18199958908598801</v>
      </c>
      <c r="GF91">
        <v>0.17602715768061114</v>
      </c>
      <c r="GG91">
        <v>0</v>
      </c>
      <c r="GH91">
        <v>0.30990992153579966</v>
      </c>
      <c r="GI91">
        <v>1.1257075786467345</v>
      </c>
      <c r="GJ91">
        <v>0</v>
      </c>
      <c r="GK91">
        <v>0</v>
      </c>
      <c r="GL91">
        <v>0</v>
      </c>
      <c r="GM91">
        <v>0</v>
      </c>
      <c r="GN91">
        <v>0</v>
      </c>
      <c r="GO91" s="5">
        <v>0</v>
      </c>
      <c r="GP91">
        <v>0</v>
      </c>
      <c r="GQ91">
        <v>5.0656795448023626</v>
      </c>
      <c r="GR91">
        <v>0</v>
      </c>
      <c r="GS91">
        <v>0.27547042013410739</v>
      </c>
      <c r="GT91">
        <v>0</v>
      </c>
      <c r="GU91">
        <v>0</v>
      </c>
      <c r="GV91">
        <v>0.48760571272356185</v>
      </c>
      <c r="GW91">
        <v>0</v>
      </c>
      <c r="GX91">
        <v>0</v>
      </c>
      <c r="GY91">
        <v>1.953906009362727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0.31660269199617613</v>
      </c>
      <c r="HG91">
        <v>0.41371169118283807</v>
      </c>
      <c r="HH91">
        <v>0</v>
      </c>
      <c r="HI91">
        <v>0.22625940899697927</v>
      </c>
      <c r="HJ91">
        <v>6.3189236090475803E-2</v>
      </c>
      <c r="HK91">
        <v>0</v>
      </c>
      <c r="HL91">
        <v>0.11025746649437711</v>
      </c>
      <c r="HM91">
        <v>0.40980909478359945</v>
      </c>
      <c r="HN91">
        <v>0</v>
      </c>
      <c r="HO91">
        <v>0</v>
      </c>
      <c r="HP91">
        <v>0</v>
      </c>
      <c r="HQ91">
        <v>0</v>
      </c>
      <c r="HR91">
        <v>0.29413540805289584</v>
      </c>
      <c r="HS91">
        <v>0.12559430561474944</v>
      </c>
      <c r="HT91">
        <v>0</v>
      </c>
      <c r="HU91">
        <v>0.39644179029461857</v>
      </c>
      <c r="HV91">
        <v>0</v>
      </c>
      <c r="HW91">
        <v>0</v>
      </c>
      <c r="HX91">
        <v>0</v>
      </c>
      <c r="HY91">
        <v>0</v>
      </c>
      <c r="HZ91">
        <v>1.1997657280734075</v>
      </c>
      <c r="IA91">
        <v>0.37141228768735218</v>
      </c>
      <c r="IB91">
        <v>0.414468503101382</v>
      </c>
      <c r="IC91">
        <v>1.1074711468745915</v>
      </c>
      <c r="ID91">
        <v>0.80692563305378728</v>
      </c>
      <c r="IE91">
        <v>1.1997657280734075</v>
      </c>
      <c r="IF91">
        <v>0.51515184291538396</v>
      </c>
      <c r="IG91">
        <v>1.1690008676738022</v>
      </c>
      <c r="IH91">
        <v>0.3706554757688082</v>
      </c>
      <c r="II91">
        <v>0</v>
      </c>
      <c r="IJ91">
        <v>0.33277840697806704</v>
      </c>
      <c r="IK91">
        <v>0</v>
      </c>
      <c r="IL91">
        <v>0</v>
      </c>
      <c r="IM91">
        <v>0.42361407363511178</v>
      </c>
      <c r="IN91">
        <v>0.72799835634395205</v>
      </c>
      <c r="IO91">
        <v>0</v>
      </c>
      <c r="IP91">
        <v>0.48353898843837395</v>
      </c>
      <c r="IQ91">
        <v>0</v>
      </c>
      <c r="IR91">
        <v>0.27799616593454918</v>
      </c>
      <c r="IS91">
        <v>0.17311844681295432</v>
      </c>
      <c r="IT91">
        <v>0.4255015443235286</v>
      </c>
      <c r="IU91">
        <v>0</v>
      </c>
      <c r="IV91">
        <v>0.57710100164535405</v>
      </c>
      <c r="IW91" s="1">
        <v>0.61374711129147563</v>
      </c>
      <c r="IX91">
        <v>0</v>
      </c>
      <c r="IY91">
        <v>0</v>
      </c>
      <c r="IZ91">
        <v>0</v>
      </c>
      <c r="JA91">
        <v>0.61818768242799238</v>
      </c>
      <c r="JB91">
        <v>0.61671053145444887</v>
      </c>
      <c r="JC91">
        <v>0</v>
      </c>
      <c r="JD91">
        <v>0</v>
      </c>
      <c r="JE91">
        <v>0</v>
      </c>
      <c r="JF91">
        <v>0.37575255844912225</v>
      </c>
      <c r="JG91">
        <v>0</v>
      </c>
      <c r="JH91">
        <v>0.23142943740438182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0.58827081610579168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0.77678081133443477</v>
      </c>
      <c r="JX91">
        <v>0</v>
      </c>
      <c r="JY91">
        <v>0</v>
      </c>
      <c r="JZ91">
        <v>0</v>
      </c>
      <c r="KA91">
        <v>0.86840064455768162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0.39416223632310066</v>
      </c>
      <c r="KH91">
        <v>0</v>
      </c>
      <c r="KI91">
        <v>0</v>
      </c>
      <c r="KJ91">
        <v>0</v>
      </c>
      <c r="KK91" s="7">
        <v>0.4708190772773041</v>
      </c>
      <c r="KL91">
        <v>0</v>
      </c>
      <c r="KM91">
        <v>0</v>
      </c>
      <c r="KN91">
        <v>0</v>
      </c>
      <c r="KO91">
        <v>0.57709999999999995</v>
      </c>
      <c r="KP91">
        <v>0.49825999999999998</v>
      </c>
      <c r="KQ91">
        <v>0.36817</v>
      </c>
      <c r="KR91">
        <v>0.29225000000000001</v>
      </c>
      <c r="KS91">
        <v>0.37615999999999999</v>
      </c>
      <c r="KT91">
        <v>0.23784</v>
      </c>
      <c r="KU91">
        <v>0.20621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0.19420888015743781</v>
      </c>
      <c r="LD91">
        <v>0.72366720379806804</v>
      </c>
      <c r="LE91">
        <v>0.81777630995821249</v>
      </c>
      <c r="LF91">
        <v>0</v>
      </c>
      <c r="LG91">
        <v>11.397769857589429</v>
      </c>
      <c r="LH91">
        <v>0</v>
      </c>
      <c r="LI91">
        <v>0</v>
      </c>
      <c r="LJ91">
        <v>0</v>
      </c>
      <c r="LK91">
        <v>1.0480750885927215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 s="3">
        <v>0</v>
      </c>
      <c r="LZ91" s="5">
        <v>0</v>
      </c>
      <c r="MA91" s="5">
        <v>0</v>
      </c>
      <c r="MB91" s="5">
        <v>0</v>
      </c>
      <c r="MC91" s="5">
        <v>0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0</v>
      </c>
      <c r="MJ91" s="5">
        <v>0.16123741151340309</v>
      </c>
      <c r="MK91" s="5">
        <v>0</v>
      </c>
      <c r="ML91" s="5">
        <v>0</v>
      </c>
      <c r="MM91" s="5">
        <v>0</v>
      </c>
      <c r="MN91" s="5">
        <v>0</v>
      </c>
      <c r="MO91" s="5">
        <v>0</v>
      </c>
      <c r="MP91" s="5">
        <v>0.24186067637804767</v>
      </c>
      <c r="MQ91" s="5">
        <v>0.40827723451473941</v>
      </c>
      <c r="MR91" s="5">
        <v>3.7992596586017715</v>
      </c>
      <c r="MS91" s="5">
        <v>0.64668210707196594</v>
      </c>
      <c r="MT91" s="5">
        <v>0</v>
      </c>
      <c r="MU91" s="5">
        <v>0</v>
      </c>
      <c r="MV91" s="5">
        <v>0</v>
      </c>
      <c r="MW91" s="5">
        <v>0</v>
      </c>
      <c r="MX91">
        <v>0</v>
      </c>
      <c r="MY91">
        <v>0.91182158860715434</v>
      </c>
      <c r="MZ91">
        <v>0.64668210707196594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1.1542020032907081</v>
      </c>
      <c r="NS91">
        <v>0</v>
      </c>
      <c r="NT91">
        <v>0</v>
      </c>
      <c r="NU91">
        <v>0</v>
      </c>
      <c r="NV91">
        <v>0</v>
      </c>
      <c r="NW91" s="8">
        <v>1.1119755455223108</v>
      </c>
      <c r="NX91">
        <v>0</v>
      </c>
      <c r="NY91">
        <v>0</v>
      </c>
      <c r="NZ91">
        <v>0</v>
      </c>
      <c r="OA91">
        <v>0.13234178537044236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0.49022264068286442</v>
      </c>
      <c r="OL91">
        <v>0.29508370250504729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0.70140052060428126</v>
      </c>
      <c r="PA91">
        <v>0</v>
      </c>
      <c r="PB91">
        <v>0</v>
      </c>
      <c r="PC91">
        <v>0</v>
      </c>
      <c r="PD91">
        <v>0</v>
      </c>
      <c r="PE91">
        <v>0.14542642516695503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0.28317531255783784</v>
      </c>
      <c r="PO91">
        <v>1.1257075786467345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 s="1">
        <v>0</v>
      </c>
      <c r="QA91">
        <v>0</v>
      </c>
      <c r="QB91">
        <v>0</v>
      </c>
      <c r="QC91">
        <v>3.2565069761992493</v>
      </c>
      <c r="QD91">
        <v>1.6885568088621588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0.48135061662571682</v>
      </c>
      <c r="QL91">
        <v>0</v>
      </c>
      <c r="QM91">
        <v>1.1542020032907081</v>
      </c>
      <c r="QN91">
        <v>0</v>
      </c>
      <c r="QO91">
        <v>0</v>
      </c>
      <c r="QP91">
        <v>0.19493833742832353</v>
      </c>
      <c r="QQ91">
        <v>0</v>
      </c>
      <c r="QR91">
        <v>0</v>
      </c>
      <c r="QS91">
        <v>0</v>
      </c>
      <c r="QT91">
        <v>0</v>
      </c>
      <c r="QU91">
        <v>0.59402441032990283</v>
      </c>
      <c r="QV91">
        <v>0</v>
      </c>
      <c r="QW91">
        <v>1.0131340853172952</v>
      </c>
      <c r="QX91">
        <v>0</v>
      </c>
      <c r="QY91" s="9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0.32334105353598297</v>
      </c>
      <c r="RI91">
        <v>0.31993995901047834</v>
      </c>
      <c r="RJ91">
        <v>0</v>
      </c>
      <c r="RK91">
        <v>0</v>
      </c>
      <c r="RL91">
        <v>0</v>
      </c>
      <c r="RM91">
        <v>0.20444863659749615</v>
      </c>
      <c r="RN91">
        <v>0</v>
      </c>
      <c r="RO91">
        <v>0</v>
      </c>
      <c r="RP91">
        <v>0</v>
      </c>
      <c r="RQ91">
        <v>1.1542020032907081</v>
      </c>
      <c r="RR91">
        <v>0</v>
      </c>
      <c r="RS91">
        <v>0</v>
      </c>
      <c r="RT91">
        <v>1.2107987692955542</v>
      </c>
      <c r="RU91">
        <v>0</v>
      </c>
      <c r="RV91">
        <v>1.0480750885927215</v>
      </c>
      <c r="RW91">
        <v>1.5586678235650697</v>
      </c>
      <c r="RX91">
        <v>0</v>
      </c>
      <c r="RY91">
        <v>0</v>
      </c>
      <c r="RZ91">
        <v>0.72945727088572354</v>
      </c>
      <c r="SA91">
        <v>0</v>
      </c>
      <c r="SB91">
        <v>0</v>
      </c>
      <c r="ZP91">
        <v>1.7520000000000001E-2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2.5250000000000002E-2</v>
      </c>
      <c r="AAG91">
        <v>1.013E-2</v>
      </c>
      <c r="AAH91">
        <v>8.5599999999999996E-2</v>
      </c>
      <c r="AAI91">
        <v>2.0490000000000001E-2</v>
      </c>
      <c r="AAJ91">
        <v>2.111E-2</v>
      </c>
      <c r="AAK91">
        <v>8.1199999999999994E-2</v>
      </c>
      <c r="AAL91">
        <v>2.6120000000000001E-2</v>
      </c>
      <c r="AAM91">
        <v>3.5799999999999998E-2</v>
      </c>
      <c r="AAN91">
        <v>1.521E-2</v>
      </c>
      <c r="AAO91">
        <v>0.11649</v>
      </c>
      <c r="AAP91">
        <v>2.0389999999999998E-2</v>
      </c>
      <c r="AAQ91">
        <v>2.035E-2</v>
      </c>
      <c r="AAR91">
        <v>6.0879999999999997E-2</v>
      </c>
      <c r="AAS91">
        <v>2.861E-2</v>
      </c>
      <c r="AAT91">
        <v>1.017E-2</v>
      </c>
      <c r="AAU91">
        <v>6.6040000000000001E-2</v>
      </c>
      <c r="AAV91">
        <v>3.4290000000000001E-2</v>
      </c>
      <c r="AAW91">
        <v>2.598E-2</v>
      </c>
      <c r="AAX91">
        <v>0</v>
      </c>
      <c r="AAY91">
        <v>4.0689999999999997E-2</v>
      </c>
      <c r="AAZ91">
        <v>5.4859999999999999E-2</v>
      </c>
      <c r="ABA91">
        <v>9.672E-2</v>
      </c>
      <c r="ABB91">
        <v>4.5530000000000001E-2</v>
      </c>
      <c r="ABC91">
        <v>0</v>
      </c>
      <c r="ABD91">
        <v>7.664E-2</v>
      </c>
      <c r="ABE91">
        <v>3.056E-2</v>
      </c>
      <c r="ABF91">
        <v>5.7169999999999999E-2</v>
      </c>
      <c r="ABG91">
        <v>6.5809999999999994E-2</v>
      </c>
      <c r="ABH91">
        <v>3.0290000000000001E-2</v>
      </c>
      <c r="ABI91">
        <v>1.022E-2</v>
      </c>
      <c r="ABJ91">
        <v>2.0660000000000001E-2</v>
      </c>
      <c r="ABK91">
        <v>3.6069999999999998E-2</v>
      </c>
      <c r="ABL91">
        <v>0</v>
      </c>
      <c r="ABM91">
        <v>3.662E-2</v>
      </c>
      <c r="ABN91">
        <v>3.3649999999999999E-2</v>
      </c>
      <c r="ABO91">
        <v>6.9440000000000002E-2</v>
      </c>
      <c r="ABP91">
        <v>1.711E-2</v>
      </c>
    </row>
    <row r="92" spans="1:744">
      <c r="A92">
        <v>158.61537999999999</v>
      </c>
      <c r="B92">
        <v>4.1671706872282152E-2</v>
      </c>
      <c r="C92">
        <v>0</v>
      </c>
      <c r="D92">
        <v>1.1723756772864733</v>
      </c>
      <c r="E92">
        <v>0.69196384635891128</v>
      </c>
      <c r="F92">
        <v>0.19440661130081455</v>
      </c>
      <c r="G92">
        <v>0</v>
      </c>
      <c r="H92">
        <v>0</v>
      </c>
      <c r="I92">
        <v>0.24346841989978454</v>
      </c>
      <c r="J92">
        <v>0.86414493378681034</v>
      </c>
      <c r="K92">
        <v>0</v>
      </c>
      <c r="L92">
        <v>0</v>
      </c>
      <c r="M92">
        <v>0.13831362247869444</v>
      </c>
      <c r="N92">
        <v>0.18651033822298368</v>
      </c>
      <c r="O92">
        <v>0.34884409209228245</v>
      </c>
      <c r="P92">
        <v>0</v>
      </c>
      <c r="Q92">
        <v>0</v>
      </c>
      <c r="R92">
        <v>0.48827129154349147</v>
      </c>
      <c r="S92">
        <v>0.72302436108814105</v>
      </c>
      <c r="T92">
        <v>0.26734130144278362</v>
      </c>
      <c r="U92">
        <v>0</v>
      </c>
      <c r="V92">
        <v>0.43548222117701396</v>
      </c>
      <c r="W92">
        <v>0</v>
      </c>
      <c r="X92">
        <v>0</v>
      </c>
      <c r="Y92">
        <v>0.45298654681108652</v>
      </c>
      <c r="Z92">
        <v>0</v>
      </c>
      <c r="AA92">
        <v>0.16196562925028568</v>
      </c>
      <c r="AB92">
        <v>0.28617087570530336</v>
      </c>
      <c r="AC92">
        <v>0.18629866656705116</v>
      </c>
      <c r="AD92">
        <v>7.7471826071305469E-2</v>
      </c>
      <c r="AE92">
        <v>0.21011632941719829</v>
      </c>
      <c r="AF92">
        <v>6.762449251270522E-2</v>
      </c>
      <c r="AG92">
        <v>0.55728545449297118</v>
      </c>
      <c r="AH92">
        <v>0</v>
      </c>
      <c r="AI92">
        <v>0</v>
      </c>
      <c r="AJ92">
        <v>8.9261016995199782E-2</v>
      </c>
      <c r="AK92">
        <v>0.52253449045813516</v>
      </c>
      <c r="AL92">
        <v>0.60947632235355242</v>
      </c>
      <c r="AM92">
        <v>0</v>
      </c>
      <c r="AN92">
        <v>0</v>
      </c>
      <c r="AO92">
        <v>0.18975903798577423</v>
      </c>
      <c r="AP92">
        <v>0</v>
      </c>
      <c r="AQ92">
        <v>0.1122319932216168</v>
      </c>
      <c r="AR92">
        <v>0.3240508990017506</v>
      </c>
      <c r="AS92">
        <v>0.22337801881714495</v>
      </c>
      <c r="AT92">
        <v>0.37538587712312643</v>
      </c>
      <c r="AU92">
        <v>0.78391217307290673</v>
      </c>
      <c r="AV92">
        <v>0.57881154158976178</v>
      </c>
      <c r="AW92">
        <v>0</v>
      </c>
      <c r="AX92">
        <v>0.29591697499367497</v>
      </c>
      <c r="AY92">
        <v>0.60101865923172659</v>
      </c>
      <c r="AZ92">
        <v>0</v>
      </c>
      <c r="BA92">
        <v>8.0030292173446455E-2</v>
      </c>
      <c r="BB92">
        <v>0.41508811728368855</v>
      </c>
      <c r="BC92">
        <v>0</v>
      </c>
      <c r="BD92">
        <v>0.12157315542907403</v>
      </c>
      <c r="BE92">
        <v>9.9706553059696307E-2</v>
      </c>
      <c r="BF92">
        <v>7.6054546288105068E-2</v>
      </c>
      <c r="BG92">
        <v>0</v>
      </c>
      <c r="BH92">
        <v>0</v>
      </c>
      <c r="BI92">
        <v>0</v>
      </c>
      <c r="BJ92">
        <v>8.0306385637706285E-2</v>
      </c>
      <c r="BK92">
        <v>0.2329860713733867</v>
      </c>
      <c r="BL92">
        <v>0.38092615263927354</v>
      </c>
      <c r="BM92">
        <v>0</v>
      </c>
      <c r="BN92">
        <v>0.36520723140741446</v>
      </c>
      <c r="BO92">
        <v>0</v>
      </c>
      <c r="BP92">
        <v>0.46715934464309061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0.12530041719658161</v>
      </c>
      <c r="BW92">
        <v>1.4379867930198953</v>
      </c>
      <c r="BX92">
        <v>0</v>
      </c>
      <c r="BY92">
        <v>0</v>
      </c>
      <c r="BZ92">
        <v>0</v>
      </c>
      <c r="CA92">
        <v>0.17138041638154555</v>
      </c>
      <c r="CB92">
        <v>0.65502254084094746</v>
      </c>
      <c r="CC92">
        <v>0.41085468416503801</v>
      </c>
      <c r="CD92">
        <v>0.21204898366701702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0.2550735485141723</v>
      </c>
      <c r="CK92">
        <v>0</v>
      </c>
      <c r="CL92">
        <v>0.37950887285607315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0.12320210686820696</v>
      </c>
      <c r="CS92">
        <v>0</v>
      </c>
      <c r="CT92">
        <v>0.33680641705055431</v>
      </c>
      <c r="CU92">
        <v>0</v>
      </c>
      <c r="CV92">
        <v>0</v>
      </c>
      <c r="CW92">
        <v>0.29078163655844236</v>
      </c>
      <c r="CX92">
        <v>0.29516231952469812</v>
      </c>
      <c r="CY92">
        <v>0</v>
      </c>
      <c r="CZ92">
        <v>0.33918082084318874</v>
      </c>
      <c r="DA92">
        <v>0</v>
      </c>
      <c r="DB92">
        <v>0.41085468416503801</v>
      </c>
      <c r="DC92">
        <v>0</v>
      </c>
      <c r="DD92">
        <v>0.28957602843117441</v>
      </c>
      <c r="DE92">
        <v>0</v>
      </c>
      <c r="DF92">
        <v>0</v>
      </c>
      <c r="DG92">
        <v>1.269394920627374</v>
      </c>
      <c r="DH92">
        <v>1.1798854195143402</v>
      </c>
      <c r="DI92">
        <v>1.2962127991224779</v>
      </c>
      <c r="DJ92">
        <v>0</v>
      </c>
      <c r="DK92">
        <v>0.47097863756535147</v>
      </c>
      <c r="DL92">
        <v>0.83286354428617271</v>
      </c>
      <c r="DM92">
        <v>0.36960632060462095</v>
      </c>
      <c r="DN92">
        <v>0</v>
      </c>
      <c r="DO92">
        <v>0</v>
      </c>
      <c r="DP92">
        <v>0.12998480297352322</v>
      </c>
      <c r="DQ92">
        <v>0</v>
      </c>
      <c r="DR92">
        <v>7.5934905786925799E-2</v>
      </c>
      <c r="DS92">
        <v>0</v>
      </c>
      <c r="DT92">
        <v>0</v>
      </c>
      <c r="DU92">
        <v>0</v>
      </c>
      <c r="DV92">
        <v>0.30923388308647359</v>
      </c>
      <c r="DW92">
        <v>0.51994841500956812</v>
      </c>
      <c r="DX92">
        <v>0</v>
      </c>
      <c r="DY92">
        <v>0</v>
      </c>
      <c r="DZ92">
        <v>0.56985691023226825</v>
      </c>
      <c r="EA92">
        <v>0.34085578785969833</v>
      </c>
      <c r="EB92">
        <v>0</v>
      </c>
      <c r="EC92">
        <v>0</v>
      </c>
      <c r="ED92">
        <v>0</v>
      </c>
      <c r="EE92">
        <v>0</v>
      </c>
      <c r="EF92">
        <v>0.4081213588688658</v>
      </c>
      <c r="EG92">
        <v>0</v>
      </c>
      <c r="EH92">
        <v>0.52142091348562059</v>
      </c>
      <c r="EI92">
        <v>0.45113672060054577</v>
      </c>
      <c r="EJ92">
        <v>0</v>
      </c>
      <c r="EK92">
        <v>0</v>
      </c>
      <c r="EL92">
        <v>0.36090937648043658</v>
      </c>
      <c r="EM92">
        <v>0.4403414661479868</v>
      </c>
      <c r="EN92">
        <v>0.40188164657659387</v>
      </c>
      <c r="EO92">
        <v>0</v>
      </c>
      <c r="EP92" s="1">
        <v>0.63179387738122128</v>
      </c>
      <c r="EQ92">
        <v>0.19923824692536135</v>
      </c>
      <c r="ER92">
        <v>0</v>
      </c>
      <c r="ES92">
        <v>0.38587742876499964</v>
      </c>
      <c r="ET92">
        <v>0</v>
      </c>
      <c r="EU92">
        <v>0</v>
      </c>
      <c r="EV92">
        <v>0.40188164657659387</v>
      </c>
      <c r="EW92">
        <v>0</v>
      </c>
      <c r="EX92">
        <v>0.52740293854458331</v>
      </c>
      <c r="EY92">
        <v>0</v>
      </c>
      <c r="EZ92">
        <v>0.29634031830554003</v>
      </c>
      <c r="FA92" s="2">
        <v>0.2306576831581289</v>
      </c>
      <c r="FB92">
        <v>0.11814039335677695</v>
      </c>
      <c r="FC92">
        <v>0.16420198631079022</v>
      </c>
      <c r="FD92">
        <v>0</v>
      </c>
      <c r="FE92">
        <v>0</v>
      </c>
      <c r="FF92">
        <v>0.29634031830554003</v>
      </c>
      <c r="FG92">
        <v>0</v>
      </c>
      <c r="FH92">
        <v>0</v>
      </c>
      <c r="FI92">
        <v>0.65736933528715591</v>
      </c>
      <c r="FJ92">
        <v>0</v>
      </c>
      <c r="FK92">
        <v>0</v>
      </c>
      <c r="FL92">
        <v>0.28115517777124993</v>
      </c>
      <c r="FM92">
        <v>0</v>
      </c>
      <c r="FN92">
        <v>0.15037890686684857</v>
      </c>
      <c r="FO92">
        <v>0.63854896414011153</v>
      </c>
      <c r="FP92">
        <v>0</v>
      </c>
      <c r="FQ92">
        <v>0</v>
      </c>
      <c r="FR92">
        <v>0.59374819800621803</v>
      </c>
      <c r="FS92">
        <v>0.53258429255719264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0.21705547848559509</v>
      </c>
      <c r="GA92">
        <v>0.48693683979956909</v>
      </c>
      <c r="GB92">
        <v>0</v>
      </c>
      <c r="GC92">
        <v>0.5170310274038894</v>
      </c>
      <c r="GD92">
        <v>0</v>
      </c>
      <c r="GE92">
        <v>0</v>
      </c>
      <c r="GF92">
        <v>0.17766614425119412</v>
      </c>
      <c r="GG92">
        <v>0.95866092971842209</v>
      </c>
      <c r="GH92">
        <v>0.29542000675800734</v>
      </c>
      <c r="GI92">
        <v>0</v>
      </c>
      <c r="GJ92">
        <v>0.36280521826835405</v>
      </c>
      <c r="GK92">
        <v>0</v>
      </c>
      <c r="GL92">
        <v>0.74218524750777259</v>
      </c>
      <c r="GM92">
        <v>0</v>
      </c>
      <c r="GN92">
        <v>0</v>
      </c>
      <c r="GO92" s="5">
        <v>0.49214580315860434</v>
      </c>
      <c r="GP92">
        <v>0.34598192317945564</v>
      </c>
      <c r="GQ92">
        <v>5.1128460210109505</v>
      </c>
      <c r="GR92">
        <v>0</v>
      </c>
      <c r="GS92">
        <v>0.55607984636570329</v>
      </c>
      <c r="GT92">
        <v>0</v>
      </c>
      <c r="GU92">
        <v>0</v>
      </c>
      <c r="GV92">
        <v>0.49214580315860434</v>
      </c>
      <c r="GW92">
        <v>0.7933729757815432</v>
      </c>
      <c r="GX92">
        <v>0</v>
      </c>
      <c r="GY92">
        <v>0.65736933528715591</v>
      </c>
      <c r="GZ92">
        <v>0.53819819299714222</v>
      </c>
      <c r="HA92">
        <v>0</v>
      </c>
      <c r="HB92">
        <v>0.43206786533566749</v>
      </c>
      <c r="HC92">
        <v>0</v>
      </c>
      <c r="HD92">
        <v>0</v>
      </c>
      <c r="HE92">
        <v>0</v>
      </c>
      <c r="HF92">
        <v>0.31955057553431554</v>
      </c>
      <c r="HG92">
        <v>0.16702734276171574</v>
      </c>
      <c r="HH92">
        <v>0</v>
      </c>
      <c r="HI92">
        <v>7.6118968096432357E-2</v>
      </c>
      <c r="HJ92">
        <v>0.31888795122009195</v>
      </c>
      <c r="HK92">
        <v>0</v>
      </c>
      <c r="HL92">
        <v>0.11128407232765808</v>
      </c>
      <c r="HM92">
        <v>0</v>
      </c>
      <c r="HN92">
        <v>0</v>
      </c>
      <c r="HO92">
        <v>0</v>
      </c>
      <c r="HP92">
        <v>0</v>
      </c>
      <c r="HQ92">
        <v>0.47684102212313495</v>
      </c>
      <c r="HR92">
        <v>0</v>
      </c>
      <c r="HS92">
        <v>0.50705485022863461</v>
      </c>
      <c r="HT92">
        <v>0</v>
      </c>
      <c r="HU92">
        <v>0.40013305463628168</v>
      </c>
      <c r="HV92">
        <v>1.6732920494930645</v>
      </c>
      <c r="HW92">
        <v>0</v>
      </c>
      <c r="HX92">
        <v>0.36666132365251614</v>
      </c>
      <c r="HY92">
        <v>1.1552026638095125</v>
      </c>
      <c r="HZ92">
        <v>0.40364864474785672</v>
      </c>
      <c r="IA92">
        <v>0</v>
      </c>
      <c r="IB92">
        <v>0.55776401649768825</v>
      </c>
      <c r="IC92">
        <v>0.37259733313410232</v>
      </c>
      <c r="ID92">
        <v>0</v>
      </c>
      <c r="IE92">
        <v>0.40364864474785672</v>
      </c>
      <c r="IF92">
        <v>0.51994841500956812</v>
      </c>
      <c r="IG92">
        <v>0</v>
      </c>
      <c r="IH92">
        <v>0.37410664407205596</v>
      </c>
      <c r="II92">
        <v>1.7042789392984916</v>
      </c>
      <c r="IJ92">
        <v>0</v>
      </c>
      <c r="IK92">
        <v>0</v>
      </c>
      <c r="IL92">
        <v>0</v>
      </c>
      <c r="IM92">
        <v>0.32066415250683017</v>
      </c>
      <c r="IN92">
        <v>0.367388369775067</v>
      </c>
      <c r="IO92">
        <v>0</v>
      </c>
      <c r="IP92">
        <v>0.20915920540776423</v>
      </c>
      <c r="IQ92">
        <v>1.1952086067807604</v>
      </c>
      <c r="IR92">
        <v>0</v>
      </c>
      <c r="IS92">
        <v>0.13362003358627753</v>
      </c>
      <c r="IT92">
        <v>0.42946338365614989</v>
      </c>
      <c r="IU92">
        <v>0</v>
      </c>
      <c r="IV92">
        <v>0.58247438154894204</v>
      </c>
      <c r="IW92" s="1">
        <v>0.45427498297763236</v>
      </c>
      <c r="IX92">
        <v>0</v>
      </c>
      <c r="IY92">
        <v>0.60546376400630975</v>
      </c>
      <c r="IZ92">
        <v>0.47074855967846829</v>
      </c>
      <c r="JA92">
        <v>0.38996361203604496</v>
      </c>
      <c r="JB92">
        <v>0.66176842448436235</v>
      </c>
      <c r="JC92">
        <v>0</v>
      </c>
      <c r="JD92">
        <v>0</v>
      </c>
      <c r="JE92">
        <v>0</v>
      </c>
      <c r="JF92">
        <v>0.22122448979591838</v>
      </c>
      <c r="JG92">
        <v>0</v>
      </c>
      <c r="JH92">
        <v>0.23358427387928296</v>
      </c>
      <c r="JI92">
        <v>0</v>
      </c>
      <c r="JJ92">
        <v>0</v>
      </c>
      <c r="JK92">
        <v>0</v>
      </c>
      <c r="JL92">
        <v>0.32520128843616652</v>
      </c>
      <c r="JM92">
        <v>1.0003418397061794</v>
      </c>
      <c r="JN92">
        <v>0</v>
      </c>
      <c r="JO92">
        <v>1.2109367311280947</v>
      </c>
      <c r="JP92">
        <v>0.59374819800621803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0.6668945598041196</v>
      </c>
      <c r="JW92">
        <v>1.0252454701824152</v>
      </c>
      <c r="JX92">
        <v>3.2103871930667602</v>
      </c>
      <c r="JY92">
        <v>0.34339584773088871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0.72935610453516631</v>
      </c>
      <c r="KH92">
        <v>0</v>
      </c>
      <c r="KI92">
        <v>0</v>
      </c>
      <c r="KJ92">
        <v>0</v>
      </c>
      <c r="KK92" s="7">
        <v>0.15840402356133401</v>
      </c>
      <c r="KL92">
        <v>0</v>
      </c>
      <c r="KM92">
        <v>0</v>
      </c>
      <c r="KN92">
        <v>0</v>
      </c>
      <c r="KO92">
        <v>0.29124</v>
      </c>
      <c r="KP92">
        <v>0.33527000000000001</v>
      </c>
      <c r="KQ92">
        <v>0.37158999999999998</v>
      </c>
      <c r="KR92">
        <v>0.29497000000000001</v>
      </c>
      <c r="KS92">
        <v>0.30373</v>
      </c>
      <c r="KT92">
        <v>0.18004000000000001</v>
      </c>
      <c r="KU92">
        <v>0.18651000000000001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0.29403033632123288</v>
      </c>
      <c r="LD92">
        <v>1.0956124911067679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0.52891224948253701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 s="3">
        <v>0</v>
      </c>
      <c r="LZ92" s="5">
        <v>0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0.16273869095021318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0.1373564984692604</v>
      </c>
      <c r="MR92" s="5">
        <v>0</v>
      </c>
      <c r="MS92" s="5">
        <v>0</v>
      </c>
      <c r="MT92" s="5">
        <v>0</v>
      </c>
      <c r="MU92" s="5">
        <v>0</v>
      </c>
      <c r="MV92" s="5">
        <v>0</v>
      </c>
      <c r="MW92" s="5">
        <v>0</v>
      </c>
      <c r="MX92">
        <v>0.5229026150771483</v>
      </c>
      <c r="MY92">
        <v>0</v>
      </c>
      <c r="MZ92">
        <v>0</v>
      </c>
      <c r="NA92">
        <v>0</v>
      </c>
      <c r="NB92">
        <v>1.2109367311280947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5.7519471720795812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0.60947632235355242</v>
      </c>
      <c r="NV92">
        <v>0</v>
      </c>
      <c r="NW92" s="8">
        <v>1.1223291353316434</v>
      </c>
      <c r="NX92">
        <v>0</v>
      </c>
      <c r="NY92">
        <v>0</v>
      </c>
      <c r="NZ92">
        <v>0</v>
      </c>
      <c r="OA92">
        <v>0.8014349049379299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0.60150642435191903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0.55776401649768825</v>
      </c>
      <c r="OR92">
        <v>0</v>
      </c>
      <c r="OS92">
        <v>0</v>
      </c>
      <c r="OT92">
        <v>0</v>
      </c>
      <c r="OU92">
        <v>0.67669587778534324</v>
      </c>
      <c r="OV92">
        <v>0</v>
      </c>
      <c r="OW92">
        <v>0</v>
      </c>
      <c r="OX92">
        <v>0.67669587778534324</v>
      </c>
      <c r="OY92">
        <v>0</v>
      </c>
      <c r="OZ92">
        <v>0.35397022741203982</v>
      </c>
      <c r="PA92">
        <v>0</v>
      </c>
      <c r="PB92">
        <v>0</v>
      </c>
      <c r="PC92">
        <v>0</v>
      </c>
      <c r="PD92">
        <v>0</v>
      </c>
      <c r="PE92">
        <v>0.14678048871599558</v>
      </c>
      <c r="PF92">
        <v>0</v>
      </c>
      <c r="PG92">
        <v>0</v>
      </c>
      <c r="PH92">
        <v>0</v>
      </c>
      <c r="PI92">
        <v>0</v>
      </c>
      <c r="PJ92">
        <v>0.32868006608584027</v>
      </c>
      <c r="PK92">
        <v>0</v>
      </c>
      <c r="PL92">
        <v>0</v>
      </c>
      <c r="PM92">
        <v>0</v>
      </c>
      <c r="PN92">
        <v>0.28581195420176558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 s="1">
        <v>0</v>
      </c>
      <c r="QA92">
        <v>0</v>
      </c>
      <c r="QB92">
        <v>0</v>
      </c>
      <c r="QC92">
        <v>0</v>
      </c>
      <c r="QD92">
        <v>0</v>
      </c>
      <c r="QE92">
        <v>0.29591697499367497</v>
      </c>
      <c r="QF92">
        <v>0</v>
      </c>
      <c r="QG92">
        <v>0</v>
      </c>
      <c r="QH92">
        <v>2.5564230105054753</v>
      </c>
      <c r="QI92">
        <v>0</v>
      </c>
      <c r="QJ92">
        <v>0</v>
      </c>
      <c r="QK92">
        <v>0.20821128451380552</v>
      </c>
      <c r="QL92">
        <v>0</v>
      </c>
      <c r="QM92">
        <v>1.1649487630978841</v>
      </c>
      <c r="QN92">
        <v>0</v>
      </c>
      <c r="QO92">
        <v>0</v>
      </c>
      <c r="QP92">
        <v>4.9190652215624575E-2</v>
      </c>
      <c r="QQ92">
        <v>0</v>
      </c>
      <c r="QR92">
        <v>0</v>
      </c>
      <c r="QS92">
        <v>0.32178693259482011</v>
      </c>
      <c r="QT92">
        <v>0</v>
      </c>
      <c r="QU92">
        <v>0</v>
      </c>
      <c r="QV92">
        <v>0</v>
      </c>
      <c r="QW92">
        <v>0</v>
      </c>
      <c r="QX92">
        <v>1.5338556469263802</v>
      </c>
      <c r="QY92" s="9">
        <v>0</v>
      </c>
      <c r="QZ92">
        <v>0</v>
      </c>
      <c r="RA92">
        <v>0</v>
      </c>
      <c r="RB92">
        <v>0</v>
      </c>
      <c r="RC92">
        <v>0</v>
      </c>
      <c r="RD92">
        <v>0.75435176616615529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0.33224167177479197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0.65804116271685476</v>
      </c>
      <c r="RU92">
        <v>0</v>
      </c>
      <c r="RV92">
        <v>0</v>
      </c>
      <c r="RW92">
        <v>3.1463611187049079</v>
      </c>
      <c r="RX92">
        <v>8.8156643138160504E-2</v>
      </c>
      <c r="RY92">
        <v>0</v>
      </c>
      <c r="RZ92">
        <v>0.33466209114480305</v>
      </c>
      <c r="SA92">
        <v>0</v>
      </c>
      <c r="SB92">
        <v>1.0458052301542966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5.5039999999999999E-2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3.5680000000000003E-2</v>
      </c>
      <c r="AAG92">
        <v>2.0459999999999999E-2</v>
      </c>
      <c r="AAH92">
        <v>8.6400000000000005E-2</v>
      </c>
      <c r="AAI92">
        <v>3.1019999999999999E-2</v>
      </c>
      <c r="AAJ92">
        <v>6.3909999999999995E-2</v>
      </c>
      <c r="AAK92">
        <v>4.0980000000000003E-2</v>
      </c>
      <c r="AAL92">
        <v>2.1090000000000001E-2</v>
      </c>
      <c r="AAM92">
        <v>2.581E-2</v>
      </c>
      <c r="AAN92">
        <v>1.5350000000000001E-2</v>
      </c>
      <c r="AAO92">
        <v>0.13803000000000001</v>
      </c>
      <c r="AAP92">
        <v>4.1149999999999999E-2</v>
      </c>
      <c r="AAQ92">
        <v>2.5680000000000001E-2</v>
      </c>
      <c r="AAR92">
        <v>3.073E-2</v>
      </c>
      <c r="AAS92">
        <v>4.3319999999999997E-2</v>
      </c>
      <c r="AAT92">
        <v>1.026E-2</v>
      </c>
      <c r="AAU92">
        <v>9.7420000000000007E-2</v>
      </c>
      <c r="AAV92">
        <v>2.7689999999999999E-2</v>
      </c>
      <c r="AAW92">
        <v>1.311E-2</v>
      </c>
      <c r="AAX92">
        <v>0</v>
      </c>
      <c r="AAY92">
        <v>6.5729999999999997E-2</v>
      </c>
      <c r="AAZ92">
        <v>0</v>
      </c>
      <c r="ABA92">
        <v>7.707E-2</v>
      </c>
      <c r="ABB92">
        <v>5.6160000000000002E-2</v>
      </c>
      <c r="ABC92">
        <v>0</v>
      </c>
      <c r="ABD92">
        <v>8.251E-2</v>
      </c>
      <c r="ABE92">
        <v>1.0279999999999999E-2</v>
      </c>
      <c r="ABF92">
        <v>0</v>
      </c>
      <c r="ABG92">
        <v>7.1529999999999996E-2</v>
      </c>
      <c r="ABH92">
        <v>2.547E-2</v>
      </c>
      <c r="ABI92">
        <v>2.0629999999999999E-2</v>
      </c>
      <c r="ABJ92">
        <v>1.5640000000000001E-2</v>
      </c>
      <c r="ABK92">
        <v>0.10922999999999999</v>
      </c>
      <c r="ABL92">
        <v>0</v>
      </c>
      <c r="ABM92">
        <v>6.8640000000000007E-2</v>
      </c>
      <c r="ABN92">
        <v>3.3959999999999997E-2</v>
      </c>
      <c r="ABO92">
        <v>5.2569999999999999E-2</v>
      </c>
      <c r="ABP92">
        <v>2.3019999999999999E-2</v>
      </c>
    </row>
    <row r="93" spans="1:744">
      <c r="A93">
        <v>160.15385000000001</v>
      </c>
      <c r="B93">
        <v>0.18925259495594562</v>
      </c>
      <c r="C93">
        <v>0</v>
      </c>
      <c r="D93">
        <v>0.78879396737478591</v>
      </c>
      <c r="E93">
        <v>0.69834727667587548</v>
      </c>
      <c r="F93">
        <v>0.15695816657639011</v>
      </c>
      <c r="G93">
        <v>0</v>
      </c>
      <c r="H93">
        <v>0.8076579259709542</v>
      </c>
      <c r="I93">
        <v>0</v>
      </c>
      <c r="J93">
        <v>0.87211675051916104</v>
      </c>
      <c r="K93">
        <v>0</v>
      </c>
      <c r="L93">
        <v>0.77399815937690497</v>
      </c>
      <c r="M93">
        <v>0.122137398099268</v>
      </c>
      <c r="N93">
        <v>0.17731749559795631</v>
      </c>
      <c r="O93">
        <v>0.30244563454802004</v>
      </c>
      <c r="P93">
        <v>0</v>
      </c>
      <c r="Q93">
        <v>0.74702576362935558</v>
      </c>
      <c r="R93">
        <v>0.30202767387011387</v>
      </c>
      <c r="S93">
        <v>0.20848807415469725</v>
      </c>
      <c r="T93">
        <v>0.20234869619700782</v>
      </c>
      <c r="U93">
        <v>0</v>
      </c>
      <c r="V93">
        <v>0</v>
      </c>
      <c r="W93">
        <v>0</v>
      </c>
      <c r="X93">
        <v>0</v>
      </c>
      <c r="Y93">
        <v>0.22857805073939055</v>
      </c>
      <c r="Z93">
        <v>0</v>
      </c>
      <c r="AA93">
        <v>0.1307752521093303</v>
      </c>
      <c r="AB93">
        <v>0.17328649705992724</v>
      </c>
      <c r="AC93">
        <v>0.56405186685706821</v>
      </c>
      <c r="AD93">
        <v>0.15636373361225681</v>
      </c>
      <c r="AE93">
        <v>0</v>
      </c>
      <c r="AF93">
        <v>0.20473571606860566</v>
      </c>
      <c r="AG93">
        <v>0</v>
      </c>
      <c r="AH93">
        <v>0</v>
      </c>
      <c r="AI93">
        <v>0</v>
      </c>
      <c r="AJ93">
        <v>0.18017820423784792</v>
      </c>
      <c r="AK93">
        <v>0.13183408582669279</v>
      </c>
      <c r="AL93">
        <v>0.61509879765201703</v>
      </c>
      <c r="AM93">
        <v>0.60311725821870477</v>
      </c>
      <c r="AN93">
        <v>0</v>
      </c>
      <c r="AO93">
        <v>0.19150958261663933</v>
      </c>
      <c r="AP93">
        <v>0.29579541576177854</v>
      </c>
      <c r="AQ93">
        <v>0</v>
      </c>
      <c r="AR93">
        <v>0.32704029843903615</v>
      </c>
      <c r="AS93">
        <v>0.22543870164756144</v>
      </c>
      <c r="AT93">
        <v>0.34727888326476281</v>
      </c>
      <c r="AU93">
        <v>0</v>
      </c>
      <c r="AV93">
        <v>0</v>
      </c>
      <c r="AW93">
        <v>1.3780442191020681</v>
      </c>
      <c r="AX93">
        <v>0.29864683638660555</v>
      </c>
      <c r="AY93">
        <v>0.53074504483547313</v>
      </c>
      <c r="AZ93">
        <v>0.20825587377808269</v>
      </c>
      <c r="BA93">
        <v>8.0768579001614799E-2</v>
      </c>
      <c r="BB93">
        <v>0.23938001225950073</v>
      </c>
      <c r="BC93">
        <v>0</v>
      </c>
      <c r="BD93">
        <v>0.12269467900314299</v>
      </c>
      <c r="BE93">
        <v>0.10062635520969351</v>
      </c>
      <c r="BF93">
        <v>0.46056480300748309</v>
      </c>
      <c r="BG93">
        <v>0</v>
      </c>
      <c r="BH93">
        <v>0</v>
      </c>
      <c r="BI93">
        <v>0</v>
      </c>
      <c r="BJ93">
        <v>8.1047219453552297E-2</v>
      </c>
      <c r="BK93">
        <v>7.8381559130016945E-2</v>
      </c>
      <c r="BL93">
        <v>0.38444023153815987</v>
      </c>
      <c r="BM93">
        <v>0</v>
      </c>
      <c r="BN93">
        <v>0.27642990435212278</v>
      </c>
      <c r="BO93">
        <v>0</v>
      </c>
      <c r="BP93">
        <v>0.2357391103541841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0.3161361687532156</v>
      </c>
      <c r="BW93">
        <v>0</v>
      </c>
      <c r="BX93">
        <v>0.23278552156364671</v>
      </c>
      <c r="BY93">
        <v>0</v>
      </c>
      <c r="BZ93">
        <v>0</v>
      </c>
      <c r="CA93">
        <v>0.5188842495980005</v>
      </c>
      <c r="CB93">
        <v>0</v>
      </c>
      <c r="CC93">
        <v>0.10366353613581218</v>
      </c>
      <c r="CD93">
        <v>0.32101237666212173</v>
      </c>
      <c r="CE93">
        <v>0</v>
      </c>
      <c r="CF93">
        <v>0</v>
      </c>
      <c r="CG93">
        <v>0.77185262789698628</v>
      </c>
      <c r="CH93">
        <v>0.56290944100412454</v>
      </c>
      <c r="CI93">
        <v>0.42605982704255679</v>
      </c>
      <c r="CJ93">
        <v>0.36040284855101873</v>
      </c>
      <c r="CK93">
        <v>0.85735809458153844</v>
      </c>
      <c r="CL93">
        <v>0.38300987721821406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0.12433865766957419</v>
      </c>
      <c r="CS93">
        <v>0.13480625064735938</v>
      </c>
      <c r="CT93">
        <v>5.6647603878892443E-2</v>
      </c>
      <c r="CU93">
        <v>0</v>
      </c>
      <c r="CV93">
        <v>0</v>
      </c>
      <c r="CW93">
        <v>0.51355292895092974</v>
      </c>
      <c r="CX93">
        <v>0.14894260957565489</v>
      </c>
      <c r="CY93">
        <v>0.73714331560063917</v>
      </c>
      <c r="CZ93">
        <v>0.11410326506840361</v>
      </c>
      <c r="DA93">
        <v>0</v>
      </c>
      <c r="DB93">
        <v>0.18428350689639364</v>
      </c>
      <c r="DC93">
        <v>0</v>
      </c>
      <c r="DD93">
        <v>0.40184597176918857</v>
      </c>
      <c r="DE93">
        <v>0</v>
      </c>
      <c r="DF93">
        <v>0</v>
      </c>
      <c r="DG93">
        <v>1.2811052058730141</v>
      </c>
      <c r="DH93">
        <v>0</v>
      </c>
      <c r="DI93">
        <v>0</v>
      </c>
      <c r="DJ93">
        <v>0</v>
      </c>
      <c r="DK93">
        <v>0.46998285028297032</v>
      </c>
      <c r="DL93">
        <v>0.42027339365732153</v>
      </c>
      <c r="DM93">
        <v>0.37301597300872263</v>
      </c>
      <c r="DN93">
        <v>0</v>
      </c>
      <c r="DO93">
        <v>0</v>
      </c>
      <c r="DP93">
        <v>0.13118392477217197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0.29851680417570142</v>
      </c>
      <c r="DW93">
        <v>0.52474498710375239</v>
      </c>
      <c r="DX93">
        <v>0</v>
      </c>
      <c r="DY93">
        <v>0</v>
      </c>
      <c r="DZ93">
        <v>0.57511389279898661</v>
      </c>
      <c r="EA93">
        <v>0.34400021394696495</v>
      </c>
      <c r="EB93">
        <v>0</v>
      </c>
      <c r="EC93">
        <v>0</v>
      </c>
      <c r="ED93">
        <v>0</v>
      </c>
      <c r="EE93">
        <v>0</v>
      </c>
      <c r="EF93">
        <v>0.2059431580270015</v>
      </c>
      <c r="EG93">
        <v>0</v>
      </c>
      <c r="EH93">
        <v>0.2104942854086472</v>
      </c>
      <c r="EI93">
        <v>0.22764924923293225</v>
      </c>
      <c r="EJ93">
        <v>0</v>
      </c>
      <c r="EK93">
        <v>1.6887283230123733</v>
      </c>
      <c r="EL93">
        <v>0.27317909907951865</v>
      </c>
      <c r="EM93">
        <v>0.44440365679510846</v>
      </c>
      <c r="EN93">
        <v>0</v>
      </c>
      <c r="EO93">
        <v>0</v>
      </c>
      <c r="EP93" s="1">
        <v>0.21253764872285549</v>
      </c>
      <c r="EQ93">
        <v>0.31075840803082194</v>
      </c>
      <c r="ER93">
        <v>0</v>
      </c>
      <c r="ES93">
        <v>0.19471394781392048</v>
      </c>
      <c r="ET93">
        <v>0</v>
      </c>
      <c r="EU93">
        <v>0</v>
      </c>
      <c r="EV93">
        <v>0.4055890418402156</v>
      </c>
      <c r="EW93">
        <v>0</v>
      </c>
      <c r="EX93">
        <v>0.13306939183028235</v>
      </c>
      <c r="EY93">
        <v>0</v>
      </c>
      <c r="EZ93">
        <v>0.16615330149032739</v>
      </c>
      <c r="FA93" s="2">
        <v>0.23278552156364671</v>
      </c>
      <c r="FB93">
        <v>0.11923024938405351</v>
      </c>
      <c r="FC93">
        <v>0.14022116343001134</v>
      </c>
      <c r="FD93">
        <v>1.6785579465166547</v>
      </c>
      <c r="FE93">
        <v>0</v>
      </c>
      <c r="FF93">
        <v>0.16615330149032739</v>
      </c>
      <c r="FG93">
        <v>0</v>
      </c>
      <c r="FH93">
        <v>0</v>
      </c>
      <c r="FI93">
        <v>0</v>
      </c>
      <c r="FJ93">
        <v>0</v>
      </c>
      <c r="FK93">
        <v>1.2723280316369832</v>
      </c>
      <c r="FL93">
        <v>0.15763619167610468</v>
      </c>
      <c r="FM93">
        <v>1.6013838293450338</v>
      </c>
      <c r="FN93">
        <v>0.3035323323105763</v>
      </c>
      <c r="FO93">
        <v>0.48332972793077628</v>
      </c>
      <c r="FP93">
        <v>0</v>
      </c>
      <c r="FQ93">
        <v>0</v>
      </c>
      <c r="FR93">
        <v>0.59922557990664438</v>
      </c>
      <c r="FS93">
        <v>0</v>
      </c>
      <c r="FT93">
        <v>0</v>
      </c>
      <c r="FU93">
        <v>0.22933037995962177</v>
      </c>
      <c r="FV93">
        <v>0</v>
      </c>
      <c r="FW93">
        <v>0.31699995415422183</v>
      </c>
      <c r="FX93">
        <v>0</v>
      </c>
      <c r="FY93">
        <v>0</v>
      </c>
      <c r="FZ93">
        <v>0.87623134119277135</v>
      </c>
      <c r="GA93">
        <v>0</v>
      </c>
      <c r="GB93">
        <v>0</v>
      </c>
      <c r="GC93">
        <v>0.52180068632827958</v>
      </c>
      <c r="GD93">
        <v>0</v>
      </c>
      <c r="GE93">
        <v>0.37077756137815809</v>
      </c>
      <c r="GF93">
        <v>0.1793051308217771</v>
      </c>
      <c r="GG93">
        <v>0</v>
      </c>
      <c r="GH93">
        <v>0.40336920623978023</v>
      </c>
      <c r="GI93">
        <v>1.146670475828238</v>
      </c>
      <c r="GJ93">
        <v>0</v>
      </c>
      <c r="GK93">
        <v>0</v>
      </c>
      <c r="GL93">
        <v>0</v>
      </c>
      <c r="GM93">
        <v>0</v>
      </c>
      <c r="GN93">
        <v>0</v>
      </c>
      <c r="GO93" s="5">
        <v>0</v>
      </c>
      <c r="GP93">
        <v>0</v>
      </c>
      <c r="GQ93">
        <v>0</v>
      </c>
      <c r="GR93">
        <v>0.67061326369303031</v>
      </c>
      <c r="GS93">
        <v>0.37413982283153718</v>
      </c>
      <c r="GT93">
        <v>0</v>
      </c>
      <c r="GU93">
        <v>0</v>
      </c>
      <c r="GV93">
        <v>0</v>
      </c>
      <c r="GW93">
        <v>0.80069191467251688</v>
      </c>
      <c r="GX93">
        <v>0</v>
      </c>
      <c r="GY93">
        <v>0</v>
      </c>
      <c r="GZ93">
        <v>0</v>
      </c>
      <c r="HA93">
        <v>0</v>
      </c>
      <c r="HB93">
        <v>0.43605373125204827</v>
      </c>
      <c r="HC93">
        <v>0.74304120516664951</v>
      </c>
      <c r="HD93">
        <v>0</v>
      </c>
      <c r="HE93">
        <v>0.19072010133614975</v>
      </c>
      <c r="HF93">
        <v>0</v>
      </c>
      <c r="HG93">
        <v>0.42141581951026524</v>
      </c>
      <c r="HH93">
        <v>0</v>
      </c>
      <c r="HI93">
        <v>0</v>
      </c>
      <c r="HJ93">
        <v>0.32182972198780502</v>
      </c>
      <c r="HK93">
        <v>0</v>
      </c>
      <c r="HL93">
        <v>0.22462135632187813</v>
      </c>
      <c r="HM93">
        <v>0.20872027453131184</v>
      </c>
      <c r="HN93">
        <v>0</v>
      </c>
      <c r="HO93">
        <v>0</v>
      </c>
      <c r="HP93">
        <v>0</v>
      </c>
      <c r="HQ93">
        <v>0.48123992454124509</v>
      </c>
      <c r="HR93">
        <v>0</v>
      </c>
      <c r="HS93">
        <v>0.51173247799827148</v>
      </c>
      <c r="HT93">
        <v>0</v>
      </c>
      <c r="HU93">
        <v>0</v>
      </c>
      <c r="HV93">
        <v>0</v>
      </c>
      <c r="HW93">
        <v>0</v>
      </c>
      <c r="HX93">
        <v>0.74007832836104748</v>
      </c>
      <c r="HY93">
        <v>0.38861983831722224</v>
      </c>
      <c r="HZ93">
        <v>0</v>
      </c>
      <c r="IA93">
        <v>0.18916900282036436</v>
      </c>
      <c r="IB93">
        <v>0.42218672476062563</v>
      </c>
      <c r="IC93">
        <v>0</v>
      </c>
      <c r="ID93">
        <v>0</v>
      </c>
      <c r="IE93">
        <v>0</v>
      </c>
      <c r="IF93">
        <v>1.0494899742075048</v>
      </c>
      <c r="IG93">
        <v>1.1907699713548785</v>
      </c>
      <c r="IH93">
        <v>0.56634600657802014</v>
      </c>
      <c r="II93">
        <v>0</v>
      </c>
      <c r="IJ93">
        <v>0</v>
      </c>
      <c r="IK93">
        <v>0</v>
      </c>
      <c r="IL93">
        <v>0</v>
      </c>
      <c r="IM93">
        <v>0.21575130193520126</v>
      </c>
      <c r="IN93">
        <v>0.18538878068907905</v>
      </c>
      <c r="IO93">
        <v>0.39272514097576799</v>
      </c>
      <c r="IP93">
        <v>0.28145472050206227</v>
      </c>
      <c r="IQ93">
        <v>2.4124690328748191</v>
      </c>
      <c r="IR93">
        <v>0.14158650164450504</v>
      </c>
      <c r="IS93">
        <v>0.1867169668433144</v>
      </c>
      <c r="IT93">
        <v>0.50991202704561323</v>
      </c>
      <c r="IU93">
        <v>0</v>
      </c>
      <c r="IV93">
        <v>0</v>
      </c>
      <c r="IW93" s="1">
        <v>0.37510577639825382</v>
      </c>
      <c r="IX93">
        <v>0</v>
      </c>
      <c r="IY93">
        <v>0</v>
      </c>
      <c r="IZ93">
        <v>0.23754098527671322</v>
      </c>
      <c r="JA93">
        <v>0.23613849500196121</v>
      </c>
      <c r="JB93">
        <v>0.61496876544111279</v>
      </c>
      <c r="JC93">
        <v>0</v>
      </c>
      <c r="JD93">
        <v>0.85211036607004897</v>
      </c>
      <c r="JE93">
        <v>0</v>
      </c>
      <c r="JF93">
        <v>0.31895972533284889</v>
      </c>
      <c r="JG93">
        <v>0.16555886852619409</v>
      </c>
      <c r="JH93">
        <v>0.94294715340167201</v>
      </c>
      <c r="JI93">
        <v>0</v>
      </c>
      <c r="JJ93">
        <v>0</v>
      </c>
      <c r="JK93">
        <v>0</v>
      </c>
      <c r="JL93">
        <v>0.32820130032210909</v>
      </c>
      <c r="JM93">
        <v>2.0191308829047885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0.30432181359106586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0.33458216667147767</v>
      </c>
      <c r="KH93">
        <v>0</v>
      </c>
      <c r="KI93">
        <v>0</v>
      </c>
      <c r="KJ93">
        <v>0</v>
      </c>
      <c r="KK93" s="7">
        <v>0.15986531529160464</v>
      </c>
      <c r="KL93">
        <v>0</v>
      </c>
      <c r="KM93">
        <v>0</v>
      </c>
      <c r="KN93">
        <v>0</v>
      </c>
      <c r="KO93">
        <v>0</v>
      </c>
      <c r="KP93">
        <v>0.16918</v>
      </c>
      <c r="KQ93">
        <v>0.12501000000000001</v>
      </c>
      <c r="KR93">
        <v>0.29769000000000001</v>
      </c>
      <c r="KS93">
        <v>0.22989999999999999</v>
      </c>
      <c r="KT93">
        <v>0.30284</v>
      </c>
      <c r="KU93">
        <v>0.17732000000000001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0.73714331560063917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0.37909962287602456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 s="3">
        <v>0</v>
      </c>
      <c r="LZ93" s="5">
        <v>0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0</v>
      </c>
      <c r="MI93" s="5">
        <v>0</v>
      </c>
      <c r="MJ93" s="5">
        <v>8.2124629201043936E-2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0.12318694380156589</v>
      </c>
      <c r="MQ93" s="5">
        <v>0.13862362483890303</v>
      </c>
      <c r="MR93" s="5">
        <v>0</v>
      </c>
      <c r="MS93" s="5">
        <v>0</v>
      </c>
      <c r="MT93" s="5">
        <v>2.9025047076822243</v>
      </c>
      <c r="MU93" s="5">
        <v>0</v>
      </c>
      <c r="MV93" s="5">
        <v>0</v>
      </c>
      <c r="MW93" s="5">
        <v>2.3220037661457797</v>
      </c>
      <c r="MX93">
        <v>0.52772643993948365</v>
      </c>
      <c r="MY93">
        <v>1.8576030129166237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0.61509879765201703</v>
      </c>
      <c r="NV93">
        <v>0</v>
      </c>
      <c r="NW93" s="8">
        <v>0</v>
      </c>
      <c r="NX93">
        <v>0</v>
      </c>
      <c r="NY93">
        <v>0</v>
      </c>
      <c r="NZ93">
        <v>0</v>
      </c>
      <c r="OA93">
        <v>0.40440946392701355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0.49935155391718222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0.92880150645831183</v>
      </c>
      <c r="OT93">
        <v>0</v>
      </c>
      <c r="OU93">
        <v>0.68293845968373212</v>
      </c>
      <c r="OV93">
        <v>0</v>
      </c>
      <c r="OW93">
        <v>0</v>
      </c>
      <c r="OX93">
        <v>0.68293845968373212</v>
      </c>
      <c r="OY93">
        <v>0</v>
      </c>
      <c r="OZ93">
        <v>0.35723563541399589</v>
      </c>
      <c r="PA93">
        <v>0</v>
      </c>
      <c r="PB93">
        <v>0</v>
      </c>
      <c r="PC93">
        <v>0</v>
      </c>
      <c r="PD93">
        <v>0.92880150645831183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0.66343362804810757</v>
      </c>
      <c r="PK93">
        <v>0</v>
      </c>
      <c r="PL93">
        <v>0</v>
      </c>
      <c r="PM93">
        <v>0</v>
      </c>
      <c r="PN93">
        <v>0.28844859584569332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 s="1">
        <v>0</v>
      </c>
      <c r="QA93">
        <v>0</v>
      </c>
      <c r="QB93">
        <v>0</v>
      </c>
      <c r="QC93">
        <v>0</v>
      </c>
      <c r="QD93">
        <v>0</v>
      </c>
      <c r="QE93">
        <v>0.89594979717488132</v>
      </c>
      <c r="QF93">
        <v>1.6887283230123733</v>
      </c>
      <c r="QG93">
        <v>0</v>
      </c>
      <c r="QH93">
        <v>0</v>
      </c>
      <c r="QI93">
        <v>0</v>
      </c>
      <c r="QJ93">
        <v>0</v>
      </c>
      <c r="QK93">
        <v>0.35022318404023567</v>
      </c>
      <c r="QL93">
        <v>0</v>
      </c>
      <c r="QM93">
        <v>1.1756955229050603</v>
      </c>
      <c r="QN93">
        <v>0</v>
      </c>
      <c r="QO93">
        <v>0.31699995415422183</v>
      </c>
      <c r="QP93">
        <v>4.9644440520196766E-2</v>
      </c>
      <c r="QQ93">
        <v>0</v>
      </c>
      <c r="QR93">
        <v>0.96750466523242973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 s="9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0.16467650709505871</v>
      </c>
      <c r="RI93">
        <v>0.65178645715712036</v>
      </c>
      <c r="RJ93">
        <v>0</v>
      </c>
      <c r="RK93">
        <v>0</v>
      </c>
      <c r="RL93">
        <v>0</v>
      </c>
      <c r="RM93">
        <v>0.20825587377808269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1.0675923155683773</v>
      </c>
      <c r="RT93">
        <v>0.85385651290219067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0.54039529248757501</v>
      </c>
      <c r="SA93">
        <v>0</v>
      </c>
      <c r="SB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0.90175000000000005</v>
      </c>
      <c r="AAB93">
        <v>0</v>
      </c>
      <c r="AAC93">
        <v>0</v>
      </c>
      <c r="AAD93">
        <v>0</v>
      </c>
      <c r="AAE93">
        <v>0</v>
      </c>
      <c r="AAF93">
        <v>2.0570000000000001E-2</v>
      </c>
      <c r="AAG93">
        <v>5.1599999999999997E-3</v>
      </c>
      <c r="AAH93">
        <v>7.1809999999999999E-2</v>
      </c>
      <c r="AAI93">
        <v>2.6089999999999999E-2</v>
      </c>
      <c r="AAJ93">
        <v>6.4500000000000002E-2</v>
      </c>
      <c r="AAK93">
        <v>2.068E-2</v>
      </c>
      <c r="AAL93">
        <v>0</v>
      </c>
      <c r="AAM93">
        <v>4.1680000000000002E-2</v>
      </c>
      <c r="AAN93">
        <v>5.1599999999999997E-3</v>
      </c>
      <c r="AAO93">
        <v>8.7709999999999996E-2</v>
      </c>
      <c r="AAP93">
        <v>3.6330000000000001E-2</v>
      </c>
      <c r="AAQ93">
        <v>5.1799999999999997E-3</v>
      </c>
      <c r="AAR93">
        <v>3.1009999999999999E-2</v>
      </c>
      <c r="AAS93">
        <v>2.1860000000000001E-2</v>
      </c>
      <c r="AAT93">
        <v>2.0709999999999999E-2</v>
      </c>
      <c r="AAU93">
        <v>5.6930000000000001E-2</v>
      </c>
      <c r="AAV93">
        <v>8.3839999999999998E-2</v>
      </c>
      <c r="AAW93">
        <v>2.6460000000000001E-2</v>
      </c>
      <c r="AAX93">
        <v>0</v>
      </c>
      <c r="AAY93">
        <v>8.2900000000000005E-3</v>
      </c>
      <c r="AAZ93">
        <v>5.5890000000000002E-2</v>
      </c>
      <c r="ABA93">
        <v>5.185E-2</v>
      </c>
      <c r="ABB93">
        <v>4.122E-2</v>
      </c>
      <c r="ABC93">
        <v>0</v>
      </c>
      <c r="ABD93">
        <v>3.6429999999999997E-2</v>
      </c>
      <c r="ABE93">
        <v>1.5570000000000001E-2</v>
      </c>
      <c r="ABF93">
        <v>0</v>
      </c>
      <c r="ABG93">
        <v>2.5780000000000001E-2</v>
      </c>
      <c r="ABH93">
        <v>2.571E-2</v>
      </c>
      <c r="ABI93">
        <v>1.562E-2</v>
      </c>
      <c r="ABJ93">
        <v>1.5779999999999999E-2</v>
      </c>
      <c r="ABK93">
        <v>1.8370000000000001E-2</v>
      </c>
      <c r="ABL93">
        <v>0</v>
      </c>
      <c r="ABM93">
        <v>1.5980000000000001E-2</v>
      </c>
      <c r="ABN93">
        <v>6.855E-2</v>
      </c>
      <c r="ABO93">
        <v>3.5369999999999999E-2</v>
      </c>
      <c r="ABP93">
        <v>2.3230000000000001E-2</v>
      </c>
    </row>
    <row r="94" spans="1:744">
      <c r="A94">
        <v>161.69230999999999</v>
      </c>
      <c r="B94">
        <v>0.16976223021033027</v>
      </c>
      <c r="C94">
        <v>0</v>
      </c>
      <c r="D94">
        <v>0.19899635101565383</v>
      </c>
      <c r="E94">
        <v>0</v>
      </c>
      <c r="F94">
        <v>0.39598689829538614</v>
      </c>
      <c r="G94">
        <v>0</v>
      </c>
      <c r="H94">
        <v>0</v>
      </c>
      <c r="I94">
        <v>0.24796045716730827</v>
      </c>
      <c r="J94">
        <v>0.88008856725151174</v>
      </c>
      <c r="K94">
        <v>0</v>
      </c>
      <c r="L94">
        <v>0</v>
      </c>
      <c r="M94">
        <v>0.12325382769798163</v>
      </c>
      <c r="N94">
        <v>0.16792513893817787</v>
      </c>
      <c r="O94">
        <v>0.2908977791965443</v>
      </c>
      <c r="P94">
        <v>0.22422823726378815</v>
      </c>
      <c r="Q94">
        <v>0.2512878418694211</v>
      </c>
      <c r="R94">
        <v>0.28874200882616136</v>
      </c>
      <c r="S94">
        <v>0.21039381523472192</v>
      </c>
      <c r="T94">
        <v>0.34033990399554453</v>
      </c>
      <c r="U94">
        <v>0</v>
      </c>
      <c r="V94">
        <v>0.44351694850500323</v>
      </c>
      <c r="W94">
        <v>0</v>
      </c>
      <c r="X94">
        <v>0</v>
      </c>
      <c r="Y94">
        <v>0.15378141072553492</v>
      </c>
      <c r="Z94">
        <v>0.22369398112851935</v>
      </c>
      <c r="AA94">
        <v>0.19794658457442385</v>
      </c>
      <c r="AB94">
        <v>0.23316062492889664</v>
      </c>
      <c r="AC94">
        <v>0.18973591133766099</v>
      </c>
      <c r="AD94">
        <v>0</v>
      </c>
      <c r="AE94">
        <v>0</v>
      </c>
      <c r="AF94">
        <v>6.8872176876408286E-2</v>
      </c>
      <c r="AG94">
        <v>0.56756747394856111</v>
      </c>
      <c r="AH94">
        <v>0</v>
      </c>
      <c r="AI94">
        <v>0.2453641598081949</v>
      </c>
      <c r="AJ94">
        <v>0.27273307059740454</v>
      </c>
      <c r="AK94">
        <v>0.33260724940612746</v>
      </c>
      <c r="AL94">
        <v>0.62072127295048163</v>
      </c>
      <c r="AM94">
        <v>0.60863021304702936</v>
      </c>
      <c r="AN94">
        <v>0</v>
      </c>
      <c r="AO94">
        <v>0.57977100882785937</v>
      </c>
      <c r="AP94">
        <v>0.19899635101565383</v>
      </c>
      <c r="AQ94">
        <v>0.22860538840713093</v>
      </c>
      <c r="AR94">
        <v>0</v>
      </c>
      <c r="AS94">
        <v>0.22749938447797793</v>
      </c>
      <c r="AT94">
        <v>0.15929268454199219</v>
      </c>
      <c r="AU94">
        <v>0.31935394808559925</v>
      </c>
      <c r="AV94">
        <v>0.58949072132389035</v>
      </c>
      <c r="AW94">
        <v>1.3906406013607711</v>
      </c>
      <c r="AX94">
        <v>0</v>
      </c>
      <c r="AY94">
        <v>0.15303157755322783</v>
      </c>
      <c r="AZ94">
        <v>0</v>
      </c>
      <c r="BA94">
        <v>0.16300435874491243</v>
      </c>
      <c r="BB94">
        <v>0.30195781848807418</v>
      </c>
      <c r="BC94">
        <v>0</v>
      </c>
      <c r="BD94">
        <v>0.12381620257721195</v>
      </c>
      <c r="BE94">
        <v>0.30464784499372594</v>
      </c>
      <c r="BF94">
        <v>0.38730757932593124</v>
      </c>
      <c r="BG94">
        <v>0</v>
      </c>
      <c r="BH94">
        <v>0</v>
      </c>
      <c r="BI94">
        <v>0</v>
      </c>
      <c r="BJ94">
        <v>0.2453641598081949</v>
      </c>
      <c r="BK94">
        <v>0.23728470737658575</v>
      </c>
      <c r="BL94">
        <v>0.31036532293256769</v>
      </c>
      <c r="BM94">
        <v>0</v>
      </c>
      <c r="BN94">
        <v>0.27895668592755352</v>
      </c>
      <c r="BO94">
        <v>0</v>
      </c>
      <c r="BP94">
        <v>0.15858971594295429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6.380143004868144E-2</v>
      </c>
      <c r="BW94">
        <v>0</v>
      </c>
      <c r="BX94">
        <v>0</v>
      </c>
      <c r="BY94">
        <v>0</v>
      </c>
      <c r="BZ94">
        <v>0.45499876895595587</v>
      </c>
      <c r="CA94">
        <v>0.17454241668378812</v>
      </c>
      <c r="CB94">
        <v>0.33355391378616517</v>
      </c>
      <c r="CC94">
        <v>0.41843502889133027</v>
      </c>
      <c r="CD94">
        <v>0.5399173757197363</v>
      </c>
      <c r="CE94">
        <v>0</v>
      </c>
      <c r="CF94">
        <v>0</v>
      </c>
      <c r="CG94">
        <v>0</v>
      </c>
      <c r="CH94">
        <v>1.1361097310211217</v>
      </c>
      <c r="CI94">
        <v>0.4299543410008983</v>
      </c>
      <c r="CJ94">
        <v>0.38966955381869867</v>
      </c>
      <c r="CK94">
        <v>0.57679042196793862</v>
      </c>
      <c r="CL94">
        <v>0.77302176316071003</v>
      </c>
      <c r="CM94">
        <v>0</v>
      </c>
      <c r="CN94">
        <v>0.80454287514157019</v>
      </c>
      <c r="CO94">
        <v>0</v>
      </c>
      <c r="CP94">
        <v>1.7357232001711578</v>
      </c>
      <c r="CQ94">
        <v>0.87597385771847647</v>
      </c>
      <c r="CR94">
        <v>6.2732917778143799E-2</v>
      </c>
      <c r="CS94">
        <v>0.40810607694279982</v>
      </c>
      <c r="CT94">
        <v>0.11434018586218082</v>
      </c>
      <c r="CU94">
        <v>1.0531406905053395</v>
      </c>
      <c r="CV94">
        <v>1.3389864687034645</v>
      </c>
      <c r="CW94">
        <v>0.59228384989073435</v>
      </c>
      <c r="CX94">
        <v>0.33066705607278279</v>
      </c>
      <c r="CY94">
        <v>0</v>
      </c>
      <c r="CZ94">
        <v>0.11514625652241096</v>
      </c>
      <c r="DA94">
        <v>0</v>
      </c>
      <c r="DB94">
        <v>0.23246702924451254</v>
      </c>
      <c r="DC94">
        <v>0</v>
      </c>
      <c r="DD94">
        <v>0.23961856312539162</v>
      </c>
      <c r="DE94">
        <v>0</v>
      </c>
      <c r="DF94">
        <v>0</v>
      </c>
      <c r="DG94">
        <v>0.6464124320166541</v>
      </c>
      <c r="DH94">
        <v>0</v>
      </c>
      <c r="DI94">
        <v>0</v>
      </c>
      <c r="DJ94">
        <v>0</v>
      </c>
      <c r="DK94">
        <v>0.44733172476911565</v>
      </c>
      <c r="DL94">
        <v>0.4241150151715567</v>
      </c>
      <c r="DM94">
        <v>0.25095041694188286</v>
      </c>
      <c r="DN94">
        <v>0</v>
      </c>
      <c r="DO94">
        <v>0</v>
      </c>
      <c r="DP94">
        <v>0.13238304657082073</v>
      </c>
      <c r="DQ94">
        <v>0</v>
      </c>
      <c r="DR94">
        <v>7.7335918808824816E-2</v>
      </c>
      <c r="DS94">
        <v>0</v>
      </c>
      <c r="DT94">
        <v>0</v>
      </c>
      <c r="DU94">
        <v>0</v>
      </c>
      <c r="DV94">
        <v>0.21909188003348445</v>
      </c>
      <c r="DW94">
        <v>0</v>
      </c>
      <c r="DX94">
        <v>0</v>
      </c>
      <c r="DY94">
        <v>0</v>
      </c>
      <c r="DZ94">
        <v>0</v>
      </c>
      <c r="EA94">
        <v>0.34714464003423157</v>
      </c>
      <c r="EB94">
        <v>0</v>
      </c>
      <c r="EC94">
        <v>0</v>
      </c>
      <c r="ED94">
        <v>0</v>
      </c>
      <c r="EE94">
        <v>0</v>
      </c>
      <c r="EF94">
        <v>0.41565127323914014</v>
      </c>
      <c r="EG94">
        <v>2.1302104321219297</v>
      </c>
      <c r="EH94">
        <v>0.10620449594264864</v>
      </c>
      <c r="EI94">
        <v>0.2297301381655916</v>
      </c>
      <c r="EJ94">
        <v>1.1430363149503087</v>
      </c>
      <c r="EK94">
        <v>0</v>
      </c>
      <c r="EL94">
        <v>0.18378411053247329</v>
      </c>
      <c r="EM94">
        <v>0</v>
      </c>
      <c r="EN94">
        <v>0</v>
      </c>
      <c r="EO94">
        <v>0</v>
      </c>
      <c r="EP94" s="1">
        <v>0</v>
      </c>
      <c r="EQ94">
        <v>0.22136012537971345</v>
      </c>
      <c r="ER94">
        <v>0</v>
      </c>
      <c r="ES94">
        <v>9.8246891401539416E-2</v>
      </c>
      <c r="ET94">
        <v>0</v>
      </c>
      <c r="EU94">
        <v>0</v>
      </c>
      <c r="EV94">
        <v>0.13643214570127912</v>
      </c>
      <c r="EW94">
        <v>0</v>
      </c>
      <c r="EX94">
        <v>0.26856212357644621</v>
      </c>
      <c r="EY94">
        <v>0</v>
      </c>
      <c r="EZ94">
        <v>0.13413578161108858</v>
      </c>
      <c r="FA94" s="2">
        <v>0</v>
      </c>
      <c r="FB94">
        <v>0.12032010541133005</v>
      </c>
      <c r="FC94">
        <v>0.20582920579830238</v>
      </c>
      <c r="FD94">
        <v>1.1292675033238191</v>
      </c>
      <c r="FE94">
        <v>0</v>
      </c>
      <c r="FF94">
        <v>0.13413578161108858</v>
      </c>
      <c r="FG94">
        <v>1.0187983312136737</v>
      </c>
      <c r="FH94">
        <v>0</v>
      </c>
      <c r="FI94">
        <v>1.3389864687034645</v>
      </c>
      <c r="FJ94">
        <v>0.80801085356349056</v>
      </c>
      <c r="FK94">
        <v>1.2839580867707765</v>
      </c>
      <c r="FL94">
        <v>0.31815421500990787</v>
      </c>
      <c r="FM94">
        <v>0</v>
      </c>
      <c r="FN94">
        <v>0.61260432886025706</v>
      </c>
      <c r="FO94">
        <v>0.24387386637823449</v>
      </c>
      <c r="FP94">
        <v>0</v>
      </c>
      <c r="FQ94">
        <v>0</v>
      </c>
      <c r="FR94">
        <v>0</v>
      </c>
      <c r="FS94">
        <v>0.32544634261059446</v>
      </c>
      <c r="FT94">
        <v>0</v>
      </c>
      <c r="FU94">
        <v>0.11571800431629514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0.99184182866923309</v>
      </c>
      <c r="GB94">
        <v>0</v>
      </c>
      <c r="GC94">
        <v>0</v>
      </c>
      <c r="GD94">
        <v>0</v>
      </c>
      <c r="GE94">
        <v>0.37416675298124913</v>
      </c>
      <c r="GF94">
        <v>0.18094411739236008</v>
      </c>
      <c r="GG94">
        <v>1.952687428578221</v>
      </c>
      <c r="GH94">
        <v>0.33626268612112464</v>
      </c>
      <c r="GI94">
        <v>1.1571519244189898</v>
      </c>
      <c r="GJ94">
        <v>0</v>
      </c>
      <c r="GK94">
        <v>0</v>
      </c>
      <c r="GL94">
        <v>0</v>
      </c>
      <c r="GM94">
        <v>0</v>
      </c>
      <c r="GN94">
        <v>0.49855470335234525</v>
      </c>
      <c r="GO94" s="5">
        <v>0</v>
      </c>
      <c r="GP94">
        <v>0</v>
      </c>
      <c r="GQ94">
        <v>0</v>
      </c>
      <c r="GR94">
        <v>0</v>
      </c>
      <c r="GS94">
        <v>0.47194499865009659</v>
      </c>
      <c r="GT94">
        <v>0</v>
      </c>
      <c r="GU94">
        <v>0</v>
      </c>
      <c r="GV94">
        <v>0.50122598402868934</v>
      </c>
      <c r="GW94">
        <v>0.80801085356349056</v>
      </c>
      <c r="GX94">
        <v>0</v>
      </c>
      <c r="GY94">
        <v>0</v>
      </c>
      <c r="GZ94">
        <v>0</v>
      </c>
      <c r="HA94">
        <v>0</v>
      </c>
      <c r="HB94">
        <v>0.440039597168429</v>
      </c>
      <c r="HC94">
        <v>0</v>
      </c>
      <c r="HD94">
        <v>0</v>
      </c>
      <c r="HE94">
        <v>0.3849268590038562</v>
      </c>
      <c r="HF94">
        <v>0</v>
      </c>
      <c r="HG94">
        <v>0.34021805610504463</v>
      </c>
      <c r="HH94">
        <v>0.6464124320166541</v>
      </c>
      <c r="HI94">
        <v>0.15505612711845701</v>
      </c>
      <c r="HJ94">
        <v>0.32477149275551809</v>
      </c>
      <c r="HK94">
        <v>0</v>
      </c>
      <c r="HL94">
        <v>0.11333728399422005</v>
      </c>
      <c r="HM94">
        <v>0.84251255240427159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0.12910252644197709</v>
      </c>
      <c r="HT94">
        <v>0.58580716586493164</v>
      </c>
      <c r="HU94">
        <v>0.40751558331960797</v>
      </c>
      <c r="HV94">
        <v>1.7041645965316823</v>
      </c>
      <c r="HW94">
        <v>0</v>
      </c>
      <c r="HX94">
        <v>0</v>
      </c>
      <c r="HY94">
        <v>0</v>
      </c>
      <c r="HZ94">
        <v>0.41109603671737444</v>
      </c>
      <c r="IA94">
        <v>0</v>
      </c>
      <c r="IB94">
        <v>0</v>
      </c>
      <c r="IC94">
        <v>0.37947182267532198</v>
      </c>
      <c r="ID94">
        <v>0</v>
      </c>
      <c r="IE94">
        <v>0.41109603671737444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0.21772343449402395</v>
      </c>
      <c r="IN94">
        <v>0.37416675298124913</v>
      </c>
      <c r="IO94">
        <v>0.19816216161146216</v>
      </c>
      <c r="IP94">
        <v>0.35503663417276393</v>
      </c>
      <c r="IQ94">
        <v>0</v>
      </c>
      <c r="IR94">
        <v>0</v>
      </c>
      <c r="IS94">
        <v>0.12561580219074903</v>
      </c>
      <c r="IT94">
        <v>0.33447245942224135</v>
      </c>
      <c r="IU94">
        <v>0</v>
      </c>
      <c r="IV94">
        <v>0</v>
      </c>
      <c r="IW94" s="1">
        <v>0.35750171072672354</v>
      </c>
      <c r="IX94">
        <v>0</v>
      </c>
      <c r="IY94">
        <v>0</v>
      </c>
      <c r="IZ94">
        <v>0.23971229227193</v>
      </c>
      <c r="JA94">
        <v>0.39715851262711599</v>
      </c>
      <c r="JB94">
        <v>0.57387544551059466</v>
      </c>
      <c r="JC94">
        <v>0</v>
      </c>
      <c r="JD94">
        <v>0.85989930908714274</v>
      </c>
      <c r="JE94">
        <v>0</v>
      </c>
      <c r="JF94">
        <v>0.38624843997004749</v>
      </c>
      <c r="JG94">
        <v>0.50122598402868934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1.2332787372374694</v>
      </c>
      <c r="JP94">
        <v>1.2094059236141417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0.61421647018071734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0.60083194805503537</v>
      </c>
      <c r="KF94">
        <v>0</v>
      </c>
      <c r="KG94">
        <v>0.27010865449432958</v>
      </c>
      <c r="KH94">
        <v>0</v>
      </c>
      <c r="KI94">
        <v>0</v>
      </c>
      <c r="KJ94">
        <v>0</v>
      </c>
      <c r="KK94" s="7">
        <v>0.4839704481509719</v>
      </c>
      <c r="KL94">
        <v>0</v>
      </c>
      <c r="KM94">
        <v>0</v>
      </c>
      <c r="KN94">
        <v>0</v>
      </c>
      <c r="KO94">
        <v>0</v>
      </c>
      <c r="KP94">
        <v>0.17072999999999999</v>
      </c>
      <c r="KQ94">
        <v>0.12615000000000001</v>
      </c>
      <c r="KR94">
        <v>0.30041000000000001</v>
      </c>
      <c r="KS94">
        <v>0.38667000000000001</v>
      </c>
      <c r="KT94">
        <v>0.27505000000000002</v>
      </c>
      <c r="KU94">
        <v>0.16793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9.9821541063384353E-2</v>
      </c>
      <c r="LD94">
        <v>0.37194537220828933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0.76513914193683141</v>
      </c>
      <c r="LK94">
        <v>1.0773509290562053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 s="3">
        <v>0</v>
      </c>
      <c r="LZ94" s="5">
        <v>0</v>
      </c>
      <c r="MA94" s="5">
        <v>0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2.9290358293246581</v>
      </c>
      <c r="MH94" s="5">
        <v>0</v>
      </c>
      <c r="MI94" s="5">
        <v>2.6035894867140636</v>
      </c>
      <c r="MJ94" s="5">
        <v>0.16574124982383337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0.12431296705386541</v>
      </c>
      <c r="MQ94" s="5">
        <v>0</v>
      </c>
      <c r="MR94" s="5">
        <v>0</v>
      </c>
      <c r="MS94" s="5">
        <v>0</v>
      </c>
      <c r="MT94" s="5">
        <v>0</v>
      </c>
      <c r="MU94" s="5">
        <v>0</v>
      </c>
      <c r="MV94" s="5">
        <v>0</v>
      </c>
      <c r="MW94" s="5">
        <v>0</v>
      </c>
      <c r="MX94">
        <v>0</v>
      </c>
      <c r="MY94">
        <v>0</v>
      </c>
      <c r="MZ94">
        <v>0.66474585307956291</v>
      </c>
      <c r="NA94">
        <v>0.85989930908714274</v>
      </c>
      <c r="NB94">
        <v>1.2332787372374694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2.0828678402053895</v>
      </c>
      <c r="NT94">
        <v>0</v>
      </c>
      <c r="NU94">
        <v>0</v>
      </c>
      <c r="NV94">
        <v>0</v>
      </c>
      <c r="NW94" s="8">
        <v>1.1430363149503087</v>
      </c>
      <c r="NX94">
        <v>0</v>
      </c>
      <c r="NY94">
        <v>0</v>
      </c>
      <c r="NZ94">
        <v>0</v>
      </c>
      <c r="OA94">
        <v>0.13603848328581788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0.50391601053434121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0.36050104341595202</v>
      </c>
      <c r="PA94">
        <v>0</v>
      </c>
      <c r="PB94">
        <v>0</v>
      </c>
      <c r="PC94">
        <v>0</v>
      </c>
      <c r="PD94">
        <v>0</v>
      </c>
      <c r="PE94">
        <v>0.29897723162815343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0.29108523748962106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 s="1">
        <v>0</v>
      </c>
      <c r="QA94">
        <v>5.2071789734281273</v>
      </c>
      <c r="QB94">
        <v>1.5117574045176772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2.6035894867140636</v>
      </c>
      <c r="QI94">
        <v>0</v>
      </c>
      <c r="QJ94">
        <v>0</v>
      </c>
      <c r="QK94">
        <v>0.35342449285230365</v>
      </c>
      <c r="QL94">
        <v>0</v>
      </c>
      <c r="QM94">
        <v>1.1864422827122363</v>
      </c>
      <c r="QN94">
        <v>0</v>
      </c>
      <c r="QO94">
        <v>0.31989757713552186</v>
      </c>
      <c r="QP94">
        <v>0.20038354238442199</v>
      </c>
      <c r="QQ94">
        <v>0</v>
      </c>
      <c r="QR94">
        <v>0.97634840074643747</v>
      </c>
      <c r="QS94">
        <v>0.32772396087147737</v>
      </c>
      <c r="QT94">
        <v>0</v>
      </c>
      <c r="QU94">
        <v>0</v>
      </c>
      <c r="QV94">
        <v>0</v>
      </c>
      <c r="QW94">
        <v>0</v>
      </c>
      <c r="QX94">
        <v>0</v>
      </c>
      <c r="QY94" s="9">
        <v>0</v>
      </c>
      <c r="QZ94">
        <v>2.3728939383391268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0.32887682937389956</v>
      </c>
      <c r="RJ94">
        <v>1.3534863676729534</v>
      </c>
      <c r="RK94">
        <v>0</v>
      </c>
      <c r="RL94">
        <v>0</v>
      </c>
      <c r="RM94">
        <v>0</v>
      </c>
      <c r="RN94">
        <v>0.65544792174295474</v>
      </c>
      <c r="RO94">
        <v>0</v>
      </c>
      <c r="RP94">
        <v>0</v>
      </c>
      <c r="RQ94">
        <v>0</v>
      </c>
      <c r="RR94">
        <v>0</v>
      </c>
      <c r="RS94">
        <v>1.0773509290562053</v>
      </c>
      <c r="RT94">
        <v>0.57443782038982505</v>
      </c>
      <c r="RU94">
        <v>0.32887682937389956</v>
      </c>
      <c r="RV94">
        <v>0.35911385204718382</v>
      </c>
      <c r="RW94">
        <v>0.80110301546361129</v>
      </c>
      <c r="RX94">
        <v>8.9783149469122886E-2</v>
      </c>
      <c r="RY94">
        <v>0</v>
      </c>
      <c r="RZ94">
        <v>0.34083666847219801</v>
      </c>
      <c r="SA94">
        <v>0</v>
      </c>
      <c r="SB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1.7069999999999998E-2</v>
      </c>
      <c r="AAC94">
        <v>0</v>
      </c>
      <c r="AAD94">
        <v>0</v>
      </c>
      <c r="AAE94">
        <v>0</v>
      </c>
      <c r="AAF94">
        <v>3.6339999999999997E-2</v>
      </c>
      <c r="AAG94">
        <v>0</v>
      </c>
      <c r="AAH94">
        <v>0.10868999999999999</v>
      </c>
      <c r="AAI94">
        <v>3.1600000000000003E-2</v>
      </c>
      <c r="AAJ94">
        <v>4.3400000000000001E-2</v>
      </c>
      <c r="AAK94">
        <v>5.2170000000000001E-2</v>
      </c>
      <c r="AAL94">
        <v>2.6849999999999999E-2</v>
      </c>
      <c r="AAM94">
        <v>3.6799999999999999E-2</v>
      </c>
      <c r="AAN94">
        <v>1.042E-2</v>
      </c>
      <c r="AAO94">
        <v>6.7680000000000004E-2</v>
      </c>
      <c r="AAP94">
        <v>3.6670000000000001E-2</v>
      </c>
      <c r="AAQ94">
        <v>1.0460000000000001E-2</v>
      </c>
      <c r="AAR94">
        <v>1.5640000000000001E-2</v>
      </c>
      <c r="AAS94">
        <v>0</v>
      </c>
      <c r="AAT94">
        <v>2.0899999999999998E-2</v>
      </c>
      <c r="AAU94">
        <v>2.0889999999999999E-2</v>
      </c>
      <c r="AAV94">
        <v>4.231E-2</v>
      </c>
      <c r="AAW94">
        <v>2.6700000000000002E-2</v>
      </c>
      <c r="AAX94">
        <v>0</v>
      </c>
      <c r="AAY94">
        <v>2.5100000000000001E-2</v>
      </c>
      <c r="AAZ94">
        <v>0</v>
      </c>
      <c r="ABA94">
        <v>6.2789999999999999E-2</v>
      </c>
      <c r="ABB94">
        <v>5.7189999999999998E-2</v>
      </c>
      <c r="ABC94">
        <v>0</v>
      </c>
      <c r="ABD94">
        <v>5.2519999999999997E-2</v>
      </c>
      <c r="ABE94">
        <v>1.047E-2</v>
      </c>
      <c r="ABF94">
        <v>0</v>
      </c>
      <c r="ABG94">
        <v>2.6020000000000001E-2</v>
      </c>
      <c r="ABH94">
        <v>4.1509999999999998E-2</v>
      </c>
      <c r="ABI94">
        <v>2.1010000000000001E-2</v>
      </c>
      <c r="ABJ94">
        <v>2.6540000000000001E-2</v>
      </c>
      <c r="ABK94">
        <v>3.7080000000000002E-2</v>
      </c>
      <c r="ABL94">
        <v>0</v>
      </c>
      <c r="ABM94">
        <v>2.1510000000000001E-2</v>
      </c>
      <c r="ABN94">
        <v>0</v>
      </c>
      <c r="ABO94">
        <v>3.569E-2</v>
      </c>
      <c r="ABP94">
        <v>1.7579999999999998E-2</v>
      </c>
    </row>
    <row r="95" spans="1:744">
      <c r="A95">
        <v>163.23077000000001</v>
      </c>
      <c r="B95">
        <v>0.23553740591003022</v>
      </c>
      <c r="C95">
        <v>0</v>
      </c>
      <c r="D95">
        <v>0.40160716620452991</v>
      </c>
      <c r="E95">
        <v>0</v>
      </c>
      <c r="F95">
        <v>0.1598276028940572</v>
      </c>
      <c r="G95">
        <v>0</v>
      </c>
      <c r="H95">
        <v>0</v>
      </c>
      <c r="I95">
        <v>0.25020647580107008</v>
      </c>
      <c r="J95">
        <v>0.44402546308480961</v>
      </c>
      <c r="K95">
        <v>0</v>
      </c>
      <c r="L95">
        <v>0</v>
      </c>
      <c r="M95">
        <v>0.23097873944485856</v>
      </c>
      <c r="N95">
        <v>0.16666560259181465</v>
      </c>
      <c r="O95">
        <v>0.31759340228311977</v>
      </c>
      <c r="P95">
        <v>0.45252803808935171</v>
      </c>
      <c r="Q95">
        <v>0</v>
      </c>
      <c r="R95">
        <v>0.29135742557277511</v>
      </c>
      <c r="S95">
        <v>0.42458965481525002</v>
      </c>
      <c r="T95">
        <v>0.27474004594765772</v>
      </c>
      <c r="U95">
        <v>0</v>
      </c>
      <c r="V95">
        <v>0.14917810405633258</v>
      </c>
      <c r="W95">
        <v>0</v>
      </c>
      <c r="X95">
        <v>0</v>
      </c>
      <c r="Y95">
        <v>0.31034871657290919</v>
      </c>
      <c r="Z95">
        <v>0</v>
      </c>
      <c r="AA95">
        <v>0.19973957899991679</v>
      </c>
      <c r="AB95">
        <v>0.29409073388902945</v>
      </c>
      <c r="AC95">
        <v>0</v>
      </c>
      <c r="AD95">
        <v>0</v>
      </c>
      <c r="AE95">
        <v>0</v>
      </c>
      <c r="AF95">
        <v>0.41694774090682951</v>
      </c>
      <c r="AG95">
        <v>0.16362964421978127</v>
      </c>
      <c r="AH95">
        <v>0</v>
      </c>
      <c r="AI95">
        <v>0.24758666125573286</v>
      </c>
      <c r="AJ95">
        <v>0</v>
      </c>
      <c r="AK95">
        <v>0.73837155795840259</v>
      </c>
      <c r="AL95">
        <v>0</v>
      </c>
      <c r="AM95">
        <v>0.46060501145295457</v>
      </c>
      <c r="AN95">
        <v>0</v>
      </c>
      <c r="AO95">
        <v>0.39001188594249581</v>
      </c>
      <c r="AP95">
        <v>0.10040415600469325</v>
      </c>
      <c r="AQ95">
        <v>0</v>
      </c>
      <c r="AR95">
        <v>0</v>
      </c>
      <c r="AS95">
        <v>0.11478003365419719</v>
      </c>
      <c r="AT95">
        <v>0.25717688489823087</v>
      </c>
      <c r="AU95">
        <v>0.32224664689072235</v>
      </c>
      <c r="AV95">
        <v>1.7844909335728634</v>
      </c>
      <c r="AW95">
        <v>0.56129290188494074</v>
      </c>
      <c r="AX95">
        <v>0</v>
      </c>
      <c r="AY95">
        <v>0.231621870813389</v>
      </c>
      <c r="AZ95">
        <v>0.2120631109586692</v>
      </c>
      <c r="BA95">
        <v>0.24672600015961121</v>
      </c>
      <c r="BB95">
        <v>0.4265757958062999</v>
      </c>
      <c r="BC95">
        <v>0.46705524076674515</v>
      </c>
      <c r="BD95">
        <v>0</v>
      </c>
      <c r="BE95">
        <v>0.30740733634330675</v>
      </c>
      <c r="BF95">
        <v>0.39081580015315887</v>
      </c>
      <c r="BG95">
        <v>0</v>
      </c>
      <c r="BH95">
        <v>0</v>
      </c>
      <c r="BI95">
        <v>0</v>
      </c>
      <c r="BJ95">
        <v>0.24758666125573286</v>
      </c>
      <c r="BK95">
        <v>0.23943402537818523</v>
      </c>
      <c r="BL95">
        <v>7.8291786304337863E-2</v>
      </c>
      <c r="BM95">
        <v>0</v>
      </c>
      <c r="BN95">
        <v>0.37531444260872671</v>
      </c>
      <c r="BO95">
        <v>0</v>
      </c>
      <c r="BP95">
        <v>8.0013108496581095E-2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0.12876814091973424</v>
      </c>
      <c r="BW95">
        <v>1.4777834754835457</v>
      </c>
      <c r="BX95">
        <v>0</v>
      </c>
      <c r="BY95">
        <v>0</v>
      </c>
      <c r="BZ95">
        <v>0.91823081141933438</v>
      </c>
      <c r="CA95">
        <v>0.52837025050472808</v>
      </c>
      <c r="CB95">
        <v>0</v>
      </c>
      <c r="CC95">
        <v>0.10555866476717986</v>
      </c>
      <c r="CD95">
        <v>0.43584445376453274</v>
      </c>
      <c r="CE95">
        <v>0</v>
      </c>
      <c r="CF95">
        <v>0.51123269109624048</v>
      </c>
      <c r="CG95">
        <v>0.26199091234796607</v>
      </c>
      <c r="CH95">
        <v>0.57320029001699691</v>
      </c>
      <c r="CI95">
        <v>0</v>
      </c>
      <c r="CJ95">
        <v>0.31455744391108637</v>
      </c>
      <c r="CK95">
        <v>0</v>
      </c>
      <c r="CL95">
        <v>0.39001188594249581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0.27454143184855273</v>
      </c>
      <c r="CT95">
        <v>0.2019054184615855</v>
      </c>
      <c r="CU95">
        <v>0</v>
      </c>
      <c r="CV95">
        <v>1.3511149693257782</v>
      </c>
      <c r="CW95">
        <v>7.4707274706204974E-2</v>
      </c>
      <c r="CX95">
        <v>0.21232792975747583</v>
      </c>
      <c r="CY95">
        <v>0.37531444260872671</v>
      </c>
      <c r="CZ95">
        <v>0</v>
      </c>
      <c r="DA95">
        <v>0</v>
      </c>
      <c r="DB95">
        <v>0.37531444260872671</v>
      </c>
      <c r="DC95">
        <v>0.51123269109624048</v>
      </c>
      <c r="DD95">
        <v>0.37198529199515734</v>
      </c>
      <c r="DE95">
        <v>0</v>
      </c>
      <c r="DF95">
        <v>0.48008810879372965</v>
      </c>
      <c r="DG95">
        <v>0</v>
      </c>
      <c r="DH95">
        <v>0</v>
      </c>
      <c r="DI95">
        <v>0</v>
      </c>
      <c r="DJ95">
        <v>0</v>
      </c>
      <c r="DK95">
        <v>0.33718053558056887</v>
      </c>
      <c r="DL95">
        <v>1.7118170889289237</v>
      </c>
      <c r="DM95">
        <v>0.31652466927365008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0.22107640793233843</v>
      </c>
      <c r="DW95">
        <v>0.80151192584530273</v>
      </c>
      <c r="DX95">
        <v>0.26344741574140268</v>
      </c>
      <c r="DY95">
        <v>0</v>
      </c>
      <c r="DZ95">
        <v>0</v>
      </c>
      <c r="EA95">
        <v>0.35028906612149807</v>
      </c>
      <c r="EB95">
        <v>1.9703748147066467</v>
      </c>
      <c r="EC95">
        <v>0.26344741574140268</v>
      </c>
      <c r="ED95">
        <v>0</v>
      </c>
      <c r="EE95">
        <v>0</v>
      </c>
      <c r="EF95">
        <v>0</v>
      </c>
      <c r="EG95">
        <v>0</v>
      </c>
      <c r="EH95">
        <v>0.214342444191255</v>
      </c>
      <c r="EI95">
        <v>0.34771654064737634</v>
      </c>
      <c r="EJ95">
        <v>1.153389904759641</v>
      </c>
      <c r="EK95">
        <v>0</v>
      </c>
      <c r="EL95">
        <v>0.37089764335720143</v>
      </c>
      <c r="EM95">
        <v>0</v>
      </c>
      <c r="EN95">
        <v>0.41300383236745902</v>
      </c>
      <c r="EO95">
        <v>0</v>
      </c>
      <c r="EP95" s="1">
        <v>0.64927894778845063</v>
      </c>
      <c r="EQ95">
        <v>0.24198763522382077</v>
      </c>
      <c r="ER95">
        <v>0</v>
      </c>
      <c r="ES95">
        <v>9.9136808896118561E-2</v>
      </c>
      <c r="ET95">
        <v>0</v>
      </c>
      <c r="EU95">
        <v>1.0169703921172428</v>
      </c>
      <c r="EV95">
        <v>0.13766794412248634</v>
      </c>
      <c r="EW95">
        <v>0</v>
      </c>
      <c r="EX95">
        <v>0.13550210466081766</v>
      </c>
      <c r="EY95">
        <v>0.30216770725263231</v>
      </c>
      <c r="EZ95">
        <v>0.13535077963292813</v>
      </c>
      <c r="FA95" s="2">
        <v>0.23704119837468229</v>
      </c>
      <c r="FB95">
        <v>0</v>
      </c>
      <c r="FC95">
        <v>0.1687463217252955</v>
      </c>
      <c r="FD95">
        <v>0.5697481878182673</v>
      </c>
      <c r="FE95">
        <v>0</v>
      </c>
      <c r="FF95">
        <v>0.13535077963292813</v>
      </c>
      <c r="FG95">
        <v>1.0280265769674206</v>
      </c>
      <c r="FH95">
        <v>1.6592694729942896</v>
      </c>
      <c r="FI95">
        <v>0</v>
      </c>
      <c r="FJ95">
        <v>0</v>
      </c>
      <c r="FK95">
        <v>1.2955881419045696</v>
      </c>
      <c r="FL95">
        <v>0.19262730268910958</v>
      </c>
      <c r="FM95">
        <v>0</v>
      </c>
      <c r="FN95">
        <v>0.46362205419650182</v>
      </c>
      <c r="FO95">
        <v>0.16405524586072054</v>
      </c>
      <c r="FP95">
        <v>0</v>
      </c>
      <c r="FQ95">
        <v>0</v>
      </c>
      <c r="FR95">
        <v>0</v>
      </c>
      <c r="FS95">
        <v>0.32839422614873387</v>
      </c>
      <c r="FT95">
        <v>0.7627254296343714</v>
      </c>
      <c r="FU95">
        <v>0</v>
      </c>
      <c r="FV95">
        <v>0</v>
      </c>
      <c r="FW95">
        <v>0.16139760005841092</v>
      </c>
      <c r="FX95">
        <v>0</v>
      </c>
      <c r="FY95">
        <v>0</v>
      </c>
      <c r="FZ95">
        <v>0.22306254892338831</v>
      </c>
      <c r="GA95">
        <v>0</v>
      </c>
      <c r="GB95">
        <v>0</v>
      </c>
      <c r="GC95">
        <v>0</v>
      </c>
      <c r="GD95">
        <v>0</v>
      </c>
      <c r="GE95">
        <v>0.18877797229217005</v>
      </c>
      <c r="GF95">
        <v>0</v>
      </c>
      <c r="GG95">
        <v>0</v>
      </c>
      <c r="GH95">
        <v>0.28573002609813375</v>
      </c>
      <c r="GI95">
        <v>1.1676333730097415</v>
      </c>
      <c r="GJ95">
        <v>0.12428513696850735</v>
      </c>
      <c r="GK95">
        <v>0</v>
      </c>
      <c r="GL95">
        <v>0.7627254296343714</v>
      </c>
      <c r="GM95">
        <v>0</v>
      </c>
      <c r="GN95">
        <v>0</v>
      </c>
      <c r="GO95" s="5">
        <v>0.50576607446373179</v>
      </c>
      <c r="GP95">
        <v>0</v>
      </c>
      <c r="GQ95">
        <v>0</v>
      </c>
      <c r="GR95">
        <v>0.34143655198996148</v>
      </c>
      <c r="GS95">
        <v>0.38097967334034039</v>
      </c>
      <c r="GT95">
        <v>0</v>
      </c>
      <c r="GU95">
        <v>0.90074331288385234</v>
      </c>
      <c r="GV95">
        <v>0</v>
      </c>
      <c r="GW95">
        <v>0</v>
      </c>
      <c r="GX95">
        <v>0</v>
      </c>
      <c r="GY95">
        <v>0.67556221357001078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0.3884135153354128</v>
      </c>
      <c r="HF95">
        <v>0</v>
      </c>
      <c r="HG95">
        <v>0.51494015427953366</v>
      </c>
      <c r="HH95">
        <v>0</v>
      </c>
      <c r="HI95">
        <v>7.8225581604636205E-2</v>
      </c>
      <c r="HJ95">
        <v>0.58988387434181599</v>
      </c>
      <c r="HK95">
        <v>0.7627254296343714</v>
      </c>
      <c r="HL95">
        <v>0</v>
      </c>
      <c r="HM95">
        <v>0.21253600167082393</v>
      </c>
      <c r="HN95">
        <v>0</v>
      </c>
      <c r="HO95">
        <v>0</v>
      </c>
      <c r="HP95">
        <v>0</v>
      </c>
      <c r="HQ95">
        <v>0</v>
      </c>
      <c r="HR95">
        <v>0.30509017185374854</v>
      </c>
      <c r="HS95">
        <v>0.39081580015315887</v>
      </c>
      <c r="HT95">
        <v>0</v>
      </c>
      <c r="HU95">
        <v>0</v>
      </c>
      <c r="HV95">
        <v>1.7196008700509906</v>
      </c>
      <c r="HW95">
        <v>0</v>
      </c>
      <c r="HX95">
        <v>0.37680877725913564</v>
      </c>
      <c r="HY95">
        <v>0.79144881149065005</v>
      </c>
      <c r="HZ95">
        <v>0</v>
      </c>
      <c r="IA95">
        <v>0.19262730268910958</v>
      </c>
      <c r="IB95">
        <v>0.28660014500849845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0.69035423504621085</v>
      </c>
      <c r="IK95">
        <v>0.81532979245446413</v>
      </c>
      <c r="IL95">
        <v>2.3943875428530679</v>
      </c>
      <c r="IM95">
        <v>0.32953862167214837</v>
      </c>
      <c r="IN95">
        <v>0.56633391687651014</v>
      </c>
      <c r="IO95">
        <v>0</v>
      </c>
      <c r="IP95">
        <v>0.14330480141137075</v>
      </c>
      <c r="IQ95">
        <v>0</v>
      </c>
      <c r="IR95">
        <v>0.28834984064347097</v>
      </c>
      <c r="IS95">
        <v>0.12675362648595506</v>
      </c>
      <c r="IT95">
        <v>0.25961700097294932</v>
      </c>
      <c r="IU95">
        <v>0</v>
      </c>
      <c r="IV95">
        <v>0</v>
      </c>
      <c r="IW95" s="1">
        <v>0.40318662118312676</v>
      </c>
      <c r="IX95">
        <v>0</v>
      </c>
      <c r="IY95">
        <v>0</v>
      </c>
      <c r="IZ95">
        <v>0.72566025561568337</v>
      </c>
      <c r="JA95">
        <v>0.16030049360621193</v>
      </c>
      <c r="JB95">
        <v>0.59254152014412553</v>
      </c>
      <c r="JC95">
        <v>0</v>
      </c>
      <c r="JD95">
        <v>0</v>
      </c>
      <c r="JE95">
        <v>0</v>
      </c>
      <c r="JF95">
        <v>0.32479079892211482</v>
      </c>
      <c r="JG95">
        <v>0.33718053558056887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0.43384885495923975</v>
      </c>
      <c r="JX95">
        <v>0</v>
      </c>
      <c r="JY95">
        <v>0</v>
      </c>
      <c r="JZ95">
        <v>0</v>
      </c>
      <c r="KA95">
        <v>0</v>
      </c>
      <c r="KB95">
        <v>0.71111413730980366</v>
      </c>
      <c r="KC95">
        <v>0</v>
      </c>
      <c r="KD95">
        <v>0</v>
      </c>
      <c r="KE95">
        <v>0</v>
      </c>
      <c r="KF95">
        <v>0</v>
      </c>
      <c r="KG95">
        <v>0.34069884247900006</v>
      </c>
      <c r="KH95">
        <v>0</v>
      </c>
      <c r="KI95">
        <v>4.7289071215473459</v>
      </c>
      <c r="KJ95">
        <v>0</v>
      </c>
      <c r="KK95" s="7">
        <v>0.16278789875214583</v>
      </c>
      <c r="KL95">
        <v>0</v>
      </c>
      <c r="KM95">
        <v>0</v>
      </c>
      <c r="KN95">
        <v>0</v>
      </c>
      <c r="KO95">
        <v>0</v>
      </c>
      <c r="KP95">
        <v>0.17227000000000001</v>
      </c>
      <c r="KQ95">
        <v>0.25458999999999998</v>
      </c>
      <c r="KR95">
        <v>0.30313000000000001</v>
      </c>
      <c r="KS95">
        <v>0.2341</v>
      </c>
      <c r="KT95">
        <v>0.21587000000000001</v>
      </c>
      <c r="KU95">
        <v>0.16667000000000001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0.42411676410309529</v>
      </c>
      <c r="LF95">
        <v>0</v>
      </c>
      <c r="LG95">
        <v>0</v>
      </c>
      <c r="LH95">
        <v>0</v>
      </c>
      <c r="LI95">
        <v>0</v>
      </c>
      <c r="LJ95">
        <v>0.386030146146153</v>
      </c>
      <c r="LK95">
        <v>0.54355004236489513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15.763026891095901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 s="3">
        <v>0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0</v>
      </c>
      <c r="MH95" s="5">
        <v>3.9407590872275358</v>
      </c>
      <c r="MI95" s="5">
        <v>0</v>
      </c>
      <c r="MJ95" s="5">
        <v>8.3625993537443266E-2</v>
      </c>
      <c r="MK95" s="5">
        <v>3.9407590872275358</v>
      </c>
      <c r="ML95" s="5">
        <v>0</v>
      </c>
      <c r="MM95" s="5">
        <v>0</v>
      </c>
      <c r="MN95" s="5">
        <v>0</v>
      </c>
      <c r="MO95" s="5">
        <v>0</v>
      </c>
      <c r="MP95" s="5">
        <v>0</v>
      </c>
      <c r="MQ95" s="5">
        <v>0.56464096812699627</v>
      </c>
      <c r="MR95" s="5">
        <v>0</v>
      </c>
      <c r="MS95" s="5">
        <v>0</v>
      </c>
      <c r="MT95" s="5">
        <v>0</v>
      </c>
      <c r="MU95" s="5">
        <v>0</v>
      </c>
      <c r="MV95" s="5">
        <v>0</v>
      </c>
      <c r="MW95" s="5">
        <v>0</v>
      </c>
      <c r="MX95">
        <v>0</v>
      </c>
      <c r="MY95">
        <v>0</v>
      </c>
      <c r="MZ95">
        <v>1.3415342034975235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 s="8">
        <v>0</v>
      </c>
      <c r="NX95">
        <v>0</v>
      </c>
      <c r="NY95">
        <v>0</v>
      </c>
      <c r="NZ95">
        <v>0</v>
      </c>
      <c r="OA95">
        <v>0.27454143184855273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0.50848046715149997</v>
      </c>
      <c r="OL95">
        <v>0.30607378453503042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0.94578142430946921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0.92723465057876053</v>
      </c>
      <c r="PG95">
        <v>0</v>
      </c>
      <c r="PH95">
        <v>0</v>
      </c>
      <c r="PI95">
        <v>0</v>
      </c>
      <c r="PJ95">
        <v>0.33777637787788384</v>
      </c>
      <c r="PK95">
        <v>0</v>
      </c>
      <c r="PL95">
        <v>0</v>
      </c>
      <c r="PM95">
        <v>0</v>
      </c>
      <c r="PN95">
        <v>0.58744375826709749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 s="1">
        <v>0</v>
      </c>
      <c r="QA95">
        <v>0</v>
      </c>
      <c r="QB95">
        <v>1.5254508592687428</v>
      </c>
      <c r="QC95">
        <v>0</v>
      </c>
      <c r="QD95">
        <v>0</v>
      </c>
      <c r="QE95">
        <v>0.30410655917246671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0.2139735894357743</v>
      </c>
      <c r="QL95">
        <v>0</v>
      </c>
      <c r="QM95">
        <v>0</v>
      </c>
      <c r="QN95">
        <v>0</v>
      </c>
      <c r="QO95">
        <v>0.64558094241940056</v>
      </c>
      <c r="QP95">
        <v>0.10109457644443916</v>
      </c>
      <c r="QQ95">
        <v>0</v>
      </c>
      <c r="QR95">
        <v>0.98519213626044488</v>
      </c>
      <c r="QS95">
        <v>0</v>
      </c>
      <c r="QT95">
        <v>0</v>
      </c>
      <c r="QU95">
        <v>0.30806938334032341</v>
      </c>
      <c r="QV95">
        <v>0</v>
      </c>
      <c r="QW95">
        <v>0</v>
      </c>
      <c r="QX95">
        <v>1.5763055264538632</v>
      </c>
      <c r="QY95" s="9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4.7289071215473459</v>
      </c>
      <c r="RH95">
        <v>0.16768704653006891</v>
      </c>
      <c r="RI95">
        <v>0.33185578616170658</v>
      </c>
      <c r="RJ95">
        <v>0</v>
      </c>
      <c r="RK95">
        <v>0.67556221357001078</v>
      </c>
      <c r="RL95">
        <v>0</v>
      </c>
      <c r="RM95">
        <v>0.2120631109586692</v>
      </c>
      <c r="RN95">
        <v>0</v>
      </c>
      <c r="RO95">
        <v>0</v>
      </c>
      <c r="RP95">
        <v>0</v>
      </c>
      <c r="RQ95">
        <v>1.1971890425194123</v>
      </c>
      <c r="RR95">
        <v>0</v>
      </c>
      <c r="RS95">
        <v>1.0871095425440331</v>
      </c>
      <c r="RT95">
        <v>0.86946632118193812</v>
      </c>
      <c r="RU95">
        <v>0</v>
      </c>
      <c r="RV95">
        <v>0.36236669490993001</v>
      </c>
      <c r="RW95">
        <v>0</v>
      </c>
      <c r="RX95">
        <v>0</v>
      </c>
      <c r="RY95">
        <v>0</v>
      </c>
      <c r="RZ95">
        <v>0.41270118231168001</v>
      </c>
      <c r="SA95">
        <v>0</v>
      </c>
      <c r="SB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1.7219999999999999E-2</v>
      </c>
      <c r="AAC95">
        <v>0</v>
      </c>
      <c r="AAD95">
        <v>0</v>
      </c>
      <c r="AAE95">
        <v>4.8730000000000002E-2</v>
      </c>
      <c r="AAF95">
        <v>2.095E-2</v>
      </c>
      <c r="AAG95">
        <v>1.051E-2</v>
      </c>
      <c r="AAH95">
        <v>7.3120000000000004E-2</v>
      </c>
      <c r="AAI95">
        <v>1.5949999999999999E-2</v>
      </c>
      <c r="AAJ95">
        <v>4.3790000000000003E-2</v>
      </c>
      <c r="AAK95">
        <v>5.2639999999999999E-2</v>
      </c>
      <c r="AAL95">
        <v>1.626E-2</v>
      </c>
      <c r="AAM95">
        <v>3.7130000000000003E-2</v>
      </c>
      <c r="AAN95">
        <v>1.5779999999999999E-2</v>
      </c>
      <c r="AAO95">
        <v>5.7790000000000001E-2</v>
      </c>
      <c r="AAP95">
        <v>2.6429999999999999E-2</v>
      </c>
      <c r="AAQ95">
        <v>0</v>
      </c>
      <c r="AAR95">
        <v>1.5789999999999998E-2</v>
      </c>
      <c r="AAS95">
        <v>0</v>
      </c>
      <c r="AAT95">
        <v>5.28E-3</v>
      </c>
      <c r="AAU95">
        <v>5.2699999999999997E-2</v>
      </c>
      <c r="AAV95">
        <v>2.8459999999999999E-2</v>
      </c>
      <c r="AAW95">
        <v>2.6950000000000002E-2</v>
      </c>
      <c r="AAX95">
        <v>0</v>
      </c>
      <c r="AAY95">
        <v>6.7549999999999999E-2</v>
      </c>
      <c r="AAZ95">
        <v>0</v>
      </c>
      <c r="ABA95">
        <v>4.224E-2</v>
      </c>
      <c r="ABB95">
        <v>2.6239999999999999E-2</v>
      </c>
      <c r="ABC95">
        <v>0</v>
      </c>
      <c r="ABD95">
        <v>2.6499999999999999E-2</v>
      </c>
      <c r="ABE95">
        <v>5.2900000000000004E-3</v>
      </c>
      <c r="ABF95">
        <v>0</v>
      </c>
      <c r="ABG95">
        <v>4.725E-2</v>
      </c>
      <c r="ABH95">
        <v>5.2399999999999999E-3</v>
      </c>
      <c r="ABI95">
        <v>2.6509999999999999E-2</v>
      </c>
      <c r="ABJ95">
        <v>1.072E-2</v>
      </c>
      <c r="ABK95">
        <v>3.7420000000000002E-2</v>
      </c>
      <c r="ABL95">
        <v>0</v>
      </c>
      <c r="ABM95">
        <v>2.171E-2</v>
      </c>
      <c r="ABN95">
        <v>0</v>
      </c>
      <c r="ABO95">
        <v>0</v>
      </c>
      <c r="ABP95">
        <v>1.7739999999999999E-2</v>
      </c>
    </row>
    <row r="96" spans="1:744">
      <c r="A96">
        <v>164.76922999999999</v>
      </c>
      <c r="B96">
        <v>0.25925644939729781</v>
      </c>
      <c r="C96">
        <v>0</v>
      </c>
      <c r="D96">
        <v>0.40521225746309847</v>
      </c>
      <c r="E96">
        <v>0</v>
      </c>
      <c r="F96">
        <v>0.32252464210578152</v>
      </c>
      <c r="G96">
        <v>0.24468472537529867</v>
      </c>
      <c r="H96">
        <v>0</v>
      </c>
      <c r="I96">
        <v>0.25245249443483198</v>
      </c>
      <c r="J96">
        <v>0.44801132900119034</v>
      </c>
      <c r="K96">
        <v>0</v>
      </c>
      <c r="L96">
        <v>0</v>
      </c>
      <c r="M96">
        <v>7.1713494450113852E-2</v>
      </c>
      <c r="N96">
        <v>0.12612604872217631</v>
      </c>
      <c r="O96">
        <v>0.34229714516641174</v>
      </c>
      <c r="P96">
        <v>0.22829034301132053</v>
      </c>
      <c r="Q96">
        <v>0</v>
      </c>
      <c r="R96">
        <v>0.40829455403094767</v>
      </c>
      <c r="S96">
        <v>0.64260634947048134</v>
      </c>
      <c r="T96">
        <v>0.34650548196647829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0.13436141075949476</v>
      </c>
      <c r="AB96">
        <v>5.9346137323387636E-2</v>
      </c>
      <c r="AC96">
        <v>0</v>
      </c>
      <c r="AD96">
        <v>0.16065158736762034</v>
      </c>
      <c r="AE96">
        <v>0</v>
      </c>
      <c r="AF96">
        <v>0.14023017976639029</v>
      </c>
      <c r="AG96">
        <v>0</v>
      </c>
      <c r="AH96">
        <v>0</v>
      </c>
      <c r="AI96">
        <v>0</v>
      </c>
      <c r="AJ96">
        <v>0</v>
      </c>
      <c r="AK96">
        <v>0.13544928013638272</v>
      </c>
      <c r="AL96">
        <v>0</v>
      </c>
      <c r="AM96">
        <v>0</v>
      </c>
      <c r="AN96">
        <v>0</v>
      </c>
      <c r="AO96">
        <v>0</v>
      </c>
      <c r="AP96">
        <v>0.50651770750733116</v>
      </c>
      <c r="AQ96">
        <v>0.11637339518551411</v>
      </c>
      <c r="AR96">
        <v>0</v>
      </c>
      <c r="AS96">
        <v>0.34743112520821628</v>
      </c>
      <c r="AT96">
        <v>0.12974273726463711</v>
      </c>
      <c r="AU96">
        <v>0.32513934569584557</v>
      </c>
      <c r="AV96">
        <v>0</v>
      </c>
      <c r="AW96">
        <v>0.56633143780850403</v>
      </c>
      <c r="AX96">
        <v>0</v>
      </c>
      <c r="AY96">
        <v>0.23370106175426325</v>
      </c>
      <c r="AZ96">
        <v>0</v>
      </c>
      <c r="BA96">
        <v>0</v>
      </c>
      <c r="BB96">
        <v>0.36892131675866957</v>
      </c>
      <c r="BC96">
        <v>0</v>
      </c>
      <c r="BD96">
        <v>0</v>
      </c>
      <c r="BE96">
        <v>0.62032411267194298</v>
      </c>
      <c r="BF96">
        <v>7.8860987110544373E-2</v>
      </c>
      <c r="BG96">
        <v>0</v>
      </c>
      <c r="BH96">
        <v>3.0782981707534502</v>
      </c>
      <c r="BI96">
        <v>0</v>
      </c>
      <c r="BJ96">
        <v>0</v>
      </c>
      <c r="BK96">
        <v>0</v>
      </c>
      <c r="BL96">
        <v>0.31598788313062143</v>
      </c>
      <c r="BM96">
        <v>0</v>
      </c>
      <c r="BN96">
        <v>0.18933698514766586</v>
      </c>
      <c r="BO96">
        <v>0</v>
      </c>
      <c r="BP96">
        <v>0</v>
      </c>
      <c r="BQ96">
        <v>7.9522583460541227</v>
      </c>
      <c r="BR96">
        <v>0</v>
      </c>
      <c r="BS96">
        <v>0</v>
      </c>
      <c r="BT96">
        <v>0</v>
      </c>
      <c r="BU96">
        <v>0</v>
      </c>
      <c r="BV96">
        <v>0.12992404882745179</v>
      </c>
      <c r="BW96">
        <v>0</v>
      </c>
      <c r="BX96">
        <v>0.47832853084656779</v>
      </c>
      <c r="BY96">
        <v>0.77583217728392639</v>
      </c>
      <c r="BZ96">
        <v>0.23162075013881084</v>
      </c>
      <c r="CA96">
        <v>0</v>
      </c>
      <c r="CB96">
        <v>0</v>
      </c>
      <c r="CC96">
        <v>0.21300291545189506</v>
      </c>
      <c r="CD96">
        <v>0</v>
      </c>
      <c r="CE96">
        <v>0</v>
      </c>
      <c r="CF96">
        <v>0</v>
      </c>
      <c r="CG96">
        <v>0.52868543173988125</v>
      </c>
      <c r="CH96">
        <v>0.5783457145234332</v>
      </c>
      <c r="CI96">
        <v>0</v>
      </c>
      <c r="CJ96">
        <v>0.15869533103198849</v>
      </c>
      <c r="CK96">
        <v>0.29361976190759193</v>
      </c>
      <c r="CL96">
        <v>0.78702578060927353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0.31936600382727354</v>
      </c>
      <c r="CS96">
        <v>0</v>
      </c>
      <c r="CT96">
        <v>0.1746125777043491</v>
      </c>
      <c r="CU96">
        <v>0</v>
      </c>
      <c r="CV96">
        <v>0</v>
      </c>
      <c r="CW96">
        <v>0.67839152634179556</v>
      </c>
      <c r="CX96">
        <v>0.1224234757552243</v>
      </c>
      <c r="CY96">
        <v>0</v>
      </c>
      <c r="CZ96">
        <v>0</v>
      </c>
      <c r="DA96">
        <v>0</v>
      </c>
      <c r="DB96">
        <v>0.18933698514766586</v>
      </c>
      <c r="DC96">
        <v>1.0316437069877458</v>
      </c>
      <c r="DD96">
        <v>0.18766701022700455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0.444461439455556</v>
      </c>
      <c r="DL96">
        <v>0.43179825820002687</v>
      </c>
      <c r="DM96">
        <v>0</v>
      </c>
      <c r="DN96">
        <v>0</v>
      </c>
      <c r="DO96">
        <v>0</v>
      </c>
      <c r="DP96">
        <v>0.13478129016811818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0.18123522110400031</v>
      </c>
      <c r="DW96">
        <v>0</v>
      </c>
      <c r="DX96">
        <v>0</v>
      </c>
      <c r="DY96">
        <v>0</v>
      </c>
      <c r="DZ96">
        <v>0</v>
      </c>
      <c r="EA96">
        <v>1.0603004766262942</v>
      </c>
      <c r="EB96">
        <v>0</v>
      </c>
      <c r="EC96">
        <v>0</v>
      </c>
      <c r="ED96">
        <v>0</v>
      </c>
      <c r="EE96">
        <v>0</v>
      </c>
      <c r="EF96">
        <v>0.21159059380470721</v>
      </c>
      <c r="EG96">
        <v>0</v>
      </c>
      <c r="EH96">
        <v>0.5947305541735789</v>
      </c>
      <c r="EI96">
        <v>0.35083787404636541</v>
      </c>
      <c r="EJ96">
        <v>0</v>
      </c>
      <c r="EK96">
        <v>0</v>
      </c>
      <c r="EL96">
        <v>0.37422706564945646</v>
      </c>
      <c r="EM96">
        <v>0</v>
      </c>
      <c r="EN96">
        <v>0</v>
      </c>
      <c r="EO96">
        <v>0</v>
      </c>
      <c r="EP96" s="1">
        <v>0.43674138396518442</v>
      </c>
      <c r="EQ96">
        <v>0.24415987611451936</v>
      </c>
      <c r="ER96">
        <v>0</v>
      </c>
      <c r="ES96">
        <v>0.10002672639069773</v>
      </c>
      <c r="ET96">
        <v>0</v>
      </c>
      <c r="EU96">
        <v>0</v>
      </c>
      <c r="EV96">
        <v>0</v>
      </c>
      <c r="EW96">
        <v>0</v>
      </c>
      <c r="EX96">
        <v>0.13671846107608535</v>
      </c>
      <c r="EY96">
        <v>0.30488016422976549</v>
      </c>
      <c r="EZ96">
        <v>0.17070960774691774</v>
      </c>
      <c r="FA96" s="2">
        <v>0.2391690367802001</v>
      </c>
      <c r="FB96">
        <v>0.12249981746588312</v>
      </c>
      <c r="FC96">
        <v>0.13097374734901035</v>
      </c>
      <c r="FD96">
        <v>0.57486262397462529</v>
      </c>
      <c r="FE96">
        <v>0</v>
      </c>
      <c r="FF96">
        <v>0.17070960774691774</v>
      </c>
      <c r="FG96">
        <v>0</v>
      </c>
      <c r="FH96">
        <v>0</v>
      </c>
      <c r="FI96">
        <v>0.68162650633096245</v>
      </c>
      <c r="FJ96">
        <v>0.82264873134543781</v>
      </c>
      <c r="FK96">
        <v>0</v>
      </c>
      <c r="FL96">
        <v>0.29152990757830716</v>
      </c>
      <c r="FM96">
        <v>0</v>
      </c>
      <c r="FN96">
        <v>0.15592794402060683</v>
      </c>
      <c r="FO96">
        <v>0.41381978533987857</v>
      </c>
      <c r="FP96">
        <v>0.88358850187882798</v>
      </c>
      <c r="FQ96">
        <v>0</v>
      </c>
      <c r="FR96">
        <v>0</v>
      </c>
      <c r="FS96">
        <v>0</v>
      </c>
      <c r="FT96">
        <v>0</v>
      </c>
      <c r="FU96">
        <v>0.35343349220876469</v>
      </c>
      <c r="FV96">
        <v>0</v>
      </c>
      <c r="FW96">
        <v>0</v>
      </c>
      <c r="FX96">
        <v>0</v>
      </c>
      <c r="FY96">
        <v>0</v>
      </c>
      <c r="FZ96">
        <v>0.90025962294394435</v>
      </c>
      <c r="GA96">
        <v>0</v>
      </c>
      <c r="GB96">
        <v>0</v>
      </c>
      <c r="GC96">
        <v>0</v>
      </c>
      <c r="GD96">
        <v>0</v>
      </c>
      <c r="GE96">
        <v>0.19047256809371557</v>
      </c>
      <c r="GF96">
        <v>0</v>
      </c>
      <c r="GG96">
        <v>0</v>
      </c>
      <c r="GH96">
        <v>0.27027828387366265</v>
      </c>
      <c r="GI96">
        <v>2.3562296432009862</v>
      </c>
      <c r="GJ96">
        <v>0</v>
      </c>
      <c r="GK96">
        <v>0</v>
      </c>
      <c r="GL96">
        <v>0</v>
      </c>
      <c r="GM96">
        <v>0</v>
      </c>
      <c r="GN96">
        <v>0.50758649145655443</v>
      </c>
      <c r="GO96" s="5">
        <v>0</v>
      </c>
      <c r="GP96">
        <v>0.35874878381338393</v>
      </c>
      <c r="GQ96">
        <v>0</v>
      </c>
      <c r="GR96">
        <v>0.34450151206168467</v>
      </c>
      <c r="GS96">
        <v>9.6095128291769333E-2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0.55805790491585605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0.33134210968687333</v>
      </c>
      <c r="HG96">
        <v>0.34638142668665772</v>
      </c>
      <c r="HH96">
        <v>0</v>
      </c>
      <c r="HI96">
        <v>0</v>
      </c>
      <c r="HJ96">
        <v>0.13226201371637766</v>
      </c>
      <c r="HK96">
        <v>0.76957215700990445</v>
      </c>
      <c r="HL96">
        <v>0</v>
      </c>
      <c r="HM96">
        <v>0.42888773048115997</v>
      </c>
      <c r="HN96">
        <v>0</v>
      </c>
      <c r="HO96">
        <v>0</v>
      </c>
      <c r="HP96">
        <v>0</v>
      </c>
      <c r="HQ96">
        <v>0</v>
      </c>
      <c r="HR96">
        <v>0.30782886280396177</v>
      </c>
      <c r="HS96">
        <v>0.39432402098038649</v>
      </c>
      <c r="HT96">
        <v>0</v>
      </c>
      <c r="HU96">
        <v>0.41489811200293419</v>
      </c>
      <c r="HV96">
        <v>1.7350371435702996</v>
      </c>
      <c r="HW96">
        <v>0</v>
      </c>
      <c r="HX96">
        <v>0</v>
      </c>
      <c r="HY96">
        <v>0</v>
      </c>
      <c r="HZ96">
        <v>0.41854342868689204</v>
      </c>
      <c r="IA96">
        <v>0.19435645262348222</v>
      </c>
      <c r="IB96">
        <v>0</v>
      </c>
      <c r="IC96">
        <v>0.38634631221654153</v>
      </c>
      <c r="ID96">
        <v>0</v>
      </c>
      <c r="IE96">
        <v>0.41854342868689204</v>
      </c>
      <c r="IF96">
        <v>0</v>
      </c>
      <c r="IG96">
        <v>1.2234236268764933</v>
      </c>
      <c r="IH96">
        <v>0.38791131728504696</v>
      </c>
      <c r="II96">
        <v>0</v>
      </c>
      <c r="IJ96">
        <v>0</v>
      </c>
      <c r="IK96">
        <v>0</v>
      </c>
      <c r="IL96">
        <v>0</v>
      </c>
      <c r="IM96">
        <v>0.22166769961166929</v>
      </c>
      <c r="IN96">
        <v>0.38094513618743114</v>
      </c>
      <c r="IO96">
        <v>0</v>
      </c>
      <c r="IP96">
        <v>0.2891728572617166</v>
      </c>
      <c r="IQ96">
        <v>1.2393122454073568</v>
      </c>
      <c r="IR96">
        <v>0</v>
      </c>
      <c r="IS96">
        <v>9.5913816728954673E-2</v>
      </c>
      <c r="IT96">
        <v>0.2619474946980207</v>
      </c>
      <c r="IU96">
        <v>0</v>
      </c>
      <c r="IV96">
        <v>0</v>
      </c>
      <c r="IW96" s="1">
        <v>0.34257388386754989</v>
      </c>
      <c r="IX96">
        <v>0</v>
      </c>
      <c r="IY96">
        <v>0</v>
      </c>
      <c r="IZ96">
        <v>0</v>
      </c>
      <c r="JA96">
        <v>0.32347891348901658</v>
      </c>
      <c r="JB96">
        <v>0.59106615206195634</v>
      </c>
      <c r="JC96">
        <v>0</v>
      </c>
      <c r="JD96">
        <v>0</v>
      </c>
      <c r="JE96">
        <v>0</v>
      </c>
      <c r="JF96">
        <v>0.32770633571674784</v>
      </c>
      <c r="JG96">
        <v>0.51030616489877434</v>
      </c>
      <c r="JH96">
        <v>0.48439769684394274</v>
      </c>
      <c r="JI96">
        <v>0</v>
      </c>
      <c r="JJ96">
        <v>0</v>
      </c>
      <c r="JK96">
        <v>0</v>
      </c>
      <c r="JL96">
        <v>0</v>
      </c>
      <c r="JM96">
        <v>1.0372548227211678</v>
      </c>
      <c r="JN96">
        <v>2.9820980726095252</v>
      </c>
      <c r="JO96">
        <v>0</v>
      </c>
      <c r="JP96">
        <v>0.61565772560792353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0.37520042246035618</v>
      </c>
      <c r="JX96">
        <v>0</v>
      </c>
      <c r="JY96">
        <v>0</v>
      </c>
      <c r="JZ96">
        <v>0</v>
      </c>
      <c r="KA96">
        <v>0</v>
      </c>
      <c r="KB96">
        <v>0.71749756762676786</v>
      </c>
      <c r="KC96">
        <v>0</v>
      </c>
      <c r="KD96">
        <v>0</v>
      </c>
      <c r="KE96">
        <v>0</v>
      </c>
      <c r="KF96">
        <v>0</v>
      </c>
      <c r="KG96">
        <v>0.34375718038276132</v>
      </c>
      <c r="KH96">
        <v>0</v>
      </c>
      <c r="KI96">
        <v>0</v>
      </c>
      <c r="KJ96">
        <v>0</v>
      </c>
      <c r="KK96" s="7">
        <v>0.16424919048241646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0.10195</v>
      </c>
      <c r="KS96">
        <v>0.15747</v>
      </c>
      <c r="KT96">
        <v>0.15557000000000001</v>
      </c>
      <c r="KU96">
        <v>0.12612999999999999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0.10162990231453262</v>
      </c>
      <c r="LD96">
        <v>0.75735748330449582</v>
      </c>
      <c r="LE96">
        <v>0</v>
      </c>
      <c r="LF96">
        <v>0.90025962294394435</v>
      </c>
      <c r="LG96">
        <v>11.928392290438101</v>
      </c>
      <c r="LH96">
        <v>0</v>
      </c>
      <c r="LI96">
        <v>0</v>
      </c>
      <c r="LJ96">
        <v>0</v>
      </c>
      <c r="LK96">
        <v>0.54842930665901446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 s="3">
        <v>0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8.4376675705642945E-2</v>
      </c>
      <c r="MK96" s="5">
        <v>0</v>
      </c>
      <c r="ML96" s="5">
        <v>1.7350371435702996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>
        <v>0</v>
      </c>
      <c r="MY96">
        <v>0.95427138323504801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 s="8">
        <v>0</v>
      </c>
      <c r="NX96">
        <v>0</v>
      </c>
      <c r="NY96">
        <v>0</v>
      </c>
      <c r="NZ96">
        <v>0</v>
      </c>
      <c r="OA96">
        <v>0.13850294856273487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1.1566914290468664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0.73405417612589596</v>
      </c>
      <c r="PA96">
        <v>0</v>
      </c>
      <c r="PB96">
        <v>0</v>
      </c>
      <c r="PC96">
        <v>0</v>
      </c>
      <c r="PD96">
        <v>0</v>
      </c>
      <c r="PE96">
        <v>0.30439348582431558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0.29635852077747649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1.0044946861347086</v>
      </c>
      <c r="PZ96" s="1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7.1961605009754973E-2</v>
      </c>
      <c r="QL96">
        <v>0</v>
      </c>
      <c r="QM96">
        <v>1.2079358023265885</v>
      </c>
      <c r="QN96">
        <v>0</v>
      </c>
      <c r="QO96">
        <v>0.32569282309812186</v>
      </c>
      <c r="QP96">
        <v>0.10200206815399428</v>
      </c>
      <c r="QQ96">
        <v>0</v>
      </c>
      <c r="QR96">
        <v>0.99403587177445252</v>
      </c>
      <c r="QS96">
        <v>0</v>
      </c>
      <c r="QT96">
        <v>0</v>
      </c>
      <c r="QU96">
        <v>0.6216791780361367</v>
      </c>
      <c r="QV96">
        <v>0</v>
      </c>
      <c r="QW96">
        <v>0</v>
      </c>
      <c r="QX96">
        <v>0</v>
      </c>
      <c r="QY96" s="9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0.33483474294951365</v>
      </c>
      <c r="RJ96">
        <v>1.3780060482467387</v>
      </c>
      <c r="RK96">
        <v>0</v>
      </c>
      <c r="RL96">
        <v>0</v>
      </c>
      <c r="RM96">
        <v>0</v>
      </c>
      <c r="RN96">
        <v>0.66732197829626916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0.38989620176217593</v>
      </c>
      <c r="RU96">
        <v>0.33483474294951365</v>
      </c>
      <c r="RV96">
        <v>0.36561953777267625</v>
      </c>
      <c r="RW96">
        <v>0.8156157512509955</v>
      </c>
      <c r="RX96">
        <v>0.18280976888633813</v>
      </c>
      <c r="RY96">
        <v>0</v>
      </c>
      <c r="RZ96">
        <v>0.13879877269153773</v>
      </c>
      <c r="SA96">
        <v>0</v>
      </c>
      <c r="SB96">
        <v>0</v>
      </c>
      <c r="ZP96">
        <v>1.8329999999999999E-2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1.738E-2</v>
      </c>
      <c r="AAC96">
        <v>0</v>
      </c>
      <c r="AAD96">
        <v>0</v>
      </c>
      <c r="AAE96">
        <v>0</v>
      </c>
      <c r="AAF96">
        <v>2.1139999999999999E-2</v>
      </c>
      <c r="AAG96">
        <v>5.3099999999999996E-3</v>
      </c>
      <c r="AAH96">
        <v>7.3770000000000002E-2</v>
      </c>
      <c r="AAI96">
        <v>1.073E-2</v>
      </c>
      <c r="AAJ96">
        <v>6.6259999999999999E-2</v>
      </c>
      <c r="AAK96">
        <v>2.656E-2</v>
      </c>
      <c r="AAL96">
        <v>2.1870000000000001E-2</v>
      </c>
      <c r="AAM96">
        <v>3.746E-2</v>
      </c>
      <c r="AAN96">
        <v>0</v>
      </c>
      <c r="AAO96">
        <v>8.4820000000000007E-2</v>
      </c>
      <c r="AAP96">
        <v>2.1340000000000001E-2</v>
      </c>
      <c r="AAQ96">
        <v>1.065E-2</v>
      </c>
      <c r="AAR96">
        <v>2.1239999999999998E-2</v>
      </c>
      <c r="AAS96">
        <v>2.9950000000000001E-2</v>
      </c>
      <c r="AAT96">
        <v>1.064E-2</v>
      </c>
      <c r="AAU96">
        <v>3.1899999999999998E-2</v>
      </c>
      <c r="AAV96">
        <v>2.8709999999999999E-2</v>
      </c>
      <c r="AAW96">
        <v>1.359E-2</v>
      </c>
      <c r="AAX96">
        <v>0</v>
      </c>
      <c r="AAY96">
        <v>2.5559999999999999E-2</v>
      </c>
      <c r="AAZ96">
        <v>0</v>
      </c>
      <c r="ABA96">
        <v>4.7940000000000003E-2</v>
      </c>
      <c r="ABB96">
        <v>4.2349999999999999E-2</v>
      </c>
      <c r="ABC96">
        <v>0</v>
      </c>
      <c r="ABD96">
        <v>2.674E-2</v>
      </c>
      <c r="ABE96">
        <v>1.5990000000000001E-2</v>
      </c>
      <c r="ABF96">
        <v>0</v>
      </c>
      <c r="ABG96">
        <v>2.1180000000000001E-2</v>
      </c>
      <c r="ABH96">
        <v>1.056E-2</v>
      </c>
      <c r="ABI96">
        <v>1.0699999999999999E-2</v>
      </c>
      <c r="ABJ96">
        <v>5.4000000000000003E-3</v>
      </c>
      <c r="ABK96">
        <v>3.7749999999999999E-2</v>
      </c>
      <c r="ABL96">
        <v>0</v>
      </c>
      <c r="ABM96">
        <v>2.1899999999999999E-2</v>
      </c>
      <c r="ABN96">
        <v>7.0430000000000006E-2</v>
      </c>
      <c r="ABO96">
        <v>0</v>
      </c>
      <c r="ABP96">
        <v>5.96E-3</v>
      </c>
    </row>
    <row r="97" spans="1:744">
      <c r="A97">
        <v>166.30769000000001</v>
      </c>
      <c r="B97">
        <v>0.13078150071909952</v>
      </c>
      <c r="C97">
        <v>0</v>
      </c>
      <c r="D97">
        <v>0.20440386055412266</v>
      </c>
      <c r="E97">
        <v>0</v>
      </c>
      <c r="F97">
        <v>0.20337370591801079</v>
      </c>
      <c r="G97">
        <v>0.2468616357434063</v>
      </c>
      <c r="H97">
        <v>0.83718838030261611</v>
      </c>
      <c r="I97">
        <v>0</v>
      </c>
      <c r="J97">
        <v>0.22599859745878551</v>
      </c>
      <c r="K97">
        <v>0</v>
      </c>
      <c r="L97">
        <v>0</v>
      </c>
      <c r="M97">
        <v>9.0432172869147662E-2</v>
      </c>
      <c r="N97">
        <v>0.15269394886667539</v>
      </c>
      <c r="O97">
        <v>0.28655628588068893</v>
      </c>
      <c r="P97">
        <v>0</v>
      </c>
      <c r="Q97">
        <v>0</v>
      </c>
      <c r="R97">
        <v>0.36249890055031919</v>
      </c>
      <c r="S97">
        <v>0.64832348781096605</v>
      </c>
      <c r="T97">
        <v>0.13983145733540944</v>
      </c>
      <c r="U97">
        <v>0</v>
      </c>
      <c r="V97">
        <v>0</v>
      </c>
      <c r="W97">
        <v>0</v>
      </c>
      <c r="X97">
        <v>0</v>
      </c>
      <c r="Y97">
        <v>0.157960253408294</v>
      </c>
      <c r="Z97">
        <v>0</v>
      </c>
      <c r="AA97">
        <v>6.7778398488108127E-2</v>
      </c>
      <c r="AB97">
        <v>5.9874127868969375E-2</v>
      </c>
      <c r="AC97">
        <v>0.38978355698715134</v>
      </c>
      <c r="AD97">
        <v>0</v>
      </c>
      <c r="AE97">
        <v>0</v>
      </c>
      <c r="AF97">
        <v>0.21222148265246693</v>
      </c>
      <c r="AG97">
        <v>0.16656733980721003</v>
      </c>
      <c r="AH97">
        <v>0</v>
      </c>
      <c r="AI97">
        <v>0.25203166415080885</v>
      </c>
      <c r="AJ97">
        <v>0.18676607276573998</v>
      </c>
      <c r="AK97">
        <v>0.34164548987912002</v>
      </c>
      <c r="AL97">
        <v>0</v>
      </c>
      <c r="AM97">
        <v>0.31258935257271231</v>
      </c>
      <c r="AN97">
        <v>0</v>
      </c>
      <c r="AO97">
        <v>0.39701389466677767</v>
      </c>
      <c r="AP97">
        <v>0</v>
      </c>
      <c r="AQ97">
        <v>0.11740874567648843</v>
      </c>
      <c r="AR97">
        <v>0</v>
      </c>
      <c r="AS97">
        <v>0.35052214945384097</v>
      </c>
      <c r="AT97">
        <v>0.22906980614027792</v>
      </c>
      <c r="AU97">
        <v>0</v>
      </c>
      <c r="AV97">
        <v>0</v>
      </c>
      <c r="AW97">
        <v>0.57136997373206722</v>
      </c>
      <c r="AX97">
        <v>0</v>
      </c>
      <c r="AY97">
        <v>0.23578025269513747</v>
      </c>
      <c r="AZ97">
        <v>0.21587034813925571</v>
      </c>
      <c r="BA97">
        <v>0.33487727764373076</v>
      </c>
      <c r="BB97">
        <v>0.18610176743964915</v>
      </c>
      <c r="BC97">
        <v>0.23771540299288033</v>
      </c>
      <c r="BD97">
        <v>0</v>
      </c>
      <c r="BE97">
        <v>0.31292631904246848</v>
      </c>
      <c r="BF97">
        <v>0.31826964449145995</v>
      </c>
      <c r="BG97">
        <v>0</v>
      </c>
      <c r="BH97">
        <v>0</v>
      </c>
      <c r="BI97">
        <v>0</v>
      </c>
      <c r="BJ97">
        <v>0.25203166415080885</v>
      </c>
      <c r="BK97">
        <v>0.24373266138138425</v>
      </c>
      <c r="BL97">
        <v>0.23909215171217005</v>
      </c>
      <c r="BM97">
        <v>0</v>
      </c>
      <c r="BN97">
        <v>0.38205258340960152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0.26215028585691702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0.32235175258222104</v>
      </c>
      <c r="CD97">
        <v>0</v>
      </c>
      <c r="CE97">
        <v>0.46510037678437716</v>
      </c>
      <c r="CF97">
        <v>0</v>
      </c>
      <c r="CG97">
        <v>0.26669451939191519</v>
      </c>
      <c r="CH97">
        <v>0</v>
      </c>
      <c r="CI97">
        <v>0</v>
      </c>
      <c r="CJ97">
        <v>0.18678532799258318</v>
      </c>
      <c r="CK97">
        <v>0</v>
      </c>
      <c r="CL97">
        <v>0.59552565580687722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0.27947036240238671</v>
      </c>
      <c r="CT97">
        <v>0</v>
      </c>
      <c r="CU97">
        <v>0</v>
      </c>
      <c r="CV97">
        <v>0</v>
      </c>
      <c r="CW97">
        <v>0.30419407366907164</v>
      </c>
      <c r="CX97">
        <v>6.1751512486182596E-2</v>
      </c>
      <c r="CY97">
        <v>0</v>
      </c>
      <c r="CZ97">
        <v>0.11827523088443299</v>
      </c>
      <c r="DA97">
        <v>0</v>
      </c>
      <c r="DB97">
        <v>0.1671449966125064</v>
      </c>
      <c r="DC97">
        <v>0</v>
      </c>
      <c r="DD97">
        <v>5.6802919187476972E-2</v>
      </c>
      <c r="DE97">
        <v>0</v>
      </c>
      <c r="DF97">
        <v>0</v>
      </c>
      <c r="DG97">
        <v>0</v>
      </c>
      <c r="DH97">
        <v>0</v>
      </c>
      <c r="DI97">
        <v>1.3560012123661347</v>
      </c>
      <c r="DJ97">
        <v>0</v>
      </c>
      <c r="DK97">
        <v>0.32109053522399056</v>
      </c>
      <c r="DL97">
        <v>0.43563987971426199</v>
      </c>
      <c r="DM97">
        <v>6.4437616630810754E-2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0.15471574768521271</v>
      </c>
      <c r="DW97">
        <v>0.27197045154695543</v>
      </c>
      <c r="DX97">
        <v>0.2681771718588426</v>
      </c>
      <c r="DY97">
        <v>0</v>
      </c>
      <c r="DZ97">
        <v>0</v>
      </c>
      <c r="EA97">
        <v>0</v>
      </c>
      <c r="EB97">
        <v>0</v>
      </c>
      <c r="EC97">
        <v>0.2681771718588426</v>
      </c>
      <c r="ED97">
        <v>0</v>
      </c>
      <c r="EE97">
        <v>0</v>
      </c>
      <c r="EF97">
        <v>0.64041921719182726</v>
      </c>
      <c r="EG97">
        <v>0</v>
      </c>
      <c r="EH97">
        <v>0.43638120594772567</v>
      </c>
      <c r="EI97">
        <v>0.35395920744535436</v>
      </c>
      <c r="EJ97">
        <v>0</v>
      </c>
      <c r="EK97">
        <v>1.7504734170896081</v>
      </c>
      <c r="EL97">
        <v>0.37755648794171137</v>
      </c>
      <c r="EM97">
        <v>0</v>
      </c>
      <c r="EN97">
        <v>0.840837245789405</v>
      </c>
      <c r="EO97">
        <v>0</v>
      </c>
      <c r="EP97" s="1">
        <v>0.6609356613932702</v>
      </c>
      <c r="EQ97">
        <v>7.5788572854884537E-2</v>
      </c>
      <c r="ER97">
        <v>0</v>
      </c>
      <c r="ES97">
        <v>0</v>
      </c>
      <c r="ET97">
        <v>0</v>
      </c>
      <c r="EU97">
        <v>0</v>
      </c>
      <c r="EV97">
        <v>0.14013954096490081</v>
      </c>
      <c r="EW97">
        <v>1.0940434787776498</v>
      </c>
      <c r="EX97">
        <v>0.137934817491353</v>
      </c>
      <c r="EY97">
        <v>0</v>
      </c>
      <c r="EZ97">
        <v>0.13778077567660726</v>
      </c>
      <c r="FA97" s="2">
        <v>0</v>
      </c>
      <c r="FB97">
        <v>0</v>
      </c>
      <c r="FC97">
        <v>0.1057111953692368</v>
      </c>
      <c r="FD97">
        <v>0</v>
      </c>
      <c r="FE97">
        <v>0</v>
      </c>
      <c r="FF97">
        <v>0.13778077567660726</v>
      </c>
      <c r="FG97">
        <v>0</v>
      </c>
      <c r="FH97">
        <v>1.6890588710731818</v>
      </c>
      <c r="FI97">
        <v>0</v>
      </c>
      <c r="FJ97">
        <v>0</v>
      </c>
      <c r="FK97">
        <v>0</v>
      </c>
      <c r="FL97">
        <v>6.5361867519284952E-2</v>
      </c>
      <c r="FM97">
        <v>0</v>
      </c>
      <c r="FN97">
        <v>0.15731520330904639</v>
      </c>
      <c r="FO97">
        <v>0.16700058241118232</v>
      </c>
      <c r="FP97">
        <v>0</v>
      </c>
      <c r="FQ97">
        <v>0</v>
      </c>
      <c r="FR97">
        <v>0</v>
      </c>
      <c r="FS97">
        <v>0.11142999774167094</v>
      </c>
      <c r="FT97">
        <v>0</v>
      </c>
      <c r="FU97">
        <v>0.23771540299288033</v>
      </c>
      <c r="FV97">
        <v>0</v>
      </c>
      <c r="FW97">
        <v>0.32859044607942189</v>
      </c>
      <c r="FX97">
        <v>0</v>
      </c>
      <c r="FY97">
        <v>0.5565049386091071</v>
      </c>
      <c r="FZ97">
        <v>0.22706726254858381</v>
      </c>
      <c r="GA97">
        <v>0</v>
      </c>
      <c r="GB97">
        <v>0</v>
      </c>
      <c r="GC97">
        <v>0</v>
      </c>
      <c r="GD97">
        <v>0</v>
      </c>
      <c r="GE97">
        <v>0.19216716389526109</v>
      </c>
      <c r="GF97">
        <v>0.37172215420821797</v>
      </c>
      <c r="GG97">
        <v>1.00287960728846</v>
      </c>
      <c r="GH97">
        <v>0.30904639083356117</v>
      </c>
      <c r="GI97">
        <v>1.1885962701912449</v>
      </c>
      <c r="GJ97">
        <v>0.12651646797332797</v>
      </c>
      <c r="GK97">
        <v>0</v>
      </c>
      <c r="GL97">
        <v>0</v>
      </c>
      <c r="GM97">
        <v>0</v>
      </c>
      <c r="GN97">
        <v>0</v>
      </c>
      <c r="GO97" s="5">
        <v>0.51484625533381678</v>
      </c>
      <c r="GP97">
        <v>0</v>
      </c>
      <c r="GQ97">
        <v>0</v>
      </c>
      <c r="GR97">
        <v>0</v>
      </c>
      <c r="GS97">
        <v>0.48476959100471873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0.56302283289553445</v>
      </c>
      <c r="HA97">
        <v>0</v>
      </c>
      <c r="HB97">
        <v>0.45199719491757101</v>
      </c>
      <c r="HC97">
        <v>0</v>
      </c>
      <c r="HD97">
        <v>1.1461481226153829</v>
      </c>
      <c r="HE97">
        <v>0.39538682799852615</v>
      </c>
      <c r="HF97">
        <v>0.66857998645002559</v>
      </c>
      <c r="HG97">
        <v>0.34946311197746432</v>
      </c>
      <c r="HH97">
        <v>0</v>
      </c>
      <c r="HI97">
        <v>0.2388995994437379</v>
      </c>
      <c r="HJ97">
        <v>0.13343872202346285</v>
      </c>
      <c r="HK97">
        <v>0</v>
      </c>
      <c r="HL97">
        <v>0</v>
      </c>
      <c r="HM97">
        <v>0</v>
      </c>
      <c r="HN97">
        <v>0</v>
      </c>
      <c r="HO97">
        <v>1.7504734170896081</v>
      </c>
      <c r="HP97">
        <v>0</v>
      </c>
      <c r="HQ97">
        <v>0</v>
      </c>
      <c r="HR97">
        <v>0</v>
      </c>
      <c r="HS97">
        <v>0.13261074726920472</v>
      </c>
      <c r="HT97">
        <v>0</v>
      </c>
      <c r="HU97">
        <v>0.41858937634459725</v>
      </c>
      <c r="HV97">
        <v>0</v>
      </c>
      <c r="HW97">
        <v>0</v>
      </c>
      <c r="HX97">
        <v>0</v>
      </c>
      <c r="HY97">
        <v>0</v>
      </c>
      <c r="HZ97">
        <v>0.42226712467165084</v>
      </c>
      <c r="IA97">
        <v>0.19608560255785484</v>
      </c>
      <c r="IB97">
        <v>0</v>
      </c>
      <c r="IC97">
        <v>0.38978355698715134</v>
      </c>
      <c r="ID97">
        <v>0</v>
      </c>
      <c r="IE97">
        <v>0.42226712467165084</v>
      </c>
      <c r="IF97">
        <v>0.54393127548048925</v>
      </c>
      <c r="IG97">
        <v>1.2343081787170314</v>
      </c>
      <c r="IH97">
        <v>0</v>
      </c>
      <c r="II97">
        <v>0</v>
      </c>
      <c r="IJ97">
        <v>0.35136937943494234</v>
      </c>
      <c r="IK97">
        <v>1.659935340472823</v>
      </c>
      <c r="IL97">
        <v>0</v>
      </c>
      <c r="IM97">
        <v>0.22363983217049196</v>
      </c>
      <c r="IN97">
        <v>0.38433432779052218</v>
      </c>
      <c r="IO97">
        <v>0</v>
      </c>
      <c r="IP97">
        <v>0.29174556951493474</v>
      </c>
      <c r="IQ97">
        <v>0</v>
      </c>
      <c r="IR97">
        <v>0</v>
      </c>
      <c r="IS97">
        <v>7.526868173011779E-2</v>
      </c>
      <c r="IT97">
        <v>0.34356138495001964</v>
      </c>
      <c r="IU97">
        <v>0.4336758465762543</v>
      </c>
      <c r="IV97">
        <v>0</v>
      </c>
      <c r="IW97" s="1">
        <v>0.32401732970415892</v>
      </c>
      <c r="IX97">
        <v>0</v>
      </c>
      <c r="IY97">
        <v>0</v>
      </c>
      <c r="IZ97">
        <v>0.24622621325758026</v>
      </c>
      <c r="JA97">
        <v>0.32635683976560925</v>
      </c>
      <c r="JB97">
        <v>0.52093090701627187</v>
      </c>
      <c r="JC97">
        <v>0</v>
      </c>
      <c r="JD97">
        <v>0</v>
      </c>
      <c r="JE97">
        <v>0</v>
      </c>
      <c r="JF97">
        <v>0.29756064802158488</v>
      </c>
      <c r="JG97">
        <v>0</v>
      </c>
      <c r="JH97">
        <v>0.48870728489415571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0.62113510750834988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1.0094456396419955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6.936695470267315E-2</v>
      </c>
      <c r="KH97">
        <v>0</v>
      </c>
      <c r="KI97">
        <v>2.4069033554015666</v>
      </c>
      <c r="KJ97">
        <v>0</v>
      </c>
      <c r="KK97" s="7">
        <v>0.49712181902463959</v>
      </c>
      <c r="KL97">
        <v>0</v>
      </c>
      <c r="KM97">
        <v>0</v>
      </c>
      <c r="KN97">
        <v>0</v>
      </c>
      <c r="KO97">
        <v>0</v>
      </c>
      <c r="KP97">
        <v>0.17537</v>
      </c>
      <c r="KQ97">
        <v>0.25916</v>
      </c>
      <c r="KR97">
        <v>0.41143999999999997</v>
      </c>
      <c r="KS97">
        <v>0.39717999999999998</v>
      </c>
      <c r="KT97">
        <v>0.28251999999999999</v>
      </c>
      <c r="KU97">
        <v>0.15268999999999999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0.76409553920578133</v>
      </c>
      <c r="LE97">
        <v>0</v>
      </c>
      <c r="LF97">
        <v>0</v>
      </c>
      <c r="LG97">
        <v>0</v>
      </c>
      <c r="LH97">
        <v>0.33313467961442006</v>
      </c>
      <c r="LI97">
        <v>0.33313467961442006</v>
      </c>
      <c r="LJ97">
        <v>0.39296066941628144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 s="3">
        <v>0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8.512735787384261E-2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0.14369213031747352</v>
      </c>
      <c r="MR97" s="5">
        <v>0</v>
      </c>
      <c r="MS97" s="5">
        <v>0</v>
      </c>
      <c r="MT97" s="5">
        <v>0</v>
      </c>
      <c r="MU97" s="5">
        <v>4.3761835427240205</v>
      </c>
      <c r="MV97" s="5">
        <v>0</v>
      </c>
      <c r="MW97" s="5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1.0940434787776498</v>
      </c>
      <c r="NN97">
        <v>6.017258388503917</v>
      </c>
      <c r="NO97">
        <v>0</v>
      </c>
      <c r="NP97">
        <v>4.5845732352346884</v>
      </c>
      <c r="NQ97">
        <v>0</v>
      </c>
      <c r="NR97">
        <v>0</v>
      </c>
      <c r="NS97">
        <v>2.1394675097761882</v>
      </c>
      <c r="NT97">
        <v>0</v>
      </c>
      <c r="NU97">
        <v>0</v>
      </c>
      <c r="NV97">
        <v>0</v>
      </c>
      <c r="NW97" s="8">
        <v>0</v>
      </c>
      <c r="NX97">
        <v>0</v>
      </c>
      <c r="NY97">
        <v>0</v>
      </c>
      <c r="NZ97">
        <v>0</v>
      </c>
      <c r="OA97">
        <v>0.27947036240238671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0.37029726742182023</v>
      </c>
      <c r="PA97">
        <v>0</v>
      </c>
      <c r="PB97">
        <v>0</v>
      </c>
      <c r="PC97">
        <v>0</v>
      </c>
      <c r="PD97">
        <v>0.9627613421606267</v>
      </c>
      <c r="PE97">
        <v>0.15355080646119834</v>
      </c>
      <c r="PF97">
        <v>0</v>
      </c>
      <c r="PG97">
        <v>0</v>
      </c>
      <c r="PH97">
        <v>0</v>
      </c>
      <c r="PI97">
        <v>0</v>
      </c>
      <c r="PJ97">
        <v>0.34384058573924625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 s="1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0.14521329323808732</v>
      </c>
      <c r="QL97">
        <v>0</v>
      </c>
      <c r="QM97">
        <v>1.2186825621337645</v>
      </c>
      <c r="QN97">
        <v>0</v>
      </c>
      <c r="QO97">
        <v>0</v>
      </c>
      <c r="QP97">
        <v>5.1459593738485493E-2</v>
      </c>
      <c r="QQ97">
        <v>0</v>
      </c>
      <c r="QR97">
        <v>0</v>
      </c>
      <c r="QS97">
        <v>0.33662950328646313</v>
      </c>
      <c r="QT97">
        <v>0</v>
      </c>
      <c r="QU97">
        <v>0.31360025198198094</v>
      </c>
      <c r="QV97">
        <v>0</v>
      </c>
      <c r="QW97">
        <v>0</v>
      </c>
      <c r="QX97">
        <v>0</v>
      </c>
      <c r="QY97" s="9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0.33781369973732073</v>
      </c>
      <c r="RJ97">
        <v>0.69513294426681571</v>
      </c>
      <c r="RK97">
        <v>0</v>
      </c>
      <c r="RL97">
        <v>0</v>
      </c>
      <c r="RM97">
        <v>0.21587034813925571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0.88507612946168568</v>
      </c>
      <c r="RU97">
        <v>0</v>
      </c>
      <c r="RV97">
        <v>0.36887238063542249</v>
      </c>
      <c r="RW97">
        <v>0</v>
      </c>
      <c r="RX97">
        <v>0</v>
      </c>
      <c r="RY97">
        <v>0</v>
      </c>
      <c r="RZ97">
        <v>0.6301754365112382</v>
      </c>
      <c r="SA97">
        <v>0</v>
      </c>
      <c r="SB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1.753E-2</v>
      </c>
      <c r="AAC97">
        <v>0</v>
      </c>
      <c r="AAD97">
        <v>0</v>
      </c>
      <c r="AAE97">
        <v>4.9599999999999998E-2</v>
      </c>
      <c r="AAF97">
        <v>0</v>
      </c>
      <c r="AAG97">
        <v>5.3499999999999997E-3</v>
      </c>
      <c r="AAH97">
        <v>6.9120000000000001E-2</v>
      </c>
      <c r="AAI97">
        <v>1.6230000000000001E-2</v>
      </c>
      <c r="AAJ97">
        <v>2.2290000000000001E-2</v>
      </c>
      <c r="AAK97">
        <v>2.1430000000000001E-2</v>
      </c>
      <c r="AAL97">
        <v>5.5199999999999997E-3</v>
      </c>
      <c r="AAM97">
        <v>2.1590000000000002E-2</v>
      </c>
      <c r="AAN97">
        <v>5.3499999999999997E-3</v>
      </c>
      <c r="AAO97">
        <v>4.8129999999999999E-2</v>
      </c>
      <c r="AAP97">
        <v>2.1530000000000001E-2</v>
      </c>
      <c r="AAQ97">
        <v>2.1489999999999999E-2</v>
      </c>
      <c r="AAR97">
        <v>1.072E-2</v>
      </c>
      <c r="AAS97">
        <v>7.5599999999999999E-3</v>
      </c>
      <c r="AAT97">
        <v>0</v>
      </c>
      <c r="AAU97">
        <v>3.755E-2</v>
      </c>
      <c r="AAV97">
        <v>4.3459999999999999E-2</v>
      </c>
      <c r="AAW97">
        <v>2.743E-2</v>
      </c>
      <c r="AAX97">
        <v>0</v>
      </c>
      <c r="AAY97">
        <v>1.719E-2</v>
      </c>
      <c r="AAZ97">
        <v>5.7930000000000002E-2</v>
      </c>
      <c r="ABA97">
        <v>4.8370000000000003E-2</v>
      </c>
      <c r="ABB97">
        <v>4.2729999999999997E-2</v>
      </c>
      <c r="ABC97">
        <v>0</v>
      </c>
      <c r="ABD97">
        <v>2.1579999999999998E-2</v>
      </c>
      <c r="ABE97">
        <v>2.6890000000000001E-2</v>
      </c>
      <c r="ABF97">
        <v>0</v>
      </c>
      <c r="ABG97">
        <v>4.8099999999999997E-2</v>
      </c>
      <c r="ABH97">
        <v>5.3299999999999997E-3</v>
      </c>
      <c r="ABI97">
        <v>3.7780000000000001E-2</v>
      </c>
      <c r="ABJ97">
        <v>1.636E-2</v>
      </c>
      <c r="ABK97">
        <v>1.9040000000000001E-2</v>
      </c>
      <c r="ABL97">
        <v>0</v>
      </c>
      <c r="ABM97">
        <v>2.7619999999999999E-2</v>
      </c>
      <c r="ABN97">
        <v>3.5529999999999999E-2</v>
      </c>
      <c r="ABO97">
        <v>5.4989999999999997E-2</v>
      </c>
      <c r="ABP97">
        <v>2.4080000000000001E-2</v>
      </c>
    </row>
    <row r="98" spans="1:744">
      <c r="A98">
        <v>167.84614999999999</v>
      </c>
      <c r="B98">
        <v>0.10994564728295844</v>
      </c>
      <c r="C98">
        <v>0</v>
      </c>
      <c r="D98">
        <v>0.20620636373361226</v>
      </c>
      <c r="E98">
        <v>0.36513221413034808</v>
      </c>
      <c r="F98">
        <v>0.2462024923123422</v>
      </c>
      <c r="G98">
        <v>0</v>
      </c>
      <c r="H98">
        <v>0</v>
      </c>
      <c r="I98">
        <v>0</v>
      </c>
      <c r="J98">
        <v>0.68398430376393848</v>
      </c>
      <c r="K98">
        <v>0</v>
      </c>
      <c r="L98">
        <v>0</v>
      </c>
      <c r="M98">
        <v>0.12771954609283601</v>
      </c>
      <c r="N98">
        <v>0.13692700842713323</v>
      </c>
      <c r="O98">
        <v>0.27920561152325146</v>
      </c>
      <c r="P98">
        <v>0</v>
      </c>
      <c r="Q98">
        <v>0.26039247382121167</v>
      </c>
      <c r="R98">
        <v>0.23271181174025482</v>
      </c>
      <c r="S98">
        <v>0.43602384659663018</v>
      </c>
      <c r="T98">
        <v>0.28213879045253182</v>
      </c>
      <c r="U98">
        <v>0</v>
      </c>
      <c r="V98">
        <v>0</v>
      </c>
      <c r="W98">
        <v>0</v>
      </c>
      <c r="X98">
        <v>0</v>
      </c>
      <c r="Y98">
        <v>7.9671744228101429E-2</v>
      </c>
      <c r="Z98">
        <v>0.46360738354747838</v>
      </c>
      <c r="AA98">
        <v>0.20511856227639572</v>
      </c>
      <c r="AB98">
        <v>0.18120635524365336</v>
      </c>
      <c r="AC98">
        <v>0</v>
      </c>
      <c r="AD98">
        <v>0</v>
      </c>
      <c r="AE98">
        <v>0</v>
      </c>
      <c r="AF98">
        <v>7.1367545603814378E-2</v>
      </c>
      <c r="AG98">
        <v>8.4022950056967638E-2</v>
      </c>
      <c r="AH98">
        <v>0</v>
      </c>
      <c r="AI98">
        <v>0.25425416559834685</v>
      </c>
      <c r="AJ98">
        <v>9.420166369235107E-2</v>
      </c>
      <c r="AK98">
        <v>0.27572853186536284</v>
      </c>
      <c r="AL98">
        <v>0</v>
      </c>
      <c r="AM98">
        <v>0</v>
      </c>
      <c r="AN98">
        <v>0</v>
      </c>
      <c r="AO98">
        <v>0.20026230577096471</v>
      </c>
      <c r="AP98">
        <v>0.10310803812331157</v>
      </c>
      <c r="AQ98">
        <v>0</v>
      </c>
      <c r="AR98">
        <v>0</v>
      </c>
      <c r="AS98">
        <v>0.47148423159928754</v>
      </c>
      <c r="AT98">
        <v>0.13205132689568047</v>
      </c>
      <c r="AU98">
        <v>0.16546237165304595</v>
      </c>
      <c r="AV98">
        <v>0</v>
      </c>
      <c r="AW98">
        <v>0.86461762073995085</v>
      </c>
      <c r="AX98">
        <v>0.31229614335125849</v>
      </c>
      <c r="AY98">
        <v>0</v>
      </c>
      <c r="AZ98">
        <v>0</v>
      </c>
      <c r="BA98">
        <v>8.4460013142456422E-2</v>
      </c>
      <c r="BB98">
        <v>0.18774287649996349</v>
      </c>
      <c r="BC98">
        <v>0</v>
      </c>
      <c r="BD98">
        <v>0.12830229687348774</v>
      </c>
      <c r="BE98">
        <v>0.21045073191935901</v>
      </c>
      <c r="BF98">
        <v>0.24080233507830293</v>
      </c>
      <c r="BG98">
        <v>0</v>
      </c>
      <c r="BH98">
        <v>0</v>
      </c>
      <c r="BI98">
        <v>0</v>
      </c>
      <c r="BJ98">
        <v>0.42375694266391145</v>
      </c>
      <c r="BK98">
        <v>0.40980977398031349</v>
      </c>
      <c r="BL98">
        <v>0.48241080873650738</v>
      </c>
      <c r="BM98">
        <v>0</v>
      </c>
      <c r="BN98">
        <v>0.28906381222927646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0.26446201677276282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0.10840135771423139</v>
      </c>
      <c r="CD98">
        <v>0</v>
      </c>
      <c r="CE98">
        <v>0</v>
      </c>
      <c r="CF98">
        <v>0</v>
      </c>
      <c r="CG98">
        <v>0.26904632291388975</v>
      </c>
      <c r="CH98">
        <v>0</v>
      </c>
      <c r="CI98">
        <v>0</v>
      </c>
      <c r="CJ98">
        <v>0.32302847022826103</v>
      </c>
      <c r="CK98">
        <v>0.59768862566242908</v>
      </c>
      <c r="CL98">
        <v>0.20026230577096471</v>
      </c>
      <c r="CM98">
        <v>0</v>
      </c>
      <c r="CN98">
        <v>0</v>
      </c>
      <c r="CO98">
        <v>0.46030512912378535</v>
      </c>
      <c r="CP98">
        <v>0</v>
      </c>
      <c r="CQ98">
        <v>0</v>
      </c>
      <c r="CR98">
        <v>0</v>
      </c>
      <c r="CS98">
        <v>0.14096741383965183</v>
      </c>
      <c r="CT98">
        <v>2.9623164683129265E-2</v>
      </c>
      <c r="CU98">
        <v>0</v>
      </c>
      <c r="CV98">
        <v>1.3875004711927204</v>
      </c>
      <c r="CW98">
        <v>0.23015742081839807</v>
      </c>
      <c r="CX98">
        <v>0.15574985864218391</v>
      </c>
      <c r="CY98">
        <v>0.3854216538100389</v>
      </c>
      <c r="CZ98">
        <v>0.11931822233844033</v>
      </c>
      <c r="DA98">
        <v>0</v>
      </c>
      <c r="DB98">
        <v>0.1686189383815761</v>
      </c>
      <c r="DC98">
        <v>0</v>
      </c>
      <c r="DD98">
        <v>0.24830039512268839</v>
      </c>
      <c r="DE98">
        <v>0</v>
      </c>
      <c r="DF98">
        <v>0</v>
      </c>
      <c r="DG98">
        <v>1.339656632101214</v>
      </c>
      <c r="DH98">
        <v>0</v>
      </c>
      <c r="DI98">
        <v>0</v>
      </c>
      <c r="DJ98">
        <v>0</v>
      </c>
      <c r="DK98">
        <v>0.40769244614394562</v>
      </c>
      <c r="DL98">
        <v>0.87896300245699421</v>
      </c>
      <c r="DM98">
        <v>6.5005849581699734E-2</v>
      </c>
      <c r="DN98">
        <v>0</v>
      </c>
      <c r="DO98">
        <v>0</v>
      </c>
      <c r="DP98">
        <v>0</v>
      </c>
      <c r="DQ98">
        <v>0</v>
      </c>
      <c r="DR98">
        <v>0.16027588970524562</v>
      </c>
      <c r="DS98">
        <v>0</v>
      </c>
      <c r="DT98">
        <v>0</v>
      </c>
      <c r="DU98">
        <v>0.17039632826256387</v>
      </c>
      <c r="DV98">
        <v>9.932015804907536E-2</v>
      </c>
      <c r="DW98">
        <v>0.27436878004384219</v>
      </c>
      <c r="DX98">
        <v>0</v>
      </c>
      <c r="DY98">
        <v>0</v>
      </c>
      <c r="DZ98">
        <v>0</v>
      </c>
      <c r="EA98">
        <v>1.0791670331498937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0.33016716729124468</v>
      </c>
      <c r="EI98">
        <v>0.23805369389622896</v>
      </c>
      <c r="EJ98">
        <v>0</v>
      </c>
      <c r="EK98">
        <v>0</v>
      </c>
      <c r="EL98">
        <v>0.38088591023396634</v>
      </c>
      <c r="EM98">
        <v>0</v>
      </c>
      <c r="EN98">
        <v>0</v>
      </c>
      <c r="EO98">
        <v>0</v>
      </c>
      <c r="EP98" s="1">
        <v>0.8890154534232364</v>
      </c>
      <c r="EQ98">
        <v>0.22938041977752913</v>
      </c>
      <c r="ER98">
        <v>0</v>
      </c>
      <c r="ES98">
        <v>0</v>
      </c>
      <c r="ET98">
        <v>0</v>
      </c>
      <c r="EU98">
        <v>0</v>
      </c>
      <c r="EV98">
        <v>0.14137533938610805</v>
      </c>
      <c r="EW98">
        <v>0</v>
      </c>
      <c r="EX98">
        <v>0.13915117390662066</v>
      </c>
      <c r="EY98">
        <v>0</v>
      </c>
      <c r="EZ98">
        <v>3.4751371552864431E-2</v>
      </c>
      <c r="FA98" s="2">
        <v>0</v>
      </c>
      <c r="FB98">
        <v>0.37403858856130856</v>
      </c>
      <c r="FC98">
        <v>0.1333042410740817</v>
      </c>
      <c r="FD98">
        <v>0.58509149628734103</v>
      </c>
      <c r="FE98">
        <v>0</v>
      </c>
      <c r="FF98">
        <v>3.4751371552864431E-2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0.19781475249222744</v>
      </c>
      <c r="FM98">
        <v>0</v>
      </c>
      <c r="FN98">
        <v>0.15870246259748594</v>
      </c>
      <c r="FO98">
        <v>0</v>
      </c>
      <c r="FP98">
        <v>0</v>
      </c>
      <c r="FQ98">
        <v>0</v>
      </c>
      <c r="FR98">
        <v>0.62661248940877623</v>
      </c>
      <c r="FS98">
        <v>0</v>
      </c>
      <c r="FT98">
        <v>0</v>
      </c>
      <c r="FU98">
        <v>0.23981165875119495</v>
      </c>
      <c r="FV98">
        <v>0</v>
      </c>
      <c r="FW98">
        <v>0</v>
      </c>
      <c r="FX98">
        <v>0</v>
      </c>
      <c r="FY98">
        <v>0</v>
      </c>
      <c r="FZ98">
        <v>0.22906961936118153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0.56250019102407589</v>
      </c>
      <c r="GG98">
        <v>0</v>
      </c>
      <c r="GH98">
        <v>0.40346750298422057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 s="5">
        <v>0</v>
      </c>
      <c r="GP98">
        <v>0.36513221413034808</v>
      </c>
      <c r="GQ98">
        <v>0</v>
      </c>
      <c r="GR98">
        <v>0.35063143220513099</v>
      </c>
      <c r="GS98">
        <v>0.29342473057115348</v>
      </c>
      <c r="GT98">
        <v>0</v>
      </c>
      <c r="GU98">
        <v>0</v>
      </c>
      <c r="GV98">
        <v>0.51938634576885923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0.1994367421650414</v>
      </c>
      <c r="HF98">
        <v>0.3372378767631522</v>
      </c>
      <c r="HG98">
        <v>0.52880748338939543</v>
      </c>
      <c r="HH98">
        <v>0</v>
      </c>
      <c r="HI98">
        <v>8.0332195112840052E-2</v>
      </c>
      <c r="HJ98">
        <v>0.40384629099164421</v>
      </c>
      <c r="HK98">
        <v>0</v>
      </c>
      <c r="HL98">
        <v>0</v>
      </c>
      <c r="HM98">
        <v>0.21825959238009207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0.26756030842322787</v>
      </c>
      <c r="HT98">
        <v>0.60703206317887837</v>
      </c>
      <c r="HU98">
        <v>0</v>
      </c>
      <c r="HV98">
        <v>0</v>
      </c>
      <c r="HW98">
        <v>0</v>
      </c>
      <c r="HX98">
        <v>0.38695623086575509</v>
      </c>
      <c r="HY98">
        <v>0.40638125688747923</v>
      </c>
      <c r="HZ98">
        <v>1.2779627494562182</v>
      </c>
      <c r="IA98">
        <v>0.39561979247144408</v>
      </c>
      <c r="IB98">
        <v>0.14716399714058181</v>
      </c>
      <c r="IC98">
        <v>1.1796526927602724</v>
      </c>
      <c r="ID98">
        <v>0</v>
      </c>
      <c r="IE98">
        <v>1.2779627494562182</v>
      </c>
      <c r="IF98">
        <v>0</v>
      </c>
      <c r="IG98">
        <v>1.2451927305575696</v>
      </c>
      <c r="IH98">
        <v>0.59223019335032456</v>
      </c>
      <c r="II98">
        <v>0</v>
      </c>
      <c r="IJ98">
        <v>0.35446787484442155</v>
      </c>
      <c r="IK98">
        <v>0.83728660912738506</v>
      </c>
      <c r="IL98">
        <v>0</v>
      </c>
      <c r="IM98">
        <v>0.33841309083746657</v>
      </c>
      <c r="IN98">
        <v>0.38772351939361321</v>
      </c>
      <c r="IO98">
        <v>0</v>
      </c>
      <c r="IP98">
        <v>0.14716399714058181</v>
      </c>
      <c r="IQ98">
        <v>0</v>
      </c>
      <c r="IR98">
        <v>0</v>
      </c>
      <c r="IS98">
        <v>5.4234672652653707E-2</v>
      </c>
      <c r="IT98">
        <v>0.26660848214816341</v>
      </c>
      <c r="IU98">
        <v>0</v>
      </c>
      <c r="IV98">
        <v>0</v>
      </c>
      <c r="IW98" s="1">
        <v>0.26149970030444991</v>
      </c>
      <c r="IX98">
        <v>0</v>
      </c>
      <c r="IY98">
        <v>0</v>
      </c>
      <c r="IZ98">
        <v>0.99360950603720988</v>
      </c>
      <c r="JA98">
        <v>0.41154831380925783</v>
      </c>
      <c r="JB98">
        <v>0.53243996325545784</v>
      </c>
      <c r="JC98">
        <v>0</v>
      </c>
      <c r="JD98">
        <v>0</v>
      </c>
      <c r="JE98">
        <v>0</v>
      </c>
      <c r="JF98">
        <v>0.13341107871720118</v>
      </c>
      <c r="JG98">
        <v>0.51938634576885923</v>
      </c>
      <c r="JH98">
        <v>0.49301687294436874</v>
      </c>
      <c r="JI98">
        <v>0</v>
      </c>
      <c r="JJ98">
        <v>0</v>
      </c>
      <c r="JK98">
        <v>0</v>
      </c>
      <c r="JL98">
        <v>0.68639300699063222</v>
      </c>
      <c r="JM98">
        <v>1.0557113142286618</v>
      </c>
      <c r="JN98">
        <v>0</v>
      </c>
      <c r="JO98">
        <v>0</v>
      </c>
      <c r="JP98">
        <v>0.62661248940877623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0.57282459235462213</v>
      </c>
      <c r="JX98">
        <v>0</v>
      </c>
      <c r="JY98">
        <v>0</v>
      </c>
      <c r="JZ98">
        <v>0</v>
      </c>
      <c r="KA98">
        <v>0</v>
      </c>
      <c r="KB98">
        <v>1.4605288565213923</v>
      </c>
      <c r="KC98">
        <v>0</v>
      </c>
      <c r="KD98">
        <v>0</v>
      </c>
      <c r="KE98">
        <v>0</v>
      </c>
      <c r="KF98">
        <v>0</v>
      </c>
      <c r="KG98">
        <v>0.27989519994702267</v>
      </c>
      <c r="KH98">
        <v>0</v>
      </c>
      <c r="KI98">
        <v>0</v>
      </c>
      <c r="KJ98">
        <v>0</v>
      </c>
      <c r="KK98" s="7">
        <v>0.33433383537290445</v>
      </c>
      <c r="KL98">
        <v>0</v>
      </c>
      <c r="KM98">
        <v>0</v>
      </c>
      <c r="KN98">
        <v>3.3491499999999998</v>
      </c>
      <c r="KO98">
        <v>0.30736000000000002</v>
      </c>
      <c r="KP98">
        <v>0.17691000000000001</v>
      </c>
      <c r="KQ98">
        <v>0.13072</v>
      </c>
      <c r="KR98">
        <v>0.20754</v>
      </c>
      <c r="KS98">
        <v>0.16028000000000001</v>
      </c>
      <c r="KT98">
        <v>9.5009999999999997E-2</v>
      </c>
      <c r="KU98">
        <v>0.13693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0.10343826356568087</v>
      </c>
      <c r="LD98">
        <v>0</v>
      </c>
      <c r="LE98">
        <v>0.43553822094608707</v>
      </c>
      <c r="LF98">
        <v>0</v>
      </c>
      <c r="LG98">
        <v>0</v>
      </c>
      <c r="LH98">
        <v>0</v>
      </c>
      <c r="LI98">
        <v>0</v>
      </c>
      <c r="LJ98">
        <v>0.3964259310513456</v>
      </c>
      <c r="LK98">
        <v>0.55818783524725313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 s="3">
        <v>0</v>
      </c>
      <c r="LZ98" s="5">
        <v>0</v>
      </c>
      <c r="MA98" s="5">
        <v>0</v>
      </c>
      <c r="MB98" s="5">
        <v>0</v>
      </c>
      <c r="MC98" s="5">
        <v>0</v>
      </c>
      <c r="MD98" s="5">
        <v>0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8.5878040042042275E-2</v>
      </c>
      <c r="MK98" s="5">
        <v>0</v>
      </c>
      <c r="ML98" s="5">
        <v>0</v>
      </c>
      <c r="MM98" s="5">
        <v>0</v>
      </c>
      <c r="MN98" s="5">
        <v>0</v>
      </c>
      <c r="MO98" s="5">
        <v>0</v>
      </c>
      <c r="MP98" s="5">
        <v>0</v>
      </c>
      <c r="MQ98" s="5">
        <v>0.43488748257435933</v>
      </c>
      <c r="MR98" s="5">
        <v>0</v>
      </c>
      <c r="MS98" s="5">
        <v>0</v>
      </c>
      <c r="MT98" s="5">
        <v>0</v>
      </c>
      <c r="MU98" s="5">
        <v>0</v>
      </c>
      <c r="MV98" s="5">
        <v>0</v>
      </c>
      <c r="MW98" s="5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 s="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1.0223682570623724</v>
      </c>
      <c r="OI98">
        <v>0</v>
      </c>
      <c r="OJ98">
        <v>0</v>
      </c>
      <c r="OK98">
        <v>0.5221738370029767</v>
      </c>
      <c r="OL98">
        <v>0.94295875068556423</v>
      </c>
      <c r="OM98">
        <v>0</v>
      </c>
      <c r="ON98">
        <v>0</v>
      </c>
      <c r="OO98">
        <v>0</v>
      </c>
      <c r="OP98">
        <v>0</v>
      </c>
      <c r="OQ98">
        <v>0.58863656353630567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0.97125130108620539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 s="1">
        <v>0</v>
      </c>
      <c r="QA98">
        <v>0</v>
      </c>
      <c r="QB98">
        <v>0</v>
      </c>
      <c r="QC98">
        <v>0</v>
      </c>
      <c r="QD98">
        <v>0</v>
      </c>
      <c r="QE98">
        <v>0.31229614335125849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0.43948150122849711</v>
      </c>
      <c r="QL98">
        <v>0</v>
      </c>
      <c r="QM98">
        <v>0</v>
      </c>
      <c r="QN98">
        <v>0</v>
      </c>
      <c r="QO98">
        <v>0</v>
      </c>
      <c r="QP98">
        <v>5.1913382043057676E-2</v>
      </c>
      <c r="QQ98">
        <v>0</v>
      </c>
      <c r="QR98">
        <v>1.0117233428024677</v>
      </c>
      <c r="QS98">
        <v>0.33959801742479173</v>
      </c>
      <c r="QT98">
        <v>0</v>
      </c>
      <c r="QU98">
        <v>0</v>
      </c>
      <c r="QV98">
        <v>0</v>
      </c>
      <c r="QW98">
        <v>0</v>
      </c>
      <c r="QX98">
        <v>1.618755405981346</v>
      </c>
      <c r="QY98" s="9">
        <v>0</v>
      </c>
      <c r="QZ98">
        <v>0</v>
      </c>
      <c r="RA98">
        <v>0</v>
      </c>
      <c r="RB98">
        <v>0</v>
      </c>
      <c r="RC98">
        <v>0</v>
      </c>
      <c r="RD98">
        <v>0.79610555396132998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0.35063143220513099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1.2294293219409405</v>
      </c>
      <c r="RR98">
        <v>0</v>
      </c>
      <c r="RS98">
        <v>0</v>
      </c>
      <c r="RT98">
        <v>0.49604717700375767</v>
      </c>
      <c r="RU98">
        <v>0.34079265652512775</v>
      </c>
      <c r="RV98">
        <v>0</v>
      </c>
      <c r="RW98">
        <v>0</v>
      </c>
      <c r="RX98">
        <v>0</v>
      </c>
      <c r="RY98">
        <v>0</v>
      </c>
      <c r="RZ98">
        <v>0.14126850174298858</v>
      </c>
      <c r="SA98">
        <v>0</v>
      </c>
      <c r="SB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5.0040000000000001E-2</v>
      </c>
      <c r="AAF98">
        <v>0</v>
      </c>
      <c r="AAG98">
        <v>5.4000000000000003E-3</v>
      </c>
      <c r="AAH98">
        <v>2.145E-2</v>
      </c>
      <c r="AAI98">
        <v>1.6379999999999999E-2</v>
      </c>
      <c r="AAJ98">
        <v>8.9929999999999996E-2</v>
      </c>
      <c r="AAK98">
        <v>2.162E-2</v>
      </c>
      <c r="AAL98">
        <v>5.5700000000000003E-3</v>
      </c>
      <c r="AAM98">
        <v>2.179E-2</v>
      </c>
      <c r="AAN98">
        <v>0</v>
      </c>
      <c r="AAO98">
        <v>7.0129999999999998E-2</v>
      </c>
      <c r="AAP98">
        <v>0</v>
      </c>
      <c r="AAQ98">
        <v>5.4200000000000003E-3</v>
      </c>
      <c r="AAR98">
        <v>2.7019999999999999E-2</v>
      </c>
      <c r="AAS98">
        <v>1.524E-2</v>
      </c>
      <c r="AAT98">
        <v>1.0829999999999999E-2</v>
      </c>
      <c r="AAU98">
        <v>2.1649999999999999E-2</v>
      </c>
      <c r="AAV98">
        <v>2.1919999999999999E-2</v>
      </c>
      <c r="AAW98">
        <v>0</v>
      </c>
      <c r="AAX98">
        <v>0</v>
      </c>
      <c r="AAY98">
        <v>5.2019999999999997E-2</v>
      </c>
      <c r="AAZ98">
        <v>0</v>
      </c>
      <c r="ABA98">
        <v>4.8800000000000003E-2</v>
      </c>
      <c r="ABB98">
        <v>4.3099999999999999E-2</v>
      </c>
      <c r="ABC98">
        <v>0</v>
      </c>
      <c r="ABD98">
        <v>2.1770000000000001E-2</v>
      </c>
      <c r="ABE98">
        <v>2.171E-2</v>
      </c>
      <c r="ABF98">
        <v>0</v>
      </c>
      <c r="ABG98">
        <v>1.078E-2</v>
      </c>
      <c r="ABH98">
        <v>5.3800000000000002E-3</v>
      </c>
      <c r="ABI98">
        <v>2.7220000000000001E-2</v>
      </c>
      <c r="ABJ98">
        <v>0</v>
      </c>
      <c r="ABK98">
        <v>1.9210000000000001E-2</v>
      </c>
      <c r="ABL98">
        <v>0</v>
      </c>
      <c r="ABM98">
        <v>1.6719999999999999E-2</v>
      </c>
      <c r="ABN98">
        <v>0</v>
      </c>
      <c r="ABO98">
        <v>1.8489999999999999E-2</v>
      </c>
      <c r="ABP98">
        <v>0</v>
      </c>
    </row>
    <row r="99" spans="1:744">
      <c r="A99">
        <v>169.38462000000001</v>
      </c>
      <c r="B99">
        <v>0.15526939488666755</v>
      </c>
      <c r="C99">
        <v>0</v>
      </c>
      <c r="D99">
        <v>0.41602753123880387</v>
      </c>
      <c r="E99">
        <v>0</v>
      </c>
      <c r="F99">
        <v>0.24835461200038714</v>
      </c>
      <c r="G99">
        <v>0.25121545647962157</v>
      </c>
      <c r="H99">
        <v>0</v>
      </c>
      <c r="I99">
        <v>0.38879072421047628</v>
      </c>
      <c r="J99">
        <v>0.2299844633751662</v>
      </c>
      <c r="K99">
        <v>0</v>
      </c>
      <c r="L99">
        <v>0</v>
      </c>
      <c r="M99">
        <v>7.3627555689885563E-2</v>
      </c>
      <c r="N99">
        <v>0.14675544333716514</v>
      </c>
      <c r="O99">
        <v>0.30407249745725734</v>
      </c>
      <c r="P99">
        <v>0.46877680067783833</v>
      </c>
      <c r="Q99">
        <v>0.26266863180915934</v>
      </c>
      <c r="R99">
        <v>0.35211900884823522</v>
      </c>
      <c r="S99">
        <v>0.21992252063484519</v>
      </c>
      <c r="T99">
        <v>0.21344643090616727</v>
      </c>
      <c r="U99">
        <v>1.2891337525109055</v>
      </c>
      <c r="V99">
        <v>0</v>
      </c>
      <c r="W99">
        <v>0</v>
      </c>
      <c r="X99">
        <v>0</v>
      </c>
      <c r="Y99">
        <v>0.32149229706026683</v>
      </c>
      <c r="Z99">
        <v>0</v>
      </c>
      <c r="AA99">
        <v>0.1034606770572444</v>
      </c>
      <c r="AB99">
        <v>0.36557085634819703</v>
      </c>
      <c r="AC99">
        <v>0</v>
      </c>
      <c r="AD99">
        <v>8.2474619267791982E-2</v>
      </c>
      <c r="AE99">
        <v>0</v>
      </c>
      <c r="AF99">
        <v>0.28794595631746334</v>
      </c>
      <c r="AG99">
        <v>0.25426245179825818</v>
      </c>
      <c r="AH99">
        <v>0</v>
      </c>
      <c r="AI99">
        <v>0.25647666704588484</v>
      </c>
      <c r="AJ99">
        <v>0</v>
      </c>
      <c r="AK99">
        <v>6.9532237223036322E-2</v>
      </c>
      <c r="AL99">
        <v>0</v>
      </c>
      <c r="AM99">
        <v>0.31810239230062609</v>
      </c>
      <c r="AN99">
        <v>0</v>
      </c>
      <c r="AO99">
        <v>0.60602875379288912</v>
      </c>
      <c r="AP99">
        <v>0.41602753123880387</v>
      </c>
      <c r="AQ99">
        <v>0</v>
      </c>
      <c r="AR99">
        <v>0</v>
      </c>
      <c r="AS99">
        <v>0.35670419794509034</v>
      </c>
      <c r="AT99">
        <v>0.13320562171120215</v>
      </c>
      <c r="AU99">
        <v>0.16690872105560756</v>
      </c>
      <c r="AV99">
        <v>0</v>
      </c>
      <c r="AW99">
        <v>0.8721754670750903</v>
      </c>
      <c r="AX99">
        <v>0.63006180690097824</v>
      </c>
      <c r="AY99">
        <v>0.55985354820853372</v>
      </c>
      <c r="AZ99">
        <v>0</v>
      </c>
      <c r="BA99">
        <v>0.34078340246989886</v>
      </c>
      <c r="BB99">
        <v>0.50501742988567422</v>
      </c>
      <c r="BC99">
        <v>0</v>
      </c>
      <c r="BD99">
        <v>0.38827146134266999</v>
      </c>
      <c r="BE99">
        <v>0.1061451681096767</v>
      </c>
      <c r="BF99">
        <v>0.24290725059472162</v>
      </c>
      <c r="BG99">
        <v>0</v>
      </c>
      <c r="BH99">
        <v>3.1604591539586133</v>
      </c>
      <c r="BI99">
        <v>0</v>
      </c>
      <c r="BJ99">
        <v>0.17098444469725657</v>
      </c>
      <c r="BK99">
        <v>0.16536072986478892</v>
      </c>
      <c r="BL99">
        <v>8.1102981503775498E-2</v>
      </c>
      <c r="BM99">
        <v>0</v>
      </c>
      <c r="BN99">
        <v>0.2915905938047072</v>
      </c>
      <c r="BO99">
        <v>0</v>
      </c>
      <c r="BP99">
        <v>8.2886110596996923E-2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0.26677374768860868</v>
      </c>
      <c r="BW99">
        <v>0</v>
      </c>
      <c r="BX99">
        <v>0.49109530658090672</v>
      </c>
      <c r="BY99">
        <v>0</v>
      </c>
      <c r="BZ99">
        <v>0.47560559726012047</v>
      </c>
      <c r="CA99">
        <v>0.36489483487878888</v>
      </c>
      <c r="CB99">
        <v>0</v>
      </c>
      <c r="CC99">
        <v>0.43738589070706074</v>
      </c>
      <c r="CD99">
        <v>0.11287599056595765</v>
      </c>
      <c r="CE99">
        <v>0.94660641059818562</v>
      </c>
      <c r="CF99">
        <v>0</v>
      </c>
      <c r="CG99">
        <v>0.27139812643586431</v>
      </c>
      <c r="CH99">
        <v>0</v>
      </c>
      <c r="CI99">
        <v>0.44942691079260561</v>
      </c>
      <c r="CJ99">
        <v>0.2987035153523927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3.6286677047056446</v>
      </c>
      <c r="CQ99">
        <v>0</v>
      </c>
      <c r="CR99">
        <v>0.19673204501036626</v>
      </c>
      <c r="CS99">
        <v>0.42658914202173093</v>
      </c>
      <c r="CT99">
        <v>5.9754419448118712E-2</v>
      </c>
      <c r="CU99">
        <v>1.1008372797492405</v>
      </c>
      <c r="CV99">
        <v>0</v>
      </c>
      <c r="CW99">
        <v>0.23216928638499246</v>
      </c>
      <c r="CX99">
        <v>0.15711130845548971</v>
      </c>
      <c r="CY99">
        <v>0</v>
      </c>
      <c r="CZ99">
        <v>0</v>
      </c>
      <c r="DA99">
        <v>0</v>
      </c>
      <c r="DB99">
        <v>0.34018576030129166</v>
      </c>
      <c r="DC99">
        <v>0</v>
      </c>
      <c r="DD99">
        <v>0.17340440560948567</v>
      </c>
      <c r="DE99">
        <v>0</v>
      </c>
      <c r="DF99">
        <v>0.49732646099458172</v>
      </c>
      <c r="DG99">
        <v>2.0270552747265813</v>
      </c>
      <c r="DH99">
        <v>0</v>
      </c>
      <c r="DI99">
        <v>0</v>
      </c>
      <c r="DJ99">
        <v>0</v>
      </c>
      <c r="DK99">
        <v>0.43942375252788529</v>
      </c>
      <c r="DL99">
        <v>0.44332312274273217</v>
      </c>
      <c r="DM99">
        <v>6.5574082532588715E-2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0.17188580665646741</v>
      </c>
      <c r="DV99">
        <v>0.17175844029266585</v>
      </c>
      <c r="DW99">
        <v>0</v>
      </c>
      <c r="DX99">
        <v>0.27290692797628247</v>
      </c>
      <c r="DY99">
        <v>0</v>
      </c>
      <c r="DZ99">
        <v>0</v>
      </c>
      <c r="EA99">
        <v>0.36286677047056443</v>
      </c>
      <c r="EB99">
        <v>0</v>
      </c>
      <c r="EC99">
        <v>0.27290692797628247</v>
      </c>
      <c r="ED99">
        <v>0</v>
      </c>
      <c r="EE99">
        <v>0</v>
      </c>
      <c r="EF99">
        <v>1.0861901479120644</v>
      </c>
      <c r="EG99">
        <v>0</v>
      </c>
      <c r="EH99">
        <v>0.33305324392840591</v>
      </c>
      <c r="EI99">
        <v>0.12006729141444414</v>
      </c>
      <c r="EJ99">
        <v>0</v>
      </c>
      <c r="EK99">
        <v>1.7813459641282254</v>
      </c>
      <c r="EL99">
        <v>0.48026916565777655</v>
      </c>
      <c r="EM99">
        <v>0</v>
      </c>
      <c r="EN99">
        <v>0</v>
      </c>
      <c r="EO99">
        <v>0</v>
      </c>
      <c r="EP99" s="1">
        <v>0.44839818246959323</v>
      </c>
      <c r="EQ99">
        <v>0.19282287738291923</v>
      </c>
      <c r="ER99">
        <v>0</v>
      </c>
      <c r="ES99">
        <v>0.1026964788744352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7.0110284566443262E-2</v>
      </c>
      <c r="FA99" s="2">
        <v>0</v>
      </c>
      <c r="FB99">
        <v>0</v>
      </c>
      <c r="FC99">
        <v>0.13446948793661737</v>
      </c>
      <c r="FD99">
        <v>0</v>
      </c>
      <c r="FE99">
        <v>0</v>
      </c>
      <c r="FF99">
        <v>7.0110284566443262E-2</v>
      </c>
      <c r="FG99">
        <v>0</v>
      </c>
      <c r="FH99">
        <v>1.7188482691520737</v>
      </c>
      <c r="FI99">
        <v>0.69981938461381721</v>
      </c>
      <c r="FJ99">
        <v>0</v>
      </c>
      <c r="FK99">
        <v>0</v>
      </c>
      <c r="FL99">
        <v>0.26604873915619998</v>
      </c>
      <c r="FM99">
        <v>0</v>
      </c>
      <c r="FN99">
        <v>0</v>
      </c>
      <c r="FO99">
        <v>8.4972959480822036E-2</v>
      </c>
      <c r="FP99">
        <v>0</v>
      </c>
      <c r="FQ99">
        <v>0</v>
      </c>
      <c r="FR99">
        <v>0</v>
      </c>
      <c r="FS99">
        <v>0.34018576030129166</v>
      </c>
      <c r="FT99">
        <v>0</v>
      </c>
      <c r="FU99">
        <v>0.36286677047056443</v>
      </c>
      <c r="FV99">
        <v>0</v>
      </c>
      <c r="FW99">
        <v>0</v>
      </c>
      <c r="FX99">
        <v>0</v>
      </c>
      <c r="FY99">
        <v>0</v>
      </c>
      <c r="FZ99">
        <v>0.69321592852133784</v>
      </c>
      <c r="GA99">
        <v>0</v>
      </c>
      <c r="GB99">
        <v>0</v>
      </c>
      <c r="GC99">
        <v>0</v>
      </c>
      <c r="GD99">
        <v>0</v>
      </c>
      <c r="GE99">
        <v>0.78222542199340839</v>
      </c>
      <c r="GF99">
        <v>0</v>
      </c>
      <c r="GG99">
        <v>0</v>
      </c>
      <c r="GH99">
        <v>0.18499474471542507</v>
      </c>
      <c r="GI99">
        <v>1.2095591673727482</v>
      </c>
      <c r="GJ99">
        <v>0</v>
      </c>
      <c r="GK99">
        <v>0</v>
      </c>
      <c r="GL99">
        <v>0.79011233913650325</v>
      </c>
      <c r="GM99">
        <v>0</v>
      </c>
      <c r="GN99">
        <v>0</v>
      </c>
      <c r="GO99" s="5">
        <v>0</v>
      </c>
      <c r="GP99">
        <v>0</v>
      </c>
      <c r="GQ99">
        <v>0</v>
      </c>
      <c r="GR99">
        <v>0</v>
      </c>
      <c r="GS99">
        <v>0.39465937435794685</v>
      </c>
      <c r="GT99">
        <v>0</v>
      </c>
      <c r="GU99">
        <v>0</v>
      </c>
      <c r="GV99">
        <v>0.52392643620390167</v>
      </c>
      <c r="GW99">
        <v>0</v>
      </c>
      <c r="GX99">
        <v>0</v>
      </c>
      <c r="GY99">
        <v>1.3996289718150343</v>
      </c>
      <c r="GZ99">
        <v>0.57295268885489137</v>
      </c>
      <c r="HA99">
        <v>0</v>
      </c>
      <c r="HB99">
        <v>0</v>
      </c>
      <c r="HC99">
        <v>0</v>
      </c>
      <c r="HD99">
        <v>0</v>
      </c>
      <c r="HE99">
        <v>0.20118007033081975</v>
      </c>
      <c r="HF99">
        <v>0</v>
      </c>
      <c r="HG99">
        <v>0.71124316770555462</v>
      </c>
      <c r="HH99">
        <v>0.6756883573797271</v>
      </c>
      <c r="HI99">
        <v>8.1034399615574668E-2</v>
      </c>
      <c r="HJ99">
        <v>0.2036882079564499</v>
      </c>
      <c r="HK99">
        <v>0</v>
      </c>
      <c r="HL99">
        <v>0.23694062632124985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0.31604493565460129</v>
      </c>
      <c r="HS99">
        <v>0.5397982446160926</v>
      </c>
      <c r="HT99">
        <v>0.61233828750736508</v>
      </c>
      <c r="HU99">
        <v>0</v>
      </c>
      <c r="HV99">
        <v>0</v>
      </c>
      <c r="HW99">
        <v>1.3996289718150343</v>
      </c>
      <c r="HX99">
        <v>0</v>
      </c>
      <c r="HY99">
        <v>0</v>
      </c>
      <c r="HZ99">
        <v>0.4297145166411685</v>
      </c>
      <c r="IA99">
        <v>0.39907800744060001</v>
      </c>
      <c r="IB99">
        <v>0.14845039571698551</v>
      </c>
      <c r="IC99">
        <v>0.39665804652837089</v>
      </c>
      <c r="ID99">
        <v>0</v>
      </c>
      <c r="IE99">
        <v>0.4297145166411685</v>
      </c>
      <c r="IF99">
        <v>0</v>
      </c>
      <c r="IG99">
        <v>0</v>
      </c>
      <c r="IH99">
        <v>0.3982648221947902</v>
      </c>
      <c r="II99">
        <v>0</v>
      </c>
      <c r="IJ99">
        <v>0.3575663702539007</v>
      </c>
      <c r="IK99">
        <v>0</v>
      </c>
      <c r="IL99">
        <v>0</v>
      </c>
      <c r="IM99">
        <v>0.22758409728813733</v>
      </c>
      <c r="IN99">
        <v>0.1955563554983521</v>
      </c>
      <c r="IO99">
        <v>0</v>
      </c>
      <c r="IP99">
        <v>0.44534138973835646</v>
      </c>
      <c r="IQ99">
        <v>0</v>
      </c>
      <c r="IR99">
        <v>0</v>
      </c>
      <c r="IS99">
        <v>8.7539881582052906E-2</v>
      </c>
      <c r="IT99">
        <v>0.48409015657182247</v>
      </c>
      <c r="IU99">
        <v>0.44132445057230818</v>
      </c>
      <c r="IV99">
        <v>0</v>
      </c>
      <c r="IW99" s="1">
        <v>0.39567830526835912</v>
      </c>
      <c r="IX99">
        <v>0</v>
      </c>
      <c r="IY99">
        <v>0</v>
      </c>
      <c r="IZ99">
        <v>0</v>
      </c>
      <c r="JA99">
        <v>8.3033071785998711E-2</v>
      </c>
      <c r="JB99">
        <v>0.61381769680998288</v>
      </c>
      <c r="JC99">
        <v>0</v>
      </c>
      <c r="JD99">
        <v>1.797688048345222</v>
      </c>
      <c r="JE99">
        <v>0</v>
      </c>
      <c r="JF99">
        <v>0.3028086312318421</v>
      </c>
      <c r="JG99">
        <v>0</v>
      </c>
      <c r="JH99">
        <v>0.49732646099458172</v>
      </c>
      <c r="JI99">
        <v>0</v>
      </c>
      <c r="JJ99">
        <v>0</v>
      </c>
      <c r="JK99">
        <v>0</v>
      </c>
      <c r="JL99">
        <v>0.34620137163776404</v>
      </c>
      <c r="JM99">
        <v>0</v>
      </c>
      <c r="JN99">
        <v>0</v>
      </c>
      <c r="JO99">
        <v>1.2891337525109055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0.83464157940403882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0.49410311224914294</v>
      </c>
      <c r="KH99">
        <v>0</v>
      </c>
      <c r="KI99">
        <v>0</v>
      </c>
      <c r="KJ99">
        <v>0</v>
      </c>
      <c r="KK99" s="7">
        <v>0.3372563339338564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0.13186</v>
      </c>
      <c r="KR99">
        <v>0.20935000000000001</v>
      </c>
      <c r="KS99">
        <v>0.24251</v>
      </c>
      <c r="KT99">
        <v>0.12778</v>
      </c>
      <c r="KU99">
        <v>0.14676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0.38879072421047628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3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4.0822585158533</v>
      </c>
      <c r="MI99" s="5">
        <v>0</v>
      </c>
      <c r="MJ99" s="5">
        <v>8.662872221024194E-2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>
        <v>0.55666938911349551</v>
      </c>
      <c r="MY99">
        <v>0</v>
      </c>
      <c r="MZ99">
        <v>0.69485209642555745</v>
      </c>
      <c r="NA99">
        <v>0.898844024172611</v>
      </c>
      <c r="NB99">
        <v>1.2891337525109055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4.8987063000589206</v>
      </c>
      <c r="NJ99">
        <v>0</v>
      </c>
      <c r="NK99">
        <v>4.8987063000589206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0.64883364944280397</v>
      </c>
      <c r="NV99">
        <v>0</v>
      </c>
      <c r="NW99" s="8">
        <v>0</v>
      </c>
      <c r="NX99">
        <v>0</v>
      </c>
      <c r="NY99">
        <v>0</v>
      </c>
      <c r="NZ99">
        <v>0</v>
      </c>
      <c r="OA99">
        <v>0.42658914202173093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1.0313050425262043</v>
      </c>
      <c r="OI99">
        <v>0</v>
      </c>
      <c r="OJ99">
        <v>0</v>
      </c>
      <c r="OK99">
        <v>0</v>
      </c>
      <c r="OL99">
        <v>0.31706386656501356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0.37682808342573243</v>
      </c>
      <c r="PA99">
        <v>0</v>
      </c>
      <c r="PB99">
        <v>0</v>
      </c>
      <c r="PC99">
        <v>0</v>
      </c>
      <c r="PD99">
        <v>0</v>
      </c>
      <c r="PE99">
        <v>0.15625893355927944</v>
      </c>
      <c r="PF99">
        <v>0.96052853390295301</v>
      </c>
      <c r="PG99">
        <v>0</v>
      </c>
      <c r="PH99">
        <v>0</v>
      </c>
      <c r="PI99">
        <v>0</v>
      </c>
      <c r="PJ99">
        <v>0.34990479360060855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 s="1">
        <v>0</v>
      </c>
      <c r="QA99">
        <v>0</v>
      </c>
      <c r="QB99">
        <v>0</v>
      </c>
      <c r="QC99">
        <v>0</v>
      </c>
      <c r="QD99">
        <v>0</v>
      </c>
      <c r="QE99">
        <v>0.31502600474418907</v>
      </c>
      <c r="QF99">
        <v>0</v>
      </c>
      <c r="QG99">
        <v>0</v>
      </c>
      <c r="QH99">
        <v>2.7215056772355335</v>
      </c>
      <c r="QI99">
        <v>0</v>
      </c>
      <c r="QJ99">
        <v>0</v>
      </c>
      <c r="QK99">
        <v>0.29554874849515478</v>
      </c>
      <c r="QL99">
        <v>0</v>
      </c>
      <c r="QM99">
        <v>0</v>
      </c>
      <c r="QN99">
        <v>0</v>
      </c>
      <c r="QO99">
        <v>0.3343856920420219</v>
      </c>
      <c r="QP99">
        <v>0</v>
      </c>
      <c r="QQ99">
        <v>3.7682318471943237</v>
      </c>
      <c r="QR99">
        <v>0</v>
      </c>
      <c r="QS99">
        <v>0.68513306312624067</v>
      </c>
      <c r="QT99">
        <v>0</v>
      </c>
      <c r="QU99">
        <v>0</v>
      </c>
      <c r="QV99">
        <v>0</v>
      </c>
      <c r="QW99">
        <v>0</v>
      </c>
      <c r="QX99">
        <v>0</v>
      </c>
      <c r="QY99" s="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0.35369639227685418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0.70053459573362586</v>
      </c>
      <c r="RU99">
        <v>0.17188580665646741</v>
      </c>
      <c r="RV99">
        <v>0.37537806636091492</v>
      </c>
      <c r="RW99">
        <v>0</v>
      </c>
      <c r="RX99">
        <v>0</v>
      </c>
      <c r="RY99">
        <v>0</v>
      </c>
      <c r="RZ99">
        <v>0.49877647805939918</v>
      </c>
      <c r="SA99">
        <v>0</v>
      </c>
      <c r="SB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1.7840000000000002E-2</v>
      </c>
      <c r="AAC99">
        <v>0</v>
      </c>
      <c r="AAD99">
        <v>0</v>
      </c>
      <c r="AAE99">
        <v>0</v>
      </c>
      <c r="AAF99">
        <v>2.1700000000000001E-2</v>
      </c>
      <c r="AAG99">
        <v>5.45E-3</v>
      </c>
      <c r="AAH99">
        <v>6.4930000000000002E-2</v>
      </c>
      <c r="AAI99">
        <v>2.2009999999999998E-2</v>
      </c>
      <c r="AAJ99">
        <v>0.1134</v>
      </c>
      <c r="AAK99">
        <v>2.181E-2</v>
      </c>
      <c r="AAL99">
        <v>5.6100000000000004E-3</v>
      </c>
      <c r="AAM99">
        <v>3.2969999999999999E-2</v>
      </c>
      <c r="AAN99">
        <v>1.089E-2</v>
      </c>
      <c r="AAO99">
        <v>5.4420000000000003E-2</v>
      </c>
      <c r="AAP99">
        <v>2.7380000000000002E-2</v>
      </c>
      <c r="AAQ99">
        <v>1.093E-2</v>
      </c>
      <c r="AAR99">
        <v>2.181E-2</v>
      </c>
      <c r="AAS99">
        <v>1.537E-2</v>
      </c>
      <c r="AAT99">
        <v>5.47E-3</v>
      </c>
      <c r="AAU99">
        <v>5.4599999999999996E-3</v>
      </c>
      <c r="AAV99">
        <v>7.3699999999999998E-3</v>
      </c>
      <c r="AAW99">
        <v>0</v>
      </c>
      <c r="AAX99">
        <v>0</v>
      </c>
      <c r="AAY99">
        <v>0</v>
      </c>
      <c r="AAZ99">
        <v>0</v>
      </c>
      <c r="ABA99">
        <v>3.2820000000000002E-2</v>
      </c>
      <c r="ABB99">
        <v>4.3479999999999998E-2</v>
      </c>
      <c r="ABC99">
        <v>0</v>
      </c>
      <c r="ABD99">
        <v>3.2939999999999997E-2</v>
      </c>
      <c r="ABE99">
        <v>5.4799999999999996E-3</v>
      </c>
      <c r="ABF99">
        <v>0</v>
      </c>
      <c r="ABG99">
        <v>2.7199999999999998E-2</v>
      </c>
      <c r="ABH99">
        <v>0</v>
      </c>
      <c r="ABI99">
        <v>2.197E-2</v>
      </c>
      <c r="ABJ99">
        <v>5.5500000000000002E-3</v>
      </c>
      <c r="ABK99">
        <v>5.815E-2</v>
      </c>
      <c r="ABL99">
        <v>0</v>
      </c>
      <c r="ABM99">
        <v>2.249E-2</v>
      </c>
      <c r="ABN99">
        <v>0</v>
      </c>
      <c r="ABO99">
        <v>1.865E-2</v>
      </c>
      <c r="ABP99">
        <v>1.225E-2</v>
      </c>
    </row>
    <row r="100" spans="1:744">
      <c r="A100">
        <v>170.92308</v>
      </c>
      <c r="B100">
        <v>0.11186777398370948</v>
      </c>
      <c r="C100">
        <v>0</v>
      </c>
      <c r="D100">
        <v>0.41963262249737243</v>
      </c>
      <c r="E100">
        <v>0</v>
      </c>
      <c r="F100">
        <v>0.16700119368822494</v>
      </c>
      <c r="G100">
        <v>0</v>
      </c>
      <c r="H100">
        <v>1.7186625597905361</v>
      </c>
      <c r="I100">
        <v>0.13072322564103436</v>
      </c>
      <c r="J100">
        <v>0.46395479266671313</v>
      </c>
      <c r="K100">
        <v>0</v>
      </c>
      <c r="L100">
        <v>0</v>
      </c>
      <c r="M100">
        <v>9.2824558394786497E-2</v>
      </c>
      <c r="N100">
        <v>0.11029648634559908</v>
      </c>
      <c r="O100">
        <v>0.27905673160353256</v>
      </c>
      <c r="P100">
        <v>0.23641455450638532</v>
      </c>
      <c r="Q100">
        <v>0.26494478979710701</v>
      </c>
      <c r="R100">
        <v>0.23678020005739214</v>
      </c>
      <c r="S100">
        <v>0.44364664111755031</v>
      </c>
      <c r="T100">
        <v>0.14353070223846259</v>
      </c>
      <c r="U100">
        <v>0</v>
      </c>
      <c r="V100">
        <v>0</v>
      </c>
      <c r="W100">
        <v>0</v>
      </c>
      <c r="X100">
        <v>0</v>
      </c>
      <c r="Y100">
        <v>0.16213909609105312</v>
      </c>
      <c r="Z100">
        <v>0</v>
      </c>
      <c r="AA100">
        <v>6.9571477813190355E-2</v>
      </c>
      <c r="AB100">
        <v>6.1458099505714597E-2</v>
      </c>
      <c r="AC100">
        <v>0</v>
      </c>
      <c r="AD100">
        <v>0</v>
      </c>
      <c r="AE100">
        <v>0</v>
      </c>
      <c r="AF100">
        <v>0</v>
      </c>
      <c r="AG100">
        <v>8.5491882750271267E-2</v>
      </c>
      <c r="AH100">
        <v>0</v>
      </c>
      <c r="AI100">
        <v>0</v>
      </c>
      <c r="AJ100">
        <v>0.19170697416165902</v>
      </c>
      <c r="AK100">
        <v>0.49096315188027123</v>
      </c>
      <c r="AL100">
        <v>0</v>
      </c>
      <c r="AM100">
        <v>0.32085891216458301</v>
      </c>
      <c r="AN100">
        <v>0</v>
      </c>
      <c r="AO100">
        <v>0.61128030278589518</v>
      </c>
      <c r="AP100">
        <v>0</v>
      </c>
      <c r="AQ100">
        <v>0</v>
      </c>
      <c r="AR100">
        <v>0</v>
      </c>
      <c r="AS100">
        <v>0.35979522219071508</v>
      </c>
      <c r="AT100">
        <v>0.26871983305344771</v>
      </c>
      <c r="AU100">
        <v>0.33671014091633827</v>
      </c>
      <c r="AV100">
        <v>0</v>
      </c>
      <c r="AW100">
        <v>0.29324773190747305</v>
      </c>
      <c r="AX100">
        <v>0.31775586613711965</v>
      </c>
      <c r="AY100">
        <v>0.32268713991961706</v>
      </c>
      <c r="AZ100">
        <v>0.2215812039101355</v>
      </c>
      <c r="BA100">
        <v>0.34373646488298293</v>
      </c>
      <c r="BB100">
        <v>0.31836856949286085</v>
      </c>
      <c r="BC100">
        <v>0</v>
      </c>
      <c r="BD100">
        <v>0</v>
      </c>
      <c r="BE100">
        <v>0.21412994051934781</v>
      </c>
      <c r="BF100">
        <v>0.24501216611114038</v>
      </c>
      <c r="BG100">
        <v>0</v>
      </c>
      <c r="BH100">
        <v>0</v>
      </c>
      <c r="BI100">
        <v>0</v>
      </c>
      <c r="BJ100">
        <v>8.6233056164474284E-2</v>
      </c>
      <c r="BK100">
        <v>8.3396832566124054E-2</v>
      </c>
      <c r="BL100">
        <v>8.1805780303634903E-2</v>
      </c>
      <c r="BM100">
        <v>0</v>
      </c>
      <c r="BN100">
        <v>0.19607495614936218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0.18402841759051572</v>
      </c>
      <c r="CB100">
        <v>0</v>
      </c>
      <c r="CC100">
        <v>0.55147254941580592</v>
      </c>
      <c r="CD100">
        <v>0</v>
      </c>
      <c r="CE100">
        <v>0.47740461955645064</v>
      </c>
      <c r="CF100">
        <v>0</v>
      </c>
      <c r="CG100">
        <v>0.27374992995783887</v>
      </c>
      <c r="CH100">
        <v>0</v>
      </c>
      <c r="CI100">
        <v>0</v>
      </c>
      <c r="CJ100">
        <v>0.16434285170928345</v>
      </c>
      <c r="CK100">
        <v>0.60813772750967443</v>
      </c>
      <c r="CL100">
        <v>0.20376339503269486</v>
      </c>
      <c r="CM100">
        <v>0</v>
      </c>
      <c r="CN100">
        <v>0.42412907454353743</v>
      </c>
      <c r="CO100">
        <v>0</v>
      </c>
      <c r="CP100">
        <v>0</v>
      </c>
      <c r="CQ100">
        <v>0</v>
      </c>
      <c r="CR100">
        <v>6.6142315483477696E-2</v>
      </c>
      <c r="CS100">
        <v>0</v>
      </c>
      <c r="CT100">
        <v>3.0141052177589566E-2</v>
      </c>
      <c r="CU100">
        <v>0</v>
      </c>
      <c r="CV100">
        <v>0</v>
      </c>
      <c r="CW100">
        <v>0.46835242159098439</v>
      </c>
      <c r="CX100">
        <v>0</v>
      </c>
      <c r="CY100">
        <v>0</v>
      </c>
      <c r="CZ100">
        <v>0.12140420524645502</v>
      </c>
      <c r="DA100">
        <v>0</v>
      </c>
      <c r="DB100">
        <v>0.26960924115049134</v>
      </c>
      <c r="DC100">
        <v>0</v>
      </c>
      <c r="DD100">
        <v>7.7734267681612956E-2</v>
      </c>
      <c r="DE100">
        <v>0</v>
      </c>
      <c r="DF100">
        <v>0</v>
      </c>
      <c r="DG100">
        <v>0</v>
      </c>
      <c r="DH100">
        <v>0</v>
      </c>
      <c r="DI100">
        <v>1.3918742603123286</v>
      </c>
      <c r="DJ100">
        <v>0</v>
      </c>
      <c r="DK100">
        <v>0.23297550986448329</v>
      </c>
      <c r="DL100">
        <v>0.44716474425696734</v>
      </c>
      <c r="DM100">
        <v>0.19843682876262247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0.14437069877455935</v>
      </c>
      <c r="DW100">
        <v>0.27916543703761565</v>
      </c>
      <c r="DX100">
        <v>0</v>
      </c>
      <c r="DY100">
        <v>0</v>
      </c>
      <c r="DZ100">
        <v>0.30595638538300751</v>
      </c>
      <c r="EA100">
        <v>0.36601119655783104</v>
      </c>
      <c r="EB100">
        <v>0</v>
      </c>
      <c r="EC100">
        <v>0</v>
      </c>
      <c r="ED100">
        <v>0.35168184388323936</v>
      </c>
      <c r="EE100">
        <v>0</v>
      </c>
      <c r="EF100">
        <v>0.65736152452494434</v>
      </c>
      <c r="EG100">
        <v>0</v>
      </c>
      <c r="EH100">
        <v>0.27995602201276554</v>
      </c>
      <c r="EI100">
        <v>0.24221547176154765</v>
      </c>
      <c r="EJ100">
        <v>0</v>
      </c>
      <c r="EK100">
        <v>1.7967822376475344</v>
      </c>
      <c r="EL100">
        <v>0.77507962732476299</v>
      </c>
      <c r="EM100">
        <v>0.47283899132496005</v>
      </c>
      <c r="EN100">
        <v>0.43154080868556766</v>
      </c>
      <c r="EO100">
        <v>0</v>
      </c>
      <c r="EP100" s="1">
        <v>0.67842073180049967</v>
      </c>
      <c r="EQ100">
        <v>9.7251834255625877E-2</v>
      </c>
      <c r="ER100">
        <v>0</v>
      </c>
      <c r="ES100">
        <v>0.10358639636901437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0.21214359576928368</v>
      </c>
      <c r="FA100" s="2">
        <v>0</v>
      </c>
      <c r="FB100">
        <v>0.12685924157498929</v>
      </c>
      <c r="FC100">
        <v>8.1380840879491836E-2</v>
      </c>
      <c r="FD100">
        <v>1.1906407372001135</v>
      </c>
      <c r="FE100">
        <v>0</v>
      </c>
      <c r="FF100">
        <v>0.21214359576928368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0.16772260247804924</v>
      </c>
      <c r="FM100">
        <v>0</v>
      </c>
      <c r="FN100">
        <v>0.1614769811743651</v>
      </c>
      <c r="FO100">
        <v>8.5709293618437488E-2</v>
      </c>
      <c r="FP100">
        <v>0</v>
      </c>
      <c r="FQ100">
        <v>0</v>
      </c>
      <c r="FR100">
        <v>0</v>
      </c>
      <c r="FS100">
        <v>0.22875576255962074</v>
      </c>
      <c r="FT100">
        <v>0</v>
      </c>
      <c r="FU100">
        <v>0.24400417026782426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0.52287313793975876</v>
      </c>
      <c r="GB100">
        <v>0</v>
      </c>
      <c r="GC100">
        <v>0</v>
      </c>
      <c r="GD100">
        <v>0</v>
      </c>
      <c r="GE100">
        <v>0.39450190259979528</v>
      </c>
      <c r="GF100">
        <v>0</v>
      </c>
      <c r="GG100">
        <v>0</v>
      </c>
      <c r="GH100">
        <v>0.33588002669243089</v>
      </c>
      <c r="GI100">
        <v>0</v>
      </c>
      <c r="GJ100">
        <v>0.12986346448055885</v>
      </c>
      <c r="GK100">
        <v>0</v>
      </c>
      <c r="GL100">
        <v>0</v>
      </c>
      <c r="GM100">
        <v>0.89839111882376721</v>
      </c>
      <c r="GN100">
        <v>0</v>
      </c>
      <c r="GO100" s="5">
        <v>0</v>
      </c>
      <c r="GP100">
        <v>0.37151564444731222</v>
      </c>
      <c r="GQ100">
        <v>0</v>
      </c>
      <c r="GR100">
        <v>0</v>
      </c>
      <c r="GS100">
        <v>9.9514883746992439E-2</v>
      </c>
      <c r="GT100">
        <v>0</v>
      </c>
      <c r="GU100">
        <v>0</v>
      </c>
      <c r="GV100">
        <v>0.52846652663894422</v>
      </c>
      <c r="GW100">
        <v>0</v>
      </c>
      <c r="GX100">
        <v>0</v>
      </c>
      <c r="GY100">
        <v>0.70588367737476887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8.9672100806376304E-2</v>
      </c>
      <c r="HH100">
        <v>0.68154354245234172</v>
      </c>
      <c r="HI100">
        <v>8.1736604118309283E-2</v>
      </c>
      <c r="HJ100">
        <v>0.20545327041707775</v>
      </c>
      <c r="HK100">
        <v>0.7969590665120363</v>
      </c>
      <c r="HL100">
        <v>0</v>
      </c>
      <c r="HM100">
        <v>0</v>
      </c>
      <c r="HN100">
        <v>0.29151832727433263</v>
      </c>
      <c r="HO100">
        <v>0</v>
      </c>
      <c r="HP100">
        <v>0</v>
      </c>
      <c r="HQ100">
        <v>0</v>
      </c>
      <c r="HR100">
        <v>0</v>
      </c>
      <c r="HS100">
        <v>0.54447587238572948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0.41348582431558201</v>
      </c>
      <c r="HZ100">
        <v>0</v>
      </c>
      <c r="IA100">
        <v>0</v>
      </c>
      <c r="IB100">
        <v>0</v>
      </c>
      <c r="IC100">
        <v>0.40009529129898075</v>
      </c>
      <c r="ID100">
        <v>0</v>
      </c>
      <c r="IE100">
        <v>0</v>
      </c>
      <c r="IF100">
        <v>0.55832099176304184</v>
      </c>
      <c r="IG100">
        <v>0</v>
      </c>
      <c r="IH100">
        <v>0.40171599049803797</v>
      </c>
      <c r="II100">
        <v>0</v>
      </c>
      <c r="IJ100">
        <v>0</v>
      </c>
      <c r="IK100">
        <v>0</v>
      </c>
      <c r="IL100">
        <v>0</v>
      </c>
      <c r="IM100">
        <v>0.45911245969392006</v>
      </c>
      <c r="IN100">
        <v>0</v>
      </c>
      <c r="IO100">
        <v>0.20893184430773726</v>
      </c>
      <c r="IP100">
        <v>0.29946370627458907</v>
      </c>
      <c r="IQ100">
        <v>0</v>
      </c>
      <c r="IR100">
        <v>0.15064596701481159</v>
      </c>
      <c r="IS100">
        <v>8.8298459412053373E-2</v>
      </c>
      <c r="IT100">
        <v>0.21701557567864488</v>
      </c>
      <c r="IU100">
        <v>0</v>
      </c>
      <c r="IV100">
        <v>0</v>
      </c>
      <c r="IW100" s="1">
        <v>0.24389546483374114</v>
      </c>
      <c r="IX100">
        <v>0</v>
      </c>
      <c r="IY100">
        <v>0.6501474366267016</v>
      </c>
      <c r="IZ100">
        <v>0.25274013424323055</v>
      </c>
      <c r="JA100">
        <v>0.16749530929769363</v>
      </c>
      <c r="JB100">
        <v>0.46435008515428811</v>
      </c>
      <c r="JC100">
        <v>0</v>
      </c>
      <c r="JD100">
        <v>0</v>
      </c>
      <c r="JE100">
        <v>0</v>
      </c>
      <c r="JF100">
        <v>0.20361516034985425</v>
      </c>
      <c r="JG100">
        <v>0.17615221477558493</v>
      </c>
      <c r="JH100">
        <v>0.50163604904479475</v>
      </c>
      <c r="JI100">
        <v>0</v>
      </c>
      <c r="JJ100">
        <v>0</v>
      </c>
      <c r="JK100">
        <v>0</v>
      </c>
      <c r="JL100">
        <v>0</v>
      </c>
      <c r="JM100">
        <v>1.0741678057361559</v>
      </c>
      <c r="JN100">
        <v>3.0882225591792589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0.84187417541273946</v>
      </c>
      <c r="JX100">
        <v>0</v>
      </c>
      <c r="JY100">
        <v>0</v>
      </c>
      <c r="JZ100">
        <v>0</v>
      </c>
      <c r="KA100">
        <v>0</v>
      </c>
      <c r="KB100">
        <v>1.4860625777892489</v>
      </c>
      <c r="KC100">
        <v>0</v>
      </c>
      <c r="KD100">
        <v>0</v>
      </c>
      <c r="KE100">
        <v>0</v>
      </c>
      <c r="KF100">
        <v>0</v>
      </c>
      <c r="KG100">
        <v>0.78318312332004947</v>
      </c>
      <c r="KH100">
        <v>0</v>
      </c>
      <c r="KI100">
        <v>0</v>
      </c>
      <c r="KJ100">
        <v>0</v>
      </c>
      <c r="KK100" s="7">
        <v>0.1700943574034989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3.2230000000000002E-2</v>
      </c>
      <c r="KU100">
        <v>0.1103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0.78430970690963797</v>
      </c>
      <c r="LE100">
        <v>0</v>
      </c>
      <c r="LF100">
        <v>0.93229733194550812</v>
      </c>
      <c r="LG100">
        <v>0</v>
      </c>
      <c r="LH100">
        <v>0</v>
      </c>
      <c r="LI100">
        <v>0</v>
      </c>
      <c r="LJ100">
        <v>0.40335645432147404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0.30786367163555661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0.94117164829156563</v>
      </c>
      <c r="LY100" s="3">
        <v>0</v>
      </c>
      <c r="LZ100" s="5">
        <v>1.2200406159635</v>
      </c>
      <c r="MA100" s="5">
        <v>0</v>
      </c>
      <c r="MB100" s="5">
        <v>0</v>
      </c>
      <c r="MC100" s="5">
        <v>0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8.7379404378441619E-2</v>
      </c>
      <c r="MK100" s="5">
        <v>0</v>
      </c>
      <c r="ML100" s="5">
        <v>1.7967822376475344</v>
      </c>
      <c r="MM100" s="5">
        <v>0</v>
      </c>
      <c r="MN100" s="5">
        <v>0</v>
      </c>
      <c r="MO100" s="5">
        <v>0</v>
      </c>
      <c r="MP100" s="5">
        <v>0</v>
      </c>
      <c r="MQ100" s="5">
        <v>0.14749350942640141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>
        <v>0</v>
      </c>
      <c r="MY100">
        <v>0.98823121893736288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 s="8">
        <v>0</v>
      </c>
      <c r="NX100">
        <v>0</v>
      </c>
      <c r="NY100">
        <v>0</v>
      </c>
      <c r="NZ100">
        <v>0</v>
      </c>
      <c r="OA100">
        <v>0.4302857550375172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0.53130275023729445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0.72663653297245356</v>
      </c>
      <c r="OV100">
        <v>0</v>
      </c>
      <c r="OW100">
        <v>0</v>
      </c>
      <c r="OX100">
        <v>0.72663653297245356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0.15761299710832</v>
      </c>
      <c r="PF100">
        <v>0</v>
      </c>
      <c r="PG100">
        <v>0</v>
      </c>
      <c r="PH100">
        <v>0</v>
      </c>
      <c r="PI100">
        <v>0</v>
      </c>
      <c r="PJ100">
        <v>0.70588367737476887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 s="1">
        <v>0</v>
      </c>
      <c r="QA100">
        <v>0</v>
      </c>
      <c r="QB100">
        <v>0</v>
      </c>
      <c r="QC100">
        <v>0</v>
      </c>
      <c r="QD100">
        <v>0</v>
      </c>
      <c r="QE100">
        <v>0.31775586613711965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0.22357743097238897</v>
      </c>
      <c r="QL100">
        <v>0</v>
      </c>
      <c r="QM100">
        <v>1.2509228415552927</v>
      </c>
      <c r="QN100">
        <v>0</v>
      </c>
      <c r="QO100">
        <v>0</v>
      </c>
      <c r="QP100">
        <v>0.15845299364441678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 s="9">
        <v>0.66324150027762163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0.3504366725473782</v>
      </c>
      <c r="RI100">
        <v>0.69349125788929433</v>
      </c>
      <c r="RJ100">
        <v>0.35676135234857737</v>
      </c>
      <c r="RK100">
        <v>0</v>
      </c>
      <c r="RL100">
        <v>0</v>
      </c>
      <c r="RM100">
        <v>0.2215812039101355</v>
      </c>
      <c r="RN100">
        <v>0.69107009140289788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0.80754302286685542</v>
      </c>
      <c r="RU100">
        <v>0</v>
      </c>
      <c r="RV100">
        <v>0</v>
      </c>
      <c r="RW100">
        <v>0.84464122282576404</v>
      </c>
      <c r="RX100">
        <v>0.18931545461183061</v>
      </c>
      <c r="RY100">
        <v>0</v>
      </c>
      <c r="RZ100">
        <v>0.21561228734775384</v>
      </c>
      <c r="SA100">
        <v>0</v>
      </c>
      <c r="SB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5.0909999999999997E-2</v>
      </c>
      <c r="AAF100">
        <v>2.7359999999999999E-2</v>
      </c>
      <c r="AAG100">
        <v>1.098E-2</v>
      </c>
      <c r="AAH100">
        <v>4.9119999999999997E-2</v>
      </c>
      <c r="AAI100">
        <v>5.5500000000000002E-3</v>
      </c>
      <c r="AAJ100">
        <v>2.2880000000000001E-2</v>
      </c>
      <c r="AAK100">
        <v>1.6500000000000001E-2</v>
      </c>
      <c r="AAL100">
        <v>1.133E-2</v>
      </c>
      <c r="AAM100">
        <v>2.2169999999999999E-2</v>
      </c>
      <c r="AAN100">
        <v>5.4900000000000001E-3</v>
      </c>
      <c r="AAO100">
        <v>7.6850000000000002E-2</v>
      </c>
      <c r="AAP100">
        <v>5.5199999999999997E-3</v>
      </c>
      <c r="AAQ100">
        <v>2.206E-2</v>
      </c>
      <c r="AAR100">
        <v>1.6490000000000001E-2</v>
      </c>
      <c r="AAS100">
        <v>0</v>
      </c>
      <c r="AAT100">
        <v>5.5100000000000001E-3</v>
      </c>
      <c r="AAU100">
        <v>5.5059999999999998E-2</v>
      </c>
      <c r="AAV100">
        <v>2.9739999999999999E-2</v>
      </c>
      <c r="AAW100">
        <v>2.8150000000000001E-2</v>
      </c>
      <c r="AAX100">
        <v>0</v>
      </c>
      <c r="AAY100">
        <v>1.7639999999999999E-2</v>
      </c>
      <c r="AAZ100">
        <v>0</v>
      </c>
      <c r="ABA100">
        <v>2.2069999999999999E-2</v>
      </c>
      <c r="ABB100">
        <v>1.644E-2</v>
      </c>
      <c r="ABC100">
        <v>0</v>
      </c>
      <c r="ABD100">
        <v>5.5300000000000002E-3</v>
      </c>
      <c r="ABE100">
        <v>1.6559999999999998E-2</v>
      </c>
      <c r="ABF100">
        <v>0</v>
      </c>
      <c r="ABG100">
        <v>1.6449999999999999E-2</v>
      </c>
      <c r="ABH100">
        <v>0</v>
      </c>
      <c r="ABI100">
        <v>5.5399999999999998E-3</v>
      </c>
      <c r="ABJ100">
        <v>5.5900000000000004E-3</v>
      </c>
      <c r="ABK100">
        <v>3.909E-2</v>
      </c>
      <c r="ABL100">
        <v>0</v>
      </c>
      <c r="ABM100">
        <v>5.6699999999999997E-3</v>
      </c>
      <c r="ABN100">
        <v>0</v>
      </c>
      <c r="ABO100">
        <v>1.882E-2</v>
      </c>
      <c r="ABP100">
        <v>1.8540000000000001E-2</v>
      </c>
    </row>
    <row r="101" spans="1:744">
      <c r="A101">
        <v>172.46154000000001</v>
      </c>
      <c r="B101">
        <v>4.513153493363399E-2</v>
      </c>
      <c r="C101">
        <v>0</v>
      </c>
      <c r="D101">
        <v>0</v>
      </c>
      <c r="E101">
        <v>0</v>
      </c>
      <c r="F101">
        <v>0.21054738161176775</v>
      </c>
      <c r="G101">
        <v>0.51113855443167366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5.6175205584355382E-2</v>
      </c>
      <c r="N101">
        <v>9.3671856295559228E-2</v>
      </c>
      <c r="O101">
        <v>0.29413241958735398</v>
      </c>
      <c r="P101">
        <v>0</v>
      </c>
      <c r="Q101">
        <v>0</v>
      </c>
      <c r="R101">
        <v>0.18764272894447737</v>
      </c>
      <c r="S101">
        <v>0.55933002338134685</v>
      </c>
      <c r="T101">
        <v>0.21714567580922042</v>
      </c>
      <c r="U101">
        <v>0</v>
      </c>
      <c r="V101">
        <v>0.15721283138432177</v>
      </c>
      <c r="W101">
        <v>0</v>
      </c>
      <c r="X101">
        <v>0</v>
      </c>
      <c r="Y101">
        <v>0.24529308187206991</v>
      </c>
      <c r="Z101">
        <v>0</v>
      </c>
      <c r="AA101">
        <v>3.5084585460775544E-2</v>
      </c>
      <c r="AB101">
        <v>0.30993045025648164</v>
      </c>
      <c r="AC101">
        <v>0</v>
      </c>
      <c r="AD101">
        <v>0</v>
      </c>
      <c r="AE101">
        <v>0</v>
      </c>
      <c r="AF101">
        <v>7.3239072149368936E-2</v>
      </c>
      <c r="AG101">
        <v>8.6226349096923074E-2</v>
      </c>
      <c r="AH101">
        <v>0</v>
      </c>
      <c r="AI101">
        <v>0</v>
      </c>
      <c r="AJ101">
        <v>0</v>
      </c>
      <c r="AK101">
        <v>0.14147460398586592</v>
      </c>
      <c r="AL101">
        <v>0</v>
      </c>
      <c r="AM101">
        <v>0.16180771601426994</v>
      </c>
      <c r="AN101">
        <v>0</v>
      </c>
      <c r="AO101">
        <v>0.41101791211534117</v>
      </c>
      <c r="AP101">
        <v>0.31742579351401096</v>
      </c>
      <c r="AQ101">
        <v>0.12155014764038571</v>
      </c>
      <c r="AR101">
        <v>0</v>
      </c>
      <c r="AS101">
        <v>0</v>
      </c>
      <c r="AT101">
        <v>0.30490697552005241</v>
      </c>
      <c r="AU101">
        <v>0</v>
      </c>
      <c r="AV101">
        <v>0</v>
      </c>
      <c r="AW101">
        <v>0</v>
      </c>
      <c r="AX101">
        <v>0</v>
      </c>
      <c r="AY101">
        <v>0.16273466670968245</v>
      </c>
      <c r="AZ101">
        <v>0</v>
      </c>
      <c r="BA101">
        <v>8.6674873626961385E-2</v>
      </c>
      <c r="BB101">
        <v>0.32110369466032523</v>
      </c>
      <c r="BC101">
        <v>0</v>
      </c>
      <c r="BD101">
        <v>0</v>
      </c>
      <c r="BE101">
        <v>0</v>
      </c>
      <c r="BF101">
        <v>0.24711708162755908</v>
      </c>
      <c r="BG101">
        <v>0</v>
      </c>
      <c r="BH101">
        <v>0</v>
      </c>
      <c r="BI101">
        <v>0</v>
      </c>
      <c r="BJ101">
        <v>0.17394777996064056</v>
      </c>
      <c r="BK101">
        <v>0.16822660039970727</v>
      </c>
      <c r="BL101">
        <v>8.2508579103494295E-2</v>
      </c>
      <c r="BM101">
        <v>0</v>
      </c>
      <c r="BN101">
        <v>0.29664415695556862</v>
      </c>
      <c r="BO101">
        <v>0</v>
      </c>
      <c r="BP101">
        <v>0.16864522329440967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6.7846810577130434E-2</v>
      </c>
      <c r="BW101">
        <v>0</v>
      </c>
      <c r="BX101">
        <v>0</v>
      </c>
      <c r="BY101">
        <v>0</v>
      </c>
      <c r="BZ101">
        <v>0.24192416429089314</v>
      </c>
      <c r="CA101">
        <v>0</v>
      </c>
      <c r="CB101">
        <v>0</v>
      </c>
      <c r="CC101">
        <v>0.44496623543335295</v>
      </c>
      <c r="CD101">
        <v>0.34448677349298978</v>
      </c>
      <c r="CE101">
        <v>0</v>
      </c>
      <c r="CF101">
        <v>0.53876766548203436</v>
      </c>
      <c r="CG101">
        <v>0.55220346695962674</v>
      </c>
      <c r="CH101">
        <v>0.60407283705561432</v>
      </c>
      <c r="CI101">
        <v>0.45721593870928851</v>
      </c>
      <c r="CJ101">
        <v>0.22100298676755001</v>
      </c>
      <c r="CK101">
        <v>0</v>
      </c>
      <c r="CL101">
        <v>0.41101791211534117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6.0790024637860804E-2</v>
      </c>
      <c r="CU101">
        <v>0</v>
      </c>
      <c r="CV101">
        <v>1.4238859730596622</v>
      </c>
      <c r="CW101">
        <v>0.31492402335757502</v>
      </c>
      <c r="CX101">
        <v>0.22376390443023036</v>
      </c>
      <c r="CY101">
        <v>0</v>
      </c>
      <c r="CZ101">
        <v>0</v>
      </c>
      <c r="DA101">
        <v>0</v>
      </c>
      <c r="DB101">
        <v>0.12360339326678337</v>
      </c>
      <c r="DC101">
        <v>0</v>
      </c>
      <c r="DD101">
        <v>0.13720863734461253</v>
      </c>
      <c r="DE101">
        <v>0</v>
      </c>
      <c r="DF101">
        <v>0</v>
      </c>
      <c r="DG101">
        <v>0.68739872752495623</v>
      </c>
      <c r="DH101">
        <v>0</v>
      </c>
      <c r="DI101">
        <v>1.40383194296106</v>
      </c>
      <c r="DJ101">
        <v>0</v>
      </c>
      <c r="DK101">
        <v>0.22351472413576462</v>
      </c>
      <c r="DL101">
        <v>0.4510063657712024</v>
      </c>
      <c r="DM101">
        <v>6.6710548434366676E-2</v>
      </c>
      <c r="DN101">
        <v>0.31542238394650646</v>
      </c>
      <c r="DO101">
        <v>0</v>
      </c>
      <c r="DP101">
        <v>0</v>
      </c>
      <c r="DQ101">
        <v>0</v>
      </c>
      <c r="DR101">
        <v>8.2239464385471306E-2</v>
      </c>
      <c r="DS101">
        <v>0</v>
      </c>
      <c r="DT101">
        <v>0</v>
      </c>
      <c r="DU101">
        <v>0</v>
      </c>
      <c r="DV101">
        <v>0.14561099687399712</v>
      </c>
      <c r="DW101">
        <v>0.28156376553450235</v>
      </c>
      <c r="DX101">
        <v>0</v>
      </c>
      <c r="DY101">
        <v>0</v>
      </c>
      <c r="DZ101">
        <v>0</v>
      </c>
      <c r="EA101">
        <v>0.3691556226450976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0.33882539720272836</v>
      </c>
      <c r="EI101">
        <v>0.12214818034710348</v>
      </c>
      <c r="EJ101">
        <v>1.2155114436156358</v>
      </c>
      <c r="EK101">
        <v>0</v>
      </c>
      <c r="EL101">
        <v>0.5863112656660967</v>
      </c>
      <c r="EM101">
        <v>0</v>
      </c>
      <c r="EN101">
        <v>0.43524820394918928</v>
      </c>
      <c r="EO101">
        <v>0</v>
      </c>
      <c r="EP101" s="1">
        <v>0.2280797071303769</v>
      </c>
      <c r="EQ101">
        <v>5.8846418341028064E-2</v>
      </c>
      <c r="ER101">
        <v>0</v>
      </c>
      <c r="ES101">
        <v>0.20895262772718703</v>
      </c>
      <c r="ET101">
        <v>1.1456612234710009</v>
      </c>
      <c r="EU101">
        <v>1.071744380920685</v>
      </c>
      <c r="EV101">
        <v>0</v>
      </c>
      <c r="EW101">
        <v>0</v>
      </c>
      <c r="EX101">
        <v>0.42839076224549227</v>
      </c>
      <c r="EY101">
        <v>0</v>
      </c>
      <c r="EZ101">
        <v>0</v>
      </c>
      <c r="FA101" s="2">
        <v>0</v>
      </c>
      <c r="FB101">
        <v>0</v>
      </c>
      <c r="FC101">
        <v>0.1915199743263642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0.10149611754178334</v>
      </c>
      <c r="FM101">
        <v>0</v>
      </c>
      <c r="FN101">
        <v>0.16286424046280462</v>
      </c>
      <c r="FO101">
        <v>0.17289125551210582</v>
      </c>
      <c r="FP101">
        <v>0.92289404021863342</v>
      </c>
      <c r="FQ101">
        <v>0</v>
      </c>
      <c r="FR101">
        <v>0</v>
      </c>
      <c r="FS101">
        <v>0</v>
      </c>
      <c r="FT101">
        <v>0</v>
      </c>
      <c r="FU101">
        <v>0.24610042602613885</v>
      </c>
      <c r="FV101">
        <v>0</v>
      </c>
      <c r="FW101">
        <v>0</v>
      </c>
      <c r="FX101">
        <v>0</v>
      </c>
      <c r="FY101">
        <v>0</v>
      </c>
      <c r="FZ101">
        <v>0.23507668979897475</v>
      </c>
      <c r="GA101">
        <v>0</v>
      </c>
      <c r="GB101">
        <v>0</v>
      </c>
      <c r="GC101">
        <v>0</v>
      </c>
      <c r="GD101">
        <v>0</v>
      </c>
      <c r="GE101">
        <v>0.1989455471014431</v>
      </c>
      <c r="GF101">
        <v>0.38483404677288169</v>
      </c>
      <c r="GG101">
        <v>1.0382545493444904</v>
      </c>
      <c r="GH101">
        <v>0.1317466052899236</v>
      </c>
      <c r="GI101">
        <v>0</v>
      </c>
      <c r="GJ101">
        <v>0.26194829275415965</v>
      </c>
      <c r="GK101">
        <v>0</v>
      </c>
      <c r="GL101">
        <v>0</v>
      </c>
      <c r="GM101">
        <v>0</v>
      </c>
      <c r="GN101">
        <v>0.53016596171707719</v>
      </c>
      <c r="GO101" s="5">
        <v>0.53300661707398655</v>
      </c>
      <c r="GP101">
        <v>0</v>
      </c>
      <c r="GQ101">
        <v>0</v>
      </c>
      <c r="GR101">
        <v>0</v>
      </c>
      <c r="GS101">
        <v>0.30111943504417321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9.0442479679283302E-2</v>
      </c>
      <c r="HH101">
        <v>0</v>
      </c>
      <c r="HI101">
        <v>0.16488758445386639</v>
      </c>
      <c r="HJ101">
        <v>0</v>
      </c>
      <c r="HK101">
        <v>0</v>
      </c>
      <c r="HL101">
        <v>0.12052352482718688</v>
      </c>
      <c r="HM101">
        <v>0</v>
      </c>
      <c r="HN101">
        <v>0.29402278025778905</v>
      </c>
      <c r="HO101">
        <v>0</v>
      </c>
      <c r="HP101">
        <v>0</v>
      </c>
      <c r="HQ101">
        <v>0</v>
      </c>
      <c r="HR101">
        <v>0</v>
      </c>
      <c r="HS101">
        <v>0.41186512511652462</v>
      </c>
      <c r="HT101">
        <v>0</v>
      </c>
      <c r="HU101">
        <v>0.43335443371124971</v>
      </c>
      <c r="HV101">
        <v>0</v>
      </c>
      <c r="HW101">
        <v>0</v>
      </c>
      <c r="HX101">
        <v>0</v>
      </c>
      <c r="HY101">
        <v>0</v>
      </c>
      <c r="HZ101">
        <v>0.4371619086106861</v>
      </c>
      <c r="IA101">
        <v>0.40599443737891194</v>
      </c>
      <c r="IB101">
        <v>0</v>
      </c>
      <c r="IC101">
        <v>0.4035325360695905</v>
      </c>
      <c r="ID101">
        <v>0</v>
      </c>
      <c r="IE101">
        <v>0.4371619086106861</v>
      </c>
      <c r="IF101">
        <v>0</v>
      </c>
      <c r="IG101">
        <v>0</v>
      </c>
      <c r="IH101">
        <v>0</v>
      </c>
      <c r="II101">
        <v>0</v>
      </c>
      <c r="IJ101">
        <v>0.36376336107285911</v>
      </c>
      <c r="IK101">
        <v>0.85924342580030599</v>
      </c>
      <c r="IL101">
        <v>0</v>
      </c>
      <c r="IM101">
        <v>0.23152836240578267</v>
      </c>
      <c r="IN101">
        <v>0.79578218840577242</v>
      </c>
      <c r="IO101">
        <v>0</v>
      </c>
      <c r="IP101">
        <v>0.37754801496270363</v>
      </c>
      <c r="IQ101">
        <v>0</v>
      </c>
      <c r="IR101">
        <v>0</v>
      </c>
      <c r="IS101">
        <v>5.5656910571866648E-2</v>
      </c>
      <c r="IT101">
        <v>0.1915199743263642</v>
      </c>
      <c r="IU101">
        <v>0</v>
      </c>
      <c r="IV101">
        <v>0</v>
      </c>
      <c r="IW101" s="1">
        <v>0.29072363315906274</v>
      </c>
      <c r="IX101">
        <v>0</v>
      </c>
      <c r="IY101">
        <v>0</v>
      </c>
      <c r="IZ101">
        <v>0.50983284968867315</v>
      </c>
      <c r="JA101">
        <v>0.16893427243598994</v>
      </c>
      <c r="JB101">
        <v>0.46833934705423896</v>
      </c>
      <c r="JC101">
        <v>0</v>
      </c>
      <c r="JD101">
        <v>0.91442191020679831</v>
      </c>
      <c r="JE101">
        <v>0</v>
      </c>
      <c r="JF101">
        <v>0.13690962099125364</v>
      </c>
      <c r="JG101">
        <v>0.1776655499540693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1.0833960514899028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0.45721593870928851</v>
      </c>
      <c r="JX101">
        <v>0</v>
      </c>
      <c r="JY101">
        <v>0.37190657309599934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0.21543131538329616</v>
      </c>
      <c r="KH101">
        <v>0</v>
      </c>
      <c r="KI101">
        <v>2.4918029446573535</v>
      </c>
      <c r="KJ101">
        <v>0</v>
      </c>
      <c r="KK101" s="7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0.12998999999999999</v>
      </c>
      <c r="KU101">
        <v>9.3670000000000003E-2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0.42459325455783442</v>
      </c>
      <c r="LD101">
        <v>0.39552886501135109</v>
      </c>
      <c r="LE101">
        <v>0</v>
      </c>
      <c r="LF101">
        <v>0</v>
      </c>
      <c r="LG101">
        <v>0</v>
      </c>
      <c r="LH101">
        <v>0.344885461964135</v>
      </c>
      <c r="LI101">
        <v>0.344885461964135</v>
      </c>
      <c r="LJ101">
        <v>0.40682171595653821</v>
      </c>
      <c r="LK101">
        <v>0.57282562812961113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16.61202295345295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 s="3">
        <v>0</v>
      </c>
      <c r="LZ101" s="5">
        <v>0</v>
      </c>
      <c r="MA101" s="5">
        <v>0</v>
      </c>
      <c r="MB101" s="5">
        <v>0</v>
      </c>
      <c r="MC101" s="5">
        <v>0</v>
      </c>
      <c r="MD101" s="5">
        <v>0</v>
      </c>
      <c r="ME101" s="5">
        <v>0</v>
      </c>
      <c r="MF101" s="5">
        <v>0</v>
      </c>
      <c r="MG101" s="5">
        <v>0</v>
      </c>
      <c r="MH101" s="5">
        <v>0</v>
      </c>
      <c r="MI101" s="5">
        <v>0</v>
      </c>
      <c r="MJ101" s="5">
        <v>0.17625020588150392</v>
      </c>
      <c r="MK101" s="5">
        <v>0</v>
      </c>
      <c r="ML101" s="5">
        <v>0</v>
      </c>
      <c r="MM101" s="5">
        <v>6.2295073616433845</v>
      </c>
      <c r="MN101" s="5">
        <v>0</v>
      </c>
      <c r="MO101" s="5">
        <v>0</v>
      </c>
      <c r="MP101" s="5">
        <v>0.2643802924281452</v>
      </c>
      <c r="MQ101" s="5">
        <v>0</v>
      </c>
      <c r="MR101" s="5">
        <v>0</v>
      </c>
      <c r="MS101" s="5">
        <v>0</v>
      </c>
      <c r="MT101" s="5">
        <v>0</v>
      </c>
      <c r="MU101" s="5">
        <v>0</v>
      </c>
      <c r="MV101" s="5">
        <v>0</v>
      </c>
      <c r="MW101" s="5">
        <v>0</v>
      </c>
      <c r="MX101">
        <v>0</v>
      </c>
      <c r="MY101">
        <v>1.9934423557258829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 s="8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0.65144699463943989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0.38335889942964457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 s="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 s="9">
        <v>0.66893945131093446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1.0067880617593572</v>
      </c>
      <c r="RF101">
        <v>0</v>
      </c>
      <c r="RG101">
        <v>4.983605889314707</v>
      </c>
      <c r="RH101">
        <v>0</v>
      </c>
      <c r="RI101">
        <v>0</v>
      </c>
      <c r="RJ101">
        <v>0</v>
      </c>
      <c r="RK101">
        <v>0.71194797013572042</v>
      </c>
      <c r="RL101">
        <v>0</v>
      </c>
      <c r="RM101">
        <v>0</v>
      </c>
      <c r="RN101">
        <v>0</v>
      </c>
      <c r="RO101">
        <v>0</v>
      </c>
      <c r="RP101">
        <v>0.50086235908790677</v>
      </c>
      <c r="RQ101">
        <v>0</v>
      </c>
      <c r="RR101">
        <v>0</v>
      </c>
      <c r="RS101">
        <v>0</v>
      </c>
      <c r="RT101">
        <v>0.71267557659556036</v>
      </c>
      <c r="RU101">
        <v>0.17486476344427446</v>
      </c>
      <c r="RV101">
        <v>0.38188375208640735</v>
      </c>
      <c r="RW101">
        <v>0.85189759071945603</v>
      </c>
      <c r="RX101">
        <v>0</v>
      </c>
      <c r="RY101">
        <v>0</v>
      </c>
      <c r="RZ101">
        <v>0.5074207844382449</v>
      </c>
      <c r="SA101">
        <v>0</v>
      </c>
      <c r="SB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5.5199999999999997E-3</v>
      </c>
      <c r="AAG101">
        <v>5.5399999999999998E-3</v>
      </c>
      <c r="AAH101">
        <v>3.8519999999999999E-2</v>
      </c>
      <c r="AAI101">
        <v>0</v>
      </c>
      <c r="AAJ101">
        <v>2.307E-2</v>
      </c>
      <c r="AAK101">
        <v>1.6650000000000002E-2</v>
      </c>
      <c r="AAL101">
        <v>1.7129999999999999E-2</v>
      </c>
      <c r="AAM101">
        <v>5.5900000000000004E-3</v>
      </c>
      <c r="AAN101">
        <v>5.5399999999999998E-3</v>
      </c>
      <c r="AAO101">
        <v>6.0900000000000003E-2</v>
      </c>
      <c r="AAP101">
        <v>3.3419999999999998E-2</v>
      </c>
      <c r="AAQ101">
        <v>5.5599999999999998E-3</v>
      </c>
      <c r="AAR101">
        <v>1.1089999999999999E-2</v>
      </c>
      <c r="AAS101">
        <v>1.5640000000000001E-2</v>
      </c>
      <c r="AAT101">
        <v>0</v>
      </c>
      <c r="AAU101">
        <v>1.6660000000000001E-2</v>
      </c>
      <c r="AAV101">
        <v>1.4999999999999999E-2</v>
      </c>
      <c r="AAW101">
        <v>4.2590000000000003E-2</v>
      </c>
      <c r="AAX101">
        <v>0</v>
      </c>
      <c r="AAY101">
        <v>3.5589999999999997E-2</v>
      </c>
      <c r="AAZ101">
        <v>0</v>
      </c>
      <c r="ABA101">
        <v>4.4510000000000001E-2</v>
      </c>
      <c r="ABB101">
        <v>1.106E-2</v>
      </c>
      <c r="ABC101">
        <v>0</v>
      </c>
      <c r="ABD101">
        <v>2.793E-2</v>
      </c>
      <c r="ABE101">
        <v>1.1129999999999999E-2</v>
      </c>
      <c r="ABF101">
        <v>0</v>
      </c>
      <c r="ABG101">
        <v>1.106E-2</v>
      </c>
      <c r="ABH101">
        <v>5.5199999999999997E-3</v>
      </c>
      <c r="ABI101">
        <v>1.1169999999999999E-2</v>
      </c>
      <c r="ABJ101">
        <v>1.129E-2</v>
      </c>
      <c r="ABK101">
        <v>1.9720000000000001E-2</v>
      </c>
      <c r="ABL101">
        <v>0</v>
      </c>
      <c r="ABM101">
        <v>1.7149999999999999E-2</v>
      </c>
      <c r="ABN101">
        <v>7.356E-2</v>
      </c>
      <c r="ABO101">
        <v>1.898E-2</v>
      </c>
      <c r="ABP101">
        <v>1.2460000000000001E-2</v>
      </c>
    </row>
    <row r="102" spans="1:744">
      <c r="A102">
        <v>174</v>
      </c>
      <c r="B102">
        <v>6.8273940410676304E-2</v>
      </c>
      <c r="C102">
        <v>0</v>
      </c>
      <c r="D102">
        <v>0</v>
      </c>
      <c r="E102">
        <v>0.37789907476427637</v>
      </c>
      <c r="F102">
        <v>0.21234080053520704</v>
      </c>
      <c r="G102">
        <v>0</v>
      </c>
      <c r="H102">
        <v>0</v>
      </c>
      <c r="I102">
        <v>0.26592860623740305</v>
      </c>
      <c r="J102">
        <v>0.70789983886057972</v>
      </c>
      <c r="K102">
        <v>0</v>
      </c>
      <c r="L102">
        <v>0</v>
      </c>
      <c r="M102">
        <v>0.13218526448769044</v>
      </c>
      <c r="N102">
        <v>7.0857333032222802E-2</v>
      </c>
      <c r="O102">
        <v>0.250609188512746</v>
      </c>
      <c r="P102">
        <v>0.48096337261920336</v>
      </c>
      <c r="Q102">
        <v>0</v>
      </c>
      <c r="R102">
        <v>0.27525696558680057</v>
      </c>
      <c r="S102">
        <v>0.33845458975669479</v>
      </c>
      <c r="T102">
        <v>0.1459968655071647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0.71972112182921266</v>
      </c>
      <c r="AA102">
        <v>0.14153372805982367</v>
      </c>
      <c r="AB102">
        <v>0.18754224179063425</v>
      </c>
      <c r="AC102">
        <v>0.40696978084020036</v>
      </c>
      <c r="AD102">
        <v>0</v>
      </c>
      <c r="AE102">
        <v>0</v>
      </c>
      <c r="AF102">
        <v>0.22157869088229354</v>
      </c>
      <c r="AG102">
        <v>0.17391157877578189</v>
      </c>
      <c r="AH102">
        <v>0</v>
      </c>
      <c r="AI102">
        <v>0.52628834277699776</v>
      </c>
      <c r="AJ102">
        <v>0.19500090842560505</v>
      </c>
      <c r="AK102">
        <v>0.1426796687557626</v>
      </c>
      <c r="AL102">
        <v>0</v>
      </c>
      <c r="AM102">
        <v>0</v>
      </c>
      <c r="AN102">
        <v>0</v>
      </c>
      <c r="AO102">
        <v>0</v>
      </c>
      <c r="AP102">
        <v>0.21341637645157074</v>
      </c>
      <c r="AQ102">
        <v>0.12258549813136006</v>
      </c>
      <c r="AR102">
        <v>0</v>
      </c>
      <c r="AS102">
        <v>0</v>
      </c>
      <c r="AT102">
        <v>6.8334253078883619E-2</v>
      </c>
      <c r="AU102">
        <v>0.34249553852658471</v>
      </c>
      <c r="AV102">
        <v>0</v>
      </c>
      <c r="AW102">
        <v>0.29828635273062554</v>
      </c>
      <c r="AX102">
        <v>0</v>
      </c>
      <c r="AY102">
        <v>8.2055385096046915E-2</v>
      </c>
      <c r="AZ102">
        <v>0</v>
      </c>
      <c r="BA102">
        <v>0</v>
      </c>
      <c r="BB102">
        <v>0.12954155919793664</v>
      </c>
      <c r="BC102">
        <v>0.24819668178445356</v>
      </c>
      <c r="BD102">
        <v>0.26557678233952708</v>
      </c>
      <c r="BE102">
        <v>0.2178091491193366</v>
      </c>
      <c r="BF102">
        <v>8.3070648344203329E-2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8.3211377903353728E-2</v>
      </c>
      <c r="BM102">
        <v>0</v>
      </c>
      <c r="BN102">
        <v>9.9726996880789107E-2</v>
      </c>
      <c r="BO102">
        <v>0</v>
      </c>
      <c r="BP102">
        <v>0</v>
      </c>
      <c r="BQ102">
        <v>8.3767561225338802</v>
      </c>
      <c r="BR102">
        <v>0</v>
      </c>
      <c r="BS102">
        <v>0</v>
      </c>
      <c r="BT102">
        <v>0</v>
      </c>
      <c r="BU102">
        <v>0</v>
      </c>
      <c r="BV102">
        <v>6.8424722081194586E-2</v>
      </c>
      <c r="BW102">
        <v>0</v>
      </c>
      <c r="BX102">
        <v>0.50386208231524576</v>
      </c>
      <c r="BY102">
        <v>0.4086183271045335</v>
      </c>
      <c r="BZ102">
        <v>0</v>
      </c>
      <c r="CA102">
        <v>0.37438083578551651</v>
      </c>
      <c r="CB102">
        <v>0</v>
      </c>
      <c r="CC102">
        <v>0</v>
      </c>
      <c r="CD102">
        <v>0.11581037506940543</v>
      </c>
      <c r="CE102">
        <v>0</v>
      </c>
      <c r="CF102">
        <v>1.0867136557593335</v>
      </c>
      <c r="CG102">
        <v>0</v>
      </c>
      <c r="CH102">
        <v>0</v>
      </c>
      <c r="CI102">
        <v>0</v>
      </c>
      <c r="CJ102">
        <v>0.11143770662437537</v>
      </c>
      <c r="CK102">
        <v>0.61858682935691967</v>
      </c>
      <c r="CL102">
        <v>0.41451891647748218</v>
      </c>
      <c r="CM102">
        <v>0</v>
      </c>
      <c r="CN102">
        <v>0</v>
      </c>
      <c r="CO102">
        <v>0.47639971405818349</v>
      </c>
      <c r="CP102">
        <v>0</v>
      </c>
      <c r="CQ102">
        <v>0</v>
      </c>
      <c r="CR102">
        <v>0</v>
      </c>
      <c r="CS102">
        <v>0</v>
      </c>
      <c r="CT102">
        <v>3.065893967204987E-2</v>
      </c>
      <c r="CU102">
        <v>0</v>
      </c>
      <c r="CV102">
        <v>0</v>
      </c>
      <c r="CW102">
        <v>7.9401627694925231E-2</v>
      </c>
      <c r="CX102">
        <v>6.4474242313615704E-2</v>
      </c>
      <c r="CY102">
        <v>0</v>
      </c>
      <c r="CZ102">
        <v>0.12349018815446973</v>
      </c>
      <c r="DA102">
        <v>0</v>
      </c>
      <c r="DB102">
        <v>4.9858472384710611E-2</v>
      </c>
      <c r="DC102">
        <v>0</v>
      </c>
      <c r="DD102">
        <v>0.13837736509030771</v>
      </c>
      <c r="DE102">
        <v>0</v>
      </c>
      <c r="DF102">
        <v>0</v>
      </c>
      <c r="DG102">
        <v>0</v>
      </c>
      <c r="DH102">
        <v>0</v>
      </c>
      <c r="DI102">
        <v>1.4157896256097915</v>
      </c>
      <c r="DJ102">
        <v>0</v>
      </c>
      <c r="DK102">
        <v>0.23697852549789367</v>
      </c>
      <c r="DL102">
        <v>0</v>
      </c>
      <c r="DM102">
        <v>0</v>
      </c>
      <c r="DN102">
        <v>0</v>
      </c>
      <c r="DO102">
        <v>0</v>
      </c>
      <c r="DP102">
        <v>0.28396209403138911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0.14685129497343494</v>
      </c>
      <c r="DW102">
        <v>0</v>
      </c>
      <c r="DX102">
        <v>0</v>
      </c>
      <c r="DY102">
        <v>0</v>
      </c>
      <c r="DZ102">
        <v>0</v>
      </c>
      <c r="EA102">
        <v>0.37230004873236427</v>
      </c>
      <c r="EB102">
        <v>1.0470982848584982</v>
      </c>
      <c r="EC102">
        <v>0</v>
      </c>
      <c r="ED102">
        <v>0</v>
      </c>
      <c r="EE102">
        <v>0</v>
      </c>
      <c r="EF102">
        <v>0.44577093072023727</v>
      </c>
      <c r="EG102">
        <v>0</v>
      </c>
      <c r="EH102">
        <v>5.6955263010437567E-2</v>
      </c>
      <c r="EI102">
        <v>0.24637724962686636</v>
      </c>
      <c r="EJ102">
        <v>0</v>
      </c>
      <c r="EK102">
        <v>0</v>
      </c>
      <c r="EL102">
        <v>0.29565269955223961</v>
      </c>
      <c r="EM102">
        <v>0.48096337261920336</v>
      </c>
      <c r="EN102">
        <v>0.43895559921281108</v>
      </c>
      <c r="EO102">
        <v>0.52628834277699776</v>
      </c>
      <c r="EP102" s="1">
        <v>0.46005498097400216</v>
      </c>
      <c r="EQ102">
        <v>0.13848793831535444</v>
      </c>
      <c r="ER102">
        <v>0</v>
      </c>
      <c r="ES102">
        <v>0</v>
      </c>
      <c r="ET102">
        <v>0</v>
      </c>
      <c r="EU102">
        <v>0</v>
      </c>
      <c r="EV102">
        <v>0.14631853307093701</v>
      </c>
      <c r="EW102">
        <v>0</v>
      </c>
      <c r="EX102">
        <v>0</v>
      </c>
      <c r="EY102">
        <v>0</v>
      </c>
      <c r="EZ102">
        <v>0</v>
      </c>
      <c r="FA102" s="2">
        <v>0</v>
      </c>
      <c r="FB102">
        <v>0.25807790725908475</v>
      </c>
      <c r="FC102">
        <v>0.11037218281937954</v>
      </c>
      <c r="FD102">
        <v>0.60554924091277251</v>
      </c>
      <c r="FE102">
        <v>0</v>
      </c>
      <c r="FF102">
        <v>0</v>
      </c>
      <c r="FG102">
        <v>0</v>
      </c>
      <c r="FH102">
        <v>1.7635323662704121</v>
      </c>
      <c r="FI102">
        <v>0.71801226289667219</v>
      </c>
      <c r="FJ102">
        <v>0</v>
      </c>
      <c r="FK102">
        <v>0</v>
      </c>
      <c r="FL102">
        <v>6.8243784076572653E-2</v>
      </c>
      <c r="FM102">
        <v>0</v>
      </c>
      <c r="FN102">
        <v>0</v>
      </c>
      <c r="FO102">
        <v>0.26154588568100506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0.49640341568027502</v>
      </c>
      <c r="FV102">
        <v>0</v>
      </c>
      <c r="FW102">
        <v>0</v>
      </c>
      <c r="FX102">
        <v>0</v>
      </c>
      <c r="FY102">
        <v>0</v>
      </c>
      <c r="FZ102">
        <v>0.23707904661157253</v>
      </c>
      <c r="GA102">
        <v>0</v>
      </c>
      <c r="GB102">
        <v>0</v>
      </c>
      <c r="GC102">
        <v>0</v>
      </c>
      <c r="GD102">
        <v>0</v>
      </c>
      <c r="GE102">
        <v>0.40128028580597735</v>
      </c>
      <c r="GF102">
        <v>0</v>
      </c>
      <c r="GG102">
        <v>1.0470982848584982</v>
      </c>
      <c r="GH102">
        <v>9.4901983424204195E-2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 s="5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1.0750934150180582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0.20641005482815478</v>
      </c>
      <c r="HF102">
        <v>0</v>
      </c>
      <c r="HG102">
        <v>0</v>
      </c>
      <c r="HH102">
        <v>0</v>
      </c>
      <c r="HI102">
        <v>0.16629207835892493</v>
      </c>
      <c r="HJ102">
        <v>6.9661131779444468E-2</v>
      </c>
      <c r="HK102">
        <v>0</v>
      </c>
      <c r="HL102">
        <v>0</v>
      </c>
      <c r="HM102">
        <v>0.2258910466591163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0.41537334594375236</v>
      </c>
      <c r="HT102">
        <v>0</v>
      </c>
      <c r="HU102">
        <v>0.8741014482171936</v>
      </c>
      <c r="HV102">
        <v>0</v>
      </c>
      <c r="HW102">
        <v>0</v>
      </c>
      <c r="HX102">
        <v>0</v>
      </c>
      <c r="HY102">
        <v>0.42059039174368479</v>
      </c>
      <c r="HZ102">
        <v>0</v>
      </c>
      <c r="IA102">
        <v>0.40945265234806805</v>
      </c>
      <c r="IB102">
        <v>0.1523095914461966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0.11674522142661875</v>
      </c>
      <c r="IN102">
        <v>0</v>
      </c>
      <c r="IO102">
        <v>0.21252173853982897</v>
      </c>
      <c r="IP102">
        <v>0.38076392650412366</v>
      </c>
      <c r="IQ102">
        <v>0</v>
      </c>
      <c r="IR102">
        <v>0.15323438569204204</v>
      </c>
      <c r="IS102">
        <v>8.9815615072054295E-2</v>
      </c>
      <c r="IT102">
        <v>0.27593045704844887</v>
      </c>
      <c r="IU102">
        <v>0</v>
      </c>
      <c r="IV102">
        <v>0</v>
      </c>
      <c r="IW102" s="1">
        <v>0.157878461144005</v>
      </c>
      <c r="IX102">
        <v>0</v>
      </c>
      <c r="IY102">
        <v>0</v>
      </c>
      <c r="IZ102">
        <v>0.25708274823366406</v>
      </c>
      <c r="JA102">
        <v>0</v>
      </c>
      <c r="JB102">
        <v>0.39361052483228087</v>
      </c>
      <c r="JC102">
        <v>0</v>
      </c>
      <c r="JD102">
        <v>0</v>
      </c>
      <c r="JE102">
        <v>0</v>
      </c>
      <c r="JF102">
        <v>0.13807580174927117</v>
      </c>
      <c r="JG102">
        <v>0.71672559264158298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1.09262429724365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0.72459639584263702</v>
      </c>
      <c r="JX102">
        <v>1.1688494577463235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0.43704569805291288</v>
      </c>
      <c r="KG102">
        <v>0.28968174539971581</v>
      </c>
      <c r="KH102">
        <v>0</v>
      </c>
      <c r="KI102">
        <v>0</v>
      </c>
      <c r="KJ102">
        <v>0</v>
      </c>
      <c r="KK102" s="7">
        <v>0.17301694086404013</v>
      </c>
      <c r="KL102">
        <v>0</v>
      </c>
      <c r="KM102">
        <v>4.7867100000000002</v>
      </c>
      <c r="KN102">
        <v>3.4662500000000001</v>
      </c>
      <c r="KO102">
        <v>0.63621000000000005</v>
      </c>
      <c r="KP102">
        <v>0.54930000000000001</v>
      </c>
      <c r="KQ102">
        <v>0.54117000000000004</v>
      </c>
      <c r="KR102">
        <v>0.53696999999999995</v>
      </c>
      <c r="KS102">
        <v>0.41469</v>
      </c>
      <c r="KT102">
        <v>0.16388</v>
      </c>
      <c r="KU102">
        <v>7.0860000000000006E-2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0.39889793541178853</v>
      </c>
      <c r="LE102">
        <v>0.45076683007007617</v>
      </c>
      <c r="LF102">
        <v>0</v>
      </c>
      <c r="LG102">
        <v>0</v>
      </c>
      <c r="LH102">
        <v>0</v>
      </c>
      <c r="LI102">
        <v>0</v>
      </c>
      <c r="LJ102">
        <v>0.41028697759160249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 s="3">
        <v>0</v>
      </c>
      <c r="LZ102" s="5">
        <v>0</v>
      </c>
      <c r="MA102" s="5">
        <v>0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8.8880768714840963E-2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0.13332115307226144</v>
      </c>
      <c r="MQ102" s="5">
        <v>0</v>
      </c>
      <c r="MR102" s="5">
        <v>0</v>
      </c>
      <c r="MS102" s="5">
        <v>0</v>
      </c>
      <c r="MT102" s="5">
        <v>0</v>
      </c>
      <c r="MU102" s="5">
        <v>0</v>
      </c>
      <c r="MV102" s="5">
        <v>0</v>
      </c>
      <c r="MW102" s="5">
        <v>0</v>
      </c>
      <c r="MX102">
        <v>0</v>
      </c>
      <c r="MY102">
        <v>1.0052111367885204</v>
      </c>
      <c r="MZ102">
        <v>0.71291584243315442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6.282569604928252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 s="8">
        <v>0</v>
      </c>
      <c r="NX102">
        <v>0</v>
      </c>
      <c r="NY102">
        <v>0</v>
      </c>
      <c r="NZ102">
        <v>0</v>
      </c>
      <c r="OA102">
        <v>0.14589634439348584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1.0808733790545921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0.73912169676923112</v>
      </c>
      <c r="OV102">
        <v>0</v>
      </c>
      <c r="OW102">
        <v>0</v>
      </c>
      <c r="OX102">
        <v>0.73912169676923112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1.0052111367885204</v>
      </c>
      <c r="PE102">
        <v>0.1603211242064011</v>
      </c>
      <c r="PF102">
        <v>0.98549894639609747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4.0208445471540815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 s="1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0.34307856098592199</v>
      </c>
      <c r="QP102">
        <v>0</v>
      </c>
      <c r="QQ102">
        <v>3.8661928137591679</v>
      </c>
      <c r="QR102">
        <v>1.0470982848584982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 s="9">
        <v>1.349274804688495</v>
      </c>
      <c r="QZ102">
        <v>1.2724163611696448</v>
      </c>
      <c r="RA102">
        <v>3.5900412102606252</v>
      </c>
      <c r="RB102">
        <v>0</v>
      </c>
      <c r="RC102">
        <v>0</v>
      </c>
      <c r="RD102">
        <v>0</v>
      </c>
      <c r="RE102">
        <v>1.0153637692700843</v>
      </c>
      <c r="RF102">
        <v>0</v>
      </c>
      <c r="RG102">
        <v>5.0260556839426016</v>
      </c>
      <c r="RH102">
        <v>0</v>
      </c>
      <c r="RI102">
        <v>0</v>
      </c>
      <c r="RJ102">
        <v>0.72578254498404748</v>
      </c>
      <c r="RK102">
        <v>0</v>
      </c>
      <c r="RL102">
        <v>0</v>
      </c>
      <c r="RM102">
        <v>0</v>
      </c>
      <c r="RN102">
        <v>0.7029441479562123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0.92410065016105458</v>
      </c>
      <c r="RU102">
        <v>0.17635424183817802</v>
      </c>
      <c r="RV102">
        <v>0</v>
      </c>
      <c r="RW102">
        <v>0</v>
      </c>
      <c r="RX102">
        <v>0</v>
      </c>
      <c r="RY102">
        <v>0</v>
      </c>
      <c r="RZ102">
        <v>0.14620795984589027</v>
      </c>
      <c r="SA102">
        <v>0</v>
      </c>
      <c r="SB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5.5700000000000003E-3</v>
      </c>
      <c r="AAG102">
        <v>0</v>
      </c>
      <c r="AAH102">
        <v>2.775E-2</v>
      </c>
      <c r="AAI102">
        <v>2.2589999999999999E-2</v>
      </c>
      <c r="AAJ102">
        <v>0</v>
      </c>
      <c r="AAK102">
        <v>1.119E-2</v>
      </c>
      <c r="AAL102">
        <v>1.1520000000000001E-2</v>
      </c>
      <c r="AAM102">
        <v>0</v>
      </c>
      <c r="AAN102">
        <v>1.1180000000000001E-2</v>
      </c>
      <c r="AAO102">
        <v>3.3500000000000002E-2</v>
      </c>
      <c r="AAP102">
        <v>5.62E-3</v>
      </c>
      <c r="AAQ102">
        <v>0</v>
      </c>
      <c r="AAR102">
        <v>1.678E-2</v>
      </c>
      <c r="AAS102">
        <v>1.5769999999999999E-2</v>
      </c>
      <c r="AAT102">
        <v>0</v>
      </c>
      <c r="AAU102">
        <v>2.2409999999999999E-2</v>
      </c>
      <c r="AAV102">
        <v>2.2689999999999998E-2</v>
      </c>
      <c r="AAW102">
        <v>0</v>
      </c>
      <c r="AAX102">
        <v>0</v>
      </c>
      <c r="AAY102">
        <v>1.7940000000000001E-2</v>
      </c>
      <c r="AAZ102">
        <v>0</v>
      </c>
      <c r="ABA102">
        <v>2.2450000000000001E-2</v>
      </c>
      <c r="ABB102">
        <v>5.5799999999999999E-3</v>
      </c>
      <c r="ABC102">
        <v>0</v>
      </c>
      <c r="ABD102">
        <v>1.1270000000000001E-2</v>
      </c>
      <c r="ABE102">
        <v>5.62E-3</v>
      </c>
      <c r="ABF102">
        <v>0</v>
      </c>
      <c r="ABG102">
        <v>5.5799999999999999E-3</v>
      </c>
      <c r="ABH102">
        <v>0</v>
      </c>
      <c r="ABI102">
        <v>0</v>
      </c>
      <c r="ABJ102">
        <v>5.6899999999999997E-3</v>
      </c>
      <c r="ABK102">
        <v>1.9879999999999998E-2</v>
      </c>
      <c r="ABL102">
        <v>0</v>
      </c>
      <c r="ABM102">
        <v>5.77E-3</v>
      </c>
      <c r="ABN102">
        <v>7.4179999999999996E-2</v>
      </c>
      <c r="ABO102">
        <v>3.8280000000000002E-2</v>
      </c>
      <c r="ABP102">
        <v>0</v>
      </c>
    </row>
    <row r="103" spans="1:744">
      <c r="A103">
        <v>175.53845999999999</v>
      </c>
      <c r="B103">
        <v>0</v>
      </c>
      <c r="C103">
        <v>0</v>
      </c>
      <c r="D103">
        <v>0.21521887963106037</v>
      </c>
      <c r="E103">
        <v>0.76218157984551682</v>
      </c>
      <c r="F103">
        <v>8.5657742587841382E-2</v>
      </c>
      <c r="G103">
        <v>0.25992309795205215</v>
      </c>
      <c r="H103">
        <v>0</v>
      </c>
      <c r="I103">
        <v>0</v>
      </c>
      <c r="J103">
        <v>0.47591239041585526</v>
      </c>
      <c r="K103">
        <v>0</v>
      </c>
      <c r="L103">
        <v>0</v>
      </c>
      <c r="M103">
        <v>5.7132193754446621E-2</v>
      </c>
      <c r="N103">
        <v>6.2525083583645627E-2</v>
      </c>
      <c r="O103">
        <v>0.18051989112476674</v>
      </c>
      <c r="P103">
        <v>0.48502556326632495</v>
      </c>
      <c r="Q103">
        <v>0</v>
      </c>
      <c r="R103">
        <v>0.24288278253309814</v>
      </c>
      <c r="S103">
        <v>0.22754548495494381</v>
      </c>
      <c r="T103">
        <v>0.29447003129398869</v>
      </c>
      <c r="U103">
        <v>1.3338177647296545</v>
      </c>
      <c r="V103">
        <v>0.15989107382698486</v>
      </c>
      <c r="W103">
        <v>0</v>
      </c>
      <c r="X103">
        <v>0</v>
      </c>
      <c r="Y103">
        <v>0</v>
      </c>
      <c r="Z103">
        <v>0</v>
      </c>
      <c r="AA103">
        <v>7.1364557138272583E-2</v>
      </c>
      <c r="AB103">
        <v>6.3042071142459827E-2</v>
      </c>
      <c r="AC103">
        <v>0.20520351280540508</v>
      </c>
      <c r="AD103">
        <v>8.5333358237212859E-2</v>
      </c>
      <c r="AE103">
        <v>0</v>
      </c>
      <c r="AF103">
        <v>0</v>
      </c>
      <c r="AG103">
        <v>0</v>
      </c>
      <c r="AH103">
        <v>0</v>
      </c>
      <c r="AI103">
        <v>0.26536667283603688</v>
      </c>
      <c r="AJ103">
        <v>0</v>
      </c>
      <c r="AK103">
        <v>0.14388473352565923</v>
      </c>
      <c r="AL103">
        <v>0.67132355063666216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0.12302276497586306</v>
      </c>
      <c r="AT103">
        <v>3.4455700243322229E-2</v>
      </c>
      <c r="AU103">
        <v>0.17269411866585394</v>
      </c>
      <c r="AV103">
        <v>1.2750940602549365</v>
      </c>
      <c r="AW103">
        <v>0.30080566314220175</v>
      </c>
      <c r="AX103">
        <v>0.65190103764277996</v>
      </c>
      <c r="AY103">
        <v>0</v>
      </c>
      <c r="AZ103">
        <v>0</v>
      </c>
      <c r="BA103">
        <v>8.8151447283298046E-2</v>
      </c>
      <c r="BB103">
        <v>6.5312761596859406E-2</v>
      </c>
      <c r="BC103">
        <v>0</v>
      </c>
      <c r="BD103">
        <v>0</v>
      </c>
      <c r="BE103">
        <v>0</v>
      </c>
      <c r="BF103">
        <v>0.41888156677097999</v>
      </c>
      <c r="BG103">
        <v>0</v>
      </c>
      <c r="BH103">
        <v>0</v>
      </c>
      <c r="BI103">
        <v>0</v>
      </c>
      <c r="BJ103">
        <v>8.8455557612012292E-2</v>
      </c>
      <c r="BK103">
        <v>8.5546235467312826E-2</v>
      </c>
      <c r="BL103">
        <v>0</v>
      </c>
      <c r="BM103">
        <v>0</v>
      </c>
      <c r="BN103">
        <v>0.10056928570579578</v>
      </c>
      <c r="BO103">
        <v>2.1341043687630639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6.9002633585258724E-2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0.23356686946348557</v>
      </c>
      <c r="CE103">
        <v>0</v>
      </c>
      <c r="CF103">
        <v>0</v>
      </c>
      <c r="CG103">
        <v>0.28080534052376255</v>
      </c>
      <c r="CH103">
        <v>0</v>
      </c>
      <c r="CI103">
        <v>0</v>
      </c>
      <c r="CJ103">
        <v>8.4289246108627341E-2</v>
      </c>
      <c r="CK103">
        <v>0</v>
      </c>
      <c r="CL103">
        <v>0.41801992083962303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1.4481429743042904</v>
      </c>
      <c r="CW103">
        <v>0.48042336029178301</v>
      </c>
      <c r="CX103">
        <v>0</v>
      </c>
      <c r="CY103">
        <v>0</v>
      </c>
      <c r="CZ103">
        <v>0</v>
      </c>
      <c r="DA103">
        <v>0</v>
      </c>
      <c r="DB103">
        <v>0.22626822157434404</v>
      </c>
      <c r="DC103">
        <v>0</v>
      </c>
      <c r="DD103">
        <v>0.13954609283600289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0.20983612681281849</v>
      </c>
      <c r="DL103">
        <v>0.45868960879967269</v>
      </c>
      <c r="DM103">
        <v>0.13570416568324642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5.9240692033531946E-2</v>
      </c>
      <c r="DW103">
        <v>0</v>
      </c>
      <c r="DX103">
        <v>0</v>
      </c>
      <c r="DY103">
        <v>0</v>
      </c>
      <c r="DZ103">
        <v>0</v>
      </c>
      <c r="EA103">
        <v>0.37544447481963084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0.11486247115536456</v>
      </c>
      <c r="EI103">
        <v>0.12422906927976285</v>
      </c>
      <c r="EJ103">
        <v>0</v>
      </c>
      <c r="EK103">
        <v>0</v>
      </c>
      <c r="EL103">
        <v>0.59629953254286161</v>
      </c>
      <c r="EM103">
        <v>0.48502556326632495</v>
      </c>
      <c r="EN103">
        <v>0</v>
      </c>
      <c r="EO103">
        <v>0</v>
      </c>
      <c r="EP103" s="1">
        <v>0</v>
      </c>
      <c r="EQ103">
        <v>0.15960723752018491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7.2540450409300933E-2</v>
      </c>
      <c r="FA103" s="2">
        <v>0</v>
      </c>
      <c r="FB103">
        <v>0</v>
      </c>
      <c r="FC103">
        <v>5.5652190154704038E-2</v>
      </c>
      <c r="FD103">
        <v>0</v>
      </c>
      <c r="FE103">
        <v>0</v>
      </c>
      <c r="FF103">
        <v>7.2540450409300933E-2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0.10322518257656671</v>
      </c>
      <c r="FM103">
        <v>0</v>
      </c>
      <c r="FN103">
        <v>0</v>
      </c>
      <c r="FO103">
        <v>8.7918296031283816E-2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0.25029293754276821</v>
      </c>
      <c r="FV103">
        <v>0</v>
      </c>
      <c r="FW103">
        <v>0</v>
      </c>
      <c r="FX103">
        <v>0</v>
      </c>
      <c r="FY103">
        <v>0</v>
      </c>
      <c r="FZ103">
        <v>0.23908140342417025</v>
      </c>
      <c r="GA103">
        <v>0</v>
      </c>
      <c r="GB103">
        <v>0</v>
      </c>
      <c r="GC103">
        <v>0</v>
      </c>
      <c r="GD103">
        <v>0.76218157984551682</v>
      </c>
      <c r="GE103">
        <v>0</v>
      </c>
      <c r="GF103">
        <v>0.19569499652760683</v>
      </c>
      <c r="GG103">
        <v>0</v>
      </c>
      <c r="GH103">
        <v>0.13399101083148959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 s="5">
        <v>0</v>
      </c>
      <c r="GP103">
        <v>0</v>
      </c>
      <c r="GQ103">
        <v>0</v>
      </c>
      <c r="GR103">
        <v>0</v>
      </c>
      <c r="GS103">
        <v>0.30624923802618648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0.2081533829939331</v>
      </c>
      <c r="HF103">
        <v>0</v>
      </c>
      <c r="HG103">
        <v>0</v>
      </c>
      <c r="HH103">
        <v>0</v>
      </c>
      <c r="HI103">
        <v>8.3843217626513145E-2</v>
      </c>
      <c r="HJ103">
        <v>7.0249485932987063E-2</v>
      </c>
      <c r="HK103">
        <v>0</v>
      </c>
      <c r="HL103">
        <v>0</v>
      </c>
      <c r="HM103">
        <v>0.22779891022887233</v>
      </c>
      <c r="HN103">
        <v>0.29903168622470205</v>
      </c>
      <c r="HO103">
        <v>0</v>
      </c>
      <c r="HP103">
        <v>0</v>
      </c>
      <c r="HQ103">
        <v>0</v>
      </c>
      <c r="HR103">
        <v>0.32699969945545404</v>
      </c>
      <c r="HS103">
        <v>0.41888156677097999</v>
      </c>
      <c r="HT103">
        <v>0</v>
      </c>
      <c r="HU103">
        <v>0</v>
      </c>
      <c r="HV103">
        <v>1.8430910582054605</v>
      </c>
      <c r="HW103">
        <v>0</v>
      </c>
      <c r="HX103">
        <v>0.40386865354345419</v>
      </c>
      <c r="HY103">
        <v>0.42414267545773621</v>
      </c>
      <c r="HZ103">
        <v>0</v>
      </c>
      <c r="IA103">
        <v>0.20646050216409054</v>
      </c>
      <c r="IB103">
        <v>0.15359599002260027</v>
      </c>
      <c r="IC103">
        <v>0</v>
      </c>
      <c r="ID103">
        <v>0</v>
      </c>
      <c r="IE103">
        <v>0</v>
      </c>
      <c r="IF103">
        <v>0.57271070804559454</v>
      </c>
      <c r="IG103">
        <v>0</v>
      </c>
      <c r="IH103">
        <v>0</v>
      </c>
      <c r="II103">
        <v>1.8772223740981544</v>
      </c>
      <c r="IJ103">
        <v>0.36996035189181758</v>
      </c>
      <c r="IK103">
        <v>0</v>
      </c>
      <c r="IL103">
        <v>0</v>
      </c>
      <c r="IM103">
        <v>0</v>
      </c>
      <c r="IN103">
        <v>0</v>
      </c>
      <c r="IO103">
        <v>0.21431668565587481</v>
      </c>
      <c r="IP103">
        <v>0.38397983804554359</v>
      </c>
      <c r="IQ103">
        <v>0</v>
      </c>
      <c r="IR103">
        <v>0</v>
      </c>
      <c r="IS103">
        <v>2.264608247825297E-2</v>
      </c>
      <c r="IT103">
        <v>0.16695657046411214</v>
      </c>
      <c r="IU103">
        <v>0</v>
      </c>
      <c r="IV103">
        <v>0</v>
      </c>
      <c r="IW103" s="1">
        <v>0.15921189409285641</v>
      </c>
      <c r="IX103">
        <v>0</v>
      </c>
      <c r="IY103">
        <v>0</v>
      </c>
      <c r="IZ103">
        <v>0</v>
      </c>
      <c r="JA103">
        <v>8.5911167861769902E-2</v>
      </c>
      <c r="JB103">
        <v>0.36806473084283226</v>
      </c>
      <c r="JC103">
        <v>0</v>
      </c>
      <c r="JD103">
        <v>0</v>
      </c>
      <c r="JE103">
        <v>0</v>
      </c>
      <c r="JF103">
        <v>6.9620991253644335E-2</v>
      </c>
      <c r="JG103">
        <v>0.18069222031103815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0.53143279942811639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0.14606419088144454</v>
      </c>
      <c r="KH103">
        <v>0</v>
      </c>
      <c r="KI103">
        <v>0</v>
      </c>
      <c r="KJ103">
        <v>0</v>
      </c>
      <c r="KK103" s="7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0.13220999999999999</v>
      </c>
      <c r="KU103">
        <v>6.2530000000000002E-2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 s="3">
        <v>0</v>
      </c>
      <c r="LZ103" s="5">
        <v>0</v>
      </c>
      <c r="MA103" s="5">
        <v>0</v>
      </c>
      <c r="MB103" s="5">
        <v>0</v>
      </c>
      <c r="MC103" s="5">
        <v>0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0.17925276475512411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0.13444717632456096</v>
      </c>
      <c r="MQ103" s="5">
        <v>0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1.1519293771256736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0.67132355063666216</v>
      </c>
      <c r="NV103">
        <v>0</v>
      </c>
      <c r="NW103" s="8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0.66254489914777803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1.0137010957140991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 s="1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7.6443199627800218E-2</v>
      </c>
      <c r="QL103">
        <v>0</v>
      </c>
      <c r="QM103">
        <v>0</v>
      </c>
      <c r="QN103">
        <v>0</v>
      </c>
      <c r="QO103">
        <v>0.34597618396722202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0.33019285790695352</v>
      </c>
      <c r="QV103">
        <v>0</v>
      </c>
      <c r="QW103">
        <v>0</v>
      </c>
      <c r="QX103">
        <v>0</v>
      </c>
      <c r="QY103" s="9">
        <v>0</v>
      </c>
      <c r="QZ103">
        <v>0</v>
      </c>
      <c r="RA103">
        <v>0</v>
      </c>
      <c r="RB103">
        <v>0</v>
      </c>
      <c r="RC103">
        <v>0</v>
      </c>
      <c r="RD103">
        <v>0.83090037712397558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0.36595623256374687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0.51772756061406178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0.22116930506290214</v>
      </c>
      <c r="SA103">
        <v>0</v>
      </c>
      <c r="SB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2.2450000000000001E-2</v>
      </c>
      <c r="AAG103">
        <v>0</v>
      </c>
      <c r="AAH103">
        <v>2.239E-2</v>
      </c>
      <c r="AAI103">
        <v>2.2780000000000002E-2</v>
      </c>
      <c r="AAJ103">
        <v>2.3470000000000001E-2</v>
      </c>
      <c r="AAK103">
        <v>0</v>
      </c>
      <c r="AAL103">
        <v>1.162E-2</v>
      </c>
      <c r="AAM103">
        <v>5.6899999999999997E-3</v>
      </c>
      <c r="AAN103">
        <v>0</v>
      </c>
      <c r="AAO103">
        <v>3.3790000000000001E-2</v>
      </c>
      <c r="AAP103">
        <v>5.6699999999999997E-3</v>
      </c>
      <c r="AAQ103">
        <v>0</v>
      </c>
      <c r="AAR103">
        <v>0</v>
      </c>
      <c r="AAS103">
        <v>7.9600000000000001E-3</v>
      </c>
      <c r="AAT103">
        <v>0</v>
      </c>
      <c r="AAU103">
        <v>1.129E-2</v>
      </c>
      <c r="AAV103">
        <v>0</v>
      </c>
      <c r="AAW103">
        <v>2.8879999999999999E-2</v>
      </c>
      <c r="AAX103">
        <v>0</v>
      </c>
      <c r="AAY103">
        <v>2.7150000000000001E-2</v>
      </c>
      <c r="AAZ103">
        <v>0</v>
      </c>
      <c r="ABA103">
        <v>1.6979999999999999E-2</v>
      </c>
      <c r="ABB103">
        <v>5.6299999999999996E-3</v>
      </c>
      <c r="ABC103">
        <v>0</v>
      </c>
      <c r="ABD103">
        <v>2.8400000000000002E-2</v>
      </c>
      <c r="ABE103">
        <v>1.6990000000000002E-2</v>
      </c>
      <c r="ABF103">
        <v>0</v>
      </c>
      <c r="ABG103">
        <v>1.125E-2</v>
      </c>
      <c r="ABH103">
        <v>1.6840000000000001E-2</v>
      </c>
      <c r="ABI103">
        <v>1.7049999999999999E-2</v>
      </c>
      <c r="ABJ103">
        <v>1.149E-2</v>
      </c>
      <c r="ABK103">
        <v>0</v>
      </c>
      <c r="ABL103">
        <v>3.1550000000000002E-2</v>
      </c>
      <c r="ABM103">
        <v>0</v>
      </c>
      <c r="ABN103">
        <v>0</v>
      </c>
      <c r="ABO103">
        <v>0</v>
      </c>
      <c r="ABP103">
        <v>1.2670000000000001E-2</v>
      </c>
    </row>
    <row r="104" spans="1:744">
      <c r="A104">
        <v>177.07692</v>
      </c>
      <c r="B104">
        <v>6.9427216431126912E-2</v>
      </c>
      <c r="C104">
        <v>0</v>
      </c>
      <c r="D104">
        <v>0.21702138281054997</v>
      </c>
      <c r="E104">
        <v>0</v>
      </c>
      <c r="F104">
        <v>0</v>
      </c>
      <c r="G104">
        <v>0</v>
      </c>
      <c r="H104">
        <v>0</v>
      </c>
      <c r="I104">
        <v>0.13521543270773659</v>
      </c>
      <c r="J104">
        <v>0.23994912816611796</v>
      </c>
      <c r="K104">
        <v>0</v>
      </c>
      <c r="L104">
        <v>0</v>
      </c>
      <c r="M104">
        <v>3.8403717922812691E-2</v>
      </c>
      <c r="N104">
        <v>6.9049005740910233E-2</v>
      </c>
      <c r="O104">
        <v>0.14821770292275327</v>
      </c>
      <c r="P104">
        <v>0.24453876600145011</v>
      </c>
      <c r="Q104">
        <v>0.27404942174889763</v>
      </c>
      <c r="R104">
        <v>0.15744808814614955</v>
      </c>
      <c r="S104">
        <v>0.45889223015939051</v>
      </c>
      <c r="T104">
        <v>0.14846302877586681</v>
      </c>
      <c r="U104">
        <v>0</v>
      </c>
      <c r="V104">
        <v>0</v>
      </c>
      <c r="W104">
        <v>0</v>
      </c>
      <c r="X104">
        <v>0</v>
      </c>
      <c r="Y104">
        <v>0.16771088633473191</v>
      </c>
      <c r="Z104">
        <v>0.24395611710030551</v>
      </c>
      <c r="AA104">
        <v>0</v>
      </c>
      <c r="AB104">
        <v>6.3570061688041565E-2</v>
      </c>
      <c r="AC104">
        <v>0.20692213519070995</v>
      </c>
      <c r="AD104">
        <v>0</v>
      </c>
      <c r="AE104">
        <v>0</v>
      </c>
      <c r="AF104">
        <v>7.5110598694923522E-2</v>
      </c>
      <c r="AG104">
        <v>8.8429748136878525E-2</v>
      </c>
      <c r="AH104">
        <v>0</v>
      </c>
      <c r="AI104">
        <v>0</v>
      </c>
      <c r="AJ104">
        <v>0</v>
      </c>
      <c r="AK104">
        <v>0.14508979829555588</v>
      </c>
      <c r="AL104">
        <v>0.67694602593512654</v>
      </c>
      <c r="AM104">
        <v>0</v>
      </c>
      <c r="AN104">
        <v>0</v>
      </c>
      <c r="AO104">
        <v>0.21076557355615516</v>
      </c>
      <c r="AP104">
        <v>0</v>
      </c>
      <c r="AQ104">
        <v>0</v>
      </c>
      <c r="AR104">
        <v>0</v>
      </c>
      <c r="AS104">
        <v>0</v>
      </c>
      <c r="AT104">
        <v>0.10423282184160794</v>
      </c>
      <c r="AU104">
        <v>0.34828093613683103</v>
      </c>
      <c r="AV104">
        <v>0.64288661999453256</v>
      </c>
      <c r="AW104">
        <v>0</v>
      </c>
      <c r="AX104">
        <v>0.32867531170884196</v>
      </c>
      <c r="AY104">
        <v>0</v>
      </c>
      <c r="AZ104">
        <v>0.22919567827130854</v>
      </c>
      <c r="BA104">
        <v>8.8889734111466376E-2</v>
      </c>
      <c r="BB104">
        <v>0.3293090701627186</v>
      </c>
      <c r="BC104">
        <v>0</v>
      </c>
      <c r="BD104">
        <v>0</v>
      </c>
      <c r="BE104">
        <v>0.33224275848953444</v>
      </c>
      <c r="BF104">
        <v>0.16895795942139233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0.25385092650921759</v>
      </c>
      <c r="BM104">
        <v>0</v>
      </c>
      <c r="BN104">
        <v>0.20281292715105848</v>
      </c>
      <c r="BO104">
        <v>0</v>
      </c>
      <c r="BP104">
        <v>8.6477363222516729E-2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6.9580545089322876E-2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0.36376713061462213</v>
      </c>
      <c r="CC104">
        <v>0.22816326530612246</v>
      </c>
      <c r="CD104">
        <v>0.35328967230456543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0.16999037238657841</v>
      </c>
      <c r="CK104">
        <v>0</v>
      </c>
      <c r="CL104">
        <v>0.21076557355615516</v>
      </c>
      <c r="CM104">
        <v>0</v>
      </c>
      <c r="CN104">
        <v>0</v>
      </c>
      <c r="CO104">
        <v>0</v>
      </c>
      <c r="CP104">
        <v>0</v>
      </c>
      <c r="CQ104">
        <v>0.95531931584514995</v>
      </c>
      <c r="CR104">
        <v>6.8415247287033631E-2</v>
      </c>
      <c r="CS104">
        <v>0.14836080967040283</v>
      </c>
      <c r="CT104">
        <v>3.1176827166510171E-2</v>
      </c>
      <c r="CU104">
        <v>0</v>
      </c>
      <c r="CV104">
        <v>0</v>
      </c>
      <c r="CW104">
        <v>0.16148574281197631</v>
      </c>
      <c r="CX104">
        <v>9.8355223277429793E-2</v>
      </c>
      <c r="CY104">
        <v>0</v>
      </c>
      <c r="CZ104">
        <v>0</v>
      </c>
      <c r="DA104">
        <v>0</v>
      </c>
      <c r="DB104">
        <v>0.10141157453080243</v>
      </c>
      <c r="DC104">
        <v>0</v>
      </c>
      <c r="DD104">
        <v>8.0405548357957046E-2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0.28800232964472922</v>
      </c>
      <c r="DL104">
        <v>0.4625312303139078</v>
      </c>
      <c r="DM104">
        <v>0</v>
      </c>
      <c r="DN104">
        <v>0.32348258115127243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2.9868422616571383E-2</v>
      </c>
      <c r="DW104">
        <v>0</v>
      </c>
      <c r="DX104">
        <v>0.28473131826988224</v>
      </c>
      <c r="DY104">
        <v>0</v>
      </c>
      <c r="DZ104">
        <v>0</v>
      </c>
      <c r="EA104">
        <v>0.3785889009068974</v>
      </c>
      <c r="EB104">
        <v>0</v>
      </c>
      <c r="EC104">
        <v>0.28473131826988224</v>
      </c>
      <c r="ED104">
        <v>0</v>
      </c>
      <c r="EE104">
        <v>0</v>
      </c>
      <c r="EF104">
        <v>0</v>
      </c>
      <c r="EG104">
        <v>0</v>
      </c>
      <c r="EH104">
        <v>5.7917345155884141E-2</v>
      </c>
      <c r="EI104">
        <v>0</v>
      </c>
      <c r="EJ104">
        <v>0</v>
      </c>
      <c r="EK104">
        <v>0</v>
      </c>
      <c r="EL104">
        <v>0.50107805498437008</v>
      </c>
      <c r="EM104">
        <v>0.48908775391344661</v>
      </c>
      <c r="EN104">
        <v>0</v>
      </c>
      <c r="EO104">
        <v>0</v>
      </c>
      <c r="EP104" s="1">
        <v>0.23390797903319746</v>
      </c>
      <c r="EQ104">
        <v>0.12071054164239954</v>
      </c>
      <c r="ER104">
        <v>0</v>
      </c>
      <c r="ES104">
        <v>0.21429213269466205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0.32657982004683062</v>
      </c>
      <c r="EZ104">
        <v>7.3147991870015333E-2</v>
      </c>
      <c r="FA104" s="2">
        <v>0</v>
      </c>
      <c r="FB104">
        <v>0.26243733136819086</v>
      </c>
      <c r="FC104">
        <v>9.8201894619233843E-2</v>
      </c>
      <c r="FD104">
        <v>0</v>
      </c>
      <c r="FE104">
        <v>0</v>
      </c>
      <c r="FF104">
        <v>7.3147991870015333E-2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3.4693164394470663E-2</v>
      </c>
      <c r="FM104">
        <v>0</v>
      </c>
      <c r="FN104">
        <v>0.16702601832812333</v>
      </c>
      <c r="FO104">
        <v>8.8654630168899254E-2</v>
      </c>
      <c r="FP104">
        <v>0</v>
      </c>
      <c r="FQ104">
        <v>0</v>
      </c>
      <c r="FR104">
        <v>0</v>
      </c>
      <c r="FS104">
        <v>0</v>
      </c>
      <c r="FT104">
        <v>0.82434597601416815</v>
      </c>
      <c r="FU104">
        <v>0.12619970760581461</v>
      </c>
      <c r="FV104">
        <v>0</v>
      </c>
      <c r="FW104">
        <v>0</v>
      </c>
      <c r="FX104">
        <v>0</v>
      </c>
      <c r="FY104">
        <v>0</v>
      </c>
      <c r="FZ104">
        <v>0.241083760236768</v>
      </c>
      <c r="GA104">
        <v>0</v>
      </c>
      <c r="GB104">
        <v>0</v>
      </c>
      <c r="GC104">
        <v>0</v>
      </c>
      <c r="GD104">
        <v>0</v>
      </c>
      <c r="GE104">
        <v>0.40805866901215937</v>
      </c>
      <c r="GF104">
        <v>0.19733398309818978</v>
      </c>
      <c r="GG104">
        <v>0</v>
      </c>
      <c r="GH104">
        <v>0.1351132136022726</v>
      </c>
      <c r="GI104">
        <v>0</v>
      </c>
      <c r="GJ104">
        <v>0.13432612649020004</v>
      </c>
      <c r="GK104">
        <v>0</v>
      </c>
      <c r="GL104">
        <v>0</v>
      </c>
      <c r="GM104">
        <v>0</v>
      </c>
      <c r="GN104">
        <v>0</v>
      </c>
      <c r="GO104" s="5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0.47989825633223593</v>
      </c>
      <c r="HC104">
        <v>0</v>
      </c>
      <c r="HD104">
        <v>0</v>
      </c>
      <c r="HE104">
        <v>0.20989671115971142</v>
      </c>
      <c r="HF104">
        <v>0.35492517799198886</v>
      </c>
      <c r="HG104">
        <v>0</v>
      </c>
      <c r="HH104">
        <v>0</v>
      </c>
      <c r="HI104">
        <v>0</v>
      </c>
      <c r="HJ104">
        <v>0.14167568017305934</v>
      </c>
      <c r="HK104">
        <v>0</v>
      </c>
      <c r="HL104">
        <v>0</v>
      </c>
      <c r="HM104">
        <v>0.22970677379862839</v>
      </c>
      <c r="HN104">
        <v>0.60306205650577072</v>
      </c>
      <c r="HO104">
        <v>0</v>
      </c>
      <c r="HP104">
        <v>0</v>
      </c>
      <c r="HQ104">
        <v>0</v>
      </c>
      <c r="HR104">
        <v>0</v>
      </c>
      <c r="HS104">
        <v>0.14079659586606921</v>
      </c>
      <c r="HT104">
        <v>0</v>
      </c>
      <c r="HU104">
        <v>0</v>
      </c>
      <c r="HV104">
        <v>0</v>
      </c>
      <c r="HW104">
        <v>0</v>
      </c>
      <c r="HX104">
        <v>0.81449205424744164</v>
      </c>
      <c r="HY104">
        <v>0</v>
      </c>
      <c r="HZ104">
        <v>0.44833299656496267</v>
      </c>
      <c r="IA104">
        <v>0.20818965209846316</v>
      </c>
      <c r="IB104">
        <v>0</v>
      </c>
      <c r="IC104">
        <v>0.41384427038141991</v>
      </c>
      <c r="ID104">
        <v>0</v>
      </c>
      <c r="IE104">
        <v>0.44833299656496267</v>
      </c>
      <c r="IF104">
        <v>0</v>
      </c>
      <c r="IG104">
        <v>0</v>
      </c>
      <c r="IH104">
        <v>0.20776033185551449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0.21611163277192066</v>
      </c>
      <c r="IP104">
        <v>7.7441194299501984E-2</v>
      </c>
      <c r="IQ104">
        <v>0</v>
      </c>
      <c r="IR104">
        <v>0.15582280436927246</v>
      </c>
      <c r="IS104">
        <v>0</v>
      </c>
      <c r="IT104">
        <v>0.19641401114901408</v>
      </c>
      <c r="IU104">
        <v>0</v>
      </c>
      <c r="IV104">
        <v>0</v>
      </c>
      <c r="IW104" s="1">
        <v>9.1741647153911074E-2</v>
      </c>
      <c r="IX104">
        <v>0</v>
      </c>
      <c r="IY104">
        <v>0</v>
      </c>
      <c r="IZ104">
        <v>0</v>
      </c>
      <c r="JA104">
        <v>0.17325116185087899</v>
      </c>
      <c r="JB104">
        <v>0.2619875673041494</v>
      </c>
      <c r="JC104">
        <v>0</v>
      </c>
      <c r="JD104">
        <v>0</v>
      </c>
      <c r="JE104">
        <v>0</v>
      </c>
      <c r="JF104">
        <v>0.14040816326530614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1.111080788751144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1.0047729190686177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0.44442822673623911</v>
      </c>
      <c r="KG104">
        <v>0.14728750906303117</v>
      </c>
      <c r="KH104">
        <v>0</v>
      </c>
      <c r="KI104">
        <v>0</v>
      </c>
      <c r="KJ104">
        <v>0</v>
      </c>
      <c r="KK104" s="7">
        <v>0.35186882673861625</v>
      </c>
      <c r="KL104">
        <v>0</v>
      </c>
      <c r="KM104">
        <v>0</v>
      </c>
      <c r="KN104">
        <v>0</v>
      </c>
      <c r="KO104">
        <v>0.64695000000000003</v>
      </c>
      <c r="KP104">
        <v>0.37237999999999999</v>
      </c>
      <c r="KQ104">
        <v>0.27515000000000001</v>
      </c>
      <c r="KR104">
        <v>0.21842</v>
      </c>
      <c r="KS104">
        <v>0.16868</v>
      </c>
      <c r="KT104">
        <v>0.13331000000000001</v>
      </c>
      <c r="KU104">
        <v>6.905E-2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0.41721750086173087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 s="3">
        <v>0</v>
      </c>
      <c r="LZ104" s="5">
        <v>0</v>
      </c>
      <c r="MA104" s="5">
        <v>0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0.1525620149049719</v>
      </c>
      <c r="MR104" s="5">
        <v>0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>
        <v>0.58078851342517213</v>
      </c>
      <c r="MY104">
        <v>0</v>
      </c>
      <c r="MZ104">
        <v>0.72495833977155222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 s="8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0.54956057670592995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 s="1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0.15417707677130257</v>
      </c>
      <c r="QL104">
        <v>0</v>
      </c>
      <c r="QM104">
        <v>0</v>
      </c>
      <c r="QN104">
        <v>0</v>
      </c>
      <c r="QO104">
        <v>0.34887380694852199</v>
      </c>
      <c r="QP104">
        <v>0</v>
      </c>
      <c r="QQ104">
        <v>0</v>
      </c>
      <c r="QR104">
        <v>1.0647857558865133</v>
      </c>
      <c r="QS104">
        <v>0</v>
      </c>
      <c r="QT104">
        <v>0</v>
      </c>
      <c r="QU104">
        <v>0.33295829222778223</v>
      </c>
      <c r="QV104">
        <v>0</v>
      </c>
      <c r="QW104">
        <v>0</v>
      </c>
      <c r="QX104">
        <v>0</v>
      </c>
      <c r="QY104" s="9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0.18123447398761489</v>
      </c>
      <c r="RI104">
        <v>0</v>
      </c>
      <c r="RJ104">
        <v>0</v>
      </c>
      <c r="RK104">
        <v>0</v>
      </c>
      <c r="RL104">
        <v>0</v>
      </c>
      <c r="RM104">
        <v>0.22919567827130854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0.41764682110467954</v>
      </c>
      <c r="RU104">
        <v>0</v>
      </c>
      <c r="RV104">
        <v>0</v>
      </c>
      <c r="RW104">
        <v>0</v>
      </c>
      <c r="RX104">
        <v>9.7915681123934728E-2</v>
      </c>
      <c r="RY104">
        <v>0</v>
      </c>
      <c r="RZ104">
        <v>0.14867768889734112</v>
      </c>
      <c r="SA104">
        <v>0</v>
      </c>
      <c r="SB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1.133E-2</v>
      </c>
      <c r="AAG104">
        <v>0</v>
      </c>
      <c r="AAH104">
        <v>1.694E-2</v>
      </c>
      <c r="AAI104">
        <v>5.7400000000000003E-3</v>
      </c>
      <c r="AAJ104">
        <v>0</v>
      </c>
      <c r="AAK104">
        <v>2.845E-2</v>
      </c>
      <c r="AAL104">
        <v>0</v>
      </c>
      <c r="AAM104">
        <v>2.2929999999999999E-2</v>
      </c>
      <c r="AAN104">
        <v>1.137E-2</v>
      </c>
      <c r="AAO104">
        <v>2.2710000000000001E-2</v>
      </c>
      <c r="AAP104">
        <v>0</v>
      </c>
      <c r="AAQ104">
        <v>5.7000000000000002E-3</v>
      </c>
      <c r="AAR104">
        <v>1.7059999999999999E-2</v>
      </c>
      <c r="AAS104">
        <v>0</v>
      </c>
      <c r="AAT104">
        <v>0</v>
      </c>
      <c r="AAU104">
        <v>2.2780000000000002E-2</v>
      </c>
      <c r="AAV104">
        <v>3.0759999999999999E-2</v>
      </c>
      <c r="AAW104">
        <v>1.456E-2</v>
      </c>
      <c r="AAX104">
        <v>0</v>
      </c>
      <c r="AAY104">
        <v>9.1299999999999992E-3</v>
      </c>
      <c r="AAZ104">
        <v>0</v>
      </c>
      <c r="ABA104">
        <v>2.283E-2</v>
      </c>
      <c r="ABB104">
        <v>0</v>
      </c>
      <c r="ABC104">
        <v>0</v>
      </c>
      <c r="ABD104">
        <v>2.291E-2</v>
      </c>
      <c r="ABE104">
        <v>1.142E-2</v>
      </c>
      <c r="ABF104">
        <v>0</v>
      </c>
      <c r="ABG104">
        <v>5.6699999999999997E-3</v>
      </c>
      <c r="ABH104">
        <v>5.6600000000000001E-3</v>
      </c>
      <c r="ABI104">
        <v>1.719E-2</v>
      </c>
      <c r="ABJ104">
        <v>1.737E-2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6.3899999999999998E-3</v>
      </c>
    </row>
    <row r="105" spans="1:744">
      <c r="A105">
        <v>178.61537999999999</v>
      </c>
      <c r="B105">
        <v>9.3338472588469626E-2</v>
      </c>
      <c r="C105">
        <v>0</v>
      </c>
      <c r="D105">
        <v>0</v>
      </c>
      <c r="E105">
        <v>0</v>
      </c>
      <c r="F105">
        <v>0.13062851165926059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3.8722685679646686E-2</v>
      </c>
      <c r="N105">
        <v>8.1733004375724824E-2</v>
      </c>
      <c r="O105">
        <v>0.23073855850685396</v>
      </c>
      <c r="P105">
        <v>0.49314994456056827</v>
      </c>
      <c r="Q105">
        <v>0</v>
      </c>
      <c r="R105">
        <v>0.2116709597558967</v>
      </c>
      <c r="S105">
        <v>0.11567333015242873</v>
      </c>
      <c r="T105">
        <v>0.22454416561532675</v>
      </c>
      <c r="U105">
        <v>0</v>
      </c>
      <c r="V105">
        <v>0</v>
      </c>
      <c r="W105">
        <v>0</v>
      </c>
      <c r="X105">
        <v>0</v>
      </c>
      <c r="Y105">
        <v>0.16910383389565162</v>
      </c>
      <c r="Z105">
        <v>0.24598233069748413</v>
      </c>
      <c r="AA105">
        <v>3.6279971677497032E-2</v>
      </c>
      <c r="AB105">
        <v>0.12819610446724661</v>
      </c>
      <c r="AC105">
        <v>0.20864075757601486</v>
      </c>
      <c r="AD105">
        <v>8.6762727721923297E-2</v>
      </c>
      <c r="AE105">
        <v>0</v>
      </c>
      <c r="AF105">
        <v>0</v>
      </c>
      <c r="AG105">
        <v>8.9164214483530332E-2</v>
      </c>
      <c r="AH105">
        <v>0</v>
      </c>
      <c r="AI105">
        <v>0.26981167573111287</v>
      </c>
      <c r="AJ105">
        <v>0</v>
      </c>
      <c r="AK105">
        <v>0.1462948630654525</v>
      </c>
      <c r="AL105">
        <v>0</v>
      </c>
      <c r="AM105">
        <v>0.16732075574218375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7.0065695302166137E-2</v>
      </c>
      <c r="AU105">
        <v>0.35117363494195419</v>
      </c>
      <c r="AV105">
        <v>0</v>
      </c>
      <c r="AW105">
        <v>0.30584428396535418</v>
      </c>
      <c r="AX105">
        <v>0</v>
      </c>
      <c r="AY105">
        <v>8.4134491137331874E-2</v>
      </c>
      <c r="AZ105">
        <v>0</v>
      </c>
      <c r="BA105">
        <v>0</v>
      </c>
      <c r="BB105">
        <v>0.4648680575483376</v>
      </c>
      <c r="BC105">
        <v>0</v>
      </c>
      <c r="BD105">
        <v>0.13615296189197038</v>
      </c>
      <c r="BE105">
        <v>0.22332796201931979</v>
      </c>
      <c r="BF105">
        <v>0.25553674369323404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0.17063954860586386</v>
      </c>
      <c r="BM105">
        <v>0</v>
      </c>
      <c r="BN105">
        <v>0.40900514661310072</v>
      </c>
      <c r="BO105">
        <v>0</v>
      </c>
      <c r="BP105">
        <v>8.7195613747620693E-2</v>
      </c>
      <c r="BQ105">
        <v>0</v>
      </c>
      <c r="BR105">
        <v>0</v>
      </c>
      <c r="BS105">
        <v>0</v>
      </c>
      <c r="BT105">
        <v>0</v>
      </c>
      <c r="BU105">
        <v>1.5157091917389305</v>
      </c>
      <c r="BV105">
        <v>0.21048567659029668</v>
      </c>
      <c r="BW105">
        <v>0</v>
      </c>
      <c r="BX105">
        <v>0</v>
      </c>
      <c r="BY105">
        <v>0</v>
      </c>
      <c r="BZ105">
        <v>0.25016689561255906</v>
      </c>
      <c r="CA105">
        <v>0.19193341834612204</v>
      </c>
      <c r="CB105">
        <v>0</v>
      </c>
      <c r="CC105">
        <v>0.46012692488593743</v>
      </c>
      <c r="CD105">
        <v>0</v>
      </c>
      <c r="CE105">
        <v>0</v>
      </c>
      <c r="CF105">
        <v>0</v>
      </c>
      <c r="CG105">
        <v>0.28550894756771167</v>
      </c>
      <c r="CH105">
        <v>0</v>
      </c>
      <c r="CI105">
        <v>0</v>
      </c>
      <c r="CJ105">
        <v>0.11426129716384432</v>
      </c>
      <c r="CK105">
        <v>0.31713024106389376</v>
      </c>
      <c r="CL105">
        <v>0.42502192956390483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0.13797726728598086</v>
      </c>
      <c r="CS105">
        <v>0.14959304230886131</v>
      </c>
      <c r="CT105">
        <v>3.1435770913740321E-2</v>
      </c>
      <c r="CU105">
        <v>0</v>
      </c>
      <c r="CV105">
        <v>0</v>
      </c>
      <c r="CW105">
        <v>0.24424047978455879</v>
      </c>
      <c r="CX105">
        <v>6.6107880210075548E-2</v>
      </c>
      <c r="CY105">
        <v>0</v>
      </c>
      <c r="CZ105">
        <v>0.12661916251649175</v>
      </c>
      <c r="DA105">
        <v>0</v>
      </c>
      <c r="DB105">
        <v>0.10225386335580909</v>
      </c>
      <c r="DC105">
        <v>0</v>
      </c>
      <c r="DD105">
        <v>0.14188354832739319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0.33188959317814826</v>
      </c>
      <c r="DL105">
        <v>0.46637285182814286</v>
      </c>
      <c r="DM105">
        <v>0</v>
      </c>
      <c r="DN105">
        <v>0.32616931355286105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9.0349497649130375E-2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0.22853290113782432</v>
      </c>
      <c r="EG105">
        <v>0</v>
      </c>
      <c r="EH105">
        <v>0.1167864656470792</v>
      </c>
      <c r="EI105">
        <v>0.63154979106211084</v>
      </c>
      <c r="EJ105">
        <v>0</v>
      </c>
      <c r="EK105">
        <v>0</v>
      </c>
      <c r="EL105">
        <v>0.10104796656993774</v>
      </c>
      <c r="EM105">
        <v>0</v>
      </c>
      <c r="EN105">
        <v>0</v>
      </c>
      <c r="EO105">
        <v>0</v>
      </c>
      <c r="EP105" s="1">
        <v>0.47171177947841092</v>
      </c>
      <c r="EQ105">
        <v>6.0851407040892744E-2</v>
      </c>
      <c r="ER105">
        <v>0</v>
      </c>
      <c r="ES105">
        <v>0</v>
      </c>
      <c r="ET105">
        <v>0</v>
      </c>
      <c r="EU105">
        <v>0</v>
      </c>
      <c r="EV105">
        <v>0.30005185666911743</v>
      </c>
      <c r="EW105">
        <v>0</v>
      </c>
      <c r="EX105">
        <v>0</v>
      </c>
      <c r="EY105">
        <v>0.3292922770239638</v>
      </c>
      <c r="EZ105">
        <v>0</v>
      </c>
      <c r="FA105" s="2">
        <v>0</v>
      </c>
      <c r="FB105">
        <v>0</v>
      </c>
      <c r="FC105">
        <v>2.8292193822366286E-2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0.73620514117952696</v>
      </c>
      <c r="FJ105">
        <v>0</v>
      </c>
      <c r="FK105">
        <v>0</v>
      </c>
      <c r="FL105">
        <v>6.9972934010945259E-2</v>
      </c>
      <c r="FM105">
        <v>0</v>
      </c>
      <c r="FN105">
        <v>0.16841327761656288</v>
      </c>
      <c r="FO105">
        <v>8.9390964306514692E-2</v>
      </c>
      <c r="FP105">
        <v>0</v>
      </c>
      <c r="FQ105">
        <v>0</v>
      </c>
      <c r="FR105">
        <v>0</v>
      </c>
      <c r="FS105">
        <v>0.11929102051004277</v>
      </c>
      <c r="FT105">
        <v>0</v>
      </c>
      <c r="FU105">
        <v>0.25448544905939746</v>
      </c>
      <c r="FV105">
        <v>0.50772377409238101</v>
      </c>
      <c r="FW105">
        <v>0.17588571496491101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1.1580731868419221</v>
      </c>
      <c r="GD105">
        <v>0</v>
      </c>
      <c r="GE105">
        <v>0</v>
      </c>
      <c r="GF105">
        <v>0.19897296966877276</v>
      </c>
      <c r="GG105">
        <v>0</v>
      </c>
      <c r="GH105">
        <v>0.15569467390916764</v>
      </c>
      <c r="GI105">
        <v>0</v>
      </c>
      <c r="GJ105">
        <v>0.13544179199261033</v>
      </c>
      <c r="GK105">
        <v>0</v>
      </c>
      <c r="GL105">
        <v>0</v>
      </c>
      <c r="GM105">
        <v>0</v>
      </c>
      <c r="GN105">
        <v>0.54822953792549556</v>
      </c>
      <c r="GO105" s="5">
        <v>0.55116697881415655</v>
      </c>
      <c r="GP105">
        <v>0.3874742202397225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0.55116697881415655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0.4838841222486166</v>
      </c>
      <c r="HC105">
        <v>0</v>
      </c>
      <c r="HD105">
        <v>1.2270051330291665</v>
      </c>
      <c r="HE105">
        <v>0</v>
      </c>
      <c r="HF105">
        <v>0</v>
      </c>
      <c r="HG105">
        <v>9.3523995170911367E-2</v>
      </c>
      <c r="HH105">
        <v>0</v>
      </c>
      <c r="HI105">
        <v>8.5247626631982362E-2</v>
      </c>
      <c r="HJ105">
        <v>0.14285238848014453</v>
      </c>
      <c r="HK105">
        <v>0</v>
      </c>
      <c r="HL105">
        <v>0.12462994816031081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0.14196600280847843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0.41982729725553591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0.376157342710776</v>
      </c>
      <c r="IK105">
        <v>0</v>
      </c>
      <c r="IL105">
        <v>0</v>
      </c>
      <c r="IM105">
        <v>0.23941689264107341</v>
      </c>
      <c r="IN105">
        <v>0.61717179092287555</v>
      </c>
      <c r="IO105">
        <v>0</v>
      </c>
      <c r="IP105">
        <v>0.31232726754067969</v>
      </c>
      <c r="IQ105">
        <v>1.3385454323171986</v>
      </c>
      <c r="IR105">
        <v>0.15711701370788769</v>
      </c>
      <c r="IS105">
        <v>4.6040520875960007E-2</v>
      </c>
      <c r="IT105">
        <v>0.2546297444012966</v>
      </c>
      <c r="IU105">
        <v>0.46427026256046977</v>
      </c>
      <c r="IV105">
        <v>0</v>
      </c>
      <c r="IW105" s="1">
        <v>0.16187875999055917</v>
      </c>
      <c r="IX105">
        <v>0</v>
      </c>
      <c r="IY105">
        <v>0</v>
      </c>
      <c r="IZ105">
        <v>0</v>
      </c>
      <c r="JA105">
        <v>8.7350215899655484E-2</v>
      </c>
      <c r="JB105">
        <v>0.32287113430945219</v>
      </c>
      <c r="JC105">
        <v>0</v>
      </c>
      <c r="JD105">
        <v>0</v>
      </c>
      <c r="JE105">
        <v>0</v>
      </c>
      <c r="JF105">
        <v>0.24775510204081636</v>
      </c>
      <c r="JG105">
        <v>0.36744808814614954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0.40524316091358747</v>
      </c>
      <c r="JX105">
        <v>1.1984655757635445</v>
      </c>
      <c r="JY105">
        <v>0</v>
      </c>
      <c r="JZ105">
        <v>4.5807999239299688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0.29702165448923556</v>
      </c>
      <c r="KH105">
        <v>0</v>
      </c>
      <c r="KI105">
        <v>0</v>
      </c>
      <c r="KJ105">
        <v>0</v>
      </c>
      <c r="KK105" s="7">
        <v>0.17740081605485195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6.7210000000000006E-2</v>
      </c>
      <c r="KU105">
        <v>8.1729999999999997E-2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0.81799998641606575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0.59234268530608858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 s="3">
        <v>0</v>
      </c>
      <c r="LZ105" s="5">
        <v>0</v>
      </c>
      <c r="MA105" s="5">
        <v>0</v>
      </c>
      <c r="MB105" s="5">
        <v>0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5">
        <v>0</v>
      </c>
      <c r="MW105" s="5">
        <v>0</v>
      </c>
      <c r="MX105">
        <v>0</v>
      </c>
      <c r="MY105">
        <v>1.0306810135652564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 s="8">
        <v>0</v>
      </c>
      <c r="NX105">
        <v>0</v>
      </c>
      <c r="NY105">
        <v>0</v>
      </c>
      <c r="NZ105">
        <v>0</v>
      </c>
      <c r="OA105">
        <v>0.14959304230886131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 s="1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1.8739636052440778</v>
      </c>
      <c r="QG105">
        <v>0</v>
      </c>
      <c r="QH105">
        <v>0</v>
      </c>
      <c r="QI105">
        <v>0</v>
      </c>
      <c r="QJ105">
        <v>0</v>
      </c>
      <c r="QK105">
        <v>0.15545761727604762</v>
      </c>
      <c r="QL105">
        <v>0</v>
      </c>
      <c r="QM105">
        <v>0</v>
      </c>
      <c r="QN105">
        <v>25.767025339131411</v>
      </c>
      <c r="QO105">
        <v>0.35177142992982202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 s="9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1.0410908918022654</v>
      </c>
      <c r="RF105">
        <v>0</v>
      </c>
      <c r="RG105">
        <v>0</v>
      </c>
      <c r="RH105">
        <v>0.18273974370511997</v>
      </c>
      <c r="RI105">
        <v>0</v>
      </c>
      <c r="RJ105">
        <v>0.3720861527071932</v>
      </c>
      <c r="RK105">
        <v>0</v>
      </c>
      <c r="RL105">
        <v>0</v>
      </c>
      <c r="RM105">
        <v>0</v>
      </c>
      <c r="RN105">
        <v>0.72075523278618381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0.31584188979693717</v>
      </c>
      <c r="RU105">
        <v>0</v>
      </c>
      <c r="RV105">
        <v>0</v>
      </c>
      <c r="RW105">
        <v>0</v>
      </c>
      <c r="RX105">
        <v>9.8728934289415912E-2</v>
      </c>
      <c r="RY105">
        <v>0</v>
      </c>
      <c r="RZ105">
        <v>0.52470939719593646</v>
      </c>
      <c r="SA105">
        <v>0</v>
      </c>
      <c r="SB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1.142E-2</v>
      </c>
      <c r="AAG105">
        <v>0</v>
      </c>
      <c r="AAH105">
        <v>3.984E-2</v>
      </c>
      <c r="AAI105">
        <v>5.79E-3</v>
      </c>
      <c r="AAJ105">
        <v>0</v>
      </c>
      <c r="AAK105">
        <v>1.721E-2</v>
      </c>
      <c r="AAL105">
        <v>5.9100000000000003E-3</v>
      </c>
      <c r="AAM105">
        <v>2.3120000000000002E-2</v>
      </c>
      <c r="AAN105">
        <v>5.7299999999999999E-3</v>
      </c>
      <c r="AAO105">
        <v>3.4349999999999999E-2</v>
      </c>
      <c r="AAP105">
        <v>5.7600000000000004E-3</v>
      </c>
      <c r="AAQ105">
        <v>5.7499999999999999E-3</v>
      </c>
      <c r="AAR105">
        <v>3.4410000000000003E-2</v>
      </c>
      <c r="AAS105">
        <v>0</v>
      </c>
      <c r="AAT105">
        <v>1.149E-2</v>
      </c>
      <c r="AAU105">
        <v>1.1480000000000001E-2</v>
      </c>
      <c r="AAV105">
        <v>7.7499999999999999E-3</v>
      </c>
      <c r="AAW105">
        <v>1.468E-2</v>
      </c>
      <c r="AAX105">
        <v>0</v>
      </c>
      <c r="AAY105">
        <v>9.1999999999999998E-3</v>
      </c>
      <c r="AAZ105">
        <v>0</v>
      </c>
      <c r="ABA105">
        <v>1.1509999999999999E-2</v>
      </c>
      <c r="ABB105">
        <v>5.7200000000000003E-3</v>
      </c>
      <c r="ABC105">
        <v>0</v>
      </c>
      <c r="ABD105">
        <v>2.3099999999999999E-2</v>
      </c>
      <c r="ABE105">
        <v>2.3040000000000001E-2</v>
      </c>
      <c r="ABF105">
        <v>0</v>
      </c>
      <c r="ABG105">
        <v>1.1440000000000001E-2</v>
      </c>
      <c r="ABH105">
        <v>0</v>
      </c>
      <c r="ABI105">
        <v>5.7800000000000004E-3</v>
      </c>
      <c r="ABJ105">
        <v>1.1679999999999999E-2</v>
      </c>
      <c r="ABK105">
        <v>0</v>
      </c>
      <c r="ABL105">
        <v>0</v>
      </c>
      <c r="ABM105">
        <v>1.7739999999999999E-2</v>
      </c>
      <c r="ABN105">
        <v>3.8030000000000001E-2</v>
      </c>
      <c r="ABO105">
        <v>5.8869999999999999E-2</v>
      </c>
      <c r="ABP105">
        <v>1.2880000000000001E-2</v>
      </c>
    </row>
    <row r="106" spans="1:744">
      <c r="A106">
        <v>180.15385000000001</v>
      </c>
      <c r="B106">
        <v>7.058049245157752E-2</v>
      </c>
      <c r="C106">
        <v>0</v>
      </c>
      <c r="D106">
        <v>0</v>
      </c>
      <c r="E106">
        <v>0</v>
      </c>
      <c r="F106">
        <v>0.17560950264122624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5.8567676009583465E-2</v>
      </c>
      <c r="N106">
        <v>5.7985740264988601E-2</v>
      </c>
      <c r="O106">
        <v>0.17447680628121121</v>
      </c>
      <c r="P106">
        <v>0.24860087174898249</v>
      </c>
      <c r="Q106">
        <v>0.27860173772479291</v>
      </c>
      <c r="R106">
        <v>8.8921860116040752E-2</v>
      </c>
      <c r="S106">
        <v>0.3498888664376642</v>
      </c>
      <c r="T106">
        <v>7.5464596022284447E-2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3.6578818231677399E-2</v>
      </c>
      <c r="AB106">
        <v>6.4626042779205042E-2</v>
      </c>
      <c r="AC106">
        <v>0.21035937996131976</v>
      </c>
      <c r="AD106">
        <v>8.7477412464278509E-2</v>
      </c>
      <c r="AE106">
        <v>0</v>
      </c>
      <c r="AF106">
        <v>7.6358283058626575E-2</v>
      </c>
      <c r="AG106">
        <v>8.9898680830182154E-2</v>
      </c>
      <c r="AH106">
        <v>0</v>
      </c>
      <c r="AI106">
        <v>0</v>
      </c>
      <c r="AJ106">
        <v>0.10078919262188611</v>
      </c>
      <c r="AK106">
        <v>0</v>
      </c>
      <c r="AL106">
        <v>0</v>
      </c>
      <c r="AM106">
        <v>0</v>
      </c>
      <c r="AN106">
        <v>0</v>
      </c>
      <c r="AO106">
        <v>0.64278959674393099</v>
      </c>
      <c r="AP106">
        <v>0</v>
      </c>
      <c r="AQ106">
        <v>0.12672690009525733</v>
      </c>
      <c r="AR106">
        <v>0</v>
      </c>
      <c r="AS106">
        <v>0</v>
      </c>
      <c r="AT106">
        <v>3.5321421354963488E-2</v>
      </c>
      <c r="AU106">
        <v>0.17703316687353868</v>
      </c>
      <c r="AV106">
        <v>0.65356579972866091</v>
      </c>
      <c r="AW106">
        <v>0.30836359437693039</v>
      </c>
      <c r="AX106">
        <v>0</v>
      </c>
      <c r="AY106">
        <v>0</v>
      </c>
      <c r="AZ106">
        <v>0</v>
      </c>
      <c r="BA106">
        <v>0</v>
      </c>
      <c r="BB106">
        <v>0.20087174898247842</v>
      </c>
      <c r="BC106">
        <v>0</v>
      </c>
      <c r="BD106">
        <v>0.27454897093207864</v>
      </c>
      <c r="BE106">
        <v>0</v>
      </c>
      <c r="BF106">
        <v>0.34352914008602026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0.51545997748462902</v>
      </c>
      <c r="BO106">
        <v>0</v>
      </c>
      <c r="BP106">
        <v>8.7913864272724643E-2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0.26044742083537803</v>
      </c>
      <c r="BY106">
        <v>0</v>
      </c>
      <c r="BZ106">
        <v>0</v>
      </c>
      <c r="CA106">
        <v>0.19351441849724332</v>
      </c>
      <c r="CB106">
        <v>0</v>
      </c>
      <c r="CC106">
        <v>0</v>
      </c>
      <c r="CD106">
        <v>0.11972288774066912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8.6407066362612944E-2</v>
      </c>
      <c r="CK106">
        <v>0.63948503305141013</v>
      </c>
      <c r="CL106">
        <v>0.42852293392604568</v>
      </c>
      <c r="CM106">
        <v>0</v>
      </c>
      <c r="CN106">
        <v>0</v>
      </c>
      <c r="CO106">
        <v>0.49249429899258151</v>
      </c>
      <c r="CP106">
        <v>0</v>
      </c>
      <c r="CQ106">
        <v>0.97118840747048463</v>
      </c>
      <c r="CR106">
        <v>0</v>
      </c>
      <c r="CS106">
        <v>0</v>
      </c>
      <c r="CT106">
        <v>3.1694714660970472E-2</v>
      </c>
      <c r="CU106">
        <v>0</v>
      </c>
      <c r="CV106">
        <v>0</v>
      </c>
      <c r="CW106">
        <v>0.16416823023410215</v>
      </c>
      <c r="CX106">
        <v>6.6652426175562163E-2</v>
      </c>
      <c r="CY106">
        <v>0</v>
      </c>
      <c r="CZ106">
        <v>0.1276621539704991</v>
      </c>
      <c r="DA106">
        <v>0</v>
      </c>
      <c r="DB106">
        <v>0.12886759229858846</v>
      </c>
      <c r="DC106">
        <v>0</v>
      </c>
      <c r="DD106">
        <v>4.0870594348064539E-2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0.15535606038737984</v>
      </c>
      <c r="DL106">
        <v>0.94042894668475596</v>
      </c>
      <c r="DM106">
        <v>6.9551713188811592E-2</v>
      </c>
      <c r="DN106">
        <v>0.32885604595444973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3.0364575816182203E-2</v>
      </c>
      <c r="DW106">
        <v>0.29355540801893604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0.36980977398031351</v>
      </c>
      <c r="EE106">
        <v>0</v>
      </c>
      <c r="EF106">
        <v>0.23041537973039289</v>
      </c>
      <c r="EG106">
        <v>0</v>
      </c>
      <c r="EH106">
        <v>0.11774846289293651</v>
      </c>
      <c r="EI106">
        <v>0.12735040267875186</v>
      </c>
      <c r="EJ106">
        <v>0</v>
      </c>
      <c r="EK106">
        <v>0</v>
      </c>
      <c r="EL106">
        <v>0.10188032214300148</v>
      </c>
      <c r="EM106">
        <v>0</v>
      </c>
      <c r="EN106">
        <v>0</v>
      </c>
      <c r="EO106">
        <v>0</v>
      </c>
      <c r="EP106" s="1">
        <v>0</v>
      </c>
      <c r="EQ106">
        <v>8.1803538954478533E-2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1.1808723262996854</v>
      </c>
      <c r="EX106">
        <v>0</v>
      </c>
      <c r="EY106">
        <v>0</v>
      </c>
      <c r="EZ106">
        <v>0</v>
      </c>
      <c r="FA106" s="2">
        <v>0</v>
      </c>
      <c r="FB106">
        <v>0</v>
      </c>
      <c r="FC106">
        <v>8.5575729584620286E-2</v>
      </c>
      <c r="FD106">
        <v>0.626006985538204</v>
      </c>
      <c r="FE106">
        <v>0</v>
      </c>
      <c r="FF106">
        <v>0</v>
      </c>
      <c r="FG106">
        <v>0</v>
      </c>
      <c r="FH106">
        <v>0</v>
      </c>
      <c r="FI106">
        <v>0.74226943394047862</v>
      </c>
      <c r="FJ106">
        <v>0</v>
      </c>
      <c r="FK106">
        <v>0</v>
      </c>
      <c r="FL106">
        <v>7.0549317322402799E-2</v>
      </c>
      <c r="FM106">
        <v>0</v>
      </c>
      <c r="FN106">
        <v>0.33960107381000487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0.51190601275871028</v>
      </c>
      <c r="FW106">
        <v>0</v>
      </c>
      <c r="FX106">
        <v>0</v>
      </c>
      <c r="FY106">
        <v>0</v>
      </c>
      <c r="FZ106">
        <v>0.24508847386196347</v>
      </c>
      <c r="GA106">
        <v>0</v>
      </c>
      <c r="GB106">
        <v>0</v>
      </c>
      <c r="GC106">
        <v>0</v>
      </c>
      <c r="GD106">
        <v>0</v>
      </c>
      <c r="GE106">
        <v>0.20741852610917069</v>
      </c>
      <c r="GF106">
        <v>0</v>
      </c>
      <c r="GG106">
        <v>0</v>
      </c>
      <c r="GH106">
        <v>3.9239095921253936E-2</v>
      </c>
      <c r="GI106">
        <v>0</v>
      </c>
      <c r="GJ106">
        <v>0</v>
      </c>
      <c r="GK106">
        <v>0</v>
      </c>
      <c r="GL106">
        <v>0</v>
      </c>
      <c r="GM106">
        <v>0.94469993938169328</v>
      </c>
      <c r="GN106">
        <v>0</v>
      </c>
      <c r="GO106" s="5">
        <v>0</v>
      </c>
      <c r="GP106">
        <v>0</v>
      </c>
      <c r="GQ106">
        <v>0</v>
      </c>
      <c r="GR106">
        <v>0</v>
      </c>
      <c r="GS106">
        <v>0.20929942556937911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0.74226943394047862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9.429437404381838E-2</v>
      </c>
      <c r="HH106">
        <v>0</v>
      </c>
      <c r="HI106">
        <v>0</v>
      </c>
      <c r="HJ106">
        <v>0</v>
      </c>
      <c r="HK106">
        <v>0</v>
      </c>
      <c r="HL106">
        <v>0.1256565539935918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0.15745518575181133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0.75852206795023525</v>
      </c>
      <c r="IK106">
        <v>0</v>
      </c>
      <c r="IL106">
        <v>0</v>
      </c>
      <c r="IM106">
        <v>0.12068931674508558</v>
      </c>
      <c r="IN106">
        <v>0.20741852610917069</v>
      </c>
      <c r="IO106">
        <v>0.21970152700401235</v>
      </c>
      <c r="IP106">
        <v>7.8727592875905666E-2</v>
      </c>
      <c r="IQ106">
        <v>0</v>
      </c>
      <c r="IR106">
        <v>0.1584112230465029</v>
      </c>
      <c r="IS106">
        <v>3.4812227578442975E-2</v>
      </c>
      <c r="IT106">
        <v>8.5575729584620286E-2</v>
      </c>
      <c r="IU106">
        <v>0</v>
      </c>
      <c r="IV106">
        <v>0</v>
      </c>
      <c r="IW106" s="1">
        <v>6.9946598158358103E-2</v>
      </c>
      <c r="IX106">
        <v>0</v>
      </c>
      <c r="IY106">
        <v>0</v>
      </c>
      <c r="IZ106">
        <v>0</v>
      </c>
      <c r="JA106">
        <v>8.8069739918598289E-2</v>
      </c>
      <c r="JB106">
        <v>0.30333400687007478</v>
      </c>
      <c r="JC106">
        <v>0</v>
      </c>
      <c r="JD106">
        <v>0.95336662529226679</v>
      </c>
      <c r="JE106">
        <v>0</v>
      </c>
      <c r="JF106">
        <v>0.21411078717201168</v>
      </c>
      <c r="JG106">
        <v>0.37047484340270764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3.2474092890338597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0.47668850850099592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0.44921282798833823</v>
      </c>
      <c r="KH106">
        <v>0</v>
      </c>
      <c r="KI106">
        <v>0</v>
      </c>
      <c r="KJ106">
        <v>0</v>
      </c>
      <c r="KK106" s="7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8.5739999999999997E-2</v>
      </c>
      <c r="KT106">
        <v>3.3890000000000003E-2</v>
      </c>
      <c r="KU106">
        <v>5.799E-2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0.11067170857027393</v>
      </c>
      <c r="LD106">
        <v>0.4123742170135381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0.42414802413185931</v>
      </c>
      <c r="LK106">
        <v>0.59722194960020791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 s="3">
        <v>0</v>
      </c>
      <c r="LZ106" s="5">
        <v>0</v>
      </c>
      <c r="MA106" s="5">
        <v>0</v>
      </c>
      <c r="MB106" s="5">
        <v>0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>
        <v>0</v>
      </c>
      <c r="MY106">
        <v>1.0391709724908351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10.391709724908351</v>
      </c>
      <c r="NJ106">
        <v>0</v>
      </c>
      <c r="NK106">
        <v>0</v>
      </c>
      <c r="NL106">
        <v>0</v>
      </c>
      <c r="NM106">
        <v>0</v>
      </c>
      <c r="NN106">
        <v>6.4948185780677195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 s="8">
        <v>0</v>
      </c>
      <c r="NX106">
        <v>0</v>
      </c>
      <c r="NY106">
        <v>0</v>
      </c>
      <c r="NZ106">
        <v>0</v>
      </c>
      <c r="OA106">
        <v>0.15082527494731979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1.0938625407730278</v>
      </c>
      <c r="OI106">
        <v>0</v>
      </c>
      <c r="OJ106">
        <v>0</v>
      </c>
      <c r="OK106">
        <v>0.5586894899402477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1.0391709724908351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2.0783419449816702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 s="1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1.0824732269145283</v>
      </c>
      <c r="QS106">
        <v>0</v>
      </c>
      <c r="QT106">
        <v>0</v>
      </c>
      <c r="QU106">
        <v>0.33848916086943975</v>
      </c>
      <c r="QV106">
        <v>34.639028952457927</v>
      </c>
      <c r="QW106">
        <v>0</v>
      </c>
      <c r="QX106">
        <v>0</v>
      </c>
      <c r="QY106" s="9">
        <v>0</v>
      </c>
      <c r="QZ106">
        <v>1.3154034003983488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1.0938625407730278</v>
      </c>
      <c r="RJ106">
        <v>0.37515111277891638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0.2122922379701527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7.5578904829258442E-2</v>
      </c>
      <c r="SA106">
        <v>0</v>
      </c>
      <c r="SB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5.7600000000000004E-3</v>
      </c>
      <c r="AAG106">
        <v>0</v>
      </c>
      <c r="AAH106">
        <v>5.7400000000000003E-3</v>
      </c>
      <c r="AAI106">
        <v>5.8399999999999997E-3</v>
      </c>
      <c r="AAJ106">
        <v>0</v>
      </c>
      <c r="AAK106">
        <v>0</v>
      </c>
      <c r="AAL106">
        <v>5.9500000000000004E-3</v>
      </c>
      <c r="AAM106">
        <v>1.166E-2</v>
      </c>
      <c r="AAN106">
        <v>0</v>
      </c>
      <c r="AAO106">
        <v>5.1950000000000003E-2</v>
      </c>
      <c r="AAP106">
        <v>1.7430000000000001E-2</v>
      </c>
      <c r="AAQ106">
        <v>0</v>
      </c>
      <c r="AAR106">
        <v>1.7340000000000001E-2</v>
      </c>
      <c r="AAS106">
        <v>8.1600000000000006E-3</v>
      </c>
      <c r="AAT106">
        <v>5.7999999999999996E-3</v>
      </c>
      <c r="AAU106">
        <v>5.79E-3</v>
      </c>
      <c r="AAV106">
        <v>7.8100000000000001E-3</v>
      </c>
      <c r="AAW106">
        <v>1.4800000000000001E-2</v>
      </c>
      <c r="AAX106">
        <v>0</v>
      </c>
      <c r="AAY106">
        <v>9.2800000000000001E-3</v>
      </c>
      <c r="AAZ106">
        <v>0</v>
      </c>
      <c r="ABA106">
        <v>2.9000000000000001E-2</v>
      </c>
      <c r="ABB106">
        <v>1.153E-2</v>
      </c>
      <c r="ABC106">
        <v>0</v>
      </c>
      <c r="ABD106">
        <v>5.8199999999999997E-3</v>
      </c>
      <c r="ABE106">
        <v>1.1610000000000001E-2</v>
      </c>
      <c r="ABF106">
        <v>0</v>
      </c>
      <c r="ABG106">
        <v>1.7299999999999999E-2</v>
      </c>
      <c r="ABH106">
        <v>0</v>
      </c>
      <c r="ABI106">
        <v>0</v>
      </c>
      <c r="ABJ106">
        <v>5.8799999999999998E-3</v>
      </c>
      <c r="ABK106">
        <v>6.1670000000000003E-2</v>
      </c>
      <c r="ABL106">
        <v>3.2340000000000001E-2</v>
      </c>
      <c r="ABM106">
        <v>5.96E-3</v>
      </c>
      <c r="ABN106">
        <v>0</v>
      </c>
      <c r="ABO106">
        <v>1.9789999999999999E-2</v>
      </c>
      <c r="ABP106">
        <v>6.4900000000000001E-3</v>
      </c>
    </row>
    <row r="107" spans="1:744">
      <c r="A107">
        <v>181.69230999999999</v>
      </c>
      <c r="B107">
        <v>4.7438086974535221E-2</v>
      </c>
      <c r="C107">
        <v>0</v>
      </c>
      <c r="D107">
        <v>0.2224288923490188</v>
      </c>
      <c r="E107">
        <v>0</v>
      </c>
      <c r="F107">
        <v>0.17704422080005977</v>
      </c>
      <c r="G107">
        <v>0</v>
      </c>
      <c r="H107">
        <v>0</v>
      </c>
      <c r="I107">
        <v>0.27715869940621229</v>
      </c>
      <c r="J107">
        <v>0</v>
      </c>
      <c r="K107">
        <v>0</v>
      </c>
      <c r="L107">
        <v>0</v>
      </c>
      <c r="M107">
        <v>0.11809234018925817</v>
      </c>
      <c r="N107">
        <v>4.6159940638207192E-2</v>
      </c>
      <c r="O107">
        <v>0.21321995276186856</v>
      </c>
      <c r="P107">
        <v>0.25063192462274869</v>
      </c>
      <c r="Q107">
        <v>0</v>
      </c>
      <c r="R107">
        <v>0.14344573472953537</v>
      </c>
      <c r="S107">
        <v>0.23516844927504241</v>
      </c>
      <c r="T107">
        <v>0.15216227367891996</v>
      </c>
      <c r="U107">
        <v>0</v>
      </c>
      <c r="V107">
        <v>0</v>
      </c>
      <c r="W107">
        <v>0</v>
      </c>
      <c r="X107">
        <v>0</v>
      </c>
      <c r="Y107">
        <v>0.171889729017491</v>
      </c>
      <c r="Z107">
        <v>0</v>
      </c>
      <c r="AA107">
        <v>0.1106329943575733</v>
      </c>
      <c r="AB107">
        <v>6.5154033324786781E-2</v>
      </c>
      <c r="AC107">
        <v>0</v>
      </c>
      <c r="AD107">
        <v>0</v>
      </c>
      <c r="AE107">
        <v>0</v>
      </c>
      <c r="AF107">
        <v>0.153953773871642</v>
      </c>
      <c r="AG107">
        <v>0</v>
      </c>
      <c r="AH107">
        <v>0</v>
      </c>
      <c r="AI107">
        <v>0</v>
      </c>
      <c r="AJ107">
        <v>0</v>
      </c>
      <c r="AK107">
        <v>0.22306796551718283</v>
      </c>
      <c r="AL107">
        <v>0</v>
      </c>
      <c r="AM107">
        <v>0</v>
      </c>
      <c r="AN107">
        <v>0</v>
      </c>
      <c r="AO107">
        <v>0.43202393828818658</v>
      </c>
      <c r="AP107">
        <v>0.2224288923490188</v>
      </c>
      <c r="AQ107">
        <v>0.12776225058623167</v>
      </c>
      <c r="AR107">
        <v>0</v>
      </c>
      <c r="AS107">
        <v>0</v>
      </c>
      <c r="AT107">
        <v>0</v>
      </c>
      <c r="AU107">
        <v>0.17847951627610026</v>
      </c>
      <c r="AV107">
        <v>1.3178107791914502</v>
      </c>
      <c r="AW107">
        <v>0.31088290478850666</v>
      </c>
      <c r="AX107">
        <v>0</v>
      </c>
      <c r="AY107">
        <v>0.34209272393540158</v>
      </c>
      <c r="AZ107">
        <v>0</v>
      </c>
      <c r="BA107">
        <v>9.1104594595971339E-2</v>
      </c>
      <c r="BB107">
        <v>0.13501206423163326</v>
      </c>
      <c r="BC107">
        <v>0</v>
      </c>
      <c r="BD107">
        <v>0</v>
      </c>
      <c r="BE107">
        <v>0.22700717061930856</v>
      </c>
      <c r="BF107">
        <v>0.17316787535381903</v>
      </c>
      <c r="BG107">
        <v>0</v>
      </c>
      <c r="BH107">
        <v>0</v>
      </c>
      <c r="BI107">
        <v>0</v>
      </c>
      <c r="BJ107">
        <v>0.18283778575079254</v>
      </c>
      <c r="BK107">
        <v>0.17682421200446233</v>
      </c>
      <c r="BL107">
        <v>0.17345074380530148</v>
      </c>
      <c r="BM107">
        <v>0.93541453922445927</v>
      </c>
      <c r="BN107">
        <v>0</v>
      </c>
      <c r="BO107">
        <v>1.1027993262368596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0.14263903581234474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0.23384839650145772</v>
      </c>
      <c r="CD107">
        <v>0.3620925711161409</v>
      </c>
      <c r="CE107">
        <v>0.50611451935795537</v>
      </c>
      <c r="CF107">
        <v>0</v>
      </c>
      <c r="CG107">
        <v>0</v>
      </c>
      <c r="CH107">
        <v>0.63494538409423185</v>
      </c>
      <c r="CI107">
        <v>0</v>
      </c>
      <c r="CJ107">
        <v>0.17422601289454961</v>
      </c>
      <c r="CK107">
        <v>0</v>
      </c>
      <c r="CL107">
        <v>0.64804114573693694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7.0119946139700573E-2</v>
      </c>
      <c r="CS107">
        <v>0</v>
      </c>
      <c r="CT107">
        <v>3.1953658408200622E-2</v>
      </c>
      <c r="CU107">
        <v>0</v>
      </c>
      <c r="CV107">
        <v>0</v>
      </c>
      <c r="CW107">
        <v>0.16550947394516508</v>
      </c>
      <c r="CX107">
        <v>6.7196972141048791E-2</v>
      </c>
      <c r="CY107">
        <v>0</v>
      </c>
      <c r="CZ107">
        <v>0</v>
      </c>
      <c r="DA107">
        <v>0</v>
      </c>
      <c r="DB107">
        <v>7.7945973297381177E-2</v>
      </c>
      <c r="DC107">
        <v>0</v>
      </c>
      <c r="DD107">
        <v>2.060749052096086E-2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0.14457720853546513</v>
      </c>
      <c r="DL107">
        <v>0.94811218971322619</v>
      </c>
      <c r="DM107">
        <v>7.0119946139700573E-2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9.1837957247962843E-2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5.936046837405401E-2</v>
      </c>
      <c r="EI107">
        <v>0</v>
      </c>
      <c r="EJ107">
        <v>0</v>
      </c>
      <c r="EK107">
        <v>0</v>
      </c>
      <c r="EL107">
        <v>0.20542535543213042</v>
      </c>
      <c r="EM107">
        <v>0</v>
      </c>
      <c r="EN107">
        <v>0.4574925755309196</v>
      </c>
      <c r="EO107">
        <v>0</v>
      </c>
      <c r="EP107" s="1">
        <v>0.23973625093601797</v>
      </c>
      <c r="EQ107">
        <v>8.2471868521100097E-2</v>
      </c>
      <c r="ER107">
        <v>0</v>
      </c>
      <c r="ES107">
        <v>0.10981581883106849</v>
      </c>
      <c r="ET107">
        <v>0</v>
      </c>
      <c r="EU107">
        <v>0</v>
      </c>
      <c r="EV107">
        <v>0</v>
      </c>
      <c r="EW107">
        <v>0</v>
      </c>
      <c r="EX107">
        <v>0.15009838164402961</v>
      </c>
      <c r="EY107">
        <v>0</v>
      </c>
      <c r="EZ107">
        <v>0</v>
      </c>
      <c r="FA107" s="2">
        <v>0</v>
      </c>
      <c r="FB107">
        <v>0</v>
      </c>
      <c r="FC107">
        <v>2.8758292567380557E-2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7.1125700633860339E-2</v>
      </c>
      <c r="FM107">
        <v>1.8063141182922957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0.12125627620213573</v>
      </c>
      <c r="FT107">
        <v>0</v>
      </c>
      <c r="FU107">
        <v>0.12934421859267045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0.62733936573214855</v>
      </c>
      <c r="GF107">
        <v>0.20225094280993869</v>
      </c>
      <c r="GG107">
        <v>0</v>
      </c>
      <c r="GH107">
        <v>5.9349991764739839E-2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 s="5">
        <v>0.56024715968424144</v>
      </c>
      <c r="GP107">
        <v>0</v>
      </c>
      <c r="GQ107">
        <v>5.8203431641397714</v>
      </c>
      <c r="GR107">
        <v>0</v>
      </c>
      <c r="GS107">
        <v>0.10549945579363287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0.6126721126923188</v>
      </c>
      <c r="HA107">
        <v>0</v>
      </c>
      <c r="HB107">
        <v>0</v>
      </c>
      <c r="HC107">
        <v>0</v>
      </c>
      <c r="HD107">
        <v>0</v>
      </c>
      <c r="HE107">
        <v>0.2151266956570464</v>
      </c>
      <c r="HF107">
        <v>0</v>
      </c>
      <c r="HG107">
        <v>0</v>
      </c>
      <c r="HH107">
        <v>0.72252983796064396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0.14430481669329684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0.45950408451923908</v>
      </c>
      <c r="IA107">
        <v>0</v>
      </c>
      <c r="IB107">
        <v>0</v>
      </c>
      <c r="IC107">
        <v>0.42415600469324927</v>
      </c>
      <c r="ID107">
        <v>0</v>
      </c>
      <c r="IE107">
        <v>0.45950408451923908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0.24336115775871875</v>
      </c>
      <c r="IN107">
        <v>0</v>
      </c>
      <c r="IO107">
        <v>0</v>
      </c>
      <c r="IP107">
        <v>0.158741584328215</v>
      </c>
      <c r="IQ107">
        <v>0</v>
      </c>
      <c r="IR107">
        <v>0.15970543238511811</v>
      </c>
      <c r="IS107">
        <v>2.3404745207842682E-2</v>
      </c>
      <c r="IT107">
        <v>0.17254975540428336</v>
      </c>
      <c r="IU107">
        <v>0</v>
      </c>
      <c r="IV107">
        <v>0</v>
      </c>
      <c r="IW107" s="1">
        <v>4.7008545992654485E-2</v>
      </c>
      <c r="IX107">
        <v>0</v>
      </c>
      <c r="IY107">
        <v>0</v>
      </c>
      <c r="IZ107">
        <v>0</v>
      </c>
      <c r="JA107">
        <v>0</v>
      </c>
      <c r="JB107">
        <v>0.32819026337550578</v>
      </c>
      <c r="JC107">
        <v>0</v>
      </c>
      <c r="JD107">
        <v>0</v>
      </c>
      <c r="JE107">
        <v>0</v>
      </c>
      <c r="JF107">
        <v>0.10793002915451895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0.75519590580220775</v>
      </c>
      <c r="JX107">
        <v>1.2182096544416918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0.37739889732413473</v>
      </c>
      <c r="KH107">
        <v>0</v>
      </c>
      <c r="KI107">
        <v>0</v>
      </c>
      <c r="KJ107">
        <v>0</v>
      </c>
      <c r="KK107" s="7">
        <v>0.36063632242147209</v>
      </c>
      <c r="KL107">
        <v>0</v>
      </c>
      <c r="KM107">
        <v>0</v>
      </c>
      <c r="KN107">
        <v>0</v>
      </c>
      <c r="KO107">
        <v>0</v>
      </c>
      <c r="KP107">
        <v>0.19083</v>
      </c>
      <c r="KQ107">
        <v>0.14099999999999999</v>
      </c>
      <c r="KR107">
        <v>0.11193</v>
      </c>
      <c r="KS107">
        <v>8.6440000000000003E-2</v>
      </c>
      <c r="KT107">
        <v>3.4160000000000003E-2</v>
      </c>
      <c r="KU107">
        <v>4.616E-2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 s="3">
        <v>0</v>
      </c>
      <c r="LZ107" s="5">
        <v>0</v>
      </c>
      <c r="MA107" s="5">
        <v>0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2.1826234482477576</v>
      </c>
      <c r="MO107" s="5">
        <v>0</v>
      </c>
      <c r="MP107" s="5">
        <v>0</v>
      </c>
      <c r="MQ107" s="5">
        <v>0.15636339401389976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 s="8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3.4921996125182746</v>
      </c>
      <c r="PD107">
        <v>0</v>
      </c>
      <c r="PE107">
        <v>0.16709144195160383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 s="1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0.15801869828553769</v>
      </c>
      <c r="QL107">
        <v>0</v>
      </c>
      <c r="QM107">
        <v>0</v>
      </c>
      <c r="QN107">
        <v>0</v>
      </c>
      <c r="QO107">
        <v>0.35756667589242203</v>
      </c>
      <c r="QP107">
        <v>5.5997476784207315E-2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 s="9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0.3676032676153913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0.42805330335811836</v>
      </c>
      <c r="RU107">
        <v>0</v>
      </c>
      <c r="RV107">
        <v>0</v>
      </c>
      <c r="RW107">
        <v>0.89543579808160889</v>
      </c>
      <c r="RX107">
        <v>0</v>
      </c>
      <c r="RY107">
        <v>0</v>
      </c>
      <c r="RZ107">
        <v>0</v>
      </c>
      <c r="SA107">
        <v>0</v>
      </c>
      <c r="SB107">
        <v>0</v>
      </c>
      <c r="ZP107">
        <v>0</v>
      </c>
      <c r="ZQ107">
        <v>7.77E-3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5.7999999999999996E-3</v>
      </c>
      <c r="AAG107">
        <v>0</v>
      </c>
      <c r="AAH107">
        <v>2.3140000000000001E-2</v>
      </c>
      <c r="AAI107">
        <v>0</v>
      </c>
      <c r="AAJ107">
        <v>0</v>
      </c>
      <c r="AAK107">
        <v>0</v>
      </c>
      <c r="AAL107">
        <v>1.201E-2</v>
      </c>
      <c r="AAM107">
        <v>1.175E-2</v>
      </c>
      <c r="AAN107">
        <v>5.8199999999999997E-3</v>
      </c>
      <c r="AAO107">
        <v>3.492E-2</v>
      </c>
      <c r="AAP107">
        <v>2.3429999999999999E-2</v>
      </c>
      <c r="AAQ107">
        <v>1.1690000000000001E-2</v>
      </c>
      <c r="AAR107">
        <v>2.332E-2</v>
      </c>
      <c r="AAS107">
        <v>8.2199999999999999E-3</v>
      </c>
      <c r="AAT107">
        <v>1.1679999999999999E-2</v>
      </c>
      <c r="AAU107">
        <v>1.7510000000000001E-2</v>
      </c>
      <c r="AAV107">
        <v>7.8799999999999999E-3</v>
      </c>
      <c r="AAW107">
        <v>1.4919999999999999E-2</v>
      </c>
      <c r="AAX107">
        <v>0</v>
      </c>
      <c r="AAY107">
        <v>0</v>
      </c>
      <c r="AAZ107">
        <v>0</v>
      </c>
      <c r="ABA107">
        <v>2.3390000000000001E-2</v>
      </c>
      <c r="ABB107">
        <v>5.8100000000000001E-3</v>
      </c>
      <c r="ABC107">
        <v>0</v>
      </c>
      <c r="ABD107">
        <v>1.174E-2</v>
      </c>
      <c r="ABE107">
        <v>1.17E-2</v>
      </c>
      <c r="ABF107">
        <v>6.5689999999999998E-2</v>
      </c>
      <c r="ABG107">
        <v>1.163E-2</v>
      </c>
      <c r="ABH107">
        <v>0</v>
      </c>
      <c r="ABI107">
        <v>0</v>
      </c>
      <c r="ABJ107">
        <v>2.9669999999999998E-2</v>
      </c>
      <c r="ABK107">
        <v>2.0719999999999999E-2</v>
      </c>
      <c r="ABL107">
        <v>0</v>
      </c>
      <c r="ABM107">
        <v>1.8030000000000001E-2</v>
      </c>
      <c r="ABN107">
        <v>7.732E-2</v>
      </c>
      <c r="ABO107">
        <v>1.9949999999999999E-2</v>
      </c>
      <c r="ABP107">
        <v>0</v>
      </c>
    </row>
    <row r="108" spans="1:744">
      <c r="A108">
        <v>183.23077000000001</v>
      </c>
      <c r="B108">
        <v>2.3911256157342714E-2</v>
      </c>
      <c r="C108">
        <v>0</v>
      </c>
      <c r="D108">
        <v>0.22423139552850849</v>
      </c>
      <c r="E108">
        <v>0</v>
      </c>
      <c r="F108">
        <v>0.17847893895889336</v>
      </c>
      <c r="G108">
        <v>0</v>
      </c>
      <c r="H108">
        <v>0</v>
      </c>
      <c r="I108">
        <v>0.13970763977443881</v>
      </c>
      <c r="J108">
        <v>0</v>
      </c>
      <c r="K108">
        <v>0</v>
      </c>
      <c r="L108">
        <v>0</v>
      </c>
      <c r="M108">
        <v>5.9524664179674711E-2</v>
      </c>
      <c r="N108">
        <v>5.5838697572381156E-2</v>
      </c>
      <c r="O108">
        <v>0.17195192645657983</v>
      </c>
      <c r="P108">
        <v>0</v>
      </c>
      <c r="Q108">
        <v>0</v>
      </c>
      <c r="R108">
        <v>5.42227867101579E-2</v>
      </c>
      <c r="S108">
        <v>0.47413781920123077</v>
      </c>
      <c r="T108">
        <v>0.15339535531327103</v>
      </c>
      <c r="U108">
        <v>0</v>
      </c>
      <c r="V108">
        <v>0.16658667993364251</v>
      </c>
      <c r="W108">
        <v>0</v>
      </c>
      <c r="X108">
        <v>0</v>
      </c>
      <c r="Y108">
        <v>0</v>
      </c>
      <c r="Z108">
        <v>0</v>
      </c>
      <c r="AA108">
        <v>3.7176511340038146E-2</v>
      </c>
      <c r="AB108">
        <v>0.13136404774073707</v>
      </c>
      <c r="AC108">
        <v>0</v>
      </c>
      <c r="AD108">
        <v>8.8906781948988947E-2</v>
      </c>
      <c r="AE108">
        <v>0</v>
      </c>
      <c r="AF108">
        <v>7.7605967422329628E-2</v>
      </c>
      <c r="AG108">
        <v>9.1367613523485797E-2</v>
      </c>
      <c r="AH108">
        <v>0</v>
      </c>
      <c r="AI108">
        <v>0</v>
      </c>
      <c r="AJ108">
        <v>0.10243607485426988</v>
      </c>
      <c r="AK108">
        <v>7.4955028687571229E-2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3.5898568762724334E-2</v>
      </c>
      <c r="AU108">
        <v>0.17992586567866189</v>
      </c>
      <c r="AV108">
        <v>0</v>
      </c>
      <c r="AW108">
        <v>0</v>
      </c>
      <c r="AX108">
        <v>0</v>
      </c>
      <c r="AY108">
        <v>8.621359717861686E-2</v>
      </c>
      <c r="AZ108">
        <v>0</v>
      </c>
      <c r="BA108">
        <v>0</v>
      </c>
      <c r="BB108">
        <v>6.8047801864734594E-2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9.2159726691242283E-2</v>
      </c>
      <c r="BK108">
        <v>8.9128573635960773E-2</v>
      </c>
      <c r="BL108">
        <v>0.17485634140502032</v>
      </c>
      <c r="BM108">
        <v>0.94299488395075159</v>
      </c>
      <c r="BN108">
        <v>0</v>
      </c>
      <c r="BO108">
        <v>1.1117361117006916</v>
      </c>
      <c r="BP108">
        <v>8.9350365322932584E-2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0.1437949437200623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0.11787700087106981</v>
      </c>
      <c r="CD108">
        <v>0.24334772664369855</v>
      </c>
      <c r="CE108">
        <v>0.51021593361531326</v>
      </c>
      <c r="CF108">
        <v>0.57089180226546077</v>
      </c>
      <c r="CG108">
        <v>0</v>
      </c>
      <c r="CH108">
        <v>0</v>
      </c>
      <c r="CI108">
        <v>0</v>
      </c>
      <c r="CJ108">
        <v>0.1756378930638734</v>
      </c>
      <c r="CK108">
        <v>0</v>
      </c>
      <c r="CL108">
        <v>0.21776775207961549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7.0688179090589581E-2</v>
      </c>
      <c r="CS108">
        <v>0</v>
      </c>
      <c r="CT108">
        <v>3.2212602155430779E-2</v>
      </c>
      <c r="CU108">
        <v>0</v>
      </c>
      <c r="CV108">
        <v>0</v>
      </c>
      <c r="CW108">
        <v>0</v>
      </c>
      <c r="CX108">
        <v>3.387075905326771E-2</v>
      </c>
      <c r="CY108">
        <v>0</v>
      </c>
      <c r="CZ108">
        <v>0</v>
      </c>
      <c r="DA108">
        <v>0</v>
      </c>
      <c r="DB108">
        <v>2.6192542080481419E-2</v>
      </c>
      <c r="DC108">
        <v>0</v>
      </c>
      <c r="DD108">
        <v>8.3076829034301136E-2</v>
      </c>
      <c r="DE108">
        <v>0</v>
      </c>
      <c r="DF108">
        <v>0.53611275344649889</v>
      </c>
      <c r="DG108">
        <v>0</v>
      </c>
      <c r="DH108">
        <v>0</v>
      </c>
      <c r="DI108">
        <v>0</v>
      </c>
      <c r="DJ108">
        <v>0</v>
      </c>
      <c r="DK108">
        <v>0.10931161715039624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3.0860729015793027E-2</v>
      </c>
      <c r="DW108">
        <v>0.29835206501270956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0.1196724573846512</v>
      </c>
      <c r="EI108">
        <v>0</v>
      </c>
      <c r="EJ108">
        <v>0</v>
      </c>
      <c r="EK108">
        <v>0</v>
      </c>
      <c r="EL108">
        <v>0.10354503328912897</v>
      </c>
      <c r="EM108">
        <v>0.50533651650193323</v>
      </c>
      <c r="EN108">
        <v>0</v>
      </c>
      <c r="EO108">
        <v>0</v>
      </c>
      <c r="EP108" s="1">
        <v>0.2416790082369582</v>
      </c>
      <c r="EQ108">
        <v>4.1570099043860831E-2</v>
      </c>
      <c r="ER108">
        <v>0</v>
      </c>
      <c r="ES108">
        <v>0.11070573632564767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0.33742964795536323</v>
      </c>
      <c r="EZ108">
        <v>0</v>
      </c>
      <c r="FA108" s="2">
        <v>0</v>
      </c>
      <c r="FB108">
        <v>0</v>
      </c>
      <c r="FC108">
        <v>4.3481732155379836E-2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0.1725750554818816</v>
      </c>
      <c r="FO108">
        <v>9.1599966719361034E-2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0.39116660525596381</v>
      </c>
      <c r="FV108">
        <v>0.52027049009136905</v>
      </c>
      <c r="FW108">
        <v>0</v>
      </c>
      <c r="FX108">
        <v>0</v>
      </c>
      <c r="FY108">
        <v>0</v>
      </c>
      <c r="FZ108">
        <v>0.249093187487159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1.1001606979425436</v>
      </c>
      <c r="GH108">
        <v>7.9771076747530714E-2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 s="5">
        <v>0</v>
      </c>
      <c r="GP108">
        <v>0</v>
      </c>
      <c r="GQ108">
        <v>0</v>
      </c>
      <c r="GR108">
        <v>0</v>
      </c>
      <c r="GS108">
        <v>0.10635439465743866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0.75439801946238194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0.43374004764564955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0.23733822807765262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0.43642267090711823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0.21510625183595364</v>
      </c>
      <c r="IB108">
        <v>0</v>
      </c>
      <c r="IC108">
        <v>0</v>
      </c>
      <c r="ID108">
        <v>0</v>
      </c>
      <c r="IE108">
        <v>0</v>
      </c>
      <c r="IF108">
        <v>0.59669356851651556</v>
      </c>
      <c r="IG108">
        <v>0</v>
      </c>
      <c r="IH108">
        <v>0</v>
      </c>
      <c r="II108">
        <v>0</v>
      </c>
      <c r="IJ108">
        <v>0.38545282893921368</v>
      </c>
      <c r="IK108">
        <v>0</v>
      </c>
      <c r="IL108">
        <v>0</v>
      </c>
      <c r="IM108">
        <v>0.24533329031754147</v>
      </c>
      <c r="IN108">
        <v>0.21080771771226176</v>
      </c>
      <c r="IO108">
        <v>0</v>
      </c>
      <c r="IP108">
        <v>8.0013991452309363E-2</v>
      </c>
      <c r="IQ108">
        <v>0</v>
      </c>
      <c r="IR108">
        <v>0</v>
      </c>
      <c r="IS108">
        <v>1.1797205445120059E-2</v>
      </c>
      <c r="IT108">
        <v>0.1159653677595508</v>
      </c>
      <c r="IU108">
        <v>0</v>
      </c>
      <c r="IV108">
        <v>0</v>
      </c>
      <c r="IW108" s="1">
        <v>0.14217903285783906</v>
      </c>
      <c r="IX108">
        <v>0</v>
      </c>
      <c r="IY108">
        <v>0.69483110924709357</v>
      </c>
      <c r="IZ108">
        <v>0</v>
      </c>
      <c r="JA108">
        <v>8.9508787956483885E-2</v>
      </c>
      <c r="JB108">
        <v>0.25565188451618276</v>
      </c>
      <c r="JC108">
        <v>0</v>
      </c>
      <c r="JD108">
        <v>0</v>
      </c>
      <c r="JE108">
        <v>0</v>
      </c>
      <c r="JF108">
        <v>3.6268221574344034E-2</v>
      </c>
      <c r="JG108">
        <v>0.1882588962034602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0.41525740706466469</v>
      </c>
      <c r="JX108">
        <v>1.2280816937807657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 s="7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5.5840000000000001E-2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1.005856984943907</v>
      </c>
      <c r="LY108" s="3">
        <v>0</v>
      </c>
      <c r="LZ108" s="5">
        <v>0</v>
      </c>
      <c r="MA108" s="5">
        <v>0</v>
      </c>
      <c r="MB108" s="5">
        <v>0</v>
      </c>
      <c r="MC108" s="5">
        <v>0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0.1400772925860585</v>
      </c>
      <c r="MQ108" s="5">
        <v>0.15763052038354242</v>
      </c>
      <c r="MR108" s="5">
        <v>0</v>
      </c>
      <c r="MS108" s="5">
        <v>0</v>
      </c>
      <c r="MT108" s="5">
        <v>0</v>
      </c>
      <c r="MU108" s="5">
        <v>0</v>
      </c>
      <c r="MV108" s="5">
        <v>0</v>
      </c>
      <c r="MW108" s="5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 s="8">
        <v>0</v>
      </c>
      <c r="NX108">
        <v>0</v>
      </c>
      <c r="NY108">
        <v>0</v>
      </c>
      <c r="NZ108">
        <v>0</v>
      </c>
      <c r="OA108">
        <v>0.1532897402242368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5.2807544517099636</v>
      </c>
      <c r="OJ108">
        <v>0</v>
      </c>
      <c r="OK108">
        <v>0</v>
      </c>
      <c r="OL108">
        <v>0.34179155113247572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0.40621675544333724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0.37719372897673931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 s="1">
        <v>0</v>
      </c>
      <c r="QA108">
        <v>0</v>
      </c>
      <c r="QB108">
        <v>0</v>
      </c>
      <c r="QC108">
        <v>0</v>
      </c>
      <c r="QD108">
        <v>1.9558330262798191</v>
      </c>
      <c r="QE108">
        <v>0.33959475728056432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35.205026157563452</v>
      </c>
      <c r="QW108">
        <v>0</v>
      </c>
      <c r="QX108">
        <v>0</v>
      </c>
      <c r="QY108" s="9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0.53072638390575477</v>
      </c>
      <c r="RQ108">
        <v>0</v>
      </c>
      <c r="RR108">
        <v>0</v>
      </c>
      <c r="RS108">
        <v>0</v>
      </c>
      <c r="RT108">
        <v>0.64728319616389707</v>
      </c>
      <c r="RU108">
        <v>0.18529111220159922</v>
      </c>
      <c r="RV108">
        <v>0</v>
      </c>
      <c r="RW108">
        <v>0</v>
      </c>
      <c r="RX108">
        <v>0</v>
      </c>
      <c r="RY108">
        <v>0</v>
      </c>
      <c r="RZ108">
        <v>7.6813854254573127E-2</v>
      </c>
      <c r="SA108">
        <v>0</v>
      </c>
      <c r="SB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1.7500000000000002E-2</v>
      </c>
      <c r="AAI108">
        <v>5.94E-3</v>
      </c>
      <c r="AAJ108">
        <v>4.8899999999999999E-2</v>
      </c>
      <c r="AAK108">
        <v>1.7639999999999999E-2</v>
      </c>
      <c r="AAL108">
        <v>0</v>
      </c>
      <c r="AAM108">
        <v>0</v>
      </c>
      <c r="AAN108">
        <v>1.174E-2</v>
      </c>
      <c r="AAO108">
        <v>2.3470000000000001E-2</v>
      </c>
      <c r="AAP108">
        <v>5.8999999999999999E-3</v>
      </c>
      <c r="AAQ108">
        <v>0</v>
      </c>
      <c r="AAR108">
        <v>1.175E-2</v>
      </c>
      <c r="AAS108">
        <v>0</v>
      </c>
      <c r="AAT108">
        <v>1.1780000000000001E-2</v>
      </c>
      <c r="AAU108">
        <v>5.8799999999999998E-3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1.7690000000000001E-2</v>
      </c>
      <c r="ABB108">
        <v>1.172E-2</v>
      </c>
      <c r="ABC108">
        <v>0</v>
      </c>
      <c r="ABD108">
        <v>1.7749999999999998E-2</v>
      </c>
      <c r="ABE108">
        <v>5.8999999999999999E-3</v>
      </c>
      <c r="ABF108">
        <v>0</v>
      </c>
      <c r="ABG108">
        <v>0</v>
      </c>
      <c r="ABH108">
        <v>5.8500000000000002E-3</v>
      </c>
      <c r="ABI108">
        <v>1.184E-2</v>
      </c>
      <c r="ABJ108">
        <v>5.9800000000000001E-3</v>
      </c>
      <c r="ABK108">
        <v>0</v>
      </c>
      <c r="ABL108">
        <v>0</v>
      </c>
      <c r="ABM108">
        <v>6.0600000000000003E-3</v>
      </c>
      <c r="ABN108">
        <v>7.7939999999999995E-2</v>
      </c>
      <c r="ABO108">
        <v>2.0109999999999999E-2</v>
      </c>
      <c r="ABP108">
        <v>1.9810000000000001E-2</v>
      </c>
    </row>
    <row r="109" spans="1:744">
      <c r="A109">
        <v>184.76922999999999</v>
      </c>
      <c r="B109">
        <v>2.4103468827417818E-2</v>
      </c>
      <c r="C109">
        <v>0</v>
      </c>
      <c r="D109">
        <v>0</v>
      </c>
      <c r="E109">
        <v>0</v>
      </c>
      <c r="F109">
        <v>4.4981075881554894E-2</v>
      </c>
      <c r="G109">
        <v>0</v>
      </c>
      <c r="H109">
        <v>0</v>
      </c>
      <c r="I109">
        <v>0</v>
      </c>
      <c r="J109">
        <v>0.24991379295706972</v>
      </c>
      <c r="K109">
        <v>0</v>
      </c>
      <c r="L109">
        <v>0</v>
      </c>
      <c r="M109">
        <v>0</v>
      </c>
      <c r="N109">
        <v>4.0647987625035874E-2</v>
      </c>
      <c r="O109">
        <v>0.14896454762951858</v>
      </c>
      <c r="P109">
        <v>0.2546940303702811</v>
      </c>
      <c r="Q109">
        <v>0</v>
      </c>
      <c r="R109">
        <v>0.10932796881128691</v>
      </c>
      <c r="S109">
        <v>0.11948464251329953</v>
      </c>
      <c r="T109">
        <v>0.23194265542143311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7.4950715788437025E-2</v>
      </c>
      <c r="AB109">
        <v>0</v>
      </c>
      <c r="AC109">
        <v>0.43103049423446899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0.27870168152126484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0.21951829671048056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0.18137221508122348</v>
      </c>
      <c r="AV109">
        <v>0</v>
      </c>
      <c r="AW109">
        <v>0.31592152561165915</v>
      </c>
      <c r="AX109">
        <v>0</v>
      </c>
      <c r="AY109">
        <v>0</v>
      </c>
      <c r="AZ109">
        <v>0</v>
      </c>
      <c r="BA109">
        <v>0.18515169009612337</v>
      </c>
      <c r="BB109">
        <v>0.2743898860817312</v>
      </c>
      <c r="BC109">
        <v>0</v>
      </c>
      <c r="BD109">
        <v>0</v>
      </c>
      <c r="BE109">
        <v>0.11534318960964869</v>
      </c>
      <c r="BF109">
        <v>8.7981919783472112E-2</v>
      </c>
      <c r="BG109">
        <v>0</v>
      </c>
      <c r="BH109">
        <v>0</v>
      </c>
      <c r="BI109">
        <v>0</v>
      </c>
      <c r="BJ109">
        <v>0.18580112101417656</v>
      </c>
      <c r="BK109">
        <v>0.17969008253938071</v>
      </c>
      <c r="BL109">
        <v>8.8130969502369566E-2</v>
      </c>
      <c r="BM109">
        <v>0</v>
      </c>
      <c r="BN109">
        <v>0.10562301865583576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7.2470102609643594E-2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0.11802608454980297</v>
      </c>
      <c r="CK109">
        <v>0.32757934291113905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8.4095980683645474E-2</v>
      </c>
      <c r="CX109">
        <v>6.8286064072022035E-2</v>
      </c>
      <c r="CY109">
        <v>0</v>
      </c>
      <c r="CZ109">
        <v>0</v>
      </c>
      <c r="DA109">
        <v>0</v>
      </c>
      <c r="DB109">
        <v>5.2806186123671543E-2</v>
      </c>
      <c r="DC109">
        <v>0</v>
      </c>
      <c r="DD109">
        <v>4.1872324601693579E-2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9.1825273249328029E-2</v>
      </c>
      <c r="DL109">
        <v>0</v>
      </c>
      <c r="DM109">
        <v>0.14252347049144978</v>
      </c>
      <c r="DN109">
        <v>0</v>
      </c>
      <c r="DO109">
        <v>0</v>
      </c>
      <c r="DP109">
        <v>0</v>
      </c>
      <c r="DQ109">
        <v>0</v>
      </c>
      <c r="DR109">
        <v>8.7843516473067318E-2</v>
      </c>
      <c r="DS109">
        <v>0</v>
      </c>
      <c r="DT109">
        <v>0</v>
      </c>
      <c r="DU109">
        <v>0</v>
      </c>
      <c r="DV109">
        <v>3.1108805615598437E-2</v>
      </c>
      <c r="DW109">
        <v>0.30075039350959626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6.0322550519500598E-2</v>
      </c>
      <c r="EI109">
        <v>0.13047173607774087</v>
      </c>
      <c r="EJ109">
        <v>1.2983401620902961</v>
      </c>
      <c r="EK109">
        <v>0</v>
      </c>
      <c r="EL109">
        <v>0</v>
      </c>
      <c r="EM109">
        <v>0</v>
      </c>
      <c r="EN109">
        <v>0.46490736605816307</v>
      </c>
      <c r="EO109">
        <v>0.55740336304252969</v>
      </c>
      <c r="EP109" s="1">
        <v>0</v>
      </c>
      <c r="EQ109">
        <v>2.0952131913585807E-2</v>
      </c>
      <c r="ER109">
        <v>0</v>
      </c>
      <c r="ES109">
        <v>0.22319130764045367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 s="2">
        <v>0</v>
      </c>
      <c r="FB109">
        <v>0</v>
      </c>
      <c r="FC109">
        <v>5.8448782624789669E-2</v>
      </c>
      <c r="FD109">
        <v>0.64135029400727772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7.2278467256775433E-2</v>
      </c>
      <c r="FM109">
        <v>0</v>
      </c>
      <c r="FN109">
        <v>0</v>
      </c>
      <c r="FO109">
        <v>9.2336300856976472E-2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0.13144055925057438</v>
      </c>
      <c r="FV109">
        <v>0</v>
      </c>
      <c r="FW109">
        <v>0</v>
      </c>
      <c r="FX109">
        <v>0</v>
      </c>
      <c r="FY109">
        <v>0</v>
      </c>
      <c r="FZ109">
        <v>0.25109554429975672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4.0200838468343499E-2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 s="5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0.7604623122233336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0.46695147648875679</v>
      </c>
      <c r="IA109">
        <v>0</v>
      </c>
      <c r="IB109">
        <v>0</v>
      </c>
      <c r="IC109">
        <v>0.43103049423446899</v>
      </c>
      <c r="ID109">
        <v>0</v>
      </c>
      <c r="IE109">
        <v>0.46695147648875679</v>
      </c>
      <c r="IF109">
        <v>0</v>
      </c>
      <c r="IG109">
        <v>0</v>
      </c>
      <c r="IH109">
        <v>0</v>
      </c>
      <c r="II109">
        <v>0</v>
      </c>
      <c r="IJ109">
        <v>0.38855132434869288</v>
      </c>
      <c r="IK109">
        <v>0</v>
      </c>
      <c r="IL109">
        <v>0</v>
      </c>
      <c r="IM109">
        <v>0.24730542287636417</v>
      </c>
      <c r="IN109">
        <v>0</v>
      </c>
      <c r="IO109">
        <v>0</v>
      </c>
      <c r="IP109">
        <v>0.24196092581304096</v>
      </c>
      <c r="IQ109">
        <v>0</v>
      </c>
      <c r="IR109">
        <v>0</v>
      </c>
      <c r="IS109">
        <v>1.1892038286318771E-2</v>
      </c>
      <c r="IT109">
        <v>5.8448782624789669E-2</v>
      </c>
      <c r="IU109">
        <v>0</v>
      </c>
      <c r="IV109">
        <v>0</v>
      </c>
      <c r="IW109" s="1">
        <v>9.5551516221764526E-2</v>
      </c>
      <c r="IX109">
        <v>0</v>
      </c>
      <c r="IY109">
        <v>0</v>
      </c>
      <c r="IZ109">
        <v>0</v>
      </c>
      <c r="JA109">
        <v>9.0228311975426689E-2</v>
      </c>
      <c r="JB109">
        <v>0.28802793536084875</v>
      </c>
      <c r="JC109">
        <v>0</v>
      </c>
      <c r="JD109">
        <v>0</v>
      </c>
      <c r="JE109">
        <v>0</v>
      </c>
      <c r="JF109">
        <v>7.3119533527696803E-2</v>
      </c>
      <c r="JG109">
        <v>0.37955510917238189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0.69766979493353221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 s="7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4.0649999999999999E-2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0.42248142821485035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0.33166756377232648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 s="3">
        <v>0</v>
      </c>
      <c r="LZ109" s="5">
        <v>0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0</v>
      </c>
      <c r="MI109" s="5">
        <v>0</v>
      </c>
      <c r="MJ109" s="5">
        <v>0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5">
        <v>0</v>
      </c>
      <c r="MW109" s="5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2.3658661880593828</v>
      </c>
      <c r="NT109">
        <v>0</v>
      </c>
      <c r="NU109">
        <v>0</v>
      </c>
      <c r="NV109">
        <v>0</v>
      </c>
      <c r="NW109" s="8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0.57238285979172443</v>
      </c>
      <c r="OL109">
        <v>0.34453907163997149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 s="1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0.16057977929502779</v>
      </c>
      <c r="QL109">
        <v>0</v>
      </c>
      <c r="QM109">
        <v>0</v>
      </c>
      <c r="QN109">
        <v>0</v>
      </c>
      <c r="QO109">
        <v>0</v>
      </c>
      <c r="QP109">
        <v>5.6905053393351689E-2</v>
      </c>
      <c r="QQ109">
        <v>0</v>
      </c>
      <c r="QR109">
        <v>0</v>
      </c>
      <c r="QS109">
        <v>0</v>
      </c>
      <c r="QT109">
        <v>0</v>
      </c>
      <c r="QU109">
        <v>0.34678546383192604</v>
      </c>
      <c r="QV109">
        <v>0</v>
      </c>
      <c r="QW109">
        <v>0</v>
      </c>
      <c r="QX109">
        <v>0</v>
      </c>
      <c r="QY109" s="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5.3232042463378573</v>
      </c>
      <c r="RH109">
        <v>0.18876082257514043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2.0087537079895612</v>
      </c>
      <c r="RP109">
        <v>0</v>
      </c>
      <c r="RQ109">
        <v>0</v>
      </c>
      <c r="RR109">
        <v>0</v>
      </c>
      <c r="RS109">
        <v>0</v>
      </c>
      <c r="RT109">
        <v>0.43499095819374434</v>
      </c>
      <c r="RU109">
        <v>0.18678059059550275</v>
      </c>
      <c r="RV109">
        <v>0</v>
      </c>
      <c r="RW109">
        <v>0</v>
      </c>
      <c r="RX109">
        <v>0</v>
      </c>
      <c r="RY109">
        <v>0</v>
      </c>
      <c r="RZ109">
        <v>0.15485201152596825</v>
      </c>
      <c r="SA109">
        <v>0</v>
      </c>
      <c r="SB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1.9390000000000001E-2</v>
      </c>
      <c r="AAC109">
        <v>0</v>
      </c>
      <c r="AAD109">
        <v>0</v>
      </c>
      <c r="AAE109">
        <v>5.4850000000000003E-2</v>
      </c>
      <c r="AAF109">
        <v>1.7680000000000001E-2</v>
      </c>
      <c r="AAG109">
        <v>0</v>
      </c>
      <c r="AAH109">
        <v>1.7639999999999999E-2</v>
      </c>
      <c r="AAI109">
        <v>1.7950000000000001E-2</v>
      </c>
      <c r="AAJ109">
        <v>0</v>
      </c>
      <c r="AAK109">
        <v>0</v>
      </c>
      <c r="AAL109">
        <v>6.1000000000000004E-3</v>
      </c>
      <c r="AAM109">
        <v>5.9699999999999996E-3</v>
      </c>
      <c r="AAN109">
        <v>0</v>
      </c>
      <c r="AAO109">
        <v>5.9100000000000003E-3</v>
      </c>
      <c r="AAP109">
        <v>0</v>
      </c>
      <c r="AAQ109">
        <v>5.94E-3</v>
      </c>
      <c r="AAR109">
        <v>1.1849999999999999E-2</v>
      </c>
      <c r="AAS109">
        <v>0</v>
      </c>
      <c r="AAT109">
        <v>1.187E-2</v>
      </c>
      <c r="AAU109">
        <v>2.9659999999999999E-2</v>
      </c>
      <c r="AAV109">
        <v>8.0099999999999998E-3</v>
      </c>
      <c r="AAW109">
        <v>0</v>
      </c>
      <c r="AAX109">
        <v>0</v>
      </c>
      <c r="AAY109">
        <v>0</v>
      </c>
      <c r="AAZ109">
        <v>0</v>
      </c>
      <c r="ABA109">
        <v>1.7829999999999999E-2</v>
      </c>
      <c r="ABB109">
        <v>0</v>
      </c>
      <c r="ABC109">
        <v>0</v>
      </c>
      <c r="ABD109">
        <v>3.5790000000000002E-2</v>
      </c>
      <c r="ABE109">
        <v>1.7840000000000002E-2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1.221E-2</v>
      </c>
      <c r="ABN109">
        <v>0</v>
      </c>
      <c r="ABO109">
        <v>2.027E-2</v>
      </c>
      <c r="ABP109">
        <v>0</v>
      </c>
    </row>
    <row r="110" spans="1:744">
      <c r="A110">
        <v>186.30769000000001</v>
      </c>
      <c r="B110">
        <v>0</v>
      </c>
      <c r="C110">
        <v>0</v>
      </c>
      <c r="D110">
        <v>0.22783640188748769</v>
      </c>
      <c r="E110">
        <v>0</v>
      </c>
      <c r="F110">
        <v>0.13600859863039982</v>
      </c>
      <c r="G110">
        <v>0</v>
      </c>
      <c r="H110">
        <v>0</v>
      </c>
      <c r="I110">
        <v>0.1419537433077899</v>
      </c>
      <c r="J110">
        <v>0</v>
      </c>
      <c r="K110">
        <v>0</v>
      </c>
      <c r="L110">
        <v>0</v>
      </c>
      <c r="M110">
        <v>0</v>
      </c>
      <c r="N110">
        <v>3.4672856412720679E-2</v>
      </c>
      <c r="O110">
        <v>0.13650223880216869</v>
      </c>
      <c r="P110">
        <v>0.2567250832440473</v>
      </c>
      <c r="Q110">
        <v>0</v>
      </c>
      <c r="R110">
        <v>7.3466535128903054E-2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8.8028920196084104E-2</v>
      </c>
      <c r="Z110">
        <v>0</v>
      </c>
      <c r="AA110">
        <v>3.7774204448398886E-2</v>
      </c>
      <c r="AB110">
        <v>0.20021401488459603</v>
      </c>
      <c r="AC110">
        <v>0</v>
      </c>
      <c r="AD110">
        <v>9.0336151433699385E-2</v>
      </c>
      <c r="AE110">
        <v>0</v>
      </c>
      <c r="AF110">
        <v>0</v>
      </c>
      <c r="AG110">
        <v>9.2836546216789426E-2</v>
      </c>
      <c r="AH110">
        <v>0</v>
      </c>
      <c r="AI110">
        <v>0.28092418296880284</v>
      </c>
      <c r="AJ110">
        <v>0</v>
      </c>
      <c r="AK110">
        <v>0.15232018691493573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0.31844083602323536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0.2649667278509707</v>
      </c>
      <c r="BD110">
        <v>0.28352115952463025</v>
      </c>
      <c r="BE110">
        <v>0.11626299175964588</v>
      </c>
      <c r="BF110">
        <v>0</v>
      </c>
      <c r="BG110">
        <v>0</v>
      </c>
      <c r="BH110">
        <v>0</v>
      </c>
      <c r="BI110">
        <v>0</v>
      </c>
      <c r="BJ110">
        <v>9.3641394322934279E-2</v>
      </c>
      <c r="BK110">
        <v>0.1811230178068399</v>
      </c>
      <c r="BL110">
        <v>8.8833768302228971E-2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1.6767668878017969</v>
      </c>
      <c r="BX110">
        <v>0</v>
      </c>
      <c r="BY110">
        <v>0.4362276735305155</v>
      </c>
      <c r="BZ110">
        <v>0</v>
      </c>
      <c r="CA110">
        <v>0</v>
      </c>
      <c r="CB110">
        <v>0</v>
      </c>
      <c r="CC110">
        <v>0.11977212950243749</v>
      </c>
      <c r="CD110">
        <v>0</v>
      </c>
      <c r="CE110">
        <v>0</v>
      </c>
      <c r="CF110">
        <v>0.58007012706072536</v>
      </c>
      <c r="CG110">
        <v>0</v>
      </c>
      <c r="CH110">
        <v>1.3007633152270812</v>
      </c>
      <c r="CI110">
        <v>0</v>
      </c>
      <c r="CJ110">
        <v>8.9230826701260438E-2</v>
      </c>
      <c r="CK110">
        <v>0</v>
      </c>
      <c r="CL110">
        <v>0</v>
      </c>
      <c r="CM110">
        <v>0</v>
      </c>
      <c r="CN110">
        <v>0.46056628026033619</v>
      </c>
      <c r="CO110">
        <v>0</v>
      </c>
      <c r="CP110">
        <v>0</v>
      </c>
      <c r="CQ110">
        <v>0</v>
      </c>
      <c r="CR110">
        <v>7.1824644992367542E-2</v>
      </c>
      <c r="CS110">
        <v>0.15575420550115379</v>
      </c>
      <c r="CT110">
        <v>3.273048964989108E-2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0.13183411978652848</v>
      </c>
      <c r="DA110">
        <v>0</v>
      </c>
      <c r="DB110">
        <v>5.3227288086380241E-2</v>
      </c>
      <c r="DC110">
        <v>0</v>
      </c>
      <c r="DD110">
        <v>4.2206234686236591E-2</v>
      </c>
      <c r="DE110">
        <v>0</v>
      </c>
      <c r="DF110">
        <v>0</v>
      </c>
      <c r="DG110">
        <v>0.74009539317848794</v>
      </c>
      <c r="DH110">
        <v>0</v>
      </c>
      <c r="DI110">
        <v>0</v>
      </c>
      <c r="DJ110">
        <v>0</v>
      </c>
      <c r="DK110">
        <v>9.2557532206659188E-2</v>
      </c>
      <c r="DL110">
        <v>0.4855809593993185</v>
      </c>
      <c r="DM110">
        <v>7.1824644992367542E-2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3.1356882215403843E-2</v>
      </c>
      <c r="DW110">
        <v>0</v>
      </c>
      <c r="DX110">
        <v>0.298920586622202</v>
      </c>
      <c r="DY110">
        <v>0</v>
      </c>
      <c r="DZ110">
        <v>0.33224129821659926</v>
      </c>
      <c r="EA110">
        <v>0</v>
      </c>
      <c r="EB110">
        <v>0</v>
      </c>
      <c r="EC110">
        <v>0.298920586622202</v>
      </c>
      <c r="ED110">
        <v>0</v>
      </c>
      <c r="EE110">
        <v>0</v>
      </c>
      <c r="EF110">
        <v>0</v>
      </c>
      <c r="EG110">
        <v>0</v>
      </c>
      <c r="EH110">
        <v>0.12159645187636584</v>
      </c>
      <c r="EI110">
        <v>0.13151218054407054</v>
      </c>
      <c r="EJ110">
        <v>0</v>
      </c>
      <c r="EK110">
        <v>0</v>
      </c>
      <c r="EL110">
        <v>0.10520974443525644</v>
      </c>
      <c r="EM110">
        <v>0</v>
      </c>
      <c r="EN110">
        <v>0</v>
      </c>
      <c r="EO110">
        <v>0</v>
      </c>
      <c r="EP110" s="1">
        <v>0.24556452283883853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7.6793240634301818E-2</v>
      </c>
      <c r="FA110" s="2">
        <v>0</v>
      </c>
      <c r="FB110">
        <v>0</v>
      </c>
      <c r="FC110">
        <v>5.891488136980394E-2</v>
      </c>
      <c r="FD110">
        <v>0</v>
      </c>
      <c r="FE110">
        <v>0</v>
      </c>
      <c r="FF110">
        <v>7.6793240634301818E-2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3.6422059630075512E-2</v>
      </c>
      <c r="FM110">
        <v>0</v>
      </c>
      <c r="FN110">
        <v>0</v>
      </c>
      <c r="FO110">
        <v>9.307263499459191E-2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0.75929370333706336</v>
      </c>
      <c r="GA110">
        <v>0.56779351061499572</v>
      </c>
      <c r="GB110">
        <v>0</v>
      </c>
      <c r="GC110">
        <v>1.2057697760858235</v>
      </c>
      <c r="GD110">
        <v>0</v>
      </c>
      <c r="GE110">
        <v>0.42839381863070553</v>
      </c>
      <c r="GF110">
        <v>0</v>
      </c>
      <c r="GG110">
        <v>0</v>
      </c>
      <c r="GH110">
        <v>2.0260709658686676E-2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 s="5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0.37261247922082552</v>
      </c>
      <c r="HG110">
        <v>0</v>
      </c>
      <c r="HH110">
        <v>0</v>
      </c>
      <c r="HI110">
        <v>0</v>
      </c>
      <c r="HJ110">
        <v>0.14873593001557062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0.14781303752052449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0.21856455170469888</v>
      </c>
      <c r="IB110">
        <v>0</v>
      </c>
      <c r="IC110">
        <v>0</v>
      </c>
      <c r="ID110">
        <v>0</v>
      </c>
      <c r="IE110">
        <v>0</v>
      </c>
      <c r="IF110">
        <v>0.60628671270488399</v>
      </c>
      <c r="IG110">
        <v>0</v>
      </c>
      <c r="IH110">
        <v>0.21811383676525775</v>
      </c>
      <c r="II110">
        <v>0</v>
      </c>
      <c r="IJ110">
        <v>0.78331037082442601</v>
      </c>
      <c r="IK110">
        <v>0</v>
      </c>
      <c r="IL110">
        <v>0</v>
      </c>
      <c r="IM110">
        <v>0.12463341206355244</v>
      </c>
      <c r="IN110">
        <v>0.21419690931535276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5.891488136980394E-2</v>
      </c>
      <c r="IU110">
        <v>0</v>
      </c>
      <c r="IV110">
        <v>0</v>
      </c>
      <c r="IW110" s="1">
        <v>7.223243469948093E-2</v>
      </c>
      <c r="IX110">
        <v>0</v>
      </c>
      <c r="IY110">
        <v>0</v>
      </c>
      <c r="IZ110">
        <v>0</v>
      </c>
      <c r="JA110">
        <v>0</v>
      </c>
      <c r="JB110">
        <v>0.20628793525896927</v>
      </c>
      <c r="JC110">
        <v>0</v>
      </c>
      <c r="JD110">
        <v>0</v>
      </c>
      <c r="JE110">
        <v>0</v>
      </c>
      <c r="JF110">
        <v>0</v>
      </c>
      <c r="JG110">
        <v>0.191285566560429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0.42193357116538271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0.23194649288286745</v>
      </c>
      <c r="KH110">
        <v>0</v>
      </c>
      <c r="KI110">
        <v>0</v>
      </c>
      <c r="KJ110">
        <v>0</v>
      </c>
      <c r="KK110" s="7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3.4669999999999999E-2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0.42585049861528779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8.2548548471722505</v>
      </c>
      <c r="LU110">
        <v>0</v>
      </c>
      <c r="LV110">
        <v>0</v>
      </c>
      <c r="LW110">
        <v>0</v>
      </c>
      <c r="LX110">
        <v>0</v>
      </c>
      <c r="LY110" s="3">
        <v>0</v>
      </c>
      <c r="LZ110" s="5">
        <v>0</v>
      </c>
      <c r="MA110" s="5">
        <v>0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9.4886226060438325E-2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</v>
      </c>
      <c r="MR110" s="5">
        <v>0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>
        <v>0</v>
      </c>
      <c r="MY110">
        <v>0</v>
      </c>
      <c r="MZ110">
        <v>0.76108583178674583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 s="8">
        <v>0</v>
      </c>
      <c r="NX110">
        <v>0</v>
      </c>
      <c r="NY110">
        <v>0</v>
      </c>
      <c r="NZ110">
        <v>0</v>
      </c>
      <c r="OA110">
        <v>0.15575420550115379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 s="1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0.16186031979977283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 s="9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0.75044037416946985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0.10962031205693029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0.15608687605169369</v>
      </c>
      <c r="SA110">
        <v>0</v>
      </c>
      <c r="SB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5.9500000000000004E-3</v>
      </c>
      <c r="AAG110">
        <v>0</v>
      </c>
      <c r="AAH110">
        <v>1.7780000000000001E-2</v>
      </c>
      <c r="AAI110">
        <v>0</v>
      </c>
      <c r="AAJ110">
        <v>2.4840000000000001E-2</v>
      </c>
      <c r="AAK110">
        <v>5.9800000000000001E-3</v>
      </c>
      <c r="AAL110">
        <v>6.1500000000000001E-3</v>
      </c>
      <c r="AAM110">
        <v>1.806E-2</v>
      </c>
      <c r="AAN110">
        <v>0</v>
      </c>
      <c r="AAO110">
        <v>1.788E-2</v>
      </c>
      <c r="AAP110">
        <v>1.2E-2</v>
      </c>
      <c r="AAQ110">
        <v>5.9899999999999997E-3</v>
      </c>
      <c r="AAR110">
        <v>0</v>
      </c>
      <c r="AAS110">
        <v>8.4200000000000004E-3</v>
      </c>
      <c r="AAT110">
        <v>1.197E-2</v>
      </c>
      <c r="AAU110">
        <v>1.1950000000000001E-2</v>
      </c>
      <c r="AAV110">
        <v>8.0700000000000008E-3</v>
      </c>
      <c r="AAW110">
        <v>1.528E-2</v>
      </c>
      <c r="AAX110">
        <v>0</v>
      </c>
      <c r="AAY110">
        <v>1.916E-2</v>
      </c>
      <c r="AAZ110">
        <v>0</v>
      </c>
      <c r="ABA110">
        <v>0</v>
      </c>
      <c r="ABB110">
        <v>5.96E-3</v>
      </c>
      <c r="ABC110">
        <v>0</v>
      </c>
      <c r="ABD110">
        <v>1.804E-2</v>
      </c>
      <c r="ABE110">
        <v>1.7989999999999999E-2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1.231E-2</v>
      </c>
      <c r="ABN110">
        <v>0</v>
      </c>
      <c r="ABO110">
        <v>2.043E-2</v>
      </c>
      <c r="ABP110">
        <v>0</v>
      </c>
    </row>
    <row r="111" spans="1:744">
      <c r="A111">
        <v>187.84614999999999</v>
      </c>
      <c r="B111">
        <v>2.4487894167568022E-2</v>
      </c>
      <c r="C111">
        <v>0</v>
      </c>
      <c r="D111">
        <v>0</v>
      </c>
      <c r="E111">
        <v>0.40662451119061488</v>
      </c>
      <c r="F111">
        <v>9.1396954821532594E-2</v>
      </c>
      <c r="G111">
        <v>0</v>
      </c>
      <c r="H111">
        <v>0</v>
      </c>
      <c r="I111">
        <v>0</v>
      </c>
      <c r="J111">
        <v>0.2538996588734504</v>
      </c>
      <c r="K111">
        <v>0</v>
      </c>
      <c r="L111">
        <v>0</v>
      </c>
      <c r="M111">
        <v>4.063649222065064E-2</v>
      </c>
      <c r="N111">
        <v>3.1767201930277066E-2</v>
      </c>
      <c r="O111">
        <v>0.11281304601048342</v>
      </c>
      <c r="P111">
        <v>0</v>
      </c>
      <c r="Q111">
        <v>0</v>
      </c>
      <c r="R111">
        <v>9.2554289042349622E-2</v>
      </c>
      <c r="S111">
        <v>0.36418171228887597</v>
      </c>
      <c r="T111">
        <v>0.15709460021632418</v>
      </c>
      <c r="U111">
        <v>0</v>
      </c>
      <c r="V111">
        <v>0</v>
      </c>
      <c r="W111">
        <v>0</v>
      </c>
      <c r="X111">
        <v>0</v>
      </c>
      <c r="Y111">
        <v>8.8725351526749333E-2</v>
      </c>
      <c r="Z111">
        <v>0</v>
      </c>
      <c r="AA111">
        <v>3.8073051002579253E-2</v>
      </c>
      <c r="AB111">
        <v>0.20179798652134123</v>
      </c>
      <c r="AC111">
        <v>0.21895249188784427</v>
      </c>
      <c r="AD111">
        <v>0</v>
      </c>
      <c r="AE111">
        <v>0</v>
      </c>
      <c r="AF111">
        <v>7.94774939678842E-2</v>
      </c>
      <c r="AG111">
        <v>0</v>
      </c>
      <c r="AH111">
        <v>0</v>
      </c>
      <c r="AI111">
        <v>0</v>
      </c>
      <c r="AJ111">
        <v>0</v>
      </c>
      <c r="AK111">
        <v>7.6762625842416193E-2</v>
      </c>
      <c r="AL111">
        <v>0</v>
      </c>
      <c r="AM111">
        <v>0.17559031533405445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3.6764289874365592E-2</v>
      </c>
      <c r="AU111">
        <v>0</v>
      </c>
      <c r="AV111">
        <v>0.68026374906398213</v>
      </c>
      <c r="AW111">
        <v>0</v>
      </c>
      <c r="AX111">
        <v>0.34778434145935605</v>
      </c>
      <c r="AY111">
        <v>8.8292703219901819E-2</v>
      </c>
      <c r="AZ111">
        <v>0</v>
      </c>
      <c r="BA111">
        <v>9.4057741908644646E-2</v>
      </c>
      <c r="BB111">
        <v>6.9688826025459699E-2</v>
      </c>
      <c r="BC111">
        <v>0</v>
      </c>
      <c r="BD111">
        <v>0</v>
      </c>
      <c r="BE111">
        <v>0.23436558781928615</v>
      </c>
      <c r="BF111">
        <v>8.9385140194691751E-2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0.17907313420417675</v>
      </c>
      <c r="BM111">
        <v>0</v>
      </c>
      <c r="BN111">
        <v>0.21460437640402699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0.14726266744321492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0.12071969381812132</v>
      </c>
      <c r="CD111">
        <v>0</v>
      </c>
      <c r="CE111">
        <v>0</v>
      </c>
      <c r="CF111">
        <v>0</v>
      </c>
      <c r="CG111">
        <v>0</v>
      </c>
      <c r="CH111">
        <v>0.65552708211997679</v>
      </c>
      <c r="CI111">
        <v>0</v>
      </c>
      <c r="CJ111">
        <v>2.9982527664531165E-2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1.0108611365338216</v>
      </c>
      <c r="CR111">
        <v>0</v>
      </c>
      <c r="CS111">
        <v>0.1569864381396123</v>
      </c>
      <c r="CT111">
        <v>0</v>
      </c>
      <c r="CU111">
        <v>0</v>
      </c>
      <c r="CV111">
        <v>0</v>
      </c>
      <c r="CW111">
        <v>0.17087444878941679</v>
      </c>
      <c r="CX111">
        <v>3.4687578001497632E-2</v>
      </c>
      <c r="CY111">
        <v>0</v>
      </c>
      <c r="CZ111">
        <v>0</v>
      </c>
      <c r="DA111">
        <v>0</v>
      </c>
      <c r="DB111">
        <v>0.10730759630584909</v>
      </c>
      <c r="DC111">
        <v>0</v>
      </c>
      <c r="DD111">
        <v>8.5080289541559204E-2</v>
      </c>
      <c r="DE111">
        <v>0</v>
      </c>
      <c r="DF111">
        <v>0</v>
      </c>
      <c r="DG111">
        <v>0.74595057825110256</v>
      </c>
      <c r="DH111">
        <v>0</v>
      </c>
      <c r="DI111">
        <v>1.5234087694483736</v>
      </c>
      <c r="DJ111">
        <v>0</v>
      </c>
      <c r="DK111">
        <v>9.3289791163990346E-2</v>
      </c>
      <c r="DL111">
        <v>0.48942258091355362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0.1897595473833098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6.1284632664947172E-2</v>
      </c>
      <c r="EI111">
        <v>0</v>
      </c>
      <c r="EJ111">
        <v>0</v>
      </c>
      <c r="EK111">
        <v>0</v>
      </c>
      <c r="EL111">
        <v>0.21208420001664036</v>
      </c>
      <c r="EM111">
        <v>0</v>
      </c>
      <c r="EN111">
        <v>0</v>
      </c>
      <c r="EO111">
        <v>0</v>
      </c>
      <c r="EP111" s="1">
        <v>0</v>
      </c>
      <c r="EQ111">
        <v>2.1286296696896582E-2</v>
      </c>
      <c r="ER111">
        <v>0</v>
      </c>
      <c r="ES111">
        <v>0</v>
      </c>
      <c r="ET111">
        <v>0</v>
      </c>
      <c r="EU111">
        <v>0</v>
      </c>
      <c r="EV111">
        <v>0.15744071886180216</v>
      </c>
      <c r="EW111">
        <v>0</v>
      </c>
      <c r="EX111">
        <v>0</v>
      </c>
      <c r="EY111">
        <v>0</v>
      </c>
      <c r="EZ111">
        <v>0</v>
      </c>
      <c r="FA111" s="2">
        <v>0</v>
      </c>
      <c r="FB111">
        <v>0</v>
      </c>
      <c r="FC111">
        <v>2.9690490057409105E-2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3.6710208836009652E-2</v>
      </c>
      <c r="FM111">
        <v>0</v>
      </c>
      <c r="FN111">
        <v>0.17673683334720028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0.21589150511689825</v>
      </c>
      <c r="GF111">
        <v>0</v>
      </c>
      <c r="GG111">
        <v>0</v>
      </c>
      <c r="GH111">
        <v>8.1694816540477583E-2</v>
      </c>
      <c r="GI111">
        <v>0</v>
      </c>
      <c r="GJ111">
        <v>0.14213578500707214</v>
      </c>
      <c r="GK111">
        <v>0</v>
      </c>
      <c r="GL111">
        <v>0</v>
      </c>
      <c r="GM111">
        <v>0</v>
      </c>
      <c r="GN111">
        <v>0</v>
      </c>
      <c r="GO111" s="5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0.37556036275896498</v>
      </c>
      <c r="HG111">
        <v>9.8146268408353457E-2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0.4469473333888011</v>
      </c>
      <c r="HT111">
        <v>0</v>
      </c>
      <c r="HU111">
        <v>0.47026707712788091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0.44057658707047181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1.3691371994342292</v>
      </c>
      <c r="IM111">
        <v>0.12561943589316915</v>
      </c>
      <c r="IN111">
        <v>0</v>
      </c>
      <c r="IO111">
        <v>0</v>
      </c>
      <c r="IP111">
        <v>8.194358931691488E-2</v>
      </c>
      <c r="IQ111">
        <v>0</v>
      </c>
      <c r="IR111">
        <v>0</v>
      </c>
      <c r="IS111">
        <v>1.20817039687162E-2</v>
      </c>
      <c r="IT111">
        <v>0</v>
      </c>
      <c r="IU111">
        <v>0</v>
      </c>
      <c r="IV111">
        <v>0</v>
      </c>
      <c r="IW111" s="1">
        <v>7.2803893834761629E-2</v>
      </c>
      <c r="IX111">
        <v>0</v>
      </c>
      <c r="IY111">
        <v>0</v>
      </c>
      <c r="IZ111">
        <v>0.27662451119061487</v>
      </c>
      <c r="JA111">
        <v>9.1667360013312271E-2</v>
      </c>
      <c r="JB111">
        <v>0.23101256344121809</v>
      </c>
      <c r="JC111">
        <v>0</v>
      </c>
      <c r="JD111">
        <v>0</v>
      </c>
      <c r="JE111">
        <v>0</v>
      </c>
      <c r="JF111">
        <v>0.11142857142857145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0.42527165321574173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0.23378151260504204</v>
      </c>
      <c r="KH111">
        <v>0</v>
      </c>
      <c r="KI111">
        <v>0</v>
      </c>
      <c r="KJ111">
        <v>0</v>
      </c>
      <c r="KK111" s="7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3.177E-2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0.42921956901572517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0.44147433230718036</v>
      </c>
      <c r="LK111">
        <v>0.6216182710708047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 s="3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</v>
      </c>
      <c r="MT111" s="5">
        <v>0</v>
      </c>
      <c r="MU111" s="5">
        <v>0</v>
      </c>
      <c r="MV111" s="5">
        <v>0</v>
      </c>
      <c r="MW111" s="5">
        <v>0</v>
      </c>
      <c r="MX111">
        <v>0</v>
      </c>
      <c r="MY111">
        <v>1.0816207671187288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 s="8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0.58151177302604218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0.65552708211997679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0.41601297944920551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 s="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8.156502204842335E-2</v>
      </c>
      <c r="QL111">
        <v>0</v>
      </c>
      <c r="QM111">
        <v>0</v>
      </c>
      <c r="QN111">
        <v>0</v>
      </c>
      <c r="QO111">
        <v>0.36915716781762214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0.35231633247358357</v>
      </c>
      <c r="QV111">
        <v>36.054021965221729</v>
      </c>
      <c r="QW111">
        <v>0</v>
      </c>
      <c r="QX111">
        <v>0</v>
      </c>
      <c r="QY111" s="9">
        <v>0</v>
      </c>
      <c r="QZ111">
        <v>1.3691371994342292</v>
      </c>
      <c r="RA111">
        <v>0</v>
      </c>
      <c r="RB111">
        <v>0</v>
      </c>
      <c r="RC111">
        <v>0</v>
      </c>
      <c r="RD111">
        <v>0.88657209418420846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0.39047591313753227</v>
      </c>
      <c r="RK111">
        <v>0</v>
      </c>
      <c r="RL111">
        <v>0</v>
      </c>
      <c r="RM111">
        <v>0</v>
      </c>
      <c r="RN111">
        <v>0.75637740244612706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0.4419286130293702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0.23598801896996427</v>
      </c>
      <c r="SA111">
        <v>0</v>
      </c>
      <c r="SB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5.9899999999999997E-3</v>
      </c>
      <c r="AAG111">
        <v>0</v>
      </c>
      <c r="AAH111">
        <v>2.9860000000000001E-2</v>
      </c>
      <c r="AAI111">
        <v>6.0800000000000003E-3</v>
      </c>
      <c r="AAJ111">
        <v>2.504E-2</v>
      </c>
      <c r="AAK111">
        <v>2.4080000000000001E-2</v>
      </c>
      <c r="AAL111">
        <v>0</v>
      </c>
      <c r="AAM111">
        <v>6.0699999999999999E-3</v>
      </c>
      <c r="AAN111">
        <v>6.0099999999999997E-3</v>
      </c>
      <c r="AAO111">
        <v>3.0040000000000001E-2</v>
      </c>
      <c r="AAP111">
        <v>0</v>
      </c>
      <c r="AAQ111">
        <v>0</v>
      </c>
      <c r="AAR111">
        <v>6.0099999999999997E-3</v>
      </c>
      <c r="AAS111">
        <v>0</v>
      </c>
      <c r="AAT111">
        <v>0</v>
      </c>
      <c r="AAU111">
        <v>6.0200000000000002E-3</v>
      </c>
      <c r="AAV111">
        <v>8.1300000000000001E-3</v>
      </c>
      <c r="AAW111">
        <v>0</v>
      </c>
      <c r="AAX111">
        <v>0</v>
      </c>
      <c r="AAY111">
        <v>0</v>
      </c>
      <c r="AAZ111">
        <v>0</v>
      </c>
      <c r="ABA111">
        <v>1.208E-2</v>
      </c>
      <c r="ABB111">
        <v>0</v>
      </c>
      <c r="ABC111">
        <v>0</v>
      </c>
      <c r="ABD111">
        <v>6.0600000000000003E-3</v>
      </c>
      <c r="ABE111">
        <v>1.208E-2</v>
      </c>
      <c r="ABF111">
        <v>0</v>
      </c>
      <c r="ABG111">
        <v>0</v>
      </c>
      <c r="ABH111">
        <v>5.9899999999999997E-3</v>
      </c>
      <c r="ABI111">
        <v>0</v>
      </c>
      <c r="ABJ111">
        <v>6.1199999999999996E-3</v>
      </c>
      <c r="ABK111">
        <v>0</v>
      </c>
      <c r="ABL111">
        <v>6.7330000000000001E-2</v>
      </c>
      <c r="ABM111">
        <v>1.2409999999999999E-2</v>
      </c>
      <c r="ABN111">
        <v>3.9910000000000001E-2</v>
      </c>
      <c r="ABO111">
        <v>2.0590000000000001E-2</v>
      </c>
      <c r="ABP111">
        <v>6.7600000000000004E-3</v>
      </c>
    </row>
    <row r="112" spans="1:744">
      <c r="A112">
        <v>189.38462000000001</v>
      </c>
      <c r="B112">
        <v>0</v>
      </c>
      <c r="C112">
        <v>0</v>
      </c>
      <c r="D112">
        <v>0</v>
      </c>
      <c r="E112">
        <v>0</v>
      </c>
      <c r="F112">
        <v>0.13816063341885548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2.0483180542372536E-2</v>
      </c>
      <c r="N112">
        <v>1.9207750992900695E-2</v>
      </c>
      <c r="O112">
        <v>8.5966131855854069E-2</v>
      </c>
      <c r="P112">
        <v>0.2607871889915796</v>
      </c>
      <c r="Q112">
        <v>0</v>
      </c>
      <c r="R112">
        <v>0.11194347045748991</v>
      </c>
      <c r="S112">
        <v>0.24469715467516565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8.9421782857414533E-2</v>
      </c>
      <c r="Z112">
        <v>0</v>
      </c>
      <c r="AA112">
        <v>0</v>
      </c>
      <c r="AB112">
        <v>6.7793986052695474E-2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0.11572615467686366</v>
      </c>
      <c r="AQ112">
        <v>0</v>
      </c>
      <c r="AR112">
        <v>0</v>
      </c>
      <c r="AS112">
        <v>0.13229583771273712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7.023583407903472E-2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9.5123061954626262E-2</v>
      </c>
      <c r="BK112">
        <v>9.1994444170879097E-2</v>
      </c>
      <c r="BL112">
        <v>0.18047873180389551</v>
      </c>
      <c r="BM112">
        <v>0</v>
      </c>
      <c r="BN112">
        <v>0.10814988513085573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0.2030004194039709</v>
      </c>
      <c r="CB112">
        <v>0</v>
      </c>
      <c r="CC112">
        <v>0.12166725813380513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3.02178693259482E-2</v>
      </c>
      <c r="CK112">
        <v>0.67083233859314584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3.4959850984240932E-2</v>
      </c>
      <c r="CY112">
        <v>0</v>
      </c>
      <c r="CZ112">
        <v>0</v>
      </c>
      <c r="DA112">
        <v>0</v>
      </c>
      <c r="DB112">
        <v>2.7034746005898818E-2</v>
      </c>
      <c r="DC112">
        <v>0</v>
      </c>
      <c r="DD112">
        <v>0</v>
      </c>
      <c r="DE112">
        <v>0</v>
      </c>
      <c r="DF112">
        <v>0.55335110564735079</v>
      </c>
      <c r="DG112">
        <v>0</v>
      </c>
      <c r="DH112">
        <v>0</v>
      </c>
      <c r="DI112">
        <v>0</v>
      </c>
      <c r="DJ112">
        <v>0</v>
      </c>
      <c r="DK112">
        <v>4.3876956723283365E-2</v>
      </c>
      <c r="DL112">
        <v>0.49326420242778857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4.7779553122521988E-2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0.24171025128580426</v>
      </c>
      <c r="EG112">
        <v>0</v>
      </c>
      <c r="EH112">
        <v>0</v>
      </c>
      <c r="EI112">
        <v>0.13359306947672986</v>
      </c>
      <c r="EJ112">
        <v>0</v>
      </c>
      <c r="EK112">
        <v>0</v>
      </c>
      <c r="EL112">
        <v>0.21374891116276776</v>
      </c>
      <c r="EM112">
        <v>0</v>
      </c>
      <c r="EN112">
        <v>0</v>
      </c>
      <c r="EO112">
        <v>0</v>
      </c>
      <c r="EP112" s="1">
        <v>0</v>
      </c>
      <c r="EQ112">
        <v>4.2906758177103932E-2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 s="2">
        <v>0</v>
      </c>
      <c r="FB112">
        <v>0</v>
      </c>
      <c r="FC112">
        <v>2.9923539429916234E-2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0.1781240926356398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0.40374430960503005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0.21758610091844371</v>
      </c>
      <c r="GF112">
        <v>0</v>
      </c>
      <c r="GG112">
        <v>0</v>
      </c>
      <c r="GH112">
        <v>6.1754772630410001E-2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 s="5">
        <v>0</v>
      </c>
      <c r="GP112">
        <v>0</v>
      </c>
      <c r="GQ112">
        <v>6.0561755451827111</v>
      </c>
      <c r="GR112">
        <v>0</v>
      </c>
      <c r="GS112">
        <v>0.10977415011266174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9.8916647281260442E-2</v>
      </c>
      <c r="HH112">
        <v>0</v>
      </c>
      <c r="HI112">
        <v>0</v>
      </c>
      <c r="HJ112">
        <v>0</v>
      </c>
      <c r="HK112">
        <v>0</v>
      </c>
      <c r="HL112">
        <v>0.13181618899327763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0.30030370281068575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0.45611322888419858</v>
      </c>
      <c r="HZ112">
        <v>0</v>
      </c>
      <c r="IA112">
        <v>0.22202285157344404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8.2586788605116715E-2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 s="1">
        <v>2.4462084692434258E-2</v>
      </c>
      <c r="IX112">
        <v>0</v>
      </c>
      <c r="IY112">
        <v>0</v>
      </c>
      <c r="IZ112">
        <v>0</v>
      </c>
      <c r="JA112">
        <v>0</v>
      </c>
      <c r="JB112">
        <v>0.21731357323693265</v>
      </c>
      <c r="JC112">
        <v>0</v>
      </c>
      <c r="JD112">
        <v>0</v>
      </c>
      <c r="JE112">
        <v>0</v>
      </c>
      <c r="JF112">
        <v>3.7434402332361512E-2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3.4065960188884601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0.3571747793884173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7.8542477811492345E-2</v>
      </c>
      <c r="KH112">
        <v>0</v>
      </c>
      <c r="KI112">
        <v>0</v>
      </c>
      <c r="KJ112">
        <v>0</v>
      </c>
      <c r="KK112" s="7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3.5549999999999998E-2</v>
      </c>
      <c r="KU112">
        <v>1.9210000000000001E-2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0.37720011342585119</v>
      </c>
      <c r="LI112">
        <v>0.37720011342585119</v>
      </c>
      <c r="LJ112">
        <v>0</v>
      </c>
      <c r="LK112">
        <v>0.62649753536492392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 s="3">
        <v>0</v>
      </c>
      <c r="LZ112" s="5">
        <v>0</v>
      </c>
      <c r="MA112" s="5">
        <v>0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0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 s="8">
        <v>0</v>
      </c>
      <c r="NX112">
        <v>0</v>
      </c>
      <c r="NY112">
        <v>0</v>
      </c>
      <c r="NZ112">
        <v>0</v>
      </c>
      <c r="OA112">
        <v>0.15821867077807075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1.0901107260443073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2.1802214520886145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 s="1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3.0280877725913555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1.1355356399985737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 s="9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0.39354087320925535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0.93171763755006942</v>
      </c>
      <c r="RX112">
        <v>0</v>
      </c>
      <c r="RY112">
        <v>0</v>
      </c>
      <c r="RZ112">
        <v>0</v>
      </c>
      <c r="SA112">
        <v>0</v>
      </c>
      <c r="SB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2.4080000000000001E-2</v>
      </c>
      <c r="AAI112">
        <v>0</v>
      </c>
      <c r="AAJ112">
        <v>0</v>
      </c>
      <c r="AAK112">
        <v>6.0699999999999999E-3</v>
      </c>
      <c r="AAL112">
        <v>6.2500000000000003E-3</v>
      </c>
      <c r="AAM112">
        <v>6.1199999999999996E-3</v>
      </c>
      <c r="AAN112">
        <v>6.0600000000000003E-3</v>
      </c>
      <c r="AAO112">
        <v>1.2109999999999999E-2</v>
      </c>
      <c r="AAP112">
        <v>6.0899999999999999E-3</v>
      </c>
      <c r="AAQ112">
        <v>6.0800000000000003E-3</v>
      </c>
      <c r="AAR112">
        <v>1.213E-2</v>
      </c>
      <c r="AAS112">
        <v>8.5599999999999999E-3</v>
      </c>
      <c r="AAT112">
        <v>0</v>
      </c>
      <c r="AAU112">
        <v>6.0699999999999999E-3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6.0499999999999998E-3</v>
      </c>
      <c r="ABC112">
        <v>0</v>
      </c>
      <c r="ABD112">
        <v>6.1000000000000004E-3</v>
      </c>
      <c r="ABE112">
        <v>1.218E-2</v>
      </c>
      <c r="ABF112">
        <v>0</v>
      </c>
      <c r="ABG112">
        <v>6.0499999999999998E-3</v>
      </c>
      <c r="ABH112">
        <v>0</v>
      </c>
      <c r="ABI112">
        <v>0</v>
      </c>
      <c r="ABJ112">
        <v>6.1700000000000001E-3</v>
      </c>
      <c r="ABK112">
        <v>0</v>
      </c>
      <c r="ABL112">
        <v>0</v>
      </c>
      <c r="ABM112">
        <v>1.2500000000000001E-2</v>
      </c>
      <c r="ABN112">
        <v>0</v>
      </c>
      <c r="ABO112">
        <v>0</v>
      </c>
      <c r="ABP112">
        <v>0</v>
      </c>
    </row>
    <row r="113" spans="1:744">
      <c r="A113">
        <v>190.92308</v>
      </c>
      <c r="B113">
        <v>0</v>
      </c>
      <c r="C113">
        <v>0</v>
      </c>
      <c r="D113">
        <v>0</v>
      </c>
      <c r="E113">
        <v>0</v>
      </c>
      <c r="F113">
        <v>9.2831757879955401E-2</v>
      </c>
      <c r="G113">
        <v>0</v>
      </c>
      <c r="H113">
        <v>0</v>
      </c>
      <c r="I113">
        <v>0.14532289860781658</v>
      </c>
      <c r="J113">
        <v>0</v>
      </c>
      <c r="K113">
        <v>0</v>
      </c>
      <c r="L113">
        <v>0</v>
      </c>
      <c r="M113">
        <v>0</v>
      </c>
      <c r="N113">
        <v>2.9036016103754097E-2</v>
      </c>
      <c r="O113">
        <v>0.10060985072954219</v>
      </c>
      <c r="P113">
        <v>0</v>
      </c>
      <c r="Q113">
        <v>0</v>
      </c>
      <c r="R113">
        <v>0.11281530433955764</v>
      </c>
      <c r="S113">
        <v>0.12329595487417035</v>
      </c>
      <c r="T113">
        <v>7.978038174251316E-2</v>
      </c>
      <c r="U113">
        <v>0</v>
      </c>
      <c r="V113">
        <v>0</v>
      </c>
      <c r="W113">
        <v>0</v>
      </c>
      <c r="X113">
        <v>0</v>
      </c>
      <c r="Y113">
        <v>0.27036562857108903</v>
      </c>
      <c r="Z113">
        <v>0</v>
      </c>
      <c r="AA113">
        <v>3.867074411094E-2</v>
      </c>
      <c r="AB113">
        <v>6.832197659827724E-2</v>
      </c>
      <c r="AC113">
        <v>0</v>
      </c>
      <c r="AD113">
        <v>0</v>
      </c>
      <c r="AE113">
        <v>0</v>
      </c>
      <c r="AF113">
        <v>8.0725178331587252E-2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3.7341437282126438E-2</v>
      </c>
      <c r="AU113">
        <v>0</v>
      </c>
      <c r="AV113">
        <v>0</v>
      </c>
      <c r="AW113">
        <v>0.32599876725796412</v>
      </c>
      <c r="AX113">
        <v>0</v>
      </c>
      <c r="AY113">
        <v>8.9678773914091819E-2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9.0942164701807202E-2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0.26665235825589079</v>
      </c>
      <c r="CA113">
        <v>0</v>
      </c>
      <c r="CB113">
        <v>0</v>
      </c>
      <c r="CC113">
        <v>0.12261482244948901</v>
      </c>
      <c r="CD113">
        <v>0</v>
      </c>
      <c r="CE113">
        <v>0</v>
      </c>
      <c r="CF113">
        <v>0</v>
      </c>
      <c r="CG113">
        <v>0.30432337574350821</v>
      </c>
      <c r="CH113">
        <v>0.66581793113284937</v>
      </c>
      <c r="CI113">
        <v>0</v>
      </c>
      <c r="CJ113">
        <v>6.0895435967880801E-2</v>
      </c>
      <c r="CK113">
        <v>0.33802844475838434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2.7245296987253181E-2</v>
      </c>
      <c r="DC113">
        <v>0</v>
      </c>
      <c r="DD113">
        <v>2.1609475473357665E-2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7.5803447262922166E-2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0.40688873569229678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0.12448244361393782</v>
      </c>
      <c r="EI113">
        <v>0</v>
      </c>
      <c r="EJ113">
        <v>1.3397545213276263</v>
      </c>
      <c r="EK113">
        <v>0</v>
      </c>
      <c r="EL113">
        <v>0</v>
      </c>
      <c r="EM113">
        <v>0</v>
      </c>
      <c r="EN113">
        <v>0</v>
      </c>
      <c r="EO113">
        <v>0</v>
      </c>
      <c r="EP113" s="1">
        <v>0</v>
      </c>
      <c r="EQ113">
        <v>2.1620461480207364E-2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 s="2">
        <v>0</v>
      </c>
      <c r="FB113">
        <v>0</v>
      </c>
      <c r="FC113">
        <v>6.0313177604846759E-2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3.7286507247877944E-2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0.43856139343997863</v>
      </c>
      <c r="GF113">
        <v>0</v>
      </c>
      <c r="GG113">
        <v>0</v>
      </c>
      <c r="GH113">
        <v>6.2235728803544062E-2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 s="5">
        <v>0</v>
      </c>
      <c r="GP113">
        <v>0</v>
      </c>
      <c r="GQ113">
        <v>0</v>
      </c>
      <c r="GR113">
        <v>0</v>
      </c>
      <c r="GS113">
        <v>0.22126916395978483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0.22558666465171648</v>
      </c>
      <c r="HF113">
        <v>0.38145612983524391</v>
      </c>
      <c r="HG113">
        <v>0</v>
      </c>
      <c r="HH113">
        <v>0</v>
      </c>
      <c r="HI113">
        <v>9.0865262653859316E-2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0.35438660895758595</v>
      </c>
      <c r="HS113">
        <v>0.15132125834775215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0.67124501851660057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0.16645997578663718</v>
      </c>
      <c r="IQ113">
        <v>0</v>
      </c>
      <c r="IR113">
        <v>0</v>
      </c>
      <c r="IS113">
        <v>0</v>
      </c>
      <c r="IT113">
        <v>6.0313177604846759E-2</v>
      </c>
      <c r="IU113">
        <v>0</v>
      </c>
      <c r="IV113">
        <v>0</v>
      </c>
      <c r="IW113" s="1">
        <v>2.4652599370724251E-2</v>
      </c>
      <c r="IX113">
        <v>0</v>
      </c>
      <c r="IY113">
        <v>0</v>
      </c>
      <c r="IZ113">
        <v>0</v>
      </c>
      <c r="JA113">
        <v>0.37240366019109211</v>
      </c>
      <c r="JB113">
        <v>0.10167549339396298</v>
      </c>
      <c r="JC113">
        <v>0</v>
      </c>
      <c r="JD113">
        <v>0</v>
      </c>
      <c r="JE113">
        <v>0</v>
      </c>
      <c r="JF113">
        <v>7.5451895043731801E-2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0.35995651443038329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 s="7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2.904E-2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0.43595770981660004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 s="3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0</v>
      </c>
      <c r="MJ113" s="5">
        <v>0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0.14570740884755604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 s="8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0.35552915366995463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1.1564200390198514</v>
      </c>
      <c r="PZ113" s="1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 s="9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0.1122220599696739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1.217E-2</v>
      </c>
      <c r="AAG113">
        <v>0</v>
      </c>
      <c r="AAH113">
        <v>0</v>
      </c>
      <c r="AAI113">
        <v>0</v>
      </c>
      <c r="AAJ113">
        <v>0</v>
      </c>
      <c r="AAK113">
        <v>1.223E-2</v>
      </c>
      <c r="AAL113">
        <v>0</v>
      </c>
      <c r="AAM113">
        <v>6.1599999999999997E-3</v>
      </c>
      <c r="AAN113">
        <v>0</v>
      </c>
      <c r="AAO113">
        <v>2.4410000000000001E-2</v>
      </c>
      <c r="AAP113">
        <v>0</v>
      </c>
      <c r="AAQ113">
        <v>6.13E-3</v>
      </c>
      <c r="AAR113">
        <v>6.11E-3</v>
      </c>
      <c r="AAS113">
        <v>0</v>
      </c>
      <c r="AAT113">
        <v>0</v>
      </c>
      <c r="AAU113">
        <v>2.4490000000000001E-2</v>
      </c>
      <c r="AAV113">
        <v>8.26E-3</v>
      </c>
      <c r="AAW113">
        <v>1.5640000000000001E-2</v>
      </c>
      <c r="AAX113">
        <v>0</v>
      </c>
      <c r="AAY113">
        <v>0</v>
      </c>
      <c r="AAZ113">
        <v>0</v>
      </c>
      <c r="ABA113">
        <v>0</v>
      </c>
      <c r="ABB113">
        <v>6.1000000000000004E-3</v>
      </c>
      <c r="ABC113">
        <v>0</v>
      </c>
      <c r="ABD113">
        <v>6.1500000000000001E-3</v>
      </c>
      <c r="ABE113">
        <v>1.227E-2</v>
      </c>
      <c r="ABF113">
        <v>0</v>
      </c>
      <c r="ABG113">
        <v>6.1000000000000004E-3</v>
      </c>
      <c r="ABH113">
        <v>0</v>
      </c>
      <c r="ABI113">
        <v>0</v>
      </c>
      <c r="ABJ113">
        <v>6.2199999999999998E-3</v>
      </c>
      <c r="ABK113">
        <v>0</v>
      </c>
      <c r="ABL113">
        <v>0</v>
      </c>
      <c r="ABM113">
        <v>6.3099999999999996E-3</v>
      </c>
      <c r="ABN113">
        <v>4.054E-2</v>
      </c>
      <c r="ABO113">
        <v>0</v>
      </c>
      <c r="ABP113">
        <v>1.3729999999999999E-2</v>
      </c>
    </row>
    <row r="114" spans="1:744">
      <c r="A114">
        <v>192.46154000000001</v>
      </c>
      <c r="B114">
        <v>0</v>
      </c>
      <c r="C114">
        <v>0</v>
      </c>
      <c r="D114">
        <v>0</v>
      </c>
      <c r="E114">
        <v>0</v>
      </c>
      <c r="F114">
        <v>4.6774579704583395E-2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1.3008315065771712E-2</v>
      </c>
      <c r="O114">
        <v>7.8858066564673965E-2</v>
      </c>
      <c r="P114">
        <v>0</v>
      </c>
      <c r="Q114">
        <v>0</v>
      </c>
      <c r="R114">
        <v>0</v>
      </c>
      <c r="S114">
        <v>0.24850863683521499</v>
      </c>
      <c r="T114">
        <v>0.16079384511937733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3.8969590665120367E-2</v>
      </c>
      <c r="AB114">
        <v>0.13769993428771793</v>
      </c>
      <c r="AC114">
        <v>0</v>
      </c>
      <c r="AD114">
        <v>9.3194890403120234E-2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0.10737672155142114</v>
      </c>
      <c r="AK114">
        <v>0</v>
      </c>
      <c r="AL114">
        <v>0</v>
      </c>
      <c r="AM114">
        <v>0</v>
      </c>
      <c r="AN114">
        <v>0</v>
      </c>
      <c r="AO114">
        <v>0.22827101986480591</v>
      </c>
      <c r="AP114">
        <v>0.11752874275594255</v>
      </c>
      <c r="AQ114">
        <v>0</v>
      </c>
      <c r="AR114">
        <v>0</v>
      </c>
      <c r="AS114">
        <v>0</v>
      </c>
      <c r="AT114">
        <v>3.7630010986006851E-2</v>
      </c>
      <c r="AU114">
        <v>0</v>
      </c>
      <c r="AV114">
        <v>0.69628251866517465</v>
      </c>
      <c r="AW114">
        <v>0.32851807766954022</v>
      </c>
      <c r="AX114">
        <v>0</v>
      </c>
      <c r="AY114">
        <v>0</v>
      </c>
      <c r="AZ114">
        <v>0</v>
      </c>
      <c r="BA114">
        <v>0</v>
      </c>
      <c r="BB114">
        <v>7.1329850186184804E-2</v>
      </c>
      <c r="BC114">
        <v>0</v>
      </c>
      <c r="BD114">
        <v>0</v>
      </c>
      <c r="BE114">
        <v>0</v>
      </c>
      <c r="BF114">
        <v>9.1489970811521215E-2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0.12754791308319652</v>
      </c>
      <c r="CE114">
        <v>0</v>
      </c>
      <c r="CF114">
        <v>0.59842677665125454</v>
      </c>
      <c r="CG114">
        <v>0.30667517926548271</v>
      </c>
      <c r="CH114">
        <v>0</v>
      </c>
      <c r="CI114">
        <v>0</v>
      </c>
      <c r="CJ114">
        <v>3.0688552648782289E-2</v>
      </c>
      <c r="CK114">
        <v>0</v>
      </c>
      <c r="CL114">
        <v>0.22827101986480591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0.17489817992260553</v>
      </c>
      <c r="CX114">
        <v>3.5504396949727561E-2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6.5318347989832423E-2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0.1082181104407817</v>
      </c>
      <c r="DL114">
        <v>0.50094744545625891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1.6174594307312742E-2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6.2727755883117034E-2</v>
      </c>
      <c r="EI114">
        <v>0.13567395840938923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 s="1">
        <v>0</v>
      </c>
      <c r="EQ114">
        <v>2.1787543871862748E-2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0.15861287655090325</v>
      </c>
      <c r="EY114">
        <v>0</v>
      </c>
      <c r="EZ114">
        <v>3.961170323857973E-2</v>
      </c>
      <c r="FA114" s="2">
        <v>0</v>
      </c>
      <c r="FB114">
        <v>0</v>
      </c>
      <c r="FC114">
        <v>1.5189283634245777E-2</v>
      </c>
      <c r="FD114">
        <v>0</v>
      </c>
      <c r="FE114">
        <v>0</v>
      </c>
      <c r="FF114">
        <v>3.961170323857973E-2</v>
      </c>
      <c r="FG114">
        <v>0</v>
      </c>
      <c r="FH114">
        <v>0</v>
      </c>
      <c r="FI114">
        <v>0</v>
      </c>
      <c r="FJ114">
        <v>0.9543896313829634</v>
      </c>
      <c r="FK114">
        <v>0</v>
      </c>
      <c r="FL114">
        <v>3.7574656453812076E-2</v>
      </c>
      <c r="FM114">
        <v>1.9087792627659268</v>
      </c>
      <c r="FN114">
        <v>0</v>
      </c>
      <c r="FO114">
        <v>0</v>
      </c>
      <c r="FP114">
        <v>0</v>
      </c>
      <c r="FQ114">
        <v>0</v>
      </c>
      <c r="FR114">
        <v>0.71425059981559802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2.0901871356746378E-2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 s="5">
        <v>0</v>
      </c>
      <c r="GP114">
        <v>0</v>
      </c>
      <c r="GQ114">
        <v>0</v>
      </c>
      <c r="GR114">
        <v>0</v>
      </c>
      <c r="GS114">
        <v>0.22297912658698557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9.1567467156593904E-2</v>
      </c>
      <c r="HJ114">
        <v>7.6721381621955714E-2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0.15249066529016134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0.2254811514421893</v>
      </c>
      <c r="IB114">
        <v>0.16774637436304082</v>
      </c>
      <c r="IC114">
        <v>0</v>
      </c>
      <c r="ID114">
        <v>0</v>
      </c>
      <c r="IE114">
        <v>0</v>
      </c>
      <c r="IF114">
        <v>0.62547300108162074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8.3873187181520412E-2</v>
      </c>
      <c r="IQ114">
        <v>0</v>
      </c>
      <c r="IR114">
        <v>0</v>
      </c>
      <c r="IS114">
        <v>1.2366202492312342E-2</v>
      </c>
      <c r="IT114">
        <v>3.0389638174930508E-2</v>
      </c>
      <c r="IU114">
        <v>0</v>
      </c>
      <c r="IV114">
        <v>0</v>
      </c>
      <c r="IW114" s="1">
        <v>7.4518271240603728E-2</v>
      </c>
      <c r="IX114">
        <v>0</v>
      </c>
      <c r="IY114">
        <v>0</v>
      </c>
      <c r="IZ114">
        <v>0</v>
      </c>
      <c r="JA114">
        <v>9.3825932070140658E-2</v>
      </c>
      <c r="JB114">
        <v>0.17340360755334666</v>
      </c>
      <c r="JC114">
        <v>0</v>
      </c>
      <c r="JD114">
        <v>0</v>
      </c>
      <c r="JE114">
        <v>0</v>
      </c>
      <c r="JF114">
        <v>3.8017492711370268E-2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0.36273824947234906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 s="7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1.3010000000000001E-2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0.87864248952763568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 s="3">
        <v>0</v>
      </c>
      <c r="LZ114" s="5">
        <v>0</v>
      </c>
      <c r="MA114" s="5">
        <v>0</v>
      </c>
      <c r="MB114" s="5">
        <v>0</v>
      </c>
      <c r="MC114" s="5">
        <v>0</v>
      </c>
      <c r="MD114" s="5">
        <v>0</v>
      </c>
      <c r="ME114" s="5">
        <v>0</v>
      </c>
      <c r="MF114" s="5">
        <v>0</v>
      </c>
      <c r="MG114" s="5">
        <v>0</v>
      </c>
      <c r="MH114" s="5">
        <v>0</v>
      </c>
      <c r="MI114" s="5">
        <v>0</v>
      </c>
      <c r="MJ114" s="5">
        <v>0</v>
      </c>
      <c r="MK114" s="5">
        <v>0</v>
      </c>
      <c r="ML114" s="5">
        <v>0</v>
      </c>
      <c r="MM114" s="5">
        <v>0</v>
      </c>
      <c r="MN114" s="5">
        <v>0</v>
      </c>
      <c r="MO114" s="5">
        <v>0</v>
      </c>
      <c r="MP114" s="5">
        <v>0</v>
      </c>
      <c r="MQ114" s="5">
        <v>0</v>
      </c>
      <c r="MR114" s="5">
        <v>0</v>
      </c>
      <c r="MS114" s="5">
        <v>0</v>
      </c>
      <c r="MT114" s="5">
        <v>0</v>
      </c>
      <c r="MU114" s="5">
        <v>0</v>
      </c>
      <c r="MV114" s="5">
        <v>0</v>
      </c>
      <c r="MW114" s="5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 s="8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0.67096335563928544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 s="1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 s="9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0.79078377602809158</v>
      </c>
      <c r="RL114">
        <v>0</v>
      </c>
      <c r="RM114">
        <v>0</v>
      </c>
      <c r="RN114">
        <v>0</v>
      </c>
      <c r="RO114">
        <v>0</v>
      </c>
      <c r="RP114">
        <v>0.55632411946391003</v>
      </c>
      <c r="RQ114">
        <v>0</v>
      </c>
      <c r="RR114">
        <v>0</v>
      </c>
      <c r="RS114">
        <v>0</v>
      </c>
      <c r="RT114">
        <v>0.22616754764140451</v>
      </c>
      <c r="RU114">
        <v>0</v>
      </c>
      <c r="RV114">
        <v>0</v>
      </c>
      <c r="RW114">
        <v>0</v>
      </c>
      <c r="RX114">
        <v>0.10604821277874658</v>
      </c>
      <c r="RY114">
        <v>0</v>
      </c>
      <c r="RZ114">
        <v>8.0518702530517156E-2</v>
      </c>
      <c r="SA114">
        <v>0</v>
      </c>
      <c r="SB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4.0329999999999998E-2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1.8339999999999999E-2</v>
      </c>
      <c r="AAI114">
        <v>6.2199999999999998E-3</v>
      </c>
      <c r="AAJ114">
        <v>0</v>
      </c>
      <c r="AAK114">
        <v>6.1700000000000001E-3</v>
      </c>
      <c r="AAL114">
        <v>0</v>
      </c>
      <c r="AAM114">
        <v>0</v>
      </c>
      <c r="AAN114">
        <v>0</v>
      </c>
      <c r="AAO114">
        <v>1.8440000000000002E-2</v>
      </c>
      <c r="AAP114">
        <v>6.1900000000000002E-3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1.576E-2</v>
      </c>
      <c r="AAX114">
        <v>0</v>
      </c>
      <c r="AAY114">
        <v>9.8899999999999995E-3</v>
      </c>
      <c r="AAZ114">
        <v>0</v>
      </c>
      <c r="ABA114">
        <v>0</v>
      </c>
      <c r="ABB114">
        <v>0</v>
      </c>
      <c r="ABC114">
        <v>0</v>
      </c>
      <c r="ABD114">
        <v>6.1999999999999998E-3</v>
      </c>
      <c r="ABE114">
        <v>1.2370000000000001E-2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2.1899999999999999E-2</v>
      </c>
      <c r="ABL114">
        <v>3.4450000000000001E-2</v>
      </c>
      <c r="ABM114">
        <v>0</v>
      </c>
      <c r="ABN114">
        <v>0</v>
      </c>
      <c r="ABO114">
        <v>0</v>
      </c>
      <c r="ABP114">
        <v>0</v>
      </c>
    </row>
    <row r="115" spans="1:744">
      <c r="A115">
        <v>194</v>
      </c>
      <c r="B115">
        <v>0</v>
      </c>
      <c r="C115">
        <v>0</v>
      </c>
      <c r="D115">
        <v>0.23684891778493575</v>
      </c>
      <c r="E115">
        <v>0</v>
      </c>
      <c r="F115">
        <v>0</v>
      </c>
      <c r="G115">
        <v>0</v>
      </c>
      <c r="H115">
        <v>0</v>
      </c>
      <c r="I115">
        <v>0.14756900214116764</v>
      </c>
      <c r="J115">
        <v>0</v>
      </c>
      <c r="K115">
        <v>0</v>
      </c>
      <c r="L115">
        <v>0</v>
      </c>
      <c r="M115">
        <v>2.096175952700741E-2</v>
      </c>
      <c r="N115">
        <v>3.6044409277147915E-2</v>
      </c>
      <c r="O115">
        <v>0.10784317687471029</v>
      </c>
      <c r="P115">
        <v>0</v>
      </c>
      <c r="Q115">
        <v>0</v>
      </c>
      <c r="R115">
        <v>0</v>
      </c>
      <c r="S115">
        <v>0.1252016110546057</v>
      </c>
      <c r="T115">
        <v>8.1013463376864187E-2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6.9377957689440703E-2</v>
      </c>
      <c r="AC115">
        <v>0</v>
      </c>
      <c r="AD115">
        <v>0</v>
      </c>
      <c r="AE115">
        <v>0.25469820743007249</v>
      </c>
      <c r="AF115">
        <v>8.1972862695290277E-2</v>
      </c>
      <c r="AG115">
        <v>0</v>
      </c>
      <c r="AH115">
        <v>0</v>
      </c>
      <c r="AI115">
        <v>0</v>
      </c>
      <c r="AJ115">
        <v>0</v>
      </c>
      <c r="AK115">
        <v>7.917275538220947E-2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1.4032442170644779</v>
      </c>
      <c r="AW115">
        <v>0.33103738808111649</v>
      </c>
      <c r="AX115">
        <v>0</v>
      </c>
      <c r="AY115">
        <v>0</v>
      </c>
      <c r="AZ115">
        <v>0</v>
      </c>
      <c r="BA115">
        <v>9.7010889221317939E-2</v>
      </c>
      <c r="BB115">
        <v>7.1876858239759839E-2</v>
      </c>
      <c r="BC115">
        <v>0</v>
      </c>
      <c r="BD115">
        <v>0</v>
      </c>
      <c r="BE115">
        <v>0.12086200250963186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9.2347762301525999E-2</v>
      </c>
      <c r="BM115">
        <v>0</v>
      </c>
      <c r="BN115">
        <v>0</v>
      </c>
      <c r="BO115">
        <v>1.174293609947515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0.12450995108085668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9.2760527124569767E-2</v>
      </c>
      <c r="CK115">
        <v>0</v>
      </c>
      <c r="CL115">
        <v>0.23002156449567099</v>
      </c>
      <c r="CM115">
        <v>0</v>
      </c>
      <c r="CN115">
        <v>0.47878488311873546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3.5776669932470868E-2</v>
      </c>
      <c r="CY115">
        <v>0</v>
      </c>
      <c r="CZ115">
        <v>0</v>
      </c>
      <c r="DA115">
        <v>0</v>
      </c>
      <c r="DB115">
        <v>2.7666398949961878E-2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5.7731296195988997E-2</v>
      </c>
      <c r="DL115">
        <v>1.5143672009114819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9.2046555538764299E-2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0.3281145669017253</v>
      </c>
      <c r="EM115">
        <v>0.53377185103178471</v>
      </c>
      <c r="EN115">
        <v>0</v>
      </c>
      <c r="EO115">
        <v>0</v>
      </c>
      <c r="EP115" s="1">
        <v>0.51056777449310697</v>
      </c>
      <c r="EQ115">
        <v>4.3909252527036272E-2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 s="2">
        <v>0</v>
      </c>
      <c r="FB115">
        <v>0</v>
      </c>
      <c r="FC115">
        <v>7.6551140965580008E-2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7.5736767125520646E-2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0.26310968517534311</v>
      </c>
      <c r="GA115">
        <v>0</v>
      </c>
      <c r="GB115">
        <v>0</v>
      </c>
      <c r="GC115">
        <v>0</v>
      </c>
      <c r="GD115">
        <v>0.83878274364908623</v>
      </c>
      <c r="GE115">
        <v>0</v>
      </c>
      <c r="GF115">
        <v>0</v>
      </c>
      <c r="GG115">
        <v>0</v>
      </c>
      <c r="GH115">
        <v>2.1062161781261302E-2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 s="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0.10122778389998149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0.15366007223257053</v>
      </c>
      <c r="HT115">
        <v>0</v>
      </c>
      <c r="HU115">
        <v>0</v>
      </c>
      <c r="HV115">
        <v>0</v>
      </c>
      <c r="HW115">
        <v>0</v>
      </c>
      <c r="HX115">
        <v>0.44445846796993194</v>
      </c>
      <c r="HY115">
        <v>0.46677008002635284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0.40714229680556807</v>
      </c>
      <c r="IK115">
        <v>0</v>
      </c>
      <c r="IL115">
        <v>0</v>
      </c>
      <c r="IM115">
        <v>0.129563531211636</v>
      </c>
      <c r="IN115">
        <v>0</v>
      </c>
      <c r="IO115">
        <v>0</v>
      </c>
      <c r="IP115">
        <v>0.16903277293944449</v>
      </c>
      <c r="IQ115">
        <v>0</v>
      </c>
      <c r="IR115">
        <v>0</v>
      </c>
      <c r="IS115">
        <v>0</v>
      </c>
      <c r="IT115">
        <v>3.0622687547437643E-2</v>
      </c>
      <c r="IU115">
        <v>0</v>
      </c>
      <c r="IV115">
        <v>0</v>
      </c>
      <c r="IW115" s="1">
        <v>2.5033628727304219E-2</v>
      </c>
      <c r="IX115">
        <v>0</v>
      </c>
      <c r="IY115">
        <v>0</v>
      </c>
      <c r="IZ115">
        <v>0.28530973917148184</v>
      </c>
      <c r="JA115">
        <v>0</v>
      </c>
      <c r="JB115">
        <v>0.2144480592802892</v>
      </c>
      <c r="JC115">
        <v>0</v>
      </c>
      <c r="JD115">
        <v>0</v>
      </c>
      <c r="JE115">
        <v>0</v>
      </c>
      <c r="JF115">
        <v>0.15323615160349854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0.51173913412606908</v>
      </c>
      <c r="JX115">
        <v>1.2971859691542813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0.16074400906048417</v>
      </c>
      <c r="KH115">
        <v>0</v>
      </c>
      <c r="KI115">
        <v>0</v>
      </c>
      <c r="KJ115">
        <v>0</v>
      </c>
      <c r="KK115" s="7">
        <v>0.192013733357558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3.6040000000000003E-2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0.44269585061747474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0.69506249458765113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 s="3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</v>
      </c>
      <c r="MT115" s="5">
        <v>0</v>
      </c>
      <c r="MU115" s="5">
        <v>5.0708158510929122</v>
      </c>
      <c r="MV115" s="5">
        <v>0</v>
      </c>
      <c r="MW115" s="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 s="8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1.1155806028210435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 s="1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8.4125933258734895E-2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 s="9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0.40273575342442491</v>
      </c>
      <c r="RK115">
        <v>0</v>
      </c>
      <c r="RL115">
        <v>0</v>
      </c>
      <c r="RM115">
        <v>0</v>
      </c>
      <c r="RN115">
        <v>0.78012551555275578</v>
      </c>
      <c r="RO115">
        <v>0</v>
      </c>
      <c r="RP115">
        <v>0.56059040872360255</v>
      </c>
      <c r="RQ115">
        <v>0</v>
      </c>
      <c r="RR115">
        <v>0</v>
      </c>
      <c r="RS115">
        <v>0</v>
      </c>
      <c r="RT115">
        <v>0.11395655857816961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8.1136177243174498E-2</v>
      </c>
      <c r="SA115">
        <v>0</v>
      </c>
      <c r="SB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1.2359999999999999E-2</v>
      </c>
      <c r="AAG115">
        <v>6.1999999999999998E-3</v>
      </c>
      <c r="AAH115">
        <v>1.2319999999999999E-2</v>
      </c>
      <c r="AAI115">
        <v>6.2700000000000004E-3</v>
      </c>
      <c r="AAJ115">
        <v>0</v>
      </c>
      <c r="AAK115">
        <v>0</v>
      </c>
      <c r="AAL115">
        <v>0</v>
      </c>
      <c r="AAM115">
        <v>6.2599999999999999E-3</v>
      </c>
      <c r="AAN115">
        <v>0</v>
      </c>
      <c r="AAO115">
        <v>1.239E-2</v>
      </c>
      <c r="AAP115">
        <v>6.2399999999999999E-3</v>
      </c>
      <c r="AAQ115">
        <v>6.2199999999999998E-3</v>
      </c>
      <c r="AAR115">
        <v>0</v>
      </c>
      <c r="AAS115">
        <v>8.7600000000000004E-3</v>
      </c>
      <c r="AAT115">
        <v>0</v>
      </c>
      <c r="AAU115">
        <v>6.2100000000000002E-3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1.8689999999999998E-2</v>
      </c>
      <c r="ABB115">
        <v>0</v>
      </c>
      <c r="ABC115">
        <v>0</v>
      </c>
      <c r="ABD115">
        <v>6.2500000000000003E-3</v>
      </c>
      <c r="ABE115">
        <v>6.2399999999999999E-3</v>
      </c>
      <c r="ABF115">
        <v>0</v>
      </c>
      <c r="ABG115">
        <v>1.238E-2</v>
      </c>
      <c r="ABH115">
        <v>6.1799999999999997E-3</v>
      </c>
      <c r="ABI115">
        <v>0</v>
      </c>
      <c r="ABJ115">
        <v>1.8950000000000002E-2</v>
      </c>
      <c r="ABK115">
        <v>0</v>
      </c>
      <c r="ABL115">
        <v>0</v>
      </c>
      <c r="ABM115">
        <v>0</v>
      </c>
      <c r="ABN115">
        <v>4.1160000000000002E-2</v>
      </c>
      <c r="ABO115">
        <v>0</v>
      </c>
      <c r="ABP115">
        <v>0</v>
      </c>
    </row>
    <row r="116" spans="1:744">
      <c r="A116">
        <v>195.53845999999999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0.79160421169882378</v>
      </c>
      <c r="K116">
        <v>0</v>
      </c>
      <c r="L116">
        <v>0</v>
      </c>
      <c r="M116">
        <v>2.1121285855219035E-2</v>
      </c>
      <c r="N116">
        <v>9.9030616489877415E-3</v>
      </c>
      <c r="O116">
        <v>8.5789065272502213E-2</v>
      </c>
      <c r="P116">
        <v>0</v>
      </c>
      <c r="Q116">
        <v>0</v>
      </c>
      <c r="R116">
        <v>0</v>
      </c>
      <c r="S116">
        <v>0</v>
      </c>
      <c r="T116">
        <v>8.1630004194039707E-2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0.10902360378380489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0.11933133083502143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0.3335566984926927</v>
      </c>
      <c r="AX116">
        <v>0</v>
      </c>
      <c r="AY116">
        <v>0.18352700061637101</v>
      </c>
      <c r="AZ116">
        <v>0</v>
      </c>
      <c r="BA116">
        <v>0</v>
      </c>
      <c r="BB116">
        <v>7.2423866293334874E-2</v>
      </c>
      <c r="BC116">
        <v>0</v>
      </c>
      <c r="BD116">
        <v>0.14848972120672879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9.305056110138539E-2</v>
      </c>
      <c r="BM116">
        <v>0</v>
      </c>
      <c r="BN116">
        <v>0.22302684015614732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3.1159235971616371E-2</v>
      </c>
      <c r="CK116">
        <v>0</v>
      </c>
      <c r="CL116">
        <v>0.23177210912653606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0.1115190404308824</v>
      </c>
      <c r="DC116">
        <v>0</v>
      </c>
      <c r="DD116">
        <v>2.211046794955606E-2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6.4634057300430786E-2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6.3689838028563622E-2</v>
      </c>
      <c r="EI116">
        <v>0.27550969468409714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 s="1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2">
        <v>0</v>
      </c>
      <c r="FB116">
        <v>0</v>
      </c>
      <c r="FC116">
        <v>3.0855736919944778E-2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3.8150954865680355E-2</v>
      </c>
      <c r="FM116">
        <v>0</v>
      </c>
      <c r="FN116">
        <v>0.18367312978939807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0.26511204198794086</v>
      </c>
      <c r="GA116">
        <v>0</v>
      </c>
      <c r="GB116">
        <v>0</v>
      </c>
      <c r="GC116">
        <v>0</v>
      </c>
      <c r="GD116">
        <v>0</v>
      </c>
      <c r="GE116">
        <v>0.44872896824925157</v>
      </c>
      <c r="GF116">
        <v>0</v>
      </c>
      <c r="GG116">
        <v>0</v>
      </c>
      <c r="GH116">
        <v>2.1222452205776229E-2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 s="5">
        <v>0</v>
      </c>
      <c r="GP116">
        <v>0</v>
      </c>
      <c r="GQ116">
        <v>0</v>
      </c>
      <c r="GR116">
        <v>0.8116014269922962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0.39029978044966213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0.33158957500963604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0.63506614526998917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8.5159585757924094E-2</v>
      </c>
      <c r="IQ116">
        <v>0</v>
      </c>
      <c r="IR116">
        <v>0</v>
      </c>
      <c r="IS116">
        <v>0</v>
      </c>
      <c r="IT116">
        <v>0.12342294767977911</v>
      </c>
      <c r="IU116">
        <v>0</v>
      </c>
      <c r="IV116">
        <v>0</v>
      </c>
      <c r="IW116" s="1">
        <v>2.5224143405594205E-2</v>
      </c>
      <c r="IX116">
        <v>0</v>
      </c>
      <c r="IY116">
        <v>0</v>
      </c>
      <c r="IZ116">
        <v>0</v>
      </c>
      <c r="JA116">
        <v>0</v>
      </c>
      <c r="JB116">
        <v>0.16005640728710152</v>
      </c>
      <c r="JC116">
        <v>0</v>
      </c>
      <c r="JD116">
        <v>0</v>
      </c>
      <c r="JE116">
        <v>0</v>
      </c>
      <c r="JF116">
        <v>7.7201166180758021E-2</v>
      </c>
      <c r="JG116">
        <v>0.20036557763133539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0.81454649186407224</v>
      </c>
      <c r="JW116">
        <v>0.29464137564502463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 s="7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9.9000000000000008E-3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 s="3">
        <v>0</v>
      </c>
      <c r="LZ116" s="5">
        <v>0</v>
      </c>
      <c r="MA116" s="5">
        <v>0</v>
      </c>
      <c r="MB116" s="5">
        <v>0</v>
      </c>
      <c r="MC116" s="5">
        <v>0</v>
      </c>
      <c r="MD116" s="5">
        <v>0</v>
      </c>
      <c r="ME116" s="5">
        <v>0</v>
      </c>
      <c r="MF116" s="5">
        <v>0</v>
      </c>
      <c r="MG116" s="5">
        <v>0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5">
        <v>0</v>
      </c>
      <c r="MU116" s="5">
        <v>0</v>
      </c>
      <c r="MV116" s="5">
        <v>0</v>
      </c>
      <c r="MW116" s="5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0.74441572951670054</v>
      </c>
      <c r="NV116">
        <v>0</v>
      </c>
      <c r="NW116" s="8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0.349091353656031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 s="1">
        <v>0</v>
      </c>
      <c r="QA116">
        <v>0</v>
      </c>
      <c r="QB116">
        <v>0</v>
      </c>
      <c r="QC116">
        <v>0</v>
      </c>
      <c r="QD116">
        <v>0</v>
      </c>
      <c r="QE116">
        <v>0.36143364842400888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 s="9">
        <v>0.75440871681062804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0.11482380788241747</v>
      </c>
      <c r="RU116">
        <v>0.19720693935282743</v>
      </c>
      <c r="RV116">
        <v>0</v>
      </c>
      <c r="RW116">
        <v>0</v>
      </c>
      <c r="RX116">
        <v>0</v>
      </c>
      <c r="RY116">
        <v>0</v>
      </c>
      <c r="RZ116">
        <v>8.1753651955831841E-2</v>
      </c>
      <c r="SA116">
        <v>0</v>
      </c>
      <c r="SB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6.2500000000000003E-3</v>
      </c>
      <c r="AAH116">
        <v>1.8630000000000001E-2</v>
      </c>
      <c r="AAI116">
        <v>1.2630000000000001E-2</v>
      </c>
      <c r="AAJ116">
        <v>0</v>
      </c>
      <c r="AAK116">
        <v>0</v>
      </c>
      <c r="AAL116">
        <v>6.4400000000000004E-3</v>
      </c>
      <c r="AAM116">
        <v>6.3099999999999996E-3</v>
      </c>
      <c r="AAN116">
        <v>0</v>
      </c>
      <c r="AAO116">
        <v>1.2489999999999999E-2</v>
      </c>
      <c r="AAP116">
        <v>6.28E-3</v>
      </c>
      <c r="AAQ116">
        <v>6.2700000000000004E-3</v>
      </c>
      <c r="AAR116">
        <v>0</v>
      </c>
      <c r="AAS116">
        <v>0</v>
      </c>
      <c r="AAT116">
        <v>0</v>
      </c>
      <c r="AAU116">
        <v>0</v>
      </c>
      <c r="AAV116">
        <v>1.6920000000000001E-2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1.256E-2</v>
      </c>
      <c r="ABF116">
        <v>0</v>
      </c>
      <c r="ABG116">
        <v>0</v>
      </c>
      <c r="ABH116">
        <v>6.2300000000000003E-3</v>
      </c>
      <c r="ABI116">
        <v>0</v>
      </c>
      <c r="ABJ116">
        <v>6.3600000000000002E-3</v>
      </c>
      <c r="ABK116">
        <v>0</v>
      </c>
      <c r="ABL116">
        <v>0</v>
      </c>
      <c r="ABM116">
        <v>0</v>
      </c>
      <c r="ABN116">
        <v>4.1480000000000003E-2</v>
      </c>
      <c r="ABO116">
        <v>0</v>
      </c>
      <c r="ABP116">
        <v>0</v>
      </c>
    </row>
    <row r="117" spans="1:744">
      <c r="A117">
        <v>197.07692</v>
      </c>
      <c r="B117">
        <v>2.564117018801863E-2</v>
      </c>
      <c r="C117">
        <v>0</v>
      </c>
      <c r="D117">
        <v>0</v>
      </c>
      <c r="E117">
        <v>0</v>
      </c>
      <c r="F117">
        <v>0</v>
      </c>
      <c r="G117">
        <v>0.29039984310555905</v>
      </c>
      <c r="H117">
        <v>0</v>
      </c>
      <c r="I117">
        <v>0.29961888574383078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8.0672285887480877E-2</v>
      </c>
      <c r="P117">
        <v>0</v>
      </c>
      <c r="Q117">
        <v>0</v>
      </c>
      <c r="R117">
        <v>1.9378110508701359E-2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9.7977810643352106E-2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0.19294301030171615</v>
      </c>
      <c r="AV117">
        <v>0</v>
      </c>
      <c r="AW117">
        <v>0.33607600890426892</v>
      </c>
      <c r="AX117">
        <v>0</v>
      </c>
      <c r="AY117">
        <v>9.2450915302471751E-2</v>
      </c>
      <c r="AZ117">
        <v>0</v>
      </c>
      <c r="BA117">
        <v>0</v>
      </c>
      <c r="BB117">
        <v>7.2970874346909909E-2</v>
      </c>
      <c r="BC117">
        <v>0</v>
      </c>
      <c r="BD117">
        <v>0</v>
      </c>
      <c r="BE117">
        <v>0.12270160680962626</v>
      </c>
      <c r="BF117">
        <v>0</v>
      </c>
      <c r="BG117">
        <v>0</v>
      </c>
      <c r="BH117">
        <v>0</v>
      </c>
      <c r="BI117">
        <v>0</v>
      </c>
      <c r="BJ117">
        <v>0.19765446206771251</v>
      </c>
      <c r="BK117">
        <v>0.19115356467905409</v>
      </c>
      <c r="BL117">
        <v>9.3753359901244795E-2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0.21090542015957725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6.2777829660860096E-2</v>
      </c>
      <c r="CK117">
        <v>0</v>
      </c>
      <c r="CL117">
        <v>0</v>
      </c>
      <c r="CM117">
        <v>0</v>
      </c>
      <c r="CN117">
        <v>0.48607232426209518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2.8087500912670583E-2</v>
      </c>
      <c r="DC117">
        <v>0.61219426384415154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3.9073337963190936E-2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1.6546709207020855E-2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0.11103623344670258</v>
      </c>
      <c r="EM117">
        <v>0</v>
      </c>
      <c r="EN117">
        <v>0</v>
      </c>
      <c r="EO117">
        <v>0</v>
      </c>
      <c r="EP117" s="1">
        <v>0</v>
      </c>
      <c r="EQ117">
        <v>0</v>
      </c>
      <c r="ER117">
        <v>0</v>
      </c>
      <c r="ES117">
        <v>0.11871499377686009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 s="2">
        <v>0</v>
      </c>
      <c r="FB117">
        <v>0</v>
      </c>
      <c r="FC117">
        <v>4.6627516636074513E-2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4.2765485260582312E-2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 s="5">
        <v>0</v>
      </c>
      <c r="GP117">
        <v>0</v>
      </c>
      <c r="GQ117">
        <v>0</v>
      </c>
      <c r="GR117">
        <v>0</v>
      </c>
      <c r="GS117">
        <v>0.11404884443169062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0.15599888611738896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0.47387464745445557</v>
      </c>
      <c r="HZ117">
        <v>0</v>
      </c>
      <c r="IA117">
        <v>0.23066860124530714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0.17264752577127029</v>
      </c>
      <c r="IS117">
        <v>0</v>
      </c>
      <c r="IT117">
        <v>3.1088786292451914E-2</v>
      </c>
      <c r="IU117">
        <v>0</v>
      </c>
      <c r="IV117">
        <v>0</v>
      </c>
      <c r="IW117" s="1">
        <v>7.6232648646445841E-2</v>
      </c>
      <c r="IX117">
        <v>0</v>
      </c>
      <c r="IY117">
        <v>0</v>
      </c>
      <c r="IZ117">
        <v>0</v>
      </c>
      <c r="JA117">
        <v>0</v>
      </c>
      <c r="JB117">
        <v>8.8690814373840063E-2</v>
      </c>
      <c r="JC117">
        <v>0</v>
      </c>
      <c r="JD117">
        <v>0</v>
      </c>
      <c r="JE117">
        <v>0</v>
      </c>
      <c r="JF117">
        <v>0.11667638483965014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0.29686676367859732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 s="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0.6508938568355207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 s="3">
        <v>0</v>
      </c>
      <c r="LZ117" s="5">
        <v>0</v>
      </c>
      <c r="MA117" s="5">
        <v>0</v>
      </c>
      <c r="MB117" s="5">
        <v>0</v>
      </c>
      <c r="MC117" s="5">
        <v>0</v>
      </c>
      <c r="MD117" s="5">
        <v>0</v>
      </c>
      <c r="ME117" s="5">
        <v>0</v>
      </c>
      <c r="MF117" s="5">
        <v>0</v>
      </c>
      <c r="MG117" s="5">
        <v>0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0</v>
      </c>
      <c r="MN117" s="5">
        <v>0</v>
      </c>
      <c r="MO117" s="5">
        <v>0</v>
      </c>
      <c r="MP117" s="5">
        <v>0</v>
      </c>
      <c r="MQ117" s="5">
        <v>0</v>
      </c>
      <c r="MR117" s="5">
        <v>4.7190059446692389</v>
      </c>
      <c r="MS117" s="5">
        <v>0</v>
      </c>
      <c r="MT117" s="5">
        <v>0</v>
      </c>
      <c r="MU117" s="5">
        <v>0</v>
      </c>
      <c r="MV117" s="5">
        <v>0</v>
      </c>
      <c r="MW117" s="5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 s="8">
        <v>0</v>
      </c>
      <c r="NX117">
        <v>0</v>
      </c>
      <c r="NY117">
        <v>0</v>
      </c>
      <c r="NZ117">
        <v>0</v>
      </c>
      <c r="OA117">
        <v>0.16437983397036324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1.1103510088618191</v>
      </c>
      <c r="PG117">
        <v>0</v>
      </c>
      <c r="PH117">
        <v>0</v>
      </c>
      <c r="PI117">
        <v>0</v>
      </c>
      <c r="PJ117">
        <v>0.40448266435286984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 s="1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8.5406388863890681E-2</v>
      </c>
      <c r="QL117">
        <v>0</v>
      </c>
      <c r="QM117">
        <v>0</v>
      </c>
      <c r="QN117">
        <v>0</v>
      </c>
      <c r="QO117">
        <v>0</v>
      </c>
      <c r="QP117">
        <v>6.0535359829929136E-2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 s="9">
        <v>0.76010666784394088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0.46274157753624784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6.4900000000000001E-3</v>
      </c>
      <c r="AAM117">
        <v>1.2710000000000001E-2</v>
      </c>
      <c r="AAN117">
        <v>0</v>
      </c>
      <c r="AAO117">
        <v>1.2579999999999999E-2</v>
      </c>
      <c r="AAP117">
        <v>6.3299999999999997E-3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8.5199999999999998E-3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6.3400000000000001E-3</v>
      </c>
      <c r="ABE117">
        <v>0</v>
      </c>
      <c r="ABF117">
        <v>0</v>
      </c>
      <c r="ABG117">
        <v>6.2899999999999996E-3</v>
      </c>
      <c r="ABH117">
        <v>0</v>
      </c>
      <c r="ABI117">
        <v>0</v>
      </c>
      <c r="ABJ117">
        <v>0</v>
      </c>
      <c r="ABK117">
        <v>2.24E-2</v>
      </c>
      <c r="ABL117">
        <v>0</v>
      </c>
      <c r="ABM117">
        <v>0</v>
      </c>
      <c r="ABN117">
        <v>0</v>
      </c>
      <c r="ABO117">
        <v>0</v>
      </c>
      <c r="ABP117">
        <v>0</v>
      </c>
    </row>
    <row r="118" spans="1:744">
      <c r="A118">
        <v>198.61537999999999</v>
      </c>
      <c r="B118">
        <v>0</v>
      </c>
      <c r="C118">
        <v>0</v>
      </c>
      <c r="D118">
        <v>0</v>
      </c>
      <c r="E118">
        <v>0.42896651729998925</v>
      </c>
      <c r="F118">
        <v>0</v>
      </c>
      <c r="G118">
        <v>0</v>
      </c>
      <c r="H118">
        <v>0</v>
      </c>
      <c r="I118">
        <v>0.15093815744119429</v>
      </c>
      <c r="J118">
        <v>0.26785018958078277</v>
      </c>
      <c r="K118">
        <v>0</v>
      </c>
      <c r="L118">
        <v>0</v>
      </c>
      <c r="M118">
        <v>2.144033851164228E-2</v>
      </c>
      <c r="N118">
        <v>1.0052654725256438E-2</v>
      </c>
      <c r="O118">
        <v>6.9661131779444441E-2</v>
      </c>
      <c r="P118">
        <v>0</v>
      </c>
      <c r="Q118">
        <v>0</v>
      </c>
      <c r="R118">
        <v>5.8581531622550004E-2</v>
      </c>
      <c r="S118">
        <v>0</v>
      </c>
      <c r="T118">
        <v>8.2863085828390762E-2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0.14704717530576586</v>
      </c>
      <c r="BC118">
        <v>0</v>
      </c>
      <c r="BD118">
        <v>0</v>
      </c>
      <c r="BE118">
        <v>0.12362140895962345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9.4456158701104201E-2</v>
      </c>
      <c r="BM118">
        <v>0</v>
      </c>
      <c r="BN118">
        <v>0.11320361808089573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0.13146042575446021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9.4878347378555383E-2</v>
      </c>
      <c r="CK118">
        <v>0</v>
      </c>
      <c r="CL118">
        <v>0.23527319838826619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7.6370508599479386E-2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7.3186977761401581E-2</v>
      </c>
      <c r="CY118">
        <v>0</v>
      </c>
      <c r="CZ118">
        <v>0</v>
      </c>
      <c r="DA118">
        <v>0</v>
      </c>
      <c r="DB118">
        <v>5.6596103788049863E-2</v>
      </c>
      <c r="DC118">
        <v>0</v>
      </c>
      <c r="DD118">
        <v>2.2444462933688326E-2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5.2488322061497859E-2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0.25300512284121568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0.54595842297314967</v>
      </c>
      <c r="EN118">
        <v>0</v>
      </c>
      <c r="EO118">
        <v>0</v>
      </c>
      <c r="EP118" s="1">
        <v>0</v>
      </c>
      <c r="EQ118">
        <v>2.2455873438484302E-2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4.0826786160008552E-2</v>
      </c>
      <c r="FA118" s="2">
        <v>0</v>
      </c>
      <c r="FB118">
        <v>0</v>
      </c>
      <c r="FC118">
        <v>0</v>
      </c>
      <c r="FD118">
        <v>0</v>
      </c>
      <c r="FE118">
        <v>0</v>
      </c>
      <c r="FF118">
        <v>4.0826786160008552E-2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0.22775367572771682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 s="5">
        <v>0</v>
      </c>
      <c r="GP118">
        <v>0</v>
      </c>
      <c r="GQ118">
        <v>0</v>
      </c>
      <c r="GR118">
        <v>0</v>
      </c>
      <c r="GS118">
        <v>0.1149037832954964</v>
      </c>
      <c r="GT118">
        <v>0</v>
      </c>
      <c r="GU118">
        <v>0</v>
      </c>
      <c r="GV118">
        <v>0.61018815446970864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1.5738623370140135</v>
      </c>
      <c r="HI118">
        <v>9.4376285167532353E-2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0.15716829305979815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0.17289196866865555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3.1321835664959045E-2</v>
      </c>
      <c r="IU118">
        <v>0</v>
      </c>
      <c r="IV118">
        <v>0</v>
      </c>
      <c r="IW118" s="1">
        <v>0</v>
      </c>
      <c r="IX118">
        <v>0</v>
      </c>
      <c r="IY118">
        <v>0</v>
      </c>
      <c r="IZ118">
        <v>0</v>
      </c>
      <c r="JA118">
        <v>0</v>
      </c>
      <c r="JB118">
        <v>0.11372850130151069</v>
      </c>
      <c r="JC118">
        <v>0</v>
      </c>
      <c r="JD118">
        <v>0</v>
      </c>
      <c r="JE118">
        <v>0</v>
      </c>
      <c r="JF118">
        <v>7.8367346938775506E-2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0.37386518964021248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0.16441396360524405</v>
      </c>
      <c r="KH118">
        <v>0</v>
      </c>
      <c r="KI118">
        <v>0</v>
      </c>
      <c r="KJ118">
        <v>0</v>
      </c>
      <c r="KK118" s="7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3.721E-2</v>
      </c>
      <c r="KU118">
        <v>1.005E-2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 s="3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0</v>
      </c>
      <c r="MF118" s="5">
        <v>0</v>
      </c>
      <c r="MG118" s="5">
        <v>0</v>
      </c>
      <c r="MH118" s="5">
        <v>0</v>
      </c>
      <c r="MI118" s="5">
        <v>0</v>
      </c>
      <c r="MJ118" s="5">
        <v>0</v>
      </c>
      <c r="MK118" s="5">
        <v>0</v>
      </c>
      <c r="ML118" s="5">
        <v>0</v>
      </c>
      <c r="MM118" s="5">
        <v>0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 s="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1.1410504795977796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1.1186744796928672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 s="1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0.38944052868672219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 s="9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0.34966350896794357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1.26E-2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1.9009999999999999E-2</v>
      </c>
      <c r="AAP118">
        <v>0</v>
      </c>
      <c r="AAQ118">
        <v>0</v>
      </c>
      <c r="AAR118">
        <v>6.3400000000000001E-3</v>
      </c>
      <c r="AAS118">
        <v>0</v>
      </c>
      <c r="AAT118">
        <v>6.3699999999999998E-3</v>
      </c>
      <c r="AAU118">
        <v>6.3600000000000002E-3</v>
      </c>
      <c r="AAV118">
        <v>0</v>
      </c>
      <c r="AAW118">
        <v>0</v>
      </c>
      <c r="AAX118">
        <v>0</v>
      </c>
      <c r="AAY118">
        <v>1.0189999999999999E-2</v>
      </c>
      <c r="AAZ118">
        <v>0</v>
      </c>
      <c r="ABA118">
        <v>1.9109999999999999E-2</v>
      </c>
      <c r="ABB118">
        <v>0</v>
      </c>
      <c r="ABC118">
        <v>0</v>
      </c>
      <c r="ABD118">
        <v>6.3899999999999998E-3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</row>
    <row r="119" spans="1:744">
      <c r="A119">
        <v>200.15385000000001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0.15206120920786986</v>
      </c>
      <c r="J119">
        <v>0</v>
      </c>
      <c r="K119">
        <v>0</v>
      </c>
      <c r="L119">
        <v>0</v>
      </c>
      <c r="M119">
        <v>0</v>
      </c>
      <c r="N119">
        <v>2.0254902526781578E-2</v>
      </c>
      <c r="O119">
        <v>6.4339778344152374E-2</v>
      </c>
      <c r="P119">
        <v>0</v>
      </c>
      <c r="Q119">
        <v>0</v>
      </c>
      <c r="R119">
        <v>1.9668636903134664E-2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0.15185429192893565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9.515895750096362E-2</v>
      </c>
      <c r="BM119">
        <v>0</v>
      </c>
      <c r="BN119">
        <v>0.11404590690590241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0.21406742046181981</v>
      </c>
      <c r="CB119">
        <v>0</v>
      </c>
      <c r="CC119">
        <v>0.12830020834359204</v>
      </c>
      <c r="CD119">
        <v>0.13243855392227613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0.23702374301913132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0.16684429924728025</v>
      </c>
      <c r="CT119">
        <v>0</v>
      </c>
      <c r="CU119">
        <v>0</v>
      </c>
      <c r="CV119">
        <v>0</v>
      </c>
      <c r="CW119">
        <v>0</v>
      </c>
      <c r="CX119">
        <v>3.6865761863444112E-2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3.965914512905587E-2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1.6794785806826269E-2</v>
      </c>
      <c r="DW119">
        <v>0</v>
      </c>
      <c r="DX119">
        <v>0.32020448915068156</v>
      </c>
      <c r="DY119">
        <v>0</v>
      </c>
      <c r="DZ119">
        <v>0</v>
      </c>
      <c r="EA119">
        <v>0</v>
      </c>
      <c r="EB119">
        <v>0</v>
      </c>
      <c r="EC119">
        <v>0.32020448915068156</v>
      </c>
      <c r="ED119">
        <v>0</v>
      </c>
      <c r="EE119">
        <v>0</v>
      </c>
      <c r="EF119">
        <v>0</v>
      </c>
      <c r="EG119">
        <v>0</v>
      </c>
      <c r="EH119">
        <v>0.26052034958254872</v>
      </c>
      <c r="EI119">
        <v>0</v>
      </c>
      <c r="EJ119">
        <v>0</v>
      </c>
      <c r="EK119">
        <v>0</v>
      </c>
      <c r="EL119">
        <v>0.11270094459283007</v>
      </c>
      <c r="EM119">
        <v>0</v>
      </c>
      <c r="EN119">
        <v>0</v>
      </c>
      <c r="EO119">
        <v>0</v>
      </c>
      <c r="EP119" s="1">
        <v>0</v>
      </c>
      <c r="EQ119">
        <v>2.2622955830139697E-2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 s="2">
        <v>0</v>
      </c>
      <c r="FB119">
        <v>0</v>
      </c>
      <c r="FC119">
        <v>3.1554885037466188E-2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0.99098432583783169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2.1287764610794815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0.27111911242573411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2.170332347932101E-2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 s="5">
        <v>0</v>
      </c>
      <c r="GP119">
        <v>0</v>
      </c>
      <c r="GQ119">
        <v>0</v>
      </c>
      <c r="GR119">
        <v>0</v>
      </c>
      <c r="GS119">
        <v>0.34728766188229182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0.23604663364638642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0.1583377000022074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0.17417836724505928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0.41953627844348496</v>
      </c>
      <c r="IK119">
        <v>0</v>
      </c>
      <c r="IL119">
        <v>0</v>
      </c>
      <c r="IM119">
        <v>0</v>
      </c>
      <c r="IN119">
        <v>0</v>
      </c>
      <c r="IO119">
        <v>0.24303583951260846</v>
      </c>
      <c r="IP119">
        <v>0</v>
      </c>
      <c r="IQ119">
        <v>0</v>
      </c>
      <c r="IR119">
        <v>0</v>
      </c>
      <c r="IS119">
        <v>0</v>
      </c>
      <c r="IT119">
        <v>6.3109770074932375E-2</v>
      </c>
      <c r="IU119">
        <v>0</v>
      </c>
      <c r="IV119">
        <v>0</v>
      </c>
      <c r="IW119" s="1">
        <v>0</v>
      </c>
      <c r="IX119">
        <v>0</v>
      </c>
      <c r="IY119">
        <v>0</v>
      </c>
      <c r="IZ119">
        <v>0</v>
      </c>
      <c r="JA119">
        <v>0</v>
      </c>
      <c r="JB119">
        <v>9.0020511740764211E-2</v>
      </c>
      <c r="JC119">
        <v>0</v>
      </c>
      <c r="JD119">
        <v>0</v>
      </c>
      <c r="JE119">
        <v>0</v>
      </c>
      <c r="JF119">
        <v>3.9475218658892135E-2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0.15065876987287138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8.2824388595607978E-2</v>
      </c>
      <c r="KH119">
        <v>0</v>
      </c>
      <c r="KI119">
        <v>0</v>
      </c>
      <c r="KJ119">
        <v>0</v>
      </c>
      <c r="KK119" s="7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7.4959999999999999E-2</v>
      </c>
      <c r="KU119">
        <v>2.0250000000000001E-2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0.45617213221922437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 s="3">
        <v>0</v>
      </c>
      <c r="LZ119" s="5">
        <v>0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0</v>
      </c>
      <c r="MH119" s="5">
        <v>0</v>
      </c>
      <c r="MI119" s="5">
        <v>0</v>
      </c>
      <c r="MJ119" s="5">
        <v>0</v>
      </c>
      <c r="MK119" s="5">
        <v>0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 s="8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 s="1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0.39233815166802227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 s="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1.4551112778916375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1.11605</v>
      </c>
      <c r="AAB119">
        <v>0</v>
      </c>
      <c r="AAC119">
        <v>0</v>
      </c>
      <c r="AAD119">
        <v>0</v>
      </c>
      <c r="AAE119">
        <v>0</v>
      </c>
      <c r="AAF119">
        <v>6.3699999999999998E-3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6.43E-3</v>
      </c>
      <c r="AAQ119">
        <v>0</v>
      </c>
      <c r="AAR119">
        <v>0</v>
      </c>
      <c r="AAS119">
        <v>0</v>
      </c>
      <c r="AAT119">
        <v>0</v>
      </c>
      <c r="AAU119">
        <v>1.281E-2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6.4099999999999999E-3</v>
      </c>
      <c r="ABB119">
        <v>6.3800000000000003E-3</v>
      </c>
      <c r="ABC119">
        <v>0</v>
      </c>
      <c r="ABD119">
        <v>1.932E-2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</row>
    <row r="120" spans="1:744">
      <c r="A120">
        <v>201.69230999999999</v>
      </c>
      <c r="B120">
        <v>2.6217808198243937E-2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1.0202247801525137E-2</v>
      </c>
      <c r="O120">
        <v>6.4814961345217012E-2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0.10018120968330756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0.12293650699317918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0.37235309399573124</v>
      </c>
      <c r="AY120">
        <v>0</v>
      </c>
      <c r="AZ120">
        <v>0</v>
      </c>
      <c r="BA120">
        <v>0</v>
      </c>
      <c r="BB120">
        <v>7.4611898507635027E-2</v>
      </c>
      <c r="BC120">
        <v>0</v>
      </c>
      <c r="BD120">
        <v>0</v>
      </c>
      <c r="BE120">
        <v>0.12546101325961787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9.5861756300823026E-2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1.7029879221844326</v>
      </c>
      <c r="BV120">
        <v>0</v>
      </c>
      <c r="BW120">
        <v>0</v>
      </c>
      <c r="BX120">
        <v>0</v>
      </c>
      <c r="BY120">
        <v>0</v>
      </c>
      <c r="BZ120">
        <v>0.28107713806880602</v>
      </c>
      <c r="CA120">
        <v>0</v>
      </c>
      <c r="CB120">
        <v>0</v>
      </c>
      <c r="CC120">
        <v>0.12924777265927589</v>
      </c>
      <c r="CD120">
        <v>0</v>
      </c>
      <c r="CE120">
        <v>0.55943290470360707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2.8719153856733643E-2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1.997602435599417E-2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0.1135333001658938</v>
      </c>
      <c r="EM120">
        <v>0</v>
      </c>
      <c r="EN120">
        <v>0</v>
      </c>
      <c r="EO120">
        <v>0</v>
      </c>
      <c r="EP120" s="1">
        <v>0</v>
      </c>
      <c r="EQ120">
        <v>2.2790038221795084E-2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 s="2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 s="5">
        <v>0.61926833533979364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0.50791213232110388</v>
      </c>
      <c r="IA120">
        <v>0</v>
      </c>
      <c r="IB120">
        <v>0</v>
      </c>
      <c r="IC120">
        <v>0.46884018671117672</v>
      </c>
      <c r="ID120">
        <v>0</v>
      </c>
      <c r="IE120">
        <v>0.50791213232110388</v>
      </c>
      <c r="IF120">
        <v>0</v>
      </c>
      <c r="IG120">
        <v>0</v>
      </c>
      <c r="IH120">
        <v>0</v>
      </c>
      <c r="II120">
        <v>0</v>
      </c>
      <c r="IJ120">
        <v>0.42263477385296411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8.7732382910731474E-2</v>
      </c>
      <c r="IQ120">
        <v>0</v>
      </c>
      <c r="IR120">
        <v>0</v>
      </c>
      <c r="IS120">
        <v>1.2935199539504628E-2</v>
      </c>
      <c r="IT120">
        <v>3.1787934409973323E-2</v>
      </c>
      <c r="IU120">
        <v>0</v>
      </c>
      <c r="IV120">
        <v>0</v>
      </c>
      <c r="IW120" s="1">
        <v>2.5986202118754152E-2</v>
      </c>
      <c r="IX120">
        <v>0</v>
      </c>
      <c r="IY120">
        <v>0</v>
      </c>
      <c r="IZ120">
        <v>0</v>
      </c>
      <c r="JA120">
        <v>0</v>
      </c>
      <c r="JB120">
        <v>9.0685360424226272E-2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0.22765719583448654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8.3436090136195934E-2</v>
      </c>
      <c r="KH120">
        <v>0</v>
      </c>
      <c r="KI120">
        <v>0</v>
      </c>
      <c r="KJ120">
        <v>0</v>
      </c>
      <c r="KK120" s="7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9.5549999999999996E-2</v>
      </c>
      <c r="KT120">
        <v>3.7760000000000002E-2</v>
      </c>
      <c r="KU120">
        <v>1.0200000000000001E-2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 s="3">
        <v>0</v>
      </c>
      <c r="LZ120" s="5">
        <v>0</v>
      </c>
      <c r="MA120" s="5">
        <v>0</v>
      </c>
      <c r="MB120" s="5">
        <v>0</v>
      </c>
      <c r="MC120" s="5">
        <v>0</v>
      </c>
      <c r="MD120" s="5">
        <v>0</v>
      </c>
      <c r="ME120" s="5">
        <v>0</v>
      </c>
      <c r="MF120" s="5">
        <v>0</v>
      </c>
      <c r="MG120" s="5">
        <v>0</v>
      </c>
      <c r="MH120" s="5">
        <v>0</v>
      </c>
      <c r="MI120" s="5">
        <v>0</v>
      </c>
      <c r="MJ120" s="5">
        <v>0</v>
      </c>
      <c r="MK120" s="5">
        <v>0</v>
      </c>
      <c r="ML120" s="5">
        <v>0</v>
      </c>
      <c r="MM120" s="5">
        <v>0</v>
      </c>
      <c r="MN120" s="5">
        <v>0</v>
      </c>
      <c r="MO120" s="5">
        <v>0</v>
      </c>
      <c r="MP120" s="5">
        <v>0</v>
      </c>
      <c r="MQ120" s="5">
        <v>0</v>
      </c>
      <c r="MR120" s="5">
        <v>0</v>
      </c>
      <c r="MS120" s="5">
        <v>0</v>
      </c>
      <c r="MT120" s="5">
        <v>0</v>
      </c>
      <c r="MU120" s="5">
        <v>0</v>
      </c>
      <c r="MV120" s="5">
        <v>0</v>
      </c>
      <c r="MW120" s="5">
        <v>2.8950759936223429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 s="8">
        <v>0</v>
      </c>
      <c r="NX120">
        <v>0</v>
      </c>
      <c r="NY120">
        <v>0</v>
      </c>
      <c r="NZ120">
        <v>0</v>
      </c>
      <c r="OA120">
        <v>0.16807653188573873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1.1580303974489372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 s="1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 s="9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8.4223550806461212E-2</v>
      </c>
      <c r="SA120">
        <v>0</v>
      </c>
      <c r="SB120">
        <v>0</v>
      </c>
      <c r="ZP120">
        <v>2.2249999999999999E-2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6.3899999999999998E-3</v>
      </c>
      <c r="AAI120">
        <v>0</v>
      </c>
      <c r="AAJ120">
        <v>0</v>
      </c>
      <c r="AAK120">
        <v>0</v>
      </c>
      <c r="AAL120">
        <v>0</v>
      </c>
      <c r="AAM120">
        <v>6.4999999999999997E-3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8.7100000000000007E-3</v>
      </c>
      <c r="AAW120">
        <v>0</v>
      </c>
      <c r="AAX120">
        <v>0</v>
      </c>
      <c r="AAY120">
        <v>0</v>
      </c>
      <c r="AAZ120">
        <v>0</v>
      </c>
      <c r="ABA120">
        <v>6.4599999999999996E-3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6.4999999999999997E-3</v>
      </c>
      <c r="ABJ120">
        <v>6.5500000000000003E-3</v>
      </c>
      <c r="ABK120">
        <v>0</v>
      </c>
      <c r="ABL120">
        <v>0</v>
      </c>
      <c r="ABM120">
        <v>1.328E-2</v>
      </c>
      <c r="ABN120">
        <v>0</v>
      </c>
      <c r="ABO120">
        <v>0</v>
      </c>
      <c r="ABP120">
        <v>0</v>
      </c>
    </row>
    <row r="121" spans="1:744">
      <c r="A121">
        <v>203.23077000000001</v>
      </c>
      <c r="B121">
        <v>0</v>
      </c>
      <c r="C121">
        <v>0</v>
      </c>
      <c r="D121">
        <v>0</v>
      </c>
      <c r="E121">
        <v>0.43854166277543549</v>
      </c>
      <c r="F121">
        <v>0.14784478996690614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2.1918917496277154E-2</v>
      </c>
      <c r="N121">
        <v>1.0277044339659485E-2</v>
      </c>
      <c r="O121">
        <v>4.1551455094060254E-2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9.568966483340155E-2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0.19872840791196253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9.8687622149284032E-2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0.40317276557016019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0.24052483228086144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7.8075207452146356E-2</v>
      </c>
      <c r="CS121">
        <v>0</v>
      </c>
      <c r="CT121">
        <v>0</v>
      </c>
      <c r="CU121">
        <v>0</v>
      </c>
      <c r="CV121">
        <v>0</v>
      </c>
      <c r="CW121">
        <v>9.2143442950023011E-2</v>
      </c>
      <c r="CX121">
        <v>0</v>
      </c>
      <c r="CY121">
        <v>0</v>
      </c>
      <c r="CZ121">
        <v>0</v>
      </c>
      <c r="DA121">
        <v>0</v>
      </c>
      <c r="DB121">
        <v>2.8929704838087992E-2</v>
      </c>
      <c r="DC121">
        <v>0</v>
      </c>
      <c r="DD121">
        <v>2.2945455409886729E-2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4.0244952294920804E-2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0.11436565573895754</v>
      </c>
      <c r="EM121">
        <v>0</v>
      </c>
      <c r="EN121">
        <v>0</v>
      </c>
      <c r="EO121">
        <v>0</v>
      </c>
      <c r="EP121" s="1">
        <v>0</v>
      </c>
      <c r="EQ121">
        <v>0</v>
      </c>
      <c r="ER121">
        <v>0</v>
      </c>
      <c r="ES121">
        <v>0.12227466375517675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 s="2">
        <v>0</v>
      </c>
      <c r="FB121">
        <v>0</v>
      </c>
      <c r="FC121">
        <v>9.6062951347441389E-2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1.5979695753831944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0.14401860319799772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2.2023904328350861E-2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 s="5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0.62380842577483608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 s="1">
        <v>0</v>
      </c>
      <c r="IX121">
        <v>0</v>
      </c>
      <c r="IY121">
        <v>0</v>
      </c>
      <c r="IZ121">
        <v>0</v>
      </c>
      <c r="JA121">
        <v>0</v>
      </c>
      <c r="JB121">
        <v>0.116267083919848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0.3057683158128881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8.4047791676783876E-2</v>
      </c>
      <c r="KH121">
        <v>0</v>
      </c>
      <c r="KI121">
        <v>0</v>
      </c>
      <c r="KJ121">
        <v>0</v>
      </c>
      <c r="KK121" s="7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9.6250000000000002E-2</v>
      </c>
      <c r="KT121">
        <v>3.8039999999999997E-2</v>
      </c>
      <c r="KU121">
        <v>1.0279999999999999E-2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 s="3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0.1031437299106347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 s="8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1.1665203563745159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 s="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3.2403369155300026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1.2151292596246421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 s="9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0.1191600544036568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</row>
    <row r="122" spans="1:744">
      <c r="A122">
        <v>204.76922999999999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1.0351840877793833E-2</v>
      </c>
      <c r="O122">
        <v>6.8749853548208534E-2</v>
      </c>
      <c r="P122">
        <v>0</v>
      </c>
      <c r="Q122">
        <v>0</v>
      </c>
      <c r="R122">
        <v>2.0104426494784618E-2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4.1360363098563335E-2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0.10165014237661119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0.73899923760168851</v>
      </c>
      <c r="AW122">
        <v>0</v>
      </c>
      <c r="AX122">
        <v>0</v>
      </c>
      <c r="AY122">
        <v>9.591609203794671E-2</v>
      </c>
      <c r="AZ122">
        <v>0</v>
      </c>
      <c r="BA122">
        <v>0.10217889701849622</v>
      </c>
      <c r="BB122">
        <v>7.5705914614785097E-2</v>
      </c>
      <c r="BC122">
        <v>0</v>
      </c>
      <c r="BD122">
        <v>0</v>
      </c>
      <c r="BE122">
        <v>0.2546012351192245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0.1165727733809224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0.15997765442810788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0.32548960744127919</v>
      </c>
      <c r="CH122">
        <v>0</v>
      </c>
      <c r="CI122">
        <v>0</v>
      </c>
      <c r="CJ122">
        <v>6.513082177708425E-2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0.17054099716265572</v>
      </c>
      <c r="CT122">
        <v>0</v>
      </c>
      <c r="CU122">
        <v>0</v>
      </c>
      <c r="CV122">
        <v>0</v>
      </c>
      <c r="CW122">
        <v>0</v>
      </c>
      <c r="CX122">
        <v>3.7682580811674034E-2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2.7025237251902177E-2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6.657608446490336E-2</v>
      </c>
      <c r="EI122">
        <v>0.14399751414002659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 s="1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 s="2">
        <v>0</v>
      </c>
      <c r="FB122">
        <v>0</v>
      </c>
      <c r="FC122">
        <v>1.6121141525917298E-2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 s="5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0.37903482750950451</v>
      </c>
      <c r="HS122">
        <v>0.16184592082943502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0.47861695173118757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0.13646569801895297</v>
      </c>
      <c r="IN122">
        <v>0</v>
      </c>
      <c r="IO122">
        <v>0</v>
      </c>
      <c r="IP122">
        <v>8.9018781487135157E-2</v>
      </c>
      <c r="IQ122">
        <v>0</v>
      </c>
      <c r="IR122">
        <v>0.3582371449286928</v>
      </c>
      <c r="IS122">
        <v>0</v>
      </c>
      <c r="IT122">
        <v>0</v>
      </c>
      <c r="IU122">
        <v>0</v>
      </c>
      <c r="IV122">
        <v>0</v>
      </c>
      <c r="IW122" s="1">
        <v>7.9089944322849354E-2</v>
      </c>
      <c r="IX122">
        <v>0</v>
      </c>
      <c r="IY122">
        <v>0</v>
      </c>
      <c r="IZ122">
        <v>0</v>
      </c>
      <c r="JA122">
        <v>0</v>
      </c>
      <c r="JB122">
        <v>0.1254793515708971</v>
      </c>
      <c r="JC122">
        <v>0</v>
      </c>
      <c r="JD122">
        <v>0</v>
      </c>
      <c r="JE122">
        <v>0</v>
      </c>
      <c r="JF122">
        <v>4.0349854227405252E-2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8.4659493217371817E-2</v>
      </c>
      <c r="KH122">
        <v>0</v>
      </c>
      <c r="KI122">
        <v>0</v>
      </c>
      <c r="KJ122">
        <v>0</v>
      </c>
      <c r="KK122" s="7">
        <v>0.20224277546945227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1.035E-2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 s="3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 s="8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5.8750515765004732</v>
      </c>
      <c r="OJ122">
        <v>0</v>
      </c>
      <c r="OK122">
        <v>0.6317207958147899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 s="1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0.41084235674467812</v>
      </c>
      <c r="QT122">
        <v>0</v>
      </c>
      <c r="QU122">
        <v>0</v>
      </c>
      <c r="QV122">
        <v>0</v>
      </c>
      <c r="QW122">
        <v>0</v>
      </c>
      <c r="QX122">
        <v>0</v>
      </c>
      <c r="QY122" s="9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0.24004285731265632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6.4900000000000001E-3</v>
      </c>
      <c r="AAI122">
        <v>0</v>
      </c>
      <c r="AAJ122">
        <v>0</v>
      </c>
      <c r="AAK122">
        <v>0</v>
      </c>
      <c r="AAL122">
        <v>0</v>
      </c>
      <c r="AAM122">
        <v>1.3180000000000001E-2</v>
      </c>
      <c r="AAN122">
        <v>0</v>
      </c>
      <c r="AAO122">
        <v>3.916E-2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6.5599999999999999E-3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6.5900000000000004E-3</v>
      </c>
      <c r="ABJ122">
        <v>0</v>
      </c>
      <c r="ABK122">
        <v>0</v>
      </c>
      <c r="ABL122">
        <v>0</v>
      </c>
      <c r="ABM122">
        <v>6.7400000000000003E-3</v>
      </c>
      <c r="ABN122">
        <v>0</v>
      </c>
      <c r="ABO122">
        <v>0</v>
      </c>
      <c r="ABP122">
        <v>7.3400000000000002E-3</v>
      </c>
    </row>
    <row r="123" spans="1:744">
      <c r="A123">
        <v>206.30769000000001</v>
      </c>
      <c r="B123">
        <v>0</v>
      </c>
      <c r="C123">
        <v>0</v>
      </c>
      <c r="D123">
        <v>0</v>
      </c>
      <c r="E123">
        <v>0</v>
      </c>
      <c r="F123">
        <v>5.0002886586034696E-2</v>
      </c>
      <c r="G123">
        <v>0</v>
      </c>
      <c r="H123">
        <v>0</v>
      </c>
      <c r="I123">
        <v>0</v>
      </c>
      <c r="J123">
        <v>0</v>
      </c>
      <c r="K123">
        <v>1.171783621510839</v>
      </c>
      <c r="L123">
        <v>0</v>
      </c>
      <c r="M123">
        <v>2.2237970152700404E-2</v>
      </c>
      <c r="N123">
        <v>1.7385619028375141E-2</v>
      </c>
      <c r="O123">
        <v>4.2156279767918484E-2</v>
      </c>
      <c r="P123">
        <v>0</v>
      </c>
      <c r="Q123">
        <v>0</v>
      </c>
      <c r="R123">
        <v>6.0760904078746063E-2</v>
      </c>
      <c r="S123">
        <v>0.1328242357763473</v>
      </c>
      <c r="T123">
        <v>8.5945789914268392E-2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0.10238460872326299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0.15251768033946253</v>
      </c>
      <c r="BC123">
        <v>0</v>
      </c>
      <c r="BD123">
        <v>0</v>
      </c>
      <c r="BE123">
        <v>0.12822041970960946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0.1320904656063274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3.2806627601535666E-2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5.8701613601593393E-2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2.0415379730392865E-2</v>
      </c>
      <c r="DL123">
        <v>0.5355220390843749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1.7290939006437085E-2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6.7057125537626647E-2</v>
      </c>
      <c r="EI123">
        <v>0</v>
      </c>
      <c r="EJ123">
        <v>0</v>
      </c>
      <c r="EK123">
        <v>0</v>
      </c>
      <c r="EL123">
        <v>0</v>
      </c>
      <c r="EM123">
        <v>0.56626937620875795</v>
      </c>
      <c r="EN123">
        <v>0</v>
      </c>
      <c r="EO123">
        <v>0</v>
      </c>
      <c r="EP123" s="1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 s="2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0.29221805270906098</v>
      </c>
      <c r="FV123">
        <v>0</v>
      </c>
      <c r="FW123">
        <v>0</v>
      </c>
      <c r="FX123">
        <v>0</v>
      </c>
      <c r="FY123">
        <v>0.68409866351066595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 s="5">
        <v>0</v>
      </c>
      <c r="GP123">
        <v>0</v>
      </c>
      <c r="GQ123">
        <v>0</v>
      </c>
      <c r="GR123">
        <v>0</v>
      </c>
      <c r="GS123">
        <v>0.1191784776145253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0.84536241087665609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0.41093496521663825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0.61320699708454807</v>
      </c>
      <c r="HR123">
        <v>0</v>
      </c>
      <c r="HS123">
        <v>0.16301532777184424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0.24054643073636808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8.9661980775337005E-2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 s="1">
        <v>2.655774615362411E-2</v>
      </c>
      <c r="IX123">
        <v>0</v>
      </c>
      <c r="IY123">
        <v>0</v>
      </c>
      <c r="IZ123">
        <v>0</v>
      </c>
      <c r="JA123">
        <v>0</v>
      </c>
      <c r="JB123">
        <v>8.4253384522125691E-2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0.23266431891002509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 s="7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3.8589999999999999E-2</v>
      </c>
      <c r="KU123">
        <v>1.7389999999999999E-2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1.1271419911670468</v>
      </c>
      <c r="LY123" s="3">
        <v>0</v>
      </c>
      <c r="LZ123" s="5">
        <v>0</v>
      </c>
      <c r="MA123" s="5">
        <v>0</v>
      </c>
      <c r="MB123" s="5">
        <v>0</v>
      </c>
      <c r="MC123" s="5">
        <v>0</v>
      </c>
      <c r="MD123" s="5">
        <v>0</v>
      </c>
      <c r="ME123" s="5">
        <v>0</v>
      </c>
      <c r="MF123" s="5">
        <v>0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5.6357099558352335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 s="8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2.3670005484513466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 s="1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 s="9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0.12089455301215253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6.5300000000000002E-3</v>
      </c>
      <c r="AAI123">
        <v>0</v>
      </c>
      <c r="AAJ123">
        <v>0</v>
      </c>
      <c r="AAK123">
        <v>6.5900000000000004E-3</v>
      </c>
      <c r="AAL123">
        <v>6.7799999999999996E-3</v>
      </c>
      <c r="AAM123">
        <v>6.6400000000000001E-3</v>
      </c>
      <c r="AAN123">
        <v>0</v>
      </c>
      <c r="AAO123">
        <v>6.5700000000000003E-3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6.5900000000000004E-3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6.6E-3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</row>
    <row r="124" spans="1:744">
      <c r="A124">
        <v>207.84614999999999</v>
      </c>
      <c r="B124">
        <v>0</v>
      </c>
      <c r="C124">
        <v>0</v>
      </c>
      <c r="D124">
        <v>0</v>
      </c>
      <c r="E124">
        <v>0</v>
      </c>
      <c r="F124">
        <v>0.1007231747012808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3.5044512854646805E-3</v>
      </c>
      <c r="O124">
        <v>3.0324231531367853E-2</v>
      </c>
      <c r="P124">
        <v>0.28515982347677399</v>
      </c>
      <c r="Q124">
        <v>0</v>
      </c>
      <c r="R124">
        <v>0</v>
      </c>
      <c r="S124">
        <v>0.13377706386656502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7.6799930721935167E-2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0.36676347483830873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6.8539438406196983E-3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0.11686272245814874</v>
      </c>
      <c r="EM124">
        <v>0</v>
      </c>
      <c r="EN124">
        <v>0</v>
      </c>
      <c r="EO124">
        <v>0</v>
      </c>
      <c r="EP124" s="1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 s="2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1.2956457038260847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0.19477120409691456</v>
      </c>
      <c r="FO124">
        <v>0</v>
      </c>
      <c r="FP124">
        <v>1.1036995165817387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2.1285488792405221</v>
      </c>
      <c r="GL124">
        <v>0</v>
      </c>
      <c r="GM124">
        <v>0</v>
      </c>
      <c r="GN124">
        <v>0</v>
      </c>
      <c r="GO124" s="5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9.030518006353884E-2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 s="1">
        <v>0</v>
      </c>
      <c r="IX124">
        <v>0</v>
      </c>
      <c r="IY124">
        <v>0</v>
      </c>
      <c r="IZ124">
        <v>0</v>
      </c>
      <c r="JA124">
        <v>0</v>
      </c>
      <c r="JB124">
        <v>0.11031869607814836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0.2343333599352046</v>
      </c>
      <c r="JX124">
        <v>1.3860343232059442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0.51825351356950133</v>
      </c>
      <c r="KG124">
        <v>0.17175387269476389</v>
      </c>
      <c r="KH124">
        <v>0</v>
      </c>
      <c r="KI124">
        <v>0</v>
      </c>
      <c r="KJ124">
        <v>0</v>
      </c>
      <c r="KK124" s="7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3.5000000000000001E-3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 s="3">
        <v>0</v>
      </c>
      <c r="LZ124" s="5">
        <v>0</v>
      </c>
      <c r="MA124" s="5">
        <v>0</v>
      </c>
      <c r="MB124" s="5">
        <v>0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0.15809366462285054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 s="8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 s="1">
        <v>0</v>
      </c>
      <c r="QA124">
        <v>0</v>
      </c>
      <c r="QB124">
        <v>1.9225610470496544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 s="9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6.5799999999999999E-3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6.62E-3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6.6400000000000001E-3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6.6800000000000002E-3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</row>
    <row r="125" spans="1:744">
      <c r="A125">
        <v>209.38462000000001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0.30781512605042022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3.5294117647058825E-3</v>
      </c>
      <c r="O125">
        <v>4.2761104441776714E-2</v>
      </c>
      <c r="P125">
        <v>0</v>
      </c>
      <c r="Q125">
        <v>0</v>
      </c>
      <c r="R125">
        <v>4.1092436974789918E-2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0.12744297719087638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0.57439375750300126</v>
      </c>
      <c r="EN125">
        <v>0</v>
      </c>
      <c r="EO125">
        <v>0</v>
      </c>
      <c r="EP125" s="1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 s="2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 s="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0.13942376950780314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 s="1">
        <v>0</v>
      </c>
      <c r="IX125">
        <v>0</v>
      </c>
      <c r="IY125">
        <v>0</v>
      </c>
      <c r="IZ125">
        <v>0</v>
      </c>
      <c r="JA125">
        <v>0</v>
      </c>
      <c r="JB125">
        <v>0.11110444177671069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0.23600240096038416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8.649459783913567E-2</v>
      </c>
      <c r="KH125">
        <v>0</v>
      </c>
      <c r="KI125">
        <v>0</v>
      </c>
      <c r="KJ125">
        <v>0</v>
      </c>
      <c r="KK125" s="7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3.5300000000000002E-3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0.12785114045618248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 s="3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0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 s="8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 s="1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0.83949579831932786</v>
      </c>
      <c r="QT125">
        <v>0</v>
      </c>
      <c r="QU125">
        <v>0.39103241296518615</v>
      </c>
      <c r="QV125">
        <v>0</v>
      </c>
      <c r="QW125">
        <v>0</v>
      </c>
      <c r="QX125">
        <v>0</v>
      </c>
      <c r="QY125" s="9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8.7310924369747911E-2</v>
      </c>
      <c r="SA125">
        <v>0</v>
      </c>
      <c r="SB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6.8799999999999998E-3</v>
      </c>
      <c r="AAM125">
        <v>0</v>
      </c>
      <c r="AAN125">
        <v>0</v>
      </c>
      <c r="AAO125">
        <v>6.6600000000000001E-3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6.6899999999999998E-3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6.7000000000000002E-3</v>
      </c>
      <c r="ABB125">
        <v>0</v>
      </c>
      <c r="ABC125">
        <v>0</v>
      </c>
      <c r="ABD125">
        <v>6.7200000000000003E-3</v>
      </c>
      <c r="ABE125">
        <v>6.7099999999999998E-3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</row>
    <row r="126" spans="1:744">
      <c r="A126">
        <v>210.92308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2.1531758389352913E-2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4.2555749315284816E-2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0.61368533835033312</v>
      </c>
      <c r="DG126">
        <v>0</v>
      </c>
      <c r="DH126">
        <v>0</v>
      </c>
      <c r="DI126">
        <v>0</v>
      </c>
      <c r="DJ126">
        <v>0</v>
      </c>
      <c r="DK126">
        <v>2.0854735104791567E-2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0.11852743360427624</v>
      </c>
      <c r="EM126">
        <v>0</v>
      </c>
      <c r="EN126">
        <v>0</v>
      </c>
      <c r="EO126">
        <v>0</v>
      </c>
      <c r="EP126" s="1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 s="2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0.20631075626856119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 s="5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0.24131044214008096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 s="1">
        <v>2.7129290188494071E-2</v>
      </c>
      <c r="IX126">
        <v>0</v>
      </c>
      <c r="IY126">
        <v>0</v>
      </c>
      <c r="IZ126">
        <v>0</v>
      </c>
      <c r="JA126">
        <v>0</v>
      </c>
      <c r="JB126">
        <v>6.8862939801097242E-2</v>
      </c>
      <c r="JC126">
        <v>0</v>
      </c>
      <c r="JD126">
        <v>0</v>
      </c>
      <c r="JE126">
        <v>0</v>
      </c>
      <c r="JF126">
        <v>8.3032069970845501E-2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0.52563604225282767</v>
      </c>
      <c r="KG126">
        <v>8.7106299379723612E-2</v>
      </c>
      <c r="KH126">
        <v>0</v>
      </c>
      <c r="KI126">
        <v>0</v>
      </c>
      <c r="KJ126">
        <v>0</v>
      </c>
      <c r="KK126" s="7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 s="3">
        <v>0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0.10689714075163305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 s="8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 s="1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 s="9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6.6699999999999997E-3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6.7600000000000004E-3</v>
      </c>
      <c r="ABF126">
        <v>0</v>
      </c>
      <c r="ABG126">
        <v>0</v>
      </c>
      <c r="ABH126">
        <v>0</v>
      </c>
      <c r="ABI126">
        <v>0</v>
      </c>
      <c r="ABJ126">
        <v>6.8399999999999997E-3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</row>
    <row r="127" spans="1:744">
      <c r="A127">
        <v>212.46154000000001</v>
      </c>
      <c r="B127">
        <v>0</v>
      </c>
      <c r="C127">
        <v>0</v>
      </c>
      <c r="D127">
        <v>0</v>
      </c>
      <c r="E127">
        <v>0</v>
      </c>
      <c r="F127">
        <v>5.143768964445751E-2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1.239374391906692E-2</v>
      </c>
      <c r="P127">
        <v>0</v>
      </c>
      <c r="Q127">
        <v>0</v>
      </c>
      <c r="R127">
        <v>2.083074248086788E-2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8.945896887750858E-2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3.0193010726214109E-2</v>
      </c>
      <c r="DC127">
        <v>0</v>
      </c>
      <c r="DD127">
        <v>0</v>
      </c>
      <c r="DE127">
        <v>0</v>
      </c>
      <c r="DF127">
        <v>0.6179949264005461</v>
      </c>
      <c r="DG127">
        <v>0</v>
      </c>
      <c r="DH127">
        <v>0</v>
      </c>
      <c r="DI127">
        <v>0</v>
      </c>
      <c r="DJ127">
        <v>0</v>
      </c>
      <c r="DK127">
        <v>1.4000791264171865E-2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1.7787092206047909E-2</v>
      </c>
      <c r="DW127">
        <v>0</v>
      </c>
      <c r="DX127">
        <v>0</v>
      </c>
      <c r="DY127">
        <v>0</v>
      </c>
      <c r="DZ127">
        <v>0.37692565003370515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 s="1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 s="2">
        <v>0</v>
      </c>
      <c r="FB127">
        <v>0</v>
      </c>
      <c r="FC127">
        <v>3.3419280017523277E-2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 s="5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0.16769295554148111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 s="1">
        <v>0</v>
      </c>
      <c r="IX127">
        <v>0</v>
      </c>
      <c r="IY127">
        <v>0</v>
      </c>
      <c r="IZ127">
        <v>0</v>
      </c>
      <c r="JA127">
        <v>0</v>
      </c>
      <c r="JB127">
        <v>6.9346527861498211E-2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0.2393404830107432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0.52932730659449079</v>
      </c>
      <c r="KG127">
        <v>0</v>
      </c>
      <c r="KH127">
        <v>0</v>
      </c>
      <c r="KI127">
        <v>0</v>
      </c>
      <c r="KJ127">
        <v>0</v>
      </c>
      <c r="KK127" s="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0.37927534804586616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 s="3">
        <v>0</v>
      </c>
      <c r="LZ127" s="5">
        <v>0</v>
      </c>
      <c r="MA127" s="5">
        <v>0</v>
      </c>
      <c r="MB127" s="5">
        <v>0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 s="8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 s="1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 s="9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0.42718240337153257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0.12436355022914401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1.0869999999999999E-2</v>
      </c>
      <c r="AAZ127">
        <v>0</v>
      </c>
      <c r="ABA127">
        <v>6.79E-3</v>
      </c>
      <c r="ABB127">
        <v>0</v>
      </c>
      <c r="ABC127">
        <v>0</v>
      </c>
      <c r="ABD127">
        <v>0</v>
      </c>
      <c r="ABE127">
        <v>6.8100000000000001E-3</v>
      </c>
      <c r="ABF127">
        <v>0</v>
      </c>
      <c r="ABG127">
        <v>0</v>
      </c>
      <c r="ABH127">
        <v>0</v>
      </c>
      <c r="ABI127">
        <v>0</v>
      </c>
      <c r="ABJ127">
        <v>6.8900000000000003E-3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</row>
    <row r="128" spans="1:744">
      <c r="A128">
        <v>214</v>
      </c>
      <c r="B128">
        <v>0</v>
      </c>
      <c r="C128">
        <v>0</v>
      </c>
      <c r="D128">
        <v>0</v>
      </c>
      <c r="E128">
        <v>0</v>
      </c>
      <c r="F128">
        <v>5.1796390409063205E-2</v>
      </c>
      <c r="G128">
        <v>0</v>
      </c>
      <c r="H128">
        <v>0</v>
      </c>
      <c r="I128">
        <v>0</v>
      </c>
      <c r="J128">
        <v>0</v>
      </c>
      <c r="K128">
        <v>1.2138131631719167</v>
      </c>
      <c r="L128">
        <v>0</v>
      </c>
      <c r="M128">
        <v>0</v>
      </c>
      <c r="N128">
        <v>0</v>
      </c>
      <c r="O128">
        <v>1.2480171700929311E-2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4.3153442423645556E-2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0.10660861798750618</v>
      </c>
      <c r="BB128">
        <v>0</v>
      </c>
      <c r="BC128">
        <v>0</v>
      </c>
      <c r="BD128">
        <v>0</v>
      </c>
      <c r="BE128">
        <v>0</v>
      </c>
      <c r="BF128">
        <v>0.10131251369005878</v>
      </c>
      <c r="BG128">
        <v>0</v>
      </c>
      <c r="BH128">
        <v>0</v>
      </c>
      <c r="BI128">
        <v>0</v>
      </c>
      <c r="BJ128">
        <v>0.10697640300816226</v>
      </c>
      <c r="BK128">
        <v>0.10345792631055252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7.0492128959080101E-3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1.7911130505950612E-2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 s="1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 s="2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 s="5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0.11124270924777267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0.1688623624838903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 s="1">
        <v>0</v>
      </c>
      <c r="IX128">
        <v>0</v>
      </c>
      <c r="IY128">
        <v>0</v>
      </c>
      <c r="IZ128">
        <v>0</v>
      </c>
      <c r="JA128">
        <v>0</v>
      </c>
      <c r="JB128">
        <v>5.2372586941424382E-2</v>
      </c>
      <c r="JC128">
        <v>0</v>
      </c>
      <c r="JD128">
        <v>0</v>
      </c>
      <c r="JE128">
        <v>0</v>
      </c>
      <c r="JF128">
        <v>0</v>
      </c>
      <c r="JG128">
        <v>0.21852559977314831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8.0336508011974242E-2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8.8329702460899495E-2</v>
      </c>
      <c r="KH128">
        <v>0</v>
      </c>
      <c r="KI128">
        <v>0</v>
      </c>
      <c r="KJ128">
        <v>0</v>
      </c>
      <c r="KK128" s="7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 s="3">
        <v>0</v>
      </c>
      <c r="LZ128" s="5">
        <v>0</v>
      </c>
      <c r="MA128" s="5">
        <v>0</v>
      </c>
      <c r="MB128" s="5">
        <v>0</v>
      </c>
      <c r="MC128" s="5">
        <v>0</v>
      </c>
      <c r="MD128" s="5">
        <v>0</v>
      </c>
      <c r="ME128" s="5">
        <v>0</v>
      </c>
      <c r="MF128" s="5">
        <v>0</v>
      </c>
      <c r="MG128" s="5">
        <v>0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0</v>
      </c>
      <c r="MT128" s="5">
        <v>0</v>
      </c>
      <c r="MU128" s="5">
        <v>0</v>
      </c>
      <c r="MV128" s="5">
        <v>0</v>
      </c>
      <c r="MW128" s="5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 s="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 s="1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 s="9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6.8300000000000001E-3</v>
      </c>
      <c r="AAL128">
        <v>0</v>
      </c>
      <c r="AAM128">
        <v>6.8799999999999998E-3</v>
      </c>
      <c r="AAN128">
        <v>0</v>
      </c>
      <c r="AAO128">
        <v>6.7999999999999996E-3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6.8300000000000001E-3</v>
      </c>
      <c r="AAV128">
        <v>0</v>
      </c>
      <c r="AAW128">
        <v>0</v>
      </c>
      <c r="AAX128">
        <v>0</v>
      </c>
      <c r="AAY128">
        <v>1.095E-2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6.8500000000000002E-3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</row>
    <row r="129" spans="1:744">
      <c r="A129">
        <v>215.53845999999999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6.283299741395851E-3</v>
      </c>
      <c r="P129">
        <v>0</v>
      </c>
      <c r="Q129">
        <v>0</v>
      </c>
      <c r="R129">
        <v>2.1121268875301181E-2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7.9534970989810355E-2</v>
      </c>
      <c r="BC129">
        <v>0</v>
      </c>
      <c r="BD129">
        <v>0</v>
      </c>
      <c r="BE129">
        <v>0</v>
      </c>
      <c r="BF129">
        <v>0.10201412389566861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0.25452918932778207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 s="1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 s="2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0.1070629836092853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 s="5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0.49181325146748939</v>
      </c>
      <c r="HY129">
        <v>0</v>
      </c>
      <c r="HZ129">
        <v>0</v>
      </c>
      <c r="IA129">
        <v>0</v>
      </c>
      <c r="IB129">
        <v>0.18704235300909614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 s="1">
        <v>2.7700834223364029E-2</v>
      </c>
      <c r="IX129">
        <v>0</v>
      </c>
      <c r="IY129">
        <v>0</v>
      </c>
      <c r="IZ129">
        <v>0</v>
      </c>
      <c r="JA129">
        <v>0</v>
      </c>
      <c r="JB129">
        <v>2.6367638993362551E-2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0.16178571004073483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 s="7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0.48986283622359839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 s="3">
        <v>0</v>
      </c>
      <c r="LZ129" s="5">
        <v>0</v>
      </c>
      <c r="MA129" s="5">
        <v>0</v>
      </c>
      <c r="MB129" s="5">
        <v>0</v>
      </c>
      <c r="MC129" s="5">
        <v>0</v>
      </c>
      <c r="MD129" s="5">
        <v>0</v>
      </c>
      <c r="ME129" s="5">
        <v>0</v>
      </c>
      <c r="MF129" s="5">
        <v>0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0</v>
      </c>
      <c r="MU129" s="5">
        <v>0</v>
      </c>
      <c r="MV129" s="5">
        <v>0</v>
      </c>
      <c r="MW129" s="5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 s="8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 s="1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0.4213143814810224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0.40209415024850115</v>
      </c>
      <c r="QV129">
        <v>0</v>
      </c>
      <c r="QW129">
        <v>0</v>
      </c>
      <c r="QX129">
        <v>0</v>
      </c>
      <c r="QY129" s="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1.40276826996711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6.8100000000000001E-3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9.6900000000000007E-3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</row>
    <row r="130" spans="1:744">
      <c r="A130">
        <v>217.07692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3.6542141609118895E-3</v>
      </c>
      <c r="O130">
        <v>1.5810069430884095E-2</v>
      </c>
      <c r="P130">
        <v>0</v>
      </c>
      <c r="Q130">
        <v>0</v>
      </c>
      <c r="R130">
        <v>2.1266532072517833E-2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0.13872341581611428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1.1616175069745012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 s="1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 s="2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 s="5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0.52005433573712367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9.4164375792749902E-2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 s="1">
        <v>0</v>
      </c>
      <c r="IX130">
        <v>0</v>
      </c>
      <c r="IY130">
        <v>0</v>
      </c>
      <c r="IZ130">
        <v>0</v>
      </c>
      <c r="JA130">
        <v>0</v>
      </c>
      <c r="JB130">
        <v>1.7699323010675273E-2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0.24434760608628173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 s="7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4.0529999999999997E-2</v>
      </c>
      <c r="KU130">
        <v>3.65E-3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 s="3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 s="8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 s="1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 s="9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</row>
    <row r="131" spans="1:744">
      <c r="A131">
        <v>218.61537999999999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9.548334185159213E-3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0.30374464920338717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9.8849661505337652E-2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 s="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 s="2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 s="5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 s="1">
        <v>0</v>
      </c>
      <c r="IX131">
        <v>0</v>
      </c>
      <c r="IY131">
        <v>0</v>
      </c>
      <c r="IZ131">
        <v>0</v>
      </c>
      <c r="JA131">
        <v>0</v>
      </c>
      <c r="JB131">
        <v>2.6730330038663278E-2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8.2005549037153777E-2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9.0164807082663348E-2</v>
      </c>
      <c r="KH131">
        <v>0</v>
      </c>
      <c r="KI131">
        <v>0</v>
      </c>
      <c r="KJ131">
        <v>0</v>
      </c>
      <c r="KK131" s="7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 s="3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 s="8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 s="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 s="9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1.2640592870811693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0.12783254744613548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9.1015772645691953E-2</v>
      </c>
      <c r="SA131">
        <v>0</v>
      </c>
      <c r="SB131">
        <v>0</v>
      </c>
      <c r="ZP131">
        <v>2.4039999999999999E-2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7.1799999999999998E-3</v>
      </c>
      <c r="ABN131">
        <v>0</v>
      </c>
      <c r="ABO131">
        <v>0</v>
      </c>
      <c r="ABP131">
        <v>0</v>
      </c>
    </row>
    <row r="132" spans="1:744">
      <c r="A132">
        <v>220.15385000000001</v>
      </c>
      <c r="B132">
        <v>0</v>
      </c>
      <c r="C132">
        <v>0</v>
      </c>
      <c r="D132">
        <v>0</v>
      </c>
      <c r="E132">
        <v>0</v>
      </c>
      <c r="F132">
        <v>5.3231193467486011E-2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3.7041351193942925E-3</v>
      </c>
      <c r="O132">
        <v>6.412941414189439E-3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0.10993973827154627</v>
      </c>
      <c r="BK132">
        <v>0.10632379684547089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0.10395516622490582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 s="1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 s="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0.25147801694935401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 s="5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0.19090154873830723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0.19206066585049864</v>
      </c>
      <c r="IS132">
        <v>0</v>
      </c>
      <c r="IT132">
        <v>0</v>
      </c>
      <c r="IU132">
        <v>0</v>
      </c>
      <c r="IV132">
        <v>0</v>
      </c>
      <c r="IW132" s="1">
        <v>0</v>
      </c>
      <c r="IX132">
        <v>0</v>
      </c>
      <c r="IY132">
        <v>0</v>
      </c>
      <c r="IZ132">
        <v>0</v>
      </c>
      <c r="JA132">
        <v>0</v>
      </c>
      <c r="JB132">
        <v>1.7941117040875757E-2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8.2561896045546951E-2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 s="7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3.7000000000000002E-3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 s="3">
        <v>0</v>
      </c>
      <c r="LZ132" s="5">
        <v>0</v>
      </c>
      <c r="MA132" s="5">
        <v>0</v>
      </c>
      <c r="MB132" s="5">
        <v>0</v>
      </c>
      <c r="MC132" s="5">
        <v>0</v>
      </c>
      <c r="MD132" s="5">
        <v>0</v>
      </c>
      <c r="ME132" s="5">
        <v>0</v>
      </c>
      <c r="MF132" s="5">
        <v>0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0</v>
      </c>
      <c r="MO132" s="5">
        <v>0</v>
      </c>
      <c r="MP132" s="5">
        <v>0</v>
      </c>
      <c r="MQ132" s="5">
        <v>0</v>
      </c>
      <c r="MR132" s="5">
        <v>0</v>
      </c>
      <c r="MS132" s="5">
        <v>0</v>
      </c>
      <c r="MT132" s="5">
        <v>0</v>
      </c>
      <c r="MU132" s="5">
        <v>0</v>
      </c>
      <c r="MV132" s="5">
        <v>0</v>
      </c>
      <c r="MW132" s="5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 s="8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0.4077320433123745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 s="1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 s="9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1.5948191553849265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7.0299999999999998E-3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</row>
    <row r="133" spans="1:744">
      <c r="A133">
        <v>221.69230999999999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2.3833233434816647E-2</v>
      </c>
      <c r="N133">
        <v>3.729095598635494E-3</v>
      </c>
      <c r="O133">
        <v>1.6134046263484178E-2</v>
      </c>
      <c r="P133">
        <v>0</v>
      </c>
      <c r="Q133">
        <v>0</v>
      </c>
      <c r="R133">
        <v>0</v>
      </c>
      <c r="S133">
        <v>0.14235251667852433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0.10353948085599163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0.11068057208739226</v>
      </c>
      <c r="BK133">
        <v>0.10704026447920047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0.57393825422672606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 s="1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 s="2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 s="5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0.67828951099534585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 s="1">
        <v>0</v>
      </c>
      <c r="IX133">
        <v>0</v>
      </c>
      <c r="IY133">
        <v>0</v>
      </c>
      <c r="IZ133">
        <v>0</v>
      </c>
      <c r="JA133">
        <v>0</v>
      </c>
      <c r="JB133">
        <v>2.7093021083964001E-2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 s="7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3.7299999999999998E-3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 s="3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 s="8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0.76872642126157409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 s="1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 s="9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0.45790503471544208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9.2250722071006638E-2</v>
      </c>
      <c r="SA133">
        <v>0</v>
      </c>
      <c r="SB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7.0000000000000001E-3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</row>
    <row r="134" spans="1:744">
      <c r="A134">
        <v>223.23077000000001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6.4993691960518298E-3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0.16867714553996987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1.8655360305366842E-2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 s="1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 s="2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0.30115446461470025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 s="5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 s="1">
        <v>0</v>
      </c>
      <c r="IX134">
        <v>0</v>
      </c>
      <c r="IY134">
        <v>0</v>
      </c>
      <c r="IZ134">
        <v>0</v>
      </c>
      <c r="JA134">
        <v>0</v>
      </c>
      <c r="JB134">
        <v>4.5457277677690595E-2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8.3674590062333298E-2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 s="7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 s="3">
        <v>0</v>
      </c>
      <c r="LZ134" s="5">
        <v>0</v>
      </c>
      <c r="MA134" s="5">
        <v>0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5">
        <v>0</v>
      </c>
      <c r="MU134" s="5">
        <v>0</v>
      </c>
      <c r="MV134" s="5">
        <v>0</v>
      </c>
      <c r="MW134" s="5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 s="8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 s="1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0.41592132185264491</v>
      </c>
      <c r="QV134">
        <v>0</v>
      </c>
      <c r="QW134">
        <v>0</v>
      </c>
      <c r="QX134">
        <v>0</v>
      </c>
      <c r="QY134" s="9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7.0899999999999999E-3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1.14E-2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</row>
    <row r="135" spans="1:744">
      <c r="A135">
        <v>224.76922999999999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9.8074477315678744E-3</v>
      </c>
      <c r="P135">
        <v>0</v>
      </c>
      <c r="Q135">
        <v>0</v>
      </c>
      <c r="R135">
        <v>2.1992848058601095E-2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3.5630727538540172E-2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 s="1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 s="2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 s="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 s="1">
        <v>0</v>
      </c>
      <c r="IX135">
        <v>0</v>
      </c>
      <c r="IY135">
        <v>0</v>
      </c>
      <c r="IZ135">
        <v>0</v>
      </c>
      <c r="JA135">
        <v>0</v>
      </c>
      <c r="JB135">
        <v>2.7455712129264721E-2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 s="7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 s="3">
        <v>0</v>
      </c>
      <c r="LZ135" s="5">
        <v>0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 s="8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 s="1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 s="9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0.26259023552844052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7.1900000000000002E-3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7.1900000000000002E-3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</row>
    <row r="136" spans="1:744">
      <c r="A136">
        <v>226.30769000000001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2.6330249214254302E-2</v>
      </c>
      <c r="P136">
        <v>0</v>
      </c>
      <c r="Q136">
        <v>0</v>
      </c>
      <c r="R136">
        <v>2.2138111255817744E-2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0.29011147316069286</v>
      </c>
      <c r="BA136">
        <v>0</v>
      </c>
      <c r="BB136">
        <v>8.3364027364835613E-2</v>
      </c>
      <c r="BC136">
        <v>0</v>
      </c>
      <c r="BD136">
        <v>0</v>
      </c>
      <c r="BE136">
        <v>0</v>
      </c>
      <c r="BF136">
        <v>0.10692539533493738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8.807371321937546E-2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 s="1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 s="2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 s="5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0.17821761802316402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 s="1">
        <v>0</v>
      </c>
      <c r="IX136">
        <v>0</v>
      </c>
      <c r="IY136">
        <v>0</v>
      </c>
      <c r="IZ136">
        <v>0</v>
      </c>
      <c r="JA136">
        <v>0</v>
      </c>
      <c r="JB136">
        <v>5.5274115303830161E-2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 s="7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 s="3">
        <v>0</v>
      </c>
      <c r="LZ136" s="5">
        <v>0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0</v>
      </c>
      <c r="MW136" s="5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 s="8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 s="1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 s="9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0.29011147316069286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7.2100000000000003E-3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1.0160000000000001E-2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</row>
    <row r="137" spans="1:744">
      <c r="A137">
        <v>227.84614999999999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0.17227614100802982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9.937004504772206E-3</v>
      </c>
      <c r="P137">
        <v>0</v>
      </c>
      <c r="Q137">
        <v>0</v>
      </c>
      <c r="R137">
        <v>2.2283374453034396E-2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8.3911035418410648E-2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 s="1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2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 s="5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0.10771817071949007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0.17938702496557321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 s="1">
        <v>0</v>
      </c>
      <c r="IX137">
        <v>0</v>
      </c>
      <c r="IY137">
        <v>0</v>
      </c>
      <c r="IZ137">
        <v>0</v>
      </c>
      <c r="JA137">
        <v>0</v>
      </c>
      <c r="JB137">
        <v>4.6364005290942402E-2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8.5343631087512806E-2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 s="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 s="3">
        <v>0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5">
        <v>0</v>
      </c>
      <c r="MU137" s="5">
        <v>0</v>
      </c>
      <c r="MV137" s="5">
        <v>0</v>
      </c>
      <c r="MW137" s="5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 s="8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 s="1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 s="9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7.2300000000000003E-3</v>
      </c>
      <c r="AAP137">
        <v>0</v>
      </c>
      <c r="AAQ137">
        <v>0</v>
      </c>
      <c r="AAR137">
        <v>7.2399999999999999E-3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2.5760000000000002E-2</v>
      </c>
      <c r="ABL137">
        <v>0</v>
      </c>
      <c r="ABM137">
        <v>0</v>
      </c>
      <c r="ABN137">
        <v>0</v>
      </c>
      <c r="ABO137">
        <v>0</v>
      </c>
      <c r="ABP137">
        <v>0</v>
      </c>
    </row>
    <row r="138" spans="1:744">
      <c r="A138">
        <v>229.38462000000001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 s="1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 s="2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 s="5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 s="1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 s="7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 s="3">
        <v>0</v>
      </c>
      <c r="LZ138" s="5">
        <v>0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 s="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 s="1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 s="9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</row>
    <row r="139" spans="1:744" s="8" customFormat="1">
      <c r="EP139" s="1"/>
      <c r="PZ139" s="1"/>
      <c r="QY139" s="9"/>
    </row>
    <row r="140" spans="1:744">
      <c r="B140">
        <f>$A5*B5</f>
        <v>0</v>
      </c>
      <c r="C140">
        <f t="shared" ref="C140:BN144" si="0">$A5*C5</f>
        <v>0</v>
      </c>
      <c r="D140">
        <f t="shared" si="0"/>
        <v>0</v>
      </c>
      <c r="E140">
        <f t="shared" si="0"/>
        <v>0</v>
      </c>
      <c r="F140">
        <f t="shared" si="0"/>
        <v>0.1901334732294615</v>
      </c>
      <c r="G140">
        <f t="shared" si="0"/>
        <v>0</v>
      </c>
      <c r="H140">
        <f t="shared" si="0"/>
        <v>0</v>
      </c>
      <c r="I140">
        <f t="shared" si="0"/>
        <v>0.59528652872883236</v>
      </c>
      <c r="J140">
        <f t="shared" si="0"/>
        <v>0</v>
      </c>
      <c r="K140">
        <f t="shared" si="0"/>
        <v>0</v>
      </c>
      <c r="L140">
        <f t="shared" si="0"/>
        <v>0</v>
      </c>
      <c r="M140">
        <f t="shared" si="0"/>
        <v>8.4558768330925002E-2</v>
      </c>
      <c r="N140">
        <f t="shared" si="0"/>
        <v>0.25111119067938348</v>
      </c>
      <c r="O140">
        <f t="shared" si="0"/>
        <v>8.0148571792111462E-2</v>
      </c>
      <c r="P140">
        <f t="shared" si="0"/>
        <v>0</v>
      </c>
      <c r="Q140">
        <f t="shared" si="0"/>
        <v>0</v>
      </c>
      <c r="R140">
        <f t="shared" si="0"/>
        <v>0.15404186481998738</v>
      </c>
      <c r="S140">
        <f t="shared" si="0"/>
        <v>0.50505750770514701</v>
      </c>
      <c r="T140">
        <f t="shared" si="0"/>
        <v>0</v>
      </c>
      <c r="U140">
        <f t="shared" si="0"/>
        <v>0</v>
      </c>
      <c r="V140">
        <f t="shared" si="0"/>
        <v>0</v>
      </c>
      <c r="W140">
        <f t="shared" si="0"/>
        <v>0</v>
      </c>
      <c r="X140">
        <f t="shared" si="0"/>
        <v>0</v>
      </c>
      <c r="Y140">
        <f t="shared" si="0"/>
        <v>0</v>
      </c>
      <c r="Z140">
        <f t="shared" si="0"/>
        <v>0</v>
      </c>
      <c r="AA140">
        <f t="shared" si="0"/>
        <v>0</v>
      </c>
      <c r="AB140">
        <f t="shared" si="0"/>
        <v>0</v>
      </c>
      <c r="AC140">
        <f t="shared" si="0"/>
        <v>0</v>
      </c>
      <c r="AD140">
        <f t="shared" si="0"/>
        <v>0</v>
      </c>
      <c r="AE140">
        <f t="shared" si="0"/>
        <v>0</v>
      </c>
      <c r="AF140">
        <f t="shared" si="0"/>
        <v>0</v>
      </c>
      <c r="AG140">
        <f t="shared" si="0"/>
        <v>0</v>
      </c>
      <c r="AH140">
        <f t="shared" si="0"/>
        <v>0</v>
      </c>
      <c r="AI140">
        <f t="shared" si="0"/>
        <v>1.1780624999291938</v>
      </c>
      <c r="AJ140">
        <f t="shared" si="0"/>
        <v>0</v>
      </c>
      <c r="AK140">
        <f t="shared" si="0"/>
        <v>0</v>
      </c>
      <c r="AL140">
        <f t="shared" si="0"/>
        <v>0</v>
      </c>
      <c r="AM140">
        <f t="shared" si="0"/>
        <v>0</v>
      </c>
      <c r="AN140">
        <f t="shared" si="0"/>
        <v>2.6164165996593827</v>
      </c>
      <c r="AO140">
        <f t="shared" si="0"/>
        <v>0</v>
      </c>
      <c r="AP140">
        <f t="shared" si="0"/>
        <v>0</v>
      </c>
      <c r="AQ140">
        <f t="shared" si="0"/>
        <v>0</v>
      </c>
      <c r="AR140">
        <f t="shared" si="0"/>
        <v>1.5845656155935071</v>
      </c>
      <c r="AS140">
        <f t="shared" si="0"/>
        <v>0.54614433872490997</v>
      </c>
      <c r="AT140">
        <f t="shared" si="0"/>
        <v>0</v>
      </c>
      <c r="AU140">
        <f t="shared" si="0"/>
        <v>0</v>
      </c>
      <c r="AV140">
        <f t="shared" si="0"/>
        <v>0</v>
      </c>
      <c r="AW140">
        <f t="shared" si="0"/>
        <v>0</v>
      </c>
      <c r="AX140">
        <f t="shared" si="0"/>
        <v>0</v>
      </c>
      <c r="AY140">
        <f t="shared" si="0"/>
        <v>0</v>
      </c>
      <c r="AZ140">
        <f t="shared" si="0"/>
        <v>0</v>
      </c>
      <c r="BA140">
        <f t="shared" si="0"/>
        <v>0</v>
      </c>
      <c r="BB140">
        <f t="shared" si="0"/>
        <v>1.1598366877024642</v>
      </c>
      <c r="BC140">
        <f t="shared" si="0"/>
        <v>0</v>
      </c>
      <c r="BD140">
        <f t="shared" si="0"/>
        <v>0</v>
      </c>
      <c r="BE140">
        <f t="shared" si="0"/>
        <v>0</v>
      </c>
      <c r="BF140">
        <f t="shared" si="0"/>
        <v>0</v>
      </c>
      <c r="BG140">
        <f t="shared" si="0"/>
        <v>0</v>
      </c>
      <c r="BH140">
        <f t="shared" si="0"/>
        <v>0</v>
      </c>
      <c r="BI140">
        <f t="shared" si="0"/>
        <v>0</v>
      </c>
      <c r="BJ140">
        <f t="shared" si="0"/>
        <v>0</v>
      </c>
      <c r="BK140">
        <f t="shared" si="0"/>
        <v>0</v>
      </c>
      <c r="BL140">
        <f t="shared" si="0"/>
        <v>0</v>
      </c>
      <c r="BM140">
        <f t="shared" si="0"/>
        <v>0</v>
      </c>
      <c r="BN140">
        <f t="shared" si="0"/>
        <v>0</v>
      </c>
      <c r="BO140">
        <f t="shared" ref="BO140:DZ143" si="1">$A5*BO5</f>
        <v>0</v>
      </c>
      <c r="BP140">
        <f t="shared" si="1"/>
        <v>0</v>
      </c>
      <c r="BQ140">
        <f t="shared" si="1"/>
        <v>0</v>
      </c>
      <c r="BR140">
        <f t="shared" si="1"/>
        <v>0</v>
      </c>
      <c r="BS140">
        <f t="shared" si="1"/>
        <v>0</v>
      </c>
      <c r="BT140">
        <f t="shared" si="1"/>
        <v>0</v>
      </c>
      <c r="BU140">
        <f t="shared" si="1"/>
        <v>0</v>
      </c>
      <c r="BV140">
        <f t="shared" si="1"/>
        <v>0.61270230485659605</v>
      </c>
      <c r="BW140">
        <f t="shared" si="1"/>
        <v>0</v>
      </c>
      <c r="BX140">
        <f t="shared" si="1"/>
        <v>0</v>
      </c>
      <c r="BY140">
        <f t="shared" si="1"/>
        <v>0</v>
      </c>
      <c r="BZ140">
        <f t="shared" si="1"/>
        <v>0</v>
      </c>
      <c r="CA140">
        <f t="shared" si="1"/>
        <v>0</v>
      </c>
      <c r="CB140">
        <f t="shared" si="1"/>
        <v>0</v>
      </c>
      <c r="CC140">
        <f t="shared" si="1"/>
        <v>0</v>
      </c>
      <c r="CD140">
        <f t="shared" si="1"/>
        <v>0</v>
      </c>
      <c r="CE140">
        <f t="shared" si="1"/>
        <v>4.3480037672151743</v>
      </c>
      <c r="CF140">
        <f t="shared" si="1"/>
        <v>0</v>
      </c>
      <c r="CG140">
        <f t="shared" si="1"/>
        <v>0</v>
      </c>
      <c r="CH140">
        <f t="shared" si="1"/>
        <v>0</v>
      </c>
      <c r="CI140">
        <f t="shared" si="1"/>
        <v>0</v>
      </c>
      <c r="CJ140">
        <f t="shared" si="1"/>
        <v>0</v>
      </c>
      <c r="CK140">
        <f t="shared" si="1"/>
        <v>0</v>
      </c>
      <c r="CL140">
        <f t="shared" si="1"/>
        <v>0</v>
      </c>
      <c r="CM140">
        <f t="shared" si="1"/>
        <v>0</v>
      </c>
      <c r="CN140">
        <f t="shared" si="1"/>
        <v>0</v>
      </c>
      <c r="CO140">
        <f t="shared" si="1"/>
        <v>0</v>
      </c>
      <c r="CP140">
        <f t="shared" si="1"/>
        <v>8.3336963881651656</v>
      </c>
      <c r="CQ140">
        <f t="shared" si="1"/>
        <v>0</v>
      </c>
      <c r="CR140">
        <f t="shared" si="1"/>
        <v>0.60244184760302977</v>
      </c>
      <c r="CS140">
        <f t="shared" si="1"/>
        <v>0</v>
      </c>
      <c r="CT140">
        <f t="shared" si="1"/>
        <v>0.27446723153289604</v>
      </c>
      <c r="CU140">
        <f t="shared" si="1"/>
        <v>0</v>
      </c>
      <c r="CV140">
        <f t="shared" si="1"/>
        <v>0</v>
      </c>
      <c r="CW140">
        <f t="shared" si="1"/>
        <v>0</v>
      </c>
      <c r="CX140">
        <f t="shared" si="1"/>
        <v>0</v>
      </c>
      <c r="CY140">
        <f t="shared" si="1"/>
        <v>0</v>
      </c>
      <c r="CZ140">
        <f t="shared" si="1"/>
        <v>0</v>
      </c>
      <c r="DA140">
        <f t="shared" si="1"/>
        <v>0</v>
      </c>
      <c r="DB140">
        <f t="shared" si="1"/>
        <v>0</v>
      </c>
      <c r="DC140">
        <f t="shared" si="1"/>
        <v>0</v>
      </c>
      <c r="DD140">
        <f t="shared" si="1"/>
        <v>0</v>
      </c>
      <c r="DE140">
        <f t="shared" si="1"/>
        <v>0</v>
      </c>
      <c r="DF140">
        <f t="shared" si="1"/>
        <v>0</v>
      </c>
      <c r="DG140">
        <f t="shared" si="1"/>
        <v>0</v>
      </c>
      <c r="DH140">
        <f t="shared" si="1"/>
        <v>5.7694821148835755</v>
      </c>
      <c r="DI140">
        <f t="shared" si="1"/>
        <v>0</v>
      </c>
      <c r="DJ140">
        <f t="shared" si="1"/>
        <v>0</v>
      </c>
      <c r="DK140">
        <f t="shared" si="1"/>
        <v>7.762845948421801E-2</v>
      </c>
      <c r="DL140">
        <f t="shared" si="1"/>
        <v>0</v>
      </c>
      <c r="DM140">
        <f t="shared" si="1"/>
        <v>0.30119842279876591</v>
      </c>
      <c r="DN140">
        <f t="shared" si="1"/>
        <v>0</v>
      </c>
      <c r="DO140">
        <f t="shared" si="1"/>
        <v>0</v>
      </c>
      <c r="DP140">
        <f t="shared" si="1"/>
        <v>0</v>
      </c>
      <c r="DQ140">
        <f t="shared" si="1"/>
        <v>0</v>
      </c>
      <c r="DR140">
        <f t="shared" si="1"/>
        <v>0.3713115473648016</v>
      </c>
      <c r="DS140">
        <f t="shared" si="1"/>
        <v>0</v>
      </c>
      <c r="DT140">
        <f t="shared" si="1"/>
        <v>0</v>
      </c>
      <c r="DU140">
        <f t="shared" si="1"/>
        <v>0.78951518445862068</v>
      </c>
      <c r="DV140">
        <f t="shared" si="1"/>
        <v>0.19724379009816087</v>
      </c>
      <c r="DW140">
        <f t="shared" si="1"/>
        <v>0</v>
      </c>
      <c r="DX140">
        <f t="shared" si="1"/>
        <v>0</v>
      </c>
      <c r="DY140">
        <f t="shared" si="1"/>
        <v>0</v>
      </c>
      <c r="DZ140">
        <f t="shared" si="1"/>
        <v>0</v>
      </c>
      <c r="EA140">
        <f t="shared" ref="EA140:GL144" si="2">$A5*EA5</f>
        <v>0</v>
      </c>
      <c r="EB140">
        <f t="shared" si="2"/>
        <v>0</v>
      </c>
      <c r="EC140">
        <f t="shared" si="2"/>
        <v>0</v>
      </c>
      <c r="ED140">
        <f t="shared" si="2"/>
        <v>0</v>
      </c>
      <c r="EE140">
        <f t="shared" si="2"/>
        <v>0</v>
      </c>
      <c r="EF140">
        <f t="shared" si="2"/>
        <v>0</v>
      </c>
      <c r="EG140">
        <f t="shared" si="2"/>
        <v>0</v>
      </c>
      <c r="EH140">
        <f t="shared" si="2"/>
        <v>0</v>
      </c>
      <c r="EI140">
        <f t="shared" si="2"/>
        <v>0</v>
      </c>
      <c r="EJ140">
        <f t="shared" si="2"/>
        <v>0</v>
      </c>
      <c r="EK140">
        <f t="shared" si="2"/>
        <v>0</v>
      </c>
      <c r="EL140">
        <f t="shared" si="2"/>
        <v>0.44119966190334686</v>
      </c>
      <c r="EM140">
        <f t="shared" si="2"/>
        <v>2.1532109570674662</v>
      </c>
      <c r="EN140">
        <f t="shared" si="2"/>
        <v>0</v>
      </c>
      <c r="EO140">
        <f t="shared" si="2"/>
        <v>0</v>
      </c>
      <c r="EP140" s="1">
        <f t="shared" si="2"/>
        <v>0</v>
      </c>
      <c r="EQ140">
        <f t="shared" si="2"/>
        <v>0.17712789364051135</v>
      </c>
      <c r="ER140">
        <f t="shared" si="2"/>
        <v>0</v>
      </c>
      <c r="ES140">
        <f t="shared" si="2"/>
        <v>0</v>
      </c>
      <c r="ET140">
        <f t="shared" si="2"/>
        <v>0</v>
      </c>
      <c r="EU140">
        <f t="shared" si="2"/>
        <v>0</v>
      </c>
      <c r="EV140">
        <f t="shared" si="2"/>
        <v>0</v>
      </c>
      <c r="EW140">
        <f t="shared" si="2"/>
        <v>0</v>
      </c>
      <c r="EX140">
        <f t="shared" si="2"/>
        <v>0</v>
      </c>
      <c r="EY140">
        <f t="shared" si="2"/>
        <v>0</v>
      </c>
      <c r="EZ140">
        <f t="shared" si="2"/>
        <v>0.16101717567219248</v>
      </c>
      <c r="FA140" s="2">
        <f t="shared" si="2"/>
        <v>0</v>
      </c>
      <c r="FB140">
        <f t="shared" si="2"/>
        <v>0</v>
      </c>
      <c r="FC140">
        <f t="shared" si="2"/>
        <v>0.18527325663566696</v>
      </c>
      <c r="FD140">
        <f t="shared" si="2"/>
        <v>0</v>
      </c>
      <c r="FE140">
        <f t="shared" si="2"/>
        <v>0</v>
      </c>
      <c r="FF140">
        <f t="shared" si="2"/>
        <v>0.16101717567219248</v>
      </c>
      <c r="FG140">
        <f t="shared" si="2"/>
        <v>0</v>
      </c>
      <c r="FH140">
        <f t="shared" si="2"/>
        <v>0</v>
      </c>
      <c r="FI140">
        <f t="shared" si="2"/>
        <v>3.2144482507235987</v>
      </c>
      <c r="FJ140">
        <f t="shared" si="2"/>
        <v>0</v>
      </c>
      <c r="FK140">
        <f t="shared" si="2"/>
        <v>0</v>
      </c>
      <c r="FL140">
        <f t="shared" si="2"/>
        <v>0.15273680666054257</v>
      </c>
      <c r="FM140">
        <f t="shared" si="2"/>
        <v>0</v>
      </c>
      <c r="FN140">
        <f t="shared" si="2"/>
        <v>0.73533276983891138</v>
      </c>
      <c r="FO140">
        <f t="shared" si="2"/>
        <v>0</v>
      </c>
      <c r="FP140">
        <f t="shared" si="2"/>
        <v>0</v>
      </c>
      <c r="FQ140">
        <f t="shared" si="2"/>
        <v>0</v>
      </c>
      <c r="FR140">
        <f t="shared" si="2"/>
        <v>0</v>
      </c>
      <c r="FS140">
        <f t="shared" si="2"/>
        <v>0</v>
      </c>
      <c r="FT140">
        <f t="shared" si="2"/>
        <v>0</v>
      </c>
      <c r="FU140">
        <f t="shared" si="2"/>
        <v>0</v>
      </c>
      <c r="FV140">
        <f t="shared" si="2"/>
        <v>0</v>
      </c>
      <c r="FW140">
        <f t="shared" si="2"/>
        <v>0</v>
      </c>
      <c r="FX140">
        <f t="shared" si="2"/>
        <v>0</v>
      </c>
      <c r="FY140">
        <f t="shared" si="2"/>
        <v>0</v>
      </c>
      <c r="FZ140">
        <f t="shared" si="2"/>
        <v>0</v>
      </c>
      <c r="GA140">
        <f t="shared" si="2"/>
        <v>0</v>
      </c>
      <c r="GB140">
        <f t="shared" si="2"/>
        <v>0</v>
      </c>
      <c r="GC140">
        <f t="shared" si="2"/>
        <v>0</v>
      </c>
      <c r="GD140">
        <f t="shared" si="2"/>
        <v>0</v>
      </c>
      <c r="GE140">
        <f t="shared" si="2"/>
        <v>0</v>
      </c>
      <c r="GF140">
        <f t="shared" si="2"/>
        <v>0</v>
      </c>
      <c r="GG140">
        <f t="shared" si="2"/>
        <v>4.6877239067203123</v>
      </c>
      <c r="GH140">
        <f t="shared" si="2"/>
        <v>0</v>
      </c>
      <c r="GI140">
        <f t="shared" si="2"/>
        <v>0</v>
      </c>
      <c r="GJ140">
        <f t="shared" si="2"/>
        <v>0</v>
      </c>
      <c r="GK140">
        <f t="shared" si="2"/>
        <v>0</v>
      </c>
      <c r="GL140">
        <f t="shared" si="2"/>
        <v>0</v>
      </c>
      <c r="GM140">
        <f t="shared" ref="GM140:IX143" si="3">$A5*GM5</f>
        <v>0</v>
      </c>
      <c r="GN140">
        <f t="shared" si="3"/>
        <v>0</v>
      </c>
      <c r="GO140" s="5">
        <f t="shared" si="3"/>
        <v>0</v>
      </c>
      <c r="GP140">
        <f t="shared" si="3"/>
        <v>0</v>
      </c>
      <c r="GQ140">
        <f t="shared" si="3"/>
        <v>0</v>
      </c>
      <c r="GR140">
        <f t="shared" si="3"/>
        <v>0</v>
      </c>
      <c r="GS140">
        <f t="shared" si="3"/>
        <v>0</v>
      </c>
      <c r="GT140">
        <f t="shared" si="3"/>
        <v>0</v>
      </c>
      <c r="GU140">
        <f t="shared" si="3"/>
        <v>0</v>
      </c>
      <c r="GV140">
        <f t="shared" si="3"/>
        <v>0</v>
      </c>
      <c r="GW140">
        <f t="shared" si="3"/>
        <v>0</v>
      </c>
      <c r="GX140">
        <f t="shared" si="3"/>
        <v>0</v>
      </c>
      <c r="GY140">
        <f t="shared" si="3"/>
        <v>6.4288514994416985</v>
      </c>
      <c r="GZ140">
        <f t="shared" si="3"/>
        <v>0</v>
      </c>
      <c r="HA140">
        <f t="shared" si="3"/>
        <v>0</v>
      </c>
      <c r="HB140">
        <f t="shared" si="3"/>
        <v>0</v>
      </c>
      <c r="HC140">
        <f t="shared" si="3"/>
        <v>0</v>
      </c>
      <c r="HD140">
        <f t="shared" si="3"/>
        <v>0</v>
      </c>
      <c r="HE140">
        <f t="shared" si="3"/>
        <v>0</v>
      </c>
      <c r="HF140">
        <f t="shared" si="3"/>
        <v>1.5625596349049378</v>
      </c>
      <c r="HG140">
        <f t="shared" si="3"/>
        <v>0.40834819788973581</v>
      </c>
      <c r="HH140">
        <f t="shared" si="3"/>
        <v>0</v>
      </c>
      <c r="HI140">
        <f t="shared" si="3"/>
        <v>0</v>
      </c>
      <c r="HJ140">
        <f t="shared" si="3"/>
        <v>0</v>
      </c>
      <c r="HK140">
        <f t="shared" si="3"/>
        <v>0</v>
      </c>
      <c r="HL140">
        <f t="shared" si="3"/>
        <v>0</v>
      </c>
      <c r="HM140">
        <f t="shared" si="3"/>
        <v>1.0112850675532448</v>
      </c>
      <c r="HN140">
        <f t="shared" si="3"/>
        <v>0</v>
      </c>
      <c r="HO140">
        <f t="shared" si="3"/>
        <v>0</v>
      </c>
      <c r="HP140">
        <f t="shared" si="3"/>
        <v>0</v>
      </c>
      <c r="HQ140">
        <f t="shared" si="3"/>
        <v>2.3316889108729204</v>
      </c>
      <c r="HR140">
        <f t="shared" si="3"/>
        <v>0</v>
      </c>
      <c r="HS140">
        <f t="shared" si="3"/>
        <v>0</v>
      </c>
      <c r="HT140">
        <f t="shared" si="3"/>
        <v>0</v>
      </c>
      <c r="HU140">
        <f t="shared" si="3"/>
        <v>0</v>
      </c>
      <c r="HV140">
        <f t="shared" si="3"/>
        <v>0</v>
      </c>
      <c r="HW140">
        <f t="shared" si="3"/>
        <v>0</v>
      </c>
      <c r="HX140">
        <f t="shared" si="3"/>
        <v>0</v>
      </c>
      <c r="HY140">
        <f t="shared" si="3"/>
        <v>0</v>
      </c>
      <c r="HZ140">
        <f t="shared" si="3"/>
        <v>0</v>
      </c>
      <c r="IA140">
        <f t="shared" si="3"/>
        <v>0</v>
      </c>
      <c r="IB140">
        <f t="shared" si="3"/>
        <v>0</v>
      </c>
      <c r="IC140">
        <f t="shared" si="3"/>
        <v>0</v>
      </c>
      <c r="ID140">
        <f t="shared" si="3"/>
        <v>0</v>
      </c>
      <c r="IE140">
        <f t="shared" si="3"/>
        <v>0</v>
      </c>
      <c r="IF140">
        <f t="shared" si="3"/>
        <v>0</v>
      </c>
      <c r="IG140">
        <f t="shared" si="3"/>
        <v>0</v>
      </c>
      <c r="IH140">
        <f t="shared" si="3"/>
        <v>0</v>
      </c>
      <c r="II140">
        <f t="shared" si="3"/>
        <v>0</v>
      </c>
      <c r="IJ140">
        <f t="shared" si="3"/>
        <v>1.6423931926585627</v>
      </c>
      <c r="IK140">
        <f t="shared" si="3"/>
        <v>0</v>
      </c>
      <c r="IL140">
        <f t="shared" si="3"/>
        <v>0</v>
      </c>
      <c r="IM140">
        <f t="shared" si="3"/>
        <v>0</v>
      </c>
      <c r="IN140">
        <f t="shared" si="3"/>
        <v>0</v>
      </c>
      <c r="IO140">
        <f t="shared" si="3"/>
        <v>0</v>
      </c>
      <c r="IP140">
        <f t="shared" si="3"/>
        <v>0</v>
      </c>
      <c r="IQ140">
        <f t="shared" si="3"/>
        <v>0</v>
      </c>
      <c r="IR140">
        <f t="shared" si="3"/>
        <v>0</v>
      </c>
      <c r="IS140">
        <f t="shared" si="3"/>
        <v>0</v>
      </c>
      <c r="IT140">
        <f t="shared" si="3"/>
        <v>0</v>
      </c>
      <c r="IU140">
        <f t="shared" si="3"/>
        <v>0</v>
      </c>
      <c r="IV140">
        <f t="shared" si="3"/>
        <v>0</v>
      </c>
      <c r="IW140" s="1">
        <f t="shared" si="3"/>
        <v>0</v>
      </c>
      <c r="IX140">
        <f t="shared" si="3"/>
        <v>0</v>
      </c>
      <c r="IY140">
        <f t="shared" ref="IY140:LJ145" si="4">$A5*IY5</f>
        <v>0</v>
      </c>
      <c r="IZ140">
        <f t="shared" si="4"/>
        <v>1.1509262906138409</v>
      </c>
      <c r="JA140">
        <f t="shared" si="4"/>
        <v>0</v>
      </c>
      <c r="JB140">
        <f t="shared" si="4"/>
        <v>3.2041427914645343E-2</v>
      </c>
      <c r="JC140">
        <f t="shared" si="4"/>
        <v>0</v>
      </c>
      <c r="JD140">
        <f t="shared" si="4"/>
        <v>0</v>
      </c>
      <c r="JE140">
        <f t="shared" si="4"/>
        <v>0</v>
      </c>
      <c r="JF140">
        <f t="shared" si="4"/>
        <v>0</v>
      </c>
      <c r="JG140">
        <f t="shared" si="4"/>
        <v>0</v>
      </c>
      <c r="JH140">
        <f t="shared" si="4"/>
        <v>0</v>
      </c>
      <c r="JI140">
        <f t="shared" si="4"/>
        <v>0</v>
      </c>
      <c r="JJ140">
        <f t="shared" si="4"/>
        <v>0</v>
      </c>
      <c r="JK140">
        <f t="shared" si="4"/>
        <v>0</v>
      </c>
      <c r="JL140">
        <f t="shared" si="4"/>
        <v>0</v>
      </c>
      <c r="JM140">
        <f t="shared" si="4"/>
        <v>9.7830309772368906</v>
      </c>
      <c r="JN140">
        <f t="shared" si="4"/>
        <v>0</v>
      </c>
      <c r="JO140">
        <f t="shared" si="4"/>
        <v>0</v>
      </c>
      <c r="JP140">
        <f t="shared" si="4"/>
        <v>0</v>
      </c>
      <c r="JQ140">
        <f t="shared" si="4"/>
        <v>0</v>
      </c>
      <c r="JR140">
        <f t="shared" si="4"/>
        <v>0</v>
      </c>
      <c r="JS140">
        <f t="shared" si="4"/>
        <v>0</v>
      </c>
      <c r="JT140">
        <f t="shared" si="4"/>
        <v>0</v>
      </c>
      <c r="JU140">
        <f t="shared" si="4"/>
        <v>0</v>
      </c>
      <c r="JV140">
        <f t="shared" si="4"/>
        <v>0</v>
      </c>
      <c r="JW140">
        <f t="shared" si="4"/>
        <v>0</v>
      </c>
      <c r="JX140">
        <f t="shared" si="4"/>
        <v>0</v>
      </c>
      <c r="JY140">
        <f t="shared" si="4"/>
        <v>1.6791598311505083</v>
      </c>
      <c r="JZ140">
        <f t="shared" si="4"/>
        <v>0</v>
      </c>
      <c r="KA140">
        <f t="shared" si="4"/>
        <v>0</v>
      </c>
      <c r="KB140">
        <f t="shared" si="4"/>
        <v>0</v>
      </c>
      <c r="KC140">
        <f t="shared" si="4"/>
        <v>0</v>
      </c>
      <c r="KD140">
        <f t="shared" si="4"/>
        <v>0</v>
      </c>
      <c r="KE140">
        <f t="shared" si="4"/>
        <v>0</v>
      </c>
      <c r="KF140">
        <f t="shared" si="4"/>
        <v>1.9565971950462786</v>
      </c>
      <c r="KG140">
        <f t="shared" si="4"/>
        <v>0</v>
      </c>
      <c r="KH140">
        <f t="shared" si="4"/>
        <v>0</v>
      </c>
      <c r="KI140">
        <f t="shared" si="4"/>
        <v>0</v>
      </c>
      <c r="KJ140">
        <f t="shared" si="4"/>
        <v>0</v>
      </c>
      <c r="KK140" s="7">
        <f t="shared" si="4"/>
        <v>0</v>
      </c>
      <c r="KL140">
        <f t="shared" si="4"/>
        <v>0</v>
      </c>
      <c r="KM140">
        <f t="shared" si="4"/>
        <v>0</v>
      </c>
      <c r="KN140">
        <f t="shared" si="4"/>
        <v>0</v>
      </c>
      <c r="KO140">
        <f t="shared" si="4"/>
        <v>0</v>
      </c>
      <c r="KP140">
        <f t="shared" si="4"/>
        <v>0</v>
      </c>
      <c r="KQ140">
        <f t="shared" si="4"/>
        <v>0</v>
      </c>
      <c r="KR140">
        <f t="shared" si="4"/>
        <v>0</v>
      </c>
      <c r="KS140">
        <f t="shared" si="4"/>
        <v>0</v>
      </c>
      <c r="KT140">
        <f t="shared" si="4"/>
        <v>0.14663384160000001</v>
      </c>
      <c r="KU140">
        <f t="shared" si="4"/>
        <v>0.25115999220000002</v>
      </c>
      <c r="KV140">
        <f t="shared" si="4"/>
        <v>0</v>
      </c>
      <c r="KW140">
        <f t="shared" si="4"/>
        <v>0</v>
      </c>
      <c r="KX140">
        <f t="shared" si="4"/>
        <v>0</v>
      </c>
      <c r="KY140">
        <f t="shared" si="4"/>
        <v>0</v>
      </c>
      <c r="KZ140">
        <f t="shared" si="4"/>
        <v>0</v>
      </c>
      <c r="LA140">
        <f t="shared" si="4"/>
        <v>0</v>
      </c>
      <c r="LB140">
        <f t="shared" si="4"/>
        <v>5.7449560218871127</v>
      </c>
      <c r="LC140">
        <f t="shared" si="4"/>
        <v>1.4377690736587136</v>
      </c>
      <c r="LD140">
        <f t="shared" si="4"/>
        <v>0</v>
      </c>
      <c r="LE140">
        <f t="shared" si="4"/>
        <v>0</v>
      </c>
      <c r="LF140">
        <f t="shared" si="4"/>
        <v>0</v>
      </c>
      <c r="LG140">
        <f t="shared" si="4"/>
        <v>0</v>
      </c>
      <c r="LH140">
        <f t="shared" si="4"/>
        <v>0</v>
      </c>
      <c r="LI140">
        <f t="shared" si="4"/>
        <v>0</v>
      </c>
      <c r="LJ140">
        <f t="shared" si="4"/>
        <v>0</v>
      </c>
      <c r="LK140">
        <f t="shared" ref="LK140:NV143" si="5">$A5*LK5</f>
        <v>0</v>
      </c>
      <c r="LL140">
        <f t="shared" si="5"/>
        <v>0</v>
      </c>
      <c r="LM140">
        <f t="shared" si="5"/>
        <v>0</v>
      </c>
      <c r="LN140">
        <f t="shared" si="5"/>
        <v>0</v>
      </c>
      <c r="LO140">
        <f t="shared" si="5"/>
        <v>0</v>
      </c>
      <c r="LP140">
        <f t="shared" si="5"/>
        <v>0</v>
      </c>
      <c r="LQ140">
        <f t="shared" si="5"/>
        <v>0</v>
      </c>
      <c r="LR140">
        <f t="shared" si="5"/>
        <v>0</v>
      </c>
      <c r="LS140">
        <f t="shared" si="5"/>
        <v>0</v>
      </c>
      <c r="LT140">
        <f t="shared" si="5"/>
        <v>0</v>
      </c>
      <c r="LU140">
        <f t="shared" si="5"/>
        <v>0</v>
      </c>
      <c r="LV140">
        <f t="shared" si="5"/>
        <v>0</v>
      </c>
      <c r="LW140">
        <f t="shared" si="5"/>
        <v>0</v>
      </c>
      <c r="LX140">
        <f t="shared" si="5"/>
        <v>4.2859009996277999</v>
      </c>
      <c r="LY140" s="3">
        <f t="shared" si="5"/>
        <v>0</v>
      </c>
      <c r="LZ140">
        <f t="shared" si="5"/>
        <v>0</v>
      </c>
      <c r="MA140">
        <f t="shared" si="5"/>
        <v>0</v>
      </c>
      <c r="MB140">
        <f t="shared" si="5"/>
        <v>0</v>
      </c>
      <c r="MC140">
        <f t="shared" si="5"/>
        <v>0</v>
      </c>
      <c r="MD140">
        <f t="shared" si="5"/>
        <v>0</v>
      </c>
      <c r="ME140">
        <f t="shared" si="5"/>
        <v>0</v>
      </c>
      <c r="MF140">
        <f t="shared" si="5"/>
        <v>112.50501374524349</v>
      </c>
      <c r="MG140">
        <f t="shared" si="5"/>
        <v>0</v>
      </c>
      <c r="MH140">
        <f t="shared" si="5"/>
        <v>0</v>
      </c>
      <c r="MI140">
        <f t="shared" si="5"/>
        <v>0</v>
      </c>
      <c r="MJ140">
        <f t="shared" si="5"/>
        <v>0</v>
      </c>
      <c r="MK140">
        <f t="shared" si="5"/>
        <v>0</v>
      </c>
      <c r="ML140">
        <f t="shared" si="5"/>
        <v>0</v>
      </c>
      <c r="MM140">
        <f t="shared" si="5"/>
        <v>0</v>
      </c>
      <c r="MN140">
        <f t="shared" si="5"/>
        <v>0</v>
      </c>
      <c r="MO140">
        <f t="shared" si="5"/>
        <v>0</v>
      </c>
      <c r="MP140">
        <f t="shared" si="5"/>
        <v>0</v>
      </c>
      <c r="MQ140">
        <f t="shared" si="5"/>
        <v>0</v>
      </c>
      <c r="MR140">
        <f t="shared" si="5"/>
        <v>0</v>
      </c>
      <c r="MS140">
        <f t="shared" si="5"/>
        <v>0</v>
      </c>
      <c r="MT140">
        <f t="shared" si="5"/>
        <v>0</v>
      </c>
      <c r="MU140">
        <f t="shared" si="5"/>
        <v>0</v>
      </c>
      <c r="MV140">
        <f t="shared" si="5"/>
        <v>0</v>
      </c>
      <c r="MW140">
        <f t="shared" si="5"/>
        <v>0</v>
      </c>
      <c r="MX140">
        <f t="shared" si="5"/>
        <v>0</v>
      </c>
      <c r="MY140">
        <f t="shared" si="5"/>
        <v>0</v>
      </c>
      <c r="MZ140">
        <f t="shared" si="5"/>
        <v>0</v>
      </c>
      <c r="NA140">
        <f t="shared" si="5"/>
        <v>0</v>
      </c>
      <c r="NB140">
        <f t="shared" si="5"/>
        <v>0</v>
      </c>
      <c r="NC140">
        <f t="shared" si="5"/>
        <v>0</v>
      </c>
      <c r="ND140">
        <f t="shared" si="5"/>
        <v>0</v>
      </c>
      <c r="NE140">
        <f t="shared" si="5"/>
        <v>0</v>
      </c>
      <c r="NF140">
        <f t="shared" si="5"/>
        <v>0</v>
      </c>
      <c r="NG140">
        <f t="shared" si="5"/>
        <v>0</v>
      </c>
      <c r="NH140">
        <f t="shared" si="5"/>
        <v>0</v>
      </c>
      <c r="NI140">
        <f t="shared" si="5"/>
        <v>0</v>
      </c>
      <c r="NJ140">
        <f t="shared" si="5"/>
        <v>0</v>
      </c>
      <c r="NK140">
        <f t="shared" si="5"/>
        <v>0</v>
      </c>
      <c r="NL140">
        <f t="shared" si="5"/>
        <v>0</v>
      </c>
      <c r="NM140">
        <f t="shared" si="5"/>
        <v>0</v>
      </c>
      <c r="NN140">
        <f t="shared" si="5"/>
        <v>0</v>
      </c>
      <c r="NO140">
        <f t="shared" si="5"/>
        <v>0</v>
      </c>
      <c r="NP140">
        <f t="shared" si="5"/>
        <v>0</v>
      </c>
      <c r="NQ140">
        <f t="shared" si="5"/>
        <v>0</v>
      </c>
      <c r="NR140">
        <f t="shared" si="5"/>
        <v>0</v>
      </c>
      <c r="NS140">
        <f t="shared" si="5"/>
        <v>0</v>
      </c>
      <c r="NT140">
        <f t="shared" si="5"/>
        <v>0</v>
      </c>
      <c r="NU140">
        <f t="shared" si="5"/>
        <v>0</v>
      </c>
      <c r="NV140">
        <f t="shared" si="5"/>
        <v>0</v>
      </c>
      <c r="NW140" s="8">
        <f t="shared" ref="NW140:QH143" si="6">$A5*NW5</f>
        <v>0</v>
      </c>
      <c r="NX140">
        <f t="shared" si="6"/>
        <v>0</v>
      </c>
      <c r="NY140">
        <f t="shared" si="6"/>
        <v>0</v>
      </c>
      <c r="NZ140">
        <f t="shared" si="6"/>
        <v>0</v>
      </c>
      <c r="OA140">
        <f t="shared" si="6"/>
        <v>0.65315910779938557</v>
      </c>
      <c r="OB140">
        <f t="shared" si="6"/>
        <v>7.3773587693250988</v>
      </c>
      <c r="OC140">
        <f t="shared" si="6"/>
        <v>0</v>
      </c>
      <c r="OD140">
        <f t="shared" si="6"/>
        <v>1.8146158676997812</v>
      </c>
      <c r="OE140">
        <f t="shared" si="6"/>
        <v>0</v>
      </c>
      <c r="OF140">
        <f t="shared" si="6"/>
        <v>0</v>
      </c>
      <c r="OG140">
        <f t="shared" si="6"/>
        <v>0</v>
      </c>
      <c r="OH140">
        <f t="shared" si="6"/>
        <v>0</v>
      </c>
      <c r="OI140">
        <f t="shared" si="6"/>
        <v>0</v>
      </c>
      <c r="OJ140">
        <f t="shared" si="6"/>
        <v>0</v>
      </c>
      <c r="OK140">
        <f t="shared" si="6"/>
        <v>0</v>
      </c>
      <c r="OL140">
        <f t="shared" si="6"/>
        <v>0</v>
      </c>
      <c r="OM140">
        <f t="shared" si="6"/>
        <v>0</v>
      </c>
      <c r="ON140">
        <f t="shared" si="6"/>
        <v>0</v>
      </c>
      <c r="OO140">
        <f t="shared" si="6"/>
        <v>0</v>
      </c>
      <c r="OP140">
        <f t="shared" si="6"/>
        <v>0</v>
      </c>
      <c r="OQ140">
        <f t="shared" si="6"/>
        <v>0</v>
      </c>
      <c r="OR140">
        <f t="shared" si="6"/>
        <v>0</v>
      </c>
      <c r="OS140">
        <f t="shared" si="6"/>
        <v>0</v>
      </c>
      <c r="OT140">
        <f t="shared" si="6"/>
        <v>0</v>
      </c>
      <c r="OU140">
        <f t="shared" si="6"/>
        <v>0</v>
      </c>
      <c r="OV140">
        <f t="shared" si="6"/>
        <v>0</v>
      </c>
      <c r="OW140">
        <f t="shared" si="6"/>
        <v>0</v>
      </c>
      <c r="OX140">
        <f t="shared" si="6"/>
        <v>0</v>
      </c>
      <c r="OY140">
        <f t="shared" si="6"/>
        <v>0</v>
      </c>
      <c r="OZ140">
        <f t="shared" si="6"/>
        <v>0</v>
      </c>
      <c r="PA140">
        <f t="shared" si="6"/>
        <v>0</v>
      </c>
      <c r="PB140">
        <f t="shared" si="6"/>
        <v>0</v>
      </c>
      <c r="PC140">
        <f t="shared" si="6"/>
        <v>0</v>
      </c>
      <c r="PD140">
        <f t="shared" si="6"/>
        <v>0</v>
      </c>
      <c r="PE140">
        <f t="shared" si="6"/>
        <v>0</v>
      </c>
      <c r="PF140">
        <f t="shared" si="6"/>
        <v>0</v>
      </c>
      <c r="PG140">
        <f t="shared" si="6"/>
        <v>0</v>
      </c>
      <c r="PH140">
        <f t="shared" si="6"/>
        <v>0</v>
      </c>
      <c r="PI140">
        <f t="shared" si="6"/>
        <v>0</v>
      </c>
      <c r="PJ140">
        <f t="shared" si="6"/>
        <v>0</v>
      </c>
      <c r="PK140">
        <f t="shared" si="6"/>
        <v>0</v>
      </c>
      <c r="PL140">
        <f t="shared" si="6"/>
        <v>0</v>
      </c>
      <c r="PM140">
        <f t="shared" si="6"/>
        <v>0</v>
      </c>
      <c r="PN140">
        <f t="shared" si="6"/>
        <v>0</v>
      </c>
      <c r="PO140">
        <f t="shared" si="6"/>
        <v>0</v>
      </c>
      <c r="PP140">
        <f t="shared" si="6"/>
        <v>0</v>
      </c>
      <c r="PQ140">
        <f t="shared" si="6"/>
        <v>0</v>
      </c>
      <c r="PR140">
        <f t="shared" si="6"/>
        <v>0</v>
      </c>
      <c r="PS140">
        <f t="shared" si="6"/>
        <v>0</v>
      </c>
      <c r="PT140">
        <f t="shared" si="6"/>
        <v>0</v>
      </c>
      <c r="PU140">
        <f t="shared" si="6"/>
        <v>0</v>
      </c>
      <c r="PV140">
        <f t="shared" si="6"/>
        <v>0</v>
      </c>
      <c r="PW140">
        <f t="shared" si="6"/>
        <v>0</v>
      </c>
      <c r="PX140">
        <f t="shared" si="6"/>
        <v>0</v>
      </c>
      <c r="PY140">
        <f t="shared" si="6"/>
        <v>0</v>
      </c>
      <c r="PZ140" s="1">
        <f t="shared" si="6"/>
        <v>0</v>
      </c>
      <c r="QA140">
        <f t="shared" si="6"/>
        <v>0</v>
      </c>
      <c r="QB140">
        <f t="shared" si="6"/>
        <v>0</v>
      </c>
      <c r="QC140">
        <f t="shared" si="6"/>
        <v>0</v>
      </c>
      <c r="QD140">
        <f t="shared" si="6"/>
        <v>0</v>
      </c>
      <c r="QE140">
        <f t="shared" si="6"/>
        <v>0</v>
      </c>
      <c r="QF140">
        <f t="shared" si="6"/>
        <v>0</v>
      </c>
      <c r="QG140">
        <f t="shared" si="6"/>
        <v>0</v>
      </c>
      <c r="QH140">
        <f t="shared" si="6"/>
        <v>0</v>
      </c>
      <c r="QI140">
        <f t="shared" ref="QI140:SB146" si="7">$A5*QI5</f>
        <v>0</v>
      </c>
      <c r="QJ140">
        <f t="shared" si="7"/>
        <v>0</v>
      </c>
      <c r="QK140">
        <f t="shared" si="7"/>
        <v>0.67876524892780299</v>
      </c>
      <c r="QL140">
        <f t="shared" si="7"/>
        <v>0</v>
      </c>
      <c r="QM140">
        <f t="shared" si="7"/>
        <v>0</v>
      </c>
      <c r="QN140">
        <f t="shared" si="7"/>
        <v>0</v>
      </c>
      <c r="QO140">
        <f t="shared" si="7"/>
        <v>0</v>
      </c>
      <c r="QP140">
        <f t="shared" si="7"/>
        <v>0.24053571938733057</v>
      </c>
      <c r="QQ140">
        <f t="shared" si="7"/>
        <v>0</v>
      </c>
      <c r="QR140">
        <f t="shared" si="7"/>
        <v>0</v>
      </c>
      <c r="QS140">
        <f t="shared" si="7"/>
        <v>0</v>
      </c>
      <c r="QT140">
        <f t="shared" si="7"/>
        <v>0</v>
      </c>
      <c r="QU140">
        <f t="shared" si="7"/>
        <v>0</v>
      </c>
      <c r="QV140">
        <f t="shared" si="7"/>
        <v>0</v>
      </c>
      <c r="QW140">
        <f t="shared" si="7"/>
        <v>5.0002178328991</v>
      </c>
      <c r="QX140">
        <f t="shared" si="7"/>
        <v>0</v>
      </c>
      <c r="QY140" s="9">
        <f t="shared" si="7"/>
        <v>0</v>
      </c>
      <c r="QZ140">
        <f t="shared" si="7"/>
        <v>0</v>
      </c>
      <c r="RA140">
        <f t="shared" si="7"/>
        <v>0</v>
      </c>
      <c r="RB140">
        <f t="shared" si="7"/>
        <v>0</v>
      </c>
      <c r="RC140">
        <f t="shared" si="7"/>
        <v>0</v>
      </c>
      <c r="RD140">
        <f t="shared" si="7"/>
        <v>0</v>
      </c>
      <c r="RE140">
        <f t="shared" si="7"/>
        <v>0</v>
      </c>
      <c r="RF140">
        <f t="shared" si="7"/>
        <v>0</v>
      </c>
      <c r="RG140">
        <f t="shared" si="7"/>
        <v>0</v>
      </c>
      <c r="RH140">
        <f t="shared" si="7"/>
        <v>0</v>
      </c>
      <c r="RI140">
        <f t="shared" si="7"/>
        <v>1.5790303689172414</v>
      </c>
      <c r="RJ140">
        <f t="shared" si="7"/>
        <v>0</v>
      </c>
      <c r="RK140">
        <f t="shared" si="7"/>
        <v>3.2144482507235987</v>
      </c>
      <c r="RL140">
        <f t="shared" si="7"/>
        <v>0</v>
      </c>
      <c r="RM140">
        <f t="shared" si="7"/>
        <v>0</v>
      </c>
      <c r="RN140">
        <f t="shared" si="7"/>
        <v>0</v>
      </c>
      <c r="RO140">
        <f t="shared" si="7"/>
        <v>0</v>
      </c>
      <c r="RP140">
        <f t="shared" si="7"/>
        <v>0</v>
      </c>
      <c r="RQ140">
        <f t="shared" si="7"/>
        <v>0</v>
      </c>
      <c r="RR140">
        <f t="shared" si="7"/>
        <v>0</v>
      </c>
      <c r="RS140">
        <f t="shared" si="7"/>
        <v>0</v>
      </c>
      <c r="RT140">
        <f t="shared" si="7"/>
        <v>0.9193459703206317</v>
      </c>
      <c r="RU140">
        <f t="shared" si="7"/>
        <v>0.78951518445862068</v>
      </c>
      <c r="RV140">
        <f t="shared" si="7"/>
        <v>0</v>
      </c>
      <c r="RW140">
        <f t="shared" si="7"/>
        <v>0</v>
      </c>
      <c r="RX140">
        <f t="shared" si="7"/>
        <v>0</v>
      </c>
      <c r="RY140">
        <f t="shared" si="7"/>
        <v>0</v>
      </c>
      <c r="RZ140">
        <f t="shared" si="7"/>
        <v>0.32729958598766234</v>
      </c>
      <c r="SA140">
        <f t="shared" si="7"/>
        <v>0</v>
      </c>
      <c r="SB140">
        <f t="shared" si="7"/>
        <v>0</v>
      </c>
      <c r="ZP140">
        <f t="shared" ref="ZP140:ABP144" si="8">$A5*ZP5</f>
        <v>0</v>
      </c>
      <c r="ZQ140">
        <f t="shared" si="8"/>
        <v>0.16694461020000001</v>
      </c>
      <c r="ZR140">
        <f t="shared" si="8"/>
        <v>0.52956613740000003</v>
      </c>
      <c r="ZS140">
        <f t="shared" si="8"/>
        <v>2.0134907066999999</v>
      </c>
      <c r="ZT140">
        <f t="shared" si="8"/>
        <v>0</v>
      </c>
      <c r="ZU140">
        <f t="shared" si="8"/>
        <v>0.37327229610000001</v>
      </c>
      <c r="ZV140">
        <f t="shared" si="8"/>
        <v>0.94544150910000002</v>
      </c>
      <c r="ZW140">
        <f t="shared" si="8"/>
        <v>0</v>
      </c>
      <c r="ZX140">
        <f t="shared" si="8"/>
        <v>0</v>
      </c>
      <c r="ZY140">
        <f t="shared" si="8"/>
        <v>2.6914245318000001</v>
      </c>
      <c r="ZZ140">
        <f t="shared" si="8"/>
        <v>3.5157445062000003</v>
      </c>
      <c r="AAA140">
        <f t="shared" si="8"/>
        <v>0</v>
      </c>
      <c r="AAB140">
        <f t="shared" si="8"/>
        <v>0.49191690779999997</v>
      </c>
      <c r="AAC140">
        <f t="shared" si="8"/>
        <v>1.5517922595</v>
      </c>
      <c r="AAD140">
        <f t="shared" si="8"/>
        <v>0.74332459229999992</v>
      </c>
      <c r="AAE140">
        <f t="shared" si="8"/>
        <v>0.92735997120000002</v>
      </c>
      <c r="AAF140">
        <f t="shared" si="8"/>
        <v>0.99696150750000001</v>
      </c>
      <c r="AAG140">
        <f t="shared" si="8"/>
        <v>4.5768583194000003</v>
      </c>
      <c r="AAH140">
        <f t="shared" si="8"/>
        <v>0.2236661469</v>
      </c>
      <c r="AAI140">
        <f t="shared" si="8"/>
        <v>0.68263997880000005</v>
      </c>
      <c r="AAJ140">
        <f t="shared" si="8"/>
        <v>0.7292061312</v>
      </c>
      <c r="AAK140">
        <f t="shared" si="8"/>
        <v>0.25041691529999999</v>
      </c>
      <c r="AAL140">
        <f t="shared" si="8"/>
        <v>0.77354305290000003</v>
      </c>
      <c r="AAM140">
        <f t="shared" si="8"/>
        <v>0.55532613659999996</v>
      </c>
      <c r="AAN140">
        <f t="shared" si="8"/>
        <v>0.77577228360000006</v>
      </c>
      <c r="AAO140">
        <f t="shared" si="8"/>
        <v>0.17487076380000002</v>
      </c>
      <c r="AAP140">
        <f t="shared" si="8"/>
        <v>1.0311430449000001</v>
      </c>
      <c r="AAQ140">
        <f t="shared" si="8"/>
        <v>1.5567461055</v>
      </c>
      <c r="AAR140">
        <f t="shared" si="8"/>
        <v>0.55086767520000002</v>
      </c>
      <c r="AAS140">
        <f t="shared" si="8"/>
        <v>0.60015844290000009</v>
      </c>
      <c r="AAT140">
        <f t="shared" si="8"/>
        <v>1.6308061031999999</v>
      </c>
      <c r="AAU140">
        <f t="shared" si="8"/>
        <v>7.5298459200000001E-2</v>
      </c>
      <c r="AAV140">
        <f t="shared" si="8"/>
        <v>0.88029843420000009</v>
      </c>
      <c r="AAW140">
        <f t="shared" si="8"/>
        <v>1.6023214886999999</v>
      </c>
      <c r="AAX140">
        <f t="shared" si="8"/>
        <v>0</v>
      </c>
      <c r="AAY140">
        <f t="shared" si="8"/>
        <v>1.7675322528000001</v>
      </c>
      <c r="AAZ140">
        <f t="shared" si="8"/>
        <v>0.27072768390000002</v>
      </c>
      <c r="ABA140">
        <f t="shared" si="8"/>
        <v>7.5298459200000001E-2</v>
      </c>
      <c r="ABB140">
        <f t="shared" si="8"/>
        <v>0.12483691920000001</v>
      </c>
      <c r="ABC140">
        <f t="shared" si="8"/>
        <v>0</v>
      </c>
      <c r="ABD140">
        <f t="shared" si="8"/>
        <v>0.3782261421</v>
      </c>
      <c r="ABE140">
        <f t="shared" si="8"/>
        <v>1.6340261031000001</v>
      </c>
      <c r="ABF140">
        <f t="shared" si="8"/>
        <v>0.84636458910000001</v>
      </c>
      <c r="ABG140">
        <f t="shared" si="8"/>
        <v>2.5016922300000001E-2</v>
      </c>
      <c r="ABH140">
        <f t="shared" si="8"/>
        <v>1.2208753467</v>
      </c>
      <c r="ABI140">
        <f t="shared" si="8"/>
        <v>1.4883830306999999</v>
      </c>
      <c r="ABJ140">
        <f t="shared" si="8"/>
        <v>1.6568137947000001</v>
      </c>
      <c r="ABK140">
        <f t="shared" si="8"/>
        <v>0.62319382680000002</v>
      </c>
      <c r="ABL140">
        <f t="shared" si="8"/>
        <v>0.5602799826</v>
      </c>
      <c r="ABM140">
        <f t="shared" si="8"/>
        <v>1.3682522652</v>
      </c>
      <c r="ABN140">
        <f t="shared" si="8"/>
        <v>0.33215537430000003</v>
      </c>
      <c r="ABO140">
        <f t="shared" si="8"/>
        <v>0.94246920150000002</v>
      </c>
      <c r="ABP140">
        <f t="shared" si="8"/>
        <v>0.92835074039999999</v>
      </c>
    </row>
    <row r="141" spans="1:744">
      <c r="B141">
        <f t="shared" ref="B141:Q156" si="9">$A6*B6</f>
        <v>1.1326943798034064</v>
      </c>
      <c r="C141">
        <f t="shared" si="9"/>
        <v>0</v>
      </c>
      <c r="D141">
        <f t="shared" si="9"/>
        <v>2.1244523608477057</v>
      </c>
      <c r="E141">
        <f t="shared" si="9"/>
        <v>0</v>
      </c>
      <c r="F141">
        <f t="shared" si="9"/>
        <v>1.6909366010863751</v>
      </c>
      <c r="G141">
        <f t="shared" si="9"/>
        <v>6.4141821096597056</v>
      </c>
      <c r="H141">
        <f t="shared" si="9"/>
        <v>4.3505170134525102</v>
      </c>
      <c r="I141">
        <f t="shared" si="9"/>
        <v>3.3089284846041385</v>
      </c>
      <c r="J141">
        <f t="shared" si="9"/>
        <v>4.6977298666254619</v>
      </c>
      <c r="K141">
        <f t="shared" si="9"/>
        <v>0</v>
      </c>
      <c r="L141">
        <f t="shared" si="9"/>
        <v>0</v>
      </c>
      <c r="M141">
        <f t="shared" si="9"/>
        <v>1.9737599813438251</v>
      </c>
      <c r="N141">
        <f t="shared" si="9"/>
        <v>1.2490156886833943</v>
      </c>
      <c r="O141">
        <f t="shared" si="9"/>
        <v>0.36907625617534146</v>
      </c>
      <c r="P141">
        <f t="shared" si="9"/>
        <v>5.9845187115257987</v>
      </c>
      <c r="Q141">
        <f t="shared" si="9"/>
        <v>0</v>
      </c>
      <c r="R141">
        <f t="shared" si="0"/>
        <v>0.25685746227520712</v>
      </c>
      <c r="S141">
        <f t="shared" si="0"/>
        <v>3.3690653505283303</v>
      </c>
      <c r="T141">
        <f t="shared" si="0"/>
        <v>0</v>
      </c>
      <c r="U141">
        <f t="shared" si="0"/>
        <v>0</v>
      </c>
      <c r="V141">
        <f t="shared" si="0"/>
        <v>0</v>
      </c>
      <c r="W141">
        <f t="shared" si="0"/>
        <v>0</v>
      </c>
      <c r="X141">
        <f t="shared" si="0"/>
        <v>0</v>
      </c>
      <c r="Y141">
        <f t="shared" si="0"/>
        <v>1.2312548006608586</v>
      </c>
      <c r="Z141">
        <f t="shared" si="0"/>
        <v>0</v>
      </c>
      <c r="AA141">
        <f t="shared" si="0"/>
        <v>0.880489769883399</v>
      </c>
      <c r="AB141">
        <f t="shared" si="0"/>
        <v>0</v>
      </c>
      <c r="AC141">
        <f t="shared" si="0"/>
        <v>0</v>
      </c>
      <c r="AD141">
        <f t="shared" si="0"/>
        <v>3.7902235346796145</v>
      </c>
      <c r="AE141">
        <f t="shared" si="0"/>
        <v>0</v>
      </c>
      <c r="AF141">
        <f t="shared" si="0"/>
        <v>2.2056021083760236</v>
      </c>
      <c r="AG141">
        <f t="shared" si="0"/>
        <v>0.43281533037452607</v>
      </c>
      <c r="AH141">
        <f t="shared" si="0"/>
        <v>0</v>
      </c>
      <c r="AI141">
        <f t="shared" si="0"/>
        <v>0</v>
      </c>
      <c r="AJ141">
        <f t="shared" si="0"/>
        <v>3.8821298763624266</v>
      </c>
      <c r="AK141">
        <f t="shared" si="0"/>
        <v>0.71013533687851393</v>
      </c>
      <c r="AL141">
        <f t="shared" si="0"/>
        <v>0</v>
      </c>
      <c r="AM141">
        <f t="shared" si="0"/>
        <v>0.81219790466998698</v>
      </c>
      <c r="AN141">
        <f t="shared" si="0"/>
        <v>2.9087831820569812</v>
      </c>
      <c r="AO141">
        <f t="shared" si="0"/>
        <v>1.031582394751168</v>
      </c>
      <c r="AP141">
        <f t="shared" si="0"/>
        <v>1.5933267629681576</v>
      </c>
      <c r="AQ141">
        <f t="shared" si="0"/>
        <v>0</v>
      </c>
      <c r="AR141">
        <f t="shared" si="0"/>
        <v>5.2849398461198343</v>
      </c>
      <c r="AS141">
        <f t="shared" si="0"/>
        <v>0</v>
      </c>
      <c r="AT141">
        <f t="shared" si="0"/>
        <v>0.6802169959278761</v>
      </c>
      <c r="AU141">
        <f t="shared" si="0"/>
        <v>0.85232250239977192</v>
      </c>
      <c r="AV141">
        <f t="shared" si="0"/>
        <v>3.1465789588770159</v>
      </c>
      <c r="AW141">
        <f t="shared" si="0"/>
        <v>0</v>
      </c>
      <c r="AX141">
        <f t="shared" si="0"/>
        <v>0</v>
      </c>
      <c r="AY141">
        <f t="shared" si="0"/>
        <v>2.042051846557237</v>
      </c>
      <c r="AZ141">
        <f t="shared" si="0"/>
        <v>2.2435253566044242</v>
      </c>
      <c r="BA141">
        <f t="shared" si="0"/>
        <v>0</v>
      </c>
      <c r="BB141">
        <f t="shared" si="0"/>
        <v>0.64474525055329068</v>
      </c>
      <c r="BC141">
        <f t="shared" si="0"/>
        <v>0</v>
      </c>
      <c r="BD141">
        <f t="shared" si="0"/>
        <v>4.6263360998419172</v>
      </c>
      <c r="BE141">
        <f t="shared" si="0"/>
        <v>0.54203228404549941</v>
      </c>
      <c r="BF141">
        <f t="shared" si="0"/>
        <v>2.0673673658231611</v>
      </c>
      <c r="BG141">
        <f t="shared" si="0"/>
        <v>0</v>
      </c>
      <c r="BH141">
        <f t="shared" si="0"/>
        <v>0</v>
      </c>
      <c r="BI141">
        <f t="shared" si="0"/>
        <v>0</v>
      </c>
      <c r="BJ141">
        <f t="shared" si="0"/>
        <v>0.87313526132195451</v>
      </c>
      <c r="BK141">
        <f t="shared" si="0"/>
        <v>0.84441765646298139</v>
      </c>
      <c r="BL141">
        <f t="shared" si="0"/>
        <v>1.6566655918034541</v>
      </c>
      <c r="BM141">
        <f t="shared" si="0"/>
        <v>0</v>
      </c>
      <c r="BN141">
        <f t="shared" si="0"/>
        <v>0.49635428189176667</v>
      </c>
      <c r="BO141">
        <f t="shared" si="1"/>
        <v>0</v>
      </c>
      <c r="BP141">
        <f t="shared" si="1"/>
        <v>0.84651894462339394</v>
      </c>
      <c r="BQ141">
        <f t="shared" si="1"/>
        <v>0</v>
      </c>
      <c r="BR141">
        <f t="shared" si="1"/>
        <v>1.4014091109837996</v>
      </c>
      <c r="BS141">
        <f t="shared" si="1"/>
        <v>0</v>
      </c>
      <c r="BT141">
        <f t="shared" si="1"/>
        <v>0</v>
      </c>
      <c r="BU141">
        <f t="shared" si="1"/>
        <v>7.3574603710030555</v>
      </c>
      <c r="BV141">
        <f t="shared" si="1"/>
        <v>0</v>
      </c>
      <c r="BW141">
        <f t="shared" si="1"/>
        <v>0</v>
      </c>
      <c r="BX141">
        <f t="shared" si="1"/>
        <v>0</v>
      </c>
      <c r="BY141">
        <f t="shared" si="1"/>
        <v>12.202580592880322</v>
      </c>
      <c r="BZ141">
        <f t="shared" si="1"/>
        <v>2.42868886807317</v>
      </c>
      <c r="CA141">
        <f t="shared" si="1"/>
        <v>0</v>
      </c>
      <c r="CB141">
        <f t="shared" si="1"/>
        <v>0</v>
      </c>
      <c r="CC141">
        <f t="shared" si="1"/>
        <v>0.55839231329442673</v>
      </c>
      <c r="CD141">
        <f t="shared" si="1"/>
        <v>0.57640335466939252</v>
      </c>
      <c r="CE141">
        <f t="shared" si="1"/>
        <v>0</v>
      </c>
      <c r="CF141">
        <f t="shared" si="1"/>
        <v>0</v>
      </c>
      <c r="CG141">
        <f t="shared" si="1"/>
        <v>2.7717992062662686</v>
      </c>
      <c r="CH141">
        <f t="shared" si="1"/>
        <v>0</v>
      </c>
      <c r="CI141">
        <f t="shared" si="1"/>
        <v>0</v>
      </c>
      <c r="CJ141">
        <f t="shared" si="1"/>
        <v>0</v>
      </c>
      <c r="CK141">
        <f t="shared" si="1"/>
        <v>1.5393937001842324</v>
      </c>
      <c r="CL141">
        <f t="shared" si="1"/>
        <v>0</v>
      </c>
      <c r="CM141">
        <f t="shared" si="1"/>
        <v>38.48514268862872</v>
      </c>
      <c r="CN141">
        <f t="shared" si="1"/>
        <v>6.4416989784270147</v>
      </c>
      <c r="CO141">
        <f t="shared" si="1"/>
        <v>0</v>
      </c>
      <c r="CP141">
        <f t="shared" si="1"/>
        <v>0</v>
      </c>
      <c r="CQ141">
        <f t="shared" si="1"/>
        <v>0</v>
      </c>
      <c r="CR141">
        <f t="shared" si="1"/>
        <v>0.33485527756290639</v>
      </c>
      <c r="CS141">
        <f t="shared" si="1"/>
        <v>0</v>
      </c>
      <c r="CT141">
        <f t="shared" si="1"/>
        <v>0</v>
      </c>
      <c r="CU141">
        <f t="shared" si="1"/>
        <v>0</v>
      </c>
      <c r="CV141">
        <f t="shared" si="1"/>
        <v>0</v>
      </c>
      <c r="CW141">
        <f t="shared" si="1"/>
        <v>0.79038453233808392</v>
      </c>
      <c r="CX141">
        <f t="shared" si="1"/>
        <v>1.1231885524110634</v>
      </c>
      <c r="CY141">
        <f t="shared" si="1"/>
        <v>3.9706841631226748</v>
      </c>
      <c r="CZ141">
        <f t="shared" si="1"/>
        <v>3.0731339346035442</v>
      </c>
      <c r="DA141">
        <f t="shared" si="1"/>
        <v>0</v>
      </c>
      <c r="DB141">
        <f t="shared" si="1"/>
        <v>0.37222818841596045</v>
      </c>
      <c r="DC141">
        <f t="shared" si="1"/>
        <v>0</v>
      </c>
      <c r="DD141">
        <f t="shared" si="1"/>
        <v>0.19677062702150167</v>
      </c>
      <c r="DE141">
        <f t="shared" si="1"/>
        <v>0</v>
      </c>
      <c r="DF141">
        <f t="shared" si="1"/>
        <v>0</v>
      </c>
      <c r="DG141">
        <f t="shared" si="1"/>
        <v>0</v>
      </c>
      <c r="DH141">
        <f t="shared" si="1"/>
        <v>0</v>
      </c>
      <c r="DI141">
        <f t="shared" si="1"/>
        <v>0</v>
      </c>
      <c r="DJ141">
        <f t="shared" si="1"/>
        <v>0</v>
      </c>
      <c r="DK141">
        <f t="shared" si="1"/>
        <v>0.14383817764729656</v>
      </c>
      <c r="DL141">
        <f t="shared" si="1"/>
        <v>2.2638378088217466</v>
      </c>
      <c r="DM141">
        <f t="shared" si="1"/>
        <v>0.33485527756290639</v>
      </c>
      <c r="DN141">
        <f t="shared" si="1"/>
        <v>0</v>
      </c>
      <c r="DO141">
        <f t="shared" si="1"/>
        <v>0</v>
      </c>
      <c r="DP141">
        <f t="shared" si="1"/>
        <v>0</v>
      </c>
      <c r="DQ141">
        <f t="shared" si="1"/>
        <v>0</v>
      </c>
      <c r="DR141">
        <f t="shared" si="1"/>
        <v>1.6511622180499923</v>
      </c>
      <c r="DS141">
        <f t="shared" si="1"/>
        <v>0</v>
      </c>
      <c r="DT141">
        <f t="shared" si="1"/>
        <v>0</v>
      </c>
      <c r="DU141">
        <f t="shared" si="1"/>
        <v>0.87773808300666811</v>
      </c>
      <c r="DV141">
        <f t="shared" si="1"/>
        <v>0.29237923832027862</v>
      </c>
      <c r="DW141">
        <f t="shared" si="1"/>
        <v>0</v>
      </c>
      <c r="DX141">
        <f t="shared" si="1"/>
        <v>8.3616759889983729</v>
      </c>
      <c r="DY141">
        <f t="shared" si="1"/>
        <v>0</v>
      </c>
      <c r="DZ141">
        <f t="shared" si="1"/>
        <v>0</v>
      </c>
      <c r="EA141">
        <f t="shared" si="2"/>
        <v>0</v>
      </c>
      <c r="EB141">
        <f t="shared" si="2"/>
        <v>0</v>
      </c>
      <c r="EC141">
        <f t="shared" si="2"/>
        <v>8.3616759889983729</v>
      </c>
      <c r="ED141">
        <f t="shared" si="2"/>
        <v>0</v>
      </c>
      <c r="EE141">
        <f t="shared" si="2"/>
        <v>0</v>
      </c>
      <c r="EF141">
        <f t="shared" si="2"/>
        <v>0</v>
      </c>
      <c r="EG141">
        <f t="shared" si="2"/>
        <v>0</v>
      </c>
      <c r="EH141">
        <f t="shared" si="2"/>
        <v>0</v>
      </c>
      <c r="EI141">
        <f t="shared" si="2"/>
        <v>0.61312586680612846</v>
      </c>
      <c r="EJ141">
        <f t="shared" si="2"/>
        <v>0</v>
      </c>
      <c r="EK141">
        <f t="shared" si="2"/>
        <v>0</v>
      </c>
      <c r="EL141">
        <f t="shared" si="2"/>
        <v>0</v>
      </c>
      <c r="EM141">
        <f t="shared" si="2"/>
        <v>0</v>
      </c>
      <c r="EN141">
        <f t="shared" si="2"/>
        <v>0</v>
      </c>
      <c r="EO141">
        <f t="shared" si="2"/>
        <v>5.2388115679317275</v>
      </c>
      <c r="EP141" s="1">
        <f t="shared" si="2"/>
        <v>0</v>
      </c>
      <c r="EQ141">
        <f t="shared" si="2"/>
        <v>0.98465362583528471</v>
      </c>
      <c r="ER141">
        <f t="shared" si="2"/>
        <v>0</v>
      </c>
      <c r="ES141">
        <f t="shared" si="2"/>
        <v>0</v>
      </c>
      <c r="ET141">
        <f t="shared" si="2"/>
        <v>0</v>
      </c>
      <c r="EU141">
        <f t="shared" si="2"/>
        <v>0</v>
      </c>
      <c r="EV141">
        <f t="shared" si="2"/>
        <v>0.72824643959445157</v>
      </c>
      <c r="EW141">
        <f t="shared" si="2"/>
        <v>0</v>
      </c>
      <c r="EX141">
        <f t="shared" si="2"/>
        <v>2.1503182174889761</v>
      </c>
      <c r="EY141">
        <f t="shared" si="2"/>
        <v>3.1968597827154626</v>
      </c>
      <c r="EZ141">
        <f t="shared" si="2"/>
        <v>0.17900973899896591</v>
      </c>
      <c r="FA141" s="2">
        <f t="shared" si="2"/>
        <v>2.5077873581115617</v>
      </c>
      <c r="FB141">
        <f t="shared" si="2"/>
        <v>0</v>
      </c>
      <c r="FC141">
        <f t="shared" si="2"/>
        <v>1.0986735238729155</v>
      </c>
      <c r="FD141">
        <f t="shared" si="2"/>
        <v>0</v>
      </c>
      <c r="FE141">
        <f t="shared" si="2"/>
        <v>0</v>
      </c>
      <c r="FF141">
        <f t="shared" si="2"/>
        <v>0.17900973899896591</v>
      </c>
      <c r="FG141">
        <f t="shared" si="2"/>
        <v>0</v>
      </c>
      <c r="FH141">
        <f t="shared" si="2"/>
        <v>0</v>
      </c>
      <c r="FI141">
        <f t="shared" si="2"/>
        <v>0</v>
      </c>
      <c r="FJ141">
        <f t="shared" si="2"/>
        <v>0</v>
      </c>
      <c r="FK141">
        <f t="shared" si="2"/>
        <v>0</v>
      </c>
      <c r="FL141">
        <f t="shared" si="2"/>
        <v>0.33965822192956396</v>
      </c>
      <c r="FM141">
        <f t="shared" si="2"/>
        <v>8.6259880211759956</v>
      </c>
      <c r="FN141">
        <f t="shared" si="2"/>
        <v>0.8175011557415045</v>
      </c>
      <c r="FO141">
        <f t="shared" si="2"/>
        <v>0</v>
      </c>
      <c r="FP141">
        <f t="shared" si="2"/>
        <v>4.6324898723116972</v>
      </c>
      <c r="FQ141">
        <f t="shared" si="2"/>
        <v>0</v>
      </c>
      <c r="FR141">
        <f t="shared" si="2"/>
        <v>0</v>
      </c>
      <c r="FS141">
        <f t="shared" si="2"/>
        <v>0.57905498020515134</v>
      </c>
      <c r="FT141">
        <f t="shared" si="2"/>
        <v>0</v>
      </c>
      <c r="FU141">
        <f t="shared" si="2"/>
        <v>0.61767865782035591</v>
      </c>
      <c r="FV141">
        <f t="shared" si="2"/>
        <v>0</v>
      </c>
      <c r="FW141">
        <f t="shared" si="2"/>
        <v>0</v>
      </c>
      <c r="FX141">
        <f t="shared" si="2"/>
        <v>0</v>
      </c>
      <c r="FY141">
        <f t="shared" si="2"/>
        <v>2.8919228461031943</v>
      </c>
      <c r="FZ141">
        <f t="shared" si="2"/>
        <v>0</v>
      </c>
      <c r="GA141">
        <f t="shared" si="2"/>
        <v>0</v>
      </c>
      <c r="GB141">
        <f t="shared" si="2"/>
        <v>0</v>
      </c>
      <c r="GC141">
        <f t="shared" si="2"/>
        <v>0</v>
      </c>
      <c r="GD141">
        <f t="shared" si="2"/>
        <v>0</v>
      </c>
      <c r="GE141">
        <f t="shared" si="2"/>
        <v>1.9972243658017665</v>
      </c>
      <c r="GF141">
        <f t="shared" si="2"/>
        <v>0</v>
      </c>
      <c r="GG141">
        <f t="shared" si="2"/>
        <v>0</v>
      </c>
      <c r="GH141">
        <f t="shared" si="2"/>
        <v>0.66130540248416192</v>
      </c>
      <c r="GI141">
        <f t="shared" si="2"/>
        <v>0</v>
      </c>
      <c r="GJ141">
        <f t="shared" si="2"/>
        <v>1.9723090918997304</v>
      </c>
      <c r="GK141">
        <f t="shared" si="2"/>
        <v>0</v>
      </c>
      <c r="GL141">
        <f t="shared" si="2"/>
        <v>0</v>
      </c>
      <c r="GM141">
        <f t="shared" si="3"/>
        <v>0</v>
      </c>
      <c r="GN141">
        <f t="shared" si="3"/>
        <v>5.3224128183138601</v>
      </c>
      <c r="GO141" s="5">
        <f t="shared" si="3"/>
        <v>0</v>
      </c>
      <c r="GP141">
        <f t="shared" si="3"/>
        <v>0</v>
      </c>
      <c r="GQ141">
        <f t="shared" si="3"/>
        <v>0</v>
      </c>
      <c r="GR141">
        <f t="shared" si="3"/>
        <v>0</v>
      </c>
      <c r="GS141">
        <f t="shared" si="3"/>
        <v>1.511476586053035</v>
      </c>
      <c r="GT141">
        <f t="shared" si="3"/>
        <v>0</v>
      </c>
      <c r="GU141">
        <f t="shared" si="3"/>
        <v>0</v>
      </c>
      <c r="GV141">
        <f t="shared" si="3"/>
        <v>5.3508802698204034</v>
      </c>
      <c r="GW141">
        <f t="shared" si="3"/>
        <v>0</v>
      </c>
      <c r="GX141">
        <f t="shared" si="3"/>
        <v>0</v>
      </c>
      <c r="GY141">
        <f t="shared" si="3"/>
        <v>3.5736407621456503</v>
      </c>
      <c r="GZ141">
        <f t="shared" si="3"/>
        <v>2.925793610022227</v>
      </c>
      <c r="HA141">
        <f t="shared" si="3"/>
        <v>0</v>
      </c>
      <c r="HB141">
        <f t="shared" si="3"/>
        <v>4.6977298666254619</v>
      </c>
      <c r="HC141">
        <f t="shared" si="3"/>
        <v>4.0024536388812955</v>
      </c>
      <c r="HD141">
        <f t="shared" si="3"/>
        <v>0</v>
      </c>
      <c r="HE141">
        <f t="shared" si="3"/>
        <v>2.0546595755197128</v>
      </c>
      <c r="HF141">
        <f t="shared" si="3"/>
        <v>0</v>
      </c>
      <c r="HG141">
        <f t="shared" si="3"/>
        <v>0.45397830399011091</v>
      </c>
      <c r="HH141">
        <f t="shared" si="3"/>
        <v>0</v>
      </c>
      <c r="HI141">
        <f t="shared" si="3"/>
        <v>0</v>
      </c>
      <c r="HJ141">
        <f t="shared" si="3"/>
        <v>0.34671254646809219</v>
      </c>
      <c r="HK141">
        <f t="shared" si="3"/>
        <v>0</v>
      </c>
      <c r="HL141">
        <f t="shared" si="3"/>
        <v>0.60497086751690776</v>
      </c>
      <c r="HM141">
        <f t="shared" si="3"/>
        <v>0</v>
      </c>
      <c r="HN141">
        <f t="shared" si="3"/>
        <v>0</v>
      </c>
      <c r="HO141">
        <f t="shared" si="3"/>
        <v>0</v>
      </c>
      <c r="HP141">
        <f t="shared" si="3"/>
        <v>0</v>
      </c>
      <c r="HQ141">
        <f t="shared" si="3"/>
        <v>10.369056580908799</v>
      </c>
      <c r="HR141">
        <f t="shared" si="3"/>
        <v>0</v>
      </c>
      <c r="HS141">
        <f t="shared" si="3"/>
        <v>0</v>
      </c>
      <c r="HT141">
        <f t="shared" si="3"/>
        <v>0</v>
      </c>
      <c r="HU141">
        <f t="shared" si="3"/>
        <v>2.1752334913910123</v>
      </c>
      <c r="HV141">
        <f t="shared" si="3"/>
        <v>0</v>
      </c>
      <c r="HW141">
        <f t="shared" si="3"/>
        <v>7.1472314936208141</v>
      </c>
      <c r="HX141">
        <f t="shared" si="3"/>
        <v>0</v>
      </c>
      <c r="HY141">
        <f t="shared" si="3"/>
        <v>0</v>
      </c>
      <c r="HZ141">
        <f t="shared" si="3"/>
        <v>0</v>
      </c>
      <c r="IA141">
        <f t="shared" si="3"/>
        <v>0</v>
      </c>
      <c r="IB141">
        <f t="shared" si="3"/>
        <v>0</v>
      </c>
      <c r="IC141">
        <f t="shared" si="3"/>
        <v>0</v>
      </c>
      <c r="ID141">
        <f t="shared" si="3"/>
        <v>0</v>
      </c>
      <c r="IE141">
        <f t="shared" si="3"/>
        <v>0</v>
      </c>
      <c r="IF141">
        <f t="shared" si="3"/>
        <v>0</v>
      </c>
      <c r="IG141">
        <f t="shared" si="3"/>
        <v>0</v>
      </c>
      <c r="IH141">
        <f t="shared" si="3"/>
        <v>0</v>
      </c>
      <c r="II141">
        <f t="shared" si="3"/>
        <v>0</v>
      </c>
      <c r="IJ141">
        <f t="shared" si="3"/>
        <v>14.607504892472631</v>
      </c>
      <c r="IK141">
        <f t="shared" si="3"/>
        <v>0</v>
      </c>
      <c r="IL141">
        <f t="shared" si="3"/>
        <v>0</v>
      </c>
      <c r="IM141">
        <f t="shared" si="3"/>
        <v>1.7432186517442623</v>
      </c>
      <c r="IN141">
        <f t="shared" si="3"/>
        <v>0.99861218290088327</v>
      </c>
      <c r="IO141">
        <f t="shared" si="3"/>
        <v>2.1154468401602227</v>
      </c>
      <c r="IP141">
        <f t="shared" si="3"/>
        <v>0.37903235960205867</v>
      </c>
      <c r="IQ141">
        <f t="shared" si="3"/>
        <v>0</v>
      </c>
      <c r="IR141">
        <f t="shared" si="3"/>
        <v>0</v>
      </c>
      <c r="IS141">
        <f t="shared" si="3"/>
        <v>0.3352555229267945</v>
      </c>
      <c r="IT141">
        <f t="shared" si="3"/>
        <v>0.41200257145234331</v>
      </c>
      <c r="IU141">
        <f t="shared" si="3"/>
        <v>0</v>
      </c>
      <c r="IV141">
        <f t="shared" si="3"/>
        <v>22.165488190783645</v>
      </c>
      <c r="IW141" s="1">
        <f t="shared" si="3"/>
        <v>0.11226882457062035</v>
      </c>
      <c r="IX141">
        <f t="shared" si="3"/>
        <v>0</v>
      </c>
      <c r="IY141">
        <f t="shared" si="4"/>
        <v>0</v>
      </c>
      <c r="IZ141">
        <f t="shared" si="4"/>
        <v>0</v>
      </c>
      <c r="JA141">
        <f t="shared" si="4"/>
        <v>0</v>
      </c>
      <c r="JB141">
        <f t="shared" si="4"/>
        <v>3.562183738604352E-2</v>
      </c>
      <c r="JC141">
        <f t="shared" si="4"/>
        <v>0</v>
      </c>
      <c r="JD141">
        <f t="shared" si="4"/>
        <v>4.5899638023985831</v>
      </c>
      <c r="JE141">
        <f t="shared" si="4"/>
        <v>0</v>
      </c>
      <c r="JF141">
        <f t="shared" si="4"/>
        <v>0.34361064489795923</v>
      </c>
      <c r="JG141">
        <f t="shared" si="4"/>
        <v>0</v>
      </c>
      <c r="JH141">
        <f t="shared" si="4"/>
        <v>3.809435312146245</v>
      </c>
      <c r="JI141">
        <f t="shared" si="4"/>
        <v>0</v>
      </c>
      <c r="JJ141">
        <f t="shared" si="4"/>
        <v>7.7567051214814642</v>
      </c>
      <c r="JK141">
        <f t="shared" si="4"/>
        <v>0</v>
      </c>
      <c r="JL141">
        <f t="shared" si="4"/>
        <v>0</v>
      </c>
      <c r="JM141">
        <f t="shared" si="4"/>
        <v>16.314351246773565</v>
      </c>
      <c r="JN141">
        <f t="shared" si="4"/>
        <v>0</v>
      </c>
      <c r="JO141">
        <f t="shared" si="4"/>
        <v>6.5829855918795239</v>
      </c>
      <c r="JP141">
        <f t="shared" si="4"/>
        <v>0</v>
      </c>
      <c r="JQ141">
        <f t="shared" si="4"/>
        <v>0</v>
      </c>
      <c r="JR141">
        <f t="shared" si="4"/>
        <v>0</v>
      </c>
      <c r="JS141">
        <f t="shared" si="4"/>
        <v>0</v>
      </c>
      <c r="JT141">
        <f t="shared" si="4"/>
        <v>0</v>
      </c>
      <c r="JU141">
        <f t="shared" si="4"/>
        <v>0</v>
      </c>
      <c r="JV141">
        <f t="shared" si="4"/>
        <v>0</v>
      </c>
      <c r="JW141">
        <f t="shared" si="4"/>
        <v>1.3114039347794564</v>
      </c>
      <c r="JX141">
        <f t="shared" si="4"/>
        <v>0</v>
      </c>
      <c r="JY141">
        <f t="shared" si="4"/>
        <v>0</v>
      </c>
      <c r="JZ141">
        <f t="shared" si="4"/>
        <v>0</v>
      </c>
      <c r="KA141">
        <f t="shared" si="4"/>
        <v>0</v>
      </c>
      <c r="KB141">
        <f t="shared" si="4"/>
        <v>0</v>
      </c>
      <c r="KC141">
        <f t="shared" si="4"/>
        <v>0</v>
      </c>
      <c r="KD141">
        <f t="shared" si="4"/>
        <v>5.6214461358087791</v>
      </c>
      <c r="KE141">
        <f t="shared" si="4"/>
        <v>9.6212981798248016</v>
      </c>
      <c r="KF141">
        <f t="shared" si="4"/>
        <v>0</v>
      </c>
      <c r="KG141">
        <f t="shared" si="4"/>
        <v>0.36047098085174667</v>
      </c>
      <c r="KH141">
        <f t="shared" si="4"/>
        <v>0</v>
      </c>
      <c r="KI141">
        <f t="shared" si="4"/>
        <v>0</v>
      </c>
      <c r="KJ141">
        <f t="shared" si="4"/>
        <v>0</v>
      </c>
      <c r="KK141" s="7">
        <f t="shared" si="4"/>
        <v>1.7222057701401354</v>
      </c>
      <c r="KL141">
        <f t="shared" si="4"/>
        <v>0</v>
      </c>
      <c r="KM141">
        <f t="shared" si="4"/>
        <v>0</v>
      </c>
      <c r="KN141">
        <f t="shared" si="4"/>
        <v>0</v>
      </c>
      <c r="KO141">
        <f t="shared" si="4"/>
        <v>0</v>
      </c>
      <c r="KP141">
        <f t="shared" si="4"/>
        <v>0</v>
      </c>
      <c r="KQ141">
        <f t="shared" si="4"/>
        <v>0</v>
      </c>
      <c r="KR141">
        <f t="shared" si="4"/>
        <v>0.53457226080000009</v>
      </c>
      <c r="KS141">
        <f t="shared" si="4"/>
        <v>0.82553531219999998</v>
      </c>
      <c r="KT141">
        <f t="shared" si="4"/>
        <v>0.65243071200000002</v>
      </c>
      <c r="KU141">
        <f t="shared" si="4"/>
        <v>1.2490891212000002</v>
      </c>
      <c r="KV141">
        <f t="shared" si="4"/>
        <v>35.736207498774561</v>
      </c>
      <c r="KW141">
        <f t="shared" si="4"/>
        <v>0</v>
      </c>
      <c r="KX141">
        <f t="shared" si="4"/>
        <v>0</v>
      </c>
      <c r="KY141">
        <f t="shared" si="4"/>
        <v>0</v>
      </c>
      <c r="KZ141">
        <f t="shared" si="4"/>
        <v>0</v>
      </c>
      <c r="LA141">
        <f t="shared" si="4"/>
        <v>0</v>
      </c>
      <c r="LB141">
        <f t="shared" si="4"/>
        <v>29.805521788691713</v>
      </c>
      <c r="LC141">
        <f t="shared" si="4"/>
        <v>17.049852133588487</v>
      </c>
      <c r="LD141">
        <f t="shared" si="4"/>
        <v>1.9853670968965806</v>
      </c>
      <c r="LE141">
        <f t="shared" si="4"/>
        <v>0</v>
      </c>
      <c r="LF141">
        <f t="shared" si="4"/>
        <v>0</v>
      </c>
      <c r="LG141">
        <f t="shared" si="4"/>
        <v>0</v>
      </c>
      <c r="LH141">
        <f t="shared" si="4"/>
        <v>0</v>
      </c>
      <c r="LI141">
        <f t="shared" si="4"/>
        <v>0</v>
      </c>
      <c r="LJ141">
        <f t="shared" si="4"/>
        <v>6.1262055703421971</v>
      </c>
      <c r="LK141">
        <f t="shared" si="5"/>
        <v>0</v>
      </c>
      <c r="LL141">
        <f t="shared" si="5"/>
        <v>7.1472314936208141</v>
      </c>
      <c r="LM141">
        <f t="shared" si="5"/>
        <v>0</v>
      </c>
      <c r="LN141">
        <f t="shared" si="5"/>
        <v>0</v>
      </c>
      <c r="LO141">
        <f t="shared" si="5"/>
        <v>0</v>
      </c>
      <c r="LP141">
        <f t="shared" si="5"/>
        <v>0</v>
      </c>
      <c r="LQ141">
        <f t="shared" si="5"/>
        <v>0</v>
      </c>
      <c r="LR141">
        <f t="shared" si="5"/>
        <v>0</v>
      </c>
      <c r="LS141">
        <f t="shared" si="5"/>
        <v>0</v>
      </c>
      <c r="LT141">
        <f t="shared" si="5"/>
        <v>0</v>
      </c>
      <c r="LU141">
        <f t="shared" si="5"/>
        <v>0</v>
      </c>
      <c r="LV141">
        <f t="shared" si="5"/>
        <v>0</v>
      </c>
      <c r="LW141">
        <f t="shared" si="5"/>
        <v>10.210359294127157</v>
      </c>
      <c r="LX141">
        <f t="shared" si="5"/>
        <v>9.5296419914944188</v>
      </c>
      <c r="LY141" s="3">
        <f t="shared" si="5"/>
        <v>0</v>
      </c>
      <c r="LZ141">
        <f t="shared" si="5"/>
        <v>0</v>
      </c>
      <c r="MA141">
        <f t="shared" si="5"/>
        <v>0</v>
      </c>
      <c r="MB141">
        <f t="shared" si="5"/>
        <v>0</v>
      </c>
      <c r="MC141">
        <f t="shared" si="5"/>
        <v>22.741191116066229</v>
      </c>
      <c r="MD141">
        <f t="shared" si="5"/>
        <v>0</v>
      </c>
      <c r="ME141">
        <f t="shared" si="5"/>
        <v>0</v>
      </c>
      <c r="MF141">
        <f t="shared" si="5"/>
        <v>0</v>
      </c>
      <c r="MG141">
        <f t="shared" si="5"/>
        <v>0</v>
      </c>
      <c r="MH141">
        <f t="shared" si="5"/>
        <v>0</v>
      </c>
      <c r="MI141">
        <f t="shared" si="5"/>
        <v>0</v>
      </c>
      <c r="MJ141">
        <f t="shared" si="5"/>
        <v>0</v>
      </c>
      <c r="MK141">
        <f t="shared" si="5"/>
        <v>0</v>
      </c>
      <c r="ML141">
        <f t="shared" si="5"/>
        <v>0</v>
      </c>
      <c r="MM141">
        <f t="shared" si="5"/>
        <v>0</v>
      </c>
      <c r="MN141">
        <f t="shared" si="5"/>
        <v>0</v>
      </c>
      <c r="MO141">
        <f t="shared" si="5"/>
        <v>0</v>
      </c>
      <c r="MP141">
        <f t="shared" si="5"/>
        <v>1.3270635346415796</v>
      </c>
      <c r="MQ141">
        <f t="shared" si="5"/>
        <v>2.2401733016818608</v>
      </c>
      <c r="MR141">
        <f t="shared" si="5"/>
        <v>0</v>
      </c>
      <c r="MS141">
        <f t="shared" si="5"/>
        <v>0</v>
      </c>
      <c r="MT141">
        <f t="shared" si="5"/>
        <v>0</v>
      </c>
      <c r="MU141">
        <f t="shared" si="5"/>
        <v>0</v>
      </c>
      <c r="MV141">
        <f t="shared" si="5"/>
        <v>0</v>
      </c>
      <c r="MW141">
        <f t="shared" si="5"/>
        <v>25.015335243008096</v>
      </c>
      <c r="MX141">
        <f t="shared" si="5"/>
        <v>0</v>
      </c>
      <c r="MY141">
        <f t="shared" si="5"/>
        <v>0</v>
      </c>
      <c r="MZ141">
        <f t="shared" si="5"/>
        <v>0</v>
      </c>
      <c r="NA141">
        <f t="shared" si="5"/>
        <v>0</v>
      </c>
      <c r="NB141">
        <f t="shared" si="5"/>
        <v>6.5829855918795239</v>
      </c>
      <c r="NC141">
        <f t="shared" si="5"/>
        <v>0</v>
      </c>
      <c r="ND141">
        <f t="shared" si="5"/>
        <v>0</v>
      </c>
      <c r="NE141">
        <f t="shared" si="5"/>
        <v>0</v>
      </c>
      <c r="NF141">
        <f t="shared" si="5"/>
        <v>0</v>
      </c>
      <c r="NG141">
        <f t="shared" si="5"/>
        <v>0</v>
      </c>
      <c r="NH141">
        <f t="shared" si="5"/>
        <v>0</v>
      </c>
      <c r="NI141">
        <f t="shared" si="5"/>
        <v>0</v>
      </c>
      <c r="NJ141">
        <f t="shared" si="5"/>
        <v>0</v>
      </c>
      <c r="NK141">
        <f t="shared" si="5"/>
        <v>0</v>
      </c>
      <c r="NL141">
        <f t="shared" si="5"/>
        <v>0</v>
      </c>
      <c r="NM141">
        <f t="shared" si="5"/>
        <v>0</v>
      </c>
      <c r="NN141">
        <f t="shared" si="5"/>
        <v>0</v>
      </c>
      <c r="NO141">
        <f t="shared" si="5"/>
        <v>0</v>
      </c>
      <c r="NP141">
        <f t="shared" si="5"/>
        <v>0</v>
      </c>
      <c r="NQ141">
        <f t="shared" si="5"/>
        <v>0</v>
      </c>
      <c r="NR141">
        <f t="shared" si="5"/>
        <v>0</v>
      </c>
      <c r="NS141">
        <f t="shared" si="5"/>
        <v>11.11791565674349</v>
      </c>
      <c r="NT141">
        <f t="shared" si="5"/>
        <v>0</v>
      </c>
      <c r="NU141">
        <f t="shared" si="5"/>
        <v>0</v>
      </c>
      <c r="NV141">
        <f t="shared" si="5"/>
        <v>0</v>
      </c>
      <c r="NW141" s="8">
        <f t="shared" si="6"/>
        <v>0</v>
      </c>
      <c r="NX141">
        <f t="shared" si="6"/>
        <v>0</v>
      </c>
      <c r="NY141">
        <f t="shared" si="6"/>
        <v>0</v>
      </c>
      <c r="NZ141">
        <f t="shared" si="6"/>
        <v>0</v>
      </c>
      <c r="OA141">
        <f t="shared" si="6"/>
        <v>0.7261451514340389</v>
      </c>
      <c r="OB141">
        <f t="shared" si="6"/>
        <v>8.2017279354545778</v>
      </c>
      <c r="OC141">
        <f t="shared" si="6"/>
        <v>0</v>
      </c>
      <c r="OD141">
        <f t="shared" si="6"/>
        <v>6.0521101473524066</v>
      </c>
      <c r="OE141">
        <f t="shared" si="6"/>
        <v>0</v>
      </c>
      <c r="OF141">
        <f t="shared" si="6"/>
        <v>0</v>
      </c>
      <c r="OG141">
        <f t="shared" si="6"/>
        <v>0</v>
      </c>
      <c r="OH141">
        <f t="shared" si="6"/>
        <v>0</v>
      </c>
      <c r="OI141">
        <f t="shared" si="6"/>
        <v>0</v>
      </c>
      <c r="OJ141">
        <f t="shared" si="6"/>
        <v>0</v>
      </c>
      <c r="OK141">
        <f t="shared" si="6"/>
        <v>0</v>
      </c>
      <c r="OL141">
        <f t="shared" si="6"/>
        <v>0</v>
      </c>
      <c r="OM141">
        <f t="shared" si="6"/>
        <v>0</v>
      </c>
      <c r="ON141">
        <f t="shared" si="6"/>
        <v>0</v>
      </c>
      <c r="OO141">
        <f t="shared" si="6"/>
        <v>0</v>
      </c>
      <c r="OP141">
        <f t="shared" si="6"/>
        <v>0</v>
      </c>
      <c r="OQ141">
        <f t="shared" si="6"/>
        <v>0</v>
      </c>
      <c r="OR141">
        <f t="shared" si="6"/>
        <v>0</v>
      </c>
      <c r="OS141">
        <f t="shared" si="6"/>
        <v>0</v>
      </c>
      <c r="OT141">
        <f t="shared" si="6"/>
        <v>0</v>
      </c>
      <c r="OU141">
        <f t="shared" si="6"/>
        <v>0</v>
      </c>
      <c r="OV141">
        <f t="shared" si="6"/>
        <v>0</v>
      </c>
      <c r="OW141">
        <f t="shared" si="6"/>
        <v>0</v>
      </c>
      <c r="OX141">
        <f t="shared" si="6"/>
        <v>0</v>
      </c>
      <c r="OY141">
        <f t="shared" si="6"/>
        <v>0</v>
      </c>
      <c r="OZ141">
        <f t="shared" si="6"/>
        <v>0</v>
      </c>
      <c r="PA141">
        <f t="shared" si="6"/>
        <v>0</v>
      </c>
      <c r="PB141">
        <f t="shared" si="6"/>
        <v>0</v>
      </c>
      <c r="PC141">
        <f t="shared" si="6"/>
        <v>0</v>
      </c>
      <c r="PD141">
        <f t="shared" si="6"/>
        <v>0</v>
      </c>
      <c r="PE141">
        <f t="shared" si="6"/>
        <v>0</v>
      </c>
      <c r="PF141">
        <f t="shared" si="6"/>
        <v>4.9049569037785412</v>
      </c>
      <c r="PG141">
        <f t="shared" si="6"/>
        <v>0</v>
      </c>
      <c r="PH141">
        <f t="shared" si="6"/>
        <v>0</v>
      </c>
      <c r="PI141">
        <f t="shared" si="6"/>
        <v>0</v>
      </c>
      <c r="PJ141">
        <f t="shared" si="6"/>
        <v>0</v>
      </c>
      <c r="PK141">
        <f t="shared" si="6"/>
        <v>0</v>
      </c>
      <c r="PL141">
        <f t="shared" si="6"/>
        <v>0</v>
      </c>
      <c r="PM141">
        <f t="shared" si="6"/>
        <v>0</v>
      </c>
      <c r="PN141">
        <f t="shared" si="6"/>
        <v>0</v>
      </c>
      <c r="PO141">
        <f t="shared" si="6"/>
        <v>18.529859427905819</v>
      </c>
      <c r="PP141">
        <f t="shared" si="6"/>
        <v>0</v>
      </c>
      <c r="PQ141">
        <f t="shared" si="6"/>
        <v>0</v>
      </c>
      <c r="PR141">
        <f t="shared" si="6"/>
        <v>0</v>
      </c>
      <c r="PS141">
        <f t="shared" si="6"/>
        <v>0</v>
      </c>
      <c r="PT141">
        <f t="shared" si="6"/>
        <v>0</v>
      </c>
      <c r="PU141">
        <f t="shared" si="6"/>
        <v>0</v>
      </c>
      <c r="PV141">
        <f t="shared" si="6"/>
        <v>0</v>
      </c>
      <c r="PW141">
        <f t="shared" si="6"/>
        <v>0</v>
      </c>
      <c r="PX141">
        <f t="shared" si="6"/>
        <v>0</v>
      </c>
      <c r="PY141">
        <f t="shared" si="6"/>
        <v>0</v>
      </c>
      <c r="PZ141" s="1">
        <f t="shared" si="6"/>
        <v>0</v>
      </c>
      <c r="QA141">
        <f t="shared" si="6"/>
        <v>0</v>
      </c>
      <c r="QB141">
        <f t="shared" si="6"/>
        <v>0</v>
      </c>
      <c r="QC141">
        <f t="shared" si="6"/>
        <v>0</v>
      </c>
      <c r="QD141">
        <f t="shared" si="6"/>
        <v>0</v>
      </c>
      <c r="QE141">
        <f t="shared" si="6"/>
        <v>0</v>
      </c>
      <c r="QF141">
        <f t="shared" si="6"/>
        <v>18.192952892852983</v>
      </c>
      <c r="QG141">
        <f t="shared" si="6"/>
        <v>0</v>
      </c>
      <c r="QH141">
        <f t="shared" si="6"/>
        <v>0</v>
      </c>
      <c r="QI141">
        <f t="shared" si="7"/>
        <v>0</v>
      </c>
      <c r="QJ141">
        <f t="shared" si="7"/>
        <v>71.472364966878629</v>
      </c>
      <c r="QK141">
        <f t="shared" si="7"/>
        <v>4.5276756176434931</v>
      </c>
      <c r="QL141">
        <f t="shared" si="7"/>
        <v>0</v>
      </c>
      <c r="QM141">
        <f t="shared" si="7"/>
        <v>0</v>
      </c>
      <c r="QN141">
        <f t="shared" si="7"/>
        <v>0</v>
      </c>
      <c r="QO141">
        <f t="shared" si="7"/>
        <v>3.415043536704979</v>
      </c>
      <c r="QP141">
        <f t="shared" si="7"/>
        <v>3.7435949497866479</v>
      </c>
      <c r="QQ141">
        <f t="shared" si="7"/>
        <v>0</v>
      </c>
      <c r="QR141">
        <f t="shared" si="7"/>
        <v>0</v>
      </c>
      <c r="QS141">
        <f t="shared" si="7"/>
        <v>0</v>
      </c>
      <c r="QT141">
        <f t="shared" si="7"/>
        <v>0</v>
      </c>
      <c r="QU141">
        <f t="shared" si="7"/>
        <v>0</v>
      </c>
      <c r="QV141">
        <f t="shared" si="7"/>
        <v>0</v>
      </c>
      <c r="QW141">
        <f t="shared" si="7"/>
        <v>5.5589578283717449</v>
      </c>
      <c r="QX141">
        <f t="shared" si="7"/>
        <v>0</v>
      </c>
      <c r="QY141" s="9">
        <f t="shared" si="7"/>
        <v>0</v>
      </c>
      <c r="QZ141">
        <f t="shared" si="7"/>
        <v>12.666014693592288</v>
      </c>
      <c r="RA141">
        <f t="shared" si="7"/>
        <v>35.736207498774561</v>
      </c>
      <c r="RB141">
        <f t="shared" si="7"/>
        <v>0</v>
      </c>
      <c r="RC141">
        <f t="shared" si="7"/>
        <v>7.1472314936208141</v>
      </c>
      <c r="RD141">
        <f t="shared" si="7"/>
        <v>0</v>
      </c>
      <c r="RE141">
        <f t="shared" si="7"/>
        <v>0</v>
      </c>
      <c r="RF141">
        <f t="shared" si="7"/>
        <v>0</v>
      </c>
      <c r="RG141">
        <f t="shared" si="7"/>
        <v>0</v>
      </c>
      <c r="RH141">
        <f t="shared" si="7"/>
        <v>1.7741376061046199</v>
      </c>
      <c r="RI141">
        <f t="shared" si="7"/>
        <v>0</v>
      </c>
      <c r="RJ141">
        <f t="shared" si="7"/>
        <v>0</v>
      </c>
      <c r="RK141">
        <f t="shared" si="7"/>
        <v>14.294462987241628</v>
      </c>
      <c r="RL141">
        <f t="shared" si="7"/>
        <v>0</v>
      </c>
      <c r="RM141">
        <f t="shared" si="7"/>
        <v>2.2435253566044242</v>
      </c>
      <c r="RN141">
        <f t="shared" si="7"/>
        <v>3.4986447870871125</v>
      </c>
      <c r="RO141">
        <f t="shared" si="7"/>
        <v>0</v>
      </c>
      <c r="RP141">
        <f t="shared" si="7"/>
        <v>0</v>
      </c>
      <c r="RQ141">
        <f t="shared" si="7"/>
        <v>0</v>
      </c>
      <c r="RR141">
        <f t="shared" si="7"/>
        <v>0</v>
      </c>
      <c r="RS141">
        <f t="shared" si="7"/>
        <v>0</v>
      </c>
      <c r="RT141">
        <f t="shared" si="7"/>
        <v>1.0220765673588246</v>
      </c>
      <c r="RU141">
        <f t="shared" si="7"/>
        <v>0</v>
      </c>
      <c r="RV141">
        <f t="shared" si="7"/>
        <v>0</v>
      </c>
      <c r="RW141">
        <f t="shared" si="7"/>
        <v>0</v>
      </c>
      <c r="RX141">
        <f t="shared" si="7"/>
        <v>1.9168751090012244</v>
      </c>
      <c r="RY141">
        <f t="shared" si="7"/>
        <v>0</v>
      </c>
      <c r="RZ141">
        <f t="shared" si="7"/>
        <v>0</v>
      </c>
      <c r="SA141">
        <f t="shared" si="7"/>
        <v>0</v>
      </c>
      <c r="SB141">
        <f t="shared" si="7"/>
        <v>0</v>
      </c>
      <c r="ZP141">
        <f t="shared" si="8"/>
        <v>0.76897377870000005</v>
      </c>
      <c r="ZQ141">
        <f t="shared" si="8"/>
        <v>1.2998629629</v>
      </c>
      <c r="ZR141">
        <f t="shared" si="8"/>
        <v>15.3034463499</v>
      </c>
      <c r="ZS141">
        <f t="shared" si="8"/>
        <v>9.5136499347000001</v>
      </c>
      <c r="ZT141">
        <f t="shared" si="8"/>
        <v>0</v>
      </c>
      <c r="ZU141">
        <f t="shared" si="8"/>
        <v>4.9782041787000004</v>
      </c>
      <c r="ZV141">
        <f t="shared" si="8"/>
        <v>3.1532397234</v>
      </c>
      <c r="ZW141">
        <f t="shared" si="8"/>
        <v>4.9290087983999999</v>
      </c>
      <c r="ZX141">
        <f t="shared" si="8"/>
        <v>4.9290087983999999</v>
      </c>
      <c r="ZY141">
        <f t="shared" si="8"/>
        <v>23.638774849499999</v>
      </c>
      <c r="ZZ141">
        <f t="shared" si="8"/>
        <v>23.4519902505</v>
      </c>
      <c r="AAA141">
        <f t="shared" si="8"/>
        <v>0</v>
      </c>
      <c r="AAB141">
        <f t="shared" si="8"/>
        <v>3.8275058181000006</v>
      </c>
      <c r="AAC141">
        <f t="shared" si="8"/>
        <v>8.1945823580999999</v>
      </c>
      <c r="AAD141">
        <f t="shared" si="8"/>
        <v>13.220403455700001</v>
      </c>
      <c r="AAE141">
        <f t="shared" si="8"/>
        <v>12.630058892100001</v>
      </c>
      <c r="AAF141">
        <f t="shared" si="8"/>
        <v>7.2593439786000005</v>
      </c>
      <c r="AAG141">
        <f t="shared" si="8"/>
        <v>29.277828201000002</v>
      </c>
      <c r="AAH141">
        <f t="shared" si="8"/>
        <v>1.5747783233999999</v>
      </c>
      <c r="AAI141">
        <f t="shared" si="8"/>
        <v>7.7302516295999997</v>
      </c>
      <c r="AAJ141">
        <f t="shared" si="8"/>
        <v>5.2115533890000005</v>
      </c>
      <c r="AAK141">
        <f t="shared" si="8"/>
        <v>2.2277351892000001</v>
      </c>
      <c r="AAL141">
        <f t="shared" si="8"/>
        <v>7.6834239414000001</v>
      </c>
      <c r="AAM141">
        <f t="shared" si="8"/>
        <v>4.5738549833999995</v>
      </c>
      <c r="AAN141">
        <f t="shared" si="8"/>
        <v>9.0422161298999999</v>
      </c>
      <c r="AAO141">
        <f t="shared" si="8"/>
        <v>1.0283676021000001</v>
      </c>
      <c r="AAP141">
        <f t="shared" si="8"/>
        <v>8.612348475300001</v>
      </c>
      <c r="AAQ141">
        <f t="shared" si="8"/>
        <v>12.6450542754</v>
      </c>
      <c r="AAR141">
        <f t="shared" si="8"/>
        <v>4.4262688425000007</v>
      </c>
      <c r="AAS141">
        <f t="shared" si="8"/>
        <v>4.2784196246999997</v>
      </c>
      <c r="AAT141">
        <f t="shared" si="8"/>
        <v>12.021562022399999</v>
      </c>
      <c r="AAU141">
        <f t="shared" si="8"/>
        <v>0.8642076165</v>
      </c>
      <c r="AAV141">
        <f t="shared" si="8"/>
        <v>6.4735332783000006</v>
      </c>
      <c r="AAW141">
        <f t="shared" si="8"/>
        <v>13.182783458999999</v>
      </c>
      <c r="AAX141">
        <f t="shared" si="8"/>
        <v>0</v>
      </c>
      <c r="AAY141">
        <f t="shared" si="8"/>
        <v>11.076326720700001</v>
      </c>
      <c r="AAZ141">
        <f t="shared" si="8"/>
        <v>4.2144919380000001</v>
      </c>
      <c r="ABA141">
        <f t="shared" si="8"/>
        <v>0.53062610730000004</v>
      </c>
      <c r="ABB141">
        <f t="shared" si="8"/>
        <v>0.33305535539999997</v>
      </c>
      <c r="ABC141">
        <f t="shared" si="8"/>
        <v>0</v>
      </c>
      <c r="ABD141">
        <f t="shared" si="8"/>
        <v>1.2614537355</v>
      </c>
      <c r="ABE141">
        <f t="shared" si="8"/>
        <v>12.3254158419</v>
      </c>
      <c r="ABF141">
        <f t="shared" si="8"/>
        <v>5.3323056861000007</v>
      </c>
      <c r="ABG141">
        <f t="shared" si="8"/>
        <v>0.52773226140000007</v>
      </c>
      <c r="ABH141">
        <f t="shared" si="8"/>
        <v>11.4128020758</v>
      </c>
      <c r="ABI141">
        <f t="shared" si="8"/>
        <v>10.516499077500001</v>
      </c>
      <c r="ABJ141">
        <f t="shared" si="8"/>
        <v>12.666363504300001</v>
      </c>
      <c r="ABK141">
        <f t="shared" si="8"/>
        <v>2.2764044157000001</v>
      </c>
      <c r="ABL141">
        <f t="shared" si="8"/>
        <v>6.0728671596000003</v>
      </c>
      <c r="ABM141">
        <f t="shared" si="8"/>
        <v>11.022132879300001</v>
      </c>
      <c r="ABN141">
        <f t="shared" si="8"/>
        <v>0.92313684210000013</v>
      </c>
      <c r="ABO141">
        <f t="shared" si="8"/>
        <v>7.7160454770000007</v>
      </c>
      <c r="ABP141">
        <f t="shared" si="8"/>
        <v>7.7883916245</v>
      </c>
    </row>
    <row r="142" spans="1:744">
      <c r="B142">
        <f t="shared" si="9"/>
        <v>7.3894444322212616</v>
      </c>
      <c r="C142">
        <f t="shared" si="0"/>
        <v>169.03508344780286</v>
      </c>
      <c r="D142">
        <f t="shared" si="0"/>
        <v>19.967072705965553</v>
      </c>
      <c r="E142">
        <f t="shared" si="0"/>
        <v>0</v>
      </c>
      <c r="F142">
        <f t="shared" si="0"/>
        <v>10.283484454884356</v>
      </c>
      <c r="G142">
        <f t="shared" si="0"/>
        <v>12.766271399433039</v>
      </c>
      <c r="H142">
        <f t="shared" si="0"/>
        <v>0</v>
      </c>
      <c r="I142">
        <f t="shared" si="0"/>
        <v>14.635055396175444</v>
      </c>
      <c r="J142">
        <f t="shared" si="0"/>
        <v>9.090219873914771</v>
      </c>
      <c r="K142">
        <f t="shared" si="0"/>
        <v>16.431867338219586</v>
      </c>
      <c r="L142">
        <f t="shared" si="0"/>
        <v>13.830141179526974</v>
      </c>
      <c r="M142">
        <f t="shared" si="0"/>
        <v>7.1709835221494522</v>
      </c>
      <c r="N142">
        <f t="shared" si="0"/>
        <v>7.1815497500106122</v>
      </c>
      <c r="O142">
        <f t="shared" si="0"/>
        <v>1.8014035489157469</v>
      </c>
      <c r="P142">
        <f t="shared" si="0"/>
        <v>26.469175280108367</v>
      </c>
      <c r="Q142">
        <f t="shared" si="0"/>
        <v>10.38189973951787</v>
      </c>
      <c r="R142">
        <f t="shared" si="0"/>
        <v>3.7871352194722299</v>
      </c>
      <c r="S142">
        <f t="shared" si="0"/>
        <v>23.593501684931677</v>
      </c>
      <c r="T142">
        <f t="shared" si="0"/>
        <v>1.2052138229486986</v>
      </c>
      <c r="U142">
        <f t="shared" si="0"/>
        <v>29.116098340175672</v>
      </c>
      <c r="V142">
        <f t="shared" si="0"/>
        <v>0</v>
      </c>
      <c r="W142">
        <f t="shared" si="0"/>
        <v>0</v>
      </c>
      <c r="X142">
        <f t="shared" si="0"/>
        <v>0</v>
      </c>
      <c r="Y142">
        <f t="shared" si="0"/>
        <v>8.1687452274052461</v>
      </c>
      <c r="Z142">
        <f t="shared" si="0"/>
        <v>0</v>
      </c>
      <c r="AA142">
        <f t="shared" si="0"/>
        <v>2.5314137209358991</v>
      </c>
      <c r="AB142">
        <f t="shared" si="0"/>
        <v>2.0641762313267598</v>
      </c>
      <c r="AC142">
        <f t="shared" si="0"/>
        <v>4.4794167663546327</v>
      </c>
      <c r="AD142">
        <f t="shared" si="0"/>
        <v>15.832469019498889</v>
      </c>
      <c r="AE142">
        <f t="shared" si="0"/>
        <v>1.2630238130791211</v>
      </c>
      <c r="AF142">
        <f t="shared" si="0"/>
        <v>16.258824611781346</v>
      </c>
      <c r="AG142">
        <f t="shared" si="0"/>
        <v>6.699707631315893</v>
      </c>
      <c r="AH142">
        <f t="shared" si="0"/>
        <v>0</v>
      </c>
      <c r="AI142">
        <f t="shared" si="0"/>
        <v>4.3445452295718852</v>
      </c>
      <c r="AJ142">
        <f t="shared" si="0"/>
        <v>21.462885455378469</v>
      </c>
      <c r="AK142">
        <f t="shared" si="0"/>
        <v>3.1409910235647294</v>
      </c>
      <c r="AL142">
        <f t="shared" si="0"/>
        <v>0</v>
      </c>
      <c r="AM142">
        <f t="shared" si="0"/>
        <v>1.7961480952675273</v>
      </c>
      <c r="AN142">
        <f t="shared" si="0"/>
        <v>32.163099724284336</v>
      </c>
      <c r="AO142">
        <f t="shared" si="0"/>
        <v>13.687580084248408</v>
      </c>
      <c r="AP142">
        <f t="shared" si="0"/>
        <v>7.6344592133577605</v>
      </c>
      <c r="AQ142">
        <f t="shared" si="0"/>
        <v>3.3732267542513465</v>
      </c>
      <c r="AR142">
        <f t="shared" si="0"/>
        <v>9.7395173420112027</v>
      </c>
      <c r="AS142">
        <f t="shared" si="0"/>
        <v>2.0141111202568722</v>
      </c>
      <c r="AT142">
        <f t="shared" si="0"/>
        <v>2.6325397132406003</v>
      </c>
      <c r="AU142">
        <f t="shared" si="0"/>
        <v>24.503137730591526</v>
      </c>
      <c r="AV142">
        <f t="shared" si="0"/>
        <v>0</v>
      </c>
      <c r="AW142">
        <f t="shared" si="0"/>
        <v>8.2078015460962312</v>
      </c>
      <c r="AX142">
        <f t="shared" si="0"/>
        <v>10.672775268805681</v>
      </c>
      <c r="AY142">
        <f t="shared" si="0"/>
        <v>3.1611830296868391</v>
      </c>
      <c r="AZ142">
        <f t="shared" si="0"/>
        <v>7.4422202509623361</v>
      </c>
      <c r="BA142">
        <f t="shared" si="0"/>
        <v>6.2536025974290705</v>
      </c>
      <c r="BB142">
        <f t="shared" si="0"/>
        <v>12.4756171524041</v>
      </c>
      <c r="BC142">
        <f t="shared" si="0"/>
        <v>4.0978155109291228</v>
      </c>
      <c r="BD142">
        <f t="shared" si="0"/>
        <v>16.077317838941234</v>
      </c>
      <c r="BE142">
        <f t="shared" si="0"/>
        <v>13.18582256225517</v>
      </c>
      <c r="BF142">
        <f t="shared" si="0"/>
        <v>16.001805268101016</v>
      </c>
      <c r="BG142">
        <f t="shared" si="0"/>
        <v>0</v>
      </c>
      <c r="BH142">
        <f t="shared" si="0"/>
        <v>0</v>
      </c>
      <c r="BI142">
        <f t="shared" si="0"/>
        <v>0</v>
      </c>
      <c r="BJ142">
        <f t="shared" si="0"/>
        <v>12.068181193255237</v>
      </c>
      <c r="BK142">
        <f t="shared" si="0"/>
        <v>11.670979538579223</v>
      </c>
      <c r="BL142">
        <f t="shared" si="0"/>
        <v>13.738530324353784</v>
      </c>
      <c r="BM142">
        <f t="shared" si="0"/>
        <v>0</v>
      </c>
      <c r="BN142">
        <f t="shared" si="0"/>
        <v>2.1952859697086753</v>
      </c>
      <c r="BO142">
        <f t="shared" si="1"/>
        <v>0</v>
      </c>
      <c r="BP142">
        <f t="shared" si="1"/>
        <v>12.168643338783321</v>
      </c>
      <c r="BQ142">
        <f t="shared" si="1"/>
        <v>0</v>
      </c>
      <c r="BR142">
        <f t="shared" si="1"/>
        <v>9.2975613504782384</v>
      </c>
      <c r="BS142">
        <f t="shared" si="1"/>
        <v>0</v>
      </c>
      <c r="BT142">
        <f t="shared" si="1"/>
        <v>0</v>
      </c>
      <c r="BU142">
        <f t="shared" si="1"/>
        <v>8.1353869268802281</v>
      </c>
      <c r="BV142">
        <f t="shared" si="1"/>
        <v>6.7785394360391953</v>
      </c>
      <c r="BW142">
        <f t="shared" si="1"/>
        <v>17.287676474408716</v>
      </c>
      <c r="BX142">
        <f t="shared" si="1"/>
        <v>4.1594426200250965</v>
      </c>
      <c r="BY142">
        <f t="shared" si="1"/>
        <v>15.741632652231756</v>
      </c>
      <c r="BZ142">
        <f t="shared" si="1"/>
        <v>5.3709076667869402</v>
      </c>
      <c r="CA142">
        <f t="shared" si="1"/>
        <v>1.0301795561806051</v>
      </c>
      <c r="CB142">
        <f t="shared" si="1"/>
        <v>5.9061341304346344</v>
      </c>
      <c r="CC142">
        <f t="shared" si="1"/>
        <v>9.2612710600231587</v>
      </c>
      <c r="CD142">
        <f t="shared" si="1"/>
        <v>4.4613269416918104</v>
      </c>
      <c r="CE142">
        <f t="shared" si="1"/>
        <v>5.3449623219341484</v>
      </c>
      <c r="CF142">
        <f t="shared" si="1"/>
        <v>5.9805956105452083</v>
      </c>
      <c r="CG142">
        <f t="shared" si="1"/>
        <v>3.0648699265126131</v>
      </c>
      <c r="CH142">
        <f t="shared" si="1"/>
        <v>0</v>
      </c>
      <c r="CI142">
        <f t="shared" si="1"/>
        <v>10.150549137866745</v>
      </c>
      <c r="CJ142">
        <f t="shared" si="1"/>
        <v>0.61328378046494403</v>
      </c>
      <c r="CK142">
        <f t="shared" si="1"/>
        <v>8.5108475996220267</v>
      </c>
      <c r="CL142">
        <f t="shared" si="1"/>
        <v>2.2812541272806151</v>
      </c>
      <c r="CM142">
        <f t="shared" si="1"/>
        <v>0</v>
      </c>
      <c r="CN142">
        <f t="shared" si="1"/>
        <v>33.239803875392873</v>
      </c>
      <c r="CO142">
        <f t="shared" si="1"/>
        <v>0</v>
      </c>
      <c r="CP142">
        <f t="shared" si="1"/>
        <v>20.489077554645618</v>
      </c>
      <c r="CQ142">
        <f t="shared" si="1"/>
        <v>46.531288716259631</v>
      </c>
      <c r="CR142">
        <f t="shared" si="1"/>
        <v>9.6273825573275982</v>
      </c>
      <c r="CS142">
        <f t="shared" si="1"/>
        <v>4.0145580610283709</v>
      </c>
      <c r="CT142">
        <f t="shared" si="1"/>
        <v>1.3497111379923963</v>
      </c>
      <c r="CU142">
        <f t="shared" si="1"/>
        <v>6.2158186517266021</v>
      </c>
      <c r="CV142">
        <f t="shared" si="1"/>
        <v>0</v>
      </c>
      <c r="CW142">
        <f t="shared" si="1"/>
        <v>2.6218075236852876</v>
      </c>
      <c r="CX142">
        <f t="shared" si="1"/>
        <v>5.8549626080703847</v>
      </c>
      <c r="CY142">
        <f t="shared" si="1"/>
        <v>19.757352445119206</v>
      </c>
      <c r="CZ142">
        <f t="shared" si="1"/>
        <v>13.592262751239108</v>
      </c>
      <c r="DA142">
        <f t="shared" si="1"/>
        <v>0</v>
      </c>
      <c r="DB142">
        <f t="shared" si="1"/>
        <v>1.0976153245719786</v>
      </c>
      <c r="DC142">
        <f t="shared" si="1"/>
        <v>35.883628983835962</v>
      </c>
      <c r="DD142">
        <f t="shared" si="1"/>
        <v>0.54396711287315491</v>
      </c>
      <c r="DE142">
        <f t="shared" si="1"/>
        <v>0</v>
      </c>
      <c r="DF142">
        <f t="shared" si="1"/>
        <v>5.6163096918764674</v>
      </c>
      <c r="DG142">
        <f t="shared" si="1"/>
        <v>0</v>
      </c>
      <c r="DH142">
        <f t="shared" si="1"/>
        <v>0</v>
      </c>
      <c r="DI142">
        <f t="shared" si="1"/>
        <v>31.16649975088762</v>
      </c>
      <c r="DJ142">
        <f t="shared" si="1"/>
        <v>19.995396835101221</v>
      </c>
      <c r="DK142">
        <f t="shared" si="1"/>
        <v>0.44533054598076854</v>
      </c>
      <c r="DL142">
        <f t="shared" si="1"/>
        <v>10.012745611153937</v>
      </c>
      <c r="DM142">
        <f t="shared" si="1"/>
        <v>5.1839794786044537</v>
      </c>
      <c r="DN142">
        <f t="shared" si="1"/>
        <v>0</v>
      </c>
      <c r="DO142">
        <f t="shared" si="1"/>
        <v>0</v>
      </c>
      <c r="DP142">
        <f t="shared" si="1"/>
        <v>5.4695442336793265</v>
      </c>
      <c r="DQ142">
        <f t="shared" si="1"/>
        <v>0</v>
      </c>
      <c r="DR142">
        <f t="shared" si="1"/>
        <v>4.5643891537616463</v>
      </c>
      <c r="DS142">
        <f t="shared" si="1"/>
        <v>0</v>
      </c>
      <c r="DT142">
        <f t="shared" si="1"/>
        <v>14.654472914391498</v>
      </c>
      <c r="DU142">
        <f t="shared" si="1"/>
        <v>2.9116319622434546</v>
      </c>
      <c r="DV142">
        <f t="shared" si="1"/>
        <v>3.6368292451331312</v>
      </c>
      <c r="DW142">
        <f t="shared" si="1"/>
        <v>0</v>
      </c>
      <c r="DX142">
        <f t="shared" si="1"/>
        <v>13.868644292570774</v>
      </c>
      <c r="DY142">
        <f t="shared" si="1"/>
        <v>0</v>
      </c>
      <c r="DZ142">
        <f t="shared" si="1"/>
        <v>5.1381187304531428</v>
      </c>
      <c r="EA142">
        <f t="shared" si="2"/>
        <v>0</v>
      </c>
      <c r="EB142">
        <f t="shared" si="2"/>
        <v>0</v>
      </c>
      <c r="EC142">
        <f t="shared" si="2"/>
        <v>13.868644292570774</v>
      </c>
      <c r="ED142">
        <f t="shared" si="2"/>
        <v>21.655732943985797</v>
      </c>
      <c r="EE142">
        <f t="shared" si="2"/>
        <v>0</v>
      </c>
      <c r="EF142">
        <f t="shared" si="2"/>
        <v>0</v>
      </c>
      <c r="EG142">
        <f t="shared" si="2"/>
        <v>0</v>
      </c>
      <c r="EH142">
        <f t="shared" si="2"/>
        <v>1.2537299582064791</v>
      </c>
      <c r="EI142">
        <f t="shared" si="2"/>
        <v>12.203052730037983</v>
      </c>
      <c r="EJ142">
        <f t="shared" si="2"/>
        <v>0</v>
      </c>
      <c r="EK142">
        <f t="shared" si="2"/>
        <v>0</v>
      </c>
      <c r="EL142">
        <f t="shared" si="2"/>
        <v>8.6777497433765571</v>
      </c>
      <c r="EM142">
        <f t="shared" si="2"/>
        <v>0</v>
      </c>
      <c r="EN142">
        <f t="shared" si="2"/>
        <v>9.6629536804413423</v>
      </c>
      <c r="EO142">
        <f t="shared" si="2"/>
        <v>8.6890904591437703</v>
      </c>
      <c r="EP142" s="1">
        <f t="shared" si="2"/>
        <v>1.2659004824444628</v>
      </c>
      <c r="EQ142">
        <f t="shared" si="2"/>
        <v>4.5728532001635154</v>
      </c>
      <c r="ER142">
        <f t="shared" si="2"/>
        <v>0</v>
      </c>
      <c r="ES142">
        <f t="shared" si="2"/>
        <v>1.1597403187504138</v>
      </c>
      <c r="ET142">
        <f t="shared" si="2"/>
        <v>0</v>
      </c>
      <c r="EU142">
        <f t="shared" si="2"/>
        <v>0</v>
      </c>
      <c r="EV142">
        <f t="shared" si="2"/>
        <v>7.2472152603310063</v>
      </c>
      <c r="EW142">
        <f t="shared" si="2"/>
        <v>31.432149102663978</v>
      </c>
      <c r="EX142">
        <f t="shared" si="2"/>
        <v>8.7181337556207783</v>
      </c>
      <c r="EY142">
        <f t="shared" si="2"/>
        <v>10.604565012508257</v>
      </c>
      <c r="EZ142">
        <f t="shared" si="2"/>
        <v>0.79169260168084188</v>
      </c>
      <c r="FA142" s="2">
        <f t="shared" si="2"/>
        <v>20.797213100125479</v>
      </c>
      <c r="FB142">
        <f t="shared" si="2"/>
        <v>4.971050625004457</v>
      </c>
      <c r="FC142">
        <f t="shared" si="2"/>
        <v>5.9223430558970396</v>
      </c>
      <c r="FD142">
        <f t="shared" si="2"/>
        <v>13.33026455673415</v>
      </c>
      <c r="FE142">
        <f t="shared" si="2"/>
        <v>0</v>
      </c>
      <c r="FF142">
        <f t="shared" si="2"/>
        <v>0.79169260168084188</v>
      </c>
      <c r="FG142">
        <f t="shared" si="2"/>
        <v>6.0131241025994546</v>
      </c>
      <c r="FH142">
        <f t="shared" si="2"/>
        <v>0</v>
      </c>
      <c r="FI142">
        <f t="shared" si="2"/>
        <v>55.320564718107896</v>
      </c>
      <c r="FJ142">
        <f t="shared" si="2"/>
        <v>4.7690199226539267</v>
      </c>
      <c r="FK142">
        <f t="shared" si="2"/>
        <v>0</v>
      </c>
      <c r="FL142">
        <f t="shared" si="2"/>
        <v>2.6289438765339228</v>
      </c>
      <c r="FM142">
        <f t="shared" si="2"/>
        <v>19.076079690615707</v>
      </c>
      <c r="FN142">
        <f t="shared" si="2"/>
        <v>5.4235728443985796</v>
      </c>
      <c r="FO142">
        <f t="shared" si="2"/>
        <v>2.3989762890007484</v>
      </c>
      <c r="FP142">
        <f t="shared" si="2"/>
        <v>0</v>
      </c>
      <c r="FQ142">
        <f t="shared" si="2"/>
        <v>0</v>
      </c>
      <c r="FR142">
        <f t="shared" si="2"/>
        <v>7.138123106706896</v>
      </c>
      <c r="FS142">
        <f t="shared" si="2"/>
        <v>3.2014010802369035</v>
      </c>
      <c r="FT142">
        <f t="shared" si="2"/>
        <v>53.536033941431164</v>
      </c>
      <c r="FU142">
        <f t="shared" si="2"/>
        <v>10.92752646933257</v>
      </c>
      <c r="FV142">
        <f t="shared" si="2"/>
        <v>2.7251463385787127</v>
      </c>
      <c r="FW142">
        <f t="shared" si="2"/>
        <v>10.384389164930186</v>
      </c>
      <c r="FX142">
        <f t="shared" si="2"/>
        <v>0</v>
      </c>
      <c r="FY142">
        <f t="shared" si="2"/>
        <v>47.96580627996488</v>
      </c>
      <c r="FZ142">
        <f t="shared" si="2"/>
        <v>1.3047355188765746</v>
      </c>
      <c r="GA142">
        <f t="shared" si="2"/>
        <v>8.781033237705266</v>
      </c>
      <c r="GB142">
        <f t="shared" si="2"/>
        <v>29.636001007396452</v>
      </c>
      <c r="GC142">
        <f t="shared" si="2"/>
        <v>0</v>
      </c>
      <c r="GD142">
        <f t="shared" si="2"/>
        <v>0</v>
      </c>
      <c r="GE142">
        <f t="shared" si="2"/>
        <v>1.1041984717734334</v>
      </c>
      <c r="GF142">
        <f t="shared" si="2"/>
        <v>0</v>
      </c>
      <c r="GG142">
        <f t="shared" si="2"/>
        <v>5.7625772649911449</v>
      </c>
      <c r="GH142">
        <f t="shared" si="2"/>
        <v>1.7757901274512633</v>
      </c>
      <c r="GI142">
        <f t="shared" si="2"/>
        <v>40.978210429855956</v>
      </c>
      <c r="GJ142">
        <f t="shared" si="2"/>
        <v>7.9964216683083418</v>
      </c>
      <c r="GK142">
        <f t="shared" si="2"/>
        <v>0</v>
      </c>
      <c r="GL142">
        <f t="shared" si="2"/>
        <v>0</v>
      </c>
      <c r="GM142">
        <f t="shared" si="3"/>
        <v>5.0291372179584704</v>
      </c>
      <c r="GN142">
        <f t="shared" si="3"/>
        <v>8.8277237943273477</v>
      </c>
      <c r="GO142" s="5">
        <f t="shared" si="3"/>
        <v>0</v>
      </c>
      <c r="GP142">
        <f t="shared" si="3"/>
        <v>4.1594426200250965</v>
      </c>
      <c r="GQ142">
        <f t="shared" si="3"/>
        <v>0</v>
      </c>
      <c r="GR142">
        <f t="shared" si="3"/>
        <v>3.994255413776826</v>
      </c>
      <c r="GS142">
        <f t="shared" si="3"/>
        <v>1.6712895806987573</v>
      </c>
      <c r="GT142">
        <f t="shared" si="3"/>
        <v>0</v>
      </c>
      <c r="GU142">
        <f t="shared" si="3"/>
        <v>0</v>
      </c>
      <c r="GV142">
        <f t="shared" si="3"/>
        <v>11.83329007546215</v>
      </c>
      <c r="GW142">
        <f t="shared" si="3"/>
        <v>14.307059767961778</v>
      </c>
      <c r="GX142">
        <f t="shared" si="3"/>
        <v>4.6100286196540852</v>
      </c>
      <c r="GY142">
        <f t="shared" si="3"/>
        <v>7.902929913934738</v>
      </c>
      <c r="GZ142">
        <f t="shared" si="3"/>
        <v>22.64586041131049</v>
      </c>
      <c r="HA142">
        <f t="shared" si="3"/>
        <v>0</v>
      </c>
      <c r="HB142">
        <f t="shared" si="3"/>
        <v>7.7916249377219051</v>
      </c>
      <c r="HC142">
        <f t="shared" si="3"/>
        <v>13.276935532345892</v>
      </c>
      <c r="HD142">
        <f t="shared" si="3"/>
        <v>0</v>
      </c>
      <c r="HE142">
        <f t="shared" si="3"/>
        <v>2.2719049518432546</v>
      </c>
      <c r="HF142">
        <f t="shared" si="3"/>
        <v>1.9208406481421421</v>
      </c>
      <c r="HG142">
        <f t="shared" si="3"/>
        <v>1.5059917333210513</v>
      </c>
      <c r="HH142">
        <f t="shared" si="3"/>
        <v>15.260841624266678</v>
      </c>
      <c r="HI142">
        <f t="shared" si="3"/>
        <v>4.5757298695288577</v>
      </c>
      <c r="HJ142">
        <f t="shared" si="3"/>
        <v>1.5334860539859507</v>
      </c>
      <c r="HK142">
        <f t="shared" si="3"/>
        <v>40.151997795791019</v>
      </c>
      <c r="HL142">
        <f t="shared" si="3"/>
        <v>3.3446260222920849</v>
      </c>
      <c r="HM142">
        <f t="shared" si="3"/>
        <v>1.2431637303453205</v>
      </c>
      <c r="HN142">
        <f t="shared" si="3"/>
        <v>3.2637473566742115</v>
      </c>
      <c r="HO142">
        <f t="shared" si="3"/>
        <v>0</v>
      </c>
      <c r="HP142">
        <f t="shared" si="3"/>
        <v>0</v>
      </c>
      <c r="HQ142">
        <f t="shared" si="3"/>
        <v>42.995253540042889</v>
      </c>
      <c r="HR142">
        <f t="shared" si="3"/>
        <v>8.9226538833836209</v>
      </c>
      <c r="HS142">
        <f t="shared" si="3"/>
        <v>0.7619854584272181</v>
      </c>
      <c r="HT142">
        <f t="shared" si="3"/>
        <v>10.37260588464523</v>
      </c>
      <c r="HU142">
        <f t="shared" si="3"/>
        <v>7.2157378590064019</v>
      </c>
      <c r="HV142">
        <f t="shared" si="3"/>
        <v>0</v>
      </c>
      <c r="HW142">
        <f t="shared" si="3"/>
        <v>47.417634804173147</v>
      </c>
      <c r="HX142">
        <f t="shared" si="3"/>
        <v>4.4079979173035548</v>
      </c>
      <c r="HY142">
        <f t="shared" si="3"/>
        <v>0</v>
      </c>
      <c r="HZ142">
        <f t="shared" si="3"/>
        <v>2.4263599685362118</v>
      </c>
      <c r="IA142">
        <f t="shared" si="3"/>
        <v>5.6334590669390803</v>
      </c>
      <c r="IB142">
        <f t="shared" si="3"/>
        <v>5.8673544145672416</v>
      </c>
      <c r="IC142">
        <f t="shared" si="3"/>
        <v>2.2397083831773164</v>
      </c>
      <c r="ID142">
        <f t="shared" si="3"/>
        <v>0</v>
      </c>
      <c r="IE142">
        <f t="shared" si="3"/>
        <v>2.4263599685362118</v>
      </c>
      <c r="IF142">
        <f t="shared" si="3"/>
        <v>3.1254459448789409</v>
      </c>
      <c r="IG142">
        <f t="shared" si="3"/>
        <v>0</v>
      </c>
      <c r="IH142">
        <f t="shared" si="3"/>
        <v>0</v>
      </c>
      <c r="II142">
        <f t="shared" si="3"/>
        <v>0</v>
      </c>
      <c r="IJ142">
        <f t="shared" si="3"/>
        <v>6.0569933104209142</v>
      </c>
      <c r="IK142">
        <f t="shared" si="3"/>
        <v>0</v>
      </c>
      <c r="IL142">
        <f t="shared" si="3"/>
        <v>0</v>
      </c>
      <c r="IM142">
        <f t="shared" si="3"/>
        <v>3.2125758343099613</v>
      </c>
      <c r="IN142">
        <f t="shared" si="3"/>
        <v>7.7294446229787521</v>
      </c>
      <c r="IO142">
        <f t="shared" si="3"/>
        <v>25.730479779427469</v>
      </c>
      <c r="IP142">
        <f t="shared" si="3"/>
        <v>4.1909753419144176</v>
      </c>
      <c r="IQ142">
        <f t="shared" si="3"/>
        <v>0</v>
      </c>
      <c r="IR142">
        <f t="shared" si="3"/>
        <v>2.5299200656885104</v>
      </c>
      <c r="IS142">
        <f t="shared" si="3"/>
        <v>2.0388394126858662</v>
      </c>
      <c r="IT142">
        <f t="shared" si="3"/>
        <v>3.9482287039313602</v>
      </c>
      <c r="IU142">
        <f t="shared" si="3"/>
        <v>0</v>
      </c>
      <c r="IV142">
        <f t="shared" si="3"/>
        <v>35.012993936302387</v>
      </c>
      <c r="IW142" s="1">
        <f t="shared" si="3"/>
        <v>0.49650206834501825</v>
      </c>
      <c r="IX142">
        <f t="shared" si="3"/>
        <v>0</v>
      </c>
      <c r="IY142">
        <f t="shared" si="4"/>
        <v>25.476558387371355</v>
      </c>
      <c r="IZ142">
        <f t="shared" si="4"/>
        <v>8.4891066176878098</v>
      </c>
      <c r="JA142">
        <f t="shared" si="4"/>
        <v>8.4387095832296133</v>
      </c>
      <c r="JB142">
        <f t="shared" si="4"/>
        <v>0.51199182646608854</v>
      </c>
      <c r="JC142">
        <f t="shared" si="4"/>
        <v>0</v>
      </c>
      <c r="JD142">
        <f t="shared" si="4"/>
        <v>0</v>
      </c>
      <c r="JE142">
        <f t="shared" si="4"/>
        <v>110.64112943621579</v>
      </c>
      <c r="JF142">
        <f t="shared" si="4"/>
        <v>2.0897343322265254</v>
      </c>
      <c r="JG142">
        <f t="shared" si="4"/>
        <v>0</v>
      </c>
      <c r="JH142">
        <f t="shared" si="4"/>
        <v>15.444837822519103</v>
      </c>
      <c r="JI142">
        <f t="shared" si="4"/>
        <v>0</v>
      </c>
      <c r="JJ142">
        <f t="shared" si="4"/>
        <v>38.595719669141204</v>
      </c>
      <c r="JK142">
        <f t="shared" si="4"/>
        <v>25.931514711613072</v>
      </c>
      <c r="JL142">
        <f t="shared" si="4"/>
        <v>1.9548074748790605</v>
      </c>
      <c r="JM142">
        <f t="shared" si="4"/>
        <v>60.13107506430039</v>
      </c>
      <c r="JN142">
        <f t="shared" si="4"/>
        <v>0</v>
      </c>
      <c r="JO142">
        <f t="shared" si="4"/>
        <v>29.116098340175672</v>
      </c>
      <c r="JP142">
        <f t="shared" si="4"/>
        <v>0</v>
      </c>
      <c r="JQ142">
        <f t="shared" si="4"/>
        <v>0</v>
      </c>
      <c r="JR142">
        <f t="shared" si="4"/>
        <v>98.347682903428407</v>
      </c>
      <c r="JS142">
        <f t="shared" si="4"/>
        <v>0</v>
      </c>
      <c r="JT142">
        <f t="shared" si="4"/>
        <v>0</v>
      </c>
      <c r="JU142">
        <f t="shared" si="4"/>
        <v>0</v>
      </c>
      <c r="JV142">
        <f t="shared" si="4"/>
        <v>0</v>
      </c>
      <c r="JW142">
        <f t="shared" si="4"/>
        <v>8.3379708348779396</v>
      </c>
      <c r="JX142">
        <f t="shared" si="4"/>
        <v>0</v>
      </c>
      <c r="JY142">
        <f t="shared" si="4"/>
        <v>2.0641762313267598</v>
      </c>
      <c r="JZ142">
        <f t="shared" si="4"/>
        <v>0</v>
      </c>
      <c r="KA142">
        <f t="shared" si="4"/>
        <v>10.537239885246318</v>
      </c>
      <c r="KB142">
        <f t="shared" si="4"/>
        <v>0</v>
      </c>
      <c r="KC142">
        <f t="shared" si="4"/>
        <v>21.277118999055066</v>
      </c>
      <c r="KD142">
        <f t="shared" si="4"/>
        <v>31.078982617503577</v>
      </c>
      <c r="KE142">
        <f t="shared" si="4"/>
        <v>17.730960159494916</v>
      </c>
      <c r="KF142">
        <f t="shared" si="4"/>
        <v>2.4052275128138949</v>
      </c>
      <c r="KG142">
        <f t="shared" si="4"/>
        <v>1.9928127028404004</v>
      </c>
      <c r="KH142">
        <f t="shared" si="4"/>
        <v>0</v>
      </c>
      <c r="KI142">
        <f t="shared" si="4"/>
        <v>0</v>
      </c>
      <c r="KJ142">
        <f t="shared" si="4"/>
        <v>0</v>
      </c>
      <c r="KK142" s="7">
        <f t="shared" si="4"/>
        <v>5.7129547184390015</v>
      </c>
      <c r="KL142">
        <f t="shared" si="4"/>
        <v>0</v>
      </c>
      <c r="KM142">
        <f t="shared" si="4"/>
        <v>0</v>
      </c>
      <c r="KN142">
        <f t="shared" si="4"/>
        <v>0</v>
      </c>
      <c r="KO142">
        <f t="shared" si="4"/>
        <v>3.5013749010000002</v>
      </c>
      <c r="KP142">
        <f t="shared" si="4"/>
        <v>2.0152258755000001</v>
      </c>
      <c r="KQ142">
        <f t="shared" si="4"/>
        <v>2.9781457425000002</v>
      </c>
      <c r="KR142">
        <f t="shared" si="4"/>
        <v>2.9550334380000005</v>
      </c>
      <c r="KS142">
        <f t="shared" si="4"/>
        <v>3.6514656495</v>
      </c>
      <c r="KT142">
        <f t="shared" si="4"/>
        <v>5.0504562255000005</v>
      </c>
      <c r="KU142">
        <f t="shared" si="4"/>
        <v>7.181522085000001</v>
      </c>
      <c r="KV142">
        <f t="shared" si="4"/>
        <v>158.05876424038891</v>
      </c>
      <c r="KW142">
        <f t="shared" si="4"/>
        <v>0</v>
      </c>
      <c r="KX142">
        <f t="shared" si="4"/>
        <v>0</v>
      </c>
      <c r="KY142">
        <f t="shared" si="4"/>
        <v>0</v>
      </c>
      <c r="KZ142">
        <f t="shared" si="4"/>
        <v>0</v>
      </c>
      <c r="LA142">
        <f t="shared" si="4"/>
        <v>0</v>
      </c>
      <c r="LB142">
        <f t="shared" si="4"/>
        <v>255.41620903536321</v>
      </c>
      <c r="LC142">
        <f t="shared" si="4"/>
        <v>173.79729894099648</v>
      </c>
      <c r="LD142">
        <f t="shared" si="4"/>
        <v>13.171549856557897</v>
      </c>
      <c r="LE142">
        <f t="shared" si="4"/>
        <v>4.9614801673082241</v>
      </c>
      <c r="LF142">
        <f t="shared" si="4"/>
        <v>31.313541811908355</v>
      </c>
      <c r="LG142">
        <f t="shared" si="4"/>
        <v>69.150705897634865</v>
      </c>
      <c r="LH142">
        <f t="shared" si="4"/>
        <v>15.313672763572471</v>
      </c>
      <c r="LI142">
        <f t="shared" si="4"/>
        <v>15.313672763572471</v>
      </c>
      <c r="LJ142">
        <f t="shared" si="4"/>
        <v>51.933618463806454</v>
      </c>
      <c r="LK142">
        <f t="shared" si="5"/>
        <v>0</v>
      </c>
      <c r="LL142">
        <f t="shared" si="5"/>
        <v>11.854422531184468</v>
      </c>
      <c r="LM142">
        <f t="shared" si="5"/>
        <v>0</v>
      </c>
      <c r="LN142">
        <f t="shared" si="5"/>
        <v>0</v>
      </c>
      <c r="LO142">
        <f t="shared" si="5"/>
        <v>0</v>
      </c>
      <c r="LP142">
        <f t="shared" si="5"/>
        <v>0</v>
      </c>
      <c r="LQ142">
        <f t="shared" si="5"/>
        <v>0</v>
      </c>
      <c r="LR142">
        <f t="shared" si="5"/>
        <v>0</v>
      </c>
      <c r="LS142">
        <f t="shared" si="5"/>
        <v>0</v>
      </c>
      <c r="LT142">
        <f t="shared" si="5"/>
        <v>0</v>
      </c>
      <c r="LU142">
        <f t="shared" si="5"/>
        <v>0</v>
      </c>
      <c r="LV142">
        <f t="shared" si="5"/>
        <v>0</v>
      </c>
      <c r="LW142">
        <f t="shared" si="5"/>
        <v>90.319285948713016</v>
      </c>
      <c r="LX142">
        <f t="shared" si="5"/>
        <v>31.611774976303671</v>
      </c>
      <c r="LY142" s="3">
        <f t="shared" si="5"/>
        <v>0</v>
      </c>
      <c r="LZ142">
        <f t="shared" si="5"/>
        <v>0</v>
      </c>
      <c r="MA142">
        <f t="shared" si="5"/>
        <v>0</v>
      </c>
      <c r="MB142">
        <f t="shared" si="5"/>
        <v>0</v>
      </c>
      <c r="MC142">
        <f t="shared" si="5"/>
        <v>62.864298205327955</v>
      </c>
      <c r="MD142">
        <f t="shared" si="5"/>
        <v>0</v>
      </c>
      <c r="ME142">
        <f t="shared" si="5"/>
        <v>0</v>
      </c>
      <c r="MF142">
        <f t="shared" si="5"/>
        <v>207.45211769290458</v>
      </c>
      <c r="MG142">
        <f t="shared" si="5"/>
        <v>34.575352948817432</v>
      </c>
      <c r="MH142">
        <f t="shared" si="5"/>
        <v>0</v>
      </c>
      <c r="MI142">
        <f t="shared" si="5"/>
        <v>15.366835826266573</v>
      </c>
      <c r="MJ142">
        <f t="shared" si="5"/>
        <v>8.8043231954515893</v>
      </c>
      <c r="MK142">
        <f t="shared" si="5"/>
        <v>0</v>
      </c>
      <c r="ML142">
        <f t="shared" si="5"/>
        <v>30.17487862831554</v>
      </c>
      <c r="MM142">
        <f t="shared" si="5"/>
        <v>0</v>
      </c>
      <c r="MN142">
        <f t="shared" si="5"/>
        <v>0</v>
      </c>
      <c r="MO142">
        <f t="shared" si="5"/>
        <v>0</v>
      </c>
      <c r="MP142">
        <f t="shared" si="5"/>
        <v>12.472795803603479</v>
      </c>
      <c r="MQ142">
        <f t="shared" si="5"/>
        <v>16.513575812308233</v>
      </c>
      <c r="MR142">
        <f t="shared" si="5"/>
        <v>0</v>
      </c>
      <c r="MS142">
        <f t="shared" si="5"/>
        <v>3.9234450909376473</v>
      </c>
      <c r="MT142">
        <f t="shared" si="5"/>
        <v>0</v>
      </c>
      <c r="MU142">
        <f t="shared" si="5"/>
        <v>0</v>
      </c>
      <c r="MV142">
        <f t="shared" si="5"/>
        <v>0</v>
      </c>
      <c r="MW142">
        <f t="shared" si="5"/>
        <v>82.98084707716184</v>
      </c>
      <c r="MX142">
        <f t="shared" si="5"/>
        <v>3.1432038461534542</v>
      </c>
      <c r="MY142">
        <f t="shared" si="5"/>
        <v>0</v>
      </c>
      <c r="MZ142">
        <f t="shared" si="5"/>
        <v>0</v>
      </c>
      <c r="NA142">
        <f t="shared" si="5"/>
        <v>35.52697730309832</v>
      </c>
      <c r="NB142">
        <f t="shared" si="5"/>
        <v>29.116098340175672</v>
      </c>
      <c r="NC142">
        <f t="shared" si="5"/>
        <v>0</v>
      </c>
      <c r="ND142">
        <f t="shared" si="5"/>
        <v>100.58285500029884</v>
      </c>
      <c r="NE142">
        <f t="shared" si="5"/>
        <v>0</v>
      </c>
      <c r="NF142">
        <f t="shared" si="5"/>
        <v>0</v>
      </c>
      <c r="NG142">
        <f t="shared" si="5"/>
        <v>83.819064273770607</v>
      </c>
      <c r="NH142">
        <f t="shared" si="5"/>
        <v>0</v>
      </c>
      <c r="NI142">
        <f t="shared" si="5"/>
        <v>0</v>
      </c>
      <c r="NJ142">
        <f t="shared" si="5"/>
        <v>0</v>
      </c>
      <c r="NK142">
        <f t="shared" si="5"/>
        <v>27.660282359053948</v>
      </c>
      <c r="NL142">
        <f t="shared" si="5"/>
        <v>0</v>
      </c>
      <c r="NM142">
        <f t="shared" si="5"/>
        <v>0</v>
      </c>
      <c r="NN142">
        <f t="shared" si="5"/>
        <v>0</v>
      </c>
      <c r="NO142">
        <f t="shared" si="5"/>
        <v>0</v>
      </c>
      <c r="NP142">
        <f t="shared" si="5"/>
        <v>0</v>
      </c>
      <c r="NQ142">
        <f t="shared" si="5"/>
        <v>0</v>
      </c>
      <c r="NR142">
        <f t="shared" si="5"/>
        <v>7.0025877231475331</v>
      </c>
      <c r="NS142">
        <f t="shared" si="5"/>
        <v>73.760734517288938</v>
      </c>
      <c r="NT142">
        <f t="shared" si="5"/>
        <v>0</v>
      </c>
      <c r="NU142">
        <f t="shared" si="5"/>
        <v>0</v>
      </c>
      <c r="NV142">
        <f t="shared" si="5"/>
        <v>0</v>
      </c>
      <c r="NW142" s="8">
        <f t="shared" si="6"/>
        <v>0</v>
      </c>
      <c r="NX142">
        <f t="shared" si="6"/>
        <v>0</v>
      </c>
      <c r="NY142">
        <f t="shared" si="6"/>
        <v>0</v>
      </c>
      <c r="NZ142">
        <f t="shared" si="6"/>
        <v>0</v>
      </c>
      <c r="OA142">
        <f t="shared" si="6"/>
        <v>4.8174807373469886</v>
      </c>
      <c r="OB142">
        <f t="shared" si="6"/>
        <v>54.413694700683948</v>
      </c>
      <c r="OC142">
        <f t="shared" si="6"/>
        <v>0</v>
      </c>
      <c r="OD142">
        <f t="shared" si="6"/>
        <v>176.22277378049719</v>
      </c>
      <c r="OE142">
        <f t="shared" si="6"/>
        <v>0</v>
      </c>
      <c r="OF142">
        <f t="shared" si="6"/>
        <v>0</v>
      </c>
      <c r="OG142">
        <f t="shared" si="6"/>
        <v>0</v>
      </c>
      <c r="OH142">
        <f t="shared" si="6"/>
        <v>0</v>
      </c>
      <c r="OI142">
        <f t="shared" si="6"/>
        <v>27.660282359053948</v>
      </c>
      <c r="OJ142">
        <f t="shared" si="6"/>
        <v>0</v>
      </c>
      <c r="OK142">
        <f t="shared" si="6"/>
        <v>0</v>
      </c>
      <c r="OL142">
        <f t="shared" si="6"/>
        <v>0</v>
      </c>
      <c r="OM142">
        <f t="shared" si="6"/>
        <v>0</v>
      </c>
      <c r="ON142">
        <f t="shared" si="6"/>
        <v>0</v>
      </c>
      <c r="OO142">
        <f t="shared" si="6"/>
        <v>0</v>
      </c>
      <c r="OP142">
        <f t="shared" si="6"/>
        <v>0</v>
      </c>
      <c r="OQ142">
        <f t="shared" si="6"/>
        <v>0</v>
      </c>
      <c r="OR142">
        <f t="shared" si="6"/>
        <v>0</v>
      </c>
      <c r="OS142">
        <f t="shared" si="6"/>
        <v>5.5320564718107885</v>
      </c>
      <c r="OT142">
        <f t="shared" si="6"/>
        <v>0</v>
      </c>
      <c r="OU142">
        <f t="shared" si="6"/>
        <v>0</v>
      </c>
      <c r="OV142">
        <f t="shared" si="6"/>
        <v>0</v>
      </c>
      <c r="OW142">
        <f t="shared" si="6"/>
        <v>0</v>
      </c>
      <c r="OX142">
        <f t="shared" si="6"/>
        <v>0</v>
      </c>
      <c r="OY142">
        <f t="shared" si="6"/>
        <v>0</v>
      </c>
      <c r="OZ142">
        <f t="shared" si="6"/>
        <v>2.1277395601878655</v>
      </c>
      <c r="PA142">
        <f t="shared" si="6"/>
        <v>0</v>
      </c>
      <c r="PB142">
        <f t="shared" si="6"/>
        <v>0</v>
      </c>
      <c r="PC142">
        <f t="shared" si="6"/>
        <v>18.44016979918106</v>
      </c>
      <c r="PD142">
        <f t="shared" si="6"/>
        <v>0</v>
      </c>
      <c r="PE142">
        <f t="shared" si="6"/>
        <v>0.88230768668910275</v>
      </c>
      <c r="PF142">
        <f t="shared" si="6"/>
        <v>5.4235728443985796</v>
      </c>
      <c r="PG142">
        <f t="shared" si="6"/>
        <v>127.66282463545984</v>
      </c>
      <c r="PH142">
        <f t="shared" si="6"/>
        <v>352.03993718048122</v>
      </c>
      <c r="PI142">
        <f t="shared" si="6"/>
        <v>106.38570563640477</v>
      </c>
      <c r="PJ142">
        <f t="shared" si="6"/>
        <v>0</v>
      </c>
      <c r="PK142">
        <f t="shared" si="6"/>
        <v>0</v>
      </c>
      <c r="PL142">
        <f t="shared" si="6"/>
        <v>33.192338830864728</v>
      </c>
      <c r="PM142">
        <f t="shared" si="6"/>
        <v>23.05025373939986</v>
      </c>
      <c r="PN142">
        <f t="shared" si="6"/>
        <v>0</v>
      </c>
      <c r="PO142">
        <f t="shared" si="6"/>
        <v>157.08307544045567</v>
      </c>
      <c r="PP142">
        <f t="shared" si="6"/>
        <v>0</v>
      </c>
      <c r="PQ142">
        <f t="shared" si="6"/>
        <v>0</v>
      </c>
      <c r="PR142">
        <f t="shared" si="6"/>
        <v>0</v>
      </c>
      <c r="PS142">
        <f t="shared" si="6"/>
        <v>0</v>
      </c>
      <c r="PT142">
        <f t="shared" si="6"/>
        <v>245.8691519380063</v>
      </c>
      <c r="PU142">
        <f t="shared" si="6"/>
        <v>0</v>
      </c>
      <c r="PV142">
        <f t="shared" si="6"/>
        <v>402.33136468063066</v>
      </c>
      <c r="PW142">
        <f t="shared" si="6"/>
        <v>0</v>
      </c>
      <c r="PX142">
        <f t="shared" si="6"/>
        <v>0</v>
      </c>
      <c r="PY142">
        <f t="shared" si="6"/>
        <v>11.646417207844381</v>
      </c>
      <c r="PZ142" s="1">
        <f t="shared" si="6"/>
        <v>0</v>
      </c>
      <c r="QA142">
        <f t="shared" si="6"/>
        <v>0</v>
      </c>
      <c r="QB142">
        <f t="shared" si="6"/>
        <v>35.690670854099203</v>
      </c>
      <c r="QC142">
        <f t="shared" si="6"/>
        <v>0</v>
      </c>
      <c r="QD142">
        <f t="shared" si="6"/>
        <v>0</v>
      </c>
      <c r="QE142">
        <f t="shared" si="6"/>
        <v>3.5576101964568005</v>
      </c>
      <c r="QF142">
        <f t="shared" si="6"/>
        <v>30.17487862831554</v>
      </c>
      <c r="QG142">
        <f t="shared" si="6"/>
        <v>0</v>
      </c>
      <c r="QH142">
        <f t="shared" si="6"/>
        <v>0</v>
      </c>
      <c r="QI142">
        <f t="shared" si="7"/>
        <v>0</v>
      </c>
      <c r="QJ142">
        <f t="shared" si="7"/>
        <v>221.28225887243158</v>
      </c>
      <c r="QK142">
        <f t="shared" si="7"/>
        <v>42.9714656972141</v>
      </c>
      <c r="QL142">
        <f t="shared" si="7"/>
        <v>0</v>
      </c>
      <c r="QM142">
        <f t="shared" si="7"/>
        <v>0</v>
      </c>
      <c r="QN142">
        <f t="shared" si="7"/>
        <v>0</v>
      </c>
      <c r="QO142">
        <f t="shared" si="7"/>
        <v>20.768833650425091</v>
      </c>
      <c r="QP142">
        <f t="shared" si="7"/>
        <v>14.488013335154712</v>
      </c>
      <c r="QQ142">
        <f t="shared" si="7"/>
        <v>0</v>
      </c>
      <c r="QR142">
        <f t="shared" si="7"/>
        <v>0</v>
      </c>
      <c r="QS142">
        <f t="shared" si="7"/>
        <v>11.605701272211855</v>
      </c>
      <c r="QT142">
        <f t="shared" si="7"/>
        <v>0</v>
      </c>
      <c r="QU142">
        <f t="shared" si="7"/>
        <v>0</v>
      </c>
      <c r="QV142">
        <f t="shared" si="7"/>
        <v>0</v>
      </c>
      <c r="QW142">
        <f t="shared" si="7"/>
        <v>12.293446532787373</v>
      </c>
      <c r="QX142">
        <f t="shared" si="7"/>
        <v>0</v>
      </c>
      <c r="QY142" s="9">
        <f t="shared" si="7"/>
        <v>0</v>
      </c>
      <c r="QZ142">
        <f t="shared" si="7"/>
        <v>14.005230766859782</v>
      </c>
      <c r="RA142">
        <f t="shared" si="7"/>
        <v>217.33076625518183</v>
      </c>
      <c r="RB142">
        <f t="shared" si="7"/>
        <v>0</v>
      </c>
      <c r="RC142">
        <f t="shared" si="7"/>
        <v>0</v>
      </c>
      <c r="RD142">
        <f t="shared" si="7"/>
        <v>13.603437505312169</v>
      </c>
      <c r="RE142">
        <f t="shared" si="7"/>
        <v>39.115567015797268</v>
      </c>
      <c r="RF142">
        <f t="shared" si="7"/>
        <v>0</v>
      </c>
      <c r="RG142">
        <f t="shared" si="7"/>
        <v>0</v>
      </c>
      <c r="RH142">
        <f t="shared" si="7"/>
        <v>9.8086127273441193</v>
      </c>
      <c r="RI142">
        <f t="shared" si="7"/>
        <v>3.8821206290932211</v>
      </c>
      <c r="RJ142">
        <f t="shared" si="7"/>
        <v>0</v>
      </c>
      <c r="RK142">
        <f t="shared" si="7"/>
        <v>39.514704890238413</v>
      </c>
      <c r="RL142">
        <f t="shared" si="7"/>
        <v>0</v>
      </c>
      <c r="RM142">
        <f t="shared" si="7"/>
        <v>7.4422202509623361</v>
      </c>
      <c r="RN142">
        <f t="shared" si="7"/>
        <v>3.8685670907372853</v>
      </c>
      <c r="RO142">
        <f t="shared" si="7"/>
        <v>0</v>
      </c>
      <c r="RP142">
        <f t="shared" si="7"/>
        <v>0</v>
      </c>
      <c r="RQ142">
        <f t="shared" si="7"/>
        <v>7.0025877231475331</v>
      </c>
      <c r="RR142">
        <f t="shared" si="7"/>
        <v>5.2189420755062983</v>
      </c>
      <c r="RS142">
        <f t="shared" si="7"/>
        <v>44.51081573106017</v>
      </c>
      <c r="RT142">
        <f t="shared" si="7"/>
        <v>7.3459624683528286</v>
      </c>
      <c r="RU142">
        <f t="shared" si="7"/>
        <v>7.7642965787511606</v>
      </c>
      <c r="RV142">
        <f t="shared" si="7"/>
        <v>10.597815903612647</v>
      </c>
      <c r="RW142">
        <f t="shared" si="7"/>
        <v>0</v>
      </c>
      <c r="RX142">
        <f t="shared" si="7"/>
        <v>13.777144078527025</v>
      </c>
      <c r="RY142">
        <f t="shared" si="7"/>
        <v>0</v>
      </c>
      <c r="RZ142">
        <f t="shared" si="7"/>
        <v>1.6093305482144766</v>
      </c>
      <c r="SA142">
        <f t="shared" si="7"/>
        <v>0</v>
      </c>
      <c r="SB142">
        <f t="shared" si="7"/>
        <v>25.145686089792349</v>
      </c>
      <c r="ZP142">
        <f t="shared" si="8"/>
        <v>2.6570796330000004</v>
      </c>
      <c r="ZQ142">
        <f t="shared" si="8"/>
        <v>10.553969311500001</v>
      </c>
      <c r="ZR142">
        <f t="shared" si="8"/>
        <v>79.401347494500001</v>
      </c>
      <c r="ZS142">
        <f t="shared" si="8"/>
        <v>92.819850256500004</v>
      </c>
      <c r="ZT142">
        <f t="shared" si="8"/>
        <v>0.69754605749999998</v>
      </c>
      <c r="ZU142">
        <f t="shared" si="8"/>
        <v>50.916963736500009</v>
      </c>
      <c r="ZV142">
        <f t="shared" si="8"/>
        <v>4.6489147424999997</v>
      </c>
      <c r="ZW142">
        <f t="shared" si="8"/>
        <v>40.877312815500005</v>
      </c>
      <c r="ZX142">
        <f t="shared" si="8"/>
        <v>40.877312815500005</v>
      </c>
      <c r="ZY142">
        <f t="shared" si="8"/>
        <v>164.770681857</v>
      </c>
      <c r="ZZ142">
        <f t="shared" si="8"/>
        <v>319.82194351800001</v>
      </c>
      <c r="AAA142">
        <f t="shared" si="8"/>
        <v>48.338410246500004</v>
      </c>
      <c r="AAB142">
        <f t="shared" si="8"/>
        <v>24.284627414999999</v>
      </c>
      <c r="AAC142">
        <f t="shared" si="8"/>
        <v>49.120887061500007</v>
      </c>
      <c r="AAD142">
        <f t="shared" si="8"/>
        <v>93.64743783450001</v>
      </c>
      <c r="AAE142">
        <f t="shared" si="8"/>
        <v>86.073285034500003</v>
      </c>
      <c r="AAF142">
        <f t="shared" si="8"/>
        <v>41.819069608500001</v>
      </c>
      <c r="AAG142">
        <f t="shared" si="8"/>
        <v>136.87190263349999</v>
      </c>
      <c r="AAH142">
        <f t="shared" si="8"/>
        <v>9.3479525550000009</v>
      </c>
      <c r="AAI142">
        <f t="shared" si="8"/>
        <v>54.549772465500006</v>
      </c>
      <c r="AAJ142">
        <f t="shared" si="8"/>
        <v>21.897655437000001</v>
      </c>
      <c r="AAK142">
        <f t="shared" si="8"/>
        <v>15.056413305</v>
      </c>
      <c r="AAL142">
        <f t="shared" si="8"/>
        <v>51.228005232000001</v>
      </c>
      <c r="AAM142">
        <f t="shared" si="8"/>
        <v>26.279525601000003</v>
      </c>
      <c r="AAN142">
        <f t="shared" si="8"/>
        <v>45.623689083000002</v>
      </c>
      <c r="AAO142">
        <f t="shared" si="8"/>
        <v>8.911881846</v>
      </c>
      <c r="AAP142">
        <f t="shared" si="8"/>
        <v>51.696934398000003</v>
      </c>
      <c r="AAQ142">
        <f t="shared" si="8"/>
        <v>73.151557588500012</v>
      </c>
      <c r="AAR142">
        <f t="shared" si="8"/>
        <v>29.027105221500005</v>
      </c>
      <c r="AAS142">
        <f t="shared" si="8"/>
        <v>25.954561030499999</v>
      </c>
      <c r="AAT142">
        <f t="shared" si="8"/>
        <v>75.561920332500009</v>
      </c>
      <c r="AAU142">
        <f t="shared" si="8"/>
        <v>4.8700131735000003</v>
      </c>
      <c r="AAV142">
        <f t="shared" si="8"/>
        <v>39.577176072000007</v>
      </c>
      <c r="AAW142">
        <f t="shared" si="8"/>
        <v>99.909480046500008</v>
      </c>
      <c r="AAX142">
        <f t="shared" si="8"/>
        <v>11.064110779500002</v>
      </c>
      <c r="AAY142">
        <f t="shared" si="8"/>
        <v>63.656577361500005</v>
      </c>
      <c r="AAZ142">
        <f t="shared" si="8"/>
        <v>23.632749043500002</v>
      </c>
      <c r="ABA142">
        <f t="shared" si="8"/>
        <v>3.335411847</v>
      </c>
      <c r="ABB142">
        <f t="shared" si="8"/>
        <v>2.4551950455</v>
      </c>
      <c r="ABC142">
        <f t="shared" si="8"/>
        <v>237.08824725300002</v>
      </c>
      <c r="ABD142">
        <f t="shared" si="8"/>
        <v>11.1899753775</v>
      </c>
      <c r="ABE142">
        <f t="shared" si="8"/>
        <v>73.766957503500009</v>
      </c>
      <c r="ABF142">
        <f t="shared" si="8"/>
        <v>31.215255688500001</v>
      </c>
      <c r="ABG142">
        <f t="shared" si="8"/>
        <v>3.2858456999999999</v>
      </c>
      <c r="ABH142">
        <f t="shared" si="8"/>
        <v>60.830750059500005</v>
      </c>
      <c r="ABI142">
        <f t="shared" si="8"/>
        <v>72.158563879500008</v>
      </c>
      <c r="ABJ142">
        <f t="shared" si="8"/>
        <v>78.142979976000007</v>
      </c>
      <c r="ABK142">
        <f t="shared" si="8"/>
        <v>15.977842408500001</v>
      </c>
      <c r="ABL142">
        <f t="shared" si="8"/>
        <v>48.037393365000007</v>
      </c>
      <c r="ABM142">
        <f t="shared" si="8"/>
        <v>67.286044552500002</v>
      </c>
      <c r="ABN142">
        <f t="shared" si="8"/>
        <v>9.7985032620000005</v>
      </c>
      <c r="ABO142">
        <f t="shared" si="8"/>
        <v>44.661047677500001</v>
      </c>
      <c r="ABP142">
        <f t="shared" si="8"/>
        <v>46.276124377500004</v>
      </c>
    </row>
    <row r="143" spans="1:744">
      <c r="B143">
        <f t="shared" si="9"/>
        <v>8.1309385176361921</v>
      </c>
      <c r="C143">
        <f t="shared" si="0"/>
        <v>152.17927227468076</v>
      </c>
      <c r="D143">
        <f t="shared" si="0"/>
        <v>32.309850885435473</v>
      </c>
      <c r="E143">
        <f t="shared" si="0"/>
        <v>4.5768220495154788</v>
      </c>
      <c r="F143">
        <f t="shared" si="0"/>
        <v>9.5152220499555984</v>
      </c>
      <c r="G143">
        <f t="shared" si="0"/>
        <v>15.608114881580356</v>
      </c>
      <c r="H143">
        <f t="shared" si="0"/>
        <v>10.586381511642621</v>
      </c>
      <c r="I143">
        <f t="shared" si="0"/>
        <v>29.791710031251881</v>
      </c>
      <c r="J143">
        <f t="shared" si="0"/>
        <v>5.7156708515102785</v>
      </c>
      <c r="K143">
        <f t="shared" si="0"/>
        <v>48.215202321622741</v>
      </c>
      <c r="L143">
        <f t="shared" si="0"/>
        <v>5.0726221185863887</v>
      </c>
      <c r="M143">
        <f t="shared" si="0"/>
        <v>7.318788177360676</v>
      </c>
      <c r="N143">
        <f t="shared" si="0"/>
        <v>8.5457792138569726</v>
      </c>
      <c r="O143">
        <f t="shared" si="0"/>
        <v>2.0595333992566189</v>
      </c>
      <c r="P143">
        <f t="shared" si="0"/>
        <v>20.387639721765709</v>
      </c>
      <c r="Q143">
        <f t="shared" si="0"/>
        <v>4.8958506759121194</v>
      </c>
      <c r="R143">
        <f t="shared" si="0"/>
        <v>7.8134316839622988</v>
      </c>
      <c r="S143">
        <f t="shared" si="0"/>
        <v>35.52558152372621</v>
      </c>
      <c r="T143">
        <f t="shared" si="0"/>
        <v>5.3047259446597312</v>
      </c>
      <c r="U143">
        <f t="shared" si="0"/>
        <v>32.037754346608352</v>
      </c>
      <c r="V143">
        <f t="shared" si="0"/>
        <v>4.8005864514681695</v>
      </c>
      <c r="W143">
        <f t="shared" si="0"/>
        <v>0</v>
      </c>
      <c r="X143">
        <f t="shared" si="0"/>
        <v>0</v>
      </c>
      <c r="Y143">
        <f t="shared" si="0"/>
        <v>11.984604665302388</v>
      </c>
      <c r="Z143">
        <f t="shared" si="0"/>
        <v>5.8111176910809581</v>
      </c>
      <c r="AA143">
        <f t="shared" si="0"/>
        <v>4.9279909382165314</v>
      </c>
      <c r="AB143">
        <f t="shared" si="0"/>
        <v>3.4069895476855523</v>
      </c>
      <c r="AC143">
        <f t="shared" si="0"/>
        <v>1.232226003462545</v>
      </c>
      <c r="AD143">
        <f t="shared" si="0"/>
        <v>11.784945460078006</v>
      </c>
      <c r="AE143">
        <f t="shared" si="0"/>
        <v>9.7283339028490623</v>
      </c>
      <c r="AF143">
        <f t="shared" si="0"/>
        <v>25.04639509147388</v>
      </c>
      <c r="AG143">
        <f t="shared" si="0"/>
        <v>7.3719900509479048</v>
      </c>
      <c r="AH143">
        <f t="shared" si="0"/>
        <v>0</v>
      </c>
      <c r="AI143">
        <f t="shared" si="0"/>
        <v>4.780498787527911</v>
      </c>
      <c r="AJ143">
        <f t="shared" si="0"/>
        <v>2.9520952670020768</v>
      </c>
      <c r="AK143">
        <f t="shared" si="0"/>
        <v>6.0482738689938218</v>
      </c>
      <c r="AL143">
        <f t="shared" si="0"/>
        <v>0</v>
      </c>
      <c r="AM143">
        <f t="shared" si="0"/>
        <v>0</v>
      </c>
      <c r="AN143">
        <f t="shared" si="0"/>
        <v>28.312405761324165</v>
      </c>
      <c r="AO143">
        <f t="shared" si="0"/>
        <v>3.7652804263290611</v>
      </c>
      <c r="AP143">
        <f t="shared" si="0"/>
        <v>9.6929674399724259</v>
      </c>
      <c r="AQ143">
        <f t="shared" si="0"/>
        <v>1.4846609803117854</v>
      </c>
      <c r="AR143">
        <f t="shared" si="0"/>
        <v>15.003597940396414</v>
      </c>
      <c r="AS143">
        <f t="shared" si="0"/>
        <v>16.990876621177016</v>
      </c>
      <c r="AT143">
        <f t="shared" si="0"/>
        <v>4.1381196434020291</v>
      </c>
      <c r="AU143">
        <f t="shared" si="0"/>
        <v>15.554973879702036</v>
      </c>
      <c r="AV143">
        <f t="shared" si="0"/>
        <v>15.313617553874394</v>
      </c>
      <c r="AW143">
        <f t="shared" si="0"/>
        <v>7.2251066173483833</v>
      </c>
      <c r="AX143">
        <f t="shared" si="0"/>
        <v>3.9145987282849779</v>
      </c>
      <c r="AY143">
        <f t="shared" si="0"/>
        <v>6.956784124473665</v>
      </c>
      <c r="AZ143">
        <f t="shared" si="0"/>
        <v>21.837360341163226</v>
      </c>
      <c r="BA143">
        <f t="shared" si="0"/>
        <v>8.9984212413107816</v>
      </c>
      <c r="BB143">
        <f t="shared" si="0"/>
        <v>8.6287473531011276</v>
      </c>
      <c r="BC143">
        <f t="shared" si="0"/>
        <v>10.521066167982328</v>
      </c>
      <c r="BD143">
        <f t="shared" si="0"/>
        <v>24.123519112691302</v>
      </c>
      <c r="BE143">
        <f t="shared" si="0"/>
        <v>21.763462086546642</v>
      </c>
      <c r="BF143">
        <f t="shared" si="0"/>
        <v>8.5522316150014195</v>
      </c>
      <c r="BG143">
        <f t="shared" si="0"/>
        <v>0</v>
      </c>
      <c r="BH143">
        <f t="shared" si="0"/>
        <v>0</v>
      </c>
      <c r="BI143">
        <f t="shared" si="0"/>
        <v>0</v>
      </c>
      <c r="BJ143">
        <f t="shared" si="0"/>
        <v>15.93499595842637</v>
      </c>
      <c r="BK143">
        <f t="shared" si="0"/>
        <v>15.410586186167819</v>
      </c>
      <c r="BL143">
        <f t="shared" si="0"/>
        <v>13.605435658445558</v>
      </c>
      <c r="BM143">
        <f t="shared" si="0"/>
        <v>0</v>
      </c>
      <c r="BN143">
        <f t="shared" si="0"/>
        <v>2.4155720246704622</v>
      </c>
      <c r="BO143">
        <f t="shared" si="1"/>
        <v>0</v>
      </c>
      <c r="BP143">
        <f t="shared" si="1"/>
        <v>8.7548126622534728</v>
      </c>
      <c r="BQ143">
        <f t="shared" si="1"/>
        <v>0</v>
      </c>
      <c r="BR143">
        <f t="shared" si="1"/>
        <v>10.230525501355508</v>
      </c>
      <c r="BS143">
        <f t="shared" si="1"/>
        <v>0</v>
      </c>
      <c r="BT143">
        <f t="shared" si="1"/>
        <v>0</v>
      </c>
      <c r="BU143">
        <f t="shared" si="1"/>
        <v>62.662067612329452</v>
      </c>
      <c r="BV143">
        <f t="shared" si="1"/>
        <v>16.160647383355265</v>
      </c>
      <c r="BW143">
        <f t="shared" si="1"/>
        <v>9.5112045171675472</v>
      </c>
      <c r="BX143">
        <f t="shared" si="1"/>
        <v>6.1024496899236071</v>
      </c>
      <c r="BY143">
        <f t="shared" si="1"/>
        <v>17.321227385430895</v>
      </c>
      <c r="BZ143">
        <f t="shared" si="1"/>
        <v>1.4774781186604204</v>
      </c>
      <c r="CA143">
        <f t="shared" si="1"/>
        <v>3.4006588899589261</v>
      </c>
      <c r="CB143">
        <f t="shared" si="1"/>
        <v>0</v>
      </c>
      <c r="CC143">
        <f t="shared" si="1"/>
        <v>23.098622149775778</v>
      </c>
      <c r="CD143">
        <f t="shared" si="1"/>
        <v>4.207696006686013</v>
      </c>
      <c r="CE143">
        <f t="shared" si="1"/>
        <v>2.9406513857270209</v>
      </c>
      <c r="CF143">
        <f t="shared" si="1"/>
        <v>29.613234180728131</v>
      </c>
      <c r="CG143">
        <f t="shared" si="1"/>
        <v>6.744767962340581</v>
      </c>
      <c r="CH143">
        <f t="shared" si="1"/>
        <v>0</v>
      </c>
      <c r="CI143">
        <f t="shared" si="1"/>
        <v>8.3768602216320769</v>
      </c>
      <c r="CJ143">
        <f t="shared" si="1"/>
        <v>2.3620049208297749</v>
      </c>
      <c r="CK143">
        <f t="shared" si="1"/>
        <v>28.09460678684464</v>
      </c>
      <c r="CL143">
        <f t="shared" si="1"/>
        <v>13.805947067594676</v>
      </c>
      <c r="CM143">
        <f t="shared" si="1"/>
        <v>0</v>
      </c>
      <c r="CN143">
        <f t="shared" si="1"/>
        <v>18.287626636084028</v>
      </c>
      <c r="CO143">
        <f t="shared" si="1"/>
        <v>0</v>
      </c>
      <c r="CP143">
        <f t="shared" si="1"/>
        <v>45.090170529607718</v>
      </c>
      <c r="CQ143">
        <f t="shared" si="1"/>
        <v>0</v>
      </c>
      <c r="CR143">
        <f t="shared" si="1"/>
        <v>5.2967517507925379</v>
      </c>
      <c r="CS143">
        <f t="shared" si="1"/>
        <v>5.3008910269984089</v>
      </c>
      <c r="CT143">
        <f t="shared" si="1"/>
        <v>2.0420632187994858</v>
      </c>
      <c r="CU143">
        <f t="shared" si="1"/>
        <v>0</v>
      </c>
      <c r="CV143">
        <f t="shared" si="1"/>
        <v>34.783859750659417</v>
      </c>
      <c r="CW143">
        <f t="shared" si="1"/>
        <v>11.539632473171221</v>
      </c>
      <c r="CX143">
        <f t="shared" si="1"/>
        <v>7.6138333504468267</v>
      </c>
      <c r="CY143">
        <f t="shared" si="1"/>
        <v>16.908821557566505</v>
      </c>
      <c r="CZ143">
        <f t="shared" si="1"/>
        <v>17.199605711028966</v>
      </c>
      <c r="DA143">
        <f t="shared" si="1"/>
        <v>0</v>
      </c>
      <c r="DB143">
        <f t="shared" si="1"/>
        <v>2.2645493148650693</v>
      </c>
      <c r="DC143">
        <f t="shared" si="1"/>
        <v>26.3228748273139</v>
      </c>
      <c r="DD143">
        <f t="shared" si="1"/>
        <v>0.95769459627902087</v>
      </c>
      <c r="DE143">
        <f t="shared" si="1"/>
        <v>0</v>
      </c>
      <c r="DF143">
        <f t="shared" si="1"/>
        <v>18.539635510970896</v>
      </c>
      <c r="DG143">
        <f t="shared" si="1"/>
        <v>0</v>
      </c>
      <c r="DH143">
        <f t="shared" si="1"/>
        <v>0</v>
      </c>
      <c r="DI143">
        <f t="shared" si="1"/>
        <v>0</v>
      </c>
      <c r="DJ143">
        <f t="shared" si="1"/>
        <v>7.3339452328792341</v>
      </c>
      <c r="DK143">
        <f t="shared" si="1"/>
        <v>0.49001725672447194</v>
      </c>
      <c r="DL143">
        <f t="shared" si="1"/>
        <v>8.2631518693884338</v>
      </c>
      <c r="DM143">
        <f t="shared" si="1"/>
        <v>10.593442629876167</v>
      </c>
      <c r="DN143">
        <f t="shared" si="1"/>
        <v>0</v>
      </c>
      <c r="DO143">
        <f t="shared" si="1"/>
        <v>0</v>
      </c>
      <c r="DP143">
        <f t="shared" si="1"/>
        <v>4.298820954924091</v>
      </c>
      <c r="DQ143">
        <f t="shared" si="1"/>
        <v>0</v>
      </c>
      <c r="DR143">
        <f t="shared" si="1"/>
        <v>8.5381093785343296</v>
      </c>
      <c r="DS143">
        <f t="shared" si="1"/>
        <v>42.716965214338522</v>
      </c>
      <c r="DT143">
        <f t="shared" si="1"/>
        <v>8.0624578451125863</v>
      </c>
      <c r="DU143">
        <f t="shared" si="1"/>
        <v>12.815077389959775</v>
      </c>
      <c r="DV143">
        <f t="shared" si="1"/>
        <v>4.2685677155958848</v>
      </c>
      <c r="DW143">
        <f t="shared" si="1"/>
        <v>5.1586338432760375</v>
      </c>
      <c r="DX143">
        <f t="shared" si="1"/>
        <v>20.347099163631736</v>
      </c>
      <c r="DY143">
        <f t="shared" si="1"/>
        <v>0</v>
      </c>
      <c r="DZ143">
        <f t="shared" ref="DZ143:FW146" si="10">$A8*DZ8</f>
        <v>0</v>
      </c>
      <c r="EA143">
        <f t="shared" si="10"/>
        <v>0</v>
      </c>
      <c r="EB143">
        <f t="shared" si="10"/>
        <v>0</v>
      </c>
      <c r="EC143">
        <f t="shared" si="10"/>
        <v>20.347099163631736</v>
      </c>
      <c r="ED143">
        <f t="shared" si="10"/>
        <v>23.8287782981497</v>
      </c>
      <c r="EE143">
        <f t="shared" si="10"/>
        <v>0</v>
      </c>
      <c r="EF143">
        <f t="shared" si="10"/>
        <v>1.3497084016585985</v>
      </c>
      <c r="EG143">
        <f t="shared" si="10"/>
        <v>0</v>
      </c>
      <c r="EH143">
        <f t="shared" si="10"/>
        <v>2.7590710780488719</v>
      </c>
      <c r="EI143">
        <f t="shared" si="10"/>
        <v>8.205749847886425</v>
      </c>
      <c r="EJ143">
        <f t="shared" si="10"/>
        <v>7.4233657732678369</v>
      </c>
      <c r="EK143">
        <f t="shared" si="10"/>
        <v>0</v>
      </c>
      <c r="EL143">
        <f t="shared" si="10"/>
        <v>15.516320344544267</v>
      </c>
      <c r="EM143">
        <f t="shared" si="10"/>
        <v>2.91252865621066</v>
      </c>
      <c r="EN143">
        <f t="shared" si="10"/>
        <v>13.290789795090427</v>
      </c>
      <c r="EO143">
        <f t="shared" si="10"/>
        <v>15.93499595842637</v>
      </c>
      <c r="EP143" s="1">
        <f t="shared" si="10"/>
        <v>8.3576856333254668</v>
      </c>
      <c r="EQ143">
        <f t="shared" si="10"/>
        <v>7.3079530131747186</v>
      </c>
      <c r="ER143">
        <f t="shared" si="10"/>
        <v>0</v>
      </c>
      <c r="ES143">
        <f t="shared" si="10"/>
        <v>1.9142326300887544</v>
      </c>
      <c r="ET143">
        <f t="shared" si="10"/>
        <v>20.990269639973445</v>
      </c>
      <c r="EU143">
        <f t="shared" si="10"/>
        <v>0</v>
      </c>
      <c r="EV143">
        <f t="shared" si="10"/>
        <v>9.7465345438131124</v>
      </c>
      <c r="EW143">
        <f t="shared" si="10"/>
        <v>34.586209311829059</v>
      </c>
      <c r="EX143">
        <f t="shared" si="10"/>
        <v>10.465064195785246</v>
      </c>
      <c r="EY143">
        <f t="shared" si="10"/>
        <v>23.33742186382921</v>
      </c>
      <c r="EZ143">
        <f t="shared" si="10"/>
        <v>3.7023999510251633</v>
      </c>
      <c r="FA143" s="2">
        <f t="shared" si="2"/>
        <v>50.345042544670264</v>
      </c>
      <c r="FB143">
        <f t="shared" si="2"/>
        <v>0.78141012727603076</v>
      </c>
      <c r="FC143">
        <f t="shared" si="2"/>
        <v>5.346970910643182</v>
      </c>
      <c r="FD143">
        <f t="shared" si="2"/>
        <v>7.3339452328792341</v>
      </c>
      <c r="FE143">
        <f t="shared" si="2"/>
        <v>0</v>
      </c>
      <c r="FF143">
        <f t="shared" si="2"/>
        <v>3.7023999510251633</v>
      </c>
      <c r="FG143">
        <f t="shared" si="2"/>
        <v>26.465984214961008</v>
      </c>
      <c r="FH143">
        <f t="shared" si="2"/>
        <v>0</v>
      </c>
      <c r="FI143">
        <f t="shared" si="2"/>
        <v>8.6959497197376265</v>
      </c>
      <c r="FJ143">
        <f t="shared" si="2"/>
        <v>20.990269639973445</v>
      </c>
      <c r="FK143">
        <f t="shared" si="2"/>
        <v>0</v>
      </c>
      <c r="FL143">
        <f t="shared" si="2"/>
        <v>3.5126019626441809</v>
      </c>
      <c r="FM143">
        <f t="shared" si="2"/>
        <v>62.970748048211419</v>
      </c>
      <c r="FN143">
        <f t="shared" si="2"/>
        <v>0.99464372358731334</v>
      </c>
      <c r="FO143">
        <f t="shared" si="2"/>
        <v>6.863224307879193</v>
      </c>
      <c r="FP143">
        <f t="shared" si="2"/>
        <v>5.6362941430918054</v>
      </c>
      <c r="FQ143">
        <f t="shared" si="2"/>
        <v>0</v>
      </c>
      <c r="FR143">
        <f t="shared" si="2"/>
        <v>0</v>
      </c>
      <c r="FS143">
        <f t="shared" si="2"/>
        <v>13.386114891243286</v>
      </c>
      <c r="FT143">
        <f t="shared" si="2"/>
        <v>49.090111393784333</v>
      </c>
      <c r="FU143">
        <f t="shared" si="2"/>
        <v>3.0060276010962235</v>
      </c>
      <c r="FV143">
        <f t="shared" si="2"/>
        <v>20.990269639973445</v>
      </c>
      <c r="FW143">
        <f t="shared" si="2"/>
        <v>12.465186807145828</v>
      </c>
      <c r="FX143">
        <f t="shared" si="2"/>
        <v>0</v>
      </c>
      <c r="FY143">
        <f t="shared" si="2"/>
        <v>10.555763042060955</v>
      </c>
      <c r="FZ143">
        <f t="shared" si="2"/>
        <v>2.8713185092786762</v>
      </c>
      <c r="GA143">
        <f t="shared" si="2"/>
        <v>0</v>
      </c>
      <c r="GB143">
        <f t="shared" si="2"/>
        <v>0</v>
      </c>
      <c r="GC143">
        <f t="shared" si="2"/>
        <v>3.4197726065566254</v>
      </c>
      <c r="GD143">
        <f t="shared" si="2"/>
        <v>9.1536440990309575</v>
      </c>
      <c r="GE143">
        <f t="shared" si="2"/>
        <v>12.150053970119421</v>
      </c>
      <c r="GF143">
        <f t="shared" si="2"/>
        <v>5.8756417025254244</v>
      </c>
      <c r="GG143">
        <f t="shared" si="2"/>
        <v>0</v>
      </c>
      <c r="GH143">
        <f t="shared" si="2"/>
        <v>1.7240694114543129</v>
      </c>
      <c r="GI143">
        <f t="shared" si="2"/>
        <v>22.545054828949404</v>
      </c>
      <c r="GJ143">
        <f t="shared" si="2"/>
        <v>13.598131053376374</v>
      </c>
      <c r="GK143">
        <f t="shared" si="2"/>
        <v>0</v>
      </c>
      <c r="GL143">
        <f t="shared" si="2"/>
        <v>0</v>
      </c>
      <c r="GM143">
        <f t="shared" si="3"/>
        <v>33.202777983434395</v>
      </c>
      <c r="GN143">
        <f t="shared" si="3"/>
        <v>0</v>
      </c>
      <c r="GO143" s="5">
        <f t="shared" si="3"/>
        <v>0</v>
      </c>
      <c r="GP143">
        <f t="shared" si="3"/>
        <v>0</v>
      </c>
      <c r="GQ143">
        <f t="shared" si="3"/>
        <v>0</v>
      </c>
      <c r="GR143">
        <f t="shared" si="3"/>
        <v>15.38276781519601</v>
      </c>
      <c r="GS143">
        <f t="shared" si="3"/>
        <v>0</v>
      </c>
      <c r="GT143">
        <f t="shared" si="3"/>
        <v>0</v>
      </c>
      <c r="GU143">
        <f t="shared" si="3"/>
        <v>0</v>
      </c>
      <c r="GV143">
        <f t="shared" si="3"/>
        <v>6.5103510113286625</v>
      </c>
      <c r="GW143">
        <f t="shared" si="3"/>
        <v>5.2475674099933611</v>
      </c>
      <c r="GX143">
        <f t="shared" si="3"/>
        <v>0</v>
      </c>
      <c r="GY143">
        <f t="shared" si="3"/>
        <v>8.6959497197376265</v>
      </c>
      <c r="GZ143">
        <f t="shared" si="3"/>
        <v>0</v>
      </c>
      <c r="HA143">
        <f t="shared" si="3"/>
        <v>0</v>
      </c>
      <c r="HB143">
        <f t="shared" si="3"/>
        <v>25.720427524232889</v>
      </c>
      <c r="HC143">
        <f t="shared" si="3"/>
        <v>14.609210138369351</v>
      </c>
      <c r="HD143">
        <f t="shared" si="3"/>
        <v>0</v>
      </c>
      <c r="HE143">
        <f t="shared" si="3"/>
        <v>4.9997586830212706</v>
      </c>
      <c r="HF143">
        <f t="shared" si="3"/>
        <v>4.2271749535371717</v>
      </c>
      <c r="HG143">
        <f t="shared" si="3"/>
        <v>1.1047606450052725</v>
      </c>
      <c r="HH143">
        <f t="shared" si="3"/>
        <v>16.792191363295192</v>
      </c>
      <c r="HI143">
        <f t="shared" si="3"/>
        <v>1.5104705848895712</v>
      </c>
      <c r="HJ143">
        <f t="shared" si="3"/>
        <v>0.84368188549083001</v>
      </c>
      <c r="HK143">
        <f t="shared" si="3"/>
        <v>9.8179979300733038</v>
      </c>
      <c r="HL143">
        <f t="shared" si="3"/>
        <v>17.665335155898401</v>
      </c>
      <c r="HM143">
        <f t="shared" si="3"/>
        <v>0</v>
      </c>
      <c r="HN143">
        <f t="shared" si="3"/>
        <v>5.3869027516880585</v>
      </c>
      <c r="HO143">
        <f t="shared" si="3"/>
        <v>0</v>
      </c>
      <c r="HP143">
        <f t="shared" si="3"/>
        <v>0</v>
      </c>
      <c r="HQ143">
        <f t="shared" si="3"/>
        <v>12.615905158406672</v>
      </c>
      <c r="HR143">
        <f t="shared" si="3"/>
        <v>7.8543983440586409</v>
      </c>
      <c r="HS143">
        <f t="shared" si="3"/>
        <v>1.676893837049162</v>
      </c>
      <c r="HT143">
        <f t="shared" si="3"/>
        <v>0</v>
      </c>
      <c r="HU143">
        <f t="shared" si="3"/>
        <v>0</v>
      </c>
      <c r="HV143">
        <f t="shared" si="3"/>
        <v>11.067572370575162</v>
      </c>
      <c r="HW143">
        <f t="shared" si="3"/>
        <v>95.655568660531713</v>
      </c>
      <c r="HX143">
        <f t="shared" si="3"/>
        <v>24.251654059946581</v>
      </c>
      <c r="HY143">
        <f t="shared" si="3"/>
        <v>2.5469331724979667</v>
      </c>
      <c r="HZ143">
        <f t="shared" si="3"/>
        <v>5.3396054338650885</v>
      </c>
      <c r="IA143">
        <f t="shared" si="3"/>
        <v>14.876984785863879</v>
      </c>
      <c r="IB143">
        <f t="shared" si="3"/>
        <v>7.3783815803834418</v>
      </c>
      <c r="IC143">
        <f t="shared" si="3"/>
        <v>4.9289040138501798</v>
      </c>
      <c r="ID143">
        <f t="shared" si="3"/>
        <v>0</v>
      </c>
      <c r="IE143">
        <f t="shared" si="3"/>
        <v>5.3396054338650885</v>
      </c>
      <c r="IF143">
        <f t="shared" si="3"/>
        <v>3.4390689382810549</v>
      </c>
      <c r="IG143">
        <f t="shared" si="3"/>
        <v>23.412172322370534</v>
      </c>
      <c r="IH143">
        <f t="shared" si="3"/>
        <v>0</v>
      </c>
      <c r="II143">
        <f t="shared" si="3"/>
        <v>0</v>
      </c>
      <c r="IJ143">
        <f t="shared" si="3"/>
        <v>8.8863564252077083</v>
      </c>
      <c r="IK143">
        <f t="shared" si="3"/>
        <v>0</v>
      </c>
      <c r="IL143">
        <f t="shared" si="3"/>
        <v>0</v>
      </c>
      <c r="IM143">
        <f t="shared" si="3"/>
        <v>4.2419059070933605</v>
      </c>
      <c r="IN143">
        <f t="shared" si="3"/>
        <v>17.010051209483628</v>
      </c>
      <c r="IO143">
        <f t="shared" si="3"/>
        <v>29.59935543109669</v>
      </c>
      <c r="IP143">
        <f t="shared" si="3"/>
        <v>3.6891907901917209</v>
      </c>
      <c r="IQ143">
        <f t="shared" si="3"/>
        <v>0</v>
      </c>
      <c r="IR143">
        <f t="shared" si="3"/>
        <v>6.4954374426457431</v>
      </c>
      <c r="IS143">
        <f t="shared" si="3"/>
        <v>6.8662678933246859</v>
      </c>
      <c r="IT143">
        <f t="shared" si="3"/>
        <v>2.8405782962791908</v>
      </c>
      <c r="IU143">
        <f t="shared" si="3"/>
        <v>0</v>
      </c>
      <c r="IV143">
        <f t="shared" si="3"/>
        <v>30.821111500626731</v>
      </c>
      <c r="IW143" s="1">
        <f t="shared" si="3"/>
        <v>0.68285883055094743</v>
      </c>
      <c r="IX143">
        <f t="shared" ref="IX143:KJ143" si="11">$A8*IX8</f>
        <v>0</v>
      </c>
      <c r="IY143">
        <f t="shared" si="11"/>
        <v>12.014127444123677</v>
      </c>
      <c r="IZ143">
        <f t="shared" si="11"/>
        <v>4.6704427378188624</v>
      </c>
      <c r="JA143">
        <f t="shared" si="11"/>
        <v>3.6110315159514443</v>
      </c>
      <c r="JB143">
        <f t="shared" si="11"/>
        <v>1.5601418993600267</v>
      </c>
      <c r="JC143">
        <f t="shared" si="11"/>
        <v>0</v>
      </c>
      <c r="JD143">
        <f t="shared" si="11"/>
        <v>0</v>
      </c>
      <c r="JE143">
        <f t="shared" si="11"/>
        <v>30.435854454936148</v>
      </c>
      <c r="JF143">
        <f t="shared" si="11"/>
        <v>2.5084622524669276</v>
      </c>
      <c r="JG143">
        <f t="shared" si="11"/>
        <v>0</v>
      </c>
      <c r="JH143">
        <f t="shared" si="11"/>
        <v>3.0899088159740273</v>
      </c>
      <c r="JI143">
        <f t="shared" si="11"/>
        <v>0</v>
      </c>
      <c r="JJ143">
        <f t="shared" si="11"/>
        <v>9.4374888776776906</v>
      </c>
      <c r="JK143">
        <f t="shared" si="11"/>
        <v>28.53361355150264</v>
      </c>
      <c r="JL143">
        <f t="shared" si="11"/>
        <v>4.3018645403695848</v>
      </c>
      <c r="JM143">
        <f t="shared" si="11"/>
        <v>19.849472943293531</v>
      </c>
      <c r="JN143">
        <f t="shared" si="11"/>
        <v>0</v>
      </c>
      <c r="JO143">
        <f t="shared" si="11"/>
        <v>48.056631519912521</v>
      </c>
      <c r="JP143">
        <f t="shared" si="11"/>
        <v>3.9271991720293205</v>
      </c>
      <c r="JQ143">
        <f t="shared" si="11"/>
        <v>0</v>
      </c>
      <c r="JR143">
        <f t="shared" si="11"/>
        <v>40.581159563817835</v>
      </c>
      <c r="JS143">
        <f t="shared" si="11"/>
        <v>15.217927227468074</v>
      </c>
      <c r="JT143">
        <f t="shared" si="11"/>
        <v>0</v>
      </c>
      <c r="JU143">
        <f t="shared" si="11"/>
        <v>11.935602939629939</v>
      </c>
      <c r="JV143">
        <f t="shared" si="11"/>
        <v>0</v>
      </c>
      <c r="JW143">
        <f t="shared" si="11"/>
        <v>14.759198029123276</v>
      </c>
      <c r="JX143">
        <f t="shared" si="11"/>
        <v>7.0781014403310412</v>
      </c>
      <c r="JY143">
        <f t="shared" si="11"/>
        <v>13.62801906245112</v>
      </c>
      <c r="JZ143">
        <f t="shared" si="11"/>
        <v>0</v>
      </c>
      <c r="KA143">
        <f t="shared" si="11"/>
        <v>11.594599626316835</v>
      </c>
      <c r="KB143">
        <f t="shared" si="11"/>
        <v>0</v>
      </c>
      <c r="KC143">
        <f t="shared" si="11"/>
        <v>18.729737857896428</v>
      </c>
      <c r="KD143">
        <f t="shared" si="11"/>
        <v>6.8395452131132508</v>
      </c>
      <c r="KE143">
        <f t="shared" si="11"/>
        <v>3.9020591562495439</v>
      </c>
      <c r="KF143">
        <f t="shared" si="11"/>
        <v>10.586381511642621</v>
      </c>
      <c r="KG143">
        <f t="shared" si="11"/>
        <v>2.6313622327559596</v>
      </c>
      <c r="KH143">
        <f t="shared" si="11"/>
        <v>0</v>
      </c>
      <c r="KI143">
        <f t="shared" si="11"/>
        <v>0</v>
      </c>
      <c r="KJ143">
        <f t="shared" si="11"/>
        <v>0</v>
      </c>
      <c r="KK143" s="7">
        <f t="shared" si="4"/>
        <v>1.0477238537567219</v>
      </c>
      <c r="KL143">
        <f t="shared" si="4"/>
        <v>0</v>
      </c>
      <c r="KM143">
        <f t="shared" si="4"/>
        <v>0</v>
      </c>
      <c r="KN143">
        <f t="shared" si="4"/>
        <v>0</v>
      </c>
      <c r="KO143">
        <f t="shared" si="4"/>
        <v>13.484308271800002</v>
      </c>
      <c r="KP143">
        <f t="shared" si="4"/>
        <v>16.631694920000001</v>
      </c>
      <c r="KQ143">
        <f t="shared" si="4"/>
        <v>13.927428341400001</v>
      </c>
      <c r="KR143">
        <f t="shared" si="4"/>
        <v>12.3565265562</v>
      </c>
      <c r="KS143">
        <f t="shared" si="4"/>
        <v>11.551681814400002</v>
      </c>
      <c r="KT143">
        <f t="shared" si="4"/>
        <v>9.5267876502000011</v>
      </c>
      <c r="KU143">
        <f t="shared" si="4"/>
        <v>8.5456351884000004</v>
      </c>
      <c r="KV143">
        <f t="shared" si="4"/>
        <v>130.43936753948222</v>
      </c>
      <c r="KW143">
        <f t="shared" si="4"/>
        <v>0</v>
      </c>
      <c r="KX143">
        <f t="shared" si="4"/>
        <v>0</v>
      </c>
      <c r="KY143">
        <f t="shared" si="4"/>
        <v>0</v>
      </c>
      <c r="KZ143">
        <f t="shared" si="4"/>
        <v>0</v>
      </c>
      <c r="LA143">
        <f t="shared" si="4"/>
        <v>0</v>
      </c>
      <c r="LB143">
        <f t="shared" si="4"/>
        <v>133.39968048718711</v>
      </c>
      <c r="LC143">
        <f t="shared" si="4"/>
        <v>100.48044292385494</v>
      </c>
      <c r="LD143">
        <f t="shared" si="4"/>
        <v>12.077738379934493</v>
      </c>
      <c r="LE143">
        <f t="shared" si="4"/>
        <v>13.648350213227017</v>
      </c>
      <c r="LF143">
        <f t="shared" si="4"/>
        <v>11.485213165405796</v>
      </c>
      <c r="LG143">
        <f t="shared" si="4"/>
        <v>0</v>
      </c>
      <c r="LH143">
        <f t="shared" si="4"/>
        <v>0</v>
      </c>
      <c r="LI143">
        <f t="shared" si="4"/>
        <v>0</v>
      </c>
      <c r="LJ143">
        <f t="shared" si="4"/>
        <v>39.752939092390115</v>
      </c>
      <c r="LK143">
        <f t="shared" si="5"/>
        <v>0</v>
      </c>
      <c r="LL143">
        <f t="shared" si="5"/>
        <v>17.391899439475253</v>
      </c>
      <c r="LM143">
        <f t="shared" si="5"/>
        <v>0</v>
      </c>
      <c r="LN143">
        <f t="shared" si="5"/>
        <v>107.4206699435051</v>
      </c>
      <c r="LO143">
        <f t="shared" si="5"/>
        <v>0</v>
      </c>
      <c r="LP143">
        <f t="shared" si="5"/>
        <v>14.156202880662082</v>
      </c>
      <c r="LQ143">
        <f t="shared" si="5"/>
        <v>1.8963363476692514</v>
      </c>
      <c r="LR143">
        <f t="shared" si="5"/>
        <v>0</v>
      </c>
      <c r="LS143">
        <f t="shared" si="5"/>
        <v>0</v>
      </c>
      <c r="LT143">
        <f t="shared" si="5"/>
        <v>0</v>
      </c>
      <c r="LU143">
        <f t="shared" si="5"/>
        <v>0</v>
      </c>
      <c r="LV143">
        <f t="shared" si="5"/>
        <v>24.348683563948921</v>
      </c>
      <c r="LW143">
        <f t="shared" si="5"/>
        <v>0</v>
      </c>
      <c r="LX143">
        <f t="shared" si="5"/>
        <v>28.986499065792088</v>
      </c>
      <c r="LY143" s="3">
        <f t="shared" si="5"/>
        <v>0</v>
      </c>
      <c r="LZ143">
        <f t="shared" si="5"/>
        <v>0</v>
      </c>
      <c r="MA143">
        <f t="shared" si="5"/>
        <v>276.68961362292356</v>
      </c>
      <c r="MB143">
        <f t="shared" si="5"/>
        <v>0</v>
      </c>
      <c r="MC143">
        <f t="shared" si="5"/>
        <v>41.503426825511312</v>
      </c>
      <c r="MD143">
        <f t="shared" si="5"/>
        <v>0</v>
      </c>
      <c r="ME143">
        <f t="shared" si="5"/>
        <v>0</v>
      </c>
      <c r="MF143">
        <f t="shared" si="5"/>
        <v>0</v>
      </c>
      <c r="MG143">
        <f t="shared" si="5"/>
        <v>19.022409034335094</v>
      </c>
      <c r="MH143">
        <f t="shared" si="5"/>
        <v>0</v>
      </c>
      <c r="MI143">
        <f t="shared" si="5"/>
        <v>84.544046916123634</v>
      </c>
      <c r="MJ143">
        <f t="shared" si="5"/>
        <v>16.146342531761444</v>
      </c>
      <c r="MK143">
        <f t="shared" si="5"/>
        <v>50.726403800990617</v>
      </c>
      <c r="ML143">
        <f t="shared" si="5"/>
        <v>22.135144741150324</v>
      </c>
      <c r="MM143">
        <f t="shared" si="5"/>
        <v>0</v>
      </c>
      <c r="MN143">
        <f t="shared" si="5"/>
        <v>0</v>
      </c>
      <c r="MO143">
        <f t="shared" si="5"/>
        <v>0</v>
      </c>
      <c r="MP143">
        <f t="shared" si="5"/>
        <v>16.146342531761444</v>
      </c>
      <c r="MQ143">
        <f t="shared" si="5"/>
        <v>18.17063121155925</v>
      </c>
      <c r="MR143">
        <f t="shared" si="5"/>
        <v>0</v>
      </c>
      <c r="MS143">
        <f t="shared" si="5"/>
        <v>12.95143001791789</v>
      </c>
      <c r="MT143">
        <f t="shared" si="5"/>
        <v>0</v>
      </c>
      <c r="MU143">
        <f t="shared" si="5"/>
        <v>27.668930926437902</v>
      </c>
      <c r="MV143">
        <f t="shared" si="5"/>
        <v>0</v>
      </c>
      <c r="MW143">
        <f t="shared" si="5"/>
        <v>60.871708909872297</v>
      </c>
      <c r="MX143">
        <f t="shared" si="5"/>
        <v>24.210322169596779</v>
      </c>
      <c r="MY143">
        <f t="shared" si="5"/>
        <v>0</v>
      </c>
      <c r="MZ143">
        <f t="shared" si="5"/>
        <v>8.6342866786119252</v>
      </c>
      <c r="NA143">
        <f t="shared" si="5"/>
        <v>0</v>
      </c>
      <c r="NB143">
        <f t="shared" si="5"/>
        <v>48.056631519912521</v>
      </c>
      <c r="NC143">
        <f t="shared" si="5"/>
        <v>0</v>
      </c>
      <c r="ND143">
        <f t="shared" si="5"/>
        <v>13.834495899073408</v>
      </c>
      <c r="NE143">
        <f t="shared" si="5"/>
        <v>86.959558069085176</v>
      </c>
      <c r="NF143">
        <f t="shared" si="5"/>
        <v>0</v>
      </c>
      <c r="NG143">
        <f t="shared" si="5"/>
        <v>55.337922724584708</v>
      </c>
      <c r="NH143">
        <f t="shared" si="5"/>
        <v>0</v>
      </c>
      <c r="NI143">
        <f t="shared" si="5"/>
        <v>0</v>
      </c>
      <c r="NJ143">
        <f t="shared" si="5"/>
        <v>365.23025345923378</v>
      </c>
      <c r="NK143">
        <f t="shared" si="5"/>
        <v>213.05098118455302</v>
      </c>
      <c r="NL143">
        <f t="shared" si="5"/>
        <v>0</v>
      </c>
      <c r="NM143">
        <f t="shared" si="5"/>
        <v>0</v>
      </c>
      <c r="NN143">
        <f t="shared" si="5"/>
        <v>0</v>
      </c>
      <c r="NO143">
        <f t="shared" si="5"/>
        <v>0</v>
      </c>
      <c r="NP143">
        <f t="shared" si="5"/>
        <v>0</v>
      </c>
      <c r="NQ143">
        <f t="shared" si="5"/>
        <v>0</v>
      </c>
      <c r="NR143">
        <f t="shared" si="5"/>
        <v>61.642223001253463</v>
      </c>
      <c r="NS143">
        <f t="shared" si="5"/>
        <v>13.527032897369642</v>
      </c>
      <c r="NT143">
        <f t="shared" si="5"/>
        <v>0</v>
      </c>
      <c r="NU143">
        <f t="shared" si="5"/>
        <v>0</v>
      </c>
      <c r="NV143">
        <f t="shared" ref="NV143" si="12">$A8*NV8</f>
        <v>0</v>
      </c>
      <c r="NW143" s="8">
        <f t="shared" si="6"/>
        <v>0</v>
      </c>
      <c r="NX143">
        <f t="shared" si="6"/>
        <v>0</v>
      </c>
      <c r="NY143">
        <f t="shared" si="6"/>
        <v>0</v>
      </c>
      <c r="NZ143">
        <f t="shared" si="6"/>
        <v>0</v>
      </c>
      <c r="OA143">
        <f t="shared" si="6"/>
        <v>5.3008910269984089</v>
      </c>
      <c r="OB143">
        <f t="shared" si="6"/>
        <v>19.957946328570923</v>
      </c>
      <c r="OC143">
        <f t="shared" si="6"/>
        <v>12.95143001791789</v>
      </c>
      <c r="OD143">
        <f t="shared" si="6"/>
        <v>122.72521761275195</v>
      </c>
      <c r="OE143">
        <f t="shared" si="6"/>
        <v>0</v>
      </c>
      <c r="OF143">
        <f t="shared" si="6"/>
        <v>0</v>
      </c>
      <c r="OG143">
        <f t="shared" si="6"/>
        <v>0</v>
      </c>
      <c r="OH143">
        <f t="shared" si="6"/>
        <v>0</v>
      </c>
      <c r="OI143">
        <f t="shared" si="6"/>
        <v>0</v>
      </c>
      <c r="OJ143">
        <f t="shared" si="6"/>
        <v>7.9570889169895969</v>
      </c>
      <c r="OK143">
        <f t="shared" si="6"/>
        <v>19.636056731855515</v>
      </c>
      <c r="OL143">
        <f t="shared" si="6"/>
        <v>9.8497729621242573</v>
      </c>
      <c r="OM143">
        <f t="shared" si="6"/>
        <v>0</v>
      </c>
      <c r="ON143">
        <f t="shared" si="6"/>
        <v>0</v>
      </c>
      <c r="OO143">
        <f t="shared" si="6"/>
        <v>0</v>
      </c>
      <c r="OP143">
        <f t="shared" si="6"/>
        <v>0</v>
      </c>
      <c r="OQ143">
        <f t="shared" si="6"/>
        <v>0</v>
      </c>
      <c r="OR143">
        <f t="shared" si="6"/>
        <v>0</v>
      </c>
      <c r="OS143">
        <f t="shared" si="6"/>
        <v>42.61019623691061</v>
      </c>
      <c r="OT143">
        <f t="shared" si="6"/>
        <v>0</v>
      </c>
      <c r="OU143">
        <f t="shared" si="6"/>
        <v>13.42756852501091</v>
      </c>
      <c r="OV143">
        <f t="shared" si="6"/>
        <v>0</v>
      </c>
      <c r="OW143">
        <f t="shared" si="6"/>
        <v>0</v>
      </c>
      <c r="OX143">
        <f t="shared" si="6"/>
        <v>13.42756852501091</v>
      </c>
      <c r="OY143">
        <f t="shared" si="6"/>
        <v>0</v>
      </c>
      <c r="OZ143">
        <f t="shared" si="6"/>
        <v>0</v>
      </c>
      <c r="PA143">
        <f t="shared" si="6"/>
        <v>0</v>
      </c>
      <c r="PB143">
        <f t="shared" si="6"/>
        <v>0</v>
      </c>
      <c r="PC143">
        <f t="shared" si="6"/>
        <v>0</v>
      </c>
      <c r="PD143">
        <f t="shared" si="6"/>
        <v>0</v>
      </c>
      <c r="PE143">
        <f t="shared" si="6"/>
        <v>0</v>
      </c>
      <c r="PF143">
        <f t="shared" si="6"/>
        <v>23.87126675096879</v>
      </c>
      <c r="PG143">
        <f t="shared" si="6"/>
        <v>0</v>
      </c>
      <c r="PH143">
        <f t="shared" si="6"/>
        <v>55.337922724584708</v>
      </c>
      <c r="PI143">
        <f t="shared" si="6"/>
        <v>11.706116597039721</v>
      </c>
      <c r="PJ143">
        <f t="shared" si="6"/>
        <v>6.5219775077304485</v>
      </c>
      <c r="PK143">
        <f t="shared" si="6"/>
        <v>125.3241352246589</v>
      </c>
      <c r="PL143">
        <f t="shared" si="6"/>
        <v>12.17434178197446</v>
      </c>
      <c r="PM143">
        <f t="shared" si="6"/>
        <v>16.908821557566505</v>
      </c>
      <c r="PN143">
        <f t="shared" si="6"/>
        <v>9.4521589595249687</v>
      </c>
      <c r="PO143">
        <f t="shared" si="6"/>
        <v>15.03007713377221</v>
      </c>
      <c r="PP143">
        <f t="shared" si="6"/>
        <v>0</v>
      </c>
      <c r="PQ143">
        <f t="shared" si="6"/>
        <v>0</v>
      </c>
      <c r="PR143">
        <f t="shared" si="6"/>
        <v>16.908821557566505</v>
      </c>
      <c r="PS143">
        <f t="shared" si="6"/>
        <v>0</v>
      </c>
      <c r="PT143">
        <f t="shared" si="6"/>
        <v>67.635225358557108</v>
      </c>
      <c r="PU143">
        <f t="shared" si="6"/>
        <v>0</v>
      </c>
      <c r="PV143">
        <f t="shared" si="6"/>
        <v>55.337922724584708</v>
      </c>
      <c r="PW143">
        <f t="shared" si="6"/>
        <v>0</v>
      </c>
      <c r="PX143">
        <f t="shared" si="6"/>
        <v>0</v>
      </c>
      <c r="PY143">
        <f t="shared" si="6"/>
        <v>6.4075386949798876</v>
      </c>
      <c r="PZ143" s="1">
        <f t="shared" si="6"/>
        <v>0</v>
      </c>
      <c r="QA143">
        <f t="shared" si="6"/>
        <v>0</v>
      </c>
      <c r="QB143">
        <f t="shared" si="6"/>
        <v>9.8179979300733038</v>
      </c>
      <c r="QC143">
        <f t="shared" si="6"/>
        <v>0</v>
      </c>
      <c r="QD143">
        <f t="shared" si="6"/>
        <v>0</v>
      </c>
      <c r="QE143">
        <f t="shared" si="6"/>
        <v>7.8291365848610459</v>
      </c>
      <c r="QF143">
        <f t="shared" si="6"/>
        <v>33.202777983434395</v>
      </c>
      <c r="QG143">
        <f t="shared" si="6"/>
        <v>16.451796767071187</v>
      </c>
      <c r="QH143">
        <f t="shared" ref="QH143:QX146" si="13">$A8*QH8</f>
        <v>33.817643115133009</v>
      </c>
      <c r="QI143">
        <f t="shared" si="13"/>
        <v>0</v>
      </c>
      <c r="QJ143">
        <f t="shared" si="13"/>
        <v>17.391899439475253</v>
      </c>
      <c r="QK143">
        <f t="shared" si="13"/>
        <v>25.248428293345739</v>
      </c>
      <c r="QL143">
        <f t="shared" si="13"/>
        <v>0</v>
      </c>
      <c r="QM143">
        <f t="shared" si="13"/>
        <v>7.7052626572294542</v>
      </c>
      <c r="QN143">
        <f t="shared" si="13"/>
        <v>0</v>
      </c>
      <c r="QO143">
        <f t="shared" si="13"/>
        <v>16.620289657333711</v>
      </c>
      <c r="QP143">
        <f t="shared" si="13"/>
        <v>22.448694913745076</v>
      </c>
      <c r="QQ143">
        <f t="shared" si="13"/>
        <v>0</v>
      </c>
      <c r="QR143">
        <f t="shared" si="13"/>
        <v>0</v>
      </c>
      <c r="QS143">
        <f t="shared" si="13"/>
        <v>23.412172322370534</v>
      </c>
      <c r="QT143">
        <f t="shared" si="13"/>
        <v>0</v>
      </c>
      <c r="QU143">
        <f t="shared" si="13"/>
        <v>3.965609220351451</v>
      </c>
      <c r="QV143">
        <f t="shared" si="13"/>
        <v>0</v>
      </c>
      <c r="QW143">
        <f t="shared" si="13"/>
        <v>6.7635164486848209</v>
      </c>
      <c r="QX143">
        <f t="shared" si="13"/>
        <v>30.435854454936148</v>
      </c>
      <c r="QY143" s="9">
        <f t="shared" si="7"/>
        <v>4.0853438717771686</v>
      </c>
      <c r="QZ143">
        <f t="shared" si="7"/>
        <v>38.526374157856182</v>
      </c>
      <c r="RA143">
        <f t="shared" si="7"/>
        <v>0</v>
      </c>
      <c r="RB143">
        <f t="shared" si="7"/>
        <v>0</v>
      </c>
      <c r="RC143">
        <f t="shared" si="7"/>
        <v>0</v>
      </c>
      <c r="RD143">
        <f t="shared" si="7"/>
        <v>29.936889057001927</v>
      </c>
      <c r="RE143">
        <f t="shared" si="7"/>
        <v>6.1486513169862009</v>
      </c>
      <c r="RF143">
        <f t="shared" si="7"/>
        <v>0</v>
      </c>
      <c r="RG143">
        <f t="shared" si="7"/>
        <v>60.871708909872297</v>
      </c>
      <c r="RH143">
        <f t="shared" si="7"/>
        <v>23.744288366182797</v>
      </c>
      <c r="RI143">
        <f t="shared" si="7"/>
        <v>0</v>
      </c>
      <c r="RJ143">
        <f t="shared" si="7"/>
        <v>0</v>
      </c>
      <c r="RK143">
        <f t="shared" si="7"/>
        <v>56.523703614149028</v>
      </c>
      <c r="RL143">
        <f t="shared" si="7"/>
        <v>0</v>
      </c>
      <c r="RM143">
        <f t="shared" si="7"/>
        <v>21.837360341163226</v>
      </c>
      <c r="RN143">
        <f t="shared" si="7"/>
        <v>8.5135172081347399</v>
      </c>
      <c r="RO143">
        <f t="shared" si="7"/>
        <v>0</v>
      </c>
      <c r="RP143">
        <f t="shared" si="7"/>
        <v>3.0588642444299929</v>
      </c>
      <c r="RQ143">
        <f t="shared" si="7"/>
        <v>7.7052626572294542</v>
      </c>
      <c r="RR143">
        <f t="shared" si="7"/>
        <v>5.7426370185573523</v>
      </c>
      <c r="RS143">
        <f t="shared" si="7"/>
        <v>34.983762442719438</v>
      </c>
      <c r="RT143">
        <f t="shared" si="7"/>
        <v>1.8653526478341265</v>
      </c>
      <c r="RU143">
        <f t="shared" si="7"/>
        <v>10.679271739439086</v>
      </c>
      <c r="RV143">
        <f t="shared" si="7"/>
        <v>9.3290154924002984</v>
      </c>
      <c r="RW143">
        <f t="shared" si="7"/>
        <v>0</v>
      </c>
      <c r="RX143">
        <f t="shared" si="7"/>
        <v>7.5798060651662089</v>
      </c>
      <c r="RY143">
        <f t="shared" si="7"/>
        <v>0</v>
      </c>
      <c r="RZ143">
        <f t="shared" si="7"/>
        <v>0.88537900609409248</v>
      </c>
      <c r="SA143">
        <f t="shared" si="7"/>
        <v>0</v>
      </c>
      <c r="SB143">
        <f t="shared" si="7"/>
        <v>0</v>
      </c>
      <c r="ZP143">
        <f t="shared" si="8"/>
        <v>3.8593759908000007</v>
      </c>
      <c r="ZQ143">
        <f t="shared" si="8"/>
        <v>13.872479102000002</v>
      </c>
      <c r="ZR143">
        <f t="shared" si="8"/>
        <v>216.27344781580001</v>
      </c>
      <c r="ZS143">
        <f t="shared" si="8"/>
        <v>42.215120476800003</v>
      </c>
      <c r="ZT143">
        <f t="shared" si="8"/>
        <v>3.8382190644000005</v>
      </c>
      <c r="ZU143">
        <f t="shared" si="8"/>
        <v>141.6638407124</v>
      </c>
      <c r="ZV143">
        <f t="shared" si="8"/>
        <v>12.788186624</v>
      </c>
      <c r="ZW143">
        <f t="shared" si="8"/>
        <v>56.973545871800006</v>
      </c>
      <c r="ZX143">
        <f t="shared" si="8"/>
        <v>56.973545871800006</v>
      </c>
      <c r="ZY143">
        <f t="shared" si="8"/>
        <v>100.8459589166</v>
      </c>
      <c r="ZZ143">
        <f t="shared" si="8"/>
        <v>66.578496611200009</v>
      </c>
      <c r="AAA143">
        <f t="shared" si="8"/>
        <v>35.459302492600003</v>
      </c>
      <c r="AAB143">
        <f t="shared" si="8"/>
        <v>32.708902060600003</v>
      </c>
      <c r="AAC143">
        <f t="shared" si="8"/>
        <v>48.802270742200001</v>
      </c>
      <c r="AAD143">
        <f t="shared" si="8"/>
        <v>69.869280204999995</v>
      </c>
      <c r="AAE143">
        <f t="shared" si="8"/>
        <v>51.118366490600003</v>
      </c>
      <c r="AAF143">
        <f t="shared" si="8"/>
        <v>53.229357591400003</v>
      </c>
      <c r="AAG143">
        <f t="shared" si="8"/>
        <v>43.402552970999999</v>
      </c>
      <c r="AAH143">
        <f t="shared" si="8"/>
        <v>14.823659251400001</v>
      </c>
      <c r="AAI143">
        <f t="shared" si="8"/>
        <v>43.299119108600003</v>
      </c>
      <c r="AAJ143">
        <f t="shared" si="8"/>
        <v>33.112940585600008</v>
      </c>
      <c r="AAK143">
        <f t="shared" si="8"/>
        <v>12.298345008600002</v>
      </c>
      <c r="AAL143">
        <f t="shared" si="8"/>
        <v>55.147585585000002</v>
      </c>
      <c r="AAM143">
        <f t="shared" si="8"/>
        <v>37.997839814400002</v>
      </c>
      <c r="AAN143">
        <f t="shared" si="8"/>
        <v>53.654553042800003</v>
      </c>
      <c r="AAO143">
        <f t="shared" si="8"/>
        <v>6.6274071948</v>
      </c>
      <c r="AAP143">
        <f t="shared" si="8"/>
        <v>56.510150414400002</v>
      </c>
      <c r="AAQ143">
        <f t="shared" si="8"/>
        <v>111.6359913806</v>
      </c>
      <c r="AAR143">
        <f t="shared" si="8"/>
        <v>36.817165782800004</v>
      </c>
      <c r="AAS143">
        <f t="shared" si="8"/>
        <v>41.930971201400006</v>
      </c>
      <c r="AAT143">
        <f t="shared" si="8"/>
        <v>79.445140170599998</v>
      </c>
      <c r="AAU143">
        <f t="shared" si="8"/>
        <v>5.7996424494000003</v>
      </c>
      <c r="AAV143">
        <f t="shared" si="8"/>
        <v>41.167264927600002</v>
      </c>
      <c r="AAW143">
        <f t="shared" si="8"/>
        <v>83.491696190800013</v>
      </c>
      <c r="AAX143">
        <f t="shared" si="8"/>
        <v>0</v>
      </c>
      <c r="AAY143">
        <f t="shared" si="8"/>
        <v>66.946979746000011</v>
      </c>
      <c r="AAZ143">
        <f t="shared" si="8"/>
        <v>12.086481898400001</v>
      </c>
      <c r="ABA143">
        <f t="shared" si="8"/>
        <v>3.5681744066000003</v>
      </c>
      <c r="ABB143">
        <f t="shared" si="8"/>
        <v>3.1406281856000002</v>
      </c>
      <c r="ABC143">
        <f t="shared" si="8"/>
        <v>43.479834521600004</v>
      </c>
      <c r="ABD143">
        <f t="shared" si="8"/>
        <v>8.8338983106000004</v>
      </c>
      <c r="ABE143">
        <f t="shared" si="8"/>
        <v>88.684252391000015</v>
      </c>
      <c r="ABF143">
        <f t="shared" si="8"/>
        <v>28.241558282</v>
      </c>
      <c r="ABG143">
        <f t="shared" si="8"/>
        <v>3.2778543610000002</v>
      </c>
      <c r="ABH143">
        <f t="shared" si="8"/>
        <v>74.686594807800006</v>
      </c>
      <c r="ABI143">
        <f t="shared" si="8"/>
        <v>64.625007073600003</v>
      </c>
      <c r="ABJ143">
        <f t="shared" si="8"/>
        <v>97.430584534000005</v>
      </c>
      <c r="ABK143">
        <f t="shared" si="8"/>
        <v>15.172748537</v>
      </c>
      <c r="ABL143">
        <f t="shared" si="8"/>
        <v>30.3125862996</v>
      </c>
      <c r="ABM143">
        <f t="shared" si="8"/>
        <v>104.2466409892</v>
      </c>
      <c r="ABN143">
        <f t="shared" si="8"/>
        <v>10.1080154338</v>
      </c>
      <c r="ABO143">
        <f t="shared" si="8"/>
        <v>41.956535820799999</v>
      </c>
      <c r="ABP143">
        <f t="shared" si="8"/>
        <v>101.57322826160001</v>
      </c>
    </row>
    <row r="144" spans="1:744">
      <c r="B144">
        <f t="shared" si="9"/>
        <v>14.795192942283562</v>
      </c>
      <c r="C144">
        <f t="shared" si="0"/>
        <v>92.616760852820448</v>
      </c>
      <c r="D144">
        <f t="shared" si="0"/>
        <v>24.068545406905731</v>
      </c>
      <c r="E144">
        <f t="shared" si="0"/>
        <v>7.5207619345410581</v>
      </c>
      <c r="F144">
        <f t="shared" si="0"/>
        <v>13.241054182140862</v>
      </c>
      <c r="G144">
        <f t="shared" si="0"/>
        <v>20.518152552382535</v>
      </c>
      <c r="H144">
        <f t="shared" si="0"/>
        <v>11.597225357963497</v>
      </c>
      <c r="I144">
        <f t="shared" si="0"/>
        <v>30.872253617606813</v>
      </c>
      <c r="J144">
        <f t="shared" si="0"/>
        <v>4.6960917319801476</v>
      </c>
      <c r="K144">
        <f t="shared" si="0"/>
        <v>33.011945130380298</v>
      </c>
      <c r="L144">
        <f t="shared" si="0"/>
        <v>0</v>
      </c>
      <c r="M144">
        <f t="shared" si="0"/>
        <v>10.272546456812087</v>
      </c>
      <c r="N144">
        <f t="shared" si="0"/>
        <v>8.7546171425956523</v>
      </c>
      <c r="O144">
        <f t="shared" si="0"/>
        <v>4.3767417567667515</v>
      </c>
      <c r="P144">
        <f t="shared" si="0"/>
        <v>14.357812176481794</v>
      </c>
      <c r="Q144">
        <f t="shared" ref="Q144:CB148" si="14">$A9*Q9</f>
        <v>10.726664922296159</v>
      </c>
      <c r="R144">
        <f t="shared" si="14"/>
        <v>11.983259395656198</v>
      </c>
      <c r="S144">
        <f t="shared" si="14"/>
        <v>29.188280987816913</v>
      </c>
      <c r="T144">
        <f t="shared" si="14"/>
        <v>9.6853932866818031</v>
      </c>
      <c r="U144">
        <f t="shared" si="14"/>
        <v>8.7742222569645687</v>
      </c>
      <c r="V144">
        <f t="shared" si="14"/>
        <v>13.673366959194198</v>
      </c>
      <c r="W144">
        <f t="shared" si="14"/>
        <v>0</v>
      </c>
      <c r="X144">
        <f t="shared" si="14"/>
        <v>0</v>
      </c>
      <c r="Y144">
        <f t="shared" si="14"/>
        <v>19.693404067638483</v>
      </c>
      <c r="Z144">
        <f t="shared" si="14"/>
        <v>14.32353656836743</v>
      </c>
      <c r="AA144">
        <f t="shared" si="14"/>
        <v>4.6944246304181645</v>
      </c>
      <c r="AB144">
        <f t="shared" si="14"/>
        <v>2.0735409227940114</v>
      </c>
      <c r="AC144">
        <f t="shared" si="14"/>
        <v>0</v>
      </c>
      <c r="AD144">
        <f t="shared" si="14"/>
        <v>4.4905047673564473</v>
      </c>
      <c r="AE144">
        <f t="shared" si="14"/>
        <v>24.35948797150294</v>
      </c>
      <c r="AF144">
        <f t="shared" si="14"/>
        <v>17.148740243428175</v>
      </c>
      <c r="AG144">
        <f t="shared" si="14"/>
        <v>6.3453886492808147</v>
      </c>
      <c r="AH144">
        <f t="shared" si="14"/>
        <v>0</v>
      </c>
      <c r="AI144">
        <f t="shared" si="14"/>
        <v>13.965243100666122</v>
      </c>
      <c r="AJ144">
        <f t="shared" si="14"/>
        <v>7.7614914000913515</v>
      </c>
      <c r="AK144">
        <f t="shared" si="14"/>
        <v>8.5188889817313065</v>
      </c>
      <c r="AL144">
        <f t="shared" si="14"/>
        <v>4.4161520376920214</v>
      </c>
      <c r="AM144">
        <f t="shared" si="14"/>
        <v>0</v>
      </c>
      <c r="AN144">
        <f t="shared" si="14"/>
        <v>27.138879695640409</v>
      </c>
      <c r="AO144">
        <f t="shared" si="14"/>
        <v>8.2495520533773909</v>
      </c>
      <c r="AP144">
        <f t="shared" si="14"/>
        <v>10.618503372954727</v>
      </c>
      <c r="AQ144">
        <f t="shared" si="14"/>
        <v>4.879339535673278</v>
      </c>
      <c r="AR144">
        <f t="shared" si="14"/>
        <v>28.176350339693442</v>
      </c>
      <c r="AS144">
        <f t="shared" si="14"/>
        <v>8.901988920674917</v>
      </c>
      <c r="AT144">
        <f t="shared" si="14"/>
        <v>2.7199762244684011</v>
      </c>
      <c r="AU144">
        <f t="shared" si="14"/>
        <v>29.536371793958878</v>
      </c>
      <c r="AV144">
        <f t="shared" si="14"/>
        <v>12.581882224532924</v>
      </c>
      <c r="AW144">
        <f t="shared" si="14"/>
        <v>23.745061019818621</v>
      </c>
      <c r="AX144">
        <f t="shared" si="14"/>
        <v>2.1441593449595961</v>
      </c>
      <c r="AY144">
        <f t="shared" si="14"/>
        <v>7.0766460784288823</v>
      </c>
      <c r="AZ144">
        <f t="shared" si="14"/>
        <v>13.456443703949018</v>
      </c>
      <c r="BA144">
        <f t="shared" si="14"/>
        <v>6.9583485515905936</v>
      </c>
      <c r="BB144">
        <f t="shared" si="14"/>
        <v>12.889962593187317</v>
      </c>
      <c r="BC144">
        <f t="shared" si="14"/>
        <v>19.758220976368367</v>
      </c>
      <c r="BD144">
        <f t="shared" si="14"/>
        <v>23.784271248556454</v>
      </c>
      <c r="BE144">
        <f t="shared" si="14"/>
        <v>13.726914261365083</v>
      </c>
      <c r="BF144">
        <f t="shared" si="14"/>
        <v>9.368844042092535</v>
      </c>
      <c r="BG144">
        <f t="shared" si="14"/>
        <v>0</v>
      </c>
      <c r="BH144">
        <f t="shared" si="14"/>
        <v>0</v>
      </c>
      <c r="BI144">
        <f t="shared" si="14"/>
        <v>0</v>
      </c>
      <c r="BJ144">
        <f t="shared" si="14"/>
        <v>32.003682105693194</v>
      </c>
      <c r="BK144">
        <f t="shared" si="14"/>
        <v>30.950407338832562</v>
      </c>
      <c r="BL144">
        <f t="shared" si="14"/>
        <v>13.248456113076063</v>
      </c>
      <c r="BM144">
        <f t="shared" si="14"/>
        <v>0</v>
      </c>
      <c r="BN144">
        <f t="shared" si="14"/>
        <v>1.9846510675090967</v>
      </c>
      <c r="BO144">
        <f t="shared" si="14"/>
        <v>0</v>
      </c>
      <c r="BP144">
        <f t="shared" si="14"/>
        <v>10.719129623235998</v>
      </c>
      <c r="BQ144">
        <f t="shared" si="14"/>
        <v>0</v>
      </c>
      <c r="BR144">
        <f t="shared" si="14"/>
        <v>7.471615780493809</v>
      </c>
      <c r="BS144">
        <f t="shared" si="14"/>
        <v>0</v>
      </c>
      <c r="BT144">
        <f t="shared" si="14"/>
        <v>0</v>
      </c>
      <c r="BU144">
        <f t="shared" si="14"/>
        <v>0</v>
      </c>
      <c r="BV144">
        <f t="shared" si="14"/>
        <v>17.249766598084328</v>
      </c>
      <c r="BW144">
        <f t="shared" si="14"/>
        <v>0</v>
      </c>
      <c r="BX144">
        <f t="shared" si="14"/>
        <v>5.0138412896940387</v>
      </c>
      <c r="BY144">
        <f t="shared" si="14"/>
        <v>32.528819097717729</v>
      </c>
      <c r="BZ144">
        <f t="shared" si="14"/>
        <v>1.6185555644977085</v>
      </c>
      <c r="CA144">
        <f t="shared" si="14"/>
        <v>9.9343248919170488</v>
      </c>
      <c r="CB144">
        <f t="shared" si="14"/>
        <v>2.3730857314510527</v>
      </c>
      <c r="CC144">
        <f t="shared" ref="CC144:EN147" si="15">$A9*CC9</f>
        <v>10.41938476239152</v>
      </c>
      <c r="CD144">
        <f t="shared" si="15"/>
        <v>8.4507378698774556</v>
      </c>
      <c r="CE144">
        <f t="shared" si="15"/>
        <v>3.2214403743127802</v>
      </c>
      <c r="CF144">
        <f t="shared" si="15"/>
        <v>32.440862819307526</v>
      </c>
      <c r="CG144">
        <f t="shared" si="15"/>
        <v>5.5415789601552632</v>
      </c>
      <c r="CH144">
        <f t="shared" si="15"/>
        <v>0</v>
      </c>
      <c r="CI144">
        <f t="shared" si="15"/>
        <v>3.0589313140507124</v>
      </c>
      <c r="CJ144">
        <f t="shared" si="15"/>
        <v>6.4688208489300099</v>
      </c>
      <c r="CK144">
        <f t="shared" si="15"/>
        <v>10.259076276191267</v>
      </c>
      <c r="CL144">
        <f t="shared" si="15"/>
        <v>1.3749586842608048</v>
      </c>
      <c r="CM144">
        <f t="shared" si="15"/>
        <v>0</v>
      </c>
      <c r="CN144">
        <f t="shared" si="15"/>
        <v>5.7239598710361648</v>
      </c>
      <c r="CO144">
        <f t="shared" si="15"/>
        <v>25.283062236841324</v>
      </c>
      <c r="CP144">
        <f t="shared" si="15"/>
        <v>0</v>
      </c>
      <c r="CQ144">
        <f t="shared" si="15"/>
        <v>0</v>
      </c>
      <c r="CR144">
        <f t="shared" si="15"/>
        <v>12.497660253621563</v>
      </c>
      <c r="CS144">
        <f t="shared" si="15"/>
        <v>18.388930437418306</v>
      </c>
      <c r="CT144">
        <f t="shared" si="15"/>
        <v>5.8976718537947566</v>
      </c>
      <c r="CU144">
        <f t="shared" si="15"/>
        <v>37.462972932748997</v>
      </c>
      <c r="CV144">
        <f t="shared" si="15"/>
        <v>38.105207138487195</v>
      </c>
      <c r="CW144">
        <f t="shared" si="15"/>
        <v>12.641497776389423</v>
      </c>
      <c r="CX144">
        <f t="shared" si="15"/>
        <v>7.9131309581692939</v>
      </c>
      <c r="CY144">
        <f t="shared" si="15"/>
        <v>21.169522474680395</v>
      </c>
      <c r="CZ144">
        <f t="shared" si="15"/>
        <v>27.034052349422936</v>
      </c>
      <c r="DA144">
        <f t="shared" si="15"/>
        <v>0</v>
      </c>
      <c r="DB144">
        <f t="shared" si="15"/>
        <v>4.4654315598642285</v>
      </c>
      <c r="DC144">
        <f t="shared" si="15"/>
        <v>28.836322506051136</v>
      </c>
      <c r="DD144">
        <f t="shared" si="15"/>
        <v>1.0491403549869169</v>
      </c>
      <c r="DE144">
        <f t="shared" si="15"/>
        <v>0</v>
      </c>
      <c r="DF144">
        <f t="shared" si="15"/>
        <v>0</v>
      </c>
      <c r="DG144">
        <f t="shared" si="15"/>
        <v>0</v>
      </c>
      <c r="DH144">
        <f t="shared" si="15"/>
        <v>0</v>
      </c>
      <c r="DI144">
        <f t="shared" si="15"/>
        <v>0</v>
      </c>
      <c r="DJ144">
        <f t="shared" si="15"/>
        <v>0</v>
      </c>
      <c r="DK144">
        <f t="shared" si="15"/>
        <v>0.4984633670328103</v>
      </c>
      <c r="DL144">
        <f t="shared" si="15"/>
        <v>3.0173871431261046</v>
      </c>
      <c r="DM144">
        <f t="shared" si="15"/>
        <v>6.2488301268107813</v>
      </c>
      <c r="DN144">
        <f t="shared" si="15"/>
        <v>0</v>
      </c>
      <c r="DO144">
        <f t="shared" si="15"/>
        <v>0</v>
      </c>
      <c r="DP144">
        <f t="shared" si="15"/>
        <v>2.8256037794356215</v>
      </c>
      <c r="DQ144">
        <f t="shared" si="15"/>
        <v>0</v>
      </c>
      <c r="DR144">
        <f t="shared" si="15"/>
        <v>6.6023890260760592</v>
      </c>
      <c r="DS144">
        <f t="shared" si="15"/>
        <v>35.096889027858275</v>
      </c>
      <c r="DT144">
        <f t="shared" si="15"/>
        <v>52.993957820429216</v>
      </c>
      <c r="DU144">
        <f t="shared" si="15"/>
        <v>23.397903790551357</v>
      </c>
      <c r="DV144">
        <f t="shared" si="15"/>
        <v>3.9942419743854538</v>
      </c>
      <c r="DW144">
        <f t="shared" si="15"/>
        <v>1.8837580809779075</v>
      </c>
      <c r="DX144">
        <f t="shared" si="15"/>
        <v>13.002458606589904</v>
      </c>
      <c r="DY144">
        <f t="shared" si="15"/>
        <v>0</v>
      </c>
      <c r="DZ144">
        <f t="shared" si="15"/>
        <v>0</v>
      </c>
      <c r="EA144">
        <f t="shared" si="15"/>
        <v>0</v>
      </c>
      <c r="EB144">
        <f t="shared" si="15"/>
        <v>0</v>
      </c>
      <c r="EC144">
        <f t="shared" si="15"/>
        <v>13.002458606589904</v>
      </c>
      <c r="ED144">
        <f t="shared" si="15"/>
        <v>9.4924096098666908</v>
      </c>
      <c r="EE144">
        <f t="shared" si="15"/>
        <v>0</v>
      </c>
      <c r="EF144">
        <f t="shared" si="15"/>
        <v>4.4357571520609369</v>
      </c>
      <c r="EG144">
        <f t="shared" si="15"/>
        <v>0</v>
      </c>
      <c r="EH144">
        <f t="shared" si="15"/>
        <v>7.1784726418347811</v>
      </c>
      <c r="EI144">
        <f t="shared" si="15"/>
        <v>0</v>
      </c>
      <c r="EJ144">
        <f t="shared" si="15"/>
        <v>0</v>
      </c>
      <c r="EK144">
        <f t="shared" si="15"/>
        <v>0</v>
      </c>
      <c r="EL144">
        <f t="shared" si="15"/>
        <v>3.9226232912826795</v>
      </c>
      <c r="EM144">
        <f t="shared" si="15"/>
        <v>15.953095003174223</v>
      </c>
      <c r="EN144">
        <f t="shared" si="15"/>
        <v>0</v>
      </c>
      <c r="EO144">
        <f t="shared" si="10"/>
        <v>10.473932325499593</v>
      </c>
      <c r="EP144" s="1">
        <f t="shared" si="10"/>
        <v>13.733582667613012</v>
      </c>
      <c r="EQ144">
        <f t="shared" si="10"/>
        <v>11.680513752000149</v>
      </c>
      <c r="ER144">
        <f t="shared" si="10"/>
        <v>0</v>
      </c>
      <c r="ES144">
        <f t="shared" si="10"/>
        <v>4.8929430844190573</v>
      </c>
      <c r="ET144">
        <f t="shared" si="10"/>
        <v>0</v>
      </c>
      <c r="EU144">
        <f t="shared" si="10"/>
        <v>0</v>
      </c>
      <c r="EV144">
        <f t="shared" si="10"/>
        <v>11.64783856138529</v>
      </c>
      <c r="EW144">
        <f t="shared" si="10"/>
        <v>22.733197055757635</v>
      </c>
      <c r="EX144">
        <f t="shared" si="10"/>
        <v>19.107184474382905</v>
      </c>
      <c r="EY144">
        <f t="shared" si="10"/>
        <v>40.479159762750477</v>
      </c>
      <c r="EZ144">
        <f t="shared" si="10"/>
        <v>2.3858223873846001</v>
      </c>
      <c r="FA144" s="2">
        <f t="shared" si="2"/>
        <v>25.06920644847019</v>
      </c>
      <c r="FB144">
        <f t="shared" si="2"/>
        <v>2.5680699301405427</v>
      </c>
      <c r="FC144">
        <f t="shared" si="2"/>
        <v>9.6099736120177059</v>
      </c>
      <c r="FD144">
        <f t="shared" si="2"/>
        <v>4.0171146078158557</v>
      </c>
      <c r="FE144">
        <f t="shared" si="2"/>
        <v>0</v>
      </c>
      <c r="FF144">
        <f t="shared" si="2"/>
        <v>2.3858223873846001</v>
      </c>
      <c r="FG144">
        <f t="shared" si="2"/>
        <v>0</v>
      </c>
      <c r="FH144">
        <f t="shared" si="2"/>
        <v>0</v>
      </c>
      <c r="FI144">
        <f t="shared" si="2"/>
        <v>14.289461012440508</v>
      </c>
      <c r="FJ144">
        <f t="shared" si="2"/>
        <v>22.994531896614031</v>
      </c>
      <c r="FK144">
        <f t="shared" si="2"/>
        <v>0</v>
      </c>
      <c r="FL144">
        <f t="shared" si="2"/>
        <v>2.2635238167975538</v>
      </c>
      <c r="FM144">
        <f t="shared" si="2"/>
        <v>11.497265948307016</v>
      </c>
      <c r="FN144">
        <f t="shared" si="2"/>
        <v>5.4480212204967975</v>
      </c>
      <c r="FO144">
        <f t="shared" si="2"/>
        <v>4.6268069910641483</v>
      </c>
      <c r="FP144">
        <f t="shared" si="2"/>
        <v>12.348888110230229</v>
      </c>
      <c r="FQ144">
        <f t="shared" si="2"/>
        <v>0</v>
      </c>
      <c r="FR144">
        <f t="shared" si="2"/>
        <v>4.3021889749148876</v>
      </c>
      <c r="FS144">
        <f t="shared" si="2"/>
        <v>9.2616827536882926</v>
      </c>
      <c r="FT144">
        <f t="shared" si="2"/>
        <v>43.021956433211358</v>
      </c>
      <c r="FU144">
        <f t="shared" si="2"/>
        <v>6.58605143076863</v>
      </c>
      <c r="FV144">
        <f t="shared" si="2"/>
        <v>9.8547708053792373</v>
      </c>
      <c r="FW144">
        <f t="shared" si="2"/>
        <v>11.379501893968563</v>
      </c>
      <c r="FX144">
        <f t="shared" si="2"/>
        <v>0</v>
      </c>
      <c r="FY144">
        <f t="shared" si="2"/>
        <v>15.418288822090194</v>
      </c>
      <c r="FZ144">
        <f t="shared" ref="FZ144:IK148" si="16">$A9*FZ9</f>
        <v>0</v>
      </c>
      <c r="GA144">
        <f t="shared" si="16"/>
        <v>3.528253745780066</v>
      </c>
      <c r="GB144">
        <f t="shared" si="16"/>
        <v>11.907839720992103</v>
      </c>
      <c r="GC144">
        <f t="shared" si="16"/>
        <v>0</v>
      </c>
      <c r="GD144">
        <f t="shared" si="16"/>
        <v>5.0138412896940387</v>
      </c>
      <c r="GE144">
        <f t="shared" si="16"/>
        <v>9.3171638936710757</v>
      </c>
      <c r="GF144">
        <f t="shared" si="16"/>
        <v>5.1493433046519881</v>
      </c>
      <c r="GG144">
        <f t="shared" si="16"/>
        <v>0</v>
      </c>
      <c r="GH144">
        <f t="shared" si="16"/>
        <v>3.2737873633590349</v>
      </c>
      <c r="GI144">
        <f t="shared" si="16"/>
        <v>8.2326143015076454</v>
      </c>
      <c r="GJ144">
        <f t="shared" si="16"/>
        <v>7.0101620681370145</v>
      </c>
      <c r="GK144">
        <f t="shared" si="16"/>
        <v>11.907839720992103</v>
      </c>
      <c r="GL144">
        <f t="shared" si="16"/>
        <v>0</v>
      </c>
      <c r="GM144">
        <f t="shared" si="16"/>
        <v>0</v>
      </c>
      <c r="GN144">
        <f t="shared" si="16"/>
        <v>7.0940506187359809</v>
      </c>
      <c r="GO144" s="5">
        <f t="shared" si="16"/>
        <v>3.5659969251433528</v>
      </c>
      <c r="GP144">
        <f t="shared" si="16"/>
        <v>0</v>
      </c>
      <c r="GQ144">
        <f t="shared" si="16"/>
        <v>0</v>
      </c>
      <c r="GR144">
        <f t="shared" si="16"/>
        <v>9.6294453582616644</v>
      </c>
      <c r="GS144">
        <f t="shared" si="16"/>
        <v>0</v>
      </c>
      <c r="GT144">
        <f t="shared" si="16"/>
        <v>27.498573528653779</v>
      </c>
      <c r="GU144">
        <f t="shared" si="16"/>
        <v>0</v>
      </c>
      <c r="GV144">
        <f t="shared" si="16"/>
        <v>3.5659969251433528</v>
      </c>
      <c r="GW144">
        <f t="shared" si="16"/>
        <v>5.7486329741535078</v>
      </c>
      <c r="GX144">
        <f t="shared" si="16"/>
        <v>5.5569829785879836</v>
      </c>
      <c r="GY144">
        <f t="shared" si="16"/>
        <v>0</v>
      </c>
      <c r="GZ144">
        <f t="shared" si="16"/>
        <v>0</v>
      </c>
      <c r="HA144">
        <f t="shared" si="16"/>
        <v>0</v>
      </c>
      <c r="HB144">
        <f t="shared" si="16"/>
        <v>21.914916925074074</v>
      </c>
      <c r="HC144">
        <f t="shared" si="16"/>
        <v>16.004174995033374</v>
      </c>
      <c r="HD144">
        <f t="shared" si="16"/>
        <v>23.815746126046683</v>
      </c>
      <c r="HE144">
        <f t="shared" si="16"/>
        <v>9.5849670885879661</v>
      </c>
      <c r="HF144">
        <f t="shared" si="16"/>
        <v>18.523365507376585</v>
      </c>
      <c r="HG144">
        <f t="shared" si="16"/>
        <v>4.2358383327479787</v>
      </c>
      <c r="HH144">
        <f t="shared" si="16"/>
        <v>4.5989330529477987</v>
      </c>
      <c r="HI144">
        <f t="shared" si="16"/>
        <v>1.6546983263614923</v>
      </c>
      <c r="HJ144">
        <f t="shared" si="16"/>
        <v>2.7727233178895321</v>
      </c>
      <c r="HK144">
        <f t="shared" si="16"/>
        <v>16.133208655930829</v>
      </c>
      <c r="HL144">
        <f t="shared" si="16"/>
        <v>10.482401201434461</v>
      </c>
      <c r="HM144">
        <f t="shared" si="16"/>
        <v>0</v>
      </c>
      <c r="HN144">
        <f t="shared" si="16"/>
        <v>17.703751695443437</v>
      </c>
      <c r="HO144">
        <f t="shared" si="16"/>
        <v>0</v>
      </c>
      <c r="HP144">
        <f t="shared" si="16"/>
        <v>5.3777362186436095</v>
      </c>
      <c r="HQ144">
        <f t="shared" si="16"/>
        <v>10.365370671783282</v>
      </c>
      <c r="HR144">
        <f t="shared" si="16"/>
        <v>2.1510944874574438</v>
      </c>
      <c r="HS144">
        <f t="shared" si="16"/>
        <v>0</v>
      </c>
      <c r="HT144">
        <f t="shared" si="16"/>
        <v>12.503261714869822</v>
      </c>
      <c r="HU144">
        <f t="shared" si="16"/>
        <v>2.8992896684752543</v>
      </c>
      <c r="HV144">
        <f t="shared" si="16"/>
        <v>0</v>
      </c>
      <c r="HW144">
        <f t="shared" si="16"/>
        <v>85.73663270651808</v>
      </c>
      <c r="HX144">
        <f t="shared" si="16"/>
        <v>7.9702125156515775</v>
      </c>
      <c r="HY144">
        <f t="shared" si="16"/>
        <v>13.950639290983153</v>
      </c>
      <c r="HZ144">
        <f t="shared" si="16"/>
        <v>14.623681533586787</v>
      </c>
      <c r="IA144">
        <f t="shared" si="16"/>
        <v>17.655672486395858</v>
      </c>
      <c r="IB144">
        <f t="shared" si="16"/>
        <v>8.0829085812416057</v>
      </c>
      <c r="IC144">
        <f t="shared" si="16"/>
        <v>13.498788083623378</v>
      </c>
      <c r="ID144">
        <f t="shared" si="16"/>
        <v>0</v>
      </c>
      <c r="IE144">
        <f t="shared" si="16"/>
        <v>14.623681533586787</v>
      </c>
      <c r="IF144">
        <f t="shared" si="16"/>
        <v>3.7674494778933352</v>
      </c>
      <c r="IG144">
        <f t="shared" si="16"/>
        <v>0</v>
      </c>
      <c r="IH144">
        <f t="shared" si="16"/>
        <v>0</v>
      </c>
      <c r="II144">
        <f t="shared" si="16"/>
        <v>0</v>
      </c>
      <c r="IJ144">
        <f t="shared" si="16"/>
        <v>0</v>
      </c>
      <c r="IK144">
        <f t="shared" si="16"/>
        <v>5.7486329741535078</v>
      </c>
      <c r="IL144">
        <f t="shared" ref="IL144:KS148" si="17">$A9*IL9</f>
        <v>25.323072674328913</v>
      </c>
      <c r="IM144">
        <f t="shared" si="17"/>
        <v>6.9704850509618268</v>
      </c>
      <c r="IN144">
        <f t="shared" si="17"/>
        <v>15.972233329105785</v>
      </c>
      <c r="IO144">
        <f t="shared" si="17"/>
        <v>18.327514415874862</v>
      </c>
      <c r="IP144">
        <f t="shared" si="17"/>
        <v>6.0621814359312038</v>
      </c>
      <c r="IQ144">
        <f t="shared" si="17"/>
        <v>0</v>
      </c>
      <c r="IR144">
        <f t="shared" si="17"/>
        <v>7.1156562549792755</v>
      </c>
      <c r="IS144">
        <f t="shared" si="17"/>
        <v>7.1495317587187621</v>
      </c>
      <c r="IT144">
        <f t="shared" si="17"/>
        <v>4.7592415391480491</v>
      </c>
      <c r="IU144">
        <f t="shared" si="17"/>
        <v>9.0113507831409798</v>
      </c>
      <c r="IV144">
        <f t="shared" si="17"/>
        <v>4.2205009983777391</v>
      </c>
      <c r="IW144" s="1">
        <f t="shared" si="17"/>
        <v>0.74806181289285167</v>
      </c>
      <c r="IX144">
        <f t="shared" si="17"/>
        <v>0</v>
      </c>
      <c r="IY144">
        <f t="shared" si="17"/>
        <v>4.3870777864510435</v>
      </c>
      <c r="IZ144">
        <f t="shared" si="17"/>
        <v>0</v>
      </c>
      <c r="JA144">
        <f t="shared" si="17"/>
        <v>5.6512075588712429</v>
      </c>
      <c r="JB144">
        <f t="shared" si="17"/>
        <v>2.8485430969285024</v>
      </c>
      <c r="JC144">
        <f t="shared" si="17"/>
        <v>0</v>
      </c>
      <c r="JD144">
        <f t="shared" si="17"/>
        <v>0</v>
      </c>
      <c r="JE144">
        <f t="shared" si="17"/>
        <v>0</v>
      </c>
      <c r="JF144">
        <f t="shared" si="17"/>
        <v>2.2899973896018375</v>
      </c>
      <c r="JG144">
        <f t="shared" si="17"/>
        <v>2.3773535114497286</v>
      </c>
      <c r="JH144">
        <f t="shared" si="17"/>
        <v>1.6925081897872585</v>
      </c>
      <c r="JI144">
        <f t="shared" si="17"/>
        <v>0</v>
      </c>
      <c r="JJ144">
        <f t="shared" si="17"/>
        <v>5.1692818393333004</v>
      </c>
      <c r="JK144">
        <f t="shared" si="17"/>
        <v>20.838769524783039</v>
      </c>
      <c r="JL144">
        <f t="shared" si="17"/>
        <v>0</v>
      </c>
      <c r="JM144">
        <f t="shared" si="17"/>
        <v>28.993096736939979</v>
      </c>
      <c r="JN144">
        <f t="shared" si="17"/>
        <v>0</v>
      </c>
      <c r="JO144">
        <f t="shared" si="17"/>
        <v>87.742155885583202</v>
      </c>
      <c r="JP144">
        <f t="shared" si="17"/>
        <v>8.6043779498297752</v>
      </c>
      <c r="JQ144">
        <f t="shared" si="17"/>
        <v>0</v>
      </c>
      <c r="JR144">
        <f t="shared" si="17"/>
        <v>0</v>
      </c>
      <c r="JS144">
        <f t="shared" si="17"/>
        <v>133.36812495861145</v>
      </c>
      <c r="JT144">
        <f t="shared" si="17"/>
        <v>0</v>
      </c>
      <c r="JU144">
        <f t="shared" si="17"/>
        <v>13.075277602817307</v>
      </c>
      <c r="JV144">
        <f t="shared" si="17"/>
        <v>0</v>
      </c>
      <c r="JW144">
        <f t="shared" si="17"/>
        <v>17.916407170689947</v>
      </c>
      <c r="JX144">
        <f t="shared" si="17"/>
        <v>7.7539561010311902</v>
      </c>
      <c r="JY144">
        <f t="shared" si="17"/>
        <v>22.393908545862928</v>
      </c>
      <c r="JZ144">
        <f t="shared" si="17"/>
        <v>44.456063880891307</v>
      </c>
      <c r="KA144">
        <f t="shared" si="17"/>
        <v>19.052570227212353</v>
      </c>
      <c r="KB144">
        <f t="shared" si="17"/>
        <v>5.0138412896940387</v>
      </c>
      <c r="KC144">
        <f t="shared" si="17"/>
        <v>15.388614414286902</v>
      </c>
      <c r="KD144">
        <f t="shared" si="17"/>
        <v>7.4926212601747908</v>
      </c>
      <c r="KE144">
        <f t="shared" si="17"/>
        <v>4.2746484571109349</v>
      </c>
      <c r="KF144">
        <f t="shared" si="17"/>
        <v>37.690965742365741</v>
      </c>
      <c r="KG144">
        <f t="shared" si="17"/>
        <v>1.9217013125286322</v>
      </c>
      <c r="KH144">
        <f t="shared" si="17"/>
        <v>0</v>
      </c>
      <c r="KI144">
        <f t="shared" si="17"/>
        <v>0</v>
      </c>
      <c r="KJ144">
        <f t="shared" si="17"/>
        <v>0</v>
      </c>
      <c r="KK144" s="7">
        <f t="shared" si="4"/>
        <v>6.8864631322379015</v>
      </c>
      <c r="KL144">
        <f t="shared" si="4"/>
        <v>0</v>
      </c>
      <c r="KM144">
        <f t="shared" si="4"/>
        <v>31.7542923904</v>
      </c>
      <c r="KN144">
        <f t="shared" si="4"/>
        <v>68.983516094799995</v>
      </c>
      <c r="KO144">
        <f t="shared" si="4"/>
        <v>12.661455105999998</v>
      </c>
      <c r="KP144">
        <f t="shared" si="4"/>
        <v>9.7172686592000002</v>
      </c>
      <c r="KQ144">
        <f t="shared" si="4"/>
        <v>7.1800299452000003</v>
      </c>
      <c r="KR144">
        <f t="shared" si="4"/>
        <v>6.4119006379999997</v>
      </c>
      <c r="KS144">
        <f t="shared" si="4"/>
        <v>7.1525084039999998</v>
      </c>
      <c r="KT144">
        <f t="shared" si="4"/>
        <v>9.3492840071999996</v>
      </c>
      <c r="KU144">
        <f t="shared" si="4"/>
        <v>8.7546331787999989</v>
      </c>
      <c r="KV144">
        <f t="shared" si="4"/>
        <v>0</v>
      </c>
      <c r="KW144">
        <f t="shared" si="4"/>
        <v>0</v>
      </c>
      <c r="KX144">
        <f t="shared" si="4"/>
        <v>0</v>
      </c>
      <c r="KY144">
        <f t="shared" si="4"/>
        <v>0</v>
      </c>
      <c r="KZ144">
        <f t="shared" si="4"/>
        <v>0</v>
      </c>
      <c r="LA144">
        <f t="shared" si="4"/>
        <v>0</v>
      </c>
      <c r="LB144">
        <f t="shared" si="4"/>
        <v>80.872163716777678</v>
      </c>
      <c r="LC144">
        <f t="shared" si="4"/>
        <v>75.987156035793646</v>
      </c>
      <c r="LD144">
        <f t="shared" si="4"/>
        <v>2.6462236513662889</v>
      </c>
      <c r="LE144">
        <f t="shared" si="4"/>
        <v>23.922507310076053</v>
      </c>
      <c r="LF144">
        <f t="shared" si="4"/>
        <v>6.290974454297702</v>
      </c>
      <c r="LG144">
        <f t="shared" si="4"/>
        <v>0</v>
      </c>
      <c r="LH144">
        <f t="shared" si="4"/>
        <v>53.070377756030503</v>
      </c>
      <c r="LI144">
        <f t="shared" si="4"/>
        <v>53.070377756030503</v>
      </c>
      <c r="LJ144">
        <f t="shared" si="4"/>
        <v>35.383363760269368</v>
      </c>
      <c r="LK144">
        <f t="shared" ref="LK144:NV148" si="18">$A9*LK9</f>
        <v>0</v>
      </c>
      <c r="LL144">
        <f t="shared" si="18"/>
        <v>9.5262851136061766</v>
      </c>
      <c r="LM144">
        <f t="shared" si="18"/>
        <v>0</v>
      </c>
      <c r="LN144">
        <f t="shared" si="18"/>
        <v>39.225899492514401</v>
      </c>
      <c r="LO144">
        <f t="shared" si="18"/>
        <v>0</v>
      </c>
      <c r="LP144">
        <f t="shared" si="18"/>
        <v>15.50791220206238</v>
      </c>
      <c r="LQ144">
        <f t="shared" si="18"/>
        <v>4.154750512773143</v>
      </c>
      <c r="LR144">
        <f t="shared" si="18"/>
        <v>0</v>
      </c>
      <c r="LS144">
        <f t="shared" si="18"/>
        <v>0</v>
      </c>
      <c r="LT144">
        <f t="shared" si="18"/>
        <v>102.59089613003765</v>
      </c>
      <c r="LU144">
        <f t="shared" si="18"/>
        <v>0</v>
      </c>
      <c r="LV144">
        <f t="shared" si="18"/>
        <v>0</v>
      </c>
      <c r="LW144">
        <f t="shared" si="18"/>
        <v>0</v>
      </c>
      <c r="LX144">
        <f t="shared" si="18"/>
        <v>19.052570227212353</v>
      </c>
      <c r="LY144" s="3">
        <f t="shared" si="18"/>
        <v>0</v>
      </c>
      <c r="LZ144">
        <f t="shared" si="18"/>
        <v>0</v>
      </c>
      <c r="MA144">
        <f t="shared" si="18"/>
        <v>60.621881043374515</v>
      </c>
      <c r="MB144">
        <f t="shared" si="18"/>
        <v>0</v>
      </c>
      <c r="MC144">
        <f t="shared" si="18"/>
        <v>15.155486931859251</v>
      </c>
      <c r="MD144">
        <f t="shared" si="18"/>
        <v>0</v>
      </c>
      <c r="ME144">
        <f t="shared" si="18"/>
        <v>0</v>
      </c>
      <c r="MF144">
        <f t="shared" si="18"/>
        <v>0</v>
      </c>
      <c r="MG144">
        <f t="shared" si="18"/>
        <v>83.355078099132157</v>
      </c>
      <c r="MH144">
        <f t="shared" si="18"/>
        <v>0</v>
      </c>
      <c r="MI144">
        <f t="shared" si="18"/>
        <v>37.046731014753171</v>
      </c>
      <c r="MJ144">
        <f t="shared" si="18"/>
        <v>24.173706173435598</v>
      </c>
      <c r="MK144">
        <f t="shared" si="18"/>
        <v>27.785048261064876</v>
      </c>
      <c r="ML144">
        <f t="shared" si="18"/>
        <v>36.37315529964971</v>
      </c>
      <c r="MM144">
        <f t="shared" si="18"/>
        <v>0</v>
      </c>
      <c r="MN144">
        <f t="shared" si="18"/>
        <v>0</v>
      </c>
      <c r="MO144">
        <f t="shared" si="18"/>
        <v>0</v>
      </c>
      <c r="MP144">
        <f t="shared" si="18"/>
        <v>9.7284711910434343</v>
      </c>
      <c r="MQ144">
        <f t="shared" si="18"/>
        <v>8.9575367447201799</v>
      </c>
      <c r="MR144">
        <f t="shared" si="18"/>
        <v>0</v>
      </c>
      <c r="MS144">
        <f t="shared" si="18"/>
        <v>18.917468316629282</v>
      </c>
      <c r="MT144">
        <f t="shared" si="18"/>
        <v>0</v>
      </c>
      <c r="MU144">
        <f t="shared" si="18"/>
        <v>30.310907179656017</v>
      </c>
      <c r="MV144">
        <f t="shared" si="18"/>
        <v>0</v>
      </c>
      <c r="MW144">
        <f t="shared" si="18"/>
        <v>16.671015619826431</v>
      </c>
      <c r="MX144">
        <f t="shared" si="18"/>
        <v>64.410736105323721</v>
      </c>
      <c r="MY144">
        <f t="shared" si="18"/>
        <v>0</v>
      </c>
      <c r="MZ144">
        <f t="shared" si="18"/>
        <v>23.646835395786603</v>
      </c>
      <c r="NA144">
        <f t="shared" si="18"/>
        <v>12.23559188807789</v>
      </c>
      <c r="NB144">
        <f t="shared" si="18"/>
        <v>87.742155885583202</v>
      </c>
      <c r="NC144">
        <f t="shared" si="18"/>
        <v>0</v>
      </c>
      <c r="ND144">
        <f t="shared" si="18"/>
        <v>75.777367975233773</v>
      </c>
      <c r="NE144">
        <f t="shared" si="18"/>
        <v>0</v>
      </c>
      <c r="NF144">
        <f t="shared" si="18"/>
        <v>51.295448065018824</v>
      </c>
      <c r="NG144">
        <f t="shared" si="18"/>
        <v>40.414609590270501</v>
      </c>
      <c r="NH144">
        <f t="shared" si="18"/>
        <v>0</v>
      </c>
      <c r="NI144">
        <f t="shared" si="18"/>
        <v>0</v>
      </c>
      <c r="NJ144">
        <f t="shared" si="18"/>
        <v>133.36812495861145</v>
      </c>
      <c r="NK144">
        <f t="shared" si="18"/>
        <v>66.684062479305723</v>
      </c>
      <c r="NL144">
        <f t="shared" si="18"/>
        <v>0</v>
      </c>
      <c r="NM144">
        <f t="shared" si="18"/>
        <v>0</v>
      </c>
      <c r="NN144">
        <f t="shared" si="18"/>
        <v>0</v>
      </c>
      <c r="NO144">
        <f t="shared" si="18"/>
        <v>0</v>
      </c>
      <c r="NP144">
        <f t="shared" si="18"/>
        <v>31.754283712020587</v>
      </c>
      <c r="NQ144">
        <f t="shared" si="18"/>
        <v>0</v>
      </c>
      <c r="NR144">
        <f t="shared" si="18"/>
        <v>8.4410019967554781</v>
      </c>
      <c r="NS144">
        <f t="shared" si="18"/>
        <v>0</v>
      </c>
      <c r="NT144">
        <f t="shared" si="18"/>
        <v>0</v>
      </c>
      <c r="NU144">
        <f t="shared" si="18"/>
        <v>0</v>
      </c>
      <c r="NV144">
        <f t="shared" si="18"/>
        <v>0</v>
      </c>
      <c r="NW144" s="8">
        <f t="shared" ref="NW144:QH147" si="19">$A9*NW9</f>
        <v>0</v>
      </c>
      <c r="NX144">
        <f t="shared" si="19"/>
        <v>0</v>
      </c>
      <c r="NY144">
        <f t="shared" si="19"/>
        <v>0</v>
      </c>
      <c r="NZ144">
        <f t="shared" si="19"/>
        <v>0</v>
      </c>
      <c r="OA144">
        <f t="shared" si="19"/>
        <v>7.7426864944721885</v>
      </c>
      <c r="OB144">
        <f t="shared" si="19"/>
        <v>10.931785098482504</v>
      </c>
      <c r="OC144">
        <f t="shared" si="19"/>
        <v>0</v>
      </c>
      <c r="OD144">
        <f t="shared" si="19"/>
        <v>77.977341880488552</v>
      </c>
      <c r="OE144">
        <f t="shared" si="19"/>
        <v>0</v>
      </c>
      <c r="OF144">
        <f t="shared" si="19"/>
        <v>0</v>
      </c>
      <c r="OG144">
        <f t="shared" si="19"/>
        <v>0</v>
      </c>
      <c r="OH144">
        <f t="shared" si="19"/>
        <v>0</v>
      </c>
      <c r="OI144">
        <f t="shared" si="19"/>
        <v>33.342031239652862</v>
      </c>
      <c r="OJ144">
        <f t="shared" si="19"/>
        <v>13.075277602817307</v>
      </c>
      <c r="OK144">
        <f t="shared" si="19"/>
        <v>14.340674372424612</v>
      </c>
      <c r="OL144">
        <f t="shared" si="19"/>
        <v>10.790281517901418</v>
      </c>
      <c r="OM144">
        <f t="shared" si="19"/>
        <v>27.217966993740859</v>
      </c>
      <c r="ON144">
        <f t="shared" si="19"/>
        <v>0</v>
      </c>
      <c r="OO144">
        <f t="shared" si="19"/>
        <v>0</v>
      </c>
      <c r="OP144">
        <f t="shared" si="19"/>
        <v>0</v>
      </c>
      <c r="OQ144">
        <f t="shared" si="19"/>
        <v>4.0414542906208029</v>
      </c>
      <c r="OR144">
        <f t="shared" si="19"/>
        <v>0</v>
      </c>
      <c r="OS144">
        <f t="shared" si="19"/>
        <v>13.336812495861144</v>
      </c>
      <c r="OT144">
        <f t="shared" si="19"/>
        <v>0</v>
      </c>
      <c r="OU144">
        <f t="shared" si="19"/>
        <v>19.612983088288441</v>
      </c>
      <c r="OV144">
        <f t="shared" si="19"/>
        <v>0</v>
      </c>
      <c r="OW144">
        <f t="shared" si="19"/>
        <v>0</v>
      </c>
      <c r="OX144">
        <f t="shared" si="19"/>
        <v>19.612983088288441</v>
      </c>
      <c r="OY144">
        <f t="shared" si="19"/>
        <v>0</v>
      </c>
      <c r="OZ144">
        <f t="shared" si="19"/>
        <v>2.5648024110790568</v>
      </c>
      <c r="PA144">
        <f t="shared" si="19"/>
        <v>0</v>
      </c>
      <c r="PB144">
        <f t="shared" si="19"/>
        <v>0</v>
      </c>
      <c r="PC144">
        <f t="shared" si="19"/>
        <v>0</v>
      </c>
      <c r="PD144">
        <f t="shared" si="19"/>
        <v>0</v>
      </c>
      <c r="PE144">
        <f t="shared" si="19"/>
        <v>0</v>
      </c>
      <c r="PF144">
        <f t="shared" si="19"/>
        <v>13.075277602817307</v>
      </c>
      <c r="PG144">
        <f t="shared" si="19"/>
        <v>51.295448065018824</v>
      </c>
      <c r="PH144">
        <f t="shared" si="19"/>
        <v>0</v>
      </c>
      <c r="PI144">
        <f t="shared" si="19"/>
        <v>25.647690690478171</v>
      </c>
      <c r="PJ144">
        <f t="shared" si="19"/>
        <v>9.5262851136061766</v>
      </c>
      <c r="PK144">
        <f t="shared" si="19"/>
        <v>19.612983088288441</v>
      </c>
      <c r="PL144">
        <f t="shared" si="19"/>
        <v>26.673624991722289</v>
      </c>
      <c r="PM144">
        <f t="shared" si="19"/>
        <v>18.523365507376585</v>
      </c>
      <c r="PN144">
        <f t="shared" si="19"/>
        <v>26.922156492582666</v>
      </c>
      <c r="PO144">
        <f t="shared" si="19"/>
        <v>82.326009646951505</v>
      </c>
      <c r="PP144">
        <f t="shared" si="19"/>
        <v>0</v>
      </c>
      <c r="PQ144">
        <f t="shared" si="19"/>
        <v>0</v>
      </c>
      <c r="PR144">
        <f t="shared" si="19"/>
        <v>18.523365507376585</v>
      </c>
      <c r="PS144">
        <f t="shared" si="19"/>
        <v>0</v>
      </c>
      <c r="PT144">
        <f t="shared" si="19"/>
        <v>0</v>
      </c>
      <c r="PU144">
        <f t="shared" si="19"/>
        <v>0</v>
      </c>
      <c r="PV144">
        <f t="shared" si="19"/>
        <v>0</v>
      </c>
      <c r="PW144">
        <f t="shared" si="19"/>
        <v>0</v>
      </c>
      <c r="PX144">
        <f t="shared" si="19"/>
        <v>0</v>
      </c>
      <c r="PY144">
        <f t="shared" si="19"/>
        <v>7.0193644687591581</v>
      </c>
      <c r="PZ144" s="1">
        <f t="shared" si="19"/>
        <v>0</v>
      </c>
      <c r="QA144">
        <f t="shared" si="19"/>
        <v>0</v>
      </c>
      <c r="QB144">
        <f t="shared" si="19"/>
        <v>21.51101155863692</v>
      </c>
      <c r="QC144">
        <f t="shared" si="19"/>
        <v>0</v>
      </c>
      <c r="QD144">
        <f t="shared" si="19"/>
        <v>0</v>
      </c>
      <c r="QE144">
        <f t="shared" si="19"/>
        <v>17.153474811864207</v>
      </c>
      <c r="QF144">
        <f t="shared" si="19"/>
        <v>0</v>
      </c>
      <c r="QG144">
        <f t="shared" si="19"/>
        <v>36.045469816626387</v>
      </c>
      <c r="QH144">
        <f t="shared" si="19"/>
        <v>18.523365507376585</v>
      </c>
      <c r="QI144">
        <f t="shared" si="13"/>
        <v>0</v>
      </c>
      <c r="QJ144">
        <f t="shared" si="13"/>
        <v>38.105207138487195</v>
      </c>
      <c r="QK144">
        <f t="shared" si="13"/>
        <v>27.659282119228905</v>
      </c>
      <c r="QL144">
        <f t="shared" si="13"/>
        <v>0</v>
      </c>
      <c r="QM144">
        <f t="shared" si="13"/>
        <v>8.4410019967554781</v>
      </c>
      <c r="QN144">
        <f t="shared" si="13"/>
        <v>0</v>
      </c>
      <c r="QO144">
        <f t="shared" si="13"/>
        <v>9.1036415256123373</v>
      </c>
      <c r="QP144">
        <f t="shared" si="13"/>
        <v>24.592215349555719</v>
      </c>
      <c r="QQ144">
        <f t="shared" si="13"/>
        <v>0</v>
      </c>
      <c r="QR144">
        <f t="shared" si="13"/>
        <v>0</v>
      </c>
      <c r="QS144">
        <f t="shared" si="13"/>
        <v>9.3264329783556974</v>
      </c>
      <c r="QT144">
        <f t="shared" si="13"/>
        <v>0</v>
      </c>
      <c r="QU144">
        <f t="shared" si="13"/>
        <v>2.1720999671384256</v>
      </c>
      <c r="QV144">
        <f t="shared" si="13"/>
        <v>0</v>
      </c>
      <c r="QW144">
        <f t="shared" si="13"/>
        <v>22.227998598414416</v>
      </c>
      <c r="QX144">
        <f t="shared" si="13"/>
        <v>22.227998598414416</v>
      </c>
      <c r="QY144" s="9">
        <f t="shared" si="7"/>
        <v>0</v>
      </c>
      <c r="QZ144">
        <f t="shared" si="7"/>
        <v>0</v>
      </c>
      <c r="RA144">
        <f t="shared" si="7"/>
        <v>0</v>
      </c>
      <c r="RB144">
        <f t="shared" si="7"/>
        <v>0</v>
      </c>
      <c r="RC144">
        <f t="shared" si="7"/>
        <v>38.105207138487195</v>
      </c>
      <c r="RD144">
        <f t="shared" si="7"/>
        <v>16.397744331786239</v>
      </c>
      <c r="RE144">
        <f t="shared" si="7"/>
        <v>0</v>
      </c>
      <c r="RF144">
        <f t="shared" si="7"/>
        <v>0</v>
      </c>
      <c r="RG144">
        <f t="shared" si="7"/>
        <v>66.684062479305723</v>
      </c>
      <c r="RH144">
        <f t="shared" si="7"/>
        <v>30.740886014522587</v>
      </c>
      <c r="RI144">
        <f t="shared" si="7"/>
        <v>0</v>
      </c>
      <c r="RJ144">
        <f t="shared" si="7"/>
        <v>0</v>
      </c>
      <c r="RK144">
        <f t="shared" si="7"/>
        <v>4.7631758988343282</v>
      </c>
      <c r="RL144">
        <f t="shared" si="7"/>
        <v>16.068458431263423</v>
      </c>
      <c r="RM144">
        <f t="shared" si="7"/>
        <v>13.456443703949018</v>
      </c>
      <c r="RN144">
        <f t="shared" si="7"/>
        <v>46.632231575840969</v>
      </c>
      <c r="RO144">
        <f t="shared" si="7"/>
        <v>12.581882224532924</v>
      </c>
      <c r="RP144">
        <f t="shared" si="7"/>
        <v>30.158600780953286</v>
      </c>
      <c r="RQ144">
        <f t="shared" si="7"/>
        <v>67.528149342168774</v>
      </c>
      <c r="RR144">
        <f t="shared" si="7"/>
        <v>18.872856678830626</v>
      </c>
      <c r="RS144">
        <f t="shared" si="7"/>
        <v>30.65933140611039</v>
      </c>
      <c r="RT144">
        <f t="shared" si="7"/>
        <v>0.68117769822610796</v>
      </c>
      <c r="RU144">
        <f t="shared" si="7"/>
        <v>18.718349706066075</v>
      </c>
      <c r="RV144">
        <f t="shared" si="7"/>
        <v>0</v>
      </c>
      <c r="RW144">
        <f t="shared" si="7"/>
        <v>0</v>
      </c>
      <c r="RX144">
        <f t="shared" si="7"/>
        <v>15.968432337544463</v>
      </c>
      <c r="RY144">
        <f t="shared" si="7"/>
        <v>11.907839720992103</v>
      </c>
      <c r="RZ144">
        <f t="shared" si="7"/>
        <v>0</v>
      </c>
      <c r="SA144">
        <f t="shared" si="7"/>
        <v>0</v>
      </c>
      <c r="SB144">
        <f t="shared" si="7"/>
        <v>0</v>
      </c>
      <c r="ZP144">
        <f t="shared" si="8"/>
        <v>5.6369682532000001</v>
      </c>
      <c r="ZQ144">
        <f t="shared" si="8"/>
        <v>22.572920707599998</v>
      </c>
      <c r="ZR144">
        <f t="shared" si="8"/>
        <v>105.1254843064</v>
      </c>
      <c r="ZS144">
        <f t="shared" si="8"/>
        <v>32.0740370376</v>
      </c>
      <c r="ZT144">
        <f t="shared" si="8"/>
        <v>28.590861306399997</v>
      </c>
      <c r="ZU144">
        <f t="shared" si="8"/>
        <v>32.991834051999994</v>
      </c>
      <c r="ZV144">
        <f t="shared" si="8"/>
        <v>8.4055116055999992</v>
      </c>
      <c r="ZW144">
        <f t="shared" si="8"/>
        <v>29.564319864799998</v>
      </c>
      <c r="ZX144">
        <f t="shared" si="8"/>
        <v>29.564319864799998</v>
      </c>
      <c r="ZY144">
        <f t="shared" si="8"/>
        <v>60.223007530799997</v>
      </c>
      <c r="ZZ144">
        <f t="shared" si="8"/>
        <v>0</v>
      </c>
      <c r="AAA144">
        <f t="shared" si="8"/>
        <v>64.741797211200009</v>
      </c>
      <c r="AAB144">
        <f t="shared" si="8"/>
        <v>42.633959626799999</v>
      </c>
      <c r="AAC144">
        <f t="shared" si="8"/>
        <v>36.216183603600001</v>
      </c>
      <c r="AAD144">
        <f t="shared" si="8"/>
        <v>64.977121849999989</v>
      </c>
      <c r="AAE144">
        <f t="shared" si="8"/>
        <v>45.349315281599999</v>
      </c>
      <c r="AAF144">
        <f t="shared" si="8"/>
        <v>37.852942227999996</v>
      </c>
      <c r="AAG144">
        <f t="shared" si="8"/>
        <v>47.917477075599997</v>
      </c>
      <c r="AAH144">
        <f t="shared" si="8"/>
        <v>13.0724228392</v>
      </c>
      <c r="AAI144">
        <f t="shared" si="8"/>
        <v>37.841809919200003</v>
      </c>
      <c r="AAJ144">
        <f t="shared" si="8"/>
        <v>29.174379825999999</v>
      </c>
      <c r="AAK144">
        <f t="shared" si="8"/>
        <v>10.874719543599999</v>
      </c>
      <c r="AAL144">
        <f t="shared" si="8"/>
        <v>44.402450571999999</v>
      </c>
      <c r="AAM144">
        <f t="shared" si="8"/>
        <v>30.855049223999998</v>
      </c>
      <c r="AAN144">
        <f t="shared" si="8"/>
        <v>41.867685704400003</v>
      </c>
      <c r="AAO144">
        <f t="shared" si="8"/>
        <v>6.9638776160000004</v>
      </c>
      <c r="AAP144">
        <f t="shared" si="8"/>
        <v>40.661994815199996</v>
      </c>
      <c r="AAQ144">
        <f t="shared" si="8"/>
        <v>65.110400324799997</v>
      </c>
      <c r="AAR144">
        <f t="shared" si="8"/>
        <v>28.644667465600001</v>
      </c>
      <c r="AAS144">
        <f t="shared" si="8"/>
        <v>45.673389159999999</v>
      </c>
      <c r="AAT144">
        <f t="shared" si="8"/>
        <v>53.720502268399997</v>
      </c>
      <c r="AAU144">
        <f t="shared" si="8"/>
        <v>7.3194930359999999</v>
      </c>
      <c r="AAV144">
        <f t="shared" si="8"/>
        <v>33.058627904799998</v>
      </c>
      <c r="AAW144">
        <f t="shared" si="8"/>
        <v>51.668137448799996</v>
      </c>
      <c r="AAX144">
        <f t="shared" si="8"/>
        <v>0</v>
      </c>
      <c r="AAY144">
        <f t="shared" si="8"/>
        <v>45.122649105199997</v>
      </c>
      <c r="AAZ144">
        <f t="shared" si="8"/>
        <v>25.2774532844</v>
      </c>
      <c r="ABA144">
        <f t="shared" si="8"/>
        <v>3.4621480367999999</v>
      </c>
      <c r="ABB144">
        <f t="shared" si="8"/>
        <v>3.2552726316</v>
      </c>
      <c r="ABC144">
        <f t="shared" si="8"/>
        <v>0</v>
      </c>
      <c r="ABD144">
        <f t="shared" si="8"/>
        <v>7.9212561727999997</v>
      </c>
      <c r="ABE144">
        <f t="shared" si="8"/>
        <v>56.6223240956</v>
      </c>
      <c r="ABF144">
        <f t="shared" si="8"/>
        <v>20.485922038399998</v>
      </c>
      <c r="ABG144">
        <f t="shared" ref="ABG144:ABP144" si="20">$A9*ABG9</f>
        <v>3.6278957455999996</v>
      </c>
      <c r="ABH144">
        <f t="shared" si="20"/>
        <v>55.456214748800001</v>
      </c>
      <c r="ABI144">
        <f t="shared" si="20"/>
        <v>46.162901516399998</v>
      </c>
      <c r="ABJ144">
        <f t="shared" si="20"/>
        <v>59.560944387999996</v>
      </c>
      <c r="ABK144">
        <f t="shared" si="20"/>
        <v>13.719333672799999</v>
      </c>
      <c r="ABL144">
        <f t="shared" si="20"/>
        <v>23.867670067199999</v>
      </c>
      <c r="ABM144">
        <f t="shared" si="20"/>
        <v>49.6590649412</v>
      </c>
      <c r="ABN144">
        <f t="shared" si="20"/>
        <v>9.5966686471999996</v>
      </c>
      <c r="ABO144">
        <f t="shared" si="20"/>
        <v>28.440884368399999</v>
      </c>
      <c r="ABP144">
        <f t="shared" si="20"/>
        <v>68.247546790800001</v>
      </c>
    </row>
    <row r="145" spans="2:744">
      <c r="B145">
        <f t="shared" si="9"/>
        <v>14.495505671706873</v>
      </c>
      <c r="C145">
        <f t="shared" si="9"/>
        <v>0</v>
      </c>
      <c r="D145">
        <f t="shared" si="9"/>
        <v>16.992257027578439</v>
      </c>
      <c r="E145">
        <f t="shared" si="9"/>
        <v>35.558261922842576</v>
      </c>
      <c r="F145">
        <f t="shared" si="9"/>
        <v>11.06578303024429</v>
      </c>
      <c r="G145">
        <f t="shared" si="9"/>
        <v>22.3869453954667</v>
      </c>
      <c r="H145">
        <f t="shared" si="9"/>
        <v>18.98028692756197</v>
      </c>
      <c r="I145">
        <f t="shared" si="9"/>
        <v>14.436062675502562</v>
      </c>
      <c r="J145">
        <f t="shared" si="9"/>
        <v>11.955463516886018</v>
      </c>
      <c r="K145">
        <f t="shared" si="9"/>
        <v>28.814937841804895</v>
      </c>
      <c r="L145">
        <f t="shared" si="9"/>
        <v>0</v>
      </c>
      <c r="M145">
        <f t="shared" si="9"/>
        <v>16.265553666392837</v>
      </c>
      <c r="N145">
        <f t="shared" si="9"/>
        <v>11.133302125076112</v>
      </c>
      <c r="O145">
        <f t="shared" si="9"/>
        <v>4.1460216593713017</v>
      </c>
      <c r="P145">
        <f t="shared" si="9"/>
        <v>10.443705162989893</v>
      </c>
      <c r="Q145">
        <f t="shared" si="9"/>
        <v>21.456666142751526</v>
      </c>
      <c r="R145">
        <f t="shared" si="14"/>
        <v>18.927173846498142</v>
      </c>
      <c r="S145">
        <f t="shared" si="14"/>
        <v>25.314130980891139</v>
      </c>
      <c r="T145">
        <f t="shared" si="14"/>
        <v>14.794612351506032</v>
      </c>
      <c r="U145">
        <f t="shared" si="14"/>
        <v>0</v>
      </c>
      <c r="V145">
        <f t="shared" si="14"/>
        <v>12.62359697361083</v>
      </c>
      <c r="W145">
        <f t="shared" si="14"/>
        <v>0</v>
      </c>
      <c r="X145">
        <f t="shared" si="14"/>
        <v>0</v>
      </c>
      <c r="Y145">
        <f t="shared" si="14"/>
        <v>14.324743478204407</v>
      </c>
      <c r="Z145">
        <f t="shared" si="14"/>
        <v>19.101064618748207</v>
      </c>
      <c r="AA145">
        <f t="shared" si="14"/>
        <v>10.243912669015556</v>
      </c>
      <c r="AB145">
        <f t="shared" si="14"/>
        <v>4.5247252031209086</v>
      </c>
      <c r="AC145">
        <f t="shared" si="14"/>
        <v>2.945666027328838</v>
      </c>
      <c r="AD145">
        <f t="shared" si="14"/>
        <v>14.698499502074096</v>
      </c>
      <c r="AE145">
        <f t="shared" si="14"/>
        <v>14.950168197142281</v>
      </c>
      <c r="AF145">
        <f t="shared" si="14"/>
        <v>25.125688679582495</v>
      </c>
      <c r="AG145">
        <f t="shared" si="14"/>
        <v>12.587800212126716</v>
      </c>
      <c r="AH145">
        <f t="shared" si="14"/>
        <v>0</v>
      </c>
      <c r="AI145">
        <f t="shared" si="14"/>
        <v>22.855795661734227</v>
      </c>
      <c r="AJ145">
        <f t="shared" si="14"/>
        <v>4.2342039254663115</v>
      </c>
      <c r="AK145">
        <f t="shared" si="14"/>
        <v>11.876666987033794</v>
      </c>
      <c r="AL145">
        <f t="shared" si="14"/>
        <v>9.636750119046205</v>
      </c>
      <c r="AM145">
        <f t="shared" si="14"/>
        <v>5.90566531078038</v>
      </c>
      <c r="AN145">
        <f t="shared" si="14"/>
        <v>42.300931185072614</v>
      </c>
      <c r="AO145">
        <f t="shared" si="14"/>
        <v>1.5001898882945541</v>
      </c>
      <c r="AP145">
        <f t="shared" si="14"/>
        <v>10.813241243432593</v>
      </c>
      <c r="AQ145">
        <f t="shared" si="14"/>
        <v>0.88727948434706272</v>
      </c>
      <c r="AR145">
        <f t="shared" si="14"/>
        <v>12.809419999688927</v>
      </c>
      <c r="AS145">
        <f t="shared" si="14"/>
        <v>31.787305924956232</v>
      </c>
      <c r="AT145">
        <f t="shared" si="14"/>
        <v>6.9245633754623199</v>
      </c>
      <c r="AU145">
        <f t="shared" si="14"/>
        <v>24.789693873619832</v>
      </c>
      <c r="AV145">
        <f t="shared" si="14"/>
        <v>9.1518931708142368</v>
      </c>
      <c r="AW145">
        <f t="shared" si="14"/>
        <v>6.4769583416203247</v>
      </c>
      <c r="AX145">
        <f t="shared" si="14"/>
        <v>14.036841475780353</v>
      </c>
      <c r="AY145">
        <f t="shared" si="14"/>
        <v>11.87877695874729</v>
      </c>
      <c r="AZ145">
        <f t="shared" si="14"/>
        <v>17.944727362107955</v>
      </c>
      <c r="BA145">
        <f t="shared" si="14"/>
        <v>14.551529058582414</v>
      </c>
      <c r="BB145">
        <f t="shared" si="14"/>
        <v>13.595202568852379</v>
      </c>
      <c r="BC145">
        <f t="shared" si="14"/>
        <v>16.168349452281507</v>
      </c>
      <c r="BD145">
        <f t="shared" si="14"/>
        <v>20.183771138352029</v>
      </c>
      <c r="BE145">
        <f t="shared" si="14"/>
        <v>7.09445247722127</v>
      </c>
      <c r="BF145">
        <f t="shared" si="14"/>
        <v>10.8234273137736</v>
      </c>
      <c r="BG145">
        <f t="shared" si="14"/>
        <v>0</v>
      </c>
      <c r="BH145">
        <f t="shared" si="14"/>
        <v>70.410629171053316</v>
      </c>
      <c r="BI145">
        <f t="shared" si="14"/>
        <v>0</v>
      </c>
      <c r="BJ145">
        <f t="shared" si="14"/>
        <v>19.681379597604472</v>
      </c>
      <c r="BK145">
        <f t="shared" si="14"/>
        <v>19.033618281561676</v>
      </c>
      <c r="BL145">
        <f t="shared" si="14"/>
        <v>14.455125178569306</v>
      </c>
      <c r="BM145">
        <f t="shared" si="14"/>
        <v>0</v>
      </c>
      <c r="BN145">
        <f t="shared" si="14"/>
        <v>3.6089974794643176</v>
      </c>
      <c r="BO145">
        <f t="shared" si="14"/>
        <v>53.610888872919915</v>
      </c>
      <c r="BP145">
        <f t="shared" si="14"/>
        <v>8.6176337814283848</v>
      </c>
      <c r="BQ145">
        <f t="shared" si="14"/>
        <v>0</v>
      </c>
      <c r="BR145">
        <f t="shared" si="14"/>
        <v>12.228159171443853</v>
      </c>
      <c r="BS145">
        <f t="shared" si="14"/>
        <v>0</v>
      </c>
      <c r="BT145">
        <f t="shared" si="14"/>
        <v>0</v>
      </c>
      <c r="BU145">
        <f t="shared" si="14"/>
        <v>10.699666559130357</v>
      </c>
      <c r="BV145">
        <f t="shared" si="14"/>
        <v>11.886853057374804</v>
      </c>
      <c r="BW145">
        <f t="shared" si="14"/>
        <v>0</v>
      </c>
      <c r="BX145">
        <f t="shared" si="14"/>
        <v>20.058482473157635</v>
      </c>
      <c r="BY145">
        <f t="shared" si="14"/>
        <v>8.8728676011159209</v>
      </c>
      <c r="BZ145">
        <f t="shared" si="14"/>
        <v>5.2979206996486852</v>
      </c>
      <c r="CA145">
        <f t="shared" si="14"/>
        <v>4.0646786119338261</v>
      </c>
      <c r="CB145">
        <f t="shared" si="14"/>
        <v>18.124657018917326</v>
      </c>
      <c r="CC145">
        <f t="shared" si="15"/>
        <v>4.872142959394564</v>
      </c>
      <c r="CD145">
        <f t="shared" si="15"/>
        <v>18.440861745360323</v>
      </c>
      <c r="CE145">
        <f t="shared" si="15"/>
        <v>0</v>
      </c>
      <c r="CF145">
        <f t="shared" si="15"/>
        <v>23.597050551978413</v>
      </c>
      <c r="CG145">
        <f t="shared" si="15"/>
        <v>16.123603500426366</v>
      </c>
      <c r="CH145">
        <f t="shared" si="15"/>
        <v>8.8190997012444594</v>
      </c>
      <c r="CI145">
        <f t="shared" si="15"/>
        <v>6.6750046521076323</v>
      </c>
      <c r="CJ145">
        <f t="shared" si="15"/>
        <v>9.6795316144784351</v>
      </c>
      <c r="CK145">
        <f t="shared" si="15"/>
        <v>13.43215268575096</v>
      </c>
      <c r="CL145">
        <f t="shared" si="15"/>
        <v>1.5001898882945541</v>
      </c>
      <c r="CM145">
        <f t="shared" si="15"/>
        <v>0</v>
      </c>
      <c r="CN145">
        <f t="shared" si="15"/>
        <v>9.3679106196888942</v>
      </c>
      <c r="CO145">
        <f t="shared" si="15"/>
        <v>20.689364015492476</v>
      </c>
      <c r="CP145">
        <f t="shared" si="15"/>
        <v>0</v>
      </c>
      <c r="CQ145">
        <f t="shared" si="15"/>
        <v>0</v>
      </c>
      <c r="CR145">
        <f t="shared" si="15"/>
        <v>10.226960137662306</v>
      </c>
      <c r="CS145">
        <f t="shared" si="15"/>
        <v>6.3359540250426623</v>
      </c>
      <c r="CT145">
        <f t="shared" si="15"/>
        <v>16.197961813915722</v>
      </c>
      <c r="CU145">
        <f t="shared" si="15"/>
        <v>8.1750490251116013</v>
      </c>
      <c r="CV145">
        <f t="shared" si="15"/>
        <v>41.575828492083453</v>
      </c>
      <c r="CW145">
        <f t="shared" si="15"/>
        <v>5.172341003873119</v>
      </c>
      <c r="CX145">
        <f t="shared" si="15"/>
        <v>9.1005262732374401</v>
      </c>
      <c r="CY145">
        <f t="shared" si="15"/>
        <v>17.323231556015898</v>
      </c>
      <c r="CZ145">
        <f t="shared" si="15"/>
        <v>17.876553448468496</v>
      </c>
      <c r="DA145">
        <f t="shared" si="15"/>
        <v>0</v>
      </c>
      <c r="DB145">
        <f t="shared" si="15"/>
        <v>3.2481195588114731</v>
      </c>
      <c r="DC145">
        <f t="shared" si="15"/>
        <v>55.059857378928257</v>
      </c>
      <c r="DD145">
        <f t="shared" si="15"/>
        <v>1.717007671267432</v>
      </c>
      <c r="DE145">
        <f t="shared" si="15"/>
        <v>13.727839756221357</v>
      </c>
      <c r="DF145">
        <f t="shared" si="15"/>
        <v>7.3865744230723127</v>
      </c>
      <c r="DG145">
        <f t="shared" si="15"/>
        <v>5.0178037652709744</v>
      </c>
      <c r="DH145">
        <f t="shared" si="15"/>
        <v>0</v>
      </c>
      <c r="DI145">
        <f t="shared" si="15"/>
        <v>20.495101102560398</v>
      </c>
      <c r="DJ145">
        <f t="shared" si="15"/>
        <v>4.382993310090316</v>
      </c>
      <c r="DK145">
        <f t="shared" si="15"/>
        <v>0.50202775252109333</v>
      </c>
      <c r="DL145">
        <f t="shared" si="15"/>
        <v>6.5844213837179568</v>
      </c>
      <c r="DM145">
        <f t="shared" si="15"/>
        <v>7.3050131026989567</v>
      </c>
      <c r="DN145">
        <f t="shared" si="15"/>
        <v>0</v>
      </c>
      <c r="DO145">
        <f t="shared" si="15"/>
        <v>0</v>
      </c>
      <c r="DP145">
        <f t="shared" si="15"/>
        <v>6.1659194079931261</v>
      </c>
      <c r="DQ145">
        <f t="shared" si="15"/>
        <v>0</v>
      </c>
      <c r="DR145">
        <f t="shared" si="15"/>
        <v>12.606498926966996</v>
      </c>
      <c r="DS145">
        <f t="shared" si="15"/>
        <v>25.52898430744111</v>
      </c>
      <c r="DT145">
        <f t="shared" si="15"/>
        <v>24.091948055260801</v>
      </c>
      <c r="DU145">
        <f t="shared" si="15"/>
        <v>34.464132452927764</v>
      </c>
      <c r="DV145">
        <f t="shared" si="15"/>
        <v>6.3775713981502085</v>
      </c>
      <c r="DW145">
        <f t="shared" si="15"/>
        <v>6.1659194079931261</v>
      </c>
      <c r="DX145">
        <f t="shared" si="15"/>
        <v>12.160058015449687</v>
      </c>
      <c r="DY145">
        <f t="shared" si="15"/>
        <v>0</v>
      </c>
      <c r="DZ145">
        <f t="shared" si="15"/>
        <v>0</v>
      </c>
      <c r="EA145">
        <f t="shared" si="15"/>
        <v>0</v>
      </c>
      <c r="EB145">
        <f t="shared" si="15"/>
        <v>0</v>
      </c>
      <c r="EC145">
        <f t="shared" si="15"/>
        <v>12.160058015449687</v>
      </c>
      <c r="ED145">
        <f t="shared" si="15"/>
        <v>33.660087714795786</v>
      </c>
      <c r="EE145">
        <f t="shared" si="15"/>
        <v>0</v>
      </c>
      <c r="EF145">
        <f t="shared" si="15"/>
        <v>12.906042152637916</v>
      </c>
      <c r="EG145">
        <f t="shared" si="15"/>
        <v>0</v>
      </c>
      <c r="EH145">
        <f t="shared" si="15"/>
        <v>6.595626061093065</v>
      </c>
      <c r="EI145">
        <f t="shared" si="15"/>
        <v>1.783289886129275</v>
      </c>
      <c r="EJ145">
        <f t="shared" si="15"/>
        <v>0</v>
      </c>
      <c r="EK145">
        <f t="shared" si="15"/>
        <v>0</v>
      </c>
      <c r="EL145">
        <f t="shared" si="15"/>
        <v>7.8464027413235167</v>
      </c>
      <c r="EM145">
        <f t="shared" si="15"/>
        <v>13.924940217319856</v>
      </c>
      <c r="EN145">
        <f t="shared" si="15"/>
        <v>12.708723418603538</v>
      </c>
      <c r="EO145">
        <f t="shared" si="10"/>
        <v>15.237197107822817</v>
      </c>
      <c r="EP145" s="1">
        <f t="shared" si="10"/>
        <v>4.9948123493584138</v>
      </c>
      <c r="EQ145">
        <f t="shared" si="10"/>
        <v>15.178699961007315</v>
      </c>
      <c r="ER145">
        <f t="shared" si="10"/>
        <v>0</v>
      </c>
      <c r="ES145">
        <f t="shared" si="10"/>
        <v>3.8133009474468142</v>
      </c>
      <c r="ET145">
        <f t="shared" si="10"/>
        <v>16.72589128816109</v>
      </c>
      <c r="EU145">
        <f t="shared" si="10"/>
        <v>0</v>
      </c>
      <c r="EV145">
        <f t="shared" si="10"/>
        <v>8.4724822790690251</v>
      </c>
      <c r="EW145">
        <f t="shared" si="10"/>
        <v>0</v>
      </c>
      <c r="EX145">
        <f t="shared" si="10"/>
        <v>13.550820405223702</v>
      </c>
      <c r="EY145">
        <f t="shared" si="10"/>
        <v>11.622597289670946</v>
      </c>
      <c r="EZ145">
        <f t="shared" si="10"/>
        <v>7.2887881477986385</v>
      </c>
      <c r="FA145" s="2">
        <f t="shared" si="10"/>
        <v>25.52898430744111</v>
      </c>
      <c r="FB145">
        <f t="shared" si="10"/>
        <v>8.4059090336260098</v>
      </c>
      <c r="FC145">
        <f t="shared" si="10"/>
        <v>10.185706552781225</v>
      </c>
      <c r="FD145">
        <f t="shared" si="10"/>
        <v>13.148979930270947</v>
      </c>
      <c r="FE145">
        <f t="shared" si="10"/>
        <v>0</v>
      </c>
      <c r="FF145">
        <f t="shared" si="10"/>
        <v>7.2887881477986385</v>
      </c>
      <c r="FG145">
        <f t="shared" si="10"/>
        <v>7.90846501275837</v>
      </c>
      <c r="FH145">
        <f t="shared" si="10"/>
        <v>12.764528532543199</v>
      </c>
      <c r="FI145">
        <f t="shared" si="10"/>
        <v>15.590944779236956</v>
      </c>
      <c r="FJ145">
        <f t="shared" si="10"/>
        <v>12.544436655532142</v>
      </c>
      <c r="FK145">
        <f t="shared" si="10"/>
        <v>0</v>
      </c>
      <c r="FL145">
        <f t="shared" si="10"/>
        <v>1.9757338579290273</v>
      </c>
      <c r="FM145">
        <f t="shared" si="10"/>
        <v>0</v>
      </c>
      <c r="FN145">
        <f t="shared" si="10"/>
        <v>4.7553669386994395</v>
      </c>
      <c r="FO145">
        <f t="shared" si="10"/>
        <v>4.4171894033779848</v>
      </c>
      <c r="FP145">
        <f t="shared" si="10"/>
        <v>40.420946388349059</v>
      </c>
      <c r="FQ145">
        <f t="shared" si="10"/>
        <v>0</v>
      </c>
      <c r="FR145">
        <f t="shared" si="10"/>
        <v>14.082096731152545</v>
      </c>
      <c r="FS145">
        <f t="shared" si="10"/>
        <v>3.3683879464806572</v>
      </c>
      <c r="FT145">
        <f t="shared" si="10"/>
        <v>58.675548561759527</v>
      </c>
      <c r="FU145">
        <f t="shared" si="10"/>
        <v>8.0841747261407537</v>
      </c>
      <c r="FV145">
        <f t="shared" si="10"/>
        <v>10.752343094322425</v>
      </c>
      <c r="FW145">
        <f t="shared" si="10"/>
        <v>16.140774304715492</v>
      </c>
      <c r="FX145">
        <f t="shared" ref="FA145:HK150" si="21">$A10*FX10</f>
        <v>0</v>
      </c>
      <c r="FY145">
        <f t="shared" si="21"/>
        <v>29.439489468999255</v>
      </c>
      <c r="FZ145">
        <f t="shared" si="21"/>
        <v>5.1479671926999941</v>
      </c>
      <c r="GA145">
        <f t="shared" si="21"/>
        <v>7.6992140248959551</v>
      </c>
      <c r="GB145">
        <f t="shared" si="21"/>
        <v>0</v>
      </c>
      <c r="GC145">
        <f t="shared" si="21"/>
        <v>0</v>
      </c>
      <c r="GD145">
        <f t="shared" si="21"/>
        <v>32.823011005700842</v>
      </c>
      <c r="GE145">
        <f t="shared" si="21"/>
        <v>17.426983958203593</v>
      </c>
      <c r="GF145">
        <f t="shared" si="21"/>
        <v>9.8321043966576731</v>
      </c>
      <c r="GG145">
        <f t="shared" si="21"/>
        <v>15.157818516808252</v>
      </c>
      <c r="GH145">
        <f t="shared" si="21"/>
        <v>3.0224253431128605</v>
      </c>
      <c r="GI145">
        <f t="shared" si="21"/>
        <v>0</v>
      </c>
      <c r="GJ145">
        <f t="shared" si="21"/>
        <v>10.51689935415456</v>
      </c>
      <c r="GK145">
        <f t="shared" si="21"/>
        <v>0</v>
      </c>
      <c r="GL145">
        <f t="shared" si="21"/>
        <v>11.735080609293787</v>
      </c>
      <c r="GM145">
        <f t="shared" si="21"/>
        <v>0</v>
      </c>
      <c r="GN145">
        <f t="shared" si="21"/>
        <v>3.870051910775286</v>
      </c>
      <c r="GO145" s="5">
        <f t="shared" si="16"/>
        <v>19.45393919841883</v>
      </c>
      <c r="GP145">
        <f t="shared" si="16"/>
        <v>0</v>
      </c>
      <c r="GQ145">
        <f t="shared" si="16"/>
        <v>0</v>
      </c>
      <c r="GR145">
        <f t="shared" si="16"/>
        <v>21.013062779400645</v>
      </c>
      <c r="GS145">
        <f t="shared" si="16"/>
        <v>4.3962352015336261</v>
      </c>
      <c r="GT145">
        <f t="shared" si="16"/>
        <v>7.5008039261821837</v>
      </c>
      <c r="GU145">
        <f t="shared" si="16"/>
        <v>6.9292926224063596</v>
      </c>
      <c r="GV145">
        <f t="shared" si="16"/>
        <v>19.45393919841883</v>
      </c>
      <c r="GW145">
        <f t="shared" si="16"/>
        <v>25.088873311064283</v>
      </c>
      <c r="GX145">
        <f t="shared" si="16"/>
        <v>12.126298468033777</v>
      </c>
      <c r="GY145">
        <f t="shared" si="16"/>
        <v>5.197005845627416</v>
      </c>
      <c r="GZ145">
        <f t="shared" si="16"/>
        <v>4.2548670967294981</v>
      </c>
      <c r="HA145">
        <f t="shared" si="16"/>
        <v>0</v>
      </c>
      <c r="HB145">
        <f t="shared" si="16"/>
        <v>20.495101102560398</v>
      </c>
      <c r="HC145">
        <f t="shared" si="16"/>
        <v>23.282446493731861</v>
      </c>
      <c r="HD145">
        <f t="shared" si="16"/>
        <v>17.323231556015898</v>
      </c>
      <c r="HE145">
        <f t="shared" si="16"/>
        <v>7.4699546845779903</v>
      </c>
      <c r="HF145">
        <f t="shared" si="16"/>
        <v>32.842000751122285</v>
      </c>
      <c r="HG145">
        <f t="shared" si="16"/>
        <v>4.6216383866510675</v>
      </c>
      <c r="HH145">
        <f t="shared" si="16"/>
        <v>20.071069545793311</v>
      </c>
      <c r="HI145">
        <f t="shared" si="16"/>
        <v>4.2125949048143161</v>
      </c>
      <c r="HJ145">
        <f t="shared" si="16"/>
        <v>4.0336838550390448</v>
      </c>
      <c r="HK145">
        <f t="shared" si="16"/>
        <v>23.470233976232869</v>
      </c>
      <c r="HL145">
        <f t="shared" si="16"/>
        <v>2.6393563406456781</v>
      </c>
      <c r="HM145">
        <f t="shared" si="16"/>
        <v>0</v>
      </c>
      <c r="HN145">
        <f t="shared" si="16"/>
        <v>17.169931197383733</v>
      </c>
      <c r="HO145">
        <f t="shared" si="16"/>
        <v>0</v>
      </c>
      <c r="HP145">
        <f t="shared" si="16"/>
        <v>11.735080609293787</v>
      </c>
      <c r="HQ145">
        <f t="shared" si="16"/>
        <v>3.7697918755616531</v>
      </c>
      <c r="HR145">
        <f t="shared" si="16"/>
        <v>14.082096731152545</v>
      </c>
      <c r="HS145">
        <f t="shared" si="16"/>
        <v>0</v>
      </c>
      <c r="HT145">
        <f t="shared" si="16"/>
        <v>0</v>
      </c>
      <c r="HU145">
        <f t="shared" si="16"/>
        <v>9.4901434637809849</v>
      </c>
      <c r="HV145">
        <f t="shared" si="16"/>
        <v>13.228649551866686</v>
      </c>
      <c r="HW145">
        <f t="shared" si="16"/>
        <v>62.363706359302526</v>
      </c>
      <c r="HX145">
        <f t="shared" si="16"/>
        <v>2.8987373461149097</v>
      </c>
      <c r="HY145">
        <f t="shared" si="16"/>
        <v>3.0442526367007336</v>
      </c>
      <c r="HZ145">
        <f t="shared" si="16"/>
        <v>3.1911503225471236</v>
      </c>
      <c r="IA145">
        <f t="shared" si="16"/>
        <v>28.154662210771718</v>
      </c>
      <c r="IB145">
        <f t="shared" si="16"/>
        <v>9.9215235427226602</v>
      </c>
      <c r="IC145">
        <f t="shared" si="16"/>
        <v>5.891332054657676</v>
      </c>
      <c r="ID145">
        <f t="shared" si="16"/>
        <v>0</v>
      </c>
      <c r="IE145">
        <f t="shared" si="16"/>
        <v>3.1911503225471236</v>
      </c>
      <c r="IF145">
        <f t="shared" si="16"/>
        <v>12.331838815986252</v>
      </c>
      <c r="IG145">
        <f t="shared" si="16"/>
        <v>0</v>
      </c>
      <c r="IH145">
        <f t="shared" si="16"/>
        <v>0</v>
      </c>
      <c r="II145">
        <f t="shared" si="16"/>
        <v>0</v>
      </c>
      <c r="IJ145">
        <f t="shared" si="16"/>
        <v>15.932323650951298</v>
      </c>
      <c r="IK145">
        <f t="shared" si="16"/>
        <v>12.544436655532142</v>
      </c>
      <c r="IL145">
        <f t="shared" si="17"/>
        <v>9.2098082564673955</v>
      </c>
      <c r="IM145">
        <f t="shared" si="17"/>
        <v>8.4503639548999789</v>
      </c>
      <c r="IN145">
        <f t="shared" si="17"/>
        <v>13.070256158064018</v>
      </c>
      <c r="IO145">
        <f t="shared" si="17"/>
        <v>27.687921916217689</v>
      </c>
      <c r="IP145">
        <f t="shared" si="17"/>
        <v>4.4095498506222297</v>
      </c>
      <c r="IQ145">
        <f t="shared" si="17"/>
        <v>0</v>
      </c>
      <c r="IR145">
        <f t="shared" si="17"/>
        <v>3.3273526345354547</v>
      </c>
      <c r="IS145">
        <f t="shared" si="17"/>
        <v>11.376021629773268</v>
      </c>
      <c r="IT145">
        <f t="shared" si="17"/>
        <v>3.994394726580873</v>
      </c>
      <c r="IU145">
        <f t="shared" si="17"/>
        <v>13.109472528876898</v>
      </c>
      <c r="IV145">
        <f t="shared" si="17"/>
        <v>23.024593398813781</v>
      </c>
      <c r="IW145" s="1">
        <f t="shared" si="17"/>
        <v>1.3059269753624789</v>
      </c>
      <c r="IX145">
        <f t="shared" si="17"/>
        <v>0</v>
      </c>
      <c r="IY145">
        <f t="shared" si="17"/>
        <v>62.226921986151865</v>
      </c>
      <c r="IZ145">
        <f t="shared" si="17"/>
        <v>1.8607767783662259</v>
      </c>
      <c r="JA145">
        <f t="shared" si="17"/>
        <v>3.0829597039965631</v>
      </c>
      <c r="JB145">
        <f t="shared" si="17"/>
        <v>3.9367706715088864</v>
      </c>
      <c r="JC145">
        <f t="shared" si="17"/>
        <v>0</v>
      </c>
      <c r="JD145">
        <f t="shared" si="17"/>
        <v>13.350009304215265</v>
      </c>
      <c r="JE145">
        <f t="shared" si="17"/>
        <v>36.378822646456037</v>
      </c>
      <c r="JF145">
        <f t="shared" si="17"/>
        <v>4.4973683284907739</v>
      </c>
      <c r="JG145">
        <f t="shared" si="17"/>
        <v>15.563151358735063</v>
      </c>
      <c r="JH145">
        <f t="shared" si="17"/>
        <v>3.6932508327135096</v>
      </c>
      <c r="JI145">
        <f t="shared" si="17"/>
        <v>0</v>
      </c>
      <c r="JJ145">
        <f t="shared" si="17"/>
        <v>0</v>
      </c>
      <c r="JK145">
        <f t="shared" si="17"/>
        <v>68.210292462105059</v>
      </c>
      <c r="JL145">
        <f t="shared" si="17"/>
        <v>0</v>
      </c>
      <c r="JM145">
        <f t="shared" si="17"/>
        <v>0</v>
      </c>
      <c r="JN145">
        <f t="shared" si="17"/>
        <v>0</v>
      </c>
      <c r="JO145">
        <f t="shared" si="17"/>
        <v>19.146756419992155</v>
      </c>
      <c r="JP145">
        <f t="shared" si="17"/>
        <v>0</v>
      </c>
      <c r="JQ145">
        <f t="shared" si="17"/>
        <v>0</v>
      </c>
      <c r="JR145">
        <f t="shared" si="17"/>
        <v>0</v>
      </c>
      <c r="JS145">
        <f t="shared" si="17"/>
        <v>27.284116984842026</v>
      </c>
      <c r="JT145">
        <f t="shared" si="17"/>
        <v>0</v>
      </c>
      <c r="JU145">
        <f t="shared" si="17"/>
        <v>0</v>
      </c>
      <c r="JV145">
        <f t="shared" si="17"/>
        <v>15.816857267871447</v>
      </c>
      <c r="JW145">
        <f t="shared" si="17"/>
        <v>12.396447605006358</v>
      </c>
      <c r="JX145">
        <f t="shared" si="17"/>
        <v>0</v>
      </c>
      <c r="JY145">
        <f t="shared" si="17"/>
        <v>2.7148060188144281</v>
      </c>
      <c r="JZ145">
        <f t="shared" si="17"/>
        <v>48.50512111448981</v>
      </c>
      <c r="KA145">
        <f t="shared" si="17"/>
        <v>27.717170489625438</v>
      </c>
      <c r="KB145">
        <f t="shared" si="17"/>
        <v>0</v>
      </c>
      <c r="KC145">
        <f t="shared" si="17"/>
        <v>5.596736348866675</v>
      </c>
      <c r="KD145">
        <f t="shared" si="17"/>
        <v>49.050075877733725</v>
      </c>
      <c r="KE145">
        <f t="shared" si="17"/>
        <v>18.655787829555582</v>
      </c>
      <c r="KF145">
        <f t="shared" si="17"/>
        <v>44.287287659214407</v>
      </c>
      <c r="KG145">
        <f t="shared" si="17"/>
        <v>5.2418973127731423</v>
      </c>
      <c r="KH145">
        <f t="shared" si="17"/>
        <v>0</v>
      </c>
      <c r="KI145">
        <f t="shared" si="17"/>
        <v>0</v>
      </c>
      <c r="KJ145">
        <f t="shared" si="17"/>
        <v>0</v>
      </c>
      <c r="KK145" s="7">
        <f t="shared" si="4"/>
        <v>10.018291210962236</v>
      </c>
      <c r="KL145">
        <f t="shared" si="4"/>
        <v>0</v>
      </c>
      <c r="KM145">
        <f t="shared" si="4"/>
        <v>0</v>
      </c>
      <c r="KN145">
        <f t="shared" si="4"/>
        <v>0</v>
      </c>
      <c r="KO145">
        <f t="shared" si="4"/>
        <v>4.6049940644000005</v>
      </c>
      <c r="KP145">
        <f t="shared" si="4"/>
        <v>6.6263741602000001</v>
      </c>
      <c r="KQ145">
        <f t="shared" si="4"/>
        <v>9.7923481563999992</v>
      </c>
      <c r="KR145">
        <f t="shared" si="4"/>
        <v>10.105277402</v>
      </c>
      <c r="KS145">
        <f t="shared" si="4"/>
        <v>10.205258945199999</v>
      </c>
      <c r="KT145">
        <f t="shared" si="4"/>
        <v>11.386859001199999</v>
      </c>
      <c r="KU145">
        <f t="shared" si="4"/>
        <v>11.1333343738</v>
      </c>
      <c r="KV145">
        <f t="shared" ref="KV145:LX157" si="22">$A10*KV10</f>
        <v>0</v>
      </c>
      <c r="KW145">
        <f t="shared" si="22"/>
        <v>0</v>
      </c>
      <c r="KX145">
        <f t="shared" si="22"/>
        <v>0</v>
      </c>
      <c r="KY145">
        <f t="shared" si="22"/>
        <v>0</v>
      </c>
      <c r="KZ145">
        <f t="shared" si="22"/>
        <v>0</v>
      </c>
      <c r="LA145">
        <f t="shared" si="22"/>
        <v>0</v>
      </c>
      <c r="LB145">
        <f t="shared" si="22"/>
        <v>29.412641897886168</v>
      </c>
      <c r="LC145">
        <f t="shared" si="22"/>
        <v>43.39113174214161</v>
      </c>
      <c r="LD145">
        <f t="shared" si="22"/>
        <v>5.7744105186719663</v>
      </c>
      <c r="LE145">
        <f t="shared" si="22"/>
        <v>9.7880132636101678</v>
      </c>
      <c r="LF145">
        <f t="shared" si="22"/>
        <v>6.8639562569333252</v>
      </c>
      <c r="LG145">
        <f t="shared" si="22"/>
        <v>0</v>
      </c>
      <c r="LH145">
        <f t="shared" si="22"/>
        <v>45.316153521301473</v>
      </c>
      <c r="LI145">
        <f t="shared" si="22"/>
        <v>45.316153521301473</v>
      </c>
      <c r="LJ145">
        <f t="shared" si="22"/>
        <v>29.696978775690866</v>
      </c>
      <c r="LK145">
        <f t="shared" si="22"/>
        <v>0</v>
      </c>
      <c r="LL145">
        <f t="shared" si="22"/>
        <v>0</v>
      </c>
      <c r="LM145">
        <f t="shared" si="22"/>
        <v>0</v>
      </c>
      <c r="LN145">
        <f t="shared" si="22"/>
        <v>42.798593478876136</v>
      </c>
      <c r="LO145">
        <f t="shared" si="22"/>
        <v>0</v>
      </c>
      <c r="LP145">
        <f t="shared" si="22"/>
        <v>0</v>
      </c>
      <c r="LQ145">
        <f t="shared" si="22"/>
        <v>6.7997840137849757</v>
      </c>
      <c r="LR145">
        <f t="shared" si="22"/>
        <v>0</v>
      </c>
      <c r="LS145">
        <f t="shared" si="22"/>
        <v>0</v>
      </c>
      <c r="LT145">
        <f t="shared" si="22"/>
        <v>55.96743624631204</v>
      </c>
      <c r="LU145">
        <f t="shared" si="22"/>
        <v>77.954651138539489</v>
      </c>
      <c r="LV145">
        <f t="shared" si="22"/>
        <v>29.103058117164828</v>
      </c>
      <c r="LW145">
        <f t="shared" si="22"/>
        <v>0</v>
      </c>
      <c r="LX145">
        <f t="shared" si="22"/>
        <v>6.9292926224063596</v>
      </c>
      <c r="LY145" s="3">
        <f t="shared" si="18"/>
        <v>0</v>
      </c>
      <c r="LZ145">
        <f t="shared" si="18"/>
        <v>0</v>
      </c>
      <c r="MA145">
        <f t="shared" si="18"/>
        <v>0</v>
      </c>
      <c r="MB145">
        <f t="shared" si="18"/>
        <v>0</v>
      </c>
      <c r="MC145">
        <f t="shared" si="18"/>
        <v>49.607472198322718</v>
      </c>
      <c r="MD145">
        <f t="shared" si="18"/>
        <v>0</v>
      </c>
      <c r="ME145">
        <f t="shared" si="18"/>
        <v>0</v>
      </c>
      <c r="MF145">
        <f t="shared" si="18"/>
        <v>0</v>
      </c>
      <c r="MG145">
        <f t="shared" si="18"/>
        <v>68.210292462105059</v>
      </c>
      <c r="MH145">
        <f t="shared" si="18"/>
        <v>121.26276640740188</v>
      </c>
      <c r="MI145">
        <f t="shared" si="18"/>
        <v>40.420946388349059</v>
      </c>
      <c r="MJ145">
        <f t="shared" si="18"/>
        <v>17.369214387841023</v>
      </c>
      <c r="MK145">
        <f t="shared" si="18"/>
        <v>30.315709791261792</v>
      </c>
      <c r="ML145">
        <f t="shared" si="18"/>
        <v>66.143320516978733</v>
      </c>
      <c r="MM145">
        <f t="shared" si="18"/>
        <v>90.947056616140088</v>
      </c>
      <c r="MN145">
        <f t="shared" si="18"/>
        <v>0</v>
      </c>
      <c r="MO145">
        <f t="shared" si="18"/>
        <v>0</v>
      </c>
      <c r="MP145">
        <f t="shared" si="18"/>
        <v>27.018769852458778</v>
      </c>
      <c r="MQ145">
        <f t="shared" si="18"/>
        <v>17.374962241819158</v>
      </c>
      <c r="MR145">
        <f t="shared" si="18"/>
        <v>0</v>
      </c>
      <c r="MS145">
        <f t="shared" si="18"/>
        <v>10.320235438927819</v>
      </c>
      <c r="MT145">
        <f t="shared" si="18"/>
        <v>0</v>
      </c>
      <c r="MU145">
        <f t="shared" si="18"/>
        <v>66.143320516978733</v>
      </c>
      <c r="MV145">
        <f t="shared" si="18"/>
        <v>0</v>
      </c>
      <c r="MW145">
        <f t="shared" si="18"/>
        <v>0</v>
      </c>
      <c r="MX145">
        <f t="shared" si="18"/>
        <v>49.607472198322718</v>
      </c>
      <c r="MY145">
        <f t="shared" si="18"/>
        <v>0</v>
      </c>
      <c r="MZ145">
        <f t="shared" si="18"/>
        <v>15.480353158391731</v>
      </c>
      <c r="NA145">
        <f t="shared" si="18"/>
        <v>26.700018608430529</v>
      </c>
      <c r="NB145">
        <f t="shared" si="18"/>
        <v>19.146756419992155</v>
      </c>
      <c r="NC145">
        <f t="shared" si="18"/>
        <v>0</v>
      </c>
      <c r="ND145">
        <f t="shared" si="18"/>
        <v>16.535848318656008</v>
      </c>
      <c r="NE145">
        <f t="shared" si="18"/>
        <v>51.969767425692993</v>
      </c>
      <c r="NF145">
        <f t="shared" si="18"/>
        <v>0</v>
      </c>
      <c r="NG145">
        <f t="shared" si="18"/>
        <v>0</v>
      </c>
      <c r="NH145">
        <f t="shared" si="18"/>
        <v>0</v>
      </c>
      <c r="NI145">
        <f t="shared" si="18"/>
        <v>0</v>
      </c>
      <c r="NJ145">
        <f t="shared" si="18"/>
        <v>145.51529058582415</v>
      </c>
      <c r="NK145">
        <f t="shared" si="18"/>
        <v>36.378822646456037</v>
      </c>
      <c r="NL145">
        <f t="shared" si="18"/>
        <v>0</v>
      </c>
      <c r="NM145">
        <f t="shared" si="18"/>
        <v>0</v>
      </c>
      <c r="NN145">
        <f t="shared" si="18"/>
        <v>0</v>
      </c>
      <c r="NO145">
        <f t="shared" si="18"/>
        <v>0</v>
      </c>
      <c r="NP145">
        <f t="shared" si="18"/>
        <v>0</v>
      </c>
      <c r="NQ145">
        <f t="shared" si="18"/>
        <v>0</v>
      </c>
      <c r="NR145">
        <f t="shared" si="18"/>
        <v>0</v>
      </c>
      <c r="NS145">
        <f t="shared" si="18"/>
        <v>32.336698904563015</v>
      </c>
      <c r="NT145">
        <f t="shared" si="18"/>
        <v>0</v>
      </c>
      <c r="NU145">
        <f t="shared" si="18"/>
        <v>0</v>
      </c>
      <c r="NV145">
        <f t="shared" si="18"/>
        <v>0</v>
      </c>
      <c r="NW145" s="8">
        <f t="shared" si="19"/>
        <v>0</v>
      </c>
      <c r="NX145">
        <f t="shared" si="19"/>
        <v>0</v>
      </c>
      <c r="NY145">
        <f t="shared" si="19"/>
        <v>0</v>
      </c>
      <c r="NZ145">
        <f t="shared" si="19"/>
        <v>0</v>
      </c>
      <c r="OA145">
        <f t="shared" si="19"/>
        <v>13.727839756221357</v>
      </c>
      <c r="OB145">
        <f t="shared" si="19"/>
        <v>11.927451823448248</v>
      </c>
      <c r="OC145">
        <f t="shared" si="19"/>
        <v>0</v>
      </c>
      <c r="OD145">
        <f t="shared" si="19"/>
        <v>61.609282335260318</v>
      </c>
      <c r="OE145">
        <f t="shared" si="19"/>
        <v>0</v>
      </c>
      <c r="OF145">
        <f t="shared" si="19"/>
        <v>0</v>
      </c>
      <c r="OG145">
        <f t="shared" si="19"/>
        <v>0</v>
      </c>
      <c r="OH145">
        <f t="shared" si="19"/>
        <v>0</v>
      </c>
      <c r="OI145">
        <f t="shared" si="19"/>
        <v>36.378822646456037</v>
      </c>
      <c r="OJ145">
        <f t="shared" si="19"/>
        <v>14.266173573743613</v>
      </c>
      <c r="OK145">
        <f t="shared" si="19"/>
        <v>3.9116692838828322</v>
      </c>
      <c r="OL145">
        <f t="shared" si="19"/>
        <v>7.0638215085529534</v>
      </c>
      <c r="OM145">
        <f t="shared" si="19"/>
        <v>29.696978775690866</v>
      </c>
      <c r="ON145">
        <f t="shared" si="19"/>
        <v>0</v>
      </c>
      <c r="OO145">
        <f t="shared" si="19"/>
        <v>0</v>
      </c>
      <c r="OP145">
        <f t="shared" si="19"/>
        <v>0</v>
      </c>
      <c r="OQ145">
        <f t="shared" si="19"/>
        <v>4.4095498506222297</v>
      </c>
      <c r="OR145">
        <f t="shared" si="19"/>
        <v>0</v>
      </c>
      <c r="OS145">
        <f t="shared" si="19"/>
        <v>0</v>
      </c>
      <c r="OT145">
        <f t="shared" si="19"/>
        <v>0</v>
      </c>
      <c r="OU145">
        <f t="shared" si="19"/>
        <v>0</v>
      </c>
      <c r="OV145">
        <f t="shared" si="19"/>
        <v>0</v>
      </c>
      <c r="OW145">
        <f t="shared" si="19"/>
        <v>0</v>
      </c>
      <c r="OX145">
        <f t="shared" si="19"/>
        <v>0</v>
      </c>
      <c r="OY145">
        <f t="shared" si="19"/>
        <v>0</v>
      </c>
      <c r="OZ145">
        <f t="shared" si="19"/>
        <v>0</v>
      </c>
      <c r="PA145">
        <f t="shared" si="19"/>
        <v>0</v>
      </c>
      <c r="PB145">
        <f t="shared" si="19"/>
        <v>0</v>
      </c>
      <c r="PC145">
        <f t="shared" si="19"/>
        <v>0</v>
      </c>
      <c r="PD145">
        <f t="shared" si="19"/>
        <v>7.275764529291207</v>
      </c>
      <c r="PE145">
        <f t="shared" si="19"/>
        <v>2.3208233695533091</v>
      </c>
      <c r="PF145">
        <f t="shared" si="19"/>
        <v>0</v>
      </c>
      <c r="PG145">
        <f t="shared" si="19"/>
        <v>0</v>
      </c>
      <c r="PH145">
        <f t="shared" si="19"/>
        <v>0</v>
      </c>
      <c r="PI145">
        <f t="shared" si="19"/>
        <v>55.96743624631204</v>
      </c>
      <c r="PJ145">
        <f t="shared" si="19"/>
        <v>5.197005845627416</v>
      </c>
      <c r="PK145">
        <f t="shared" si="19"/>
        <v>42.798593478876136</v>
      </c>
      <c r="PL145">
        <f t="shared" si="19"/>
        <v>101.86070341007691</v>
      </c>
      <c r="PM145">
        <f t="shared" si="19"/>
        <v>30.315709791261792</v>
      </c>
      <c r="PN145">
        <f t="shared" si="19"/>
        <v>20.335980132304805</v>
      </c>
      <c r="PO145">
        <f t="shared" si="19"/>
        <v>17.96488122985409</v>
      </c>
      <c r="PP145">
        <f t="shared" si="19"/>
        <v>0</v>
      </c>
      <c r="PQ145">
        <f t="shared" si="19"/>
        <v>0</v>
      </c>
      <c r="PR145">
        <f t="shared" si="19"/>
        <v>20.210473194174529</v>
      </c>
      <c r="PS145">
        <f t="shared" si="19"/>
        <v>0</v>
      </c>
      <c r="PT145">
        <f t="shared" si="19"/>
        <v>0</v>
      </c>
      <c r="PU145">
        <f t="shared" si="19"/>
        <v>0</v>
      </c>
      <c r="PV145">
        <f t="shared" si="19"/>
        <v>0</v>
      </c>
      <c r="PW145">
        <f t="shared" si="19"/>
        <v>0</v>
      </c>
      <c r="PX145">
        <f t="shared" si="19"/>
        <v>0</v>
      </c>
      <c r="PY145">
        <f t="shared" si="19"/>
        <v>0</v>
      </c>
      <c r="PZ145" s="1">
        <f t="shared" si="19"/>
        <v>0</v>
      </c>
      <c r="QA145">
        <f t="shared" si="19"/>
        <v>0</v>
      </c>
      <c r="QB145">
        <f t="shared" si="19"/>
        <v>23.470233976232869</v>
      </c>
      <c r="QC145">
        <f t="shared" si="19"/>
        <v>0</v>
      </c>
      <c r="QD145">
        <f t="shared" si="19"/>
        <v>0</v>
      </c>
      <c r="QE145">
        <f t="shared" si="19"/>
        <v>28.073682951560706</v>
      </c>
      <c r="QF145">
        <f t="shared" si="19"/>
        <v>0</v>
      </c>
      <c r="QG145">
        <f t="shared" si="19"/>
        <v>58.99269913759133</v>
      </c>
      <c r="QH145">
        <f t="shared" si="19"/>
        <v>0</v>
      </c>
      <c r="QI145">
        <f t="shared" si="13"/>
        <v>0</v>
      </c>
      <c r="QJ145">
        <f t="shared" si="13"/>
        <v>41.575828492083453</v>
      </c>
      <c r="QK145">
        <f t="shared" si="13"/>
        <v>29.629823469085512</v>
      </c>
      <c r="QL145">
        <f t="shared" si="13"/>
        <v>10.699666559130357</v>
      </c>
      <c r="QM145">
        <f t="shared" si="13"/>
        <v>27.62949752704748</v>
      </c>
      <c r="QN145">
        <f t="shared" si="13"/>
        <v>0</v>
      </c>
      <c r="QO145">
        <f t="shared" si="13"/>
        <v>17.382383521639035</v>
      </c>
      <c r="QP145">
        <f t="shared" si="13"/>
        <v>28.776376289799654</v>
      </c>
      <c r="QQ145">
        <f t="shared" si="13"/>
        <v>0</v>
      </c>
      <c r="QR145">
        <f t="shared" si="13"/>
        <v>7.5789456372267718</v>
      </c>
      <c r="QS145">
        <f t="shared" si="13"/>
        <v>20.351768541333364</v>
      </c>
      <c r="QT145">
        <f t="shared" si="13"/>
        <v>0</v>
      </c>
      <c r="QU145">
        <f t="shared" si="13"/>
        <v>7.1098770980233672</v>
      </c>
      <c r="QV145">
        <f t="shared" si="13"/>
        <v>0</v>
      </c>
      <c r="QW145">
        <f t="shared" si="13"/>
        <v>0</v>
      </c>
      <c r="QX145">
        <f t="shared" si="13"/>
        <v>48.50512111448981</v>
      </c>
      <c r="QY145" s="9">
        <f t="shared" si="7"/>
        <v>4.8830566061885001</v>
      </c>
      <c r="QZ145">
        <f t="shared" si="7"/>
        <v>9.2098082564673955</v>
      </c>
      <c r="RA145">
        <f t="shared" si="7"/>
        <v>0</v>
      </c>
      <c r="RB145">
        <f t="shared" si="7"/>
        <v>0</v>
      </c>
      <c r="RC145">
        <f t="shared" si="7"/>
        <v>62.363706359302526</v>
      </c>
      <c r="RD145">
        <f t="shared" si="7"/>
        <v>0</v>
      </c>
      <c r="RE145">
        <f t="shared" si="7"/>
        <v>7.349249751037048</v>
      </c>
      <c r="RF145">
        <f t="shared" si="7"/>
        <v>0</v>
      </c>
      <c r="RG145">
        <f t="shared" si="7"/>
        <v>36.378822646456037</v>
      </c>
      <c r="RH145">
        <f t="shared" si="7"/>
        <v>38.700882895979319</v>
      </c>
      <c r="RI145">
        <f t="shared" si="7"/>
        <v>7.6586880164678028</v>
      </c>
      <c r="RJ145">
        <f t="shared" si="7"/>
        <v>10.506495010877675</v>
      </c>
      <c r="RK145">
        <f t="shared" si="7"/>
        <v>5.197005845627416</v>
      </c>
      <c r="RL145">
        <f t="shared" si="7"/>
        <v>0</v>
      </c>
      <c r="RM145">
        <f t="shared" si="7"/>
        <v>17.944727362107955</v>
      </c>
      <c r="RN145">
        <f t="shared" si="7"/>
        <v>35.615594947333392</v>
      </c>
      <c r="RO145">
        <f t="shared" si="7"/>
        <v>13.727839756221357</v>
      </c>
      <c r="RP145">
        <f t="shared" si="7"/>
        <v>21.937012116975332</v>
      </c>
      <c r="RQ145">
        <f t="shared" si="7"/>
        <v>46.049114039982271</v>
      </c>
      <c r="RR145">
        <f t="shared" si="7"/>
        <v>27.455679512442714</v>
      </c>
      <c r="RS145">
        <f t="shared" si="7"/>
        <v>8.362982022903191</v>
      </c>
      <c r="RT145">
        <f t="shared" si="7"/>
        <v>2.9727318713778015</v>
      </c>
      <c r="RU145">
        <f t="shared" si="7"/>
        <v>17.870296290973307</v>
      </c>
      <c r="RV145">
        <f t="shared" si="7"/>
        <v>2.7876364217526328</v>
      </c>
      <c r="RW145">
        <f t="shared" si="7"/>
        <v>12.437191886370389</v>
      </c>
      <c r="RX145">
        <f t="shared" si="7"/>
        <v>22.998109615927159</v>
      </c>
      <c r="RY145">
        <f t="shared" si="7"/>
        <v>0</v>
      </c>
      <c r="RZ145">
        <f t="shared" si="7"/>
        <v>1.5874263050007558</v>
      </c>
      <c r="SA145">
        <f t="shared" si="7"/>
        <v>0</v>
      </c>
      <c r="SB145">
        <f t="shared" si="7"/>
        <v>33.071623879666717</v>
      </c>
      <c r="ZP145">
        <f t="shared" ref="ZP145:ABP149" si="23">$A10*ZP10</f>
        <v>13.139782161199999</v>
      </c>
      <c r="ZQ145">
        <f t="shared" si="23"/>
        <v>33.162384648599996</v>
      </c>
      <c r="ZR145">
        <f t="shared" si="23"/>
        <v>41.086571178</v>
      </c>
      <c r="ZS145">
        <f t="shared" si="23"/>
        <v>49.644406968200002</v>
      </c>
      <c r="ZT145">
        <f t="shared" si="23"/>
        <v>22.019961043600002</v>
      </c>
      <c r="ZU145">
        <f t="shared" si="23"/>
        <v>10.054962015000001</v>
      </c>
      <c r="ZV145">
        <f t="shared" si="23"/>
        <v>29.0420413764</v>
      </c>
      <c r="ZW145">
        <f t="shared" si="23"/>
        <v>25.088875035200001</v>
      </c>
      <c r="ZX145">
        <f t="shared" si="23"/>
        <v>25.088875035200001</v>
      </c>
      <c r="ZY145">
        <f t="shared" si="23"/>
        <v>59.180958189400002</v>
      </c>
      <c r="ZZ145">
        <f t="shared" si="23"/>
        <v>5.6843402693999998</v>
      </c>
      <c r="AAA145">
        <f t="shared" si="23"/>
        <v>35.319129366200002</v>
      </c>
      <c r="AAB145">
        <f t="shared" si="23"/>
        <v>33.529524666</v>
      </c>
      <c r="AAC145">
        <f t="shared" si="23"/>
        <v>53.313859449800006</v>
      </c>
      <c r="AAD145">
        <f t="shared" si="23"/>
        <v>62.483919884400002</v>
      </c>
      <c r="AAE145">
        <f t="shared" si="23"/>
        <v>40.108504977800003</v>
      </c>
      <c r="AAF145">
        <f t="shared" si="23"/>
        <v>31.428613797200001</v>
      </c>
      <c r="AAG145">
        <f t="shared" si="23"/>
        <v>184.38089796919999</v>
      </c>
      <c r="AAH145">
        <f t="shared" si="23"/>
        <v>12.25423135</v>
      </c>
      <c r="AAI145">
        <f t="shared" si="23"/>
        <v>35.851498622199998</v>
      </c>
      <c r="AAJ145">
        <f t="shared" si="23"/>
        <v>24.420816541999997</v>
      </c>
      <c r="AAK145">
        <f t="shared" si="23"/>
        <v>9.5972543010000013</v>
      </c>
      <c r="AAL145">
        <f t="shared" si="23"/>
        <v>38.565607981599996</v>
      </c>
      <c r="AAM145">
        <f t="shared" si="23"/>
        <v>23.545328808200001</v>
      </c>
      <c r="AAN145">
        <f t="shared" si="23"/>
        <v>30.993304545800001</v>
      </c>
      <c r="AAO145">
        <f t="shared" si="23"/>
        <v>7.2343788044000004</v>
      </c>
      <c r="AAP145">
        <f t="shared" si="23"/>
        <v>31.108543012799998</v>
      </c>
      <c r="AAQ145">
        <f t="shared" si="23"/>
        <v>40.472723456600001</v>
      </c>
      <c r="AAR145">
        <f t="shared" si="23"/>
        <v>25.7072673722</v>
      </c>
      <c r="AAS145">
        <f t="shared" si="23"/>
        <v>44.0107067012</v>
      </c>
      <c r="AAT145">
        <f t="shared" si="23"/>
        <v>42.307125081999999</v>
      </c>
      <c r="AAU145">
        <f t="shared" si="23"/>
        <v>7.2967049611999997</v>
      </c>
      <c r="AAV145">
        <f t="shared" si="23"/>
        <v>27.695212081799998</v>
      </c>
      <c r="AAW145">
        <f t="shared" si="23"/>
        <v>36.6844617386</v>
      </c>
      <c r="AAX145">
        <f t="shared" si="23"/>
        <v>0</v>
      </c>
      <c r="AAY145">
        <f t="shared" si="23"/>
        <v>28.903105985199996</v>
      </c>
      <c r="AAZ145">
        <f t="shared" si="23"/>
        <v>20.137516338999998</v>
      </c>
      <c r="ABA145">
        <f t="shared" si="23"/>
        <v>4.2647971251999994</v>
      </c>
      <c r="ABB145">
        <f t="shared" si="23"/>
        <v>4.0362678835999999</v>
      </c>
      <c r="ABC145">
        <f t="shared" si="23"/>
        <v>0</v>
      </c>
      <c r="ABD145">
        <f t="shared" si="23"/>
        <v>9.6618527656000008</v>
      </c>
      <c r="ABE145">
        <f t="shared" si="23"/>
        <v>40.400658837799995</v>
      </c>
      <c r="ABF145">
        <f t="shared" si="23"/>
        <v>20.070970182</v>
      </c>
      <c r="ABG145">
        <f t="shared" si="23"/>
        <v>3.7967017183999996</v>
      </c>
      <c r="ABH145">
        <f t="shared" si="23"/>
        <v>39.075903390400001</v>
      </c>
      <c r="ABI145">
        <f t="shared" si="23"/>
        <v>37.072052526200004</v>
      </c>
      <c r="ABJ145">
        <f t="shared" si="23"/>
        <v>44.216512864800002</v>
      </c>
      <c r="ABK145">
        <f t="shared" si="23"/>
        <v>14.3931222206</v>
      </c>
      <c r="ABL145">
        <f t="shared" si="23"/>
        <v>30.344073745799999</v>
      </c>
      <c r="ABM145">
        <f t="shared" si="23"/>
        <v>27.216404366800003</v>
      </c>
      <c r="ABN145">
        <f t="shared" si="23"/>
        <v>8.5912711763999994</v>
      </c>
      <c r="ABO145">
        <f t="shared" si="23"/>
        <v>22.580896454800001</v>
      </c>
      <c r="ABP145">
        <f t="shared" si="23"/>
        <v>46.8523899128</v>
      </c>
    </row>
    <row r="146" spans="2:744">
      <c r="B146">
        <f t="shared" si="9"/>
        <v>18.980766099933607</v>
      </c>
      <c r="C146">
        <f t="shared" si="9"/>
        <v>21.97014461796034</v>
      </c>
      <c r="D146">
        <f t="shared" si="9"/>
        <v>18.471727044424558</v>
      </c>
      <c r="E146">
        <f t="shared" si="9"/>
        <v>17.840411049851344</v>
      </c>
      <c r="F146">
        <f t="shared" si="9"/>
        <v>17.709750310308003</v>
      </c>
      <c r="G146">
        <f t="shared" si="9"/>
        <v>10.140048494645381</v>
      </c>
      <c r="H146">
        <f t="shared" si="9"/>
        <v>13.755206535230784</v>
      </c>
      <c r="I146">
        <f t="shared" si="9"/>
        <v>21.97014461796034</v>
      </c>
      <c r="J146">
        <f t="shared" si="9"/>
        <v>14.853009843258379</v>
      </c>
      <c r="K146">
        <f t="shared" si="9"/>
        <v>39.154721011459742</v>
      </c>
      <c r="L146">
        <f t="shared" si="9"/>
        <v>0</v>
      </c>
      <c r="M146">
        <f t="shared" si="9"/>
        <v>15.007240135092227</v>
      </c>
      <c r="N146">
        <f t="shared" si="9"/>
        <v>12.520810553358542</v>
      </c>
      <c r="O146">
        <f t="shared" si="9"/>
        <v>4.4265675605461423</v>
      </c>
      <c r="P146">
        <f t="shared" si="9"/>
        <v>7.5686736137170563</v>
      </c>
      <c r="Q146">
        <f t="shared" si="9"/>
        <v>21.204450538348294</v>
      </c>
      <c r="R146">
        <f t="shared" si="14"/>
        <v>14.8898669283838</v>
      </c>
      <c r="S146">
        <f t="shared" si="14"/>
        <v>24.855121092284154</v>
      </c>
      <c r="T146">
        <f t="shared" si="14"/>
        <v>7.4669607135640685</v>
      </c>
      <c r="U146">
        <f t="shared" si="14"/>
        <v>31.220719337239842</v>
      </c>
      <c r="V146">
        <f t="shared" si="14"/>
        <v>6.2375475565049223</v>
      </c>
      <c r="W146">
        <f t="shared" si="14"/>
        <v>0</v>
      </c>
      <c r="X146">
        <f t="shared" si="14"/>
        <v>0</v>
      </c>
      <c r="Y146">
        <f t="shared" si="14"/>
        <v>25.304366250036079</v>
      </c>
      <c r="Z146">
        <f t="shared" si="14"/>
        <v>39.640585976965049</v>
      </c>
      <c r="AA146">
        <f t="shared" si="14"/>
        <v>8.3519262188609531</v>
      </c>
      <c r="AB146">
        <f t="shared" si="14"/>
        <v>7.8698576913084892</v>
      </c>
      <c r="AC146">
        <f t="shared" si="14"/>
        <v>0</v>
      </c>
      <c r="AD146">
        <f t="shared" si="14"/>
        <v>14.646736714487774</v>
      </c>
      <c r="AE146">
        <f t="shared" si="14"/>
        <v>36.115276967930029</v>
      </c>
      <c r="AF146">
        <f t="shared" si="14"/>
        <v>32.543540686430163</v>
      </c>
      <c r="AG146">
        <f t="shared" si="14"/>
        <v>6.1577432670380734</v>
      </c>
      <c r="AH146">
        <f t="shared" si="14"/>
        <v>0</v>
      </c>
      <c r="AI146">
        <f t="shared" si="14"/>
        <v>41.409646970527952</v>
      </c>
      <c r="AJ146">
        <f t="shared" si="14"/>
        <v>6.9042969719712497</v>
      </c>
      <c r="AK146">
        <f t="shared" si="14"/>
        <v>12.349417198279594</v>
      </c>
      <c r="AL146">
        <f t="shared" si="14"/>
        <v>15.713693964148602</v>
      </c>
      <c r="AM146">
        <f t="shared" si="14"/>
        <v>2.5679739052622463</v>
      </c>
      <c r="AN146">
        <f t="shared" si="14"/>
        <v>32.188811015212309</v>
      </c>
      <c r="AO146">
        <f t="shared" si="14"/>
        <v>3.2615356637704589</v>
      </c>
      <c r="AP146">
        <f t="shared" si="14"/>
        <v>4.1981485437173456</v>
      </c>
      <c r="AQ146">
        <f t="shared" si="14"/>
        <v>16.397210980573277</v>
      </c>
      <c r="AR146">
        <f t="shared" si="14"/>
        <v>13.924701671333313</v>
      </c>
      <c r="AS146">
        <f t="shared" si="14"/>
        <v>38.394405218947547</v>
      </c>
      <c r="AT146">
        <f t="shared" si="14"/>
        <v>5.6456196056923478</v>
      </c>
      <c r="AU146">
        <f t="shared" si="14"/>
        <v>6.737016424674537</v>
      </c>
      <c r="AV146">
        <f t="shared" si="14"/>
        <v>0</v>
      </c>
      <c r="AW146">
        <f t="shared" si="14"/>
        <v>7.0408896458158923</v>
      </c>
      <c r="AX146">
        <f t="shared" si="14"/>
        <v>25.431626013913345</v>
      </c>
      <c r="AY146">
        <f t="shared" si="14"/>
        <v>9.0391605807811111</v>
      </c>
      <c r="AZ146">
        <f t="shared" si="14"/>
        <v>15.960383338625407</v>
      </c>
      <c r="BA146">
        <f t="shared" si="14"/>
        <v>15.130703461016655</v>
      </c>
      <c r="BB146">
        <f t="shared" si="14"/>
        <v>10.701921311664695</v>
      </c>
      <c r="BC146">
        <f t="shared" si="14"/>
        <v>19.529035014288599</v>
      </c>
      <c r="BD146">
        <f t="shared" si="14"/>
        <v>16.717060878099471</v>
      </c>
      <c r="BE146">
        <f t="shared" si="14"/>
        <v>11.996664838495512</v>
      </c>
      <c r="BF146">
        <f t="shared" si="14"/>
        <v>20.263329388332419</v>
      </c>
      <c r="BG146">
        <f t="shared" si="14"/>
        <v>0</v>
      </c>
      <c r="BH146">
        <f t="shared" si="14"/>
        <v>0</v>
      </c>
      <c r="BI146">
        <f t="shared" si="14"/>
        <v>0</v>
      </c>
      <c r="BJ146">
        <f t="shared" si="14"/>
        <v>17.944180353895447</v>
      </c>
      <c r="BK146">
        <f t="shared" si="14"/>
        <v>17.353596974857837</v>
      </c>
      <c r="BL146">
        <f t="shared" si="14"/>
        <v>8.5116138902519989</v>
      </c>
      <c r="BM146">
        <f t="shared" si="14"/>
        <v>0</v>
      </c>
      <c r="BN146">
        <f t="shared" si="14"/>
        <v>4.7078994313425504</v>
      </c>
      <c r="BO146">
        <f t="shared" si="14"/>
        <v>8.3255093381058227</v>
      </c>
      <c r="BP146">
        <f t="shared" si="14"/>
        <v>10.037149207632133</v>
      </c>
      <c r="BQ146">
        <f t="shared" si="14"/>
        <v>0</v>
      </c>
      <c r="BR146">
        <f t="shared" si="14"/>
        <v>15.508290852408855</v>
      </c>
      <c r="BS146">
        <f t="shared" si="14"/>
        <v>0</v>
      </c>
      <c r="BT146">
        <f t="shared" si="14"/>
        <v>0</v>
      </c>
      <c r="BU146">
        <f t="shared" si="14"/>
        <v>11.631257685535317</v>
      </c>
      <c r="BV146">
        <f t="shared" si="14"/>
        <v>23.690010103051119</v>
      </c>
      <c r="BW146">
        <f t="shared" si="14"/>
        <v>0</v>
      </c>
      <c r="BX146">
        <f t="shared" si="14"/>
        <v>27.751724157838527</v>
      </c>
      <c r="BY146">
        <f t="shared" si="14"/>
        <v>9.6454042663741593</v>
      </c>
      <c r="BZ146">
        <f t="shared" si="14"/>
        <v>5.7591963744479404</v>
      </c>
      <c r="CA146">
        <f t="shared" si="14"/>
        <v>8.8371584447074447</v>
      </c>
      <c r="CB146">
        <f t="shared" si="14"/>
        <v>30.961454262044281</v>
      </c>
      <c r="CC146">
        <f t="shared" si="15"/>
        <v>7.0618491470138265</v>
      </c>
      <c r="CD146">
        <f t="shared" si="15"/>
        <v>18.224088560459542</v>
      </c>
      <c r="CE146">
        <f t="shared" si="15"/>
        <v>3.8208775221545479</v>
      </c>
      <c r="CF146">
        <f t="shared" si="15"/>
        <v>12.825791068902809</v>
      </c>
      <c r="CG146">
        <f t="shared" si="15"/>
        <v>8.7636815518286522</v>
      </c>
      <c r="CH146">
        <f t="shared" si="15"/>
        <v>0</v>
      </c>
      <c r="CI146">
        <f t="shared" si="15"/>
        <v>3.628129203590913</v>
      </c>
      <c r="CJ146">
        <f t="shared" si="15"/>
        <v>16.660272493721674</v>
      </c>
      <c r="CK146">
        <f t="shared" si="15"/>
        <v>38.937849493404144</v>
      </c>
      <c r="CL146">
        <f t="shared" si="15"/>
        <v>1.6308073781139047</v>
      </c>
      <c r="CM146">
        <f t="shared" si="15"/>
        <v>0</v>
      </c>
      <c r="CN146">
        <f t="shared" si="15"/>
        <v>3.394490084576971</v>
      </c>
      <c r="CO146">
        <f t="shared" si="15"/>
        <v>0</v>
      </c>
      <c r="CP146">
        <f t="shared" si="15"/>
        <v>0</v>
      </c>
      <c r="CQ146">
        <f t="shared" si="15"/>
        <v>14.783645758161821</v>
      </c>
      <c r="CR146">
        <f t="shared" si="15"/>
        <v>12.705649626187109</v>
      </c>
      <c r="CS146">
        <f t="shared" si="15"/>
        <v>9.1834252229887703</v>
      </c>
      <c r="CT146">
        <f t="shared" si="15"/>
        <v>13.507726236180469</v>
      </c>
      <c r="CU146">
        <f t="shared" si="15"/>
        <v>0</v>
      </c>
      <c r="CV146">
        <f t="shared" si="15"/>
        <v>22.597822359495421</v>
      </c>
      <c r="CW146">
        <f t="shared" si="15"/>
        <v>9.9958629448950731</v>
      </c>
      <c r="CX146">
        <f t="shared" si="15"/>
        <v>11.414860722223825</v>
      </c>
      <c r="CY146">
        <f t="shared" si="15"/>
        <v>3.1386259850474842</v>
      </c>
      <c r="CZ146">
        <f t="shared" si="15"/>
        <v>13.603111739745403</v>
      </c>
      <c r="DA146">
        <f t="shared" si="15"/>
        <v>14.380432410587996</v>
      </c>
      <c r="DB146">
        <f t="shared" si="15"/>
        <v>4.7078994313425504</v>
      </c>
      <c r="DC146">
        <f t="shared" si="15"/>
        <v>29.926845827439887</v>
      </c>
      <c r="DD146">
        <f t="shared" si="15"/>
        <v>3.7330058020379298</v>
      </c>
      <c r="DE146">
        <f t="shared" si="15"/>
        <v>0</v>
      </c>
      <c r="DF146">
        <f t="shared" si="15"/>
        <v>52.192954420806508</v>
      </c>
      <c r="DG146">
        <f t="shared" si="15"/>
        <v>0</v>
      </c>
      <c r="DH146">
        <f t="shared" si="15"/>
        <v>0</v>
      </c>
      <c r="DI146">
        <f t="shared" si="15"/>
        <v>11.139777155558122</v>
      </c>
      <c r="DJ146">
        <f t="shared" si="15"/>
        <v>23.823043616314983</v>
      </c>
      <c r="DK146">
        <f t="shared" si="15"/>
        <v>1.2279104003694832</v>
      </c>
      <c r="DL146">
        <f t="shared" si="15"/>
        <v>10.736563807984297</v>
      </c>
      <c r="DM146">
        <f t="shared" si="15"/>
        <v>8.4704067199722903</v>
      </c>
      <c r="DN146">
        <f t="shared" si="15"/>
        <v>0</v>
      </c>
      <c r="DO146">
        <f t="shared" si="15"/>
        <v>71.902241145397326</v>
      </c>
      <c r="DP146">
        <f t="shared" si="15"/>
        <v>6.7027693906416879</v>
      </c>
      <c r="DQ146">
        <f t="shared" si="15"/>
        <v>0</v>
      </c>
      <c r="DR146">
        <f t="shared" si="15"/>
        <v>15.009296538983344</v>
      </c>
      <c r="DS146">
        <f t="shared" si="15"/>
        <v>0</v>
      </c>
      <c r="DT146">
        <f t="shared" si="15"/>
        <v>47.141160984903152</v>
      </c>
      <c r="DU146">
        <f t="shared" si="15"/>
        <v>19.426214819732699</v>
      </c>
      <c r="DV146">
        <f t="shared" si="15"/>
        <v>7.2795115896429285</v>
      </c>
      <c r="DW146">
        <f t="shared" si="15"/>
        <v>4.4684865629420081</v>
      </c>
      <c r="DX146">
        <f t="shared" si="15"/>
        <v>19.828162687988915</v>
      </c>
      <c r="DY146">
        <f t="shared" si="15"/>
        <v>0</v>
      </c>
      <c r="DZ146">
        <f t="shared" si="15"/>
        <v>2.4487024795774035</v>
      </c>
      <c r="EA146">
        <f t="shared" si="15"/>
        <v>2.9293473428975547</v>
      </c>
      <c r="EB146">
        <f t="shared" si="15"/>
        <v>0</v>
      </c>
      <c r="EC146">
        <f t="shared" si="15"/>
        <v>19.828162687988915</v>
      </c>
      <c r="ED146">
        <f t="shared" si="15"/>
        <v>70.366977455763063</v>
      </c>
      <c r="EE146">
        <f t="shared" si="15"/>
        <v>0</v>
      </c>
      <c r="EF146">
        <f t="shared" si="15"/>
        <v>7.0148682273475167</v>
      </c>
      <c r="EG146">
        <f t="shared" si="15"/>
        <v>0</v>
      </c>
      <c r="EH146">
        <f t="shared" si="15"/>
        <v>8.0660860779955552</v>
      </c>
      <c r="EI146">
        <f t="shared" si="15"/>
        <v>9.6927015558698724</v>
      </c>
      <c r="EJ146">
        <f t="shared" si="15"/>
        <v>0</v>
      </c>
      <c r="EK146">
        <f t="shared" si="15"/>
        <v>0</v>
      </c>
      <c r="EL146">
        <f t="shared" si="15"/>
        <v>13.182102589267673</v>
      </c>
      <c r="EM146">
        <f t="shared" si="15"/>
        <v>3.7843368068585281</v>
      </c>
      <c r="EN146">
        <f t="shared" si="15"/>
        <v>3.4538094275899893</v>
      </c>
      <c r="EO146">
        <f t="shared" si="10"/>
        <v>12.422894091158387</v>
      </c>
      <c r="EP146" s="1">
        <f t="shared" si="10"/>
        <v>7.2395698986808297</v>
      </c>
      <c r="EQ146">
        <f t="shared" si="10"/>
        <v>12.920069278064831</v>
      </c>
      <c r="ER146">
        <f t="shared" si="10"/>
        <v>0</v>
      </c>
      <c r="ES146">
        <f t="shared" si="10"/>
        <v>7.4615824264642203</v>
      </c>
      <c r="ET146">
        <f t="shared" si="10"/>
        <v>27.273293883324193</v>
      </c>
      <c r="EU146">
        <f t="shared" si="10"/>
        <v>0</v>
      </c>
      <c r="EV146">
        <f t="shared" si="10"/>
        <v>6.9076188551799786</v>
      </c>
      <c r="EW146">
        <f t="shared" si="10"/>
        <v>8.9877504835031612</v>
      </c>
      <c r="EX146">
        <f t="shared" si="10"/>
        <v>14.730653811736859</v>
      </c>
      <c r="EY146">
        <f t="shared" si="10"/>
        <v>7.580774759691713</v>
      </c>
      <c r="EZ146">
        <f t="shared" si="10"/>
        <v>7.074424847732586</v>
      </c>
      <c r="FA146" s="2">
        <f t="shared" si="21"/>
        <v>17.840411049851344</v>
      </c>
      <c r="FB146">
        <f t="shared" si="21"/>
        <v>20.306118407759143</v>
      </c>
      <c r="FC146">
        <f t="shared" si="21"/>
        <v>11.615281009150477</v>
      </c>
      <c r="FD146">
        <f t="shared" si="21"/>
        <v>9.529217446525994</v>
      </c>
      <c r="FE146">
        <f t="shared" si="21"/>
        <v>0</v>
      </c>
      <c r="FF146">
        <f t="shared" si="21"/>
        <v>7.074424847732586</v>
      </c>
      <c r="FG146">
        <f t="shared" si="21"/>
        <v>42.985010536039027</v>
      </c>
      <c r="FH146">
        <f t="shared" si="21"/>
        <v>0</v>
      </c>
      <c r="FI146">
        <f t="shared" si="21"/>
        <v>11.29891117974771</v>
      </c>
      <c r="FJ146">
        <f t="shared" si="21"/>
        <v>34.091538261697892</v>
      </c>
      <c r="FK146">
        <f t="shared" si="21"/>
        <v>10.834559362641803</v>
      </c>
      <c r="FL146">
        <f t="shared" si="21"/>
        <v>6.4433461305314212</v>
      </c>
      <c r="FM146">
        <f t="shared" si="21"/>
        <v>95.456449499177324</v>
      </c>
      <c r="FN146">
        <f t="shared" si="21"/>
        <v>5.1694039199838357</v>
      </c>
      <c r="FO146">
        <f t="shared" si="21"/>
        <v>4.1158132956152755</v>
      </c>
      <c r="FP146">
        <f t="shared" si="21"/>
        <v>36.616881332448116</v>
      </c>
      <c r="FQ146">
        <f t="shared" si="21"/>
        <v>0</v>
      </c>
      <c r="FR146">
        <f t="shared" si="21"/>
        <v>5.1027289784372014</v>
      </c>
      <c r="FS146">
        <f t="shared" si="21"/>
        <v>10.98507230898017</v>
      </c>
      <c r="FT146">
        <f t="shared" si="21"/>
        <v>38.270546430736367</v>
      </c>
      <c r="FU146">
        <f t="shared" si="21"/>
        <v>5.8586946857951094</v>
      </c>
      <c r="FV146">
        <f t="shared" si="21"/>
        <v>0</v>
      </c>
      <c r="FW146">
        <f t="shared" si="21"/>
        <v>20.245533585428515</v>
      </c>
      <c r="FX146">
        <f t="shared" si="21"/>
        <v>0</v>
      </c>
      <c r="FY146">
        <f t="shared" si="21"/>
        <v>41.146348180007507</v>
      </c>
      <c r="FZ146">
        <f t="shared" si="21"/>
        <v>0</v>
      </c>
      <c r="GA146">
        <f t="shared" si="21"/>
        <v>4.1847819184250783</v>
      </c>
      <c r="GB146">
        <f t="shared" si="21"/>
        <v>14.123619201570301</v>
      </c>
      <c r="GC146">
        <f t="shared" si="21"/>
        <v>8.8868285079236777</v>
      </c>
      <c r="GD146">
        <f t="shared" si="21"/>
        <v>35.680822099702688</v>
      </c>
      <c r="GE146">
        <f t="shared" si="21"/>
        <v>9.4721126923187935</v>
      </c>
      <c r="GF146">
        <f t="shared" si="21"/>
        <v>18.322558669861159</v>
      </c>
      <c r="GG146">
        <f t="shared" si="21"/>
        <v>0</v>
      </c>
      <c r="GH146">
        <f t="shared" si="21"/>
        <v>2.6881944404352973</v>
      </c>
      <c r="GI146">
        <f t="shared" si="21"/>
        <v>9.7645175071442996</v>
      </c>
      <c r="GJ146">
        <f t="shared" si="21"/>
        <v>17.668464047570943</v>
      </c>
      <c r="GK146">
        <f t="shared" si="21"/>
        <v>0</v>
      </c>
      <c r="GL146">
        <f t="shared" si="21"/>
        <v>0</v>
      </c>
      <c r="GM146">
        <f t="shared" si="21"/>
        <v>14.380432410587996</v>
      </c>
      <c r="GN146">
        <f t="shared" si="21"/>
        <v>16.828185780677192</v>
      </c>
      <c r="GO146" s="5">
        <f t="shared" si="16"/>
        <v>12.68864474785671</v>
      </c>
      <c r="GP146">
        <f t="shared" si="16"/>
        <v>2.9734018416418904</v>
      </c>
      <c r="GQ146">
        <f t="shared" si="16"/>
        <v>0</v>
      </c>
      <c r="GR146">
        <f t="shared" si="16"/>
        <v>14.27658401408654</v>
      </c>
      <c r="GS146">
        <f t="shared" si="16"/>
        <v>3.98246341252201</v>
      </c>
      <c r="GT146">
        <f t="shared" si="16"/>
        <v>0</v>
      </c>
      <c r="GU146">
        <f t="shared" si="16"/>
        <v>37.6630372658257</v>
      </c>
      <c r="GV146">
        <f t="shared" si="16"/>
        <v>33.836306901827207</v>
      </c>
      <c r="GW146">
        <f t="shared" si="16"/>
        <v>13.636646941662097</v>
      </c>
      <c r="GX146">
        <f t="shared" si="16"/>
        <v>13.182102589267673</v>
      </c>
      <c r="GY146">
        <f t="shared" si="16"/>
        <v>0</v>
      </c>
      <c r="GZ146">
        <f t="shared" si="16"/>
        <v>18.501149438559015</v>
      </c>
      <c r="HA146">
        <f t="shared" si="16"/>
        <v>0</v>
      </c>
      <c r="HB146">
        <f t="shared" si="16"/>
        <v>14.853009843258379</v>
      </c>
      <c r="HC146">
        <f t="shared" si="16"/>
        <v>18.98218976416592</v>
      </c>
      <c r="HD146">
        <f t="shared" si="16"/>
        <v>47.078836128510808</v>
      </c>
      <c r="HE146">
        <f t="shared" si="16"/>
        <v>9.7444280229772247</v>
      </c>
      <c r="HF146">
        <f t="shared" si="16"/>
        <v>46.686537540051376</v>
      </c>
      <c r="HG146">
        <f t="shared" si="16"/>
        <v>0.71768495800017329</v>
      </c>
      <c r="HH146">
        <f t="shared" si="16"/>
        <v>5.4546904136477794</v>
      </c>
      <c r="HI146">
        <f t="shared" si="16"/>
        <v>18.971749559795633</v>
      </c>
      <c r="HJ146">
        <f t="shared" si="16"/>
        <v>3.8367751060820368</v>
      </c>
      <c r="HK146">
        <f t="shared" si="16"/>
        <v>38.270546430736367</v>
      </c>
      <c r="HL146">
        <f t="shared" si="16"/>
        <v>5.7382368732500071</v>
      </c>
      <c r="HM146">
        <f t="shared" si="16"/>
        <v>3.5547314031694714</v>
      </c>
      <c r="HN146">
        <f t="shared" si="16"/>
        <v>16.331801518344257</v>
      </c>
      <c r="HO146">
        <f t="shared" si="16"/>
        <v>0</v>
      </c>
      <c r="HP146">
        <f t="shared" si="16"/>
        <v>19.13523366913951</v>
      </c>
      <c r="HQ146">
        <f t="shared" si="16"/>
        <v>12.29413157059146</v>
      </c>
      <c r="HR146">
        <f t="shared" si="16"/>
        <v>12.756822446093006</v>
      </c>
      <c r="HS146">
        <f t="shared" si="16"/>
        <v>11.983693675489999</v>
      </c>
      <c r="HT146">
        <f t="shared" si="16"/>
        <v>4.9432785844182083</v>
      </c>
      <c r="HU146">
        <f t="shared" si="16"/>
        <v>6.8776428138440657</v>
      </c>
      <c r="HV146">
        <f t="shared" si="16"/>
        <v>0</v>
      </c>
      <c r="HW146">
        <f t="shared" si="16"/>
        <v>11.29891117974771</v>
      </c>
      <c r="HX146">
        <f t="shared" si="16"/>
        <v>3.1511225933088931</v>
      </c>
      <c r="HY146">
        <f t="shared" si="16"/>
        <v>3.3093075080102761</v>
      </c>
      <c r="HZ146">
        <f t="shared" si="16"/>
        <v>6.937911266345294</v>
      </c>
      <c r="IA146">
        <f t="shared" si="16"/>
        <v>22.551790549317321</v>
      </c>
      <c r="IB146">
        <f t="shared" si="16"/>
        <v>1.198408913777675</v>
      </c>
      <c r="IC146">
        <f t="shared" si="16"/>
        <v>12.808469820743007</v>
      </c>
      <c r="ID146">
        <f t="shared" si="16"/>
        <v>6.9993661057067795</v>
      </c>
      <c r="IE146">
        <f t="shared" si="16"/>
        <v>6.937911266345294</v>
      </c>
      <c r="IF146">
        <f t="shared" si="16"/>
        <v>13.405538781283376</v>
      </c>
      <c r="IG146">
        <f t="shared" si="16"/>
        <v>10.140048494645381</v>
      </c>
      <c r="IH146">
        <f t="shared" si="16"/>
        <v>1.6075541956528012</v>
      </c>
      <c r="II146">
        <f t="shared" si="16"/>
        <v>0</v>
      </c>
      <c r="IJ146">
        <f t="shared" si="16"/>
        <v>11.546312386340675</v>
      </c>
      <c r="IK146">
        <f t="shared" si="16"/>
        <v>27.273293883324193</v>
      </c>
      <c r="IL146">
        <f t="shared" si="17"/>
        <v>20.023441965187772</v>
      </c>
      <c r="IM146">
        <f t="shared" si="17"/>
        <v>5.5116369829402769</v>
      </c>
      <c r="IN146">
        <f t="shared" si="17"/>
        <v>14.208248130935543</v>
      </c>
      <c r="IO146">
        <f t="shared" si="17"/>
        <v>43.475779233900063</v>
      </c>
      <c r="IP146">
        <f t="shared" si="17"/>
        <v>3.5951476488756748</v>
      </c>
      <c r="IQ146">
        <f t="shared" si="17"/>
        <v>0</v>
      </c>
      <c r="IR146">
        <f t="shared" si="17"/>
        <v>3.6170562595618163</v>
      </c>
      <c r="IS146">
        <f t="shared" si="17"/>
        <v>13.514765464884682</v>
      </c>
      <c r="IT146">
        <f t="shared" si="17"/>
        <v>5.8619374765464887</v>
      </c>
      <c r="IU146">
        <f t="shared" si="17"/>
        <v>39.189917154980805</v>
      </c>
      <c r="IV146">
        <f t="shared" si="17"/>
        <v>25.029282683370376</v>
      </c>
      <c r="IW146" s="1">
        <f t="shared" si="17"/>
        <v>3.1942279825650202</v>
      </c>
      <c r="IX146">
        <f t="shared" si="17"/>
        <v>35.15216811477066</v>
      </c>
      <c r="IY146">
        <f t="shared" si="17"/>
        <v>15.610320122391249</v>
      </c>
      <c r="IZ146">
        <f t="shared" si="17"/>
        <v>6.0684478826891439</v>
      </c>
      <c r="JA146">
        <f t="shared" si="17"/>
        <v>6.0324608145945788</v>
      </c>
      <c r="JB146">
        <f t="shared" si="17"/>
        <v>3.7727102156279768</v>
      </c>
      <c r="JC146">
        <f t="shared" si="17"/>
        <v>0</v>
      </c>
      <c r="JD146">
        <f t="shared" si="17"/>
        <v>29.024717258897901</v>
      </c>
      <c r="JE146">
        <f t="shared" si="17"/>
        <v>276.82360072741966</v>
      </c>
      <c r="JF146">
        <f t="shared" si="17"/>
        <v>5.1605455647605574</v>
      </c>
      <c r="JG146">
        <f t="shared" si="17"/>
        <v>8.4590964985711405</v>
      </c>
      <c r="JH146">
        <f t="shared" si="17"/>
        <v>2.0074456600178965</v>
      </c>
      <c r="JI146">
        <f t="shared" si="17"/>
        <v>0</v>
      </c>
      <c r="JJ146">
        <f t="shared" si="17"/>
        <v>36.78716739312415</v>
      </c>
      <c r="JK146">
        <f t="shared" si="17"/>
        <v>0</v>
      </c>
      <c r="JL146">
        <f t="shared" si="17"/>
        <v>25.153062379124211</v>
      </c>
      <c r="JM146">
        <f t="shared" si="17"/>
        <v>0</v>
      </c>
      <c r="JN146">
        <f t="shared" si="17"/>
        <v>0</v>
      </c>
      <c r="JO146">
        <f t="shared" si="17"/>
        <v>10.406906445746616</v>
      </c>
      <c r="JP146">
        <f t="shared" si="17"/>
        <v>15.308186935311607</v>
      </c>
      <c r="JQ146">
        <f t="shared" si="17"/>
        <v>0</v>
      </c>
      <c r="JR146">
        <f t="shared" si="17"/>
        <v>17.57608405738533</v>
      </c>
      <c r="JS146">
        <f t="shared" si="17"/>
        <v>9.8865571688364167</v>
      </c>
      <c r="JT146">
        <f t="shared" si="17"/>
        <v>0</v>
      </c>
      <c r="JU146">
        <f t="shared" si="17"/>
        <v>0</v>
      </c>
      <c r="JV146">
        <f t="shared" si="17"/>
        <v>17.193988395924137</v>
      </c>
      <c r="JW146">
        <f t="shared" si="17"/>
        <v>8.8110579337817168</v>
      </c>
      <c r="JX146">
        <f t="shared" si="17"/>
        <v>0</v>
      </c>
      <c r="JY146">
        <f t="shared" si="17"/>
        <v>23.609652166382819</v>
      </c>
      <c r="JZ146">
        <f t="shared" si="17"/>
        <v>35.15216811477066</v>
      </c>
      <c r="KA146">
        <f t="shared" si="17"/>
        <v>45.195723811448204</v>
      </c>
      <c r="KB146">
        <f t="shared" si="17"/>
        <v>0</v>
      </c>
      <c r="KC146">
        <f t="shared" si="17"/>
        <v>0</v>
      </c>
      <c r="KD146">
        <f t="shared" si="17"/>
        <v>26.660406431313685</v>
      </c>
      <c r="KE146">
        <f t="shared" si="17"/>
        <v>25.350160782842135</v>
      </c>
      <c r="KF146">
        <f t="shared" si="17"/>
        <v>3.438781860693358</v>
      </c>
      <c r="KG146">
        <f t="shared" si="17"/>
        <v>10.256947146609704</v>
      </c>
      <c r="KH146">
        <f t="shared" si="17"/>
        <v>0</v>
      </c>
      <c r="KI146">
        <f t="shared" si="17"/>
        <v>0</v>
      </c>
      <c r="KJ146">
        <f t="shared" si="17"/>
        <v>0</v>
      </c>
      <c r="KK146" s="7">
        <f t="shared" si="17"/>
        <v>5.4452784112230459</v>
      </c>
      <c r="KL146">
        <f t="shared" si="17"/>
        <v>0</v>
      </c>
      <c r="KM146">
        <f t="shared" si="17"/>
        <v>0</v>
      </c>
      <c r="KN146">
        <f t="shared" si="17"/>
        <v>0</v>
      </c>
      <c r="KO146">
        <f t="shared" si="17"/>
        <v>15.017460000000002</v>
      </c>
      <c r="KP146">
        <f t="shared" si="17"/>
        <v>14.40648</v>
      </c>
      <c r="KQ146">
        <f t="shared" si="17"/>
        <v>13.838339999999999</v>
      </c>
      <c r="KR146">
        <f t="shared" si="17"/>
        <v>13.520099999999999</v>
      </c>
      <c r="KS146">
        <f t="shared" si="17"/>
        <v>15.0093</v>
      </c>
      <c r="KT146">
        <f t="shared" ref="KT146:LD147" si="24">$A11*KT11</f>
        <v>12.636099999999999</v>
      </c>
      <c r="KU146">
        <f t="shared" si="24"/>
        <v>12.52084</v>
      </c>
      <c r="KV146">
        <f t="shared" si="24"/>
        <v>112.98919088993448</v>
      </c>
      <c r="KW146">
        <f t="shared" si="24"/>
        <v>0</v>
      </c>
      <c r="KX146">
        <f t="shared" si="24"/>
        <v>0</v>
      </c>
      <c r="KY146">
        <f t="shared" si="24"/>
        <v>0</v>
      </c>
      <c r="KZ146">
        <f t="shared" si="24"/>
        <v>0</v>
      </c>
      <c r="LA146">
        <f t="shared" si="24"/>
        <v>0</v>
      </c>
      <c r="LB146">
        <f t="shared" si="24"/>
        <v>15.145335565626533</v>
      </c>
      <c r="LC146">
        <f t="shared" si="24"/>
        <v>47.169080622347948</v>
      </c>
      <c r="LD146">
        <f t="shared" si="24"/>
        <v>6.2771728776376179</v>
      </c>
      <c r="LE146">
        <f t="shared" si="22"/>
        <v>0</v>
      </c>
      <c r="LF146">
        <f t="shared" si="22"/>
        <v>37.307753947406404</v>
      </c>
      <c r="LG146">
        <f t="shared" si="22"/>
        <v>0</v>
      </c>
      <c r="LH146">
        <f t="shared" si="22"/>
        <v>51.998466068181159</v>
      </c>
      <c r="LI146">
        <f t="shared" si="22"/>
        <v>51.998466068181159</v>
      </c>
      <c r="LJ146">
        <f t="shared" si="22"/>
        <v>22.597822359495421</v>
      </c>
      <c r="LK146">
        <f t="shared" si="22"/>
        <v>0</v>
      </c>
      <c r="LL146">
        <f t="shared" si="22"/>
        <v>11.29891117974771</v>
      </c>
      <c r="LM146">
        <f t="shared" si="22"/>
        <v>0</v>
      </c>
      <c r="LN146">
        <f t="shared" si="22"/>
        <v>0</v>
      </c>
      <c r="LO146">
        <f t="shared" si="22"/>
        <v>0</v>
      </c>
      <c r="LP146">
        <f t="shared" si="22"/>
        <v>0</v>
      </c>
      <c r="LQ146">
        <f t="shared" si="22"/>
        <v>12.319678434315735</v>
      </c>
      <c r="LR146">
        <f t="shared" si="22"/>
        <v>0</v>
      </c>
      <c r="LS146">
        <f t="shared" si="22"/>
        <v>131.82078861530468</v>
      </c>
      <c r="LT146">
        <f t="shared" si="22"/>
        <v>182.5210310885316</v>
      </c>
      <c r="LU146">
        <f t="shared" si="22"/>
        <v>112.98919088993448</v>
      </c>
      <c r="LV146">
        <f t="shared" si="22"/>
        <v>0</v>
      </c>
      <c r="LW146">
        <f t="shared" si="22"/>
        <v>32.282614669630227</v>
      </c>
      <c r="LX146">
        <f t="shared" si="22"/>
        <v>15.065214906330283</v>
      </c>
      <c r="LY146" s="3">
        <f t="shared" si="18"/>
        <v>0</v>
      </c>
      <c r="LZ146">
        <f t="shared" si="18"/>
        <v>9.7645175071442996</v>
      </c>
      <c r="MA146">
        <f t="shared" si="18"/>
        <v>0</v>
      </c>
      <c r="MB146">
        <f t="shared" si="18"/>
        <v>0</v>
      </c>
      <c r="MC146">
        <f t="shared" si="18"/>
        <v>17.975580059463674</v>
      </c>
      <c r="MD146">
        <f t="shared" si="18"/>
        <v>0</v>
      </c>
      <c r="ME146">
        <f t="shared" si="18"/>
        <v>0</v>
      </c>
      <c r="MF146">
        <f t="shared" si="18"/>
        <v>0</v>
      </c>
      <c r="MG146">
        <f t="shared" si="18"/>
        <v>24.716392922091043</v>
      </c>
      <c r="MH146">
        <f t="shared" si="18"/>
        <v>131.82078861530468</v>
      </c>
      <c r="MI146">
        <f t="shared" si="18"/>
        <v>109.85064399734433</v>
      </c>
      <c r="MJ146">
        <f t="shared" si="18"/>
        <v>15.384906618941777</v>
      </c>
      <c r="MK146">
        <f t="shared" si="18"/>
        <v>0</v>
      </c>
      <c r="ML146">
        <f t="shared" si="18"/>
        <v>0</v>
      </c>
      <c r="MM146">
        <f t="shared" si="18"/>
        <v>0</v>
      </c>
      <c r="MN146">
        <f t="shared" si="18"/>
        <v>0</v>
      </c>
      <c r="MO146">
        <f t="shared" si="18"/>
        <v>0</v>
      </c>
      <c r="MP146">
        <f t="shared" si="18"/>
        <v>28.322218052709061</v>
      </c>
      <c r="MQ146">
        <f t="shared" si="18"/>
        <v>24.790186184799239</v>
      </c>
      <c r="MR146">
        <f t="shared" si="18"/>
        <v>0</v>
      </c>
      <c r="MS146">
        <f t="shared" si="18"/>
        <v>11.21879052045146</v>
      </c>
      <c r="MT146">
        <f t="shared" si="18"/>
        <v>0</v>
      </c>
      <c r="MU146">
        <f t="shared" si="18"/>
        <v>107.85332217186733</v>
      </c>
      <c r="MV146">
        <f t="shared" si="18"/>
        <v>0</v>
      </c>
      <c r="MW146">
        <f t="shared" si="18"/>
        <v>59.319343013018496</v>
      </c>
      <c r="MX146">
        <f t="shared" si="18"/>
        <v>67.408365903645759</v>
      </c>
      <c r="MY146">
        <f t="shared" si="18"/>
        <v>15.818491470138268</v>
      </c>
      <c r="MZ146">
        <f t="shared" si="18"/>
        <v>33.656371561354383</v>
      </c>
      <c r="NA146">
        <f t="shared" si="18"/>
        <v>50.79333429552868</v>
      </c>
      <c r="NB146">
        <f t="shared" si="18"/>
        <v>10.406906445746616</v>
      </c>
      <c r="NC146">
        <f t="shared" si="18"/>
        <v>0</v>
      </c>
      <c r="ND146">
        <f t="shared" si="18"/>
        <v>17.975580059463674</v>
      </c>
      <c r="NE146">
        <f t="shared" si="18"/>
        <v>112.98919088993448</v>
      </c>
      <c r="NF146">
        <f t="shared" si="18"/>
        <v>0</v>
      </c>
      <c r="NG146">
        <f t="shared" si="18"/>
        <v>0</v>
      </c>
      <c r="NH146">
        <f t="shared" si="18"/>
        <v>0</v>
      </c>
      <c r="NI146">
        <f t="shared" si="18"/>
        <v>39.546228675345667</v>
      </c>
      <c r="NJ146">
        <f t="shared" si="18"/>
        <v>0</v>
      </c>
      <c r="NK146">
        <f t="shared" si="18"/>
        <v>79.092457350691333</v>
      </c>
      <c r="NL146">
        <f t="shared" si="18"/>
        <v>0</v>
      </c>
      <c r="NM146">
        <f t="shared" si="18"/>
        <v>0</v>
      </c>
      <c r="NN146">
        <f t="shared" si="18"/>
        <v>98.86557168836417</v>
      </c>
      <c r="NO146">
        <f t="shared" si="18"/>
        <v>0</v>
      </c>
      <c r="NP146">
        <f t="shared" si="18"/>
        <v>0</v>
      </c>
      <c r="NQ146">
        <f t="shared" si="18"/>
        <v>0</v>
      </c>
      <c r="NR146">
        <f t="shared" si="18"/>
        <v>0</v>
      </c>
      <c r="NS146">
        <f t="shared" si="18"/>
        <v>0</v>
      </c>
      <c r="NT146">
        <f t="shared" si="18"/>
        <v>0</v>
      </c>
      <c r="NU146">
        <f t="shared" si="18"/>
        <v>0</v>
      </c>
      <c r="NV146">
        <f t="shared" si="18"/>
        <v>0</v>
      </c>
      <c r="NW146" s="8">
        <f t="shared" si="19"/>
        <v>0</v>
      </c>
      <c r="NX146">
        <f t="shared" si="19"/>
        <v>0</v>
      </c>
      <c r="NY146">
        <f t="shared" si="19"/>
        <v>0</v>
      </c>
      <c r="NZ146">
        <f t="shared" si="19"/>
        <v>0</v>
      </c>
      <c r="OA146">
        <f t="shared" si="19"/>
        <v>16.071033686459025</v>
      </c>
      <c r="OB146">
        <f t="shared" si="19"/>
        <v>51.863929798227637</v>
      </c>
      <c r="OC146">
        <f t="shared" si="19"/>
        <v>0</v>
      </c>
      <c r="OD146">
        <f t="shared" si="19"/>
        <v>28.702890049937938</v>
      </c>
      <c r="OE146">
        <f t="shared" si="19"/>
        <v>0</v>
      </c>
      <c r="OF146">
        <f t="shared" si="19"/>
        <v>0</v>
      </c>
      <c r="OG146">
        <f t="shared" si="19"/>
        <v>0</v>
      </c>
      <c r="OH146">
        <f t="shared" si="19"/>
        <v>0</v>
      </c>
      <c r="OI146">
        <f t="shared" si="19"/>
        <v>0</v>
      </c>
      <c r="OJ146">
        <f t="shared" si="19"/>
        <v>10.338886932425023</v>
      </c>
      <c r="OK146">
        <f t="shared" si="19"/>
        <v>0</v>
      </c>
      <c r="OL146">
        <f t="shared" si="19"/>
        <v>15.35777790607049</v>
      </c>
      <c r="OM146">
        <f t="shared" si="19"/>
        <v>0</v>
      </c>
      <c r="ON146">
        <f t="shared" si="19"/>
        <v>0</v>
      </c>
      <c r="OO146">
        <f t="shared" si="19"/>
        <v>0</v>
      </c>
      <c r="OP146">
        <f t="shared" si="19"/>
        <v>0</v>
      </c>
      <c r="OQ146">
        <f t="shared" si="19"/>
        <v>4.7934774701959997</v>
      </c>
      <c r="OR146">
        <f t="shared" si="19"/>
        <v>0</v>
      </c>
      <c r="OS146">
        <f t="shared" si="19"/>
        <v>15.818491470138268</v>
      </c>
      <c r="OT146">
        <f t="shared" si="19"/>
        <v>0</v>
      </c>
      <c r="OU146">
        <f t="shared" si="19"/>
        <v>17.446846982074302</v>
      </c>
      <c r="OV146">
        <f t="shared" si="19"/>
        <v>0</v>
      </c>
      <c r="OW146">
        <f t="shared" si="19"/>
        <v>0</v>
      </c>
      <c r="OX146">
        <f t="shared" si="19"/>
        <v>17.446846982074302</v>
      </c>
      <c r="OY146">
        <f t="shared" si="19"/>
        <v>0</v>
      </c>
      <c r="OZ146">
        <f t="shared" si="19"/>
        <v>3.0420540946222903</v>
      </c>
      <c r="PA146">
        <f t="shared" si="19"/>
        <v>15.210112288196749</v>
      </c>
      <c r="PB146">
        <f t="shared" si="19"/>
        <v>0</v>
      </c>
      <c r="PC146">
        <f t="shared" si="19"/>
        <v>0</v>
      </c>
      <c r="PD146">
        <f t="shared" si="19"/>
        <v>0</v>
      </c>
      <c r="PE146">
        <f t="shared" si="19"/>
        <v>6.3072280114308805</v>
      </c>
      <c r="PF146">
        <f t="shared" si="19"/>
        <v>7.7541454262044276</v>
      </c>
      <c r="PG146">
        <f t="shared" si="19"/>
        <v>121.68074012065929</v>
      </c>
      <c r="PH146">
        <f t="shared" si="19"/>
        <v>0</v>
      </c>
      <c r="PI146">
        <f t="shared" si="19"/>
        <v>45.6302577721329</v>
      </c>
      <c r="PJ146">
        <f t="shared" si="19"/>
        <v>14.123619201570301</v>
      </c>
      <c r="PK146">
        <f t="shared" si="19"/>
        <v>0</v>
      </c>
      <c r="PL146">
        <f t="shared" si="19"/>
        <v>47.455474410414801</v>
      </c>
      <c r="PM146">
        <f t="shared" si="19"/>
        <v>21.97014461796034</v>
      </c>
      <c r="PN146">
        <f t="shared" si="19"/>
        <v>24.562874462373351</v>
      </c>
      <c r="PO146">
        <f t="shared" si="19"/>
        <v>19.529035014288599</v>
      </c>
      <c r="PP146">
        <f t="shared" si="19"/>
        <v>0</v>
      </c>
      <c r="PQ146">
        <f t="shared" si="19"/>
        <v>0</v>
      </c>
      <c r="PR146">
        <f t="shared" si="19"/>
        <v>0</v>
      </c>
      <c r="PS146">
        <f t="shared" si="19"/>
        <v>0</v>
      </c>
      <c r="PT146">
        <f t="shared" si="19"/>
        <v>0</v>
      </c>
      <c r="PU146">
        <f t="shared" si="19"/>
        <v>0</v>
      </c>
      <c r="PV146">
        <f t="shared" si="19"/>
        <v>71.902241145397326</v>
      </c>
      <c r="PW146">
        <f t="shared" si="19"/>
        <v>0</v>
      </c>
      <c r="PX146">
        <f t="shared" si="19"/>
        <v>0</v>
      </c>
      <c r="PY146">
        <f t="shared" si="19"/>
        <v>0</v>
      </c>
      <c r="PZ146" s="1">
        <f t="shared" si="19"/>
        <v>0</v>
      </c>
      <c r="QA146">
        <f t="shared" si="19"/>
        <v>0</v>
      </c>
      <c r="QB146">
        <f t="shared" si="19"/>
        <v>25.513723984643363</v>
      </c>
      <c r="QC146">
        <f t="shared" si="19"/>
        <v>56.494634991195909</v>
      </c>
      <c r="QD146">
        <f t="shared" si="19"/>
        <v>0</v>
      </c>
      <c r="QE146">
        <f t="shared" si="19"/>
        <v>17.802130300493605</v>
      </c>
      <c r="QF146">
        <f t="shared" si="19"/>
        <v>0</v>
      </c>
      <c r="QG146">
        <f t="shared" si="19"/>
        <v>42.752715988800048</v>
      </c>
      <c r="QH146">
        <f t="shared" si="19"/>
        <v>0</v>
      </c>
      <c r="QI146">
        <f t="shared" si="13"/>
        <v>0</v>
      </c>
      <c r="QJ146">
        <f t="shared" si="13"/>
        <v>22.597822359495421</v>
      </c>
      <c r="QK146">
        <f t="shared" si="13"/>
        <v>24.455466905291114</v>
      </c>
      <c r="QL146">
        <f t="shared" si="13"/>
        <v>0</v>
      </c>
      <c r="QM146">
        <f t="shared" si="13"/>
        <v>0</v>
      </c>
      <c r="QN146">
        <f t="shared" si="13"/>
        <v>0</v>
      </c>
      <c r="QO146">
        <f t="shared" si="13"/>
        <v>10.797623185059031</v>
      </c>
      <c r="QP146">
        <f t="shared" si="13"/>
        <v>33.395524637011803</v>
      </c>
      <c r="QQ146">
        <f t="shared" si="13"/>
        <v>0</v>
      </c>
      <c r="QR146">
        <f t="shared" si="13"/>
        <v>8.2388240048494659</v>
      </c>
      <c r="QS146">
        <f t="shared" si="13"/>
        <v>27.654677712669226</v>
      </c>
      <c r="QT146">
        <f t="shared" si="13"/>
        <v>0</v>
      </c>
      <c r="QU146">
        <f t="shared" si="13"/>
        <v>0</v>
      </c>
      <c r="QV146">
        <f t="shared" si="13"/>
        <v>0</v>
      </c>
      <c r="QW146">
        <f t="shared" si="13"/>
        <v>8.788042028692665</v>
      </c>
      <c r="QX146">
        <f t="shared" si="13"/>
        <v>26.364126086077995</v>
      </c>
      <c r="QY146" s="9">
        <f t="shared" si="7"/>
        <v>5.3082111826342979</v>
      </c>
      <c r="QZ146">
        <f t="shared" si="7"/>
        <v>40.046804837918195</v>
      </c>
      <c r="RA146">
        <f t="shared" si="7"/>
        <v>28.247317495597954</v>
      </c>
      <c r="RB146">
        <f t="shared" si="7"/>
        <v>0</v>
      </c>
      <c r="RC146">
        <f t="shared" si="7"/>
        <v>56.494634991195909</v>
      </c>
      <c r="RD146">
        <f t="shared" si="7"/>
        <v>0</v>
      </c>
      <c r="RE146">
        <f t="shared" si="7"/>
        <v>15.978258233986663</v>
      </c>
      <c r="RF146">
        <f t="shared" si="7"/>
        <v>0</v>
      </c>
      <c r="RG146">
        <f t="shared" si="7"/>
        <v>0</v>
      </c>
      <c r="RH146">
        <f t="shared" si="7"/>
        <v>26.644587939843547</v>
      </c>
      <c r="RI146">
        <f t="shared" si="7"/>
        <v>11.10070548162688</v>
      </c>
      <c r="RJ146">
        <f t="shared" si="7"/>
        <v>17.131900816903844</v>
      </c>
      <c r="RK146">
        <f t="shared" si="7"/>
        <v>0</v>
      </c>
      <c r="RL146">
        <f t="shared" si="7"/>
        <v>0</v>
      </c>
      <c r="RM146">
        <f t="shared" si="7"/>
        <v>15.960383338625407</v>
      </c>
      <c r="RN146">
        <f t="shared" si="7"/>
        <v>38.71654879773692</v>
      </c>
      <c r="RO146">
        <f t="shared" si="7"/>
        <v>14.923085760471089</v>
      </c>
      <c r="RP146">
        <f t="shared" si="7"/>
        <v>0</v>
      </c>
      <c r="RQ146">
        <f t="shared" si="7"/>
        <v>10.01168143636521</v>
      </c>
      <c r="RR146">
        <f t="shared" si="7"/>
        <v>89.53859365528389</v>
      </c>
      <c r="RS146">
        <f t="shared" si="7"/>
        <v>9.0911243252605143</v>
      </c>
      <c r="RT146">
        <f t="shared" si="7"/>
        <v>6.4631192448690928</v>
      </c>
      <c r="RU146">
        <f t="shared" si="7"/>
        <v>18.038616747972171</v>
      </c>
      <c r="RV146">
        <f t="shared" si="7"/>
        <v>9.0911243252605143</v>
      </c>
      <c r="RW146">
        <f t="shared" si="7"/>
        <v>6.7600323297635887</v>
      </c>
      <c r="RX146">
        <f t="shared" si="7"/>
        <v>30.30364229425858</v>
      </c>
      <c r="RY146">
        <f t="shared" si="7"/>
        <v>0</v>
      </c>
      <c r="RZ146">
        <f t="shared" ref="RZ146:SB146" si="25">$A11*RZ11</f>
        <v>3.4512784689547673</v>
      </c>
      <c r="SA146">
        <f t="shared" si="25"/>
        <v>0</v>
      </c>
      <c r="SB146">
        <f t="shared" si="25"/>
        <v>53.926661085933667</v>
      </c>
      <c r="ZP146">
        <f t="shared" si="23"/>
        <v>23.856780000000001</v>
      </c>
      <c r="ZQ146">
        <f t="shared" si="23"/>
        <v>34.229840000000003</v>
      </c>
      <c r="ZR146">
        <f t="shared" si="23"/>
        <v>11.165939999999999</v>
      </c>
      <c r="ZS146">
        <f t="shared" si="23"/>
        <v>54.851520000000001</v>
      </c>
      <c r="ZT146">
        <f t="shared" si="23"/>
        <v>34.908480000000004</v>
      </c>
      <c r="ZU146">
        <f t="shared" si="23"/>
        <v>8.7444599999999983</v>
      </c>
      <c r="ZV146">
        <f t="shared" si="23"/>
        <v>16.616139999999998</v>
      </c>
      <c r="ZW146">
        <f t="shared" si="23"/>
        <v>31.169499999999999</v>
      </c>
      <c r="ZX146">
        <f t="shared" si="23"/>
        <v>31.169499999999999</v>
      </c>
      <c r="ZY146">
        <f t="shared" si="23"/>
        <v>39.262519999999995</v>
      </c>
      <c r="ZZ146">
        <f t="shared" si="23"/>
        <v>12.358320000000001</v>
      </c>
      <c r="AAA146">
        <f t="shared" si="23"/>
        <v>23.0367</v>
      </c>
      <c r="AAB146">
        <f t="shared" si="23"/>
        <v>26.220119999999998</v>
      </c>
      <c r="AAC146">
        <f t="shared" si="23"/>
        <v>45.682739999999995</v>
      </c>
      <c r="AAD146">
        <f t="shared" si="23"/>
        <v>56.82114</v>
      </c>
      <c r="AAE146">
        <f t="shared" si="23"/>
        <v>38.710699999999996</v>
      </c>
      <c r="AAF146">
        <f t="shared" si="23"/>
        <v>30.485759999999999</v>
      </c>
      <c r="AAG146">
        <f t="shared" si="23"/>
        <v>79.514439999999993</v>
      </c>
      <c r="AAH146">
        <f t="shared" si="23"/>
        <v>14.50032</v>
      </c>
      <c r="AAI146">
        <f t="shared" si="23"/>
        <v>36.840020000000003</v>
      </c>
      <c r="AAJ146">
        <f t="shared" si="23"/>
        <v>22.153379999999999</v>
      </c>
      <c r="AAK146">
        <f t="shared" si="23"/>
        <v>11.75346</v>
      </c>
      <c r="AAL146">
        <f t="shared" si="23"/>
        <v>34.309060000000002</v>
      </c>
      <c r="AAM146">
        <f t="shared" si="23"/>
        <v>23.06662</v>
      </c>
      <c r="AAN146">
        <f t="shared" si="23"/>
        <v>33.383919999999996</v>
      </c>
      <c r="AAO146">
        <f t="shared" si="23"/>
        <v>7.0737000000000005</v>
      </c>
      <c r="AAP146">
        <f t="shared" si="23"/>
        <v>33.551880000000004</v>
      </c>
      <c r="AAQ146">
        <f t="shared" si="23"/>
        <v>32.655300000000004</v>
      </c>
      <c r="AAR146">
        <f t="shared" si="23"/>
        <v>27.59338</v>
      </c>
      <c r="AAS146">
        <f t="shared" si="23"/>
        <v>42.630220000000001</v>
      </c>
      <c r="AAT146">
        <f t="shared" si="23"/>
        <v>39.597079999999998</v>
      </c>
      <c r="AAU146">
        <f t="shared" si="23"/>
        <v>9.0337999999999994</v>
      </c>
      <c r="AAV146">
        <f t="shared" si="23"/>
        <v>26.893660000000001</v>
      </c>
      <c r="AAW146">
        <f t="shared" si="23"/>
        <v>30.303180000000001</v>
      </c>
      <c r="AAX146">
        <f t="shared" si="23"/>
        <v>5.2727199999999996</v>
      </c>
      <c r="AAY146">
        <f t="shared" si="23"/>
        <v>22.09966</v>
      </c>
      <c r="AAZ146">
        <f t="shared" si="23"/>
        <v>29.98086</v>
      </c>
      <c r="ABA146">
        <f t="shared" si="23"/>
        <v>4.3710400000000007</v>
      </c>
      <c r="ABB146">
        <f t="shared" si="23"/>
        <v>6.1427800000000001</v>
      </c>
      <c r="ABC146">
        <f t="shared" si="23"/>
        <v>0</v>
      </c>
      <c r="ABD146">
        <f t="shared" si="23"/>
        <v>9.3952200000000001</v>
      </c>
      <c r="ABE146">
        <f t="shared" si="23"/>
        <v>39.323039999999999</v>
      </c>
      <c r="ABF146">
        <f t="shared" si="23"/>
        <v>17.355640000000001</v>
      </c>
      <c r="ABG146">
        <f t="shared" si="23"/>
        <v>5.0051399999999999</v>
      </c>
      <c r="ABH146">
        <f t="shared" si="23"/>
        <v>40.726559999999999</v>
      </c>
      <c r="ABI146">
        <f t="shared" si="23"/>
        <v>34.491979999999998</v>
      </c>
      <c r="ABJ146">
        <f t="shared" si="23"/>
        <v>37.987180000000002</v>
      </c>
      <c r="ABK146">
        <f t="shared" si="23"/>
        <v>15.646459999999999</v>
      </c>
      <c r="ABL146">
        <f t="shared" si="23"/>
        <v>29.293379999999999</v>
      </c>
      <c r="ABM146">
        <f t="shared" si="23"/>
        <v>22.597760000000001</v>
      </c>
      <c r="ABN146">
        <f t="shared" si="23"/>
        <v>9.0473999999999997</v>
      </c>
      <c r="ABO146">
        <f t="shared" si="23"/>
        <v>17.318240000000003</v>
      </c>
      <c r="ABP146">
        <f t="shared" si="23"/>
        <v>43.019860000000001</v>
      </c>
    </row>
    <row r="147" spans="2:744">
      <c r="B147">
        <f t="shared" si="9"/>
        <v>17.847714630364511</v>
      </c>
      <c r="C147">
        <f t="shared" si="9"/>
        <v>0</v>
      </c>
      <c r="D147">
        <f t="shared" si="9"/>
        <v>16.373615388043078</v>
      </c>
      <c r="E147">
        <f t="shared" si="9"/>
        <v>22.549613928432361</v>
      </c>
      <c r="F147">
        <f t="shared" si="9"/>
        <v>21.358800862656572</v>
      </c>
      <c r="G147">
        <f t="shared" si="9"/>
        <v>24.168526733476757</v>
      </c>
      <c r="H147">
        <f t="shared" si="9"/>
        <v>14.902343866177191</v>
      </c>
      <c r="I147">
        <f t="shared" si="9"/>
        <v>18.135113854845471</v>
      </c>
      <c r="J147">
        <f t="shared" si="9"/>
        <v>10.057344775359422</v>
      </c>
      <c r="K147">
        <f t="shared" si="9"/>
        <v>42.420091257991167</v>
      </c>
      <c r="L147">
        <f t="shared" si="9"/>
        <v>0</v>
      </c>
      <c r="M147">
        <f t="shared" si="9"/>
        <v>16.580724489286521</v>
      </c>
      <c r="N147">
        <f t="shared" si="9"/>
        <v>15.27637416279598</v>
      </c>
      <c r="O147">
        <f t="shared" si="9"/>
        <v>5.7766901366679626</v>
      </c>
      <c r="P147">
        <f t="shared" si="9"/>
        <v>24.599539881699549</v>
      </c>
      <c r="Q147">
        <f t="shared" si="9"/>
        <v>13.783680516266928</v>
      </c>
      <c r="R147">
        <f t="shared" si="14"/>
        <v>16.424942798736012</v>
      </c>
      <c r="S147">
        <f t="shared" si="14"/>
        <v>26.927953455587829</v>
      </c>
      <c r="T147">
        <f t="shared" si="14"/>
        <v>4.9782447062226298</v>
      </c>
      <c r="U147">
        <f t="shared" si="14"/>
        <v>0</v>
      </c>
      <c r="V147">
        <f t="shared" si="14"/>
        <v>6.7577377577420776</v>
      </c>
      <c r="W147">
        <f t="shared" si="14"/>
        <v>0</v>
      </c>
      <c r="X147">
        <f t="shared" si="14"/>
        <v>0</v>
      </c>
      <c r="Y147">
        <f t="shared" si="14"/>
        <v>23.197076224251735</v>
      </c>
      <c r="Z147">
        <f t="shared" si="14"/>
        <v>20.450674153935854</v>
      </c>
      <c r="AA147">
        <f t="shared" si="14"/>
        <v>9.6516097342391554</v>
      </c>
      <c r="AB147">
        <f t="shared" si="14"/>
        <v>10.657764085418494</v>
      </c>
      <c r="AC147">
        <f t="shared" si="14"/>
        <v>15.611244815530512</v>
      </c>
      <c r="AD147">
        <f t="shared" si="14"/>
        <v>21.638488122258803</v>
      </c>
      <c r="AE147">
        <f t="shared" si="14"/>
        <v>15.650832901908032</v>
      </c>
      <c r="AF147">
        <f t="shared" si="14"/>
        <v>28.96159859411102</v>
      </c>
      <c r="AG147">
        <f t="shared" si="14"/>
        <v>22.237536416339431</v>
      </c>
      <c r="AH147">
        <f t="shared" si="14"/>
        <v>0</v>
      </c>
      <c r="AI147">
        <f t="shared" si="14"/>
        <v>40.376763319120236</v>
      </c>
      <c r="AJ147">
        <f t="shared" si="14"/>
        <v>11.635641232042463</v>
      </c>
      <c r="AK147">
        <f t="shared" si="14"/>
        <v>19.460800617500521</v>
      </c>
      <c r="AL147">
        <f t="shared" si="14"/>
        <v>22.698968981583917</v>
      </c>
      <c r="AM147">
        <f t="shared" si="14"/>
        <v>11.128365320018812</v>
      </c>
      <c r="AN147">
        <f t="shared" si="14"/>
        <v>44.837021050987637</v>
      </c>
      <c r="AO147">
        <f t="shared" si="14"/>
        <v>14.134146475756241</v>
      </c>
      <c r="AP147">
        <f t="shared" si="14"/>
        <v>7.277181436574403</v>
      </c>
      <c r="AQ147">
        <f t="shared" si="14"/>
        <v>19.854624957308072</v>
      </c>
      <c r="AR147">
        <f t="shared" si="14"/>
        <v>6.0344411406151144</v>
      </c>
      <c r="AS147">
        <f t="shared" si="14"/>
        <v>31.197297212457141</v>
      </c>
      <c r="AT147">
        <f t="shared" si="14"/>
        <v>7.2814658615070345</v>
      </c>
      <c r="AU147">
        <f t="shared" si="14"/>
        <v>13.13793199042061</v>
      </c>
      <c r="AV147">
        <f t="shared" si="14"/>
        <v>0</v>
      </c>
      <c r="AW147">
        <f t="shared" si="14"/>
        <v>2.5427205090185434</v>
      </c>
      <c r="AX147">
        <f t="shared" si="14"/>
        <v>13.776311305382803</v>
      </c>
      <c r="AY147">
        <f t="shared" si="14"/>
        <v>9.0934348540158343</v>
      </c>
      <c r="AZ147">
        <f t="shared" si="14"/>
        <v>9.6063662069505593</v>
      </c>
      <c r="BA147">
        <f t="shared" si="14"/>
        <v>10.431632137474168</v>
      </c>
      <c r="BB147">
        <f t="shared" si="14"/>
        <v>14.907142422101739</v>
      </c>
      <c r="BC147">
        <f t="shared" si="14"/>
        <v>27.504979805514733</v>
      </c>
      <c r="BD147">
        <f t="shared" si="14"/>
        <v>22.638987032527069</v>
      </c>
      <c r="BE147">
        <f t="shared" si="14"/>
        <v>13.925580670035709</v>
      </c>
      <c r="BF147">
        <f t="shared" si="14"/>
        <v>21.953221977809964</v>
      </c>
      <c r="BG147">
        <f t="shared" si="14"/>
        <v>0</v>
      </c>
      <c r="BH147">
        <f t="shared" si="14"/>
        <v>27.641481583868398</v>
      </c>
      <c r="BI147">
        <f t="shared" si="14"/>
        <v>0</v>
      </c>
      <c r="BJ147">
        <f t="shared" si="14"/>
        <v>14.206638945616376</v>
      </c>
      <c r="BK147">
        <f t="shared" si="14"/>
        <v>13.739122496967555</v>
      </c>
      <c r="BL147">
        <f t="shared" si="14"/>
        <v>10.640112254696049</v>
      </c>
      <c r="BM147">
        <f t="shared" si="14"/>
        <v>0</v>
      </c>
      <c r="BN147">
        <f t="shared" si="14"/>
        <v>7.6507832906999287</v>
      </c>
      <c r="BO147">
        <f t="shared" si="14"/>
        <v>0</v>
      </c>
      <c r="BP147">
        <f t="shared" si="14"/>
        <v>10.874213233015071</v>
      </c>
      <c r="BQ147">
        <f t="shared" si="14"/>
        <v>0</v>
      </c>
      <c r="BR147">
        <f t="shared" si="14"/>
        <v>19.201935663070884</v>
      </c>
      <c r="BS147">
        <f t="shared" si="14"/>
        <v>0</v>
      </c>
      <c r="BT147">
        <f t="shared" si="14"/>
        <v>0</v>
      </c>
      <c r="BU147">
        <f t="shared" si="14"/>
        <v>12.601264923359103</v>
      </c>
      <c r="BV147">
        <f t="shared" si="14"/>
        <v>23.915745662451457</v>
      </c>
      <c r="BW147">
        <f t="shared" si="14"/>
        <v>0</v>
      </c>
      <c r="BX147">
        <f t="shared" si="14"/>
        <v>10.737882831658718</v>
      </c>
      <c r="BY147">
        <f t="shared" si="14"/>
        <v>27.866156827335626</v>
      </c>
      <c r="BZ147">
        <f t="shared" si="14"/>
        <v>4.1596624785939262</v>
      </c>
      <c r="CA147">
        <f t="shared" si="14"/>
        <v>15.956912219095274</v>
      </c>
      <c r="CB147">
        <f t="shared" si="14"/>
        <v>9.1482754931535268</v>
      </c>
      <c r="CC147">
        <f t="shared" si="15"/>
        <v>15.301480892901203</v>
      </c>
      <c r="CD147">
        <f t="shared" si="15"/>
        <v>21.718264114504414</v>
      </c>
      <c r="CE147">
        <f t="shared" si="15"/>
        <v>24.837239776961987</v>
      </c>
      <c r="CF147">
        <f t="shared" si="15"/>
        <v>9.2636122123399858</v>
      </c>
      <c r="CG147">
        <f t="shared" si="15"/>
        <v>18.989171120916371</v>
      </c>
      <c r="CH147">
        <f t="shared" si="15"/>
        <v>15.579711448026336</v>
      </c>
      <c r="CI147">
        <f t="shared" si="15"/>
        <v>7.8613199318894731</v>
      </c>
      <c r="CJ147">
        <f t="shared" si="15"/>
        <v>19.474682154282249</v>
      </c>
      <c r="CK147">
        <f t="shared" si="15"/>
        <v>10.546283348671404</v>
      </c>
      <c r="CL147">
        <f t="shared" si="15"/>
        <v>0</v>
      </c>
      <c r="CM147">
        <f t="shared" si="15"/>
        <v>0</v>
      </c>
      <c r="CN147">
        <f t="shared" si="15"/>
        <v>7.3552436588469599</v>
      </c>
      <c r="CO147">
        <f t="shared" si="15"/>
        <v>16.244225755077586</v>
      </c>
      <c r="CP147">
        <f t="shared" si="15"/>
        <v>63.4729841804578</v>
      </c>
      <c r="CQ147">
        <f t="shared" si="15"/>
        <v>24.024827121236271</v>
      </c>
      <c r="CR147">
        <f t="shared" si="15"/>
        <v>15.485882542001692</v>
      </c>
      <c r="CS147">
        <f t="shared" si="15"/>
        <v>14.923937367837656</v>
      </c>
      <c r="CT147">
        <f t="shared" si="15"/>
        <v>15.418188628066105</v>
      </c>
      <c r="CU147">
        <f t="shared" si="15"/>
        <v>0</v>
      </c>
      <c r="CV147">
        <f t="shared" si="15"/>
        <v>12.241201852020692</v>
      </c>
      <c r="CW147">
        <f t="shared" si="15"/>
        <v>6.7684488200736581</v>
      </c>
      <c r="CX147">
        <f t="shared" si="15"/>
        <v>12.092018175866441</v>
      </c>
      <c r="CY147">
        <f t="shared" si="15"/>
        <v>17.001712083166954</v>
      </c>
      <c r="CZ147">
        <f t="shared" si="15"/>
        <v>9.4741488535295293</v>
      </c>
      <c r="DA147">
        <f t="shared" si="15"/>
        <v>46.739220032577663</v>
      </c>
      <c r="DB147">
        <f t="shared" si="15"/>
        <v>8.7134063624913605</v>
      </c>
      <c r="DC147">
        <f t="shared" si="15"/>
        <v>9.2636122123399858</v>
      </c>
      <c r="DD147">
        <f t="shared" si="15"/>
        <v>7.7515529651154367</v>
      </c>
      <c r="DE147">
        <f t="shared" si="15"/>
        <v>0</v>
      </c>
      <c r="DF147">
        <f t="shared" si="15"/>
        <v>21.748340777531489</v>
      </c>
      <c r="DG147">
        <f t="shared" si="15"/>
        <v>0</v>
      </c>
      <c r="DH147">
        <f t="shared" si="15"/>
        <v>0</v>
      </c>
      <c r="DI147">
        <f t="shared" si="15"/>
        <v>0</v>
      </c>
      <c r="DJ147">
        <f t="shared" si="15"/>
        <v>41.295686778671183</v>
      </c>
      <c r="DK147">
        <f t="shared" si="15"/>
        <v>1.0346886212306703</v>
      </c>
      <c r="DL147">
        <f t="shared" si="15"/>
        <v>3.877318875533466</v>
      </c>
      <c r="DM147">
        <f t="shared" si="15"/>
        <v>12.044546747612877</v>
      </c>
      <c r="DN147">
        <f t="shared" si="15"/>
        <v>5.4233107682244599</v>
      </c>
      <c r="DO147">
        <f t="shared" si="15"/>
        <v>77.898642928630323</v>
      </c>
      <c r="DP147">
        <f t="shared" si="15"/>
        <v>7.2617575068169273</v>
      </c>
      <c r="DQ147">
        <f t="shared" si="15"/>
        <v>0</v>
      </c>
      <c r="DR147">
        <f t="shared" si="15"/>
        <v>12.019011575014391</v>
      </c>
      <c r="DS147">
        <f t="shared" si="15"/>
        <v>0</v>
      </c>
      <c r="DT147">
        <f t="shared" si="15"/>
        <v>85.120983726067053</v>
      </c>
      <c r="DU147">
        <f t="shared" si="15"/>
        <v>9.0198284336732133</v>
      </c>
      <c r="DV147">
        <f t="shared" si="15"/>
        <v>7.0103474517700706</v>
      </c>
      <c r="DW147">
        <f t="shared" si="15"/>
        <v>12.102900615195328</v>
      </c>
      <c r="DX147">
        <f t="shared" si="15"/>
        <v>9.5474982083761919</v>
      </c>
      <c r="DY147">
        <f t="shared" si="15"/>
        <v>0</v>
      </c>
      <c r="DZ147">
        <f t="shared" si="15"/>
        <v>7.958662066358877</v>
      </c>
      <c r="EA147">
        <f t="shared" si="15"/>
        <v>3.1736449245979577</v>
      </c>
      <c r="EB147">
        <f t="shared" si="15"/>
        <v>0</v>
      </c>
      <c r="EC147">
        <f t="shared" si="15"/>
        <v>9.5474982083761919</v>
      </c>
      <c r="ED147">
        <f t="shared" si="15"/>
        <v>54.889395893425196</v>
      </c>
      <c r="EE147">
        <f t="shared" si="15"/>
        <v>0</v>
      </c>
      <c r="EF147">
        <f t="shared" si="15"/>
        <v>9.4998554031253217</v>
      </c>
      <c r="EG147">
        <f t="shared" si="15"/>
        <v>0</v>
      </c>
      <c r="EH147">
        <f t="shared" si="15"/>
        <v>11.166239636423281</v>
      </c>
      <c r="EI147">
        <f t="shared" si="15"/>
        <v>10.501039821382809</v>
      </c>
      <c r="EJ147">
        <f t="shared" si="15"/>
        <v>0</v>
      </c>
      <c r="EK147">
        <f t="shared" si="15"/>
        <v>15.579711448026336</v>
      </c>
      <c r="EL147">
        <f t="shared" si="15"/>
        <v>15.961625086521169</v>
      </c>
      <c r="EM147">
        <f t="shared" si="15"/>
        <v>8.1998751900660682</v>
      </c>
      <c r="EN147">
        <f t="shared" ref="EN147:EZ150" si="26">$A12*EN12</f>
        <v>7.4836907183272743</v>
      </c>
      <c r="EO147">
        <f t="shared" si="26"/>
        <v>13.45892110637341</v>
      </c>
      <c r="EP147" s="1">
        <f t="shared" si="26"/>
        <v>13.725840779676396</v>
      </c>
      <c r="EQ147">
        <f t="shared" si="26"/>
        <v>15.515359385538201</v>
      </c>
      <c r="ER147">
        <f t="shared" si="26"/>
        <v>0</v>
      </c>
      <c r="ES147">
        <f t="shared" si="26"/>
        <v>10.778413491521416</v>
      </c>
      <c r="ET147">
        <f t="shared" si="26"/>
        <v>29.547793613393758</v>
      </c>
      <c r="EU147">
        <f t="shared" si="26"/>
        <v>0</v>
      </c>
      <c r="EV147">
        <f t="shared" si="26"/>
        <v>3.7418453591636371</v>
      </c>
      <c r="EW147">
        <f t="shared" si="26"/>
        <v>0</v>
      </c>
      <c r="EX147">
        <f t="shared" si="26"/>
        <v>9.8210158960754299</v>
      </c>
      <c r="EY147">
        <f t="shared" si="26"/>
        <v>8.2129855303599228</v>
      </c>
      <c r="EZ147">
        <f t="shared" si="26"/>
        <v>9.5038827625619966</v>
      </c>
      <c r="FA147" s="2">
        <f t="shared" si="21"/>
        <v>21.475851351816086</v>
      </c>
      <c r="FB147">
        <f t="shared" si="21"/>
        <v>12.09981582924383</v>
      </c>
      <c r="FC147">
        <f t="shared" si="21"/>
        <v>16.112179778653864</v>
      </c>
      <c r="FD147">
        <f t="shared" si="21"/>
        <v>20.647843389335591</v>
      </c>
      <c r="FE147">
        <f t="shared" si="21"/>
        <v>0</v>
      </c>
      <c r="FF147">
        <f t="shared" si="21"/>
        <v>9.5038827625619966</v>
      </c>
      <c r="FG147">
        <f t="shared" si="21"/>
        <v>18.627908410596824</v>
      </c>
      <c r="FH147">
        <f t="shared" si="21"/>
        <v>30.066123341743594</v>
      </c>
      <c r="FI147">
        <f t="shared" si="21"/>
        <v>6.1206437702596732</v>
      </c>
      <c r="FJ147">
        <f t="shared" si="21"/>
        <v>88.643295151682608</v>
      </c>
      <c r="FK147">
        <f t="shared" si="21"/>
        <v>0</v>
      </c>
      <c r="FL147">
        <f t="shared" si="21"/>
        <v>2.3268711809125349</v>
      </c>
      <c r="FM147">
        <f t="shared" si="21"/>
        <v>29.547793613393758</v>
      </c>
      <c r="FN147">
        <f t="shared" si="21"/>
        <v>12.601264923359103</v>
      </c>
      <c r="FO147">
        <f t="shared" si="21"/>
        <v>5.2022344417006412</v>
      </c>
      <c r="FP147">
        <f t="shared" si="21"/>
        <v>47.604759557468022</v>
      </c>
      <c r="FQ147">
        <f t="shared" si="21"/>
        <v>0</v>
      </c>
      <c r="FR147">
        <f t="shared" si="21"/>
        <v>5.5282791790739481</v>
      </c>
      <c r="FS147">
        <f t="shared" si="21"/>
        <v>7.9341551557442207</v>
      </c>
      <c r="FT147">
        <f t="shared" si="21"/>
        <v>48.372528505395699</v>
      </c>
      <c r="FU147">
        <f t="shared" si="21"/>
        <v>4.2315551289634943</v>
      </c>
      <c r="FV147">
        <f t="shared" si="21"/>
        <v>16.884404528511485</v>
      </c>
      <c r="FW147">
        <f t="shared" si="21"/>
        <v>19.009393606598394</v>
      </c>
      <c r="FX147">
        <f t="shared" si="21"/>
        <v>0</v>
      </c>
      <c r="FY147">
        <f t="shared" si="21"/>
        <v>24.765432815091067</v>
      </c>
      <c r="FZ147">
        <f t="shared" si="21"/>
        <v>6.0628897221677915</v>
      </c>
      <c r="GA147">
        <f t="shared" si="21"/>
        <v>9.0675569274227357</v>
      </c>
      <c r="GB147">
        <f t="shared" si="21"/>
        <v>0</v>
      </c>
      <c r="GC147">
        <f t="shared" si="21"/>
        <v>33.697687603141283</v>
      </c>
      <c r="GD147">
        <f t="shared" si="21"/>
        <v>45.099227856864722</v>
      </c>
      <c r="GE147">
        <f t="shared" si="21"/>
        <v>17.103510019566297</v>
      </c>
      <c r="GF147">
        <f t="shared" si="21"/>
        <v>6.6168658659571316</v>
      </c>
      <c r="GG147">
        <f t="shared" si="21"/>
        <v>0</v>
      </c>
      <c r="GH147">
        <f t="shared" si="21"/>
        <v>5.9865412698682858</v>
      </c>
      <c r="GI147">
        <f t="shared" si="21"/>
        <v>0</v>
      </c>
      <c r="GJ147">
        <f t="shared" si="21"/>
        <v>12.386015414743662</v>
      </c>
      <c r="GK147">
        <f t="shared" si="21"/>
        <v>30.603047474301061</v>
      </c>
      <c r="GL147">
        <f t="shared" si="21"/>
        <v>6.910348973842436</v>
      </c>
      <c r="GM147">
        <f t="shared" si="21"/>
        <v>15.579711448026336</v>
      </c>
      <c r="GN147">
        <f t="shared" si="21"/>
        <v>13.673656483996934</v>
      </c>
      <c r="GO147" s="5">
        <f t="shared" si="16"/>
        <v>22.911390769743821</v>
      </c>
      <c r="GP147">
        <f t="shared" si="16"/>
        <v>6.4427468366949601</v>
      </c>
      <c r="GQ147">
        <f t="shared" si="16"/>
        <v>0</v>
      </c>
      <c r="GR147">
        <f t="shared" si="16"/>
        <v>6.1868809797181665</v>
      </c>
      <c r="GS147">
        <f t="shared" si="16"/>
        <v>2.5887352327950133</v>
      </c>
      <c r="GT147">
        <f t="shared" si="16"/>
        <v>8.8338843915969765</v>
      </c>
      <c r="GU147">
        <f t="shared" si="16"/>
        <v>40.804006173402314</v>
      </c>
      <c r="GV147">
        <f t="shared" si="16"/>
        <v>32.075947077641352</v>
      </c>
      <c r="GW147">
        <f t="shared" si="16"/>
        <v>7.3869484033484394</v>
      </c>
      <c r="GX147">
        <f t="shared" si="16"/>
        <v>42.844249326321759</v>
      </c>
      <c r="GY147">
        <f t="shared" si="16"/>
        <v>6.1206437702596732</v>
      </c>
      <c r="GZ147">
        <f t="shared" si="16"/>
        <v>30.066123341743594</v>
      </c>
      <c r="HA147">
        <f t="shared" si="16"/>
        <v>0</v>
      </c>
      <c r="HB147">
        <f t="shared" si="16"/>
        <v>56.321079328913569</v>
      </c>
      <c r="HC147">
        <f t="shared" si="16"/>
        <v>6.8550798922114815</v>
      </c>
      <c r="HD147">
        <f t="shared" si="16"/>
        <v>10.201044387599904</v>
      </c>
      <c r="HE147">
        <f t="shared" si="16"/>
        <v>28.152270724336802</v>
      </c>
      <c r="HF147">
        <f t="shared" si="16"/>
        <v>38.678845718318101</v>
      </c>
      <c r="HG147">
        <f t="shared" si="16"/>
        <v>3.1103211240936544</v>
      </c>
      <c r="HH147">
        <f t="shared" si="16"/>
        <v>0</v>
      </c>
      <c r="HI147">
        <f t="shared" si="16"/>
        <v>11.340101600189493</v>
      </c>
      <c r="HJ147">
        <f t="shared" si="16"/>
        <v>4.7505703653025568</v>
      </c>
      <c r="HK147">
        <f t="shared" si="16"/>
        <v>6.910348973842436</v>
      </c>
      <c r="HL147">
        <f t="shared" si="16"/>
        <v>2.0722906514155306</v>
      </c>
      <c r="HM147">
        <f t="shared" si="16"/>
        <v>3.8511838834444099</v>
      </c>
      <c r="HN147">
        <f t="shared" si="16"/>
        <v>12.638453731774348</v>
      </c>
      <c r="HO147">
        <f t="shared" si="16"/>
        <v>0</v>
      </c>
      <c r="HP147">
        <f t="shared" si="16"/>
        <v>0</v>
      </c>
      <c r="HQ147">
        <f t="shared" si="16"/>
        <v>0</v>
      </c>
      <c r="HR147">
        <f t="shared" si="16"/>
        <v>0</v>
      </c>
      <c r="HS147">
        <f t="shared" si="16"/>
        <v>7.0817259711477236</v>
      </c>
      <c r="HT147">
        <f t="shared" si="16"/>
        <v>5.3555311657902198</v>
      </c>
      <c r="HU147">
        <f t="shared" si="16"/>
        <v>7.4512147773379214</v>
      </c>
      <c r="HV147">
        <f t="shared" si="16"/>
        <v>15.579711448026336</v>
      </c>
      <c r="HW147">
        <f t="shared" si="16"/>
        <v>24.482403704041385</v>
      </c>
      <c r="HX147">
        <f t="shared" si="16"/>
        <v>6.8277452611412874</v>
      </c>
      <c r="HY147">
        <f t="shared" si="16"/>
        <v>0</v>
      </c>
      <c r="HZ147">
        <f t="shared" si="16"/>
        <v>11.274806964216181</v>
      </c>
      <c r="IA147">
        <f t="shared" si="16"/>
        <v>13.961484150971163</v>
      </c>
      <c r="IB147">
        <f t="shared" si="16"/>
        <v>2.5966185746710564</v>
      </c>
      <c r="IC147">
        <f t="shared" si="16"/>
        <v>13.876652537305047</v>
      </c>
      <c r="ID147">
        <f t="shared" si="16"/>
        <v>7.583089376764339</v>
      </c>
      <c r="IE147">
        <f t="shared" si="16"/>
        <v>11.274806964216181</v>
      </c>
      <c r="IF147">
        <f t="shared" si="16"/>
        <v>19.364658122012251</v>
      </c>
      <c r="IG147">
        <f t="shared" si="16"/>
        <v>0</v>
      </c>
      <c r="IH147">
        <f t="shared" si="16"/>
        <v>1.7416187351149792</v>
      </c>
      <c r="II147">
        <f t="shared" si="16"/>
        <v>0</v>
      </c>
      <c r="IJ147">
        <f t="shared" si="16"/>
        <v>3.1272874468268776</v>
      </c>
      <c r="IK147">
        <f t="shared" si="16"/>
        <v>7.3869484033484394</v>
      </c>
      <c r="IL147">
        <f t="shared" si="17"/>
        <v>21.693328761396494</v>
      </c>
      <c r="IM147">
        <f t="shared" si="17"/>
        <v>10.94739121086443</v>
      </c>
      <c r="IN147">
        <f t="shared" si="17"/>
        <v>27.365564618206886</v>
      </c>
      <c r="IO147">
        <f t="shared" si="17"/>
        <v>21.739172108175655</v>
      </c>
      <c r="IP147">
        <f t="shared" si="17"/>
        <v>6.4915892809269673</v>
      </c>
      <c r="IQ147">
        <f t="shared" si="17"/>
        <v>0</v>
      </c>
      <c r="IR147">
        <f t="shared" si="17"/>
        <v>1.3062354734608976</v>
      </c>
      <c r="IS147">
        <f t="shared" si="17"/>
        <v>15.407477565734522</v>
      </c>
      <c r="IT147">
        <f t="shared" si="17"/>
        <v>6.3508030776406734</v>
      </c>
      <c r="IU147">
        <f t="shared" si="17"/>
        <v>38.598384218083268</v>
      </c>
      <c r="IV147">
        <f t="shared" si="17"/>
        <v>21.693328761396494</v>
      </c>
      <c r="IW147" s="1">
        <f t="shared" si="17"/>
        <v>2.8838464221547175</v>
      </c>
      <c r="IX147">
        <f t="shared" si="17"/>
        <v>0</v>
      </c>
      <c r="IY147">
        <f t="shared" si="17"/>
        <v>5.6373606378587642</v>
      </c>
      <c r="IZ147">
        <f t="shared" si="17"/>
        <v>39.447385862733661</v>
      </c>
      <c r="JA147">
        <f t="shared" si="17"/>
        <v>6.5355474807357732</v>
      </c>
      <c r="JB147">
        <f t="shared" si="17"/>
        <v>5.1245149734226931</v>
      </c>
      <c r="JC147">
        <f t="shared" si="17"/>
        <v>0</v>
      </c>
      <c r="JD147">
        <f t="shared" si="17"/>
        <v>15.722639863778946</v>
      </c>
      <c r="JE147">
        <f t="shared" si="17"/>
        <v>0</v>
      </c>
      <c r="JF147">
        <f t="shared" si="17"/>
        <v>4.413900254096319</v>
      </c>
      <c r="JG147">
        <f t="shared" si="17"/>
        <v>16.801629438813034</v>
      </c>
      <c r="JH147">
        <f t="shared" si="17"/>
        <v>6.5244936644095821</v>
      </c>
      <c r="JI147">
        <f t="shared" si="17"/>
        <v>0</v>
      </c>
      <c r="JJ147">
        <f t="shared" si="17"/>
        <v>0</v>
      </c>
      <c r="JK147">
        <f t="shared" si="17"/>
        <v>0</v>
      </c>
      <c r="JL147">
        <f t="shared" si="17"/>
        <v>30.278630818402156</v>
      </c>
      <c r="JM147">
        <f t="shared" si="17"/>
        <v>0</v>
      </c>
      <c r="JN147">
        <f t="shared" si="17"/>
        <v>0</v>
      </c>
      <c r="JO147">
        <f t="shared" si="17"/>
        <v>22.549613928432361</v>
      </c>
      <c r="JP147">
        <f t="shared" si="17"/>
        <v>5.5282791790739481</v>
      </c>
      <c r="JQ147">
        <f t="shared" si="17"/>
        <v>0</v>
      </c>
      <c r="JR147">
        <f t="shared" si="17"/>
        <v>0</v>
      </c>
      <c r="JS147">
        <f t="shared" si="17"/>
        <v>0</v>
      </c>
      <c r="JT147">
        <f t="shared" si="17"/>
        <v>0</v>
      </c>
      <c r="JU147">
        <f t="shared" si="17"/>
        <v>0</v>
      </c>
      <c r="JV147">
        <f t="shared" si="17"/>
        <v>18.627908410596824</v>
      </c>
      <c r="JW147">
        <f t="shared" si="17"/>
        <v>5.0537362735356082</v>
      </c>
      <c r="JX147">
        <f t="shared" si="17"/>
        <v>9.9637729348307342</v>
      </c>
      <c r="JY147">
        <f t="shared" si="17"/>
        <v>3.1972949502260875</v>
      </c>
      <c r="JZ147">
        <f t="shared" si="17"/>
        <v>0</v>
      </c>
      <c r="KA147">
        <f t="shared" si="17"/>
        <v>16.321602469360926</v>
      </c>
      <c r="KB147">
        <f t="shared" si="17"/>
        <v>38.656481020169764</v>
      </c>
      <c r="KC147">
        <f t="shared" si="17"/>
        <v>13.182832763714593</v>
      </c>
      <c r="KD147">
        <f t="shared" si="17"/>
        <v>57.767501186170193</v>
      </c>
      <c r="KE147">
        <f t="shared" si="17"/>
        <v>60.421359677941211</v>
      </c>
      <c r="KF147">
        <f t="shared" si="17"/>
        <v>18.627908410596824</v>
      </c>
      <c r="KG147">
        <f t="shared" si="17"/>
        <v>11.729727203563066</v>
      </c>
      <c r="KH147">
        <f t="shared" si="17"/>
        <v>0</v>
      </c>
      <c r="KI147">
        <f t="shared" si="17"/>
        <v>0</v>
      </c>
      <c r="KJ147">
        <f t="shared" si="17"/>
        <v>0</v>
      </c>
      <c r="KK147" s="7">
        <f t="shared" si="17"/>
        <v>5.8993960667385474</v>
      </c>
      <c r="KL147">
        <f t="shared" si="17"/>
        <v>0</v>
      </c>
      <c r="KM147">
        <f t="shared" si="17"/>
        <v>0</v>
      </c>
      <c r="KN147">
        <f t="shared" si="17"/>
        <v>0</v>
      </c>
      <c r="KO147">
        <f t="shared" si="17"/>
        <v>8.1351088786000005</v>
      </c>
      <c r="KP147">
        <f t="shared" si="17"/>
        <v>12.486437921</v>
      </c>
      <c r="KQ147">
        <f t="shared" si="17"/>
        <v>12.6861640662</v>
      </c>
      <c r="KR147">
        <f t="shared" si="17"/>
        <v>11.901119484800001</v>
      </c>
      <c r="KS147">
        <f t="shared" si="17"/>
        <v>17.675053081000001</v>
      </c>
      <c r="KT147">
        <f t="shared" si="24"/>
        <v>17.0428238776</v>
      </c>
      <c r="KU147">
        <f t="shared" si="24"/>
        <v>15.276207031</v>
      </c>
      <c r="KV147">
        <f t="shared" si="24"/>
        <v>0</v>
      </c>
      <c r="KW147">
        <f t="shared" si="24"/>
        <v>856.88498652643511</v>
      </c>
      <c r="KX147">
        <f t="shared" si="24"/>
        <v>0</v>
      </c>
      <c r="KY147">
        <f t="shared" si="24"/>
        <v>0</v>
      </c>
      <c r="KZ147">
        <f t="shared" si="24"/>
        <v>0</v>
      </c>
      <c r="LA147">
        <f t="shared" si="24"/>
        <v>0</v>
      </c>
      <c r="LB147">
        <f t="shared" si="24"/>
        <v>7.2926053663318795</v>
      </c>
      <c r="LC147">
        <f t="shared" si="24"/>
        <v>23.72628839193046</v>
      </c>
      <c r="LD147">
        <f t="shared" si="24"/>
        <v>3.4003766920328524</v>
      </c>
      <c r="LE147">
        <f t="shared" si="22"/>
        <v>7.685058690160985</v>
      </c>
      <c r="LF147">
        <f t="shared" si="22"/>
        <v>16.167620237282126</v>
      </c>
      <c r="LG147">
        <f t="shared" si="22"/>
        <v>0</v>
      </c>
      <c r="LH147">
        <f t="shared" si="22"/>
        <v>50.404974004937756</v>
      </c>
      <c r="LI147">
        <f t="shared" si="22"/>
        <v>50.404974004937756</v>
      </c>
      <c r="LJ147">
        <f t="shared" si="22"/>
        <v>24.482403704041385</v>
      </c>
      <c r="LK147">
        <f t="shared" si="22"/>
        <v>0</v>
      </c>
      <c r="LL147">
        <f t="shared" si="22"/>
        <v>18.36184562228037</v>
      </c>
      <c r="LM147">
        <f t="shared" si="22"/>
        <v>0</v>
      </c>
      <c r="LN147">
        <f t="shared" si="22"/>
        <v>0</v>
      </c>
      <c r="LO147">
        <f t="shared" si="22"/>
        <v>0</v>
      </c>
      <c r="LP147">
        <f t="shared" si="22"/>
        <v>19.927545869661468</v>
      </c>
      <c r="LQ147">
        <f t="shared" si="22"/>
        <v>21.35537332271047</v>
      </c>
      <c r="LR147">
        <f t="shared" si="22"/>
        <v>0</v>
      </c>
      <c r="LS147">
        <f t="shared" si="22"/>
        <v>0</v>
      </c>
      <c r="LT147">
        <f t="shared" si="22"/>
        <v>65.914249507071617</v>
      </c>
      <c r="LU147">
        <f t="shared" si="22"/>
        <v>30.603047474301061</v>
      </c>
      <c r="LV147">
        <f t="shared" si="22"/>
        <v>102.82619838317221</v>
      </c>
      <c r="LW147">
        <f t="shared" si="22"/>
        <v>0</v>
      </c>
      <c r="LX147">
        <f t="shared" si="22"/>
        <v>0</v>
      </c>
      <c r="LY147" s="3">
        <f t="shared" si="18"/>
        <v>0</v>
      </c>
      <c r="LZ147">
        <f t="shared" si="18"/>
        <v>21.157689956318819</v>
      </c>
      <c r="MA147">
        <f t="shared" si="18"/>
        <v>0</v>
      </c>
      <c r="MB147">
        <f t="shared" si="18"/>
        <v>0</v>
      </c>
      <c r="MC147">
        <f t="shared" si="18"/>
        <v>0</v>
      </c>
      <c r="MD147">
        <f t="shared" si="18"/>
        <v>0</v>
      </c>
      <c r="ME147">
        <f t="shared" si="18"/>
        <v>0</v>
      </c>
      <c r="MF147">
        <f t="shared" si="18"/>
        <v>0</v>
      </c>
      <c r="MG147">
        <f t="shared" si="18"/>
        <v>26.777655828951097</v>
      </c>
      <c r="MH147">
        <f t="shared" si="18"/>
        <v>71.407053647703378</v>
      </c>
      <c r="MI147">
        <f t="shared" si="18"/>
        <v>0</v>
      </c>
      <c r="MJ147">
        <f t="shared" si="18"/>
        <v>19.698500512762951</v>
      </c>
      <c r="MK147">
        <f t="shared" si="18"/>
        <v>0</v>
      </c>
      <c r="ML147">
        <f t="shared" si="18"/>
        <v>15.579711448026336</v>
      </c>
      <c r="MM147">
        <f t="shared" si="18"/>
        <v>53.555311657902195</v>
      </c>
      <c r="MN147">
        <f t="shared" si="18"/>
        <v>0</v>
      </c>
      <c r="MO147">
        <f t="shared" si="18"/>
        <v>856.88498652643511</v>
      </c>
      <c r="MP147">
        <f t="shared" si="18"/>
        <v>27.274820498133735</v>
      </c>
      <c r="MQ147">
        <f t="shared" si="18"/>
        <v>31.97329225625548</v>
      </c>
      <c r="MR147">
        <f t="shared" si="18"/>
        <v>0</v>
      </c>
      <c r="MS147">
        <f t="shared" si="18"/>
        <v>18.23159910432835</v>
      </c>
      <c r="MT147">
        <f t="shared" si="18"/>
        <v>80.332967486853292</v>
      </c>
      <c r="MU147">
        <f t="shared" si="18"/>
        <v>77.898642928630323</v>
      </c>
      <c r="MV147">
        <f t="shared" si="18"/>
        <v>0</v>
      </c>
      <c r="MW147">
        <f t="shared" si="18"/>
        <v>42.844249326321759</v>
      </c>
      <c r="MX147">
        <f t="shared" si="18"/>
        <v>38.94927862006584</v>
      </c>
      <c r="MY147">
        <f t="shared" si="18"/>
        <v>17.137699730528702</v>
      </c>
      <c r="MZ147">
        <f t="shared" si="18"/>
        <v>36.463198208656699</v>
      </c>
      <c r="NA147">
        <f t="shared" si="18"/>
        <v>55.029325211724959</v>
      </c>
      <c r="NB147">
        <f t="shared" si="18"/>
        <v>22.549613928432361</v>
      </c>
      <c r="NC147">
        <f t="shared" si="18"/>
        <v>0</v>
      </c>
      <c r="ND147">
        <f t="shared" si="18"/>
        <v>38.94927862006584</v>
      </c>
      <c r="NE147">
        <f t="shared" si="18"/>
        <v>0</v>
      </c>
      <c r="NF147">
        <f t="shared" si="18"/>
        <v>0</v>
      </c>
      <c r="NG147">
        <f t="shared" si="18"/>
        <v>0</v>
      </c>
      <c r="NH147">
        <f t="shared" si="18"/>
        <v>0</v>
      </c>
      <c r="NI147">
        <f t="shared" si="18"/>
        <v>0</v>
      </c>
      <c r="NJ147">
        <f t="shared" si="18"/>
        <v>0</v>
      </c>
      <c r="NK147">
        <f t="shared" si="18"/>
        <v>0</v>
      </c>
      <c r="NL147">
        <f t="shared" si="18"/>
        <v>0</v>
      </c>
      <c r="NM147">
        <f t="shared" si="18"/>
        <v>9.7372982328917974</v>
      </c>
      <c r="NN147">
        <f t="shared" si="18"/>
        <v>0</v>
      </c>
      <c r="NO147">
        <f t="shared" si="18"/>
        <v>0</v>
      </c>
      <c r="NP147">
        <f t="shared" si="18"/>
        <v>40.804006173402314</v>
      </c>
      <c r="NQ147">
        <f t="shared" si="18"/>
        <v>0</v>
      </c>
      <c r="NR147">
        <f t="shared" si="18"/>
        <v>10.84662153644892</v>
      </c>
      <c r="NS147">
        <f t="shared" si="18"/>
        <v>0</v>
      </c>
      <c r="NT147">
        <f t="shared" si="18"/>
        <v>0</v>
      </c>
      <c r="NU147">
        <f t="shared" si="18"/>
        <v>0</v>
      </c>
      <c r="NV147">
        <f t="shared" si="18"/>
        <v>0</v>
      </c>
      <c r="NW147" s="8">
        <f t="shared" si="19"/>
        <v>0</v>
      </c>
      <c r="NX147">
        <f t="shared" si="19"/>
        <v>0</v>
      </c>
      <c r="NY147">
        <f t="shared" si="19"/>
        <v>0</v>
      </c>
      <c r="NZ147">
        <f t="shared" si="19"/>
        <v>0</v>
      </c>
      <c r="OA147">
        <f t="shared" si="19"/>
        <v>26.116997504339214</v>
      </c>
      <c r="OB147">
        <f t="shared" si="19"/>
        <v>42.141860702866033</v>
      </c>
      <c r="OC147">
        <f t="shared" si="19"/>
        <v>18.23159910432835</v>
      </c>
      <c r="OD147">
        <f t="shared" si="19"/>
        <v>13.820697947684872</v>
      </c>
      <c r="OE147">
        <f t="shared" si="19"/>
        <v>0</v>
      </c>
      <c r="OF147">
        <f t="shared" si="19"/>
        <v>0</v>
      </c>
      <c r="OG147">
        <f t="shared" si="19"/>
        <v>0</v>
      </c>
      <c r="OH147">
        <f t="shared" si="19"/>
        <v>0</v>
      </c>
      <c r="OI147">
        <f t="shared" si="19"/>
        <v>42.844249326321759</v>
      </c>
      <c r="OJ147">
        <f t="shared" si="19"/>
        <v>22.402229710749815</v>
      </c>
      <c r="OK147">
        <f t="shared" si="19"/>
        <v>0</v>
      </c>
      <c r="OL147">
        <f t="shared" si="19"/>
        <v>16.638564225877055</v>
      </c>
      <c r="OM147">
        <f t="shared" si="19"/>
        <v>0</v>
      </c>
      <c r="ON147">
        <f t="shared" si="19"/>
        <v>0</v>
      </c>
      <c r="OO147">
        <f t="shared" si="19"/>
        <v>0</v>
      </c>
      <c r="OP147">
        <f t="shared" si="19"/>
        <v>0</v>
      </c>
      <c r="OQ147">
        <f t="shared" si="19"/>
        <v>15.579711448026336</v>
      </c>
      <c r="OR147">
        <f t="shared" si="19"/>
        <v>0</v>
      </c>
      <c r="OS147">
        <f t="shared" si="19"/>
        <v>0</v>
      </c>
      <c r="OT147">
        <f t="shared" si="19"/>
        <v>107.11062331580439</v>
      </c>
      <c r="OU147">
        <f t="shared" si="19"/>
        <v>18.90185454078933</v>
      </c>
      <c r="OV147">
        <f t="shared" si="19"/>
        <v>0</v>
      </c>
      <c r="OW147">
        <f t="shared" si="19"/>
        <v>0</v>
      </c>
      <c r="OX147">
        <f t="shared" si="19"/>
        <v>18.90185454078933</v>
      </c>
      <c r="OY147">
        <f t="shared" si="19"/>
        <v>0</v>
      </c>
      <c r="OZ147">
        <f t="shared" si="19"/>
        <v>3.2957510351779749</v>
      </c>
      <c r="PA147">
        <f t="shared" si="19"/>
        <v>16.478583798892565</v>
      </c>
      <c r="PB147">
        <f t="shared" si="19"/>
        <v>0</v>
      </c>
      <c r="PC147">
        <f t="shared" si="19"/>
        <v>28.56280432138162</v>
      </c>
      <c r="PD147">
        <f t="shared" si="19"/>
        <v>0</v>
      </c>
      <c r="PE147">
        <f t="shared" si="19"/>
        <v>4.0999375950330341</v>
      </c>
      <c r="PF147">
        <f t="shared" si="19"/>
        <v>0</v>
      </c>
      <c r="PG147">
        <f t="shared" si="19"/>
        <v>0</v>
      </c>
      <c r="PH147">
        <f t="shared" si="19"/>
        <v>0</v>
      </c>
      <c r="PI147">
        <f t="shared" si="19"/>
        <v>32.957081909286487</v>
      </c>
      <c r="PJ147">
        <f t="shared" si="19"/>
        <v>24.482403704041385</v>
      </c>
      <c r="PK147">
        <f t="shared" si="19"/>
        <v>0</v>
      </c>
      <c r="PL147">
        <f t="shared" si="19"/>
        <v>68.550798922114808</v>
      </c>
      <c r="PM147">
        <f t="shared" si="19"/>
        <v>0</v>
      </c>
      <c r="PN147">
        <f t="shared" si="19"/>
        <v>21.28905042475332</v>
      </c>
      <c r="PO147">
        <f t="shared" si="19"/>
        <v>84.630588448277976</v>
      </c>
      <c r="PP147">
        <f t="shared" si="19"/>
        <v>0</v>
      </c>
      <c r="PQ147">
        <f t="shared" si="19"/>
        <v>0</v>
      </c>
      <c r="PR147">
        <f t="shared" si="19"/>
        <v>71.407053647703378</v>
      </c>
      <c r="PS147">
        <f t="shared" si="19"/>
        <v>0</v>
      </c>
      <c r="PT147">
        <f t="shared" si="19"/>
        <v>0</v>
      </c>
      <c r="PU147">
        <f t="shared" si="19"/>
        <v>0</v>
      </c>
      <c r="PV147">
        <f t="shared" si="19"/>
        <v>77.898642928630323</v>
      </c>
      <c r="PW147">
        <f t="shared" si="19"/>
        <v>0</v>
      </c>
      <c r="PX147">
        <f t="shared" si="19"/>
        <v>0</v>
      </c>
      <c r="PY147">
        <f t="shared" si="19"/>
        <v>0</v>
      </c>
      <c r="PZ147" s="1">
        <f t="shared" si="19"/>
        <v>0</v>
      </c>
      <c r="QA147">
        <f t="shared" si="19"/>
        <v>0</v>
      </c>
      <c r="QB147">
        <f t="shared" si="19"/>
        <v>0</v>
      </c>
      <c r="QC147">
        <f t="shared" si="19"/>
        <v>61.206094948602122</v>
      </c>
      <c r="QD147">
        <f t="shared" si="19"/>
        <v>0</v>
      </c>
      <c r="QE147">
        <f t="shared" si="19"/>
        <v>30.307850596442702</v>
      </c>
      <c r="QF147">
        <f t="shared" si="19"/>
        <v>0</v>
      </c>
      <c r="QG147">
        <f t="shared" si="19"/>
        <v>0</v>
      </c>
      <c r="QH147">
        <f t="shared" ref="QH147:SB154" si="27">$A12*QH12</f>
        <v>23.802379778734011</v>
      </c>
      <c r="QI147">
        <f t="shared" si="27"/>
        <v>0</v>
      </c>
      <c r="QJ147">
        <f t="shared" si="27"/>
        <v>24.482403704041385</v>
      </c>
      <c r="QK147">
        <f t="shared" si="27"/>
        <v>25.202529846718207</v>
      </c>
      <c r="QL147">
        <f t="shared" si="27"/>
        <v>12.601264923359103</v>
      </c>
      <c r="QM147">
        <f t="shared" si="27"/>
        <v>0</v>
      </c>
      <c r="QN147">
        <f t="shared" si="27"/>
        <v>0</v>
      </c>
      <c r="QO147">
        <f t="shared" si="27"/>
        <v>14.622570918076308</v>
      </c>
      <c r="QP147">
        <f t="shared" si="27"/>
        <v>32.516728714710545</v>
      </c>
      <c r="QQ147">
        <f t="shared" si="27"/>
        <v>0</v>
      </c>
      <c r="QR147">
        <f t="shared" si="27"/>
        <v>26.777655828951097</v>
      </c>
      <c r="QS147">
        <f t="shared" si="27"/>
        <v>26.964885198507126</v>
      </c>
      <c r="QT147">
        <f t="shared" si="27"/>
        <v>0</v>
      </c>
      <c r="QU147">
        <f t="shared" si="27"/>
        <v>2.7911314666125575</v>
      </c>
      <c r="QV147">
        <f t="shared" si="27"/>
        <v>0</v>
      </c>
      <c r="QW147">
        <f t="shared" si="27"/>
        <v>9.5209347737938721</v>
      </c>
      <c r="QX147">
        <f t="shared" si="27"/>
        <v>114.25130297402514</v>
      </c>
      <c r="QY147" s="9">
        <f t="shared" si="27"/>
        <v>11.501795797147032</v>
      </c>
      <c r="QZ147">
        <f t="shared" si="27"/>
        <v>54.233193370743251</v>
      </c>
      <c r="RA147">
        <f t="shared" si="27"/>
        <v>0</v>
      </c>
      <c r="RB147">
        <f t="shared" si="27"/>
        <v>0</v>
      </c>
      <c r="RC147">
        <f t="shared" si="27"/>
        <v>0</v>
      </c>
      <c r="RD147">
        <f t="shared" si="27"/>
        <v>14.047258338122461</v>
      </c>
      <c r="RE147">
        <f t="shared" si="27"/>
        <v>0</v>
      </c>
      <c r="RF147">
        <f t="shared" si="27"/>
        <v>0</v>
      </c>
      <c r="RG147">
        <f t="shared" si="27"/>
        <v>0</v>
      </c>
      <c r="RH147">
        <f t="shared" si="27"/>
        <v>12.154399402885565</v>
      </c>
      <c r="RI147">
        <f t="shared" si="27"/>
        <v>12.02646647439717</v>
      </c>
      <c r="RJ147">
        <f t="shared" si="27"/>
        <v>6.1868809797181665</v>
      </c>
      <c r="RK147">
        <f t="shared" si="27"/>
        <v>6.1206437702596732</v>
      </c>
      <c r="RL147">
        <f t="shared" si="27"/>
        <v>20.647843389335591</v>
      </c>
      <c r="RM147">
        <f t="shared" si="27"/>
        <v>9.6063662069505593</v>
      </c>
      <c r="RN147">
        <f t="shared" si="27"/>
        <v>53.929856085512895</v>
      </c>
      <c r="RO147">
        <f t="shared" si="27"/>
        <v>32.335240474564252</v>
      </c>
      <c r="RP147">
        <f t="shared" si="27"/>
        <v>12.91788392588062</v>
      </c>
      <c r="RQ147">
        <f t="shared" si="27"/>
        <v>0</v>
      </c>
      <c r="RR147">
        <f t="shared" si="27"/>
        <v>32.335240474564252</v>
      </c>
      <c r="RS147">
        <f t="shared" si="27"/>
        <v>9.8492931006308009</v>
      </c>
      <c r="RT147">
        <f t="shared" si="27"/>
        <v>2.6258383527116074</v>
      </c>
      <c r="RU147">
        <f t="shared" si="27"/>
        <v>12.02646647439717</v>
      </c>
      <c r="RV147">
        <f t="shared" si="27"/>
        <v>19.698500512762951</v>
      </c>
      <c r="RW147">
        <f t="shared" si="27"/>
        <v>0</v>
      </c>
      <c r="RX147">
        <f t="shared" si="27"/>
        <v>19.698500512762951</v>
      </c>
      <c r="RY147">
        <f t="shared" si="27"/>
        <v>0</v>
      </c>
      <c r="RZ147">
        <f t="shared" si="27"/>
        <v>0.62321245070067621</v>
      </c>
      <c r="SA147">
        <f t="shared" si="27"/>
        <v>0</v>
      </c>
      <c r="SB147">
        <f t="shared" si="27"/>
        <v>107.11062331580439</v>
      </c>
      <c r="ZP147">
        <f t="shared" si="23"/>
        <v>33.419301630200003</v>
      </c>
      <c r="ZQ147">
        <f t="shared" si="23"/>
        <v>37.402452227000005</v>
      </c>
      <c r="ZR147">
        <f t="shared" si="23"/>
        <v>12.097291783999999</v>
      </c>
      <c r="ZS147">
        <f t="shared" si="23"/>
        <v>53.675157676400005</v>
      </c>
      <c r="ZT147">
        <f t="shared" si="23"/>
        <v>38.900042931400002</v>
      </c>
      <c r="ZU147">
        <f t="shared" si="23"/>
        <v>12.789225600200002</v>
      </c>
      <c r="ZV147">
        <f t="shared" si="23"/>
        <v>19.802029912000002</v>
      </c>
      <c r="ZW147">
        <f t="shared" si="23"/>
        <v>105.52754773940001</v>
      </c>
      <c r="ZX147">
        <f t="shared" si="23"/>
        <v>105.52754773940001</v>
      </c>
      <c r="ZY147">
        <f t="shared" si="23"/>
        <v>27.674509571199998</v>
      </c>
      <c r="ZZ147">
        <f t="shared" si="23"/>
        <v>60.2497727764</v>
      </c>
      <c r="AAA147">
        <f t="shared" si="23"/>
        <v>8.3191981013999996</v>
      </c>
      <c r="AAB147">
        <f t="shared" si="23"/>
        <v>31.060258655400002</v>
      </c>
      <c r="AAC147">
        <f t="shared" si="23"/>
        <v>52.447303883399996</v>
      </c>
      <c r="AAD147">
        <f t="shared" si="23"/>
        <v>46.700734901399997</v>
      </c>
      <c r="AAE147">
        <f t="shared" si="23"/>
        <v>41.056161299599999</v>
      </c>
      <c r="AAF147">
        <f t="shared" si="23"/>
        <v>31.2724232616</v>
      </c>
      <c r="AAG147">
        <f t="shared" si="23"/>
        <v>36.2868999676</v>
      </c>
      <c r="AAH147">
        <f t="shared" si="23"/>
        <v>14.006062470600002</v>
      </c>
      <c r="AAI147">
        <f t="shared" si="23"/>
        <v>34.038381603400005</v>
      </c>
      <c r="AAJ147">
        <f t="shared" si="23"/>
        <v>16.0665823814</v>
      </c>
      <c r="AAK147">
        <f t="shared" si="23"/>
        <v>12.542944072399999</v>
      </c>
      <c r="AAL147">
        <f t="shared" si="23"/>
        <v>34.077118524799999</v>
      </c>
      <c r="AAM147">
        <f t="shared" si="23"/>
        <v>22.5395574858</v>
      </c>
      <c r="AAN147">
        <f t="shared" si="23"/>
        <v>34.929330795600002</v>
      </c>
      <c r="AAO147">
        <f t="shared" si="23"/>
        <v>7.5682704416000002</v>
      </c>
      <c r="AAP147">
        <f t="shared" si="23"/>
        <v>27.2505357434</v>
      </c>
      <c r="AAQ147">
        <f t="shared" si="23"/>
        <v>26.629678847200001</v>
      </c>
      <c r="AAR147">
        <f t="shared" si="23"/>
        <v>25.841791188999998</v>
      </c>
      <c r="AAS147">
        <f t="shared" si="23"/>
        <v>38.857752163999997</v>
      </c>
      <c r="AAT147">
        <f t="shared" si="23"/>
        <v>36.975279937799996</v>
      </c>
      <c r="AAU147">
        <f t="shared" si="23"/>
        <v>12.413228693400001</v>
      </c>
      <c r="AAV147">
        <f t="shared" si="23"/>
        <v>27.1382342098</v>
      </c>
      <c r="AAW147">
        <f t="shared" si="23"/>
        <v>25.3854773626</v>
      </c>
      <c r="AAX147">
        <f t="shared" si="23"/>
        <v>5.7124520603999995</v>
      </c>
      <c r="AAY147">
        <f t="shared" si="23"/>
        <v>20.423952962000001</v>
      </c>
      <c r="AAZ147">
        <f t="shared" si="23"/>
        <v>34.543383120000001</v>
      </c>
      <c r="ABA147">
        <f t="shared" si="23"/>
        <v>4.783476716</v>
      </c>
      <c r="ABB147">
        <f t="shared" si="23"/>
        <v>8.1287119558000001</v>
      </c>
      <c r="ABC147">
        <f t="shared" si="23"/>
        <v>61.206112735000005</v>
      </c>
      <c r="ABD147">
        <f t="shared" si="23"/>
        <v>12.5312163806</v>
      </c>
      <c r="ABE147">
        <f t="shared" si="23"/>
        <v>32.598007819599999</v>
      </c>
      <c r="ABF147">
        <f t="shared" si="23"/>
        <v>32.234093989200005</v>
      </c>
      <c r="ABG147">
        <f t="shared" si="23"/>
        <v>5.9459397425999994</v>
      </c>
      <c r="ABH147">
        <f t="shared" si="23"/>
        <v>35.061178482199999</v>
      </c>
      <c r="ABI147">
        <f t="shared" si="23"/>
        <v>33.381986247200004</v>
      </c>
      <c r="ABJ147">
        <f t="shared" si="23"/>
        <v>35.719706146000007</v>
      </c>
      <c r="ABK147">
        <f t="shared" si="23"/>
        <v>17.290171559200001</v>
      </c>
      <c r="ABL147">
        <f t="shared" si="23"/>
        <v>23.735782049400001</v>
      </c>
      <c r="ABM147">
        <f t="shared" si="23"/>
        <v>19.2714407042</v>
      </c>
      <c r="ABN147">
        <f t="shared" si="23"/>
        <v>10.750739534600001</v>
      </c>
      <c r="ABO147">
        <f t="shared" si="23"/>
        <v>14.683780902800001</v>
      </c>
      <c r="ABP147">
        <f t="shared" si="23"/>
        <v>32.036144766999996</v>
      </c>
    </row>
    <row r="148" spans="2:744">
      <c r="B148">
        <f t="shared" si="9"/>
        <v>16.761704625742574</v>
      </c>
      <c r="C148">
        <f t="shared" si="9"/>
        <v>0</v>
      </c>
      <c r="D148">
        <f t="shared" si="9"/>
        <v>15.71899144418005</v>
      </c>
      <c r="E148">
        <f t="shared" si="9"/>
        <v>10.437496941775523</v>
      </c>
      <c r="F148">
        <f t="shared" si="9"/>
        <v>16.421321286629507</v>
      </c>
      <c r="G148">
        <f t="shared" si="9"/>
        <v>9.4918642721025073</v>
      </c>
      <c r="H148">
        <f t="shared" si="9"/>
        <v>32.1898247173309</v>
      </c>
      <c r="I148">
        <f t="shared" si="9"/>
        <v>25.707178676495552</v>
      </c>
      <c r="J148">
        <f t="shared" si="9"/>
        <v>2.172419386171895</v>
      </c>
      <c r="K148">
        <f t="shared" si="9"/>
        <v>9.1629566083700809</v>
      </c>
      <c r="L148">
        <f t="shared" si="9"/>
        <v>0</v>
      </c>
      <c r="M148">
        <f t="shared" si="9"/>
        <v>18.602995249721275</v>
      </c>
      <c r="N148">
        <f t="shared" si="9"/>
        <v>15.574712589999169</v>
      </c>
      <c r="O148">
        <f t="shared" si="9"/>
        <v>6.9922955918129643</v>
      </c>
      <c r="P148">
        <f t="shared" si="9"/>
        <v>13.28411225656045</v>
      </c>
      <c r="Q148">
        <f t="shared" si="9"/>
        <v>14.886727341775524</v>
      </c>
      <c r="R148">
        <f t="shared" si="14"/>
        <v>15.205177333588486</v>
      </c>
      <c r="S148">
        <f t="shared" si="14"/>
        <v>29.082878153789835</v>
      </c>
      <c r="T148">
        <f t="shared" ref="T148:CE153" si="28">$A13*T13</f>
        <v>10.081195730360264</v>
      </c>
      <c r="U148">
        <f t="shared" si="28"/>
        <v>0</v>
      </c>
      <c r="V148">
        <f t="shared" si="28"/>
        <v>7.2985295420916891</v>
      </c>
      <c r="W148">
        <f t="shared" si="28"/>
        <v>0</v>
      </c>
      <c r="X148">
        <f t="shared" si="28"/>
        <v>0</v>
      </c>
      <c r="Y148">
        <f t="shared" si="28"/>
        <v>24.294189872368754</v>
      </c>
      <c r="Z148">
        <f t="shared" si="28"/>
        <v>26.504738115450539</v>
      </c>
      <c r="AA148">
        <f t="shared" si="28"/>
        <v>8.4695111597637087</v>
      </c>
      <c r="AB148">
        <f t="shared" si="28"/>
        <v>5.7553288407022229</v>
      </c>
      <c r="AC148">
        <f t="shared" si="28"/>
        <v>13.113735495465514</v>
      </c>
      <c r="AD148">
        <f t="shared" si="28"/>
        <v>25.707178676495552</v>
      </c>
      <c r="AE148">
        <f t="shared" si="28"/>
        <v>21.129217111540068</v>
      </c>
      <c r="AF148">
        <f t="shared" si="28"/>
        <v>16.319613486280058</v>
      </c>
      <c r="AG148">
        <f t="shared" si="28"/>
        <v>21.615360037141194</v>
      </c>
      <c r="AH148">
        <f t="shared" si="28"/>
        <v>0</v>
      </c>
      <c r="AI148">
        <f t="shared" si="28"/>
        <v>48.453262921707299</v>
      </c>
      <c r="AJ148">
        <f t="shared" si="28"/>
        <v>17.054982168333474</v>
      </c>
      <c r="AK148">
        <f t="shared" si="28"/>
        <v>15.106801180930196</v>
      </c>
      <c r="AL148">
        <f t="shared" si="28"/>
        <v>0</v>
      </c>
      <c r="AM148">
        <f t="shared" si="28"/>
        <v>15.0236950801897</v>
      </c>
      <c r="AN148">
        <f t="shared" si="28"/>
        <v>5.3806110212164082</v>
      </c>
      <c r="AO148">
        <f t="shared" si="28"/>
        <v>3.8163098844496219</v>
      </c>
      <c r="AP148">
        <f t="shared" si="28"/>
        <v>12.771686332506865</v>
      </c>
      <c r="AQ148">
        <f t="shared" si="28"/>
        <v>7.9002621334220819</v>
      </c>
      <c r="AR148">
        <f t="shared" si="28"/>
        <v>6.5173507042848833</v>
      </c>
      <c r="AS148">
        <f t="shared" si="28"/>
        <v>39.309463287561364</v>
      </c>
      <c r="AT148">
        <f t="shared" si="28"/>
        <v>8.1787323529411768</v>
      </c>
      <c r="AU148">
        <f t="shared" si="28"/>
        <v>34.684951200698897</v>
      </c>
      <c r="AV148">
        <f t="shared" si="28"/>
        <v>34.922886373308927</v>
      </c>
      <c r="AW148">
        <f t="shared" si="28"/>
        <v>5.4923137646393219</v>
      </c>
      <c r="AX148">
        <f t="shared" si="28"/>
        <v>17.854485068441637</v>
      </c>
      <c r="AY148">
        <f t="shared" si="28"/>
        <v>12.087588006589568</v>
      </c>
      <c r="AZ148">
        <f t="shared" si="28"/>
        <v>12.450089784541147</v>
      </c>
      <c r="BA148">
        <f t="shared" si="28"/>
        <v>24.142414810882769</v>
      </c>
      <c r="BB148">
        <f t="shared" si="28"/>
        <v>17.292732249405113</v>
      </c>
      <c r="BC148">
        <f t="shared" si="28"/>
        <v>11.425423027972379</v>
      </c>
      <c r="BD148">
        <f t="shared" si="28"/>
        <v>17.115507101389468</v>
      </c>
      <c r="BE148">
        <f t="shared" si="28"/>
        <v>13.034608862800567</v>
      </c>
      <c r="BF148">
        <f t="shared" si="28"/>
        <v>22.180351958099678</v>
      </c>
      <c r="BG148">
        <f t="shared" si="28"/>
        <v>0</v>
      </c>
      <c r="BH148">
        <f t="shared" si="28"/>
        <v>29.853506773907981</v>
      </c>
      <c r="BI148">
        <f t="shared" si="28"/>
        <v>0</v>
      </c>
      <c r="BJ148">
        <f t="shared" si="28"/>
        <v>19.381305168682925</v>
      </c>
      <c r="BK148">
        <f t="shared" si="28"/>
        <v>18.743479727365006</v>
      </c>
      <c r="BL148">
        <f t="shared" si="28"/>
        <v>13.789967431000917</v>
      </c>
      <c r="BM148">
        <f t="shared" si="28"/>
        <v>0</v>
      </c>
      <c r="BN148">
        <f t="shared" si="28"/>
        <v>24.789032100274568</v>
      </c>
      <c r="BO148">
        <f t="shared" si="28"/>
        <v>0</v>
      </c>
      <c r="BP148">
        <f t="shared" si="28"/>
        <v>14.093239916665281</v>
      </c>
      <c r="BQ148">
        <f t="shared" si="28"/>
        <v>0</v>
      </c>
      <c r="BR148">
        <f t="shared" si="28"/>
        <v>12.96159025090274</v>
      </c>
      <c r="BS148">
        <f t="shared" si="28"/>
        <v>0</v>
      </c>
      <c r="BT148">
        <f t="shared" si="28"/>
        <v>0</v>
      </c>
      <c r="BU148">
        <f t="shared" si="28"/>
        <v>0</v>
      </c>
      <c r="BV148">
        <f t="shared" si="28"/>
        <v>28.349638024427993</v>
      </c>
      <c r="BW148">
        <f t="shared" si="28"/>
        <v>14.460276437307598</v>
      </c>
      <c r="BX148">
        <f t="shared" si="28"/>
        <v>27.833325178068062</v>
      </c>
      <c r="BY148">
        <f t="shared" si="28"/>
        <v>30.096161780747156</v>
      </c>
      <c r="BZ148">
        <f t="shared" si="28"/>
        <v>2.246270909992512</v>
      </c>
      <c r="CA148">
        <f t="shared" si="28"/>
        <v>22.404035082253099</v>
      </c>
      <c r="CB148">
        <f t="shared" si="28"/>
        <v>6.5868525769531585</v>
      </c>
      <c r="CC148">
        <f t="shared" si="28"/>
        <v>6.1972348886263422</v>
      </c>
      <c r="CD148">
        <f t="shared" si="28"/>
        <v>26.654847353090947</v>
      </c>
      <c r="CE148">
        <f t="shared" si="28"/>
        <v>35.76644105955571</v>
      </c>
      <c r="CF148">
        <f t="shared" ref="CF148:EQ151" si="29">$A13*CF13</f>
        <v>15.007407024810718</v>
      </c>
      <c r="CG148">
        <f t="shared" si="29"/>
        <v>17.945179922256429</v>
      </c>
      <c r="CH148">
        <f t="shared" si="29"/>
        <v>0</v>
      </c>
      <c r="CI148">
        <f t="shared" si="29"/>
        <v>12.735686028288544</v>
      </c>
      <c r="CJ148">
        <f t="shared" si="29"/>
        <v>25.650170482669107</v>
      </c>
      <c r="CK148">
        <f t="shared" si="29"/>
        <v>22.780511271353692</v>
      </c>
      <c r="CL148">
        <f t="shared" si="29"/>
        <v>7.6326197688992439</v>
      </c>
      <c r="CM148">
        <f t="shared" si="29"/>
        <v>0</v>
      </c>
      <c r="CN148">
        <f t="shared" si="29"/>
        <v>11.915730513187455</v>
      </c>
      <c r="CO148">
        <f t="shared" si="29"/>
        <v>30.70242911476829</v>
      </c>
      <c r="CP148">
        <f t="shared" si="29"/>
        <v>68.552445622065065</v>
      </c>
      <c r="CQ148">
        <f t="shared" si="29"/>
        <v>25.947427493335553</v>
      </c>
      <c r="CR148">
        <f t="shared" si="29"/>
        <v>16.72514904690906</v>
      </c>
      <c r="CS148">
        <f t="shared" si="29"/>
        <v>9.4023725132872951</v>
      </c>
      <c r="CT148">
        <f t="shared" si="29"/>
        <v>23.143475778151263</v>
      </c>
      <c r="CU148">
        <f t="shared" si="29"/>
        <v>31.195235335751729</v>
      </c>
      <c r="CV148">
        <f t="shared" si="29"/>
        <v>13.22081095042849</v>
      </c>
      <c r="CW148">
        <f t="shared" si="29"/>
        <v>9.5031548559447554</v>
      </c>
      <c r="CX148">
        <f t="shared" si="29"/>
        <v>15.43422811235544</v>
      </c>
      <c r="CY148">
        <f t="shared" si="29"/>
        <v>18.362283704035278</v>
      </c>
      <c r="CZ148">
        <f t="shared" si="29"/>
        <v>13.64309729528247</v>
      </c>
      <c r="DA148">
        <f t="shared" si="29"/>
        <v>16.826486664181715</v>
      </c>
      <c r="DB148">
        <f t="shared" si="29"/>
        <v>8.0335280410683101</v>
      </c>
      <c r="DC148">
        <f t="shared" si="29"/>
        <v>40.019752066161921</v>
      </c>
      <c r="DD148">
        <f t="shared" si="29"/>
        <v>10.373825452566772</v>
      </c>
      <c r="DE148">
        <f t="shared" si="29"/>
        <v>0</v>
      </c>
      <c r="DF148">
        <f t="shared" si="29"/>
        <v>28.186572379099761</v>
      </c>
      <c r="DG148">
        <f t="shared" si="29"/>
        <v>0</v>
      </c>
      <c r="DH148">
        <f t="shared" si="29"/>
        <v>11.86483034012813</v>
      </c>
      <c r="DI148">
        <f t="shared" si="29"/>
        <v>0</v>
      </c>
      <c r="DJ148">
        <f t="shared" si="29"/>
        <v>16.72514904690906</v>
      </c>
      <c r="DK148">
        <f t="shared" si="29"/>
        <v>1.8092697878359267</v>
      </c>
      <c r="DL148">
        <f t="shared" si="29"/>
        <v>0</v>
      </c>
      <c r="DM148">
        <f t="shared" si="29"/>
        <v>3.716730636791747</v>
      </c>
      <c r="DN148">
        <f t="shared" si="29"/>
        <v>5.8573142783592651</v>
      </c>
      <c r="DO148">
        <f t="shared" si="29"/>
        <v>56.088381426374909</v>
      </c>
      <c r="DP148">
        <f t="shared" si="29"/>
        <v>5.2285583224228303</v>
      </c>
      <c r="DQ148">
        <f t="shared" si="29"/>
        <v>0</v>
      </c>
      <c r="DR148">
        <f t="shared" si="29"/>
        <v>10.69014689168816</v>
      </c>
      <c r="DS148">
        <f t="shared" si="29"/>
        <v>16.236137202462768</v>
      </c>
      <c r="DT148">
        <f t="shared" si="29"/>
        <v>30.644310371711459</v>
      </c>
      <c r="DU148">
        <f t="shared" si="29"/>
        <v>42.213827162326318</v>
      </c>
      <c r="DV148">
        <f t="shared" si="29"/>
        <v>7.3009357320908581</v>
      </c>
      <c r="DW148">
        <f t="shared" si="29"/>
        <v>7.8428837565188463</v>
      </c>
      <c r="DX148">
        <f t="shared" si="29"/>
        <v>20.622991754022799</v>
      </c>
      <c r="DY148">
        <f t="shared" si="29"/>
        <v>0</v>
      </c>
      <c r="DZ148">
        <f t="shared" si="29"/>
        <v>17.191209540594063</v>
      </c>
      <c r="EA148">
        <f t="shared" si="29"/>
        <v>3.4276176538147936</v>
      </c>
      <c r="EB148">
        <f t="shared" si="29"/>
        <v>0</v>
      </c>
      <c r="EC148">
        <f t="shared" si="29"/>
        <v>20.622991754022799</v>
      </c>
      <c r="ED148">
        <f t="shared" si="29"/>
        <v>52.695098252932866</v>
      </c>
      <c r="EE148">
        <f t="shared" si="29"/>
        <v>0</v>
      </c>
      <c r="EF148">
        <f t="shared" si="29"/>
        <v>10.260086702221482</v>
      </c>
      <c r="EG148">
        <f t="shared" si="29"/>
        <v>0</v>
      </c>
      <c r="EH148">
        <f t="shared" si="29"/>
        <v>14.681460825692657</v>
      </c>
      <c r="EI148">
        <f t="shared" si="29"/>
        <v>11.341391469539897</v>
      </c>
      <c r="EJ148">
        <f t="shared" si="29"/>
        <v>0</v>
      </c>
      <c r="EK148">
        <f t="shared" si="29"/>
        <v>33.65297332836343</v>
      </c>
      <c r="EL148">
        <f t="shared" si="29"/>
        <v>12.702369551376986</v>
      </c>
      <c r="EM148">
        <f t="shared" si="29"/>
        <v>4.4280374188534823</v>
      </c>
      <c r="EN148">
        <f t="shared" si="29"/>
        <v>16.165154597487316</v>
      </c>
      <c r="EO148">
        <f t="shared" si="29"/>
        <v>24.22663146085365</v>
      </c>
      <c r="EP148" s="1">
        <f t="shared" si="29"/>
        <v>0</v>
      </c>
      <c r="EQ148">
        <f t="shared" si="29"/>
        <v>15.117721581695649</v>
      </c>
      <c r="ER148">
        <f t="shared" si="26"/>
        <v>0</v>
      </c>
      <c r="ES148">
        <f t="shared" si="26"/>
        <v>7.760610567701141</v>
      </c>
      <c r="ET148">
        <f t="shared" si="26"/>
        <v>42.549768304517848</v>
      </c>
      <c r="EU148">
        <f t="shared" si="26"/>
        <v>0</v>
      </c>
      <c r="EV148">
        <f t="shared" si="26"/>
        <v>2.6941924329145523</v>
      </c>
      <c r="EW148">
        <f t="shared" si="26"/>
        <v>0</v>
      </c>
      <c r="EX148">
        <f t="shared" si="26"/>
        <v>5.303520395473833</v>
      </c>
      <c r="EY148">
        <f t="shared" si="26"/>
        <v>23.653865695282473</v>
      </c>
      <c r="EZ148">
        <f t="shared" si="26"/>
        <v>16.224476435543725</v>
      </c>
      <c r="FA148" s="2">
        <f t="shared" si="21"/>
        <v>11.597187975605294</v>
      </c>
      <c r="FB148">
        <f t="shared" si="21"/>
        <v>5.9400501960229652</v>
      </c>
      <c r="FC148">
        <f t="shared" si="21"/>
        <v>18.163680483334723</v>
      </c>
      <c r="FD148">
        <f t="shared" si="21"/>
        <v>11.15009936460604</v>
      </c>
      <c r="FE148">
        <f t="shared" si="21"/>
        <v>0</v>
      </c>
      <c r="FF148">
        <f t="shared" si="21"/>
        <v>16.224476435543725</v>
      </c>
      <c r="FG148">
        <f t="shared" si="21"/>
        <v>0</v>
      </c>
      <c r="FH148">
        <f t="shared" si="21"/>
        <v>0</v>
      </c>
      <c r="FI148">
        <f t="shared" si="21"/>
        <v>0</v>
      </c>
      <c r="FJ148">
        <f t="shared" si="21"/>
        <v>71.802745582095014</v>
      </c>
      <c r="FK148">
        <f t="shared" si="21"/>
        <v>25.355042024694239</v>
      </c>
      <c r="FL148">
        <f t="shared" si="21"/>
        <v>4.3979600438638826</v>
      </c>
      <c r="FM148">
        <f t="shared" si="21"/>
        <v>0</v>
      </c>
      <c r="FN148">
        <f t="shared" si="21"/>
        <v>30.243679736849995</v>
      </c>
      <c r="FO148">
        <f t="shared" si="21"/>
        <v>5.6185461938264423</v>
      </c>
      <c r="FP148">
        <f t="shared" si="21"/>
        <v>17.138088269073968</v>
      </c>
      <c r="FQ148">
        <f t="shared" si="21"/>
        <v>0</v>
      </c>
      <c r="FR148">
        <f t="shared" si="21"/>
        <v>23.882823928280224</v>
      </c>
      <c r="FS148">
        <f t="shared" si="21"/>
        <v>16.066963536367421</v>
      </c>
      <c r="FT148">
        <f t="shared" si="21"/>
        <v>59.706921002046762</v>
      </c>
      <c r="FU148">
        <f t="shared" si="21"/>
        <v>5.7126652411015906</v>
      </c>
      <c r="FV148">
        <f t="shared" si="21"/>
        <v>4.5588971365005406</v>
      </c>
      <c r="FW148">
        <f t="shared" si="21"/>
        <v>11.054962313869707</v>
      </c>
      <c r="FX148">
        <f t="shared" si="21"/>
        <v>0</v>
      </c>
      <c r="FY148">
        <f t="shared" si="21"/>
        <v>37.446239316282558</v>
      </c>
      <c r="FZ148">
        <f t="shared" si="21"/>
        <v>8.7307678662118331</v>
      </c>
      <c r="GA148">
        <f t="shared" si="21"/>
        <v>9.7931932966136959</v>
      </c>
      <c r="GB148">
        <f t="shared" si="21"/>
        <v>0</v>
      </c>
      <c r="GC148">
        <f t="shared" si="21"/>
        <v>31.195235335751729</v>
      </c>
      <c r="GD148">
        <f t="shared" si="21"/>
        <v>34.791656472585075</v>
      </c>
      <c r="GE148">
        <f t="shared" si="21"/>
        <v>5.5416406596222645</v>
      </c>
      <c r="GF148">
        <f t="shared" si="21"/>
        <v>16.079364669440054</v>
      </c>
      <c r="GG148">
        <f t="shared" si="21"/>
        <v>9.6402151401281326</v>
      </c>
      <c r="GH148">
        <f t="shared" si="21"/>
        <v>8.7373386158249442</v>
      </c>
      <c r="GI148">
        <f t="shared" si="21"/>
        <v>0</v>
      </c>
      <c r="GJ148">
        <f t="shared" si="21"/>
        <v>21.889943334353944</v>
      </c>
      <c r="GK148">
        <f t="shared" si="21"/>
        <v>66.104147297911652</v>
      </c>
      <c r="GL148">
        <f t="shared" si="21"/>
        <v>14.926707114069391</v>
      </c>
      <c r="GM148">
        <f t="shared" si="21"/>
        <v>8.4132433320908575</v>
      </c>
      <c r="GN148">
        <f t="shared" si="21"/>
        <v>24.613195138796907</v>
      </c>
      <c r="GO148" s="5">
        <f t="shared" si="16"/>
        <v>14.846932661020054</v>
      </c>
      <c r="GP148">
        <f t="shared" si="16"/>
        <v>17.395828236292537</v>
      </c>
      <c r="GQ148">
        <f t="shared" si="16"/>
        <v>0</v>
      </c>
      <c r="GR148">
        <f t="shared" si="16"/>
        <v>3.3409948138447461</v>
      </c>
      <c r="GS148">
        <f t="shared" si="16"/>
        <v>5.5918930122971977</v>
      </c>
      <c r="GT148">
        <f t="shared" si="16"/>
        <v>19.081641968017308</v>
      </c>
      <c r="GU148">
        <f t="shared" si="16"/>
        <v>61.697210314435488</v>
      </c>
      <c r="GV148">
        <f t="shared" si="16"/>
        <v>39.591727883617608</v>
      </c>
      <c r="GW148">
        <f t="shared" si="16"/>
        <v>31.912372501272987</v>
      </c>
      <c r="GX148">
        <f t="shared" si="16"/>
        <v>7.7121165846409863</v>
      </c>
      <c r="GY148">
        <f t="shared" si="16"/>
        <v>0</v>
      </c>
      <c r="GZ148">
        <f t="shared" si="16"/>
        <v>5.412076582743989</v>
      </c>
      <c r="HA148">
        <f t="shared" si="16"/>
        <v>0</v>
      </c>
      <c r="HB148">
        <f t="shared" si="16"/>
        <v>39.103826588401702</v>
      </c>
      <c r="HC148">
        <f t="shared" si="16"/>
        <v>14.807323071802982</v>
      </c>
      <c r="HD148">
        <f t="shared" si="16"/>
        <v>0</v>
      </c>
      <c r="HE148">
        <f t="shared" si="16"/>
        <v>17.102920876778434</v>
      </c>
      <c r="HF148">
        <f t="shared" si="16"/>
        <v>44.987516410982622</v>
      </c>
      <c r="HG148">
        <f t="shared" si="16"/>
        <v>6.7183601149846082</v>
      </c>
      <c r="HH148">
        <f t="shared" si="16"/>
        <v>12.764930491355356</v>
      </c>
      <c r="HI148">
        <f t="shared" si="16"/>
        <v>29.087968171095767</v>
      </c>
      <c r="HJ148">
        <f t="shared" si="16"/>
        <v>5.1307374443797329</v>
      </c>
      <c r="HK148">
        <f t="shared" si="16"/>
        <v>14.926707114069391</v>
      </c>
      <c r="HL148">
        <f t="shared" si="16"/>
        <v>2.2381268823030207</v>
      </c>
      <c r="HM148">
        <f t="shared" si="16"/>
        <v>4.1593770508694572</v>
      </c>
      <c r="HN148">
        <f t="shared" si="16"/>
        <v>0</v>
      </c>
      <c r="HO148">
        <f t="shared" si="16"/>
        <v>16.826486664181715</v>
      </c>
      <c r="HP148">
        <f t="shared" si="16"/>
        <v>0</v>
      </c>
      <c r="HQ148">
        <f t="shared" si="16"/>
        <v>14.385314364256596</v>
      </c>
      <c r="HR148">
        <f t="shared" si="16"/>
        <v>5.9706828456277563</v>
      </c>
      <c r="HS148">
        <f t="shared" si="16"/>
        <v>6.3737196704883941</v>
      </c>
      <c r="HT148">
        <f t="shared" si="16"/>
        <v>5.784110574923039</v>
      </c>
      <c r="HU148">
        <f t="shared" si="16"/>
        <v>20.118617311889508</v>
      </c>
      <c r="HV148">
        <f t="shared" si="16"/>
        <v>0</v>
      </c>
      <c r="HW148">
        <f t="shared" si="16"/>
        <v>0</v>
      </c>
      <c r="HX148">
        <f t="shared" si="16"/>
        <v>29.496650287877532</v>
      </c>
      <c r="HY148">
        <f t="shared" si="16"/>
        <v>15.488830116182712</v>
      </c>
      <c r="HZ148">
        <f t="shared" si="16"/>
        <v>8.1180223283467861</v>
      </c>
      <c r="IA148">
        <f t="shared" si="16"/>
        <v>3.7696668167734431</v>
      </c>
      <c r="IB148">
        <f t="shared" si="16"/>
        <v>15.424325715051172</v>
      </c>
      <c r="IC148">
        <f t="shared" si="16"/>
        <v>7.4936160235626934</v>
      </c>
      <c r="ID148">
        <f t="shared" si="16"/>
        <v>16.37976823625926</v>
      </c>
      <c r="IE148">
        <f t="shared" si="16"/>
        <v>8.1180223283467861</v>
      </c>
      <c r="IF148">
        <f t="shared" si="16"/>
        <v>15.685767513037693</v>
      </c>
      <c r="IG148">
        <f t="shared" ref="IG148:IV148" si="30">$A13*IG13</f>
        <v>23.729660680256259</v>
      </c>
      <c r="IH148">
        <f t="shared" si="30"/>
        <v>13.167041858524005</v>
      </c>
      <c r="II148">
        <f t="shared" si="30"/>
        <v>0</v>
      </c>
      <c r="IJ148">
        <f t="shared" si="30"/>
        <v>10.132743723803976</v>
      </c>
      <c r="IK148">
        <f t="shared" si="30"/>
        <v>31.912372501272987</v>
      </c>
      <c r="IL148">
        <f t="shared" si="30"/>
        <v>58.57323532936185</v>
      </c>
      <c r="IM148">
        <f t="shared" si="30"/>
        <v>11.823462381296283</v>
      </c>
      <c r="IN148">
        <f t="shared" si="30"/>
        <v>5.5416406596222645</v>
      </c>
      <c r="IO148">
        <f t="shared" si="30"/>
        <v>29.348577057159503</v>
      </c>
      <c r="IP148">
        <f t="shared" si="30"/>
        <v>9.8154968269906</v>
      </c>
      <c r="IQ148">
        <f t="shared" si="30"/>
        <v>0</v>
      </c>
      <c r="IR148">
        <f t="shared" si="30"/>
        <v>2.8215354113320577</v>
      </c>
      <c r="IS148">
        <f t="shared" si="30"/>
        <v>17.984141691089111</v>
      </c>
      <c r="IT148">
        <f t="shared" si="30"/>
        <v>7.6211440935185966</v>
      </c>
      <c r="IU148">
        <f t="shared" si="30"/>
        <v>20.843620867792666</v>
      </c>
      <c r="IV148">
        <f t="shared" si="30"/>
        <v>82.002584988568117</v>
      </c>
      <c r="IW148" s="1">
        <f t="shared" si="17"/>
        <v>3.7375534348614696</v>
      </c>
      <c r="IX148">
        <f t="shared" si="17"/>
        <v>0</v>
      </c>
      <c r="IY148">
        <f t="shared" si="17"/>
        <v>6.0884936098177889</v>
      </c>
      <c r="IZ148">
        <f t="shared" si="17"/>
        <v>21.302092608403367</v>
      </c>
      <c r="JA148">
        <f t="shared" si="17"/>
        <v>7.0585583625592827</v>
      </c>
      <c r="JB148">
        <f t="shared" si="17"/>
        <v>7.1817367813628437</v>
      </c>
      <c r="JC148">
        <f t="shared" si="17"/>
        <v>30.848558884333144</v>
      </c>
      <c r="JD148">
        <f t="shared" si="17"/>
        <v>42.45222506378235</v>
      </c>
      <c r="JE148">
        <f t="shared" si="17"/>
        <v>46.272884599384312</v>
      </c>
      <c r="JF148">
        <f t="shared" si="17"/>
        <v>7.6274372058241129</v>
      </c>
      <c r="JG148">
        <f t="shared" si="17"/>
        <v>6.5986058896414024</v>
      </c>
      <c r="JH148">
        <f t="shared" si="17"/>
        <v>11.744428294400532</v>
      </c>
      <c r="JI148">
        <f t="shared" si="17"/>
        <v>0</v>
      </c>
      <c r="JJ148">
        <f t="shared" si="17"/>
        <v>71.740925008270253</v>
      </c>
      <c r="JK148">
        <f t="shared" si="17"/>
        <v>0</v>
      </c>
      <c r="JL148">
        <f t="shared" si="17"/>
        <v>22.891196011315419</v>
      </c>
      <c r="JM148">
        <f t="shared" si="17"/>
        <v>10.059354928829354</v>
      </c>
      <c r="JN148">
        <f t="shared" si="17"/>
        <v>0</v>
      </c>
      <c r="JO148">
        <f t="shared" si="17"/>
        <v>0</v>
      </c>
      <c r="JP148">
        <f t="shared" si="17"/>
        <v>5.9706828456277563</v>
      </c>
      <c r="JQ148">
        <f t="shared" si="17"/>
        <v>0</v>
      </c>
      <c r="JR148">
        <f t="shared" si="17"/>
        <v>0</v>
      </c>
      <c r="JS148">
        <f t="shared" si="17"/>
        <v>0</v>
      </c>
      <c r="JT148">
        <f t="shared" si="17"/>
        <v>0</v>
      </c>
      <c r="JU148">
        <f t="shared" si="17"/>
        <v>0</v>
      </c>
      <c r="JV148">
        <f t="shared" si="17"/>
        <v>33.531090550328649</v>
      </c>
      <c r="JW148">
        <f t="shared" si="17"/>
        <v>13.948590879407606</v>
      </c>
      <c r="JX148">
        <f t="shared" si="17"/>
        <v>0</v>
      </c>
      <c r="JY148">
        <f t="shared" si="17"/>
        <v>3.4531602861136537</v>
      </c>
      <c r="JZ148">
        <f t="shared" si="17"/>
        <v>0</v>
      </c>
      <c r="KA148">
        <f t="shared" si="17"/>
        <v>26.44162190085698</v>
      </c>
      <c r="KB148">
        <f t="shared" si="17"/>
        <v>34.791656472585075</v>
      </c>
      <c r="KC148">
        <f t="shared" si="17"/>
        <v>21.356694612230637</v>
      </c>
      <c r="KD148">
        <f t="shared" ref="KD148:LQ159" si="31">$A13*KD13</f>
        <v>20.796792708578085</v>
      </c>
      <c r="KE148">
        <f t="shared" si="31"/>
        <v>23.729660680256259</v>
      </c>
      <c r="KF148">
        <f t="shared" si="31"/>
        <v>20.118617311889508</v>
      </c>
      <c r="KG148">
        <f t="shared" si="31"/>
        <v>14.668596963774025</v>
      </c>
      <c r="KH148">
        <f t="shared" si="31"/>
        <v>0</v>
      </c>
      <c r="KI148">
        <f t="shared" si="31"/>
        <v>0</v>
      </c>
      <c r="KJ148">
        <f t="shared" si="31"/>
        <v>0</v>
      </c>
      <c r="KK148" s="7">
        <f t="shared" si="31"/>
        <v>4.778600792578418</v>
      </c>
      <c r="KL148">
        <f t="shared" si="31"/>
        <v>0</v>
      </c>
      <c r="KM148">
        <f t="shared" si="31"/>
        <v>0</v>
      </c>
      <c r="KN148">
        <f t="shared" si="31"/>
        <v>0</v>
      </c>
      <c r="KO148">
        <f t="shared" si="31"/>
        <v>11.714452874000001</v>
      </c>
      <c r="KP148">
        <f t="shared" si="31"/>
        <v>13.485617342399999</v>
      </c>
      <c r="KQ148">
        <f t="shared" si="31"/>
        <v>16.1922325024</v>
      </c>
      <c r="KR148">
        <f t="shared" si="31"/>
        <v>14.831138769199999</v>
      </c>
      <c r="KS148">
        <f t="shared" si="31"/>
        <v>14.508198796</v>
      </c>
      <c r="KT148">
        <f t="shared" si="31"/>
        <v>15.0873402864</v>
      </c>
      <c r="KU148">
        <f t="shared" si="31"/>
        <v>15.5745310152</v>
      </c>
      <c r="KV148">
        <f t="shared" si="31"/>
        <v>264.41649664587743</v>
      </c>
      <c r="KW148">
        <f t="shared" si="31"/>
        <v>0</v>
      </c>
      <c r="KX148">
        <f t="shared" si="31"/>
        <v>0</v>
      </c>
      <c r="KY148">
        <f t="shared" si="31"/>
        <v>0</v>
      </c>
      <c r="KZ148">
        <f t="shared" si="31"/>
        <v>0</v>
      </c>
      <c r="LA148">
        <f t="shared" si="31"/>
        <v>0</v>
      </c>
      <c r="LB148">
        <f t="shared" si="31"/>
        <v>1.9690963312421998</v>
      </c>
      <c r="LC148">
        <f t="shared" si="31"/>
        <v>13.798111458690409</v>
      </c>
      <c r="LD148">
        <f t="shared" si="31"/>
        <v>11.017388731575007</v>
      </c>
      <c r="LE148">
        <f t="shared" si="22"/>
        <v>0</v>
      </c>
      <c r="LF148">
        <f t="shared" si="22"/>
        <v>17.461443186654463</v>
      </c>
      <c r="LG148">
        <f t="shared" si="22"/>
        <v>0</v>
      </c>
      <c r="LH148">
        <f t="shared" si="22"/>
        <v>51.236391838821874</v>
      </c>
      <c r="LI148">
        <f t="shared" si="22"/>
        <v>51.236391838821874</v>
      </c>
      <c r="LJ148">
        <f t="shared" si="22"/>
        <v>22.664273785240042</v>
      </c>
      <c r="LK148">
        <f t="shared" si="22"/>
        <v>26.593582053881359</v>
      </c>
      <c r="LL148">
        <f t="shared" si="22"/>
        <v>39.662432851285466</v>
      </c>
      <c r="LM148">
        <f t="shared" si="22"/>
        <v>0</v>
      </c>
      <c r="LN148">
        <f t="shared" si="22"/>
        <v>0</v>
      </c>
      <c r="LO148">
        <f t="shared" si="22"/>
        <v>0</v>
      </c>
      <c r="LP148">
        <f t="shared" si="22"/>
        <v>0</v>
      </c>
      <c r="LQ148">
        <f t="shared" si="22"/>
        <v>14.415206647707798</v>
      </c>
      <c r="LR148">
        <f t="shared" si="22"/>
        <v>0</v>
      </c>
      <c r="LS148">
        <f t="shared" si="22"/>
        <v>102.828622160213</v>
      </c>
      <c r="LT148">
        <f t="shared" si="22"/>
        <v>142.378149173076</v>
      </c>
      <c r="LU148">
        <f t="shared" si="22"/>
        <v>33.052073648955826</v>
      </c>
      <c r="LV148">
        <f t="shared" si="22"/>
        <v>37.018307679507451</v>
      </c>
      <c r="LW148">
        <f t="shared" si="22"/>
        <v>0</v>
      </c>
      <c r="LX148">
        <f t="shared" si="22"/>
        <v>0</v>
      </c>
      <c r="LY148" s="3">
        <f t="shared" si="18"/>
        <v>308.48586648063895</v>
      </c>
      <c r="LZ148">
        <f t="shared" si="18"/>
        <v>22.850846055944757</v>
      </c>
      <c r="MA148">
        <f t="shared" si="18"/>
        <v>0</v>
      </c>
      <c r="MB148">
        <f t="shared" si="18"/>
        <v>0</v>
      </c>
      <c r="MC148">
        <f t="shared" si="18"/>
        <v>0</v>
      </c>
      <c r="MD148">
        <f t="shared" si="18"/>
        <v>0</v>
      </c>
      <c r="ME148">
        <f t="shared" si="18"/>
        <v>0</v>
      </c>
      <c r="MF148">
        <f t="shared" si="18"/>
        <v>0</v>
      </c>
      <c r="MG148">
        <f t="shared" si="18"/>
        <v>57.841105749230394</v>
      </c>
      <c r="MH148">
        <f t="shared" si="18"/>
        <v>0</v>
      </c>
      <c r="MI148">
        <f t="shared" si="18"/>
        <v>25.707178676495552</v>
      </c>
      <c r="MJ148">
        <f t="shared" si="18"/>
        <v>27.821016590764625</v>
      </c>
      <c r="MK148">
        <f t="shared" si="18"/>
        <v>0</v>
      </c>
      <c r="ML148">
        <f t="shared" si="18"/>
        <v>16.826486664181715</v>
      </c>
      <c r="MM148">
        <f t="shared" si="18"/>
        <v>0</v>
      </c>
      <c r="MN148">
        <f t="shared" si="18"/>
        <v>19.280337734487066</v>
      </c>
      <c r="MO148">
        <f t="shared" si="18"/>
        <v>0</v>
      </c>
      <c r="MP148">
        <f t="shared" si="18"/>
        <v>25.775384908395043</v>
      </c>
      <c r="MQ148">
        <f t="shared" si="18"/>
        <v>17.956655597637077</v>
      </c>
      <c r="MR148">
        <f t="shared" si="18"/>
        <v>0</v>
      </c>
      <c r="MS148">
        <f t="shared" si="18"/>
        <v>39.381186258690413</v>
      </c>
      <c r="MT148">
        <f t="shared" si="18"/>
        <v>0</v>
      </c>
      <c r="MU148">
        <f t="shared" si="18"/>
        <v>0</v>
      </c>
      <c r="MV148">
        <f t="shared" si="18"/>
        <v>0</v>
      </c>
      <c r="MW148">
        <f t="shared" si="18"/>
        <v>0</v>
      </c>
      <c r="MX148">
        <f t="shared" si="18"/>
        <v>31.54968563178301</v>
      </c>
      <c r="MY148">
        <f t="shared" si="18"/>
        <v>18.509153839753726</v>
      </c>
      <c r="MZ148">
        <f t="shared" si="18"/>
        <v>45.944717301805483</v>
      </c>
      <c r="NA148">
        <f t="shared" si="18"/>
        <v>42.45222506378235</v>
      </c>
      <c r="NB148">
        <f t="shared" si="18"/>
        <v>0</v>
      </c>
      <c r="NC148">
        <f t="shared" si="18"/>
        <v>0</v>
      </c>
      <c r="ND148">
        <f t="shared" si="18"/>
        <v>42.066216660454288</v>
      </c>
      <c r="NE148">
        <f t="shared" si="18"/>
        <v>0</v>
      </c>
      <c r="NF148">
        <f t="shared" si="18"/>
        <v>0</v>
      </c>
      <c r="NG148">
        <f t="shared" si="18"/>
        <v>0</v>
      </c>
      <c r="NH148">
        <f t="shared" si="18"/>
        <v>0</v>
      </c>
      <c r="NI148">
        <f t="shared" si="18"/>
        <v>0</v>
      </c>
      <c r="NJ148">
        <f t="shared" si="18"/>
        <v>0</v>
      </c>
      <c r="NK148">
        <f t="shared" si="18"/>
        <v>0</v>
      </c>
      <c r="NL148">
        <f t="shared" si="18"/>
        <v>0</v>
      </c>
      <c r="NM148">
        <f t="shared" si="18"/>
        <v>10.516531028671272</v>
      </c>
      <c r="NN148">
        <f t="shared" ref="NN148:PY152" si="32">$A13*NN13</f>
        <v>231.36442299692158</v>
      </c>
      <c r="NO148">
        <f t="shared" si="32"/>
        <v>0</v>
      </c>
      <c r="NP148">
        <f t="shared" si="32"/>
        <v>88.138832215292453</v>
      </c>
      <c r="NQ148">
        <f t="shared" si="32"/>
        <v>0</v>
      </c>
      <c r="NR148">
        <f t="shared" si="32"/>
        <v>11.71462855671853</v>
      </c>
      <c r="NS148">
        <f t="shared" si="32"/>
        <v>0</v>
      </c>
      <c r="NT148">
        <f t="shared" si="32"/>
        <v>0</v>
      </c>
      <c r="NU148">
        <f t="shared" si="32"/>
        <v>0</v>
      </c>
      <c r="NV148">
        <f t="shared" si="32"/>
        <v>0</v>
      </c>
      <c r="NW148" s="8">
        <f t="shared" si="32"/>
        <v>11.286049099559033</v>
      </c>
      <c r="NX148">
        <f t="shared" si="32"/>
        <v>0</v>
      </c>
      <c r="NY148">
        <f t="shared" si="32"/>
        <v>0</v>
      </c>
      <c r="NZ148">
        <f t="shared" si="32"/>
        <v>0</v>
      </c>
      <c r="OA148">
        <f t="shared" si="32"/>
        <v>24.177397111639909</v>
      </c>
      <c r="OB148">
        <f t="shared" si="32"/>
        <v>15.171398127830937</v>
      </c>
      <c r="OC148">
        <f t="shared" si="32"/>
        <v>0</v>
      </c>
      <c r="OD148">
        <f t="shared" si="32"/>
        <v>11.195076608436644</v>
      </c>
      <c r="OE148">
        <f t="shared" si="32"/>
        <v>0</v>
      </c>
      <c r="OF148">
        <f t="shared" si="32"/>
        <v>0</v>
      </c>
      <c r="OG148">
        <f t="shared" si="32"/>
        <v>0</v>
      </c>
      <c r="OH148">
        <f t="shared" si="32"/>
        <v>0</v>
      </c>
      <c r="OI148">
        <f t="shared" si="32"/>
        <v>0</v>
      </c>
      <c r="OJ148">
        <f t="shared" si="32"/>
        <v>0</v>
      </c>
      <c r="OK148">
        <f t="shared" si="32"/>
        <v>0</v>
      </c>
      <c r="OL148">
        <f t="shared" si="32"/>
        <v>5.9900249113902992</v>
      </c>
      <c r="OM148">
        <f t="shared" si="32"/>
        <v>0</v>
      </c>
      <c r="ON148">
        <f t="shared" si="32"/>
        <v>0</v>
      </c>
      <c r="OO148">
        <f t="shared" si="32"/>
        <v>0</v>
      </c>
      <c r="OP148">
        <f t="shared" si="32"/>
        <v>0</v>
      </c>
      <c r="OQ148">
        <f t="shared" si="32"/>
        <v>11.217657776121145</v>
      </c>
      <c r="OR148">
        <f t="shared" si="32"/>
        <v>0</v>
      </c>
      <c r="OS148">
        <f t="shared" si="32"/>
        <v>18.509153839753726</v>
      </c>
      <c r="OT148">
        <f t="shared" si="32"/>
        <v>0</v>
      </c>
      <c r="OU148">
        <f t="shared" si="32"/>
        <v>13.609688272601716</v>
      </c>
      <c r="OV148">
        <f t="shared" si="32"/>
        <v>0</v>
      </c>
      <c r="OW148">
        <f t="shared" si="32"/>
        <v>0</v>
      </c>
      <c r="OX148">
        <f t="shared" si="32"/>
        <v>13.609688272601716</v>
      </c>
      <c r="OY148">
        <f t="shared" si="32"/>
        <v>0</v>
      </c>
      <c r="OZ148">
        <f t="shared" si="32"/>
        <v>7.1188982040768787</v>
      </c>
      <c r="PA148">
        <f t="shared" si="32"/>
        <v>53.391782803461197</v>
      </c>
      <c r="PB148">
        <f t="shared" si="32"/>
        <v>0</v>
      </c>
      <c r="PC148">
        <f t="shared" si="32"/>
        <v>30.848558884333144</v>
      </c>
      <c r="PD148">
        <f t="shared" si="32"/>
        <v>9.2545769198768628</v>
      </c>
      <c r="PE148">
        <f t="shared" si="32"/>
        <v>7.3800623647558039</v>
      </c>
      <c r="PF148">
        <f t="shared" si="32"/>
        <v>9.0730946664780774</v>
      </c>
      <c r="PG148">
        <f t="shared" si="32"/>
        <v>0</v>
      </c>
      <c r="PH148">
        <f t="shared" si="32"/>
        <v>0</v>
      </c>
      <c r="PI148">
        <f t="shared" si="32"/>
        <v>0</v>
      </c>
      <c r="PJ148">
        <f t="shared" si="32"/>
        <v>16.525990551593313</v>
      </c>
      <c r="PK148">
        <f t="shared" si="32"/>
        <v>0</v>
      </c>
      <c r="PL148">
        <f t="shared" si="32"/>
        <v>37.018307679507451</v>
      </c>
      <c r="PM148">
        <f t="shared" si="32"/>
        <v>0</v>
      </c>
      <c r="PN148">
        <f t="shared" si="32"/>
        <v>20.118617311889508</v>
      </c>
      <c r="PO148">
        <f t="shared" si="32"/>
        <v>11.425423027972379</v>
      </c>
      <c r="PP148">
        <f t="shared" si="32"/>
        <v>0</v>
      </c>
      <c r="PQ148">
        <f t="shared" si="32"/>
        <v>0</v>
      </c>
      <c r="PR148">
        <f t="shared" si="32"/>
        <v>25.707178676495552</v>
      </c>
      <c r="PS148">
        <f t="shared" si="32"/>
        <v>0</v>
      </c>
      <c r="PT148">
        <f t="shared" si="32"/>
        <v>0</v>
      </c>
      <c r="PU148">
        <f t="shared" si="32"/>
        <v>0</v>
      </c>
      <c r="PV148">
        <f t="shared" si="32"/>
        <v>0</v>
      </c>
      <c r="PW148">
        <f t="shared" si="32"/>
        <v>0</v>
      </c>
      <c r="PX148">
        <f t="shared" si="32"/>
        <v>0</v>
      </c>
      <c r="PY148">
        <f t="shared" si="32"/>
        <v>0</v>
      </c>
      <c r="PZ148" s="1">
        <f t="shared" ref="PZ148:QX158" si="33">$A13*PZ13</f>
        <v>0</v>
      </c>
      <c r="QA148">
        <f t="shared" si="33"/>
        <v>0</v>
      </c>
      <c r="QB148">
        <f t="shared" si="33"/>
        <v>14.926707114069391</v>
      </c>
      <c r="QC148">
        <f t="shared" si="33"/>
        <v>33.052073648955826</v>
      </c>
      <c r="QD148">
        <f t="shared" si="33"/>
        <v>0</v>
      </c>
      <c r="QE148">
        <f t="shared" si="33"/>
        <v>23.806010939845251</v>
      </c>
      <c r="QF148">
        <f t="shared" si="33"/>
        <v>0</v>
      </c>
      <c r="QG148">
        <f t="shared" si="33"/>
        <v>0</v>
      </c>
      <c r="QH148">
        <f t="shared" si="33"/>
        <v>25.707178676495552</v>
      </c>
      <c r="QI148">
        <f t="shared" si="33"/>
        <v>0</v>
      </c>
      <c r="QJ148">
        <f t="shared" si="33"/>
        <v>0</v>
      </c>
      <c r="QK148">
        <f t="shared" si="33"/>
        <v>11.166942694600218</v>
      </c>
      <c r="QL148">
        <f t="shared" si="33"/>
        <v>0</v>
      </c>
      <c r="QM148">
        <f t="shared" si="33"/>
        <v>11.71462855671853</v>
      </c>
      <c r="QN148">
        <f t="shared" si="33"/>
        <v>0</v>
      </c>
      <c r="QO148">
        <f t="shared" si="33"/>
        <v>22.109924627739414</v>
      </c>
      <c r="QP148">
        <f t="shared" si="33"/>
        <v>29.183290313370499</v>
      </c>
      <c r="QQ148">
        <f t="shared" si="33"/>
        <v>0</v>
      </c>
      <c r="QR148">
        <f t="shared" si="33"/>
        <v>57.841105749230394</v>
      </c>
      <c r="QS148">
        <f t="shared" si="33"/>
        <v>9.7075884601048354</v>
      </c>
      <c r="QT148">
        <f t="shared" si="33"/>
        <v>0</v>
      </c>
      <c r="QU148">
        <f t="shared" si="33"/>
        <v>0</v>
      </c>
      <c r="QV148">
        <f t="shared" si="33"/>
        <v>0</v>
      </c>
      <c r="QW148">
        <f t="shared" si="33"/>
        <v>0</v>
      </c>
      <c r="QX148">
        <f t="shared" si="33"/>
        <v>46.272884599384312</v>
      </c>
      <c r="QY148" s="9">
        <f t="shared" si="27"/>
        <v>18.633350262018475</v>
      </c>
      <c r="QZ148">
        <f t="shared" si="27"/>
        <v>11.71462855671853</v>
      </c>
      <c r="RA148">
        <f t="shared" si="27"/>
        <v>33.052073648955826</v>
      </c>
      <c r="RB148">
        <f t="shared" si="27"/>
        <v>0</v>
      </c>
      <c r="RC148">
        <f t="shared" si="27"/>
        <v>0</v>
      </c>
      <c r="RD148">
        <f t="shared" si="27"/>
        <v>37.928587865346536</v>
      </c>
      <c r="RE148">
        <f t="shared" si="27"/>
        <v>18.696096293535238</v>
      </c>
      <c r="RF148">
        <f t="shared" si="27"/>
        <v>0</v>
      </c>
      <c r="RG148">
        <f t="shared" si="27"/>
        <v>46.272884599384312</v>
      </c>
      <c r="RH148">
        <f t="shared" si="27"/>
        <v>21.331429617239372</v>
      </c>
      <c r="RI148">
        <f t="shared" si="27"/>
        <v>0</v>
      </c>
      <c r="RJ148">
        <f t="shared" si="27"/>
        <v>23.387056242682423</v>
      </c>
      <c r="RK148">
        <f t="shared" si="27"/>
        <v>19.831262698527336</v>
      </c>
      <c r="RL148">
        <f t="shared" si="27"/>
        <v>0</v>
      </c>
      <c r="RM148">
        <f t="shared" si="27"/>
        <v>12.450089784541147</v>
      </c>
      <c r="RN148">
        <f t="shared" si="27"/>
        <v>19.415176920209671</v>
      </c>
      <c r="RO148">
        <f t="shared" si="27"/>
        <v>17.461443186654463</v>
      </c>
      <c r="RP148">
        <f t="shared" si="27"/>
        <v>32.553807227589651</v>
      </c>
      <c r="RQ148">
        <f t="shared" si="27"/>
        <v>11.71462855671853</v>
      </c>
      <c r="RR148">
        <f t="shared" si="27"/>
        <v>43.653654239520769</v>
      </c>
      <c r="RS148">
        <f t="shared" si="27"/>
        <v>10.637488349014061</v>
      </c>
      <c r="RT148">
        <f t="shared" si="27"/>
        <v>2.8359725513270657</v>
      </c>
      <c r="RU148">
        <f t="shared" si="27"/>
        <v>9.7416453031699817</v>
      </c>
      <c r="RV148">
        <f t="shared" si="27"/>
        <v>28.366481354422167</v>
      </c>
      <c r="RW148">
        <f t="shared" si="27"/>
        <v>47.459413906281732</v>
      </c>
      <c r="RX148">
        <f t="shared" si="27"/>
        <v>19.501984851718113</v>
      </c>
      <c r="RY148">
        <f t="shared" si="27"/>
        <v>16.525990551593313</v>
      </c>
      <c r="RZ148">
        <f t="shared" si="27"/>
        <v>3.3653343511440226</v>
      </c>
      <c r="SA148">
        <f t="shared" si="27"/>
        <v>0</v>
      </c>
      <c r="SB148">
        <f t="shared" si="27"/>
        <v>94.649056895349048</v>
      </c>
      <c r="ZP148">
        <f t="shared" si="23"/>
        <v>34.671369430399999</v>
      </c>
      <c r="ZQ148">
        <f t="shared" si="23"/>
        <v>39.777232083599998</v>
      </c>
      <c r="ZR148">
        <f t="shared" si="23"/>
        <v>27.219279279599998</v>
      </c>
      <c r="ZS148">
        <f t="shared" si="23"/>
        <v>49.689005107200003</v>
      </c>
      <c r="ZT148">
        <f t="shared" si="23"/>
        <v>42.0133411288</v>
      </c>
      <c r="ZU148">
        <f t="shared" si="23"/>
        <v>9.208423851200001</v>
      </c>
      <c r="ZV148">
        <f t="shared" si="23"/>
        <v>27.219279279599998</v>
      </c>
      <c r="ZW148">
        <f t="shared" si="23"/>
        <v>36.4714538964</v>
      </c>
      <c r="ZX148">
        <f t="shared" si="23"/>
        <v>36.4714538964</v>
      </c>
      <c r="ZY148">
        <f t="shared" si="23"/>
        <v>28.782071457600001</v>
      </c>
      <c r="ZZ148">
        <f t="shared" si="23"/>
        <v>21.690368969200001</v>
      </c>
      <c r="AAA148">
        <f t="shared" si="23"/>
        <v>0</v>
      </c>
      <c r="AAB148">
        <f t="shared" si="23"/>
        <v>40.625922782400004</v>
      </c>
      <c r="AAC148">
        <f t="shared" si="23"/>
        <v>78.185213511599997</v>
      </c>
      <c r="AAD148">
        <f t="shared" si="23"/>
        <v>43.559819462</v>
      </c>
      <c r="AAE148">
        <f t="shared" si="23"/>
        <v>37.190004606000002</v>
      </c>
      <c r="AAF148">
        <f t="shared" si="23"/>
        <v>28.854742220800002</v>
      </c>
      <c r="AAG148">
        <f t="shared" si="23"/>
        <v>24.687296412800002</v>
      </c>
      <c r="AAH148">
        <f t="shared" si="23"/>
        <v>16.660143232799999</v>
      </c>
      <c r="AAI148">
        <f t="shared" si="23"/>
        <v>29.066822203200001</v>
      </c>
      <c r="AAJ148">
        <f t="shared" si="23"/>
        <v>17.5666739268</v>
      </c>
      <c r="AAK148">
        <f t="shared" si="23"/>
        <v>10.559136046799999</v>
      </c>
      <c r="AAL148">
        <f t="shared" si="23"/>
        <v>31.713001983600002</v>
      </c>
      <c r="AAM148">
        <f t="shared" si="23"/>
        <v>22.8378996432</v>
      </c>
      <c r="AAN148">
        <f t="shared" si="23"/>
        <v>33.349948001599998</v>
      </c>
      <c r="AAO148">
        <f t="shared" si="23"/>
        <v>8.0197377959999994</v>
      </c>
      <c r="AAP148">
        <f t="shared" si="23"/>
        <v>23.120796542800001</v>
      </c>
      <c r="AAQ148">
        <f t="shared" si="23"/>
        <v>22.771161187200001</v>
      </c>
      <c r="AAR148">
        <f t="shared" si="23"/>
        <v>28.6823345428</v>
      </c>
      <c r="AAS148">
        <f t="shared" si="23"/>
        <v>40.805375075200004</v>
      </c>
      <c r="AAT148">
        <f t="shared" si="23"/>
        <v>30.853558977999999</v>
      </c>
      <c r="AAU148">
        <f t="shared" si="23"/>
        <v>12.272089750800001</v>
      </c>
      <c r="AAV148">
        <f t="shared" si="23"/>
        <v>23.740351875999998</v>
      </c>
      <c r="AAW148">
        <f t="shared" si="23"/>
        <v>28.076126900800002</v>
      </c>
      <c r="AAX148">
        <f t="shared" si="23"/>
        <v>6.1695994880000002</v>
      </c>
      <c r="AAY148">
        <f t="shared" si="23"/>
        <v>18.918869199200003</v>
      </c>
      <c r="AAZ148">
        <f t="shared" si="23"/>
        <v>29.5121160124</v>
      </c>
      <c r="ABA148">
        <f t="shared" si="23"/>
        <v>4.339853486</v>
      </c>
      <c r="ABB148">
        <f t="shared" si="23"/>
        <v>8.6252038996000007</v>
      </c>
      <c r="ABC148">
        <f t="shared" si="23"/>
        <v>66.104069898800006</v>
      </c>
      <c r="ABD148">
        <f t="shared" si="23"/>
        <v>13.845263466399999</v>
      </c>
      <c r="ABE148">
        <f t="shared" si="23"/>
        <v>30.502069776400003</v>
      </c>
      <c r="ABF148">
        <f t="shared" si="23"/>
        <v>22.048532016400003</v>
      </c>
      <c r="ABG148">
        <f t="shared" si="23"/>
        <v>7.3979578476000007</v>
      </c>
      <c r="ABH148">
        <f t="shared" si="23"/>
        <v>35.253477074400003</v>
      </c>
      <c r="ABI148">
        <f t="shared" si="23"/>
        <v>31.436408160400003</v>
      </c>
      <c r="ABJ148">
        <f t="shared" si="23"/>
        <v>42.195018036800001</v>
      </c>
      <c r="ABK148">
        <f t="shared" si="23"/>
        <v>22.884616562400002</v>
      </c>
      <c r="ABL148">
        <f t="shared" si="23"/>
        <v>25.635353257199998</v>
      </c>
      <c r="ABM148">
        <f t="shared" si="23"/>
        <v>20.1765183256</v>
      </c>
      <c r="ABN148">
        <f t="shared" si="23"/>
        <v>9.9032453320000009</v>
      </c>
      <c r="ABO148">
        <f t="shared" si="23"/>
        <v>13.392183504000002</v>
      </c>
      <c r="ABP148">
        <f t="shared" si="23"/>
        <v>29.103157584799998</v>
      </c>
    </row>
    <row r="149" spans="2:744">
      <c r="B149">
        <f t="shared" si="9"/>
        <v>25.722749840464164</v>
      </c>
      <c r="C149">
        <f t="shared" si="9"/>
        <v>0</v>
      </c>
      <c r="D149">
        <f t="shared" si="9"/>
        <v>19.044147511237821</v>
      </c>
      <c r="E149">
        <f t="shared" si="9"/>
        <v>29.974228226999767</v>
      </c>
      <c r="F149">
        <f t="shared" si="9"/>
        <v>18.105509425898791</v>
      </c>
      <c r="G149">
        <f t="shared" si="9"/>
        <v>30.66589825378389</v>
      </c>
      <c r="H149">
        <f t="shared" si="9"/>
        <v>25.99941785117781</v>
      </c>
      <c r="I149">
        <f t="shared" si="9"/>
        <v>18.456327652740303</v>
      </c>
      <c r="J149">
        <f t="shared" si="9"/>
        <v>11.69769491551574</v>
      </c>
      <c r="K149">
        <f t="shared" si="9"/>
        <v>19.735518545214973</v>
      </c>
      <c r="L149">
        <f t="shared" si="9"/>
        <v>24.91606724726666</v>
      </c>
      <c r="M149">
        <f t="shared" si="9"/>
        <v>19.472305210814849</v>
      </c>
      <c r="N149">
        <f t="shared" si="9"/>
        <v>17.387428367832563</v>
      </c>
      <c r="O149">
        <f t="shared" si="9"/>
        <v>8.4935883317862366</v>
      </c>
      <c r="P149">
        <f t="shared" si="9"/>
        <v>19.074545113279484</v>
      </c>
      <c r="Q149">
        <f t="shared" si="9"/>
        <v>8.01589749052164</v>
      </c>
      <c r="R149">
        <f t="shared" ref="C149:BE155" si="34">$A14*R14</f>
        <v>18.251019258622829</v>
      </c>
      <c r="S149">
        <f t="shared" si="34"/>
        <v>26.845567494894986</v>
      </c>
      <c r="T149">
        <f t="shared" si="34"/>
        <v>13.028013577981802</v>
      </c>
      <c r="U149">
        <f t="shared" si="34"/>
        <v>13.113724849312398</v>
      </c>
      <c r="V149">
        <f t="shared" si="34"/>
        <v>11.003931939082849</v>
      </c>
      <c r="W149">
        <f t="shared" si="34"/>
        <v>0</v>
      </c>
      <c r="X149">
        <f t="shared" si="34"/>
        <v>0</v>
      </c>
      <c r="Y149">
        <f t="shared" si="34"/>
        <v>22.074937931195333</v>
      </c>
      <c r="Z149">
        <f t="shared" si="34"/>
        <v>19.028998542351481</v>
      </c>
      <c r="AA149">
        <f t="shared" si="34"/>
        <v>11.576602828694023</v>
      </c>
      <c r="AB149">
        <f t="shared" si="34"/>
        <v>5.5782091353180592</v>
      </c>
      <c r="AC149">
        <f t="shared" si="34"/>
        <v>10.08751898572838</v>
      </c>
      <c r="AD149">
        <f t="shared" si="34"/>
        <v>22.650997405952143</v>
      </c>
      <c r="AE149">
        <f t="shared" si="34"/>
        <v>31.85618861832031</v>
      </c>
      <c r="AF149">
        <f t="shared" si="34"/>
        <v>16.110330425006666</v>
      </c>
      <c r="AG149">
        <f t="shared" si="34"/>
        <v>9.4836531799236248</v>
      </c>
      <c r="AH149">
        <f t="shared" si="34"/>
        <v>0</v>
      </c>
      <c r="AI149">
        <f t="shared" si="34"/>
        <v>36.526157270341002</v>
      </c>
      <c r="AJ149">
        <f t="shared" si="34"/>
        <v>17.400185394263165</v>
      </c>
      <c r="AK149">
        <f t="shared" si="34"/>
        <v>19.805482862045299</v>
      </c>
      <c r="AL149">
        <f t="shared" si="34"/>
        <v>26.40116451947274</v>
      </c>
      <c r="AM149">
        <f t="shared" si="34"/>
        <v>9.7075987923420559</v>
      </c>
      <c r="AN149">
        <f t="shared" si="34"/>
        <v>11.588861533779678</v>
      </c>
      <c r="AO149">
        <f t="shared" si="34"/>
        <v>2.0549775622855648</v>
      </c>
      <c r="AP149">
        <f t="shared" si="34"/>
        <v>10.580059803072347</v>
      </c>
      <c r="AQ149">
        <f t="shared" si="28"/>
        <v>14.584968788129</v>
      </c>
      <c r="AR149">
        <f t="shared" si="28"/>
        <v>3.509278575374025</v>
      </c>
      <c r="AS149">
        <f t="shared" si="28"/>
        <v>37.495093293452712</v>
      </c>
      <c r="AT149">
        <f t="shared" si="28"/>
        <v>9.8241063227902767</v>
      </c>
      <c r="AU149">
        <f t="shared" si="28"/>
        <v>49.237836458551506</v>
      </c>
      <c r="AV149">
        <f t="shared" si="28"/>
        <v>12.536369739058735</v>
      </c>
      <c r="AW149">
        <f t="shared" si="28"/>
        <v>14.78698826136984</v>
      </c>
      <c r="AX149">
        <f t="shared" si="28"/>
        <v>16.023223853910221</v>
      </c>
      <c r="AY149">
        <f t="shared" si="28"/>
        <v>5.6951153228422342</v>
      </c>
      <c r="AZ149">
        <f t="shared" si="28"/>
        <v>17.876979257106857</v>
      </c>
      <c r="BA149">
        <f t="shared" si="28"/>
        <v>18.199592495824469</v>
      </c>
      <c r="BB149">
        <f t="shared" si="28"/>
        <v>16.05411977729683</v>
      </c>
      <c r="BC149">
        <f t="shared" si="28"/>
        <v>19.686782717679321</v>
      </c>
      <c r="BD149">
        <f t="shared" si="28"/>
        <v>25.014834537834822</v>
      </c>
      <c r="BE149">
        <f t="shared" si="28"/>
        <v>25.914902551075084</v>
      </c>
      <c r="BF149">
        <f t="shared" si="28"/>
        <v>16.473407356933834</v>
      </c>
      <c r="BG149">
        <f t="shared" si="28"/>
        <v>0</v>
      </c>
      <c r="BH149">
        <f t="shared" si="28"/>
        <v>64.299499445255208</v>
      </c>
      <c r="BI149">
        <f t="shared" si="28"/>
        <v>0</v>
      </c>
      <c r="BJ149">
        <f t="shared" si="28"/>
        <v>15.65406740157472</v>
      </c>
      <c r="BK149">
        <f t="shared" si="28"/>
        <v>15.138902795170234</v>
      </c>
      <c r="BL149">
        <f t="shared" si="28"/>
        <v>17.325736185328331</v>
      </c>
      <c r="BM149">
        <f t="shared" si="28"/>
        <v>0</v>
      </c>
      <c r="BN149">
        <f t="shared" si="28"/>
        <v>10.876062681969874</v>
      </c>
      <c r="BO149">
        <f t="shared" si="28"/>
        <v>0</v>
      </c>
      <c r="BP149">
        <f t="shared" si="28"/>
        <v>12.647794391788512</v>
      </c>
      <c r="BQ149">
        <f t="shared" si="28"/>
        <v>0</v>
      </c>
      <c r="BR149">
        <f t="shared" si="28"/>
        <v>19.541970534838207</v>
      </c>
      <c r="BS149">
        <f t="shared" si="28"/>
        <v>0</v>
      </c>
      <c r="BT149">
        <f t="shared" si="28"/>
        <v>0</v>
      </c>
      <c r="BU149">
        <f t="shared" si="28"/>
        <v>43.96948353552046</v>
      </c>
      <c r="BV149">
        <f t="shared" si="28"/>
        <v>34.60094258627921</v>
      </c>
      <c r="BW149">
        <f t="shared" si="28"/>
        <v>46.717626088624982</v>
      </c>
      <c r="BX149">
        <f t="shared" si="28"/>
        <v>32.472113800672744</v>
      </c>
      <c r="BY149">
        <f t="shared" si="28"/>
        <v>44.565276535537102</v>
      </c>
      <c r="BZ149">
        <f t="shared" si="28"/>
        <v>16.933258294049388</v>
      </c>
      <c r="CA149">
        <f t="shared" si="28"/>
        <v>24.127324222487182</v>
      </c>
      <c r="CB149">
        <f t="shared" si="28"/>
        <v>7.0935046810278291</v>
      </c>
      <c r="CC149">
        <f t="shared" si="28"/>
        <v>8.8986239209578031</v>
      </c>
      <c r="CD149">
        <f t="shared" si="28"/>
        <v>34.446163976539189</v>
      </c>
      <c r="CE149">
        <f t="shared" si="28"/>
        <v>28.888186687825911</v>
      </c>
      <c r="CF149">
        <f t="shared" si="29"/>
        <v>5.3872523959350076</v>
      </c>
      <c r="CG149">
        <f t="shared" si="29"/>
        <v>16.564699827327818</v>
      </c>
      <c r="CH149">
        <f t="shared" si="29"/>
        <v>6.0402526863513728</v>
      </c>
      <c r="CI149">
        <f t="shared" si="29"/>
        <v>18.286998059727878</v>
      </c>
      <c r="CJ149">
        <f t="shared" si="29"/>
        <v>22.927167095320844</v>
      </c>
      <c r="CK149">
        <f t="shared" si="29"/>
        <v>18.399519019416537</v>
      </c>
      <c r="CL149">
        <f t="shared" si="29"/>
        <v>10.274688482889845</v>
      </c>
      <c r="CM149">
        <f t="shared" si="29"/>
        <v>0</v>
      </c>
      <c r="CN149">
        <f t="shared" si="29"/>
        <v>29.942036668116302</v>
      </c>
      <c r="CO149">
        <f t="shared" si="29"/>
        <v>28.340531529730985</v>
      </c>
      <c r="CP149">
        <f t="shared" si="29"/>
        <v>18.456327652740303</v>
      </c>
      <c r="CQ149">
        <f t="shared" si="29"/>
        <v>9.3144232511801892</v>
      </c>
      <c r="CR149">
        <f t="shared" si="29"/>
        <v>18.678678636854912</v>
      </c>
      <c r="CS149">
        <f t="shared" si="29"/>
        <v>17.35802740848079</v>
      </c>
      <c r="CT149">
        <f t="shared" si="29"/>
        <v>25.227617752126481</v>
      </c>
      <c r="CU149">
        <f t="shared" si="29"/>
        <v>22.396454862954062</v>
      </c>
      <c r="CV149">
        <f t="shared" si="29"/>
        <v>71.188792039124451</v>
      </c>
      <c r="CW149">
        <f t="shared" si="29"/>
        <v>21.255398647298239</v>
      </c>
      <c r="CX149">
        <f t="shared" si="29"/>
        <v>20.776711163343755</v>
      </c>
      <c r="CY149">
        <f t="shared" si="29"/>
        <v>3.9549771862931311</v>
      </c>
      <c r="CZ149">
        <f t="shared" si="29"/>
        <v>18.365633167960254</v>
      </c>
      <c r="DA149">
        <f t="shared" si="29"/>
        <v>72.483131900485461</v>
      </c>
      <c r="DB149">
        <f t="shared" si="29"/>
        <v>12.853501442981944</v>
      </c>
      <c r="DC149">
        <f t="shared" si="29"/>
        <v>43.098019167480061</v>
      </c>
      <c r="DD149">
        <f t="shared" si="29"/>
        <v>15.287701548770908</v>
      </c>
      <c r="DE149">
        <f t="shared" si="29"/>
        <v>18.804554608588102</v>
      </c>
      <c r="DF149">
        <f t="shared" si="29"/>
        <v>10.118215580577012</v>
      </c>
      <c r="DG149">
        <f t="shared" si="29"/>
        <v>0</v>
      </c>
      <c r="DH149">
        <f t="shared" si="29"/>
        <v>0</v>
      </c>
      <c r="DI149">
        <f t="shared" si="29"/>
        <v>0</v>
      </c>
      <c r="DJ149">
        <f t="shared" si="29"/>
        <v>24.015500912681453</v>
      </c>
      <c r="DK149">
        <f t="shared" si="29"/>
        <v>2.9227543523733686</v>
      </c>
      <c r="DL149">
        <f t="shared" si="29"/>
        <v>4.5097085074862759</v>
      </c>
      <c r="DM149">
        <f t="shared" si="29"/>
        <v>15.343214546597819</v>
      </c>
      <c r="DN149">
        <f t="shared" si="29"/>
        <v>0</v>
      </c>
      <c r="DO149">
        <f t="shared" si="29"/>
        <v>0</v>
      </c>
      <c r="DP149">
        <f t="shared" si="29"/>
        <v>8.4461481397474412</v>
      </c>
      <c r="DQ149">
        <f t="shared" si="29"/>
        <v>0</v>
      </c>
      <c r="DR149">
        <f t="shared" si="29"/>
        <v>27.136288167536097</v>
      </c>
      <c r="DS149">
        <f t="shared" si="29"/>
        <v>69.939799420153463</v>
      </c>
      <c r="DT149">
        <f t="shared" si="29"/>
        <v>52.802229374676493</v>
      </c>
      <c r="DU149">
        <f t="shared" si="29"/>
        <v>38.466919580365101</v>
      </c>
      <c r="DV149">
        <f t="shared" si="29"/>
        <v>12.084890600538264</v>
      </c>
      <c r="DW149">
        <f t="shared" si="29"/>
        <v>16.892296279494882</v>
      </c>
      <c r="DX149">
        <f t="shared" si="29"/>
        <v>11.104692515030793</v>
      </c>
      <c r="DY149">
        <f t="shared" si="29"/>
        <v>99.664268989066642</v>
      </c>
      <c r="DZ149">
        <f t="shared" si="29"/>
        <v>3.0856057679015025</v>
      </c>
      <c r="EA149">
        <f t="shared" si="29"/>
        <v>7.3825310610961203</v>
      </c>
      <c r="EB149">
        <f t="shared" si="29"/>
        <v>0</v>
      </c>
      <c r="EC149">
        <f t="shared" si="29"/>
        <v>11.104692515030793</v>
      </c>
      <c r="ED149">
        <f t="shared" si="29"/>
        <v>21.280613707352476</v>
      </c>
      <c r="EE149">
        <f t="shared" si="29"/>
        <v>0</v>
      </c>
      <c r="EF149">
        <f t="shared" si="29"/>
        <v>19.888702526651173</v>
      </c>
      <c r="EG149">
        <f t="shared" si="29"/>
        <v>0</v>
      </c>
      <c r="EH149">
        <f t="shared" si="29"/>
        <v>12.98745022050325</v>
      </c>
      <c r="EI149">
        <f t="shared" si="29"/>
        <v>3.6641568493830343</v>
      </c>
      <c r="EJ149">
        <f t="shared" si="29"/>
        <v>36.462571466725983</v>
      </c>
      <c r="EK149">
        <f t="shared" si="29"/>
        <v>18.120758059054115</v>
      </c>
      <c r="EL149">
        <f t="shared" si="29"/>
        <v>18.564961705938387</v>
      </c>
      <c r="EM149">
        <f t="shared" si="29"/>
        <v>0</v>
      </c>
      <c r="EN149">
        <f t="shared" si="29"/>
        <v>26.112935453556357</v>
      </c>
      <c r="EO149">
        <f t="shared" si="29"/>
        <v>31.308134803149439</v>
      </c>
      <c r="EP149" s="1">
        <f t="shared" si="29"/>
        <v>20.525856198298271</v>
      </c>
      <c r="EQ149">
        <f t="shared" si="29"/>
        <v>18.830467318525258</v>
      </c>
      <c r="ER149">
        <f t="shared" si="26"/>
        <v>0</v>
      </c>
      <c r="ES149">
        <f t="shared" si="26"/>
        <v>7.3128657370727641</v>
      </c>
      <c r="ET149">
        <f t="shared" si="26"/>
        <v>34.367030546961871</v>
      </c>
      <c r="EU149">
        <f t="shared" si="26"/>
        <v>0</v>
      </c>
      <c r="EV149">
        <f t="shared" si="26"/>
        <v>4.3521392982145617</v>
      </c>
      <c r="EW149">
        <f t="shared" si="26"/>
        <v>11.325448870841576</v>
      </c>
      <c r="EX149">
        <f t="shared" si="26"/>
        <v>19.989961423944063</v>
      </c>
      <c r="EY149">
        <f t="shared" si="26"/>
        <v>12.736694919726759</v>
      </c>
      <c r="EZ149">
        <f t="shared" si="26"/>
        <v>18.89873734278277</v>
      </c>
      <c r="FA149" s="2">
        <f t="shared" si="21"/>
        <v>29.974228226999767</v>
      </c>
      <c r="FB149">
        <f t="shared" si="21"/>
        <v>2.5587804420252969</v>
      </c>
      <c r="FC149">
        <f t="shared" si="21"/>
        <v>18.46649340817719</v>
      </c>
      <c r="FD149">
        <f t="shared" si="21"/>
        <v>6.0038752281703633</v>
      </c>
      <c r="FE149">
        <f t="shared" si="21"/>
        <v>0</v>
      </c>
      <c r="FF149">
        <f t="shared" si="21"/>
        <v>18.89873734278277</v>
      </c>
      <c r="FG149">
        <f t="shared" si="21"/>
        <v>10.833107382035587</v>
      </c>
      <c r="FH149">
        <f t="shared" si="21"/>
        <v>0</v>
      </c>
      <c r="FI149">
        <f t="shared" si="21"/>
        <v>14.23773847497109</v>
      </c>
      <c r="FJ149">
        <f t="shared" si="21"/>
        <v>42.958688519433345</v>
      </c>
      <c r="FK149">
        <f t="shared" si="21"/>
        <v>40.95792831947783</v>
      </c>
      <c r="FL149">
        <f t="shared" si="21"/>
        <v>4.3979848619495323</v>
      </c>
      <c r="FM149">
        <f t="shared" si="21"/>
        <v>17.183515273480936</v>
      </c>
      <c r="FN149">
        <f t="shared" si="21"/>
        <v>16.285041888544502</v>
      </c>
      <c r="FO149">
        <f t="shared" si="21"/>
        <v>1.7287764098843499</v>
      </c>
      <c r="FP149">
        <f t="shared" si="21"/>
        <v>46.140868963985255</v>
      </c>
      <c r="FQ149">
        <f t="shared" si="21"/>
        <v>0</v>
      </c>
      <c r="FR149">
        <f t="shared" si="21"/>
        <v>32.149799554762104</v>
      </c>
      <c r="FS149">
        <f t="shared" si="21"/>
        <v>12.688756406343018</v>
      </c>
      <c r="FT149">
        <f t="shared" si="21"/>
        <v>16.074849945246559</v>
      </c>
      <c r="FU149">
        <f t="shared" si="21"/>
        <v>3.6912655305480602</v>
      </c>
      <c r="FV149">
        <f t="shared" si="21"/>
        <v>14.728684664011235</v>
      </c>
      <c r="FW149">
        <f t="shared" si="21"/>
        <v>22.10982042534151</v>
      </c>
      <c r="FX149">
        <f t="shared" si="21"/>
        <v>0</v>
      </c>
      <c r="FY149">
        <f t="shared" si="21"/>
        <v>28.804668030413069</v>
      </c>
      <c r="FZ149">
        <f t="shared" si="21"/>
        <v>4.7011635682142732</v>
      </c>
      <c r="GA149">
        <f t="shared" si="21"/>
        <v>0</v>
      </c>
      <c r="GB149">
        <f t="shared" si="21"/>
        <v>0</v>
      </c>
      <c r="GC149">
        <f t="shared" si="21"/>
        <v>27.995593494759831</v>
      </c>
      <c r="GD149">
        <f t="shared" si="21"/>
        <v>0</v>
      </c>
      <c r="GE149">
        <f t="shared" si="21"/>
        <v>27.850282990573771</v>
      </c>
      <c r="GF149">
        <f t="shared" si="21"/>
        <v>11.544112277003588</v>
      </c>
      <c r="GG149">
        <f t="shared" si="21"/>
        <v>0</v>
      </c>
      <c r="GH149">
        <f t="shared" si="21"/>
        <v>9.4094032995267707</v>
      </c>
      <c r="GI149">
        <f t="shared" si="21"/>
        <v>0</v>
      </c>
      <c r="GJ149">
        <f t="shared" si="21"/>
        <v>28.812242514856241</v>
      </c>
      <c r="GK149">
        <f t="shared" si="21"/>
        <v>17.797148177646619</v>
      </c>
      <c r="GL149">
        <f t="shared" si="21"/>
        <v>48.224649500008653</v>
      </c>
      <c r="GM149">
        <f t="shared" si="21"/>
        <v>9.0603790295270574</v>
      </c>
      <c r="GN149">
        <f t="shared" si="21"/>
        <v>10.602583927863876</v>
      </c>
      <c r="GO149" s="5">
        <f t="shared" si="21"/>
        <v>5.3296464484593278</v>
      </c>
      <c r="GP149">
        <f t="shared" si="21"/>
        <v>14.987114113499883</v>
      </c>
      <c r="GQ149">
        <f t="shared" si="21"/>
        <v>0</v>
      </c>
      <c r="GR149">
        <f t="shared" si="21"/>
        <v>10.793939324322883</v>
      </c>
      <c r="GS149">
        <f t="shared" si="21"/>
        <v>6.0220141251263737</v>
      </c>
      <c r="GT149">
        <f t="shared" si="21"/>
        <v>0</v>
      </c>
      <c r="GU149">
        <f t="shared" si="21"/>
        <v>66.442879214134081</v>
      </c>
      <c r="GV149">
        <f t="shared" si="21"/>
        <v>15.988939345377982</v>
      </c>
      <c r="GW149">
        <f t="shared" si="21"/>
        <v>0</v>
      </c>
      <c r="GX149">
        <f t="shared" si="21"/>
        <v>49.832134494533321</v>
      </c>
      <c r="GY149">
        <f t="shared" si="21"/>
        <v>7.1189190696200404</v>
      </c>
      <c r="GZ149">
        <f t="shared" si="21"/>
        <v>11.656633236692244</v>
      </c>
      <c r="HA149">
        <f t="shared" si="21"/>
        <v>0</v>
      </c>
      <c r="HB149">
        <f t="shared" si="21"/>
        <v>28.074427931530177</v>
      </c>
      <c r="HC149">
        <f t="shared" si="21"/>
        <v>7.9731415191253312</v>
      </c>
      <c r="HD149">
        <f t="shared" si="21"/>
        <v>0</v>
      </c>
      <c r="HE149">
        <f t="shared" si="21"/>
        <v>12.278936932259978</v>
      </c>
      <c r="HF149">
        <f t="shared" si="21"/>
        <v>34.605626806921698</v>
      </c>
      <c r="HG149">
        <f t="shared" si="21"/>
        <v>13.565901637715793</v>
      </c>
      <c r="HH149">
        <f t="shared" si="21"/>
        <v>20.62023826103092</v>
      </c>
      <c r="HI149">
        <f t="shared" si="21"/>
        <v>10.716599851587366</v>
      </c>
      <c r="HJ149">
        <f t="shared" si="21"/>
        <v>5.5253870727538539</v>
      </c>
      <c r="HK149">
        <f t="shared" si="21"/>
        <v>16.074849945246559</v>
      </c>
      <c r="HL149">
        <f t="shared" ref="HL149:JW157" si="35">$A14*HL14</f>
        <v>2.4102806812315873</v>
      </c>
      <c r="HM149">
        <f t="shared" si="35"/>
        <v>11.198277263611526</v>
      </c>
      <c r="HN149">
        <f t="shared" si="35"/>
        <v>11.75978575509593</v>
      </c>
      <c r="HO149">
        <f t="shared" si="35"/>
        <v>36.24151611810823</v>
      </c>
      <c r="HP149">
        <f t="shared" si="35"/>
        <v>8.0374249726232794</v>
      </c>
      <c r="HQ149">
        <f t="shared" si="35"/>
        <v>10.327909202530009</v>
      </c>
      <c r="HR149">
        <f t="shared" si="35"/>
        <v>25.719859576663477</v>
      </c>
      <c r="HS149">
        <f t="shared" si="35"/>
        <v>2.7455512821108075</v>
      </c>
      <c r="HT149">
        <f t="shared" si="35"/>
        <v>18.687050435449994</v>
      </c>
      <c r="HU149">
        <f t="shared" si="35"/>
        <v>4.3332030871066394</v>
      </c>
      <c r="HV149">
        <f t="shared" si="35"/>
        <v>18.120758059054115</v>
      </c>
      <c r="HW149">
        <f t="shared" si="35"/>
        <v>28.47547694994218</v>
      </c>
      <c r="HX149">
        <f t="shared" si="35"/>
        <v>15.882796898904626</v>
      </c>
      <c r="HY149">
        <f t="shared" si="35"/>
        <v>16.680210715086147</v>
      </c>
      <c r="HZ149">
        <f t="shared" si="35"/>
        <v>21.856174860764334</v>
      </c>
      <c r="IA149">
        <f t="shared" si="35"/>
        <v>10.149111503963621</v>
      </c>
      <c r="IB149">
        <f t="shared" si="35"/>
        <v>0</v>
      </c>
      <c r="IC149">
        <f t="shared" si="35"/>
        <v>24.20994590147912</v>
      </c>
      <c r="ID149">
        <f t="shared" si="35"/>
        <v>17.639678632643893</v>
      </c>
      <c r="IE149">
        <f t="shared" si="35"/>
        <v>21.856174860764334</v>
      </c>
      <c r="IF149">
        <f t="shared" si="35"/>
        <v>33.784492894720778</v>
      </c>
      <c r="IG149">
        <f t="shared" si="35"/>
        <v>38.332372817229867</v>
      </c>
      <c r="IH149">
        <f t="shared" si="35"/>
        <v>2.0256762672027793</v>
      </c>
      <c r="II149">
        <f t="shared" si="35"/>
        <v>36.912655305480605</v>
      </c>
      <c r="IJ149">
        <f t="shared" si="35"/>
        <v>10.912141147343915</v>
      </c>
      <c r="IK149">
        <f t="shared" si="35"/>
        <v>8.5917576367404678</v>
      </c>
      <c r="IL149">
        <f t="shared" si="35"/>
        <v>12.615702497174031</v>
      </c>
      <c r="IM149">
        <f t="shared" si="35"/>
        <v>11.575406857466154</v>
      </c>
      <c r="IN149">
        <f t="shared" si="35"/>
        <v>1.98929880902177</v>
      </c>
      <c r="IO149">
        <f t="shared" si="35"/>
        <v>27.391827353224063</v>
      </c>
      <c r="IP149">
        <f t="shared" si="35"/>
        <v>9.8154355313882267</v>
      </c>
      <c r="IQ149">
        <f t="shared" si="35"/>
        <v>0</v>
      </c>
      <c r="IR149">
        <f t="shared" si="35"/>
        <v>15.192721500424328</v>
      </c>
      <c r="IS149">
        <f t="shared" si="35"/>
        <v>16.807382322316194</v>
      </c>
      <c r="IT149">
        <f t="shared" si="35"/>
        <v>9.3016662247495887</v>
      </c>
      <c r="IU149">
        <f t="shared" si="35"/>
        <v>8.9787539932250127</v>
      </c>
      <c r="IV149">
        <f t="shared" si="35"/>
        <v>31.539355907204069</v>
      </c>
      <c r="IW149" s="1">
        <f t="shared" si="35"/>
        <v>5.1430749369117947</v>
      </c>
      <c r="IX149">
        <f t="shared" si="35"/>
        <v>44.295186366576736</v>
      </c>
      <c r="IY149">
        <f t="shared" si="35"/>
        <v>32.784262291146504</v>
      </c>
      <c r="IZ149">
        <f t="shared" si="35"/>
        <v>17.842694748574623</v>
      </c>
      <c r="JA149">
        <f t="shared" si="35"/>
        <v>5.0676290852870709</v>
      </c>
      <c r="JB149">
        <f t="shared" si="35"/>
        <v>10.288541816279325</v>
      </c>
      <c r="JC149">
        <f t="shared" si="35"/>
        <v>0</v>
      </c>
      <c r="JD149">
        <f t="shared" si="35"/>
        <v>9.1434990298639391</v>
      </c>
      <c r="JE149">
        <f t="shared" si="35"/>
        <v>49.832134494533321</v>
      </c>
      <c r="JF149">
        <f t="shared" si="35"/>
        <v>10.609859419500077</v>
      </c>
      <c r="JG149">
        <f t="shared" si="35"/>
        <v>3.5531308537292143</v>
      </c>
      <c r="JH149">
        <f t="shared" si="35"/>
        <v>12.647794391788512</v>
      </c>
      <c r="JI149">
        <f t="shared" si="35"/>
        <v>0</v>
      </c>
      <c r="JJ149">
        <f t="shared" si="35"/>
        <v>0</v>
      </c>
      <c r="JK149">
        <f t="shared" si="35"/>
        <v>15.572542029541662</v>
      </c>
      <c r="JL149">
        <f t="shared" si="35"/>
        <v>31.695330488171958</v>
      </c>
      <c r="JM149">
        <f t="shared" si="35"/>
        <v>0</v>
      </c>
      <c r="JN149">
        <f t="shared" si="35"/>
        <v>0</v>
      </c>
      <c r="JO149">
        <f t="shared" si="35"/>
        <v>78.682349095874386</v>
      </c>
      <c r="JP149">
        <f t="shared" si="35"/>
        <v>6.4299399780986226</v>
      </c>
      <c r="JQ149">
        <f t="shared" si="35"/>
        <v>0</v>
      </c>
      <c r="JR149">
        <f t="shared" si="35"/>
        <v>0</v>
      </c>
      <c r="JS149">
        <f t="shared" si="35"/>
        <v>37.374100870899987</v>
      </c>
      <c r="JT149">
        <f t="shared" si="35"/>
        <v>0</v>
      </c>
      <c r="JU149">
        <f t="shared" si="35"/>
        <v>19.541970534838207</v>
      </c>
      <c r="JV149">
        <f t="shared" si="35"/>
        <v>64.998444963675539</v>
      </c>
      <c r="JW149">
        <f t="shared" si="35"/>
        <v>15.674598240986466</v>
      </c>
      <c r="JX149">
        <f t="shared" ref="JX149:KJ156" si="36">$A14*JX14</f>
        <v>23.177723067559356</v>
      </c>
      <c r="JY149">
        <f t="shared" si="36"/>
        <v>7.4376454018470746</v>
      </c>
      <c r="JZ149">
        <f t="shared" si="36"/>
        <v>0</v>
      </c>
      <c r="KA149">
        <f t="shared" si="36"/>
        <v>9.4918256499807274</v>
      </c>
      <c r="KB149">
        <f t="shared" si="36"/>
        <v>14.987114113499883</v>
      </c>
      <c r="KC149">
        <f t="shared" si="36"/>
        <v>30.66589825378389</v>
      </c>
      <c r="KD149">
        <f t="shared" si="36"/>
        <v>55.991186989519662</v>
      </c>
      <c r="KE149">
        <f t="shared" si="36"/>
        <v>6.3887786350061386</v>
      </c>
      <c r="KF149">
        <f t="shared" si="36"/>
        <v>17.332912012695544</v>
      </c>
      <c r="KG149">
        <f t="shared" si="36"/>
        <v>17.233048415168501</v>
      </c>
      <c r="KH149">
        <f t="shared" si="36"/>
        <v>0</v>
      </c>
      <c r="KI149">
        <f t="shared" si="36"/>
        <v>0</v>
      </c>
      <c r="KJ149">
        <f t="shared" si="36"/>
        <v>0</v>
      </c>
      <c r="KK149" s="7">
        <f t="shared" si="31"/>
        <v>13.72317185418054</v>
      </c>
      <c r="KL149">
        <f t="shared" si="31"/>
        <v>0</v>
      </c>
      <c r="KM149">
        <f t="shared" si="31"/>
        <v>0</v>
      </c>
      <c r="KN149">
        <f t="shared" si="31"/>
        <v>34.366915892400002</v>
      </c>
      <c r="KO149">
        <f t="shared" si="31"/>
        <v>25.231675445800004</v>
      </c>
      <c r="KP149">
        <f t="shared" si="31"/>
        <v>18.153862445600002</v>
      </c>
      <c r="KQ149">
        <f t="shared" si="31"/>
        <v>20.120543749000003</v>
      </c>
      <c r="KR149">
        <f t="shared" si="31"/>
        <v>18.1013455288</v>
      </c>
      <c r="KS149">
        <f t="shared" si="31"/>
        <v>18.090919376200002</v>
      </c>
      <c r="KT149">
        <f t="shared" si="31"/>
        <v>16.247807288800001</v>
      </c>
      <c r="KU149">
        <f t="shared" si="31"/>
        <v>17.3873471526</v>
      </c>
      <c r="KV149">
        <f t="shared" si="31"/>
        <v>0</v>
      </c>
      <c r="KW149">
        <f t="shared" si="31"/>
        <v>0</v>
      </c>
      <c r="KX149">
        <f t="shared" si="31"/>
        <v>0</v>
      </c>
      <c r="KY149">
        <f t="shared" si="31"/>
        <v>0</v>
      </c>
      <c r="KZ149">
        <f t="shared" si="31"/>
        <v>0</v>
      </c>
      <c r="LA149">
        <f t="shared" si="31"/>
        <v>0</v>
      </c>
      <c r="LB149">
        <f t="shared" si="31"/>
        <v>2.1205566512803706</v>
      </c>
      <c r="LC149">
        <f t="shared" si="31"/>
        <v>7.4296722603279504</v>
      </c>
      <c r="LD149">
        <f t="shared" si="31"/>
        <v>0</v>
      </c>
      <c r="LE149">
        <f t="shared" si="22"/>
        <v>22.346224071383574</v>
      </c>
      <c r="LF149">
        <f t="shared" si="22"/>
        <v>28.206881745016652</v>
      </c>
      <c r="LG149">
        <f t="shared" si="22"/>
        <v>0</v>
      </c>
      <c r="LH149">
        <f t="shared" si="22"/>
        <v>20.691498213358102</v>
      </c>
      <c r="LI149">
        <f t="shared" si="22"/>
        <v>20.691498213358102</v>
      </c>
      <c r="LJ149">
        <f t="shared" si="22"/>
        <v>24.407580146884442</v>
      </c>
      <c r="LK149">
        <f t="shared" si="22"/>
        <v>40.094835750032523</v>
      </c>
      <c r="LL149">
        <f t="shared" si="22"/>
        <v>71.188792039124451</v>
      </c>
      <c r="LM149">
        <f t="shared" si="22"/>
        <v>0</v>
      </c>
      <c r="LN149">
        <f t="shared" si="22"/>
        <v>58.626011268783614</v>
      </c>
      <c r="LO149">
        <f t="shared" si="22"/>
        <v>0</v>
      </c>
      <c r="LP149">
        <f t="shared" si="22"/>
        <v>0</v>
      </c>
      <c r="LQ149">
        <f t="shared" si="22"/>
        <v>15.524005530543986</v>
      </c>
      <c r="LR149">
        <f t="shared" si="22"/>
        <v>0</v>
      </c>
      <c r="LS149">
        <f t="shared" si="22"/>
        <v>0</v>
      </c>
      <c r="LT149">
        <f t="shared" si="22"/>
        <v>76.664845298728707</v>
      </c>
      <c r="LU149">
        <f t="shared" si="22"/>
        <v>35.594396019562225</v>
      </c>
      <c r="LV149">
        <f t="shared" si="22"/>
        <v>39.865707595626652</v>
      </c>
      <c r="LW149">
        <f t="shared" si="22"/>
        <v>40.679267023384405</v>
      </c>
      <c r="LX149">
        <f t="shared" si="22"/>
        <v>9.4918256499807274</v>
      </c>
      <c r="LY149" s="3">
        <f t="shared" ref="LY149:NV154" si="37">$A14*LY14</f>
        <v>0</v>
      </c>
      <c r="LZ149">
        <f t="shared" si="37"/>
        <v>12.304251656583199</v>
      </c>
      <c r="MA149">
        <f t="shared" si="37"/>
        <v>0</v>
      </c>
      <c r="MB149">
        <f t="shared" si="37"/>
        <v>0</v>
      </c>
      <c r="MC149">
        <f t="shared" si="37"/>
        <v>0</v>
      </c>
      <c r="MD149">
        <f t="shared" si="37"/>
        <v>0</v>
      </c>
      <c r="ME149">
        <f t="shared" si="37"/>
        <v>0</v>
      </c>
      <c r="MF149">
        <f t="shared" si="37"/>
        <v>124.5803362363333</v>
      </c>
      <c r="MG149">
        <f t="shared" si="37"/>
        <v>0</v>
      </c>
      <c r="MH149">
        <f t="shared" si="37"/>
        <v>0</v>
      </c>
      <c r="MI149">
        <f t="shared" si="37"/>
        <v>0</v>
      </c>
      <c r="MJ149">
        <f t="shared" si="37"/>
        <v>22.03008901015026</v>
      </c>
      <c r="MK149">
        <f t="shared" si="37"/>
        <v>0</v>
      </c>
      <c r="ML149">
        <f t="shared" si="37"/>
        <v>18.120758059054115</v>
      </c>
      <c r="MM149">
        <f t="shared" si="37"/>
        <v>0</v>
      </c>
      <c r="MN149">
        <f t="shared" si="37"/>
        <v>0</v>
      </c>
      <c r="MO149">
        <f t="shared" si="37"/>
        <v>0</v>
      </c>
      <c r="MP149">
        <f t="shared" si="37"/>
        <v>38.332372817229867</v>
      </c>
      <c r="MQ149">
        <f t="shared" si="37"/>
        <v>25.287914634864869</v>
      </c>
      <c r="MR149">
        <f t="shared" si="37"/>
        <v>0</v>
      </c>
      <c r="MS149">
        <f t="shared" si="37"/>
        <v>35.341946426212921</v>
      </c>
      <c r="MT149">
        <f t="shared" si="37"/>
        <v>62.290168118166648</v>
      </c>
      <c r="MU149">
        <f t="shared" si="37"/>
        <v>45.301895147635292</v>
      </c>
      <c r="MV149">
        <f t="shared" si="37"/>
        <v>0</v>
      </c>
      <c r="MW149">
        <f t="shared" si="37"/>
        <v>0</v>
      </c>
      <c r="MX149">
        <f t="shared" si="37"/>
        <v>56.627443682745856</v>
      </c>
      <c r="MY149">
        <f t="shared" si="37"/>
        <v>19.932853797813326</v>
      </c>
      <c r="MZ149">
        <f t="shared" si="37"/>
        <v>28.273557140970333</v>
      </c>
      <c r="NA149">
        <f t="shared" si="37"/>
        <v>27.430497089591817</v>
      </c>
      <c r="NB149">
        <f t="shared" si="37"/>
        <v>78.682349095874386</v>
      </c>
      <c r="NC149">
        <f t="shared" si="37"/>
        <v>0</v>
      </c>
      <c r="ND149">
        <f t="shared" si="37"/>
        <v>0</v>
      </c>
      <c r="NE149">
        <f t="shared" si="37"/>
        <v>0</v>
      </c>
      <c r="NF149">
        <f t="shared" si="37"/>
        <v>0</v>
      </c>
      <c r="NG149">
        <f t="shared" si="37"/>
        <v>60.402626527782715</v>
      </c>
      <c r="NH149">
        <f t="shared" si="37"/>
        <v>332.2141967421324</v>
      </c>
      <c r="NI149">
        <f t="shared" si="37"/>
        <v>0</v>
      </c>
      <c r="NJ149">
        <f t="shared" si="37"/>
        <v>0</v>
      </c>
      <c r="NK149">
        <f t="shared" si="37"/>
        <v>0</v>
      </c>
      <c r="NL149">
        <f t="shared" si="37"/>
        <v>90.603889959539558</v>
      </c>
      <c r="NM149">
        <f t="shared" si="37"/>
        <v>0</v>
      </c>
      <c r="NN149">
        <f t="shared" si="37"/>
        <v>0</v>
      </c>
      <c r="NO149">
        <f t="shared" si="37"/>
        <v>0</v>
      </c>
      <c r="NP149">
        <f t="shared" si="37"/>
        <v>0</v>
      </c>
      <c r="NQ149">
        <f t="shared" si="37"/>
        <v>0</v>
      </c>
      <c r="NR149">
        <f t="shared" si="37"/>
        <v>12.615702497174031</v>
      </c>
      <c r="NS149">
        <f t="shared" si="37"/>
        <v>0</v>
      </c>
      <c r="NT149">
        <f t="shared" si="37"/>
        <v>0</v>
      </c>
      <c r="NU149">
        <f t="shared" si="37"/>
        <v>0</v>
      </c>
      <c r="NV149">
        <f t="shared" si="37"/>
        <v>0</v>
      </c>
      <c r="NW149" s="8">
        <f t="shared" si="32"/>
        <v>0</v>
      </c>
      <c r="NX149">
        <f t="shared" si="32"/>
        <v>0</v>
      </c>
      <c r="NY149">
        <f t="shared" si="32"/>
        <v>0</v>
      </c>
      <c r="NZ149">
        <f t="shared" si="32"/>
        <v>0</v>
      </c>
      <c r="OA149">
        <f t="shared" si="32"/>
        <v>31.823100081015941</v>
      </c>
      <c r="OB149">
        <f t="shared" si="32"/>
        <v>0</v>
      </c>
      <c r="OC149">
        <f t="shared" si="32"/>
        <v>21.205167855727751</v>
      </c>
      <c r="OD149">
        <f t="shared" si="32"/>
        <v>8.0374249726232794</v>
      </c>
      <c r="OE149">
        <f t="shared" si="32"/>
        <v>0</v>
      </c>
      <c r="OF149">
        <f t="shared" si="32"/>
        <v>0</v>
      </c>
      <c r="OG149">
        <f t="shared" si="32"/>
        <v>0</v>
      </c>
      <c r="OH149">
        <f t="shared" si="32"/>
        <v>0</v>
      </c>
      <c r="OI149">
        <f t="shared" si="32"/>
        <v>0</v>
      </c>
      <c r="OJ149">
        <f t="shared" si="32"/>
        <v>6.513956956856406</v>
      </c>
      <c r="OK149">
        <f t="shared" si="32"/>
        <v>0</v>
      </c>
      <c r="OL149">
        <f t="shared" si="32"/>
        <v>45.155289007952369</v>
      </c>
      <c r="OM149">
        <f t="shared" si="32"/>
        <v>0</v>
      </c>
      <c r="ON149">
        <f t="shared" si="32"/>
        <v>0</v>
      </c>
      <c r="OO149">
        <f t="shared" si="32"/>
        <v>0</v>
      </c>
      <c r="OP149">
        <f t="shared" si="32"/>
        <v>0</v>
      </c>
      <c r="OQ149">
        <f t="shared" si="32"/>
        <v>0</v>
      </c>
      <c r="OR149">
        <f t="shared" si="32"/>
        <v>0</v>
      </c>
      <c r="OS149">
        <f t="shared" si="32"/>
        <v>19.932853797813326</v>
      </c>
      <c r="OT149">
        <f t="shared" si="32"/>
        <v>0</v>
      </c>
      <c r="OU149">
        <f t="shared" si="32"/>
        <v>0</v>
      </c>
      <c r="OV149">
        <f t="shared" si="32"/>
        <v>0</v>
      </c>
      <c r="OW149">
        <f t="shared" si="32"/>
        <v>0</v>
      </c>
      <c r="OX149">
        <f t="shared" si="32"/>
        <v>0</v>
      </c>
      <c r="OY149">
        <f t="shared" si="32"/>
        <v>0</v>
      </c>
      <c r="OZ149">
        <f t="shared" si="32"/>
        <v>19.166236240749424</v>
      </c>
      <c r="PA149">
        <f t="shared" si="32"/>
        <v>76.664845298728707</v>
      </c>
      <c r="PB149">
        <f t="shared" si="32"/>
        <v>0</v>
      </c>
      <c r="PC149">
        <f t="shared" si="32"/>
        <v>199.32853797813328</v>
      </c>
      <c r="PD149">
        <f t="shared" si="32"/>
        <v>9.9664268989066631</v>
      </c>
      <c r="PE149">
        <f t="shared" si="32"/>
        <v>20.664090539386109</v>
      </c>
      <c r="PF149">
        <f t="shared" si="32"/>
        <v>19.541970534838207</v>
      </c>
      <c r="PG149">
        <f t="shared" si="32"/>
        <v>0</v>
      </c>
      <c r="PH149">
        <f t="shared" si="32"/>
        <v>0</v>
      </c>
      <c r="PI149">
        <f t="shared" si="32"/>
        <v>57.498609057979287</v>
      </c>
      <c r="PJ149">
        <f t="shared" si="32"/>
        <v>21.356657544591133</v>
      </c>
      <c r="PK149">
        <f t="shared" si="32"/>
        <v>0</v>
      </c>
      <c r="PL149">
        <f t="shared" si="32"/>
        <v>19.932853797813326</v>
      </c>
      <c r="PM149">
        <f t="shared" si="32"/>
        <v>0</v>
      </c>
      <c r="PN149">
        <f t="shared" si="32"/>
        <v>34.046809250700001</v>
      </c>
      <c r="PO149">
        <f t="shared" si="32"/>
        <v>0</v>
      </c>
      <c r="PP149">
        <f t="shared" si="32"/>
        <v>0</v>
      </c>
      <c r="PQ149">
        <f t="shared" si="32"/>
        <v>0</v>
      </c>
      <c r="PR149">
        <f t="shared" si="32"/>
        <v>0</v>
      </c>
      <c r="PS149">
        <f t="shared" si="32"/>
        <v>0</v>
      </c>
      <c r="PT149">
        <f t="shared" si="32"/>
        <v>0</v>
      </c>
      <c r="PU149">
        <f t="shared" si="32"/>
        <v>0</v>
      </c>
      <c r="PV149">
        <f t="shared" si="32"/>
        <v>0</v>
      </c>
      <c r="PW149">
        <f t="shared" si="32"/>
        <v>0</v>
      </c>
      <c r="PX149">
        <f t="shared" si="32"/>
        <v>0</v>
      </c>
      <c r="PY149">
        <f t="shared" si="32"/>
        <v>10.490959946596121</v>
      </c>
      <c r="PZ149" s="1">
        <f t="shared" si="33"/>
        <v>0</v>
      </c>
      <c r="QA149">
        <f t="shared" si="33"/>
        <v>0</v>
      </c>
      <c r="QB149">
        <f t="shared" si="33"/>
        <v>0</v>
      </c>
      <c r="QC149">
        <f t="shared" si="33"/>
        <v>0</v>
      </c>
      <c r="QD149">
        <f t="shared" si="33"/>
        <v>0</v>
      </c>
      <c r="QE149">
        <f t="shared" si="33"/>
        <v>19.227828758984668</v>
      </c>
      <c r="QF149">
        <f t="shared" si="33"/>
        <v>0</v>
      </c>
      <c r="QG149">
        <f t="shared" si="33"/>
        <v>0</v>
      </c>
      <c r="QH149">
        <f t="shared" si="33"/>
        <v>0</v>
      </c>
      <c r="QI149">
        <f t="shared" si="33"/>
        <v>0</v>
      </c>
      <c r="QJ149">
        <f t="shared" si="33"/>
        <v>28.47547694994218</v>
      </c>
      <c r="QK149">
        <f t="shared" si="33"/>
        <v>24.803346959040024</v>
      </c>
      <c r="QL149">
        <f t="shared" si="33"/>
        <v>14.656527733263152</v>
      </c>
      <c r="QM149">
        <f t="shared" si="33"/>
        <v>37.847207155791089</v>
      </c>
      <c r="QN149">
        <f t="shared" si="33"/>
        <v>0</v>
      </c>
      <c r="QO149">
        <f t="shared" si="33"/>
        <v>17.007508174446244</v>
      </c>
      <c r="QP149">
        <f t="shared" si="33"/>
        <v>26.10127473408464</v>
      </c>
      <c r="QQ149">
        <f t="shared" si="33"/>
        <v>0</v>
      </c>
      <c r="QR149">
        <f t="shared" si="33"/>
        <v>114.1986083285492</v>
      </c>
      <c r="QS149">
        <f t="shared" si="33"/>
        <v>10.454283495608145</v>
      </c>
      <c r="QT149">
        <f t="shared" si="33"/>
        <v>0</v>
      </c>
      <c r="QU149">
        <f t="shared" si="33"/>
        <v>12.985556599392456</v>
      </c>
      <c r="QV149">
        <f t="shared" si="33"/>
        <v>0</v>
      </c>
      <c r="QW149">
        <f t="shared" si="33"/>
        <v>0</v>
      </c>
      <c r="QX149">
        <f t="shared" si="33"/>
        <v>0</v>
      </c>
      <c r="QY149" s="9">
        <f t="shared" si="27"/>
        <v>26.755470995728871</v>
      </c>
      <c r="QZ149">
        <f t="shared" si="27"/>
        <v>12.615702497174031</v>
      </c>
      <c r="RA149">
        <f t="shared" si="27"/>
        <v>35.594396019562225</v>
      </c>
      <c r="RB149">
        <f t="shared" si="27"/>
        <v>0</v>
      </c>
      <c r="RC149">
        <f t="shared" si="27"/>
        <v>14.23773847497109</v>
      </c>
      <c r="RD149">
        <f t="shared" si="27"/>
        <v>114.36883489998252</v>
      </c>
      <c r="RE149">
        <f t="shared" si="27"/>
        <v>0</v>
      </c>
      <c r="RF149">
        <f t="shared" si="27"/>
        <v>0</v>
      </c>
      <c r="RG149">
        <f t="shared" si="27"/>
        <v>0</v>
      </c>
      <c r="RH149">
        <f t="shared" si="27"/>
        <v>19.438020702282611</v>
      </c>
      <c r="RI149">
        <f t="shared" si="27"/>
        <v>0</v>
      </c>
      <c r="RJ149">
        <f t="shared" si="27"/>
        <v>32.381917637237635</v>
      </c>
      <c r="RK149">
        <f t="shared" si="27"/>
        <v>49.832134494533321</v>
      </c>
      <c r="RL149">
        <f t="shared" si="27"/>
        <v>24.015500912681453</v>
      </c>
      <c r="RM149">
        <f t="shared" si="27"/>
        <v>17.876979257106857</v>
      </c>
      <c r="RN149">
        <f t="shared" si="27"/>
        <v>20.90856699121629</v>
      </c>
      <c r="RO149">
        <f t="shared" si="27"/>
        <v>0</v>
      </c>
      <c r="RP149">
        <f t="shared" si="27"/>
        <v>5.0082291809695869</v>
      </c>
      <c r="RQ149">
        <f t="shared" si="27"/>
        <v>0</v>
      </c>
      <c r="RR149">
        <f t="shared" si="27"/>
        <v>75.21831809862141</v>
      </c>
      <c r="RS149">
        <f t="shared" si="27"/>
        <v>11.455710070410285</v>
      </c>
      <c r="RT149">
        <f t="shared" si="27"/>
        <v>9.1622359124338839</v>
      </c>
      <c r="RU149">
        <f t="shared" si="27"/>
        <v>15.736489752028676</v>
      </c>
      <c r="RV149">
        <f t="shared" si="27"/>
        <v>26.729857278598683</v>
      </c>
      <c r="RW149">
        <f t="shared" si="27"/>
        <v>8.5183050704955257</v>
      </c>
      <c r="RX149">
        <f t="shared" si="27"/>
        <v>13.364978471433835</v>
      </c>
      <c r="RY149">
        <f t="shared" si="27"/>
        <v>0</v>
      </c>
      <c r="RZ149">
        <f t="shared" si="27"/>
        <v>6.5235247266793559</v>
      </c>
      <c r="SA149">
        <f t="shared" si="27"/>
        <v>0</v>
      </c>
      <c r="SB149">
        <f t="shared" si="27"/>
        <v>33.976446276793716</v>
      </c>
      <c r="ZP149">
        <f t="shared" si="23"/>
        <v>37.529515514400003</v>
      </c>
      <c r="ZQ149">
        <f t="shared" si="23"/>
        <v>46.314128310600005</v>
      </c>
      <c r="ZR149">
        <f t="shared" si="23"/>
        <v>4.6902240547999998</v>
      </c>
      <c r="ZS149">
        <f t="shared" si="23"/>
        <v>49.0515725988</v>
      </c>
      <c r="ZT149">
        <f t="shared" si="23"/>
        <v>81.691994851400011</v>
      </c>
      <c r="ZU149">
        <f t="shared" si="23"/>
        <v>12.1205954744</v>
      </c>
      <c r="ZV149">
        <f t="shared" si="23"/>
        <v>39.781950629800008</v>
      </c>
      <c r="ZW149">
        <f t="shared" si="23"/>
        <v>98.191574417799998</v>
      </c>
      <c r="ZX149">
        <f t="shared" si="23"/>
        <v>98.191574417799998</v>
      </c>
      <c r="ZY149">
        <f t="shared" si="23"/>
        <v>30.9961793722</v>
      </c>
      <c r="ZZ149">
        <f t="shared" si="23"/>
        <v>7.7864052232000009</v>
      </c>
      <c r="AAA149">
        <f t="shared" si="23"/>
        <v>0</v>
      </c>
      <c r="AAB149">
        <f t="shared" si="23"/>
        <v>39.756850632800003</v>
      </c>
      <c r="AAC149">
        <f t="shared" si="23"/>
        <v>64.4382569136</v>
      </c>
      <c r="AAD149">
        <f t="shared" si="23"/>
        <v>25.512795412200003</v>
      </c>
      <c r="AAE149">
        <f t="shared" si="23"/>
        <v>29.781339517399999</v>
      </c>
      <c r="AAF149">
        <f t="shared" si="23"/>
        <v>29.749674905800003</v>
      </c>
      <c r="AAG149">
        <f t="shared" si="23"/>
        <v>14.5668797974</v>
      </c>
      <c r="AAH149">
        <f t="shared" si="23"/>
        <v>17.116267185000002</v>
      </c>
      <c r="AAI149">
        <f t="shared" si="23"/>
        <v>28.7827457906</v>
      </c>
      <c r="AAJ149">
        <f t="shared" si="23"/>
        <v>20.532569853599998</v>
      </c>
      <c r="AAK149">
        <f t="shared" si="23"/>
        <v>11.094198674000001</v>
      </c>
      <c r="AAL149">
        <f t="shared" si="23"/>
        <v>30.382967137800001</v>
      </c>
      <c r="AAM149">
        <f t="shared" si="23"/>
        <v>21.408752825800001</v>
      </c>
      <c r="AAN149">
        <f t="shared" si="23"/>
        <v>35.028397351800002</v>
      </c>
      <c r="AAO149">
        <f t="shared" si="23"/>
        <v>8.4150636096000007</v>
      </c>
      <c r="AAP149">
        <f t="shared" si="23"/>
        <v>26.960486008400004</v>
      </c>
      <c r="AAQ149">
        <f t="shared" si="23"/>
        <v>21.297540531399999</v>
      </c>
      <c r="AAR149">
        <f t="shared" si="23"/>
        <v>26.119443032</v>
      </c>
      <c r="AAS149">
        <f t="shared" si="23"/>
        <v>36.9850386564</v>
      </c>
      <c r="AAT149">
        <f t="shared" si="23"/>
        <v>35.282872705999999</v>
      </c>
      <c r="AAU149">
        <f t="shared" si="23"/>
        <v>15.381664315400002</v>
      </c>
      <c r="AAV149">
        <f t="shared" si="23"/>
        <v>27.665989001000003</v>
      </c>
      <c r="AAW149">
        <f t="shared" si="23"/>
        <v>26.4028799212</v>
      </c>
      <c r="AAX149">
        <f t="shared" si="23"/>
        <v>13.288710719400001</v>
      </c>
      <c r="AAY149">
        <f t="shared" si="23"/>
        <v>18.505648557400001</v>
      </c>
      <c r="AAZ149">
        <f t="shared" si="23"/>
        <v>32.382085360399998</v>
      </c>
      <c r="ABA149">
        <f t="shared" si="23"/>
        <v>5.7861285391999999</v>
      </c>
      <c r="ABB149">
        <f t="shared" si="23"/>
        <v>11.223560197000001</v>
      </c>
      <c r="ABC149">
        <f t="shared" si="23"/>
        <v>0</v>
      </c>
      <c r="ABD149">
        <f t="shared" si="23"/>
        <v>14.463390579</v>
      </c>
      <c r="ABE149">
        <f t="shared" si="23"/>
        <v>28.283062773400001</v>
      </c>
      <c r="ABF149">
        <f t="shared" si="23"/>
        <v>23.119800313600003</v>
      </c>
      <c r="ABG149">
        <f t="shared" ref="ABG149:ABP149" si="38">$A14*ABG14</f>
        <v>7.0264545448000009</v>
      </c>
      <c r="ABH149">
        <f t="shared" si="38"/>
        <v>33.991960552599998</v>
      </c>
      <c r="ABI149">
        <f t="shared" si="38"/>
        <v>32.010991558600004</v>
      </c>
      <c r="ABJ149">
        <f t="shared" si="38"/>
        <v>41.545515034399997</v>
      </c>
      <c r="ABK149">
        <f t="shared" si="38"/>
        <v>20.504766780000001</v>
      </c>
      <c r="ABL149">
        <f t="shared" si="38"/>
        <v>27.2968259682</v>
      </c>
      <c r="ABM149">
        <f t="shared" si="38"/>
        <v>16.867970291599999</v>
      </c>
      <c r="ABN149">
        <f t="shared" si="38"/>
        <v>8.0906944176</v>
      </c>
      <c r="ABO149">
        <f t="shared" si="38"/>
        <v>12.524512349200002</v>
      </c>
      <c r="ABP149">
        <f t="shared" si="38"/>
        <v>27.042350614000004</v>
      </c>
    </row>
    <row r="150" spans="2:744">
      <c r="B150">
        <f t="shared" si="9"/>
        <v>29.808549553198926</v>
      </c>
      <c r="C150">
        <f t="shared" si="34"/>
        <v>0</v>
      </c>
      <c r="D150">
        <f t="shared" si="34"/>
        <v>13.636231260216388</v>
      </c>
      <c r="E150">
        <f t="shared" si="34"/>
        <v>8.0484261277908598</v>
      </c>
      <c r="F150">
        <f t="shared" si="34"/>
        <v>20.350567708395378</v>
      </c>
      <c r="G150">
        <f t="shared" si="34"/>
        <v>16.46829502122829</v>
      </c>
      <c r="H150">
        <f t="shared" si="34"/>
        <v>18.616347464522157</v>
      </c>
      <c r="I150">
        <f t="shared" si="34"/>
        <v>19.822947710737758</v>
      </c>
      <c r="J150">
        <f t="shared" si="34"/>
        <v>17.589367091722966</v>
      </c>
      <c r="K150">
        <f t="shared" si="34"/>
        <v>10.598428883765669</v>
      </c>
      <c r="L150">
        <f t="shared" si="34"/>
        <v>44.601712632178462</v>
      </c>
      <c r="M150">
        <f t="shared" si="34"/>
        <v>21.919619022184257</v>
      </c>
      <c r="N150">
        <f t="shared" si="34"/>
        <v>16.8514055855652</v>
      </c>
      <c r="O150">
        <f t="shared" si="34"/>
        <v>9.6944420953261048</v>
      </c>
      <c r="P150">
        <f t="shared" si="34"/>
        <v>28.169491447268012</v>
      </c>
      <c r="Q150">
        <f t="shared" si="34"/>
        <v>17.218887722298533</v>
      </c>
      <c r="R150">
        <f t="shared" si="34"/>
        <v>20.518412739096764</v>
      </c>
      <c r="S150">
        <f t="shared" si="34"/>
        <v>12.013872022135869</v>
      </c>
      <c r="T150">
        <f t="shared" si="34"/>
        <v>12.437980447925986</v>
      </c>
      <c r="U150">
        <f t="shared" si="34"/>
        <v>14.084745723634006</v>
      </c>
      <c r="V150">
        <f t="shared" si="34"/>
        <v>8.4419199625219239</v>
      </c>
      <c r="W150">
        <f t="shared" si="34"/>
        <v>0</v>
      </c>
      <c r="X150">
        <f t="shared" si="34"/>
        <v>0</v>
      </c>
      <c r="Y150">
        <f t="shared" si="34"/>
        <v>30.73458741072298</v>
      </c>
      <c r="Z150">
        <f t="shared" si="34"/>
        <v>30.656980492828527</v>
      </c>
      <c r="AA150">
        <f t="shared" si="34"/>
        <v>10.549937940584718</v>
      </c>
      <c r="AB150">
        <f t="shared" si="34"/>
        <v>11.316801333406628</v>
      </c>
      <c r="AC150">
        <f t="shared" si="34"/>
        <v>15.168138297440615</v>
      </c>
      <c r="AD150">
        <f t="shared" si="34"/>
        <v>12.6146030886513</v>
      </c>
      <c r="AE150">
        <f t="shared" si="34"/>
        <v>12.219610637574689</v>
      </c>
      <c r="AF150">
        <f t="shared" si="34"/>
        <v>22.022274241854308</v>
      </c>
      <c r="AG150">
        <f t="shared" si="34"/>
        <v>19.445724567758358</v>
      </c>
      <c r="AH150">
        <f t="shared" si="34"/>
        <v>0</v>
      </c>
      <c r="AI150">
        <f t="shared" si="34"/>
        <v>30.824183259381822</v>
      </c>
      <c r="AJ150">
        <f t="shared" si="34"/>
        <v>23.879809202161201</v>
      </c>
      <c r="AK150">
        <f t="shared" si="34"/>
        <v>22.791492603219218</v>
      </c>
      <c r="AL150">
        <f t="shared" si="34"/>
        <v>28.356069182288753</v>
      </c>
      <c r="AM150">
        <f t="shared" si="34"/>
        <v>3.4755053933754545</v>
      </c>
      <c r="AN150">
        <f t="shared" si="34"/>
        <v>49.787888583997095</v>
      </c>
      <c r="AO150">
        <f t="shared" si="34"/>
        <v>4.4141744458119874</v>
      </c>
      <c r="AP150">
        <f t="shared" si="34"/>
        <v>9.0908208401442607</v>
      </c>
      <c r="AQ150">
        <f t="shared" si="28"/>
        <v>15.664929615989816</v>
      </c>
      <c r="AR150">
        <f t="shared" si="28"/>
        <v>15.076615656337497</v>
      </c>
      <c r="AS150">
        <f t="shared" si="28"/>
        <v>36.374201851094604</v>
      </c>
      <c r="AT150">
        <f t="shared" si="28"/>
        <v>10.915386240849093</v>
      </c>
      <c r="AU150">
        <f t="shared" si="28"/>
        <v>23.706504926201024</v>
      </c>
      <c r="AV150">
        <f t="shared" si="28"/>
        <v>6.7323198443255645</v>
      </c>
      <c r="AW150">
        <f t="shared" si="28"/>
        <v>15.881907854020248</v>
      </c>
      <c r="AX150">
        <f t="shared" si="28"/>
        <v>10.325787752900592</v>
      </c>
      <c r="AY150">
        <f t="shared" si="28"/>
        <v>15.728941942749657</v>
      </c>
      <c r="AZ150">
        <f t="shared" si="28"/>
        <v>24.000875994076551</v>
      </c>
      <c r="BA150">
        <f t="shared" si="28"/>
        <v>16.754744831277346</v>
      </c>
      <c r="BB150">
        <f t="shared" si="28"/>
        <v>17.242865583827303</v>
      </c>
      <c r="BC150">
        <f t="shared" si="28"/>
        <v>26.430668310333463</v>
      </c>
      <c r="BD150">
        <f t="shared" si="28"/>
        <v>15.554567226542666</v>
      </c>
      <c r="BE150">
        <f t="shared" si="28"/>
        <v>24.354549451625907</v>
      </c>
      <c r="BF150">
        <f t="shared" si="28"/>
        <v>26.539853215509112</v>
      </c>
      <c r="BG150">
        <f t="shared" si="28"/>
        <v>0</v>
      </c>
      <c r="BH150">
        <f t="shared" si="28"/>
        <v>34.530368525947004</v>
      </c>
      <c r="BI150">
        <f t="shared" si="28"/>
        <v>0</v>
      </c>
      <c r="BJ150">
        <f t="shared" si="28"/>
        <v>15.879124709378514</v>
      </c>
      <c r="BK150">
        <f t="shared" si="28"/>
        <v>15.35653578088095</v>
      </c>
      <c r="BL150">
        <f t="shared" si="28"/>
        <v>23.039299520358071</v>
      </c>
      <c r="BM150">
        <f t="shared" si="28"/>
        <v>28.67249131924877</v>
      </c>
      <c r="BN150">
        <f t="shared" si="28"/>
        <v>22.300802794076894</v>
      </c>
      <c r="BO150">
        <f t="shared" si="28"/>
        <v>0</v>
      </c>
      <c r="BP150">
        <f t="shared" si="28"/>
        <v>20.82916154274864</v>
      </c>
      <c r="BQ150">
        <f t="shared" si="28"/>
        <v>89.20331822033225</v>
      </c>
      <c r="BR150">
        <f t="shared" si="28"/>
        <v>2.9984101753677419</v>
      </c>
      <c r="BS150">
        <f t="shared" si="28"/>
        <v>0</v>
      </c>
      <c r="BT150">
        <f t="shared" si="28"/>
        <v>0</v>
      </c>
      <c r="BU150">
        <f t="shared" si="28"/>
        <v>15.7417872257115</v>
      </c>
      <c r="BV150">
        <f t="shared" si="28"/>
        <v>32.062147404829254</v>
      </c>
      <c r="BW150">
        <f t="shared" si="28"/>
        <v>83.628144282819193</v>
      </c>
      <c r="BX150">
        <f t="shared" si="28"/>
        <v>40.242130638954293</v>
      </c>
      <c r="BY150">
        <f t="shared" si="28"/>
        <v>8.7027862506719789</v>
      </c>
      <c r="BZ150">
        <f t="shared" si="28"/>
        <v>15.588928358465589</v>
      </c>
      <c r="CA150">
        <f t="shared" si="28"/>
        <v>53.820986301941133</v>
      </c>
      <c r="CB150">
        <f t="shared" si="28"/>
        <v>15.237609869459236</v>
      </c>
      <c r="CC150">
        <f t="shared" si="28"/>
        <v>5.9734847533548061</v>
      </c>
      <c r="CD150">
        <f t="shared" si="28"/>
        <v>36.996769898645169</v>
      </c>
      <c r="CE150">
        <f t="shared" si="28"/>
        <v>10.342379576726305</v>
      </c>
      <c r="CF150">
        <f t="shared" si="29"/>
        <v>28.930788550806458</v>
      </c>
      <c r="CG150">
        <f t="shared" si="29"/>
        <v>23.721705177705875</v>
      </c>
      <c r="CH150">
        <f t="shared" si="29"/>
        <v>25.950040639511244</v>
      </c>
      <c r="CI150">
        <f t="shared" si="29"/>
        <v>34.371943369417636</v>
      </c>
      <c r="CJ150">
        <f t="shared" si="29"/>
        <v>24.624835613947983</v>
      </c>
      <c r="CK150">
        <f t="shared" si="29"/>
        <v>32.936590042456579</v>
      </c>
      <c r="CL150">
        <f t="shared" si="29"/>
        <v>8.8283488916239747</v>
      </c>
      <c r="CM150">
        <f t="shared" si="29"/>
        <v>0</v>
      </c>
      <c r="CN150">
        <f t="shared" si="29"/>
        <v>9.1883379466295683</v>
      </c>
      <c r="CO150">
        <f t="shared" si="29"/>
        <v>25.365901396821528</v>
      </c>
      <c r="CP150">
        <f t="shared" si="29"/>
        <v>19.822947710737758</v>
      </c>
      <c r="CQ150">
        <f t="shared" si="29"/>
        <v>20.008240917462313</v>
      </c>
      <c r="CR150">
        <f t="shared" si="29"/>
        <v>23.64431234786078</v>
      </c>
      <c r="CS150">
        <f t="shared" si="29"/>
        <v>35.733115187274052</v>
      </c>
      <c r="CT150">
        <f t="shared" si="29"/>
        <v>26.116280009842406</v>
      </c>
      <c r="CU150">
        <f t="shared" si="29"/>
        <v>24.054826182516283</v>
      </c>
      <c r="CV150">
        <f t="shared" si="29"/>
        <v>76.46004821401317</v>
      </c>
      <c r="CW150">
        <f t="shared" si="29"/>
        <v>31.284579609539144</v>
      </c>
      <c r="CX150">
        <f t="shared" si="29"/>
        <v>21.285169087893994</v>
      </c>
      <c r="CY150">
        <f t="shared" si="29"/>
        <v>12.743377050343756</v>
      </c>
      <c r="CZ150">
        <f t="shared" si="29"/>
        <v>21.040573491495604</v>
      </c>
      <c r="DA150">
        <f t="shared" si="29"/>
        <v>77.850228962558418</v>
      </c>
      <c r="DB150">
        <f t="shared" si="29"/>
        <v>14.070722956400664</v>
      </c>
      <c r="DC150">
        <f t="shared" si="29"/>
        <v>17.358473130483873</v>
      </c>
      <c r="DD150">
        <f t="shared" si="29"/>
        <v>13.472560946477596</v>
      </c>
      <c r="DE150">
        <f t="shared" si="29"/>
        <v>40.393919065953391</v>
      </c>
      <c r="DF150">
        <f t="shared" si="29"/>
        <v>5.4336617368834368</v>
      </c>
      <c r="DG150">
        <f t="shared" si="29"/>
        <v>7.3823982062194036</v>
      </c>
      <c r="DH150">
        <f t="shared" si="29"/>
        <v>0</v>
      </c>
      <c r="DI150">
        <f t="shared" si="29"/>
        <v>0</v>
      </c>
      <c r="DJ150">
        <f t="shared" si="29"/>
        <v>51.587512726951019</v>
      </c>
      <c r="DK150">
        <f t="shared" si="29"/>
        <v>4.3701793516676819</v>
      </c>
      <c r="DL150">
        <f t="shared" si="29"/>
        <v>4.8436350728362063</v>
      </c>
      <c r="DM150">
        <f t="shared" si="29"/>
        <v>7.8814374492869277</v>
      </c>
      <c r="DN150">
        <f t="shared" si="29"/>
        <v>3.3875152050868436</v>
      </c>
      <c r="DO150">
        <f t="shared" si="29"/>
        <v>32.437550799389058</v>
      </c>
      <c r="DP150">
        <f t="shared" si="29"/>
        <v>7.5595560670681268</v>
      </c>
      <c r="DQ150">
        <f t="shared" si="29"/>
        <v>0</v>
      </c>
      <c r="DR150">
        <f t="shared" si="29"/>
        <v>34.44484035022608</v>
      </c>
      <c r="DS150">
        <f t="shared" si="29"/>
        <v>0</v>
      </c>
      <c r="DT150">
        <f t="shared" si="29"/>
        <v>14.177981069132036</v>
      </c>
      <c r="DU150">
        <f t="shared" si="29"/>
        <v>30.047471816289171</v>
      </c>
      <c r="DV150">
        <f t="shared" si="29"/>
        <v>12.354272020624656</v>
      </c>
      <c r="DW150">
        <f t="shared" si="29"/>
        <v>15.119219178160938</v>
      </c>
      <c r="DX150">
        <f t="shared" si="29"/>
        <v>23.853797504163467</v>
      </c>
      <c r="DY150">
        <f t="shared" si="29"/>
        <v>0</v>
      </c>
      <c r="DZ150">
        <f t="shared" si="29"/>
        <v>13.256224972595261</v>
      </c>
      <c r="EA150">
        <f t="shared" si="29"/>
        <v>7.9291790842951029</v>
      </c>
      <c r="EB150">
        <f t="shared" si="29"/>
        <v>11.150454919050787</v>
      </c>
      <c r="EC150">
        <f t="shared" si="29"/>
        <v>23.853797504163467</v>
      </c>
      <c r="ED150">
        <f t="shared" si="29"/>
        <v>26.665736988535151</v>
      </c>
      <c r="EE150">
        <f t="shared" si="29"/>
        <v>0</v>
      </c>
      <c r="EF150">
        <f t="shared" si="29"/>
        <v>21.361384433467585</v>
      </c>
      <c r="EG150">
        <f t="shared" si="29"/>
        <v>12.164054788764727</v>
      </c>
      <c r="EH150">
        <f t="shared" si="29"/>
        <v>18.194486963250359</v>
      </c>
      <c r="EI150">
        <f t="shared" si="29"/>
        <v>14.429962703233482</v>
      </c>
      <c r="EJ150">
        <f t="shared" si="29"/>
        <v>26.108251707991258</v>
      </c>
      <c r="EK150">
        <f t="shared" si="29"/>
        <v>0</v>
      </c>
      <c r="EL150">
        <f t="shared" si="29"/>
        <v>12.593408371764262</v>
      </c>
      <c r="EM150">
        <f t="shared" si="29"/>
        <v>10.243470897920128</v>
      </c>
      <c r="EN150">
        <f t="shared" si="29"/>
        <v>4.6743984698139505</v>
      </c>
      <c r="EO150">
        <f t="shared" si="29"/>
        <v>22.417587825004965</v>
      </c>
      <c r="EP150" s="1">
        <f t="shared" si="29"/>
        <v>14.697144588839775</v>
      </c>
      <c r="EQ150">
        <f t="shared" si="29"/>
        <v>18.118057529627407</v>
      </c>
      <c r="ER150">
        <f t="shared" si="26"/>
        <v>0</v>
      </c>
      <c r="ES150">
        <f t="shared" si="26"/>
        <v>16.830853132826253</v>
      </c>
      <c r="ET150">
        <f t="shared" si="26"/>
        <v>86.127408171094743</v>
      </c>
      <c r="EU150">
        <f t="shared" si="26"/>
        <v>0</v>
      </c>
      <c r="EV150">
        <f t="shared" si="26"/>
        <v>6.2325312930852661</v>
      </c>
      <c r="EW150">
        <f t="shared" si="26"/>
        <v>12.164054788764727</v>
      </c>
      <c r="EX150">
        <f t="shared" si="26"/>
        <v>10.735124103284592</v>
      </c>
      <c r="EY150">
        <f t="shared" si="26"/>
        <v>10.259848633696476</v>
      </c>
      <c r="EZ150">
        <f t="shared" si="26"/>
        <v>21.064123176925644</v>
      </c>
      <c r="FA150" s="2">
        <f t="shared" si="21"/>
        <v>32.193704511163439</v>
      </c>
      <c r="FB150">
        <f t="shared" si="21"/>
        <v>8.2447448690576639</v>
      </c>
      <c r="FC150">
        <f t="shared" si="21"/>
        <v>19.246194505751095</v>
      </c>
      <c r="FD150">
        <f t="shared" si="21"/>
        <v>12.896878181737755</v>
      </c>
      <c r="FE150">
        <f t="shared" si="21"/>
        <v>0</v>
      </c>
      <c r="FF150">
        <f t="shared" si="21"/>
        <v>21.064123176925644</v>
      </c>
      <c r="FG150">
        <f t="shared" si="21"/>
        <v>11.635257306835602</v>
      </c>
      <c r="FH150">
        <f t="shared" si="21"/>
        <v>0</v>
      </c>
      <c r="FI150">
        <f t="shared" si="21"/>
        <v>7.64604763901119</v>
      </c>
      <c r="FJ150">
        <f t="shared" si="21"/>
        <v>9.2279442357619139</v>
      </c>
      <c r="FK150">
        <f t="shared" si="21"/>
        <v>0</v>
      </c>
      <c r="FL150">
        <f t="shared" si="21"/>
        <v>7.2671117916368795</v>
      </c>
      <c r="FM150">
        <f t="shared" si="21"/>
        <v>18.455888471523828</v>
      </c>
      <c r="FN150">
        <f t="shared" si="21"/>
        <v>15.7417872257115</v>
      </c>
      <c r="FO150">
        <f t="shared" si="21"/>
        <v>0.92839282606706031</v>
      </c>
      <c r="FP150">
        <f t="shared" si="21"/>
        <v>19.822947710737758</v>
      </c>
      <c r="FQ150">
        <f t="shared" si="21"/>
        <v>0</v>
      </c>
      <c r="FR150">
        <f t="shared" si="21"/>
        <v>20.718156889153395</v>
      </c>
      <c r="FS150">
        <f t="shared" si="21"/>
        <v>38.40696787980594</v>
      </c>
      <c r="FT150">
        <f t="shared" si="21"/>
        <v>8.6325653704805809</v>
      </c>
      <c r="FU150">
        <f t="shared" si="21"/>
        <v>1.3215655287240777</v>
      </c>
      <c r="FV150">
        <f t="shared" si="21"/>
        <v>10.546191399720849</v>
      </c>
      <c r="FW150">
        <f t="shared" si="21"/>
        <v>25.573673848729303</v>
      </c>
      <c r="FX150">
        <f t="shared" si="21"/>
        <v>0</v>
      </c>
      <c r="FY150">
        <f t="shared" si="21"/>
        <v>37.125115684238892</v>
      </c>
      <c r="FZ150">
        <f t="shared" si="21"/>
        <v>5.049266644250344</v>
      </c>
      <c r="GA150">
        <f t="shared" si="21"/>
        <v>0</v>
      </c>
      <c r="GB150">
        <f t="shared" si="21"/>
        <v>0</v>
      </c>
      <c r="GC150">
        <f t="shared" si="21"/>
        <v>36.082292795786763</v>
      </c>
      <c r="GD150">
        <f t="shared" si="21"/>
        <v>24.145278383372581</v>
      </c>
      <c r="GE150">
        <f t="shared" si="21"/>
        <v>25.639291835859375</v>
      </c>
      <c r="GF150">
        <f t="shared" si="21"/>
        <v>12.398909378917054</v>
      </c>
      <c r="GG150">
        <f t="shared" si="21"/>
        <v>0</v>
      </c>
      <c r="GH150">
        <f t="shared" si="21"/>
        <v>8.2870272588070577</v>
      </c>
      <c r="GI150">
        <f t="shared" si="21"/>
        <v>0</v>
      </c>
      <c r="GJ150">
        <f t="shared" si="21"/>
        <v>21.099340661046028</v>
      </c>
      <c r="GK150">
        <f t="shared" si="21"/>
        <v>19.114958531490952</v>
      </c>
      <c r="GL150">
        <f t="shared" si="21"/>
        <v>43.162933896427582</v>
      </c>
      <c r="GM150">
        <f t="shared" si="21"/>
        <v>0</v>
      </c>
      <c r="GN150">
        <f t="shared" si="21"/>
        <v>5.6937787168607175</v>
      </c>
      <c r="GO150" s="5">
        <f t="shared" si="21"/>
        <v>28.621431319475448</v>
      </c>
      <c r="GP150">
        <f t="shared" si="21"/>
        <v>8.0484261277908598</v>
      </c>
      <c r="GQ150">
        <f t="shared" si="21"/>
        <v>0</v>
      </c>
      <c r="GR150">
        <f t="shared" si="21"/>
        <v>23.186378010271145</v>
      </c>
      <c r="GS150">
        <f t="shared" si="21"/>
        <v>9.7018281330291654</v>
      </c>
      <c r="GT150">
        <f t="shared" si="21"/>
        <v>22.070979273084617</v>
      </c>
      <c r="GU150">
        <f t="shared" si="21"/>
        <v>30.583976467995395</v>
      </c>
      <c r="GV150">
        <f t="shared" si="21"/>
        <v>11.44857252779018</v>
      </c>
      <c r="GW150">
        <f t="shared" si="21"/>
        <v>27.683832707285738</v>
      </c>
      <c r="GX150">
        <f t="shared" si="21"/>
        <v>0</v>
      </c>
      <c r="GY150">
        <f t="shared" si="21"/>
        <v>15.291988233997698</v>
      </c>
      <c r="GZ150">
        <f t="shared" si="21"/>
        <v>25.039524165566082</v>
      </c>
      <c r="HA150">
        <f t="shared" si="21"/>
        <v>0</v>
      </c>
      <c r="HB150">
        <f t="shared" si="21"/>
        <v>10.051112785566559</v>
      </c>
      <c r="HC150">
        <f t="shared" si="21"/>
        <v>8.5635219745606861</v>
      </c>
      <c r="HD150">
        <f t="shared" ref="HD150:IV150" si="39">$A15*HD15</f>
        <v>25.486647056662829</v>
      </c>
      <c r="HE150">
        <f t="shared" si="39"/>
        <v>28.574331948615367</v>
      </c>
      <c r="HF150">
        <f t="shared" si="39"/>
        <v>22.300802794076894</v>
      </c>
      <c r="HG150">
        <f t="shared" si="39"/>
        <v>17.484463947534596</v>
      </c>
      <c r="HH150">
        <f t="shared" si="39"/>
        <v>29.529378736828249</v>
      </c>
      <c r="HI150">
        <f t="shared" si="39"/>
        <v>16.822503698901055</v>
      </c>
      <c r="HJ150">
        <f t="shared" si="39"/>
        <v>5.1927056373242353</v>
      </c>
      <c r="HK150">
        <f t="shared" si="39"/>
        <v>8.6325653704805809</v>
      </c>
      <c r="HL150">
        <f t="shared" si="39"/>
        <v>7.7661510347044036</v>
      </c>
      <c r="HM150">
        <f t="shared" si="39"/>
        <v>21.649332859862188</v>
      </c>
      <c r="HN150">
        <f t="shared" si="39"/>
        <v>37.891657944986761</v>
      </c>
      <c r="HO150">
        <f t="shared" si="39"/>
        <v>19.462530479633433</v>
      </c>
      <c r="HP150">
        <f t="shared" si="39"/>
        <v>43.162933896427582</v>
      </c>
      <c r="HQ150">
        <f t="shared" si="39"/>
        <v>5.5462720508489092</v>
      </c>
      <c r="HR150">
        <f t="shared" si="39"/>
        <v>44.8894469705237</v>
      </c>
      <c r="HS150">
        <f t="shared" si="39"/>
        <v>10.321077815814585</v>
      </c>
      <c r="HT150">
        <f t="shared" si="39"/>
        <v>33.451257713127674</v>
      </c>
      <c r="HU150">
        <f t="shared" si="39"/>
        <v>18.616347464522157</v>
      </c>
      <c r="HV150">
        <f t="shared" si="39"/>
        <v>19.462530479633433</v>
      </c>
      <c r="HW150">
        <f t="shared" si="39"/>
        <v>15.291988233997698</v>
      </c>
      <c r="HX150">
        <f t="shared" si="39"/>
        <v>34.117606766773179</v>
      </c>
      <c r="HY150">
        <f t="shared" si="39"/>
        <v>26.872974220319524</v>
      </c>
      <c r="HZ150">
        <f t="shared" si="39"/>
        <v>14.084745723634006</v>
      </c>
      <c r="IA150">
        <f t="shared" si="39"/>
        <v>28.341618238956681</v>
      </c>
      <c r="IB150">
        <f t="shared" si="39"/>
        <v>17.840706461676323</v>
      </c>
      <c r="IC150">
        <f t="shared" si="39"/>
        <v>13.001246105802714</v>
      </c>
      <c r="ID150">
        <f t="shared" si="39"/>
        <v>28.418796980752408</v>
      </c>
      <c r="IE150">
        <f t="shared" si="39"/>
        <v>14.084745723634006</v>
      </c>
      <c r="IF150">
        <f t="shared" si="39"/>
        <v>36.286104618781309</v>
      </c>
      <c r="IG150">
        <f t="shared" si="39"/>
        <v>13.723579184356907</v>
      </c>
      <c r="IH150">
        <f t="shared" si="39"/>
        <v>19.58124230300578</v>
      </c>
      <c r="II150">
        <f t="shared" si="39"/>
        <v>59.468950176237954</v>
      </c>
      <c r="IJ150">
        <f t="shared" si="39"/>
        <v>11.720143218408436</v>
      </c>
      <c r="IK150">
        <f t="shared" si="39"/>
        <v>55.367558370546796</v>
      </c>
      <c r="IL150">
        <f t="shared" si="39"/>
        <v>13.549846732298009</v>
      </c>
      <c r="IM150">
        <f t="shared" si="39"/>
        <v>26.108251707991258</v>
      </c>
      <c r="IN150">
        <f t="shared" si="39"/>
        <v>4.273197465305782</v>
      </c>
      <c r="IO150">
        <f t="shared" si="39"/>
        <v>33.946336327281969</v>
      </c>
      <c r="IP150">
        <f t="shared" si="39"/>
        <v>7.2984756908687087</v>
      </c>
      <c r="IQ150">
        <f t="shared" si="39"/>
        <v>0</v>
      </c>
      <c r="IR150">
        <f t="shared" si="39"/>
        <v>14.685904966248165</v>
      </c>
      <c r="IS150">
        <f t="shared" si="39"/>
        <v>16.617300303585647</v>
      </c>
      <c r="IT150">
        <f t="shared" si="39"/>
        <v>5.5828811072901567</v>
      </c>
      <c r="IU150">
        <f t="shared" si="39"/>
        <v>9.6435961836021526</v>
      </c>
      <c r="IV150">
        <f t="shared" si="39"/>
        <v>54.199493973216718</v>
      </c>
      <c r="IW150" s="1">
        <f t="shared" si="35"/>
        <v>7.4453400927324243</v>
      </c>
      <c r="IX150">
        <f t="shared" si="35"/>
        <v>118.93779330845123</v>
      </c>
      <c r="IY150">
        <f t="shared" si="35"/>
        <v>49.296556510706679</v>
      </c>
      <c r="IZ150">
        <f t="shared" si="35"/>
        <v>32.852346395031837</v>
      </c>
      <c r="JA150">
        <f t="shared" si="35"/>
        <v>8.1643548065214748</v>
      </c>
      <c r="JB150">
        <f t="shared" si="35"/>
        <v>10.974153410399518</v>
      </c>
      <c r="JC150">
        <f t="shared" si="35"/>
        <v>0</v>
      </c>
      <c r="JD150">
        <f t="shared" si="35"/>
        <v>0</v>
      </c>
      <c r="JE150">
        <f t="shared" si="35"/>
        <v>0</v>
      </c>
      <c r="JF150">
        <f t="shared" si="35"/>
        <v>10.292711149273851</v>
      </c>
      <c r="JG150">
        <f t="shared" si="35"/>
        <v>17.172858791685268</v>
      </c>
      <c r="JH150">
        <f t="shared" si="35"/>
        <v>29.885407162920608</v>
      </c>
      <c r="JI150">
        <f t="shared" si="35"/>
        <v>0</v>
      </c>
      <c r="JJ150">
        <f t="shared" si="35"/>
        <v>0</v>
      </c>
      <c r="JK150">
        <f t="shared" si="35"/>
        <v>16.725628856563837</v>
      </c>
      <c r="JL150">
        <f t="shared" si="35"/>
        <v>30.259847161258275</v>
      </c>
      <c r="JM150">
        <f t="shared" si="35"/>
        <v>0</v>
      </c>
      <c r="JN150">
        <f t="shared" si="35"/>
        <v>0</v>
      </c>
      <c r="JO150">
        <f t="shared" si="35"/>
        <v>70.423728618170017</v>
      </c>
      <c r="JP150">
        <f t="shared" si="35"/>
        <v>27.624316229562538</v>
      </c>
      <c r="JQ150">
        <f t="shared" si="35"/>
        <v>0</v>
      </c>
      <c r="JR150">
        <f t="shared" si="35"/>
        <v>0</v>
      </c>
      <c r="JS150">
        <f t="shared" si="35"/>
        <v>40.141509255753213</v>
      </c>
      <c r="JT150">
        <f t="shared" si="35"/>
        <v>0</v>
      </c>
      <c r="JU150">
        <f t="shared" si="35"/>
        <v>20.988978271598878</v>
      </c>
      <c r="JV150">
        <f t="shared" si="35"/>
        <v>85.324899118053708</v>
      </c>
      <c r="JW150">
        <f t="shared" si="35"/>
        <v>6.3132424876955016</v>
      </c>
      <c r="JX150">
        <f t="shared" si="36"/>
        <v>62.234860729996377</v>
      </c>
      <c r="JY150">
        <f t="shared" si="36"/>
        <v>19.970882552848295</v>
      </c>
      <c r="JZ150">
        <f t="shared" si="36"/>
        <v>47.575074505770623</v>
      </c>
      <c r="KA150">
        <f t="shared" si="36"/>
        <v>40.778635290660532</v>
      </c>
      <c r="KB150">
        <f t="shared" si="36"/>
        <v>72.43583515011774</v>
      </c>
      <c r="KC150">
        <f t="shared" si="36"/>
        <v>32.936590042456579</v>
      </c>
      <c r="KD150">
        <f t="shared" si="36"/>
        <v>0</v>
      </c>
      <c r="KE150">
        <f t="shared" si="36"/>
        <v>6.8618431141907958</v>
      </c>
      <c r="KF150">
        <f t="shared" si="36"/>
        <v>9.3082272542734188</v>
      </c>
      <c r="KG150">
        <f t="shared" si="36"/>
        <v>21.593884055076909</v>
      </c>
      <c r="KH150">
        <f t="shared" si="36"/>
        <v>0</v>
      </c>
      <c r="KI150">
        <f t="shared" si="36"/>
        <v>0</v>
      </c>
      <c r="KJ150">
        <f t="shared" si="36"/>
        <v>0</v>
      </c>
      <c r="KK150" s="7">
        <f t="shared" si="31"/>
        <v>29.478532825104296</v>
      </c>
      <c r="KL150">
        <f t="shared" si="31"/>
        <v>0</v>
      </c>
      <c r="KM150">
        <f t="shared" si="31"/>
        <v>0</v>
      </c>
      <c r="KN150">
        <f t="shared" si="31"/>
        <v>0</v>
      </c>
      <c r="KO150">
        <f t="shared" si="31"/>
        <v>10.162537896499998</v>
      </c>
      <c r="KP150">
        <f t="shared" si="31"/>
        <v>13.648695153499999</v>
      </c>
      <c r="KQ150">
        <f t="shared" si="31"/>
        <v>17.288240117499999</v>
      </c>
      <c r="KR150">
        <f t="shared" si="31"/>
        <v>16.010946148999999</v>
      </c>
      <c r="KS150">
        <f t="shared" si="31"/>
        <v>14.1313444305</v>
      </c>
      <c r="KT150">
        <f t="shared" si="31"/>
        <v>19.544886487500001</v>
      </c>
      <c r="KU150">
        <f t="shared" si="31"/>
        <v>16.851366229499998</v>
      </c>
      <c r="KV150">
        <f t="shared" si="31"/>
        <v>0</v>
      </c>
      <c r="KW150">
        <f t="shared" si="31"/>
        <v>0</v>
      </c>
      <c r="KX150">
        <f t="shared" si="31"/>
        <v>0</v>
      </c>
      <c r="KY150">
        <f t="shared" si="31"/>
        <v>0</v>
      </c>
      <c r="KZ150">
        <f t="shared" si="31"/>
        <v>0</v>
      </c>
      <c r="LA150">
        <f t="shared" si="31"/>
        <v>0</v>
      </c>
      <c r="LB150">
        <f t="shared" si="31"/>
        <v>2.2775757131590963</v>
      </c>
      <c r="LC150">
        <f t="shared" si="31"/>
        <v>4.5599684074288831</v>
      </c>
      <c r="LD150">
        <f t="shared" si="31"/>
        <v>21.238926069231365</v>
      </c>
      <c r="LE150">
        <f t="shared" si="22"/>
        <v>33.601226391707172</v>
      </c>
      <c r="LF150">
        <f t="shared" si="22"/>
        <v>10.098533288500688</v>
      </c>
      <c r="LG150">
        <f t="shared" si="22"/>
        <v>0</v>
      </c>
      <c r="LH150">
        <f t="shared" si="22"/>
        <v>51.855229832680735</v>
      </c>
      <c r="LI150">
        <f t="shared" si="22"/>
        <v>51.855229832680735</v>
      </c>
      <c r="LJ150">
        <f t="shared" si="22"/>
        <v>43.691410246282658</v>
      </c>
      <c r="LK150">
        <f t="shared" si="22"/>
        <v>0</v>
      </c>
      <c r="LL150">
        <f t="shared" si="22"/>
        <v>91.75203644801087</v>
      </c>
      <c r="LM150">
        <f t="shared" si="22"/>
        <v>0</v>
      </c>
      <c r="LN150">
        <f t="shared" si="22"/>
        <v>0</v>
      </c>
      <c r="LO150">
        <f t="shared" si="22"/>
        <v>0</v>
      </c>
      <c r="LP150">
        <f t="shared" si="22"/>
        <v>0</v>
      </c>
      <c r="LQ150">
        <f t="shared" si="22"/>
        <v>23.342983418380925</v>
      </c>
      <c r="LR150">
        <f t="shared" si="22"/>
        <v>0</v>
      </c>
      <c r="LS150">
        <f t="shared" si="22"/>
        <v>178.40674348468917</v>
      </c>
      <c r="LT150">
        <f t="shared" si="22"/>
        <v>0</v>
      </c>
      <c r="LU150">
        <f t="shared" si="22"/>
        <v>0</v>
      </c>
      <c r="LV150">
        <f t="shared" si="22"/>
        <v>42.81760987280343</v>
      </c>
      <c r="LW150">
        <f t="shared" si="22"/>
        <v>87.382927536590017</v>
      </c>
      <c r="LX150">
        <f t="shared" si="22"/>
        <v>0</v>
      </c>
      <c r="LY150" s="3">
        <f t="shared" si="37"/>
        <v>0</v>
      </c>
      <c r="LZ150">
        <f t="shared" si="37"/>
        <v>13.215334155166731</v>
      </c>
      <c r="MA150">
        <f t="shared" si="37"/>
        <v>0</v>
      </c>
      <c r="MB150">
        <f t="shared" si="37"/>
        <v>0</v>
      </c>
      <c r="MC150">
        <f t="shared" si="37"/>
        <v>0</v>
      </c>
      <c r="MD150">
        <f t="shared" si="37"/>
        <v>0</v>
      </c>
      <c r="ME150">
        <f t="shared" si="37"/>
        <v>0</v>
      </c>
      <c r="MF150">
        <f t="shared" si="37"/>
        <v>0</v>
      </c>
      <c r="MG150">
        <f t="shared" si="37"/>
        <v>0</v>
      </c>
      <c r="MH150">
        <f t="shared" si="37"/>
        <v>0</v>
      </c>
      <c r="MI150">
        <f t="shared" si="37"/>
        <v>29.734475088118977</v>
      </c>
      <c r="MJ150">
        <f t="shared" si="37"/>
        <v>24.60781561402354</v>
      </c>
      <c r="MK150">
        <f t="shared" si="37"/>
        <v>0</v>
      </c>
      <c r="ML150">
        <f t="shared" si="37"/>
        <v>0</v>
      </c>
      <c r="MM150">
        <f t="shared" si="37"/>
        <v>200.70754627876607</v>
      </c>
      <c r="MN150">
        <f t="shared" si="37"/>
        <v>0</v>
      </c>
      <c r="MO150">
        <f t="shared" si="37"/>
        <v>0</v>
      </c>
      <c r="MP150">
        <f t="shared" si="37"/>
        <v>25.554298880261857</v>
      </c>
      <c r="MQ150">
        <f t="shared" si="37"/>
        <v>47.930139535640841</v>
      </c>
      <c r="MR150">
        <f t="shared" si="37"/>
        <v>0</v>
      </c>
      <c r="MS150">
        <f t="shared" si="37"/>
        <v>30.367105273989644</v>
      </c>
      <c r="MT150">
        <f t="shared" si="37"/>
        <v>33.451257713127674</v>
      </c>
      <c r="MU150">
        <f t="shared" si="37"/>
        <v>0</v>
      </c>
      <c r="MV150">
        <f t="shared" si="37"/>
        <v>0</v>
      </c>
      <c r="MW150">
        <f t="shared" si="37"/>
        <v>0</v>
      </c>
      <c r="MX150">
        <f t="shared" si="37"/>
        <v>54.738460637490633</v>
      </c>
      <c r="MY150">
        <f t="shared" si="37"/>
        <v>21.408804936401715</v>
      </c>
      <c r="MZ150">
        <f t="shared" si="37"/>
        <v>0</v>
      </c>
      <c r="NA150">
        <f t="shared" si="37"/>
        <v>29.461619869204533</v>
      </c>
      <c r="NB150">
        <f t="shared" si="37"/>
        <v>70.423728618170017</v>
      </c>
      <c r="NC150">
        <f t="shared" si="37"/>
        <v>356.81337992535362</v>
      </c>
      <c r="ND150">
        <f t="shared" si="37"/>
        <v>24.328216621554134</v>
      </c>
      <c r="NE150">
        <f t="shared" si="37"/>
        <v>0</v>
      </c>
      <c r="NF150">
        <f t="shared" si="37"/>
        <v>0</v>
      </c>
      <c r="NG150">
        <f t="shared" si="37"/>
        <v>32.437550799389058</v>
      </c>
      <c r="NH150">
        <f t="shared" si="37"/>
        <v>89.20331822033225</v>
      </c>
      <c r="NI150">
        <f t="shared" si="37"/>
        <v>0</v>
      </c>
      <c r="NJ150">
        <f t="shared" si="37"/>
        <v>0</v>
      </c>
      <c r="NK150">
        <f t="shared" si="37"/>
        <v>0</v>
      </c>
      <c r="NL150">
        <f t="shared" si="37"/>
        <v>0</v>
      </c>
      <c r="NM150">
        <f t="shared" si="37"/>
        <v>12.164054788764727</v>
      </c>
      <c r="NN150">
        <f t="shared" si="37"/>
        <v>66.902515426255349</v>
      </c>
      <c r="NO150">
        <f t="shared" si="37"/>
        <v>0</v>
      </c>
      <c r="NP150">
        <f t="shared" si="37"/>
        <v>0</v>
      </c>
      <c r="NQ150">
        <f t="shared" si="37"/>
        <v>0</v>
      </c>
      <c r="NR150">
        <f t="shared" si="37"/>
        <v>27.099800508620699</v>
      </c>
      <c r="NS150">
        <f t="shared" si="37"/>
        <v>23.787537252885311</v>
      </c>
      <c r="NT150">
        <f t="shared" si="37"/>
        <v>0</v>
      </c>
      <c r="NU150">
        <f t="shared" si="37"/>
        <v>0</v>
      </c>
      <c r="NV150">
        <f t="shared" si="37"/>
        <v>0</v>
      </c>
      <c r="NW150" s="8">
        <f t="shared" si="32"/>
        <v>0</v>
      </c>
      <c r="NX150">
        <f t="shared" si="32"/>
        <v>535.22012341004279</v>
      </c>
      <c r="NY150">
        <f t="shared" si="32"/>
        <v>0</v>
      </c>
      <c r="NZ150">
        <f t="shared" si="32"/>
        <v>0</v>
      </c>
      <c r="OA150">
        <f t="shared" si="32"/>
        <v>12.428881705828015</v>
      </c>
      <c r="OB150">
        <f t="shared" si="32"/>
        <v>0</v>
      </c>
      <c r="OC150">
        <f t="shared" si="32"/>
        <v>45.550657910984476</v>
      </c>
      <c r="OD150">
        <f t="shared" si="32"/>
        <v>12.948901577733215</v>
      </c>
      <c r="OE150">
        <f t="shared" si="32"/>
        <v>0</v>
      </c>
      <c r="OF150">
        <f t="shared" si="32"/>
        <v>0</v>
      </c>
      <c r="OG150">
        <f t="shared" si="32"/>
        <v>0</v>
      </c>
      <c r="OH150">
        <f t="shared" si="32"/>
        <v>22.535550340204534</v>
      </c>
      <c r="OI150">
        <f t="shared" si="32"/>
        <v>0</v>
      </c>
      <c r="OJ150">
        <f t="shared" si="32"/>
        <v>20.988978271598878</v>
      </c>
      <c r="OK150">
        <f t="shared" si="32"/>
        <v>5.7550078989788274</v>
      </c>
      <c r="OL150">
        <f t="shared" si="32"/>
        <v>38.106281214474187</v>
      </c>
      <c r="OM150">
        <f t="shared" si="32"/>
        <v>0</v>
      </c>
      <c r="ON150">
        <f t="shared" si="32"/>
        <v>0</v>
      </c>
      <c r="OO150">
        <f t="shared" si="32"/>
        <v>0</v>
      </c>
      <c r="OP150">
        <f t="shared" si="32"/>
        <v>0</v>
      </c>
      <c r="OQ150">
        <f t="shared" si="32"/>
        <v>6.4875101598778109</v>
      </c>
      <c r="OR150">
        <f t="shared" si="32"/>
        <v>0</v>
      </c>
      <c r="OS150">
        <f t="shared" si="32"/>
        <v>21.408804936401715</v>
      </c>
      <c r="OT150">
        <f t="shared" si="32"/>
        <v>0</v>
      </c>
      <c r="OU150">
        <f t="shared" si="32"/>
        <v>7.8708400908434086</v>
      </c>
      <c r="OV150">
        <f t="shared" si="32"/>
        <v>0</v>
      </c>
      <c r="OW150">
        <f t="shared" si="32"/>
        <v>0</v>
      </c>
      <c r="OX150">
        <f t="shared" si="32"/>
        <v>7.8708400908434086</v>
      </c>
      <c r="OY150">
        <f t="shared" si="32"/>
        <v>0</v>
      </c>
      <c r="OZ150">
        <f t="shared" si="32"/>
        <v>20.585422298547702</v>
      </c>
      <c r="PA150">
        <f t="shared" si="32"/>
        <v>0</v>
      </c>
      <c r="PB150">
        <f t="shared" si="32"/>
        <v>0</v>
      </c>
      <c r="PC150">
        <f t="shared" si="32"/>
        <v>0</v>
      </c>
      <c r="PD150">
        <f t="shared" si="32"/>
        <v>0</v>
      </c>
      <c r="PE150">
        <f t="shared" si="32"/>
        <v>22.194186945493609</v>
      </c>
      <c r="PF150">
        <f t="shared" si="32"/>
        <v>52.47255272302187</v>
      </c>
      <c r="PG150">
        <f t="shared" si="32"/>
        <v>0</v>
      </c>
      <c r="PH150">
        <f t="shared" si="32"/>
        <v>0</v>
      </c>
      <c r="PI150">
        <f t="shared" si="32"/>
        <v>0</v>
      </c>
      <c r="PJ150">
        <f t="shared" si="32"/>
        <v>0</v>
      </c>
      <c r="PK150">
        <f t="shared" si="32"/>
        <v>0</v>
      </c>
      <c r="PL150">
        <f t="shared" si="32"/>
        <v>0</v>
      </c>
      <c r="PM150">
        <f t="shared" si="32"/>
        <v>14.867237544059488</v>
      </c>
      <c r="PN150">
        <f t="shared" si="32"/>
        <v>26.594766800170984</v>
      </c>
      <c r="PO150">
        <f t="shared" si="32"/>
        <v>26.430668310333463</v>
      </c>
      <c r="PP150">
        <f t="shared" si="32"/>
        <v>0</v>
      </c>
      <c r="PQ150">
        <f t="shared" si="32"/>
        <v>0</v>
      </c>
      <c r="PR150">
        <f t="shared" si="32"/>
        <v>0</v>
      </c>
      <c r="PS150">
        <f t="shared" si="32"/>
        <v>0</v>
      </c>
      <c r="PT150">
        <f t="shared" si="32"/>
        <v>0</v>
      </c>
      <c r="PU150">
        <f t="shared" si="32"/>
        <v>0</v>
      </c>
      <c r="PV150">
        <f t="shared" si="32"/>
        <v>0</v>
      </c>
      <c r="PW150">
        <f t="shared" si="32"/>
        <v>0</v>
      </c>
      <c r="PX150">
        <f t="shared" si="32"/>
        <v>0</v>
      </c>
      <c r="PY150">
        <f t="shared" si="32"/>
        <v>0</v>
      </c>
      <c r="PZ150" s="1">
        <f t="shared" si="33"/>
        <v>0</v>
      </c>
      <c r="QA150">
        <f t="shared" si="33"/>
        <v>0</v>
      </c>
      <c r="QB150">
        <f t="shared" si="33"/>
        <v>34.530368525947004</v>
      </c>
      <c r="QC150">
        <f t="shared" si="33"/>
        <v>76.46004821401317</v>
      </c>
      <c r="QD150">
        <f t="shared" si="33"/>
        <v>0</v>
      </c>
      <c r="QE150">
        <f t="shared" si="33"/>
        <v>34.419256828327079</v>
      </c>
      <c r="QF150">
        <f t="shared" si="33"/>
        <v>0</v>
      </c>
      <c r="QG150">
        <f t="shared" si="33"/>
        <v>0</v>
      </c>
      <c r="QH150">
        <f t="shared" si="33"/>
        <v>0</v>
      </c>
      <c r="QI150">
        <f t="shared" si="33"/>
        <v>0</v>
      </c>
      <c r="QJ150">
        <f t="shared" si="33"/>
        <v>0</v>
      </c>
      <c r="QK150">
        <f t="shared" si="33"/>
        <v>18.567214257193115</v>
      </c>
      <c r="QL150">
        <f t="shared" si="33"/>
        <v>0</v>
      </c>
      <c r="QM150">
        <f t="shared" si="33"/>
        <v>54.199493973216718</v>
      </c>
      <c r="QN150">
        <f t="shared" si="33"/>
        <v>0</v>
      </c>
      <c r="QO150">
        <f t="shared" si="33"/>
        <v>0</v>
      </c>
      <c r="QP150">
        <f t="shared" si="33"/>
        <v>29.178274335871262</v>
      </c>
      <c r="QQ150">
        <f t="shared" si="33"/>
        <v>0</v>
      </c>
      <c r="QR150">
        <f t="shared" si="33"/>
        <v>33.451257713127674</v>
      </c>
      <c r="QS150">
        <f t="shared" si="33"/>
        <v>7.4855886460128591</v>
      </c>
      <c r="QT150">
        <f t="shared" si="33"/>
        <v>0</v>
      </c>
      <c r="QU150">
        <f t="shared" si="33"/>
        <v>6.9735970759588124</v>
      </c>
      <c r="QV150">
        <f t="shared" si="33"/>
        <v>0</v>
      </c>
      <c r="QW150">
        <f t="shared" si="33"/>
        <v>11.893768626442656</v>
      </c>
      <c r="QX150">
        <f t="shared" si="33"/>
        <v>0</v>
      </c>
      <c r="QY150" s="9">
        <f t="shared" si="27"/>
        <v>28.736610690033292</v>
      </c>
      <c r="QZ150">
        <f t="shared" si="27"/>
        <v>27.099800508620699</v>
      </c>
      <c r="RA150">
        <f t="shared" si="27"/>
        <v>0</v>
      </c>
      <c r="RB150">
        <f t="shared" si="27"/>
        <v>0</v>
      </c>
      <c r="RC150">
        <f t="shared" si="27"/>
        <v>0</v>
      </c>
      <c r="RD150">
        <f t="shared" si="27"/>
        <v>78.966912228041124</v>
      </c>
      <c r="RE150">
        <f t="shared" si="27"/>
        <v>10.812516933129684</v>
      </c>
      <c r="RF150">
        <f t="shared" si="27"/>
        <v>0</v>
      </c>
      <c r="RG150">
        <f t="shared" si="27"/>
        <v>0</v>
      </c>
      <c r="RH150">
        <f t="shared" si="27"/>
        <v>24.673219513104243</v>
      </c>
      <c r="RI150">
        <f t="shared" si="27"/>
        <v>0</v>
      </c>
      <c r="RJ150">
        <f t="shared" si="27"/>
        <v>15.457585340180765</v>
      </c>
      <c r="RK150">
        <f t="shared" si="27"/>
        <v>30.583976467995395</v>
      </c>
      <c r="RL150">
        <f t="shared" si="27"/>
        <v>25.793756363475509</v>
      </c>
      <c r="RM150">
        <f t="shared" si="27"/>
        <v>24.000875994076551</v>
      </c>
      <c r="RN150">
        <f t="shared" si="27"/>
        <v>22.456765938038579</v>
      </c>
      <c r="RO150">
        <f t="shared" si="27"/>
        <v>0</v>
      </c>
      <c r="RP150">
        <f t="shared" si="27"/>
        <v>21.51638418120713</v>
      </c>
      <c r="RQ150">
        <f t="shared" si="27"/>
        <v>0</v>
      </c>
      <c r="RR150">
        <f t="shared" si="27"/>
        <v>10.098533288500688</v>
      </c>
      <c r="RS150">
        <f t="shared" si="27"/>
        <v>0</v>
      </c>
      <c r="RT150">
        <f t="shared" si="27"/>
        <v>12.027466613270482</v>
      </c>
      <c r="RU150">
        <f t="shared" si="27"/>
        <v>13.145755539123426</v>
      </c>
      <c r="RV150">
        <f t="shared" si="27"/>
        <v>24.60781561402354</v>
      </c>
      <c r="RW150">
        <f t="shared" si="27"/>
        <v>0</v>
      </c>
      <c r="RX150">
        <f t="shared" si="27"/>
        <v>16.405246090690586</v>
      </c>
      <c r="RY150">
        <f t="shared" si="27"/>
        <v>19.114958531490952</v>
      </c>
      <c r="RZ150">
        <f t="shared" si="27"/>
        <v>17.905575140633619</v>
      </c>
      <c r="SA150">
        <f t="shared" si="27"/>
        <v>0</v>
      </c>
      <c r="SB150">
        <f t="shared" si="27"/>
        <v>24.328216621554134</v>
      </c>
      <c r="ZP150">
        <f t="shared" ref="ZP150:ABP154" si="40">$A15*ZP15</f>
        <v>41.953947095499998</v>
      </c>
      <c r="ZQ150">
        <f t="shared" si="40"/>
        <v>47.677476874500002</v>
      </c>
      <c r="ZR150">
        <f t="shared" si="40"/>
        <v>1.259224736</v>
      </c>
      <c r="ZS150">
        <f t="shared" si="40"/>
        <v>41.907770167999999</v>
      </c>
      <c r="ZT150">
        <f t="shared" si="40"/>
        <v>109.33893354999999</v>
      </c>
      <c r="ZU150">
        <f t="shared" si="40"/>
        <v>21.598354376499998</v>
      </c>
      <c r="ZV150">
        <f t="shared" si="40"/>
        <v>31.483429169499999</v>
      </c>
      <c r="ZW150">
        <f t="shared" si="40"/>
        <v>89.642667047999993</v>
      </c>
      <c r="ZX150">
        <f t="shared" si="40"/>
        <v>89.642667047999993</v>
      </c>
      <c r="ZY150">
        <f t="shared" si="40"/>
        <v>26.2489732835</v>
      </c>
      <c r="ZZ150">
        <f t="shared" si="40"/>
        <v>0</v>
      </c>
      <c r="AAA150">
        <f t="shared" si="40"/>
        <v>10.392619456999999</v>
      </c>
      <c r="AAB150">
        <f t="shared" si="40"/>
        <v>38.801066793499999</v>
      </c>
      <c r="AAC150">
        <f t="shared" si="40"/>
        <v>53.521869742</v>
      </c>
      <c r="AAD150">
        <f t="shared" si="40"/>
        <v>30.053550570999999</v>
      </c>
      <c r="AAE150">
        <f t="shared" si="40"/>
        <v>27.023139511499998</v>
      </c>
      <c r="AAF150">
        <f t="shared" si="40"/>
        <v>28.57347966</v>
      </c>
      <c r="AAG150">
        <f t="shared" si="40"/>
        <v>12.492665812</v>
      </c>
      <c r="AAH150">
        <f t="shared" si="40"/>
        <v>17.674118615999998</v>
      </c>
      <c r="AAI150">
        <f t="shared" si="40"/>
        <v>23.456273016000001</v>
      </c>
      <c r="AAJ150">
        <f t="shared" si="40"/>
        <v>26.265436361999999</v>
      </c>
      <c r="AAK150">
        <f t="shared" si="40"/>
        <v>9.7706363204999995</v>
      </c>
      <c r="AAL150">
        <f t="shared" si="40"/>
        <v>29.258905879500002</v>
      </c>
      <c r="AAM150">
        <f t="shared" si="40"/>
        <v>18.9714895095</v>
      </c>
      <c r="AAN150">
        <f t="shared" si="40"/>
        <v>29.764041312499998</v>
      </c>
      <c r="AAO150">
        <f t="shared" si="40"/>
        <v>10.7624364155</v>
      </c>
      <c r="AAP150">
        <f t="shared" si="40"/>
        <v>26.084744036999997</v>
      </c>
      <c r="AAQ150">
        <f t="shared" si="40"/>
        <v>17.2007047245</v>
      </c>
      <c r="AAR150">
        <f t="shared" si="40"/>
        <v>27.696118037499996</v>
      </c>
      <c r="AAS150">
        <f t="shared" si="40"/>
        <v>36.112364997499995</v>
      </c>
      <c r="AAT150">
        <f t="shared" si="40"/>
        <v>28.585525814999997</v>
      </c>
      <c r="AAU150">
        <f t="shared" si="40"/>
        <v>14.492729080499998</v>
      </c>
      <c r="AAV150">
        <f t="shared" si="40"/>
        <v>24.238470013999997</v>
      </c>
      <c r="AAW150">
        <f t="shared" si="40"/>
        <v>28.205670393999998</v>
      </c>
      <c r="AAX150">
        <f t="shared" si="40"/>
        <v>28.544970426500001</v>
      </c>
      <c r="AAY150">
        <f t="shared" si="40"/>
        <v>18.633795630999998</v>
      </c>
      <c r="AAZ150">
        <f t="shared" si="40"/>
        <v>37.355929732</v>
      </c>
      <c r="ABA150">
        <f t="shared" si="40"/>
        <v>5.4380359054999996</v>
      </c>
      <c r="ABB150">
        <f t="shared" si="40"/>
        <v>10.68895487</v>
      </c>
      <c r="ABC150">
        <f t="shared" si="40"/>
        <v>0</v>
      </c>
      <c r="ABD150">
        <f t="shared" si="40"/>
        <v>15.534319949499999</v>
      </c>
      <c r="ABE150">
        <f t="shared" si="40"/>
        <v>24.277820787</v>
      </c>
      <c r="ABF150">
        <f t="shared" si="40"/>
        <v>23.489199173000003</v>
      </c>
      <c r="ABG150">
        <f t="shared" si="40"/>
        <v>9.0916347169999998</v>
      </c>
      <c r="ABH150">
        <f t="shared" si="40"/>
        <v>29.574916678999998</v>
      </c>
      <c r="ABI150">
        <f t="shared" si="40"/>
        <v>27.0608841305</v>
      </c>
      <c r="ABJ150">
        <f t="shared" si="40"/>
        <v>31.041335280999999</v>
      </c>
      <c r="ABK150">
        <f t="shared" si="40"/>
        <v>24.775728526999998</v>
      </c>
      <c r="ABL150">
        <f t="shared" si="40"/>
        <v>29.317932038999999</v>
      </c>
      <c r="ABM150">
        <f t="shared" si="40"/>
        <v>13.75670901</v>
      </c>
      <c r="ABN150">
        <f t="shared" si="40"/>
        <v>15.799736897999999</v>
      </c>
      <c r="ABO150">
        <f t="shared" si="40"/>
        <v>15.4901507145</v>
      </c>
      <c r="ABP150">
        <f t="shared" si="40"/>
        <v>23.1555206795</v>
      </c>
    </row>
    <row r="151" spans="2:744">
      <c r="B151">
        <f t="shared" si="9"/>
        <v>38.427382840115065</v>
      </c>
      <c r="C151">
        <f t="shared" si="34"/>
        <v>0</v>
      </c>
      <c r="D151">
        <f t="shared" si="34"/>
        <v>19.47935918505258</v>
      </c>
      <c r="E151">
        <f t="shared" si="34"/>
        <v>43.114672813399203</v>
      </c>
      <c r="F151">
        <f t="shared" si="34"/>
        <v>22.287765068583251</v>
      </c>
      <c r="G151">
        <f t="shared" si="34"/>
        <v>26.465739028768738</v>
      </c>
      <c r="H151">
        <f t="shared" si="34"/>
        <v>9.9726621371355915</v>
      </c>
      <c r="I151">
        <f t="shared" si="34"/>
        <v>16.687009199255264</v>
      </c>
      <c r="J151">
        <f t="shared" si="34"/>
        <v>21.537037164565291</v>
      </c>
      <c r="K151">
        <f t="shared" si="34"/>
        <v>22.709920493986566</v>
      </c>
      <c r="L151">
        <f t="shared" si="34"/>
        <v>57.342491904824172</v>
      </c>
      <c r="M151">
        <f t="shared" si="34"/>
        <v>22.837908935918133</v>
      </c>
      <c r="N151">
        <f t="shared" si="34"/>
        <v>19.974224890191213</v>
      </c>
      <c r="O151">
        <f t="shared" si="34"/>
        <v>10.648959486661088</v>
      </c>
      <c r="P151">
        <f t="shared" si="34"/>
        <v>38.411212257397899</v>
      </c>
      <c r="Q151">
        <f t="shared" si="34"/>
        <v>12.298702978762877</v>
      </c>
      <c r="R151">
        <f t="shared" si="34"/>
        <v>23.945880564503145</v>
      </c>
      <c r="S151">
        <f t="shared" si="34"/>
        <v>9.0099963830374037</v>
      </c>
      <c r="T151">
        <f t="shared" si="34"/>
        <v>11.660022303926947</v>
      </c>
      <c r="U151">
        <f t="shared" si="34"/>
        <v>0</v>
      </c>
      <c r="V151">
        <f t="shared" si="34"/>
        <v>18.089147811312024</v>
      </c>
      <c r="W151">
        <f t="shared" si="34"/>
        <v>0</v>
      </c>
      <c r="X151">
        <f t="shared" si="34"/>
        <v>0</v>
      </c>
      <c r="Y151">
        <f t="shared" si="34"/>
        <v>27.283557648315345</v>
      </c>
      <c r="Z151">
        <f t="shared" si="34"/>
        <v>21.896918643759967</v>
      </c>
      <c r="AA151">
        <f t="shared" si="34"/>
        <v>14.128731265413435</v>
      </c>
      <c r="AB151">
        <f t="shared" si="34"/>
        <v>4.2792408008894087</v>
      </c>
      <c r="AC151">
        <f t="shared" si="34"/>
        <v>18.57243033308588</v>
      </c>
      <c r="AD151">
        <f t="shared" si="34"/>
        <v>35.718408837547358</v>
      </c>
      <c r="AE151">
        <f t="shared" si="34"/>
        <v>39.275707665355029</v>
      </c>
      <c r="AF151">
        <f t="shared" si="34"/>
        <v>28.650143915391109</v>
      </c>
      <c r="AG151">
        <f t="shared" si="34"/>
        <v>15.873319239125808</v>
      </c>
      <c r="AH151">
        <f t="shared" si="34"/>
        <v>0</v>
      </c>
      <c r="AI151">
        <f t="shared" si="34"/>
        <v>18.013341037013848</v>
      </c>
      <c r="AJ151">
        <f t="shared" si="34"/>
        <v>45.607006881550475</v>
      </c>
      <c r="AK151">
        <f t="shared" si="34"/>
        <v>22.79042935262094</v>
      </c>
      <c r="AL151">
        <f t="shared" si="34"/>
        <v>15.190026105587924</v>
      </c>
      <c r="AM151">
        <f t="shared" si="34"/>
        <v>16.755934874524861</v>
      </c>
      <c r="AN151">
        <f t="shared" si="34"/>
        <v>20.003240191095056</v>
      </c>
      <c r="AO151">
        <f t="shared" si="34"/>
        <v>16.552483713246545</v>
      </c>
      <c r="AP151">
        <f t="shared" si="34"/>
        <v>12.174613826280837</v>
      </c>
      <c r="AQ151">
        <f t="shared" si="28"/>
        <v>15.384531838129089</v>
      </c>
      <c r="AR151">
        <f t="shared" si="28"/>
        <v>8.0764606148268658</v>
      </c>
      <c r="AS151">
        <f t="shared" si="28"/>
        <v>26.444407621780144</v>
      </c>
      <c r="AT151">
        <f t="shared" si="28"/>
        <v>10.525099704146667</v>
      </c>
      <c r="AU151">
        <f t="shared" si="28"/>
        <v>41.028667642885509</v>
      </c>
      <c r="AV151">
        <f t="shared" si="28"/>
        <v>0</v>
      </c>
      <c r="AW151">
        <f t="shared" si="28"/>
        <v>20.418743887437408</v>
      </c>
      <c r="AX151">
        <f t="shared" si="28"/>
        <v>7.3752766238146759</v>
      </c>
      <c r="AY151">
        <f t="shared" si="28"/>
        <v>11.234426329009342</v>
      </c>
      <c r="AZ151">
        <f t="shared" si="28"/>
        <v>23.142741622884174</v>
      </c>
      <c r="BA151">
        <f t="shared" si="28"/>
        <v>25.928783934571964</v>
      </c>
      <c r="BB151">
        <f t="shared" si="28"/>
        <v>22.90740803610678</v>
      </c>
      <c r="BC151">
        <f t="shared" si="28"/>
        <v>14.158664046187756</v>
      </c>
      <c r="BD151">
        <f t="shared" si="28"/>
        <v>28.784898771367445</v>
      </c>
      <c r="BE151">
        <f t="shared" si="28"/>
        <v>26.09301283138738</v>
      </c>
      <c r="BF151">
        <f t="shared" si="28"/>
        <v>22.747422483692322</v>
      </c>
      <c r="BG151">
        <f t="shared" si="28"/>
        <v>0</v>
      </c>
      <c r="BH151">
        <f t="shared" si="28"/>
        <v>0</v>
      </c>
      <c r="BI151">
        <f t="shared" si="28"/>
        <v>0</v>
      </c>
      <c r="BJ151">
        <f t="shared" si="28"/>
        <v>15.011117530844873</v>
      </c>
      <c r="BK151">
        <f t="shared" si="28"/>
        <v>16.452707777332154</v>
      </c>
      <c r="BL151">
        <f t="shared" si="28"/>
        <v>21.835676862405617</v>
      </c>
      <c r="BM151">
        <f t="shared" si="28"/>
        <v>40.958939172729238</v>
      </c>
      <c r="BN151">
        <f t="shared" si="28"/>
        <v>21.617201968248235</v>
      </c>
      <c r="BO151">
        <f t="shared" si="28"/>
        <v>12.072085450755013</v>
      </c>
      <c r="BP151">
        <f t="shared" si="28"/>
        <v>15.524218148409238</v>
      </c>
      <c r="BQ151">
        <f t="shared" si="28"/>
        <v>0</v>
      </c>
      <c r="BR151">
        <f t="shared" si="28"/>
        <v>16.062320092444111</v>
      </c>
      <c r="BS151">
        <f t="shared" si="28"/>
        <v>0</v>
      </c>
      <c r="BT151">
        <f t="shared" si="28"/>
        <v>0</v>
      </c>
      <c r="BU151">
        <f t="shared" si="28"/>
        <v>0</v>
      </c>
      <c r="BV151">
        <f t="shared" si="28"/>
        <v>28.105275557311472</v>
      </c>
      <c r="BW151">
        <f t="shared" si="28"/>
        <v>35.839057440515106</v>
      </c>
      <c r="BX151">
        <f t="shared" si="28"/>
        <v>37.366087999940575</v>
      </c>
      <c r="BY151">
        <f t="shared" si="28"/>
        <v>27.971896921140853</v>
      </c>
      <c r="BZ151">
        <f t="shared" si="28"/>
        <v>25.052590658266251</v>
      </c>
      <c r="CA151">
        <f t="shared" si="28"/>
        <v>38.44194783305889</v>
      </c>
      <c r="CB151">
        <f t="shared" si="28"/>
        <v>4.081294518833956</v>
      </c>
      <c r="CC151">
        <f t="shared" si="28"/>
        <v>16.639529615958068</v>
      </c>
      <c r="CD151">
        <f t="shared" si="28"/>
        <v>26.425140544500124</v>
      </c>
      <c r="CE151">
        <f t="shared" si="28"/>
        <v>16.621065333564715</v>
      </c>
      <c r="CF151">
        <f t="shared" si="29"/>
        <v>30.995910574233662</v>
      </c>
      <c r="CG151">
        <f t="shared" si="29"/>
        <v>28.591769258631999</v>
      </c>
      <c r="CH151">
        <f t="shared" si="29"/>
        <v>6.950598128767548</v>
      </c>
      <c r="CI151">
        <f t="shared" si="29"/>
        <v>42.08617787859427</v>
      </c>
      <c r="CJ151">
        <f t="shared" si="29"/>
        <v>38.143537505186181</v>
      </c>
      <c r="CK151">
        <f t="shared" si="29"/>
        <v>38.816508990181198</v>
      </c>
      <c r="CL151">
        <f t="shared" si="29"/>
        <v>4.7292646773584694</v>
      </c>
      <c r="CM151">
        <f t="shared" si="29"/>
        <v>0</v>
      </c>
      <c r="CN151">
        <f t="shared" si="29"/>
        <v>9.8442149552687841</v>
      </c>
      <c r="CO151">
        <f t="shared" si="29"/>
        <v>16.305910998055801</v>
      </c>
      <c r="CP151">
        <f t="shared" si="29"/>
        <v>21.237938726789729</v>
      </c>
      <c r="CQ151">
        <f t="shared" si="29"/>
        <v>64.30937530129269</v>
      </c>
      <c r="CR151">
        <f t="shared" si="29"/>
        <v>19.958513047409291</v>
      </c>
      <c r="CS151">
        <f t="shared" si="29"/>
        <v>24.967723770247112</v>
      </c>
      <c r="CT151">
        <f t="shared" si="29"/>
        <v>29.029751211801049</v>
      </c>
      <c r="CU151">
        <f t="shared" si="29"/>
        <v>12.886004780852087</v>
      </c>
      <c r="CV151">
        <f t="shared" si="29"/>
        <v>16.383552732094934</v>
      </c>
      <c r="CW151">
        <f t="shared" si="29"/>
        <v>18.117704372280627</v>
      </c>
      <c r="CX151">
        <f t="shared" si="29"/>
        <v>19.494268232947835</v>
      </c>
      <c r="CY151">
        <f t="shared" si="29"/>
        <v>13.653017952571016</v>
      </c>
      <c r="CZ151">
        <f t="shared" si="29"/>
        <v>26.769195495929072</v>
      </c>
      <c r="DA151">
        <f t="shared" si="29"/>
        <v>104.25908661649702</v>
      </c>
      <c r="DB151">
        <f t="shared" si="29"/>
        <v>16.781738995882034</v>
      </c>
      <c r="DC151">
        <f t="shared" si="29"/>
        <v>37.19509268908039</v>
      </c>
      <c r="DD151">
        <f t="shared" si="29"/>
        <v>13.0810839383123</v>
      </c>
      <c r="DE151">
        <f t="shared" si="29"/>
        <v>43.277296120441278</v>
      </c>
      <c r="DF151">
        <f t="shared" si="29"/>
        <v>17.464688074468487</v>
      </c>
      <c r="DG151">
        <f t="shared" si="29"/>
        <v>0</v>
      </c>
      <c r="DH151">
        <f t="shared" si="29"/>
        <v>14.703188349315965</v>
      </c>
      <c r="DI151">
        <f t="shared" si="29"/>
        <v>0</v>
      </c>
      <c r="DJ151">
        <f t="shared" si="29"/>
        <v>41.452428658062153</v>
      </c>
      <c r="DK151">
        <f t="shared" si="29"/>
        <v>4.3524098205599646</v>
      </c>
      <c r="DL151">
        <f t="shared" si="29"/>
        <v>10.378761664805555</v>
      </c>
      <c r="DM151">
        <f t="shared" si="29"/>
        <v>17.655638572511553</v>
      </c>
      <c r="DN151">
        <f t="shared" si="29"/>
        <v>3.6293209976401317</v>
      </c>
      <c r="DO151">
        <f t="shared" si="29"/>
        <v>34.752990643837734</v>
      </c>
      <c r="DP151">
        <f t="shared" si="29"/>
        <v>30.777091625124847</v>
      </c>
      <c r="DQ151">
        <f t="shared" si="29"/>
        <v>0</v>
      </c>
      <c r="DR151">
        <f t="shared" si="29"/>
        <v>27.441134816069798</v>
      </c>
      <c r="DS151">
        <f t="shared" si="29"/>
        <v>0</v>
      </c>
      <c r="DT151">
        <f t="shared" si="29"/>
        <v>7.5950130527939619</v>
      </c>
      <c r="DU151">
        <f t="shared" si="29"/>
        <v>24.144170901510027</v>
      </c>
      <c r="DV151">
        <f t="shared" si="29"/>
        <v>11.225595585255999</v>
      </c>
      <c r="DW151">
        <f t="shared" si="29"/>
        <v>25.917544806158617</v>
      </c>
      <c r="DX151">
        <f t="shared" si="29"/>
        <v>15.972865805072583</v>
      </c>
      <c r="DY151">
        <f t="shared" si="29"/>
        <v>229.36996761929669</v>
      </c>
      <c r="DZ151">
        <f t="shared" si="29"/>
        <v>17.753120808749756</v>
      </c>
      <c r="EA151">
        <f t="shared" si="29"/>
        <v>21.237938726789729</v>
      </c>
      <c r="EB151">
        <f t="shared" si="29"/>
        <v>35.839057440515106</v>
      </c>
      <c r="EC151">
        <f t="shared" si="29"/>
        <v>15.972865805072583</v>
      </c>
      <c r="ED151">
        <f t="shared" si="29"/>
        <v>36.731880039473225</v>
      </c>
      <c r="EE151">
        <f t="shared" si="29"/>
        <v>0</v>
      </c>
      <c r="EF151">
        <f t="shared" si="29"/>
        <v>20.343281168090662</v>
      </c>
      <c r="EG151">
        <f t="shared" si="29"/>
        <v>26.064800325370211</v>
      </c>
      <c r="EH151">
        <f t="shared" si="29"/>
        <v>18.193625831562613</v>
      </c>
      <c r="EI151">
        <f t="shared" si="29"/>
        <v>15.459994557475836</v>
      </c>
      <c r="EJ151">
        <f t="shared" si="29"/>
        <v>27.971896921140853</v>
      </c>
      <c r="EK151">
        <f t="shared" si="29"/>
        <v>0</v>
      </c>
      <c r="EL151">
        <f t="shared" si="29"/>
        <v>17.98983061533287</v>
      </c>
      <c r="EM151">
        <f t="shared" si="29"/>
        <v>10.974664840680489</v>
      </c>
      <c r="EN151">
        <f t="shared" si="29"/>
        <v>5.008063872999724</v>
      </c>
      <c r="EO151">
        <f t="shared" si="29"/>
        <v>30.022235061689745</v>
      </c>
      <c r="EP151" s="1">
        <f t="shared" si="29"/>
        <v>15.746248277064719</v>
      </c>
      <c r="EQ151">
        <f t="shared" ref="EQ151:HB155" si="41">$A16*EQ16</f>
        <v>20.765665963461597</v>
      </c>
      <c r="ER151">
        <f t="shared" si="41"/>
        <v>0</v>
      </c>
      <c r="ES151">
        <f t="shared" si="41"/>
        <v>36.06441343370107</v>
      </c>
      <c r="ET151">
        <f t="shared" si="41"/>
        <v>52.72871500616202</v>
      </c>
      <c r="EU151">
        <f t="shared" si="41"/>
        <v>0</v>
      </c>
      <c r="EV151">
        <f t="shared" si="41"/>
        <v>3.3387092486664827</v>
      </c>
      <c r="EW151">
        <f t="shared" si="41"/>
        <v>13.032342820193199</v>
      </c>
      <c r="EX151">
        <f t="shared" si="41"/>
        <v>34.504124228970802</v>
      </c>
      <c r="EY151">
        <f t="shared" si="41"/>
        <v>7.3281410954689097</v>
      </c>
      <c r="EZ151">
        <f t="shared" si="41"/>
        <v>28.31216726810408</v>
      </c>
      <c r="FA151" s="2">
        <f t="shared" si="41"/>
        <v>37.366087999940575</v>
      </c>
      <c r="FB151">
        <f t="shared" si="41"/>
        <v>7.3610556858222793</v>
      </c>
      <c r="FC151">
        <f t="shared" si="41"/>
        <v>22.981035795712572</v>
      </c>
      <c r="FD151">
        <f t="shared" si="41"/>
        <v>41.452428658062153</v>
      </c>
      <c r="FE151">
        <f t="shared" si="41"/>
        <v>0</v>
      </c>
      <c r="FF151">
        <f t="shared" si="41"/>
        <v>28.31216726810408</v>
      </c>
      <c r="FG151">
        <f t="shared" si="41"/>
        <v>37.397282315536799</v>
      </c>
      <c r="FH151">
        <f t="shared" si="41"/>
        <v>0</v>
      </c>
      <c r="FI151">
        <f t="shared" si="41"/>
        <v>16.383552732094934</v>
      </c>
      <c r="FJ151">
        <f t="shared" si="41"/>
        <v>0</v>
      </c>
      <c r="FK151">
        <f t="shared" si="41"/>
        <v>31.420589069280787</v>
      </c>
      <c r="FL151">
        <f t="shared" si="41"/>
        <v>11.289475121237972</v>
      </c>
      <c r="FM151">
        <f t="shared" si="41"/>
        <v>0</v>
      </c>
      <c r="FN151">
        <f t="shared" si="41"/>
        <v>9.3696484922644601</v>
      </c>
      <c r="FO151">
        <f t="shared" si="41"/>
        <v>0.99466286458108011</v>
      </c>
      <c r="FP151">
        <f t="shared" si="41"/>
        <v>0</v>
      </c>
      <c r="FQ151">
        <f t="shared" si="41"/>
        <v>0</v>
      </c>
      <c r="FR151">
        <f t="shared" si="41"/>
        <v>14.798032830926545</v>
      </c>
      <c r="FS151">
        <f t="shared" si="41"/>
        <v>25.220030734628335</v>
      </c>
      <c r="FT151">
        <f t="shared" si="41"/>
        <v>9.2487705193290903</v>
      </c>
      <c r="FU151">
        <f t="shared" si="41"/>
        <v>28.317328092375512</v>
      </c>
      <c r="FV151">
        <f t="shared" si="41"/>
        <v>56.495084559454689</v>
      </c>
      <c r="FW151">
        <f t="shared" si="41"/>
        <v>15.65667930470938</v>
      </c>
      <c r="FX151">
        <f t="shared" si="41"/>
        <v>0</v>
      </c>
      <c r="FY151">
        <f t="shared" si="41"/>
        <v>13.258386923282016</v>
      </c>
      <c r="FZ151">
        <f t="shared" si="41"/>
        <v>8.1145360294516689</v>
      </c>
      <c r="GA151">
        <f t="shared" si="41"/>
        <v>18.20394748010548</v>
      </c>
      <c r="GB151">
        <f t="shared" si="41"/>
        <v>0</v>
      </c>
      <c r="GC151">
        <f t="shared" si="41"/>
        <v>38.657899657572457</v>
      </c>
      <c r="GD151">
        <f t="shared" si="41"/>
        <v>0</v>
      </c>
      <c r="GE151">
        <f t="shared" si="41"/>
        <v>20.602125176549038</v>
      </c>
      <c r="GF151">
        <f t="shared" si="41"/>
        <v>28.781916961788401</v>
      </c>
      <c r="GG151">
        <f t="shared" si="41"/>
        <v>11.94639070849964</v>
      </c>
      <c r="GH151">
        <f t="shared" si="41"/>
        <v>13.642696304028147</v>
      </c>
      <c r="GI151">
        <f t="shared" si="41"/>
        <v>14.158664046187756</v>
      </c>
      <c r="GJ151">
        <f t="shared" si="41"/>
        <v>34.661701396725256</v>
      </c>
      <c r="GK151">
        <f t="shared" si="41"/>
        <v>122.87681751818772</v>
      </c>
      <c r="GL151">
        <f t="shared" si="41"/>
        <v>9.2487705193290903</v>
      </c>
      <c r="GM151">
        <f t="shared" si="41"/>
        <v>0</v>
      </c>
      <c r="GN151">
        <f t="shared" si="41"/>
        <v>12.200532632621821</v>
      </c>
      <c r="GO151" s="5">
        <f t="shared" si="41"/>
        <v>30.664470971023775</v>
      </c>
      <c r="GP151">
        <f t="shared" si="41"/>
        <v>21.557336406699601</v>
      </c>
      <c r="GQ151">
        <f t="shared" si="41"/>
        <v>0</v>
      </c>
      <c r="GR151">
        <f t="shared" si="41"/>
        <v>20.701213002560575</v>
      </c>
      <c r="GS151">
        <f t="shared" si="41"/>
        <v>5.774618304783413</v>
      </c>
      <c r="GT151">
        <f t="shared" si="41"/>
        <v>47.292761458568499</v>
      </c>
      <c r="GU151">
        <f t="shared" si="41"/>
        <v>10.92236848806329</v>
      </c>
      <c r="GV151">
        <f t="shared" si="41"/>
        <v>12.26578838840951</v>
      </c>
      <c r="GW151">
        <f t="shared" si="41"/>
        <v>9.8866483992783554</v>
      </c>
      <c r="GX151">
        <f t="shared" si="41"/>
        <v>28.671245952412086</v>
      </c>
      <c r="GY151">
        <f t="shared" si="41"/>
        <v>16.383552732094934</v>
      </c>
      <c r="GZ151">
        <f t="shared" si="41"/>
        <v>0</v>
      </c>
      <c r="HA151">
        <f t="shared" si="41"/>
        <v>0</v>
      </c>
      <c r="HB151">
        <f t="shared" si="41"/>
        <v>16.152806544669922</v>
      </c>
      <c r="HC151">
        <f t="shared" ref="HC151:IV156" si="42">$A16*HC16</f>
        <v>27.5243961143156</v>
      </c>
      <c r="HD151">
        <f t="shared" si="42"/>
        <v>27.305921220158222</v>
      </c>
      <c r="HE151">
        <f t="shared" si="42"/>
        <v>14.129534060300106</v>
      </c>
      <c r="HF151">
        <f t="shared" si="42"/>
        <v>35.839057440515106</v>
      </c>
      <c r="HG151">
        <f t="shared" si="42"/>
        <v>17.691879027395405</v>
      </c>
      <c r="HH151">
        <f t="shared" si="42"/>
        <v>15.818614501848607</v>
      </c>
      <c r="HI151">
        <f t="shared" si="42"/>
        <v>18.023318630605285</v>
      </c>
      <c r="HJ151">
        <f t="shared" si="42"/>
        <v>9.5372032536103557</v>
      </c>
      <c r="HK151">
        <f t="shared" si="42"/>
        <v>9.2487705193290903</v>
      </c>
      <c r="HL151">
        <f t="shared" si="42"/>
        <v>13.867593557278868</v>
      </c>
      <c r="HM151">
        <f t="shared" si="42"/>
        <v>23.194693920549948</v>
      </c>
      <c r="HN151">
        <f t="shared" si="42"/>
        <v>33.830349949089118</v>
      </c>
      <c r="HO151">
        <f t="shared" si="42"/>
        <v>0</v>
      </c>
      <c r="HP151">
        <f t="shared" si="42"/>
        <v>64.741508320287437</v>
      </c>
      <c r="HQ151">
        <f t="shared" si="42"/>
        <v>23.768921634484858</v>
      </c>
      <c r="HR151">
        <f t="shared" si="42"/>
        <v>33.295688554568542</v>
      </c>
      <c r="HS151">
        <f t="shared" si="42"/>
        <v>15.796824354924771</v>
      </c>
      <c r="HT151">
        <f t="shared" si="42"/>
        <v>28.671245952412086</v>
      </c>
      <c r="HU151">
        <f t="shared" si="42"/>
        <v>4.9862737260758907</v>
      </c>
      <c r="HV151">
        <f t="shared" si="42"/>
        <v>0</v>
      </c>
      <c r="HW151">
        <f t="shared" si="42"/>
        <v>0</v>
      </c>
      <c r="HX151">
        <f t="shared" si="42"/>
        <v>59.398564294563556</v>
      </c>
      <c r="HY151">
        <f t="shared" si="42"/>
        <v>47.985344075794963</v>
      </c>
      <c r="HZ151">
        <f t="shared" si="42"/>
        <v>35.210354359270617</v>
      </c>
      <c r="IA151">
        <f t="shared" si="42"/>
        <v>25.69322097782695</v>
      </c>
      <c r="IB151">
        <f t="shared" si="42"/>
        <v>5.2130059390675658</v>
      </c>
      <c r="IC151">
        <f t="shared" si="42"/>
        <v>37.144975351155573</v>
      </c>
      <c r="ID151">
        <f t="shared" si="42"/>
        <v>20.29820996945347</v>
      </c>
      <c r="IE151">
        <f t="shared" si="42"/>
        <v>35.210354359270617</v>
      </c>
      <c r="IF151">
        <f t="shared" si="42"/>
        <v>19.438187275864916</v>
      </c>
      <c r="IG151">
        <f t="shared" si="42"/>
        <v>0</v>
      </c>
      <c r="IH151">
        <f t="shared" si="42"/>
        <v>20.97898003334754</v>
      </c>
      <c r="II151">
        <f t="shared" si="42"/>
        <v>127.42774704572217</v>
      </c>
      <c r="IJ151">
        <f t="shared" si="42"/>
        <v>12.556744192334587</v>
      </c>
      <c r="IK151">
        <f t="shared" si="42"/>
        <v>39.546593597113421</v>
      </c>
      <c r="IL151">
        <f t="shared" si="42"/>
        <v>43.551278546762532</v>
      </c>
      <c r="IM151">
        <f t="shared" si="42"/>
        <v>18.648007737416442</v>
      </c>
      <c r="IN151">
        <f t="shared" si="42"/>
        <v>18.313012899708458</v>
      </c>
      <c r="IO151">
        <f t="shared" si="42"/>
        <v>41.218700661058087</v>
      </c>
      <c r="IP151">
        <f t="shared" si="42"/>
        <v>6.950598128767548</v>
      </c>
      <c r="IQ151">
        <f t="shared" si="42"/>
        <v>14.894138847359031</v>
      </c>
      <c r="IR151">
        <f t="shared" si="42"/>
        <v>5.2447736795828384</v>
      </c>
      <c r="IS151">
        <f t="shared" si="42"/>
        <v>20.877483822676002</v>
      </c>
      <c r="IT151">
        <f t="shared" si="42"/>
        <v>6.9258261722646637</v>
      </c>
      <c r="IU151">
        <f t="shared" si="42"/>
        <v>15.497955287116831</v>
      </c>
      <c r="IV151">
        <f t="shared" si="42"/>
        <v>21.775581930889359</v>
      </c>
      <c r="IW151" s="1">
        <f t="shared" si="35"/>
        <v>9.2633355122729171</v>
      </c>
      <c r="IX151">
        <f t="shared" si="35"/>
        <v>76.456694101426834</v>
      </c>
      <c r="IY151">
        <f t="shared" si="35"/>
        <v>37.725281369232398</v>
      </c>
      <c r="IZ151">
        <f t="shared" si="35"/>
        <v>43.996829708863011</v>
      </c>
      <c r="JA151">
        <f t="shared" si="35"/>
        <v>7.7752978473427286</v>
      </c>
      <c r="JB151">
        <f t="shared" si="35"/>
        <v>12.737373041834784</v>
      </c>
      <c r="JC151">
        <f t="shared" si="35"/>
        <v>0</v>
      </c>
      <c r="JD151">
        <f t="shared" si="35"/>
        <v>94.694014911820929</v>
      </c>
      <c r="JE151">
        <f t="shared" si="35"/>
        <v>0</v>
      </c>
      <c r="JF151">
        <f t="shared" si="35"/>
        <v>12.99656110524459</v>
      </c>
      <c r="JG151">
        <f t="shared" si="35"/>
        <v>16.354308061223474</v>
      </c>
      <c r="JH151">
        <f t="shared" si="35"/>
        <v>26.197032111702732</v>
      </c>
      <c r="JI151">
        <f t="shared" si="35"/>
        <v>0</v>
      </c>
      <c r="JJ151">
        <f t="shared" si="35"/>
        <v>26.670910464804198</v>
      </c>
      <c r="JK151">
        <f t="shared" si="35"/>
        <v>0</v>
      </c>
      <c r="JL151">
        <f t="shared" si="35"/>
        <v>24.314822157418785</v>
      </c>
      <c r="JM151">
        <f t="shared" si="35"/>
        <v>0</v>
      </c>
      <c r="JN151">
        <f t="shared" si="35"/>
        <v>0</v>
      </c>
      <c r="JO151">
        <f t="shared" si="35"/>
        <v>30.180270969379439</v>
      </c>
      <c r="JP151">
        <f t="shared" si="35"/>
        <v>0</v>
      </c>
      <c r="JQ151">
        <f t="shared" si="35"/>
        <v>0</v>
      </c>
      <c r="JR151">
        <f t="shared" si="35"/>
        <v>0</v>
      </c>
      <c r="JS151">
        <f t="shared" si="35"/>
        <v>14.335622976206043</v>
      </c>
      <c r="JT151">
        <f t="shared" si="35"/>
        <v>0</v>
      </c>
      <c r="JU151">
        <f t="shared" si="35"/>
        <v>22.487202255428226</v>
      </c>
      <c r="JV151">
        <f t="shared" si="35"/>
        <v>24.931483315363263</v>
      </c>
      <c r="JW151">
        <f t="shared" si="35"/>
        <v>11.273075168553193</v>
      </c>
      <c r="JX151">
        <f t="shared" si="36"/>
        <v>66.6772761620105</v>
      </c>
      <c r="JY151">
        <f t="shared" si="36"/>
        <v>17.117192573525255</v>
      </c>
      <c r="JZ151">
        <f t="shared" si="36"/>
        <v>0</v>
      </c>
      <c r="KA151">
        <f t="shared" si="36"/>
        <v>21.84473697612658</v>
      </c>
      <c r="KB151">
        <f t="shared" si="36"/>
        <v>43.114672813399203</v>
      </c>
      <c r="KC151">
        <f t="shared" si="36"/>
        <v>26.465739028768738</v>
      </c>
      <c r="KD151">
        <f t="shared" si="36"/>
        <v>51.543789753440727</v>
      </c>
      <c r="KE151">
        <f t="shared" si="36"/>
        <v>14.703188349315965</v>
      </c>
      <c r="KF151">
        <f t="shared" si="36"/>
        <v>9.9726621371355915</v>
      </c>
      <c r="KG151">
        <f t="shared" si="36"/>
        <v>24.787783030649774</v>
      </c>
      <c r="KH151">
        <f t="shared" si="36"/>
        <v>0</v>
      </c>
      <c r="KI151">
        <f t="shared" si="36"/>
        <v>0</v>
      </c>
      <c r="KJ151">
        <f t="shared" si="36"/>
        <v>0</v>
      </c>
      <c r="KK151" s="7">
        <f t="shared" si="31"/>
        <v>27.634952438708101</v>
      </c>
      <c r="KL151">
        <f t="shared" si="31"/>
        <v>0</v>
      </c>
      <c r="KM151">
        <f t="shared" si="31"/>
        <v>0</v>
      </c>
      <c r="KN151">
        <f t="shared" si="31"/>
        <v>0</v>
      </c>
      <c r="KO151">
        <f t="shared" si="31"/>
        <v>14.517262342</v>
      </c>
      <c r="KP151">
        <f t="shared" si="31"/>
        <v>12.5339591553</v>
      </c>
      <c r="KQ151">
        <f t="shared" si="31"/>
        <v>18.522225640599999</v>
      </c>
      <c r="KR151">
        <f t="shared" si="31"/>
        <v>19.6041410851</v>
      </c>
      <c r="KS151">
        <f t="shared" si="31"/>
        <v>21.763802743099998</v>
      </c>
      <c r="KT151">
        <f t="shared" si="31"/>
        <v>21.3139427182</v>
      </c>
      <c r="KU151">
        <f t="shared" si="31"/>
        <v>19.974368797899999</v>
      </c>
      <c r="KV151">
        <f t="shared" si="31"/>
        <v>0</v>
      </c>
      <c r="KW151">
        <f t="shared" si="31"/>
        <v>0</v>
      </c>
      <c r="KX151">
        <f t="shared" si="31"/>
        <v>0</v>
      </c>
      <c r="KY151">
        <f t="shared" si="31"/>
        <v>0</v>
      </c>
      <c r="KZ151">
        <f t="shared" si="31"/>
        <v>0</v>
      </c>
      <c r="LA151">
        <f t="shared" si="31"/>
        <v>0</v>
      </c>
      <c r="LB151">
        <f t="shared" si="31"/>
        <v>0</v>
      </c>
      <c r="LC151">
        <f t="shared" si="31"/>
        <v>2.4426754701617002</v>
      </c>
      <c r="LD151">
        <f t="shared" si="31"/>
        <v>4.5510442125182751</v>
      </c>
      <c r="LE151">
        <f t="shared" si="22"/>
        <v>20.571274915904244</v>
      </c>
      <c r="LF151">
        <f t="shared" si="22"/>
        <v>10.819381372602226</v>
      </c>
      <c r="LG151">
        <f t="shared" si="22"/>
        <v>0</v>
      </c>
      <c r="LH151">
        <f t="shared" si="22"/>
        <v>27.77842335345397</v>
      </c>
      <c r="LI151">
        <f t="shared" si="22"/>
        <v>27.77842335345397</v>
      </c>
      <c r="LJ151">
        <f t="shared" si="22"/>
        <v>14.043061582507629</v>
      </c>
      <c r="LK151">
        <f t="shared" si="22"/>
        <v>26.36435750308101</v>
      </c>
      <c r="LL151">
        <f t="shared" si="22"/>
        <v>65.534325613363549</v>
      </c>
      <c r="LM151">
        <f t="shared" si="22"/>
        <v>0</v>
      </c>
      <c r="LN151">
        <f t="shared" si="22"/>
        <v>67.461721451268488</v>
      </c>
      <c r="LO151">
        <f t="shared" si="22"/>
        <v>0</v>
      </c>
      <c r="LP151">
        <f t="shared" si="22"/>
        <v>0</v>
      </c>
      <c r="LQ151">
        <f t="shared" si="22"/>
        <v>7.1454479162601405</v>
      </c>
      <c r="LR151">
        <f t="shared" si="22"/>
        <v>0</v>
      </c>
      <c r="LS151">
        <f t="shared" si="22"/>
        <v>0</v>
      </c>
      <c r="LT151">
        <f t="shared" si="22"/>
        <v>0</v>
      </c>
      <c r="LU151">
        <f t="shared" si="22"/>
        <v>0</v>
      </c>
      <c r="LV151">
        <f t="shared" si="22"/>
        <v>0</v>
      </c>
      <c r="LW151">
        <f t="shared" si="22"/>
        <v>117.02547495923564</v>
      </c>
      <c r="LX151">
        <f t="shared" si="22"/>
        <v>10.92236848806329</v>
      </c>
      <c r="LY151" s="3">
        <f t="shared" si="37"/>
        <v>0</v>
      </c>
      <c r="LZ151">
        <f t="shared" si="37"/>
        <v>0</v>
      </c>
      <c r="MA151">
        <f t="shared" si="37"/>
        <v>0</v>
      </c>
      <c r="MB151">
        <f t="shared" si="37"/>
        <v>0</v>
      </c>
      <c r="MC151">
        <f t="shared" si="37"/>
        <v>0</v>
      </c>
      <c r="MD151">
        <f t="shared" si="37"/>
        <v>0</v>
      </c>
      <c r="ME151">
        <f t="shared" si="37"/>
        <v>0</v>
      </c>
      <c r="MF151">
        <f t="shared" si="37"/>
        <v>0</v>
      </c>
      <c r="MG151">
        <f t="shared" si="37"/>
        <v>0</v>
      </c>
      <c r="MH151">
        <f t="shared" si="37"/>
        <v>0</v>
      </c>
      <c r="MI151">
        <f t="shared" si="37"/>
        <v>0</v>
      </c>
      <c r="MJ151">
        <f t="shared" si="37"/>
        <v>30.420421325476845</v>
      </c>
      <c r="MK151">
        <f t="shared" si="37"/>
        <v>0</v>
      </c>
      <c r="ML151">
        <f t="shared" si="37"/>
        <v>41.703588772605279</v>
      </c>
      <c r="MM151">
        <f t="shared" si="37"/>
        <v>71.678114881030211</v>
      </c>
      <c r="MN151">
        <f t="shared" si="37"/>
        <v>0</v>
      </c>
      <c r="MO151">
        <f t="shared" si="37"/>
        <v>0</v>
      </c>
      <c r="MP151">
        <f t="shared" si="37"/>
        <v>28.899354385209481</v>
      </c>
      <c r="MQ151">
        <f t="shared" si="37"/>
        <v>39.369519982111321</v>
      </c>
      <c r="MR151">
        <f t="shared" si="37"/>
        <v>0</v>
      </c>
      <c r="MS151">
        <f t="shared" si="37"/>
        <v>8.1336884217478786</v>
      </c>
      <c r="MT151">
        <f t="shared" si="37"/>
        <v>35.839057440515106</v>
      </c>
      <c r="MU151">
        <f t="shared" si="37"/>
        <v>52.129485965756608</v>
      </c>
      <c r="MV151">
        <f t="shared" si="37"/>
        <v>0</v>
      </c>
      <c r="MW151">
        <f t="shared" si="37"/>
        <v>0</v>
      </c>
      <c r="MX151">
        <f t="shared" si="37"/>
        <v>45.613314555660004</v>
      </c>
      <c r="MY151">
        <f t="shared" si="37"/>
        <v>22.93699676192967</v>
      </c>
      <c r="MZ151">
        <f t="shared" si="37"/>
        <v>32.534753686991515</v>
      </c>
      <c r="NA151">
        <f t="shared" si="37"/>
        <v>21.043088939297135</v>
      </c>
      <c r="NB151">
        <f t="shared" si="37"/>
        <v>30.180270969379439</v>
      </c>
      <c r="NC151">
        <f t="shared" si="37"/>
        <v>382.2832411371665</v>
      </c>
      <c r="ND151">
        <f t="shared" si="37"/>
        <v>52.129485965756608</v>
      </c>
      <c r="NE151">
        <f t="shared" si="37"/>
        <v>81.917878345458476</v>
      </c>
      <c r="NF151">
        <f t="shared" si="37"/>
        <v>0</v>
      </c>
      <c r="NG151">
        <f t="shared" si="37"/>
        <v>0</v>
      </c>
      <c r="NH151">
        <f t="shared" si="37"/>
        <v>0</v>
      </c>
      <c r="NI151">
        <f t="shared" si="37"/>
        <v>0</v>
      </c>
      <c r="NJ151">
        <f t="shared" si="37"/>
        <v>0</v>
      </c>
      <c r="NK151">
        <f t="shared" si="37"/>
        <v>0</v>
      </c>
      <c r="NL151">
        <f t="shared" si="37"/>
        <v>312.77725984949109</v>
      </c>
      <c r="NM151">
        <f t="shared" si="37"/>
        <v>0</v>
      </c>
      <c r="NN151">
        <f t="shared" si="37"/>
        <v>0</v>
      </c>
      <c r="NO151">
        <f t="shared" si="37"/>
        <v>0</v>
      </c>
      <c r="NP151">
        <f t="shared" si="37"/>
        <v>54.611842440316444</v>
      </c>
      <c r="NQ151">
        <f t="shared" si="37"/>
        <v>0</v>
      </c>
      <c r="NR151">
        <f t="shared" si="37"/>
        <v>58.068333167355441</v>
      </c>
      <c r="NS151">
        <f t="shared" si="37"/>
        <v>0</v>
      </c>
      <c r="NT151">
        <f t="shared" si="37"/>
        <v>0</v>
      </c>
      <c r="NU151">
        <f t="shared" si="37"/>
        <v>0</v>
      </c>
      <c r="NV151">
        <f t="shared" si="37"/>
        <v>0</v>
      </c>
      <c r="NW151" s="8">
        <f t="shared" si="32"/>
        <v>0</v>
      </c>
      <c r="NX151">
        <f t="shared" si="32"/>
        <v>382.2832411371665</v>
      </c>
      <c r="NY151">
        <f t="shared" si="32"/>
        <v>0</v>
      </c>
      <c r="NZ151">
        <f t="shared" si="32"/>
        <v>0</v>
      </c>
      <c r="OA151">
        <f t="shared" si="32"/>
        <v>18.309687035177976</v>
      </c>
      <c r="OB151">
        <f t="shared" si="32"/>
        <v>0</v>
      </c>
      <c r="OC151">
        <f t="shared" si="32"/>
        <v>97.604261060974565</v>
      </c>
      <c r="OD151">
        <f t="shared" si="32"/>
        <v>23.121983640814634</v>
      </c>
      <c r="OE151">
        <f t="shared" si="32"/>
        <v>0</v>
      </c>
      <c r="OF151">
        <f t="shared" si="32"/>
        <v>0</v>
      </c>
      <c r="OG151">
        <f t="shared" si="32"/>
        <v>0</v>
      </c>
      <c r="OH151">
        <f t="shared" si="32"/>
        <v>24.144170901510027</v>
      </c>
      <c r="OI151">
        <f t="shared" si="32"/>
        <v>0</v>
      </c>
      <c r="OJ151">
        <f t="shared" si="32"/>
        <v>7.4956958568148062</v>
      </c>
      <c r="OK151">
        <f t="shared" si="32"/>
        <v>30.829273292758238</v>
      </c>
      <c r="OL151">
        <f t="shared" si="32"/>
        <v>18.557406600206818</v>
      </c>
      <c r="OM151">
        <f t="shared" si="32"/>
        <v>23.405140865840654</v>
      </c>
      <c r="ON151">
        <f t="shared" si="32"/>
        <v>0</v>
      </c>
      <c r="OO151">
        <f t="shared" si="32"/>
        <v>0</v>
      </c>
      <c r="OP151">
        <f t="shared" si="32"/>
        <v>0</v>
      </c>
      <c r="OQ151">
        <f t="shared" si="32"/>
        <v>13.901196257535096</v>
      </c>
      <c r="OR151">
        <f t="shared" si="32"/>
        <v>0</v>
      </c>
      <c r="OS151">
        <f t="shared" si="32"/>
        <v>22.93699676192967</v>
      </c>
      <c r="OT151">
        <f t="shared" si="32"/>
        <v>0</v>
      </c>
      <c r="OU151">
        <f t="shared" si="32"/>
        <v>8.4326721745396327</v>
      </c>
      <c r="OV151">
        <f t="shared" si="32"/>
        <v>0</v>
      </c>
      <c r="OW151">
        <f t="shared" si="32"/>
        <v>0</v>
      </c>
      <c r="OX151">
        <f t="shared" si="32"/>
        <v>8.4326721745396327</v>
      </c>
      <c r="OY151">
        <f t="shared" si="32"/>
        <v>0</v>
      </c>
      <c r="OZ151">
        <f t="shared" si="32"/>
        <v>26.465739028768738</v>
      </c>
      <c r="PA151">
        <f t="shared" si="32"/>
        <v>0</v>
      </c>
      <c r="PB151">
        <f t="shared" si="32"/>
        <v>0</v>
      </c>
      <c r="PC151">
        <f t="shared" si="32"/>
        <v>0</v>
      </c>
      <c r="PD151">
        <f t="shared" si="32"/>
        <v>0</v>
      </c>
      <c r="PE151">
        <f t="shared" si="32"/>
        <v>31.094769030277579</v>
      </c>
      <c r="PF151">
        <f t="shared" si="32"/>
        <v>33.730918068126151</v>
      </c>
      <c r="PG151">
        <f t="shared" si="32"/>
        <v>0</v>
      </c>
      <c r="PH151">
        <f t="shared" si="32"/>
        <v>0</v>
      </c>
      <c r="PI151">
        <f t="shared" si="32"/>
        <v>22.054839866465851</v>
      </c>
      <c r="PJ151">
        <f t="shared" si="32"/>
        <v>8.191833708539372</v>
      </c>
      <c r="PK151">
        <f t="shared" si="32"/>
        <v>0</v>
      </c>
      <c r="PL151">
        <f t="shared" si="32"/>
        <v>0</v>
      </c>
      <c r="PM151">
        <f t="shared" si="32"/>
        <v>15.928482716338248</v>
      </c>
      <c r="PN151">
        <f t="shared" si="32"/>
        <v>17.808284285962195</v>
      </c>
      <c r="PO151">
        <f t="shared" si="32"/>
        <v>56.634541499767217</v>
      </c>
      <c r="PP151">
        <f t="shared" si="32"/>
        <v>0</v>
      </c>
      <c r="PQ151">
        <f t="shared" si="32"/>
        <v>0</v>
      </c>
      <c r="PR151">
        <f t="shared" si="32"/>
        <v>0</v>
      </c>
      <c r="PS151">
        <f t="shared" si="32"/>
        <v>0</v>
      </c>
      <c r="PT151">
        <f t="shared" si="32"/>
        <v>0</v>
      </c>
      <c r="PU151">
        <f t="shared" si="32"/>
        <v>0</v>
      </c>
      <c r="PV151">
        <f t="shared" si="32"/>
        <v>0</v>
      </c>
      <c r="PW151">
        <f t="shared" si="32"/>
        <v>0</v>
      </c>
      <c r="PX151">
        <f t="shared" si="32"/>
        <v>0</v>
      </c>
      <c r="PY151">
        <f t="shared" si="32"/>
        <v>0</v>
      </c>
      <c r="PZ151" s="1">
        <f t="shared" si="33"/>
        <v>0</v>
      </c>
      <c r="QA151">
        <f t="shared" si="33"/>
        <v>0</v>
      </c>
      <c r="QB151">
        <f t="shared" si="33"/>
        <v>55.492737800958352</v>
      </c>
      <c r="QC151">
        <f t="shared" si="33"/>
        <v>40.958939172729238</v>
      </c>
      <c r="QD151">
        <f t="shared" si="33"/>
        <v>0</v>
      </c>
      <c r="QE151">
        <f t="shared" si="33"/>
        <v>25.813296155875648</v>
      </c>
      <c r="QF151">
        <f t="shared" si="33"/>
        <v>20.85179438630264</v>
      </c>
      <c r="QG151">
        <f t="shared" si="33"/>
        <v>30.995910574233662</v>
      </c>
      <c r="QH151">
        <f t="shared" si="33"/>
        <v>0</v>
      </c>
      <c r="QI151">
        <f t="shared" si="33"/>
        <v>229.36996761929669</v>
      </c>
      <c r="QJ151">
        <f t="shared" si="33"/>
        <v>0</v>
      </c>
      <c r="QK151">
        <f t="shared" si="33"/>
        <v>12.108555275606481</v>
      </c>
      <c r="QL151">
        <f t="shared" si="33"/>
        <v>16.865459034063075</v>
      </c>
      <c r="QM151">
        <f t="shared" si="33"/>
        <v>14.517054620592907</v>
      </c>
      <c r="QN151">
        <f t="shared" si="33"/>
        <v>0</v>
      </c>
      <c r="QO151">
        <f t="shared" si="33"/>
        <v>19.570763117148871</v>
      </c>
      <c r="QP151">
        <f t="shared" si="33"/>
        <v>36.164648109550697</v>
      </c>
      <c r="QQ151">
        <f t="shared" si="33"/>
        <v>0</v>
      </c>
      <c r="QR151">
        <f t="shared" si="33"/>
        <v>35.839057440515106</v>
      </c>
      <c r="QS151">
        <f t="shared" si="33"/>
        <v>16.03984183561742</v>
      </c>
      <c r="QT151">
        <f t="shared" si="33"/>
        <v>0</v>
      </c>
      <c r="QU151">
        <f t="shared" si="33"/>
        <v>11.207016617878836</v>
      </c>
      <c r="QV151">
        <f t="shared" si="33"/>
        <v>0</v>
      </c>
      <c r="QW151">
        <f t="shared" si="33"/>
        <v>50.971052944295351</v>
      </c>
      <c r="QX151">
        <f t="shared" si="33"/>
        <v>0</v>
      </c>
      <c r="QY151" s="9">
        <f t="shared" si="27"/>
        <v>69.272826715590455</v>
      </c>
      <c r="QZ151">
        <f t="shared" si="27"/>
        <v>58.068333167355441</v>
      </c>
      <c r="RA151">
        <f t="shared" si="27"/>
        <v>0</v>
      </c>
      <c r="RB151">
        <f t="shared" si="27"/>
        <v>0</v>
      </c>
      <c r="RC151">
        <f t="shared" si="27"/>
        <v>0</v>
      </c>
      <c r="RD151">
        <f t="shared" si="27"/>
        <v>18.800768135850895</v>
      </c>
      <c r="RE151">
        <f t="shared" si="27"/>
        <v>0</v>
      </c>
      <c r="RF151">
        <f t="shared" si="27"/>
        <v>0</v>
      </c>
      <c r="RG151">
        <f t="shared" si="27"/>
        <v>0</v>
      </c>
      <c r="RH151">
        <f t="shared" si="27"/>
        <v>24.401065265243641</v>
      </c>
      <c r="RI151">
        <f t="shared" si="27"/>
        <v>16.096152162667956</v>
      </c>
      <c r="RJ151">
        <f t="shared" si="27"/>
        <v>12.420727801536344</v>
      </c>
      <c r="RK151">
        <f t="shared" si="27"/>
        <v>16.383552732094934</v>
      </c>
      <c r="RL151">
        <f t="shared" si="27"/>
        <v>55.269904877416202</v>
      </c>
      <c r="RM151">
        <f t="shared" si="27"/>
        <v>23.142741622884174</v>
      </c>
      <c r="RN151">
        <f t="shared" si="27"/>
        <v>0</v>
      </c>
      <c r="RO151">
        <f t="shared" si="27"/>
        <v>64.916058865645738</v>
      </c>
      <c r="RP151">
        <f t="shared" si="27"/>
        <v>28.815290292077005</v>
      </c>
      <c r="RQ151">
        <f t="shared" si="27"/>
        <v>14.517054620592907</v>
      </c>
      <c r="RR151">
        <f t="shared" si="27"/>
        <v>21.638648060220639</v>
      </c>
      <c r="RS151">
        <f t="shared" si="27"/>
        <v>39.546593597113421</v>
      </c>
      <c r="RT151">
        <f t="shared" si="27"/>
        <v>14.057397205483838</v>
      </c>
      <c r="RU151">
        <f t="shared" si="27"/>
        <v>18.108185518624424</v>
      </c>
      <c r="RV151">
        <f t="shared" si="27"/>
        <v>30.758397972763877</v>
      </c>
      <c r="RW151">
        <f t="shared" si="27"/>
        <v>19.60425113242129</v>
      </c>
      <c r="RX151">
        <f t="shared" si="27"/>
        <v>21.970317033398143</v>
      </c>
      <c r="RY151">
        <f t="shared" si="27"/>
        <v>40.958939172729238</v>
      </c>
      <c r="RZ151">
        <f t="shared" si="27"/>
        <v>20.017690499055071</v>
      </c>
      <c r="SA151">
        <f t="shared" si="27"/>
        <v>0</v>
      </c>
      <c r="SB151">
        <f t="shared" si="27"/>
        <v>52.129485965756608</v>
      </c>
      <c r="ZP151">
        <f t="shared" si="40"/>
        <v>38.338580583599999</v>
      </c>
      <c r="ZQ151">
        <f t="shared" si="40"/>
        <v>54.486429169699996</v>
      </c>
      <c r="ZR151">
        <f t="shared" si="40"/>
        <v>1.3491631516</v>
      </c>
      <c r="ZS151">
        <f t="shared" si="40"/>
        <v>47.464610319499997</v>
      </c>
      <c r="ZT151">
        <f t="shared" si="40"/>
        <v>78.095533553400003</v>
      </c>
      <c r="ZU151">
        <f t="shared" si="40"/>
        <v>22.822787417099999</v>
      </c>
      <c r="ZV151">
        <f t="shared" si="40"/>
        <v>55.414916913399999</v>
      </c>
      <c r="ZW151">
        <f t="shared" si="40"/>
        <v>45.196131732399998</v>
      </c>
      <c r="ZX151">
        <f t="shared" si="40"/>
        <v>45.196131732399998</v>
      </c>
      <c r="ZY151">
        <f t="shared" si="40"/>
        <v>20.577656523599998</v>
      </c>
      <c r="ZZ151">
        <f t="shared" si="40"/>
        <v>0</v>
      </c>
      <c r="AAA151">
        <f t="shared" si="40"/>
        <v>0</v>
      </c>
      <c r="AAB151">
        <f t="shared" si="40"/>
        <v>45.330797893699994</v>
      </c>
      <c r="AAC151">
        <f t="shared" si="40"/>
        <v>35.591891200799999</v>
      </c>
      <c r="AAD151">
        <f t="shared" si="40"/>
        <v>30.3048893697</v>
      </c>
      <c r="AAE151">
        <f t="shared" si="40"/>
        <v>25.9976568236</v>
      </c>
      <c r="AAF151">
        <f t="shared" si="40"/>
        <v>29.660326257099999</v>
      </c>
      <c r="AAG151">
        <f t="shared" si="40"/>
        <v>9.6876251516000007</v>
      </c>
      <c r="AAH151">
        <f t="shared" si="40"/>
        <v>23.178839744500003</v>
      </c>
      <c r="AAI151">
        <f t="shared" si="40"/>
        <v>25.9680552835</v>
      </c>
      <c r="AAJ151">
        <f t="shared" si="40"/>
        <v>25.750838348399999</v>
      </c>
      <c r="AAK151">
        <f t="shared" si="40"/>
        <v>12.000297587299999</v>
      </c>
      <c r="AAL151">
        <f t="shared" si="40"/>
        <v>28.587583120799998</v>
      </c>
      <c r="AAM151">
        <f t="shared" si="40"/>
        <v>21.5478365773</v>
      </c>
      <c r="AAN151">
        <f t="shared" si="40"/>
        <v>33.5468833953</v>
      </c>
      <c r="AAO151">
        <f t="shared" si="40"/>
        <v>11.021362148499998</v>
      </c>
      <c r="AAP151">
        <f t="shared" si="40"/>
        <v>29.228810848599998</v>
      </c>
      <c r="AAQ151">
        <f t="shared" si="40"/>
        <v>18.940399509900001</v>
      </c>
      <c r="AAR151">
        <f t="shared" si="40"/>
        <v>28.077686169499998</v>
      </c>
      <c r="AAS151">
        <f t="shared" si="40"/>
        <v>31.3121755793</v>
      </c>
      <c r="AAT151">
        <f t="shared" si="40"/>
        <v>32.480394105499997</v>
      </c>
      <c r="AAU151">
        <f t="shared" si="40"/>
        <v>15.271476229899999</v>
      </c>
      <c r="AAV151">
        <f t="shared" si="40"/>
        <v>25.105858312699997</v>
      </c>
      <c r="AAW151">
        <f t="shared" si="40"/>
        <v>27.9321800076</v>
      </c>
      <c r="AAX151">
        <f t="shared" si="40"/>
        <v>7.6455358077999991</v>
      </c>
      <c r="AAY151">
        <f t="shared" si="40"/>
        <v>22.728145873399999</v>
      </c>
      <c r="AAZ151">
        <f t="shared" si="40"/>
        <v>28.291567719799996</v>
      </c>
      <c r="ABA151">
        <f t="shared" si="40"/>
        <v>7.8748435127999992</v>
      </c>
      <c r="ABB151">
        <f t="shared" si="40"/>
        <v>13.742202299100001</v>
      </c>
      <c r="ABC151">
        <f t="shared" si="40"/>
        <v>0</v>
      </c>
      <c r="ABD151">
        <f t="shared" si="40"/>
        <v>19.085488748700001</v>
      </c>
      <c r="ABE151">
        <f t="shared" si="40"/>
        <v>25.562389107199998</v>
      </c>
      <c r="ABF151">
        <f t="shared" si="40"/>
        <v>23.008735119699999</v>
      </c>
      <c r="ABG151">
        <f t="shared" si="40"/>
        <v>8.7858204863000005</v>
      </c>
      <c r="ABH151">
        <f t="shared" si="40"/>
        <v>34.860608083400002</v>
      </c>
      <c r="ABI151">
        <f t="shared" si="40"/>
        <v>28.864003136099999</v>
      </c>
      <c r="ABJ151">
        <f t="shared" si="40"/>
        <v>33.127041833600003</v>
      </c>
      <c r="ABK151">
        <f t="shared" si="40"/>
        <v>26.317436841299997</v>
      </c>
      <c r="ABL151">
        <f t="shared" si="40"/>
        <v>32.124758701200001</v>
      </c>
      <c r="ABM151">
        <f t="shared" si="40"/>
        <v>14.8045223579</v>
      </c>
      <c r="ABN151">
        <f t="shared" si="40"/>
        <v>13.542079211099999</v>
      </c>
      <c r="ABO151">
        <f t="shared" si="40"/>
        <v>15.067183910899999</v>
      </c>
      <c r="ABP151">
        <f t="shared" si="40"/>
        <v>23.876352090799998</v>
      </c>
    </row>
    <row r="152" spans="2:744">
      <c r="B152">
        <f t="shared" si="9"/>
        <v>35.801951397112219</v>
      </c>
      <c r="C152">
        <f t="shared" si="34"/>
        <v>136.20795546971527</v>
      </c>
      <c r="D152">
        <f t="shared" si="34"/>
        <v>10.410838184682754</v>
      </c>
      <c r="E152">
        <f t="shared" si="34"/>
        <v>18.434168603959375</v>
      </c>
      <c r="F152">
        <f t="shared" si="34"/>
        <v>26.412999879734123</v>
      </c>
      <c r="G152">
        <f t="shared" si="34"/>
        <v>25.14606145523873</v>
      </c>
      <c r="H152">
        <f t="shared" si="34"/>
        <v>10.659812731383301</v>
      </c>
      <c r="I152">
        <f t="shared" si="34"/>
        <v>25.9443491204844</v>
      </c>
      <c r="J152">
        <f t="shared" si="34"/>
        <v>8.632956426535026</v>
      </c>
      <c r="K152">
        <f t="shared" si="34"/>
        <v>0</v>
      </c>
      <c r="L152">
        <f t="shared" si="34"/>
        <v>51.078029271332802</v>
      </c>
      <c r="M152">
        <f t="shared" si="34"/>
        <v>27.175124329186268</v>
      </c>
      <c r="N152">
        <f t="shared" si="34"/>
        <v>24.050867658969555</v>
      </c>
      <c r="O152">
        <f t="shared" si="34"/>
        <v>13.939877697442652</v>
      </c>
      <c r="P152">
        <f t="shared" si="34"/>
        <v>32.259795056928901</v>
      </c>
      <c r="Q152">
        <f t="shared" si="34"/>
        <v>19.719127342765447</v>
      </c>
      <c r="R152">
        <f t="shared" si="34"/>
        <v>26.22519633195213</v>
      </c>
      <c r="S152">
        <f t="shared" si="34"/>
        <v>15.134244516006627</v>
      </c>
      <c r="T152">
        <f t="shared" si="34"/>
        <v>13.353665840070908</v>
      </c>
      <c r="U152">
        <f t="shared" si="34"/>
        <v>0</v>
      </c>
      <c r="V152">
        <f t="shared" si="34"/>
        <v>30.936834294746575</v>
      </c>
      <c r="W152">
        <f t="shared" si="34"/>
        <v>0</v>
      </c>
      <c r="X152">
        <f t="shared" si="34"/>
        <v>0</v>
      </c>
      <c r="Y152">
        <f t="shared" si="34"/>
        <v>27.152200527988334</v>
      </c>
      <c r="Z152">
        <f t="shared" si="34"/>
        <v>26.33135682306127</v>
      </c>
      <c r="AA152">
        <f t="shared" si="34"/>
        <v>19.848701983761256</v>
      </c>
      <c r="AB152">
        <f t="shared" si="34"/>
        <v>12.197668806399729</v>
      </c>
      <c r="AC152">
        <f t="shared" si="34"/>
        <v>24.815198677520964</v>
      </c>
      <c r="AD152">
        <f t="shared" si="34"/>
        <v>26.828815567773646</v>
      </c>
      <c r="AE152">
        <f t="shared" si="34"/>
        <v>33.585575324071414</v>
      </c>
      <c r="AF152">
        <f t="shared" si="34"/>
        <v>40.532100022906072</v>
      </c>
      <c r="AG152">
        <f t="shared" si="34"/>
        <v>26.51106961747929</v>
      </c>
      <c r="AH152">
        <f t="shared" si="34"/>
        <v>0</v>
      </c>
      <c r="AI152">
        <f t="shared" si="34"/>
        <v>9.6272609800988569</v>
      </c>
      <c r="AJ152">
        <f t="shared" si="34"/>
        <v>40.426429880485657</v>
      </c>
      <c r="AK152">
        <f t="shared" si="34"/>
        <v>14.79051008520981</v>
      </c>
      <c r="AL152">
        <f t="shared" si="34"/>
        <v>8.1183354777172525</v>
      </c>
      <c r="AM152">
        <f t="shared" si="34"/>
        <v>19.900556357594009</v>
      </c>
      <c r="AN152">
        <f t="shared" si="34"/>
        <v>14.2543137940881</v>
      </c>
      <c r="AO152">
        <f t="shared" si="34"/>
        <v>25.275758683406707</v>
      </c>
      <c r="AP152">
        <f t="shared" si="34"/>
        <v>26.026972874534703</v>
      </c>
      <c r="AQ152">
        <f t="shared" si="28"/>
        <v>26.909355339896862</v>
      </c>
      <c r="AR152">
        <f t="shared" si="28"/>
        <v>25.898746692432898</v>
      </c>
      <c r="AS152">
        <f t="shared" si="28"/>
        <v>28.26651792311781</v>
      </c>
      <c r="AT152">
        <f t="shared" si="28"/>
        <v>16.250523305891011</v>
      </c>
      <c r="AU152">
        <f t="shared" si="28"/>
        <v>27.148768087167248</v>
      </c>
      <c r="AV152">
        <f t="shared" si="28"/>
        <v>0</v>
      </c>
      <c r="AW152">
        <f t="shared" si="28"/>
        <v>10.912832654765836</v>
      </c>
      <c r="AX152">
        <f t="shared" si="28"/>
        <v>7.8834584558175749</v>
      </c>
      <c r="AY152">
        <f t="shared" si="28"/>
        <v>12.008516799723735</v>
      </c>
      <c r="AZ152">
        <f t="shared" si="28"/>
        <v>16.491529686399765</v>
      </c>
      <c r="BA152">
        <f t="shared" si="28"/>
        <v>26.649347947699976</v>
      </c>
      <c r="BB152">
        <f t="shared" si="28"/>
        <v>18.956757718968941</v>
      </c>
      <c r="BC152">
        <f t="shared" si="28"/>
        <v>30.268489032013253</v>
      </c>
      <c r="BD152">
        <f t="shared" si="28"/>
        <v>30.768276932997072</v>
      </c>
      <c r="BE152">
        <f t="shared" si="28"/>
        <v>15.937680842483925</v>
      </c>
      <c r="BF152">
        <f t="shared" si="28"/>
        <v>16.209824364726767</v>
      </c>
      <c r="BG152">
        <f t="shared" si="28"/>
        <v>0</v>
      </c>
      <c r="BH152">
        <f t="shared" si="28"/>
        <v>0</v>
      </c>
      <c r="BI152">
        <f t="shared" si="28"/>
        <v>0</v>
      </c>
      <c r="BJ152">
        <f t="shared" si="28"/>
        <v>25.672695946930283</v>
      </c>
      <c r="BK152">
        <f t="shared" si="28"/>
        <v>25.862215715122822</v>
      </c>
      <c r="BL152">
        <f t="shared" si="28"/>
        <v>14.20711773279824</v>
      </c>
      <c r="BM152">
        <f t="shared" si="28"/>
        <v>10.945318255393923</v>
      </c>
      <c r="BN152">
        <f t="shared" si="28"/>
        <v>21.890513923615668</v>
      </c>
      <c r="BO152">
        <f t="shared" si="28"/>
        <v>12.903893505337125</v>
      </c>
      <c r="BP152">
        <f t="shared" si="28"/>
        <v>18.668064928481602</v>
      </c>
      <c r="BQ152">
        <f t="shared" si="28"/>
        <v>0</v>
      </c>
      <c r="BR152">
        <f t="shared" si="28"/>
        <v>13.735279707071793</v>
      </c>
      <c r="BS152">
        <f t="shared" si="28"/>
        <v>0</v>
      </c>
      <c r="BT152">
        <f t="shared" si="28"/>
        <v>0</v>
      </c>
      <c r="BU152">
        <f t="shared" si="28"/>
        <v>0</v>
      </c>
      <c r="BV152">
        <f t="shared" si="28"/>
        <v>30.876276231688934</v>
      </c>
      <c r="BW152">
        <f t="shared" si="28"/>
        <v>19.154245653353275</v>
      </c>
      <c r="BX152">
        <f t="shared" si="28"/>
        <v>30.72365520232302</v>
      </c>
      <c r="BY152">
        <f t="shared" si="28"/>
        <v>39.865716154927647</v>
      </c>
      <c r="BZ152">
        <f t="shared" si="28"/>
        <v>26.778800001523607</v>
      </c>
      <c r="CA152">
        <f t="shared" si="28"/>
        <v>38.807911446173826</v>
      </c>
      <c r="CB152">
        <f t="shared" si="28"/>
        <v>13.087651676437137</v>
      </c>
      <c r="CC152">
        <f t="shared" si="28"/>
        <v>24.626904781050239</v>
      </c>
      <c r="CD152">
        <f t="shared" si="28"/>
        <v>26.833596467488718</v>
      </c>
      <c r="CE152">
        <f t="shared" si="28"/>
        <v>23.688377390828972</v>
      </c>
      <c r="CF152">
        <f t="shared" ref="CF152:EQ157" si="43">$A17*CF17</f>
        <v>13.252654010193382</v>
      </c>
      <c r="CG152">
        <f t="shared" si="43"/>
        <v>13.58302643922242</v>
      </c>
      <c r="CH152">
        <f t="shared" si="43"/>
        <v>7.4295181572296247</v>
      </c>
      <c r="CI152">
        <f t="shared" si="43"/>
        <v>28.116348637195522</v>
      </c>
      <c r="CJ152">
        <f t="shared" si="43"/>
        <v>34.99581815284693</v>
      </c>
      <c r="CK152">
        <f t="shared" si="43"/>
        <v>11.315776689726301</v>
      </c>
      <c r="CL152">
        <f t="shared" si="43"/>
        <v>5.0551272192469066</v>
      </c>
      <c r="CM152">
        <f t="shared" si="43"/>
        <v>0</v>
      </c>
      <c r="CN152">
        <f t="shared" si="43"/>
        <v>21.045030197080131</v>
      </c>
      <c r="CO152">
        <f t="shared" si="43"/>
        <v>40.668784719888407</v>
      </c>
      <c r="CP152">
        <f t="shared" si="43"/>
        <v>0</v>
      </c>
      <c r="CQ152">
        <f t="shared" si="43"/>
        <v>57.283759688674891</v>
      </c>
      <c r="CR152">
        <f t="shared" si="43"/>
        <v>25.436470466136605</v>
      </c>
      <c r="CS152">
        <f t="shared" si="43"/>
        <v>33.804883775104038</v>
      </c>
      <c r="CT152">
        <f t="shared" si="43"/>
        <v>29.534559632162843</v>
      </c>
      <c r="CU152">
        <f t="shared" si="43"/>
        <v>13.773894666308953</v>
      </c>
      <c r="CV152">
        <f t="shared" si="43"/>
        <v>17.512435656326968</v>
      </c>
      <c r="CW152">
        <f t="shared" si="43"/>
        <v>16.461128067698759</v>
      </c>
      <c r="CX152">
        <f t="shared" si="43"/>
        <v>27.128050855068587</v>
      </c>
      <c r="CY152">
        <f t="shared" si="43"/>
        <v>14.593757673858564</v>
      </c>
      <c r="CZ152">
        <f t="shared" si="43"/>
        <v>19.577784333240224</v>
      </c>
      <c r="DA152">
        <f t="shared" si="43"/>
        <v>22.288554471688872</v>
      </c>
      <c r="DB152">
        <f t="shared" si="43"/>
        <v>13.073554151636269</v>
      </c>
      <c r="DC152">
        <f t="shared" si="43"/>
        <v>53.010616040773527</v>
      </c>
      <c r="DD152">
        <f t="shared" si="43"/>
        <v>20.009291179318964</v>
      </c>
      <c r="DE152">
        <f t="shared" si="43"/>
        <v>69.388997767249805</v>
      </c>
      <c r="DF152">
        <f t="shared" si="43"/>
        <v>6.2226474471031405</v>
      </c>
      <c r="DG152">
        <f t="shared" si="43"/>
        <v>50.725713738483272</v>
      </c>
      <c r="DH152">
        <f t="shared" si="43"/>
        <v>0</v>
      </c>
      <c r="DI152">
        <f t="shared" si="43"/>
        <v>0</v>
      </c>
      <c r="DJ152">
        <f t="shared" si="43"/>
        <v>29.539095357533562</v>
      </c>
      <c r="DK152">
        <f t="shared" si="43"/>
        <v>4.7932810194673054</v>
      </c>
      <c r="DL152">
        <f t="shared" si="43"/>
        <v>0</v>
      </c>
      <c r="DM152">
        <f t="shared" si="43"/>
        <v>20.513247044156952</v>
      </c>
      <c r="DN152">
        <f t="shared" si="43"/>
        <v>11.638058365391361</v>
      </c>
      <c r="DO152">
        <f t="shared" si="43"/>
        <v>37.147590786148115</v>
      </c>
      <c r="DP152">
        <f t="shared" si="43"/>
        <v>32.897738700961227</v>
      </c>
      <c r="DQ152">
        <f t="shared" si="43"/>
        <v>0</v>
      </c>
      <c r="DR152">
        <f t="shared" si="43"/>
        <v>28.320456278877653</v>
      </c>
      <c r="DS152">
        <f t="shared" si="43"/>
        <v>0</v>
      </c>
      <c r="DT152">
        <f t="shared" si="43"/>
        <v>32.473464498041196</v>
      </c>
      <c r="DU152">
        <f t="shared" si="43"/>
        <v>34.410464405680457</v>
      </c>
      <c r="DV152">
        <f t="shared" si="43"/>
        <v>18.088105016891109</v>
      </c>
      <c r="DW152">
        <f t="shared" si="43"/>
        <v>34.629159920852182</v>
      </c>
      <c r="DX152">
        <f t="shared" si="43"/>
        <v>40.976233347719507</v>
      </c>
      <c r="DY152">
        <f t="shared" si="43"/>
        <v>490.34868872584389</v>
      </c>
      <c r="DZ152">
        <f t="shared" si="43"/>
        <v>41.747919596601804</v>
      </c>
      <c r="EA152">
        <f t="shared" si="43"/>
        <v>9.0805221921695392</v>
      </c>
      <c r="EB152">
        <f t="shared" si="43"/>
        <v>12.769537964626245</v>
      </c>
      <c r="EC152">
        <f t="shared" si="43"/>
        <v>40.976233347719507</v>
      </c>
      <c r="ED152">
        <f t="shared" si="43"/>
        <v>34.900322745717567</v>
      </c>
      <c r="EE152">
        <f t="shared" si="43"/>
        <v>0</v>
      </c>
      <c r="EF152">
        <f t="shared" si="43"/>
        <v>32.617381838182233</v>
      </c>
      <c r="EG152">
        <f t="shared" si="43"/>
        <v>0</v>
      </c>
      <c r="EH152">
        <f t="shared" si="43"/>
        <v>22.225422078015416</v>
      </c>
      <c r="EI152">
        <f t="shared" si="43"/>
        <v>13.520629568582057</v>
      </c>
      <c r="EJ152">
        <f t="shared" si="43"/>
        <v>14.949628234701347</v>
      </c>
      <c r="EK152">
        <f t="shared" si="43"/>
        <v>0</v>
      </c>
      <c r="EL152">
        <f t="shared" si="43"/>
        <v>14.422013045632337</v>
      </c>
      <c r="EM152">
        <f t="shared" si="43"/>
        <v>17.596285282099089</v>
      </c>
      <c r="EN152">
        <f t="shared" si="43"/>
        <v>21.41254653928015</v>
      </c>
      <c r="EO152">
        <f t="shared" si="43"/>
        <v>70.599913854058272</v>
      </c>
      <c r="EP152" s="1">
        <f t="shared" si="43"/>
        <v>14.02593389231404</v>
      </c>
      <c r="EQ152">
        <f t="shared" si="43"/>
        <v>24.126626531377699</v>
      </c>
      <c r="ER152">
        <f t="shared" si="41"/>
        <v>0</v>
      </c>
      <c r="ES152">
        <f t="shared" si="41"/>
        <v>32.124581406012759</v>
      </c>
      <c r="ET152">
        <f t="shared" si="41"/>
        <v>0</v>
      </c>
      <c r="EU152">
        <f t="shared" si="41"/>
        <v>13.181430863155954</v>
      </c>
      <c r="EV152">
        <f t="shared" si="41"/>
        <v>30.334563517819063</v>
      </c>
      <c r="EW152">
        <f t="shared" si="41"/>
        <v>41.791070281209677</v>
      </c>
      <c r="EX152">
        <f t="shared" si="41"/>
        <v>29.856473546311364</v>
      </c>
      <c r="EY152">
        <f t="shared" si="41"/>
        <v>11.749612692076491</v>
      </c>
      <c r="EZ152">
        <f t="shared" si="41"/>
        <v>25.877048762956779</v>
      </c>
      <c r="FA152" s="2">
        <f t="shared" si="41"/>
        <v>43.013019213514482</v>
      </c>
      <c r="FB152">
        <f t="shared" si="41"/>
        <v>14.162863763640729</v>
      </c>
      <c r="FC152">
        <f t="shared" si="41"/>
        <v>28.266027574429089</v>
      </c>
      <c r="FD152">
        <f t="shared" si="41"/>
        <v>36.923869196916947</v>
      </c>
      <c r="FE152">
        <f t="shared" si="41"/>
        <v>0</v>
      </c>
      <c r="FF152">
        <f t="shared" si="41"/>
        <v>25.877048762956779</v>
      </c>
      <c r="FG152">
        <f t="shared" si="41"/>
        <v>26.649347947699976</v>
      </c>
      <c r="FH152">
        <f t="shared" si="41"/>
        <v>0</v>
      </c>
      <c r="FI152">
        <f t="shared" si="41"/>
        <v>17.512435656326968</v>
      </c>
      <c r="FJ152">
        <f t="shared" si="41"/>
        <v>10.567872352247205</v>
      </c>
      <c r="FK152">
        <f t="shared" si="41"/>
        <v>16.792726368449614</v>
      </c>
      <c r="FL152">
        <f t="shared" si="41"/>
        <v>10.818930880874836</v>
      </c>
      <c r="FM152">
        <f t="shared" si="41"/>
        <v>0</v>
      </c>
      <c r="FN152">
        <f t="shared" si="41"/>
        <v>2.0030743934450723</v>
      </c>
      <c r="FO152">
        <f t="shared" si="41"/>
        <v>2.1263970886596217</v>
      </c>
      <c r="FP152">
        <f t="shared" si="41"/>
        <v>0</v>
      </c>
      <c r="FQ152">
        <f t="shared" si="41"/>
        <v>0</v>
      </c>
      <c r="FR152">
        <f t="shared" si="41"/>
        <v>47.453126589926995</v>
      </c>
      <c r="FS152">
        <f t="shared" si="41"/>
        <v>34.052019514221861</v>
      </c>
      <c r="FT152">
        <f t="shared" si="41"/>
        <v>0</v>
      </c>
      <c r="FU152">
        <f t="shared" si="41"/>
        <v>28.755027804260937</v>
      </c>
      <c r="FV152">
        <f t="shared" si="41"/>
        <v>6.0387666888309486</v>
      </c>
      <c r="FW152">
        <f t="shared" si="41"/>
        <v>33.47095631808174</v>
      </c>
      <c r="FX152">
        <f t="shared" si="41"/>
        <v>0</v>
      </c>
      <c r="FY152">
        <f t="shared" si="41"/>
        <v>28.343870428764316</v>
      </c>
      <c r="FZ152">
        <f t="shared" si="41"/>
        <v>8.6736553676992703</v>
      </c>
      <c r="GA152">
        <f t="shared" si="41"/>
        <v>6.4860872801211</v>
      </c>
      <c r="GB152">
        <f t="shared" si="41"/>
        <v>0</v>
      </c>
      <c r="GC152">
        <f t="shared" si="41"/>
        <v>20.66071941229125</v>
      </c>
      <c r="GD152">
        <f t="shared" si="41"/>
        <v>0</v>
      </c>
      <c r="GE152">
        <f t="shared" si="41"/>
        <v>17.128002284365909</v>
      </c>
      <c r="GF152">
        <f t="shared" si="41"/>
        <v>35.498180384446556</v>
      </c>
      <c r="GG152">
        <f t="shared" si="41"/>
        <v>12.769537964626245</v>
      </c>
      <c r="GH152">
        <f t="shared" si="41"/>
        <v>14.119713079032856</v>
      </c>
      <c r="GI152">
        <f t="shared" si="41"/>
        <v>0</v>
      </c>
      <c r="GJ152">
        <f t="shared" si="41"/>
        <v>24.163034921515592</v>
      </c>
      <c r="GK152">
        <f t="shared" si="41"/>
        <v>21.890513923615668</v>
      </c>
      <c r="GL152">
        <f t="shared" si="41"/>
        <v>39.544292589467858</v>
      </c>
      <c r="GM152">
        <f t="shared" si="41"/>
        <v>22.288554471688872</v>
      </c>
      <c r="GN152">
        <f t="shared" si="41"/>
        <v>6.5205342755040903</v>
      </c>
      <c r="GO152" s="5">
        <f t="shared" si="41"/>
        <v>6.5554716195758074</v>
      </c>
      <c r="GP152">
        <f t="shared" si="41"/>
        <v>4.6085421509898437</v>
      </c>
      <c r="GQ152">
        <f t="shared" si="41"/>
        <v>0</v>
      </c>
      <c r="GR152">
        <f t="shared" si="41"/>
        <v>17.70207801169169</v>
      </c>
      <c r="GS152">
        <f t="shared" si="41"/>
        <v>2.4690282349068053</v>
      </c>
      <c r="GT152">
        <f t="shared" si="41"/>
        <v>37.913515437937882</v>
      </c>
      <c r="GU152">
        <f t="shared" si="41"/>
        <v>0</v>
      </c>
      <c r="GV152">
        <f t="shared" si="41"/>
        <v>26.221886478303229</v>
      </c>
      <c r="GW152">
        <f t="shared" si="41"/>
        <v>21.13574470449441</v>
      </c>
      <c r="GX152">
        <f t="shared" si="41"/>
        <v>30.646793045365243</v>
      </c>
      <c r="GY152">
        <f t="shared" si="41"/>
        <v>26.268714778076546</v>
      </c>
      <c r="GZ152">
        <f t="shared" si="41"/>
        <v>7.1688978291718373</v>
      </c>
      <c r="HA152">
        <f t="shared" si="41"/>
        <v>0</v>
      </c>
      <c r="HB152">
        <f t="shared" si="41"/>
        <v>23.0210128254731</v>
      </c>
      <c r="HC152">
        <f t="shared" si="42"/>
        <v>107.87671151968566</v>
      </c>
      <c r="HD152">
        <f t="shared" si="42"/>
        <v>14.593757673858564</v>
      </c>
      <c r="HE152">
        <f t="shared" si="42"/>
        <v>17.620312367846655</v>
      </c>
      <c r="HF152">
        <f t="shared" si="42"/>
        <v>29.795547721737176</v>
      </c>
      <c r="HG152">
        <f t="shared" si="42"/>
        <v>22.248100704868985</v>
      </c>
      <c r="HH152">
        <f t="shared" si="42"/>
        <v>42.27148940898882</v>
      </c>
      <c r="HI152">
        <f t="shared" si="42"/>
        <v>28.390698728537632</v>
      </c>
      <c r="HJ152">
        <f t="shared" si="42"/>
        <v>15.291523857915442</v>
      </c>
      <c r="HK152">
        <f t="shared" si="42"/>
        <v>0</v>
      </c>
      <c r="HL152">
        <f t="shared" si="42"/>
        <v>17.787766445046532</v>
      </c>
      <c r="HM152">
        <f t="shared" si="42"/>
        <v>27.547666745445724</v>
      </c>
      <c r="HN152">
        <f t="shared" si="42"/>
        <v>32.545300580939525</v>
      </c>
      <c r="HO152">
        <f t="shared" si="42"/>
        <v>0</v>
      </c>
      <c r="HP152">
        <f t="shared" si="42"/>
        <v>9.8860425005739199</v>
      </c>
      <c r="HQ152">
        <f t="shared" si="42"/>
        <v>6.3516091522380362</v>
      </c>
      <c r="HR152">
        <f t="shared" si="42"/>
        <v>39.544292589467858</v>
      </c>
      <c r="HS152">
        <f t="shared" si="42"/>
        <v>1.6885157096274435</v>
      </c>
      <c r="HT152">
        <f t="shared" si="42"/>
        <v>22.985094784023932</v>
      </c>
      <c r="HU152">
        <f t="shared" si="42"/>
        <v>42.639005751188847</v>
      </c>
      <c r="HV152">
        <f t="shared" si="42"/>
        <v>44.577108943377745</v>
      </c>
      <c r="HW152">
        <f t="shared" si="42"/>
        <v>70.049865212480071</v>
      </c>
      <c r="HX152">
        <f t="shared" si="42"/>
        <v>29.303727986945152</v>
      </c>
      <c r="HY152">
        <f t="shared" si="42"/>
        <v>35.904189098711555</v>
      </c>
      <c r="HZ152">
        <f t="shared" si="42"/>
        <v>37.636468428807788</v>
      </c>
      <c r="IA152">
        <f t="shared" si="42"/>
        <v>29.960182293976878</v>
      </c>
      <c r="IB152">
        <f t="shared" si="42"/>
        <v>14.859036314459249</v>
      </c>
      <c r="IC152">
        <f t="shared" si="42"/>
        <v>34.741327183398219</v>
      </c>
      <c r="ID152">
        <f t="shared" si="42"/>
        <v>0</v>
      </c>
      <c r="IE152">
        <f t="shared" si="42"/>
        <v>37.636468428807788</v>
      </c>
      <c r="IF152">
        <f t="shared" si="42"/>
        <v>13.851614933472</v>
      </c>
      <c r="IG152">
        <f t="shared" si="42"/>
        <v>31.432576819048403</v>
      </c>
      <c r="IH152">
        <f t="shared" si="42"/>
        <v>24.916087920226303</v>
      </c>
      <c r="II152">
        <f t="shared" si="42"/>
        <v>45.402610960847696</v>
      </c>
      <c r="IJ152">
        <f t="shared" si="42"/>
        <v>22.369952354017361</v>
      </c>
      <c r="IK152">
        <f t="shared" si="42"/>
        <v>42.27148940898882</v>
      </c>
      <c r="IL152">
        <f t="shared" si="42"/>
        <v>15.517329429073692</v>
      </c>
      <c r="IM152">
        <f t="shared" si="42"/>
        <v>27.051801633971714</v>
      </c>
      <c r="IN152">
        <f t="shared" si="42"/>
        <v>34.255881981559632</v>
      </c>
      <c r="IO152">
        <f t="shared" si="42"/>
        <v>46.650548373654971</v>
      </c>
      <c r="IP152">
        <f t="shared" si="42"/>
        <v>4.6434794950615599</v>
      </c>
      <c r="IQ152">
        <f t="shared" si="42"/>
        <v>0</v>
      </c>
      <c r="IR152">
        <f t="shared" si="42"/>
        <v>20.555784792903921</v>
      </c>
      <c r="IS152">
        <f t="shared" si="42"/>
        <v>21.357627486142857</v>
      </c>
      <c r="IT152">
        <f t="shared" si="42"/>
        <v>8.076042903314649</v>
      </c>
      <c r="IU152">
        <f t="shared" si="42"/>
        <v>22.087756683655638</v>
      </c>
      <c r="IV152">
        <f t="shared" si="42"/>
        <v>85.345557034249666</v>
      </c>
      <c r="IW152" s="1">
        <f t="shared" si="35"/>
        <v>9.6265254570657675</v>
      </c>
      <c r="IX152">
        <f t="shared" si="35"/>
        <v>27.241566576508621</v>
      </c>
      <c r="IY152">
        <f t="shared" si="35"/>
        <v>24.194784999110592</v>
      </c>
      <c r="IZ152">
        <f t="shared" si="35"/>
        <v>47.028362038318235</v>
      </c>
      <c r="JA152">
        <f t="shared" si="35"/>
        <v>13.505306172059374</v>
      </c>
      <c r="JB152">
        <f t="shared" si="35"/>
        <v>13.789585824348181</v>
      </c>
      <c r="JC152">
        <f t="shared" si="35"/>
        <v>0</v>
      </c>
      <c r="JD152">
        <f t="shared" si="35"/>
        <v>44.986059749775094</v>
      </c>
      <c r="JE152">
        <f t="shared" si="35"/>
        <v>61.293586090730486</v>
      </c>
      <c r="JF152">
        <f t="shared" si="35"/>
        <v>13.892068700291885</v>
      </c>
      <c r="JG152">
        <f t="shared" si="35"/>
        <v>19.666414858727421</v>
      </c>
      <c r="JH152">
        <f t="shared" si="35"/>
        <v>37.33625244413539</v>
      </c>
      <c r="JI152">
        <f t="shared" si="35"/>
        <v>0</v>
      </c>
      <c r="JJ152">
        <f t="shared" si="35"/>
        <v>9.5028350003346738</v>
      </c>
      <c r="JK152">
        <f t="shared" si="35"/>
        <v>57.462736960059829</v>
      </c>
      <c r="JL152">
        <f t="shared" si="35"/>
        <v>90.965688530080925</v>
      </c>
      <c r="JM152">
        <f t="shared" si="35"/>
        <v>0</v>
      </c>
      <c r="JN152">
        <f t="shared" si="35"/>
        <v>0</v>
      </c>
      <c r="JO152">
        <f t="shared" si="35"/>
        <v>0</v>
      </c>
      <c r="JP152">
        <f t="shared" si="35"/>
        <v>31.635458589008724</v>
      </c>
      <c r="JQ152">
        <f t="shared" si="35"/>
        <v>0</v>
      </c>
      <c r="JR152">
        <f t="shared" si="35"/>
        <v>0</v>
      </c>
      <c r="JS152">
        <f t="shared" si="35"/>
        <v>0</v>
      </c>
      <c r="JT152">
        <f t="shared" si="35"/>
        <v>0</v>
      </c>
      <c r="JU152">
        <f t="shared" si="35"/>
        <v>120.18348290932687</v>
      </c>
      <c r="JV152">
        <f t="shared" si="35"/>
        <v>17.766313689914774</v>
      </c>
      <c r="JW152">
        <f t="shared" si="35"/>
        <v>13.656456155359116</v>
      </c>
      <c r="JX152">
        <f t="shared" si="36"/>
        <v>42.762941382264302</v>
      </c>
      <c r="JY152">
        <f t="shared" si="36"/>
        <v>32.019033850764522</v>
      </c>
      <c r="JZ152">
        <f t="shared" si="36"/>
        <v>0</v>
      </c>
      <c r="KA152">
        <f t="shared" si="36"/>
        <v>11.674957104217979</v>
      </c>
      <c r="KB152">
        <f t="shared" si="36"/>
        <v>55.302505811878127</v>
      </c>
      <c r="KC152">
        <f t="shared" si="36"/>
        <v>18.859546091429042</v>
      </c>
      <c r="KD152">
        <f t="shared" si="36"/>
        <v>27.547666745445724</v>
      </c>
      <c r="KE152">
        <f t="shared" si="36"/>
        <v>15.716288409524202</v>
      </c>
      <c r="KF152">
        <f t="shared" si="36"/>
        <v>26.649347947699976</v>
      </c>
      <c r="KG152">
        <f t="shared" si="36"/>
        <v>19.430189377933743</v>
      </c>
      <c r="KH152">
        <f t="shared" si="36"/>
        <v>0</v>
      </c>
      <c r="KI152">
        <f t="shared" si="36"/>
        <v>0</v>
      </c>
      <c r="KJ152">
        <f t="shared" si="36"/>
        <v>0</v>
      </c>
      <c r="KK152" s="7">
        <f t="shared" si="31"/>
        <v>6.329788635589737</v>
      </c>
      <c r="KL152">
        <f t="shared" si="31"/>
        <v>0</v>
      </c>
      <c r="KM152">
        <f t="shared" si="31"/>
        <v>0</v>
      </c>
      <c r="KN152">
        <f t="shared" si="31"/>
        <v>0</v>
      </c>
      <c r="KO152">
        <f t="shared" si="31"/>
        <v>19.396781883599999</v>
      </c>
      <c r="KP152">
        <f t="shared" si="31"/>
        <v>22.3291250127</v>
      </c>
      <c r="KQ152">
        <f t="shared" si="31"/>
        <v>18.148709553700002</v>
      </c>
      <c r="KR152">
        <f t="shared" si="31"/>
        <v>15.716114125799999</v>
      </c>
      <c r="KS152">
        <f t="shared" si="31"/>
        <v>13.148638695499999</v>
      </c>
      <c r="KT152">
        <f t="shared" si="31"/>
        <v>22.3831634752</v>
      </c>
      <c r="KU152">
        <f t="shared" si="31"/>
        <v>24.051006581799996</v>
      </c>
      <c r="KV152">
        <f t="shared" si="31"/>
        <v>0</v>
      </c>
      <c r="KW152">
        <f t="shared" si="31"/>
        <v>0</v>
      </c>
      <c r="KX152">
        <f t="shared" si="31"/>
        <v>0</v>
      </c>
      <c r="KY152">
        <f t="shared" si="31"/>
        <v>0</v>
      </c>
      <c r="KZ152">
        <f t="shared" si="31"/>
        <v>0</v>
      </c>
      <c r="LA152">
        <f t="shared" si="31"/>
        <v>0</v>
      </c>
      <c r="LB152">
        <f t="shared" si="31"/>
        <v>0</v>
      </c>
      <c r="LC152">
        <f t="shared" si="31"/>
        <v>5.2220909477580557</v>
      </c>
      <c r="LD152">
        <f t="shared" si="31"/>
        <v>4.8646267536769159</v>
      </c>
      <c r="LE152">
        <f t="shared" si="22"/>
        <v>21.988706248533017</v>
      </c>
      <c r="LF152">
        <f t="shared" si="22"/>
        <v>0</v>
      </c>
      <c r="LG152">
        <f t="shared" si="22"/>
        <v>0</v>
      </c>
      <c r="LH152">
        <f t="shared" si="22"/>
        <v>16.96704532729165</v>
      </c>
      <c r="LI152">
        <f t="shared" si="22"/>
        <v>16.96704532729165</v>
      </c>
      <c r="LJ152">
        <f t="shared" si="22"/>
        <v>0</v>
      </c>
      <c r="LK152">
        <f t="shared" si="22"/>
        <v>0</v>
      </c>
      <c r="LL152">
        <f t="shared" si="22"/>
        <v>26.268714778076546</v>
      </c>
      <c r="LM152">
        <f t="shared" si="22"/>
        <v>0</v>
      </c>
      <c r="LN152">
        <f t="shared" si="22"/>
        <v>72.110065228161687</v>
      </c>
      <c r="LO152">
        <f t="shared" si="22"/>
        <v>0</v>
      </c>
      <c r="LP152">
        <f t="shared" si="22"/>
        <v>0</v>
      </c>
      <c r="LQ152">
        <f t="shared" si="22"/>
        <v>22.913503875469956</v>
      </c>
      <c r="LR152">
        <f t="shared" si="22"/>
        <v>0</v>
      </c>
      <c r="LS152">
        <f t="shared" si="22"/>
        <v>0</v>
      </c>
      <c r="LT152">
        <f t="shared" si="22"/>
        <v>0</v>
      </c>
      <c r="LU152">
        <f t="shared" si="22"/>
        <v>0</v>
      </c>
      <c r="LV152">
        <f t="shared" si="22"/>
        <v>0</v>
      </c>
      <c r="LW152">
        <f t="shared" si="22"/>
        <v>100.0712185053755</v>
      </c>
      <c r="LX152">
        <f t="shared" si="22"/>
        <v>23.349914208435958</v>
      </c>
      <c r="LY152" s="3">
        <f t="shared" si="37"/>
        <v>0</v>
      </c>
      <c r="LZ152">
        <f t="shared" si="37"/>
        <v>0</v>
      </c>
      <c r="MA152">
        <f t="shared" si="37"/>
        <v>0</v>
      </c>
      <c r="MB152">
        <f t="shared" si="37"/>
        <v>0</v>
      </c>
      <c r="MC152">
        <f t="shared" si="37"/>
        <v>83.582140562419355</v>
      </c>
      <c r="MD152">
        <f t="shared" si="37"/>
        <v>0</v>
      </c>
      <c r="ME152">
        <f t="shared" si="37"/>
        <v>0</v>
      </c>
      <c r="MF152">
        <f t="shared" si="37"/>
        <v>0</v>
      </c>
      <c r="MG152">
        <f t="shared" si="37"/>
        <v>38.30849130670655</v>
      </c>
      <c r="MH152">
        <f t="shared" si="37"/>
        <v>0</v>
      </c>
      <c r="MI152">
        <f t="shared" si="37"/>
        <v>0</v>
      </c>
      <c r="MJ152">
        <f t="shared" si="37"/>
        <v>47.690823116786852</v>
      </c>
      <c r="MK152">
        <f t="shared" si="37"/>
        <v>0</v>
      </c>
      <c r="ML152">
        <f t="shared" si="37"/>
        <v>44.577108943377745</v>
      </c>
      <c r="MM152">
        <f t="shared" si="37"/>
        <v>0</v>
      </c>
      <c r="MN152">
        <f t="shared" si="37"/>
        <v>25.538953342080308</v>
      </c>
      <c r="MO152">
        <f t="shared" si="37"/>
        <v>0</v>
      </c>
      <c r="MP152">
        <f t="shared" si="37"/>
        <v>19.509871039851696</v>
      </c>
      <c r="MQ152">
        <f t="shared" si="37"/>
        <v>51.230405126354349</v>
      </c>
      <c r="MR152">
        <f t="shared" si="37"/>
        <v>0</v>
      </c>
      <c r="MS152">
        <f t="shared" si="37"/>
        <v>43.470637127267878</v>
      </c>
      <c r="MT152">
        <f t="shared" si="37"/>
        <v>0</v>
      </c>
      <c r="MU152">
        <f t="shared" si="37"/>
        <v>111.44289494561653</v>
      </c>
      <c r="MV152">
        <f t="shared" si="37"/>
        <v>0</v>
      </c>
      <c r="MW152">
        <f t="shared" si="37"/>
        <v>0</v>
      </c>
      <c r="MX152">
        <f t="shared" si="37"/>
        <v>69.65182466440686</v>
      </c>
      <c r="MY152">
        <f t="shared" si="37"/>
        <v>12.258717218146097</v>
      </c>
      <c r="MZ152">
        <f t="shared" si="37"/>
        <v>34.776509701814298</v>
      </c>
      <c r="NA152">
        <f t="shared" si="37"/>
        <v>0</v>
      </c>
      <c r="NB152">
        <f t="shared" si="37"/>
        <v>0</v>
      </c>
      <c r="NC152">
        <f t="shared" si="37"/>
        <v>136.20795546971527</v>
      </c>
      <c r="ND152">
        <f t="shared" si="37"/>
        <v>0</v>
      </c>
      <c r="NE152">
        <f t="shared" si="37"/>
        <v>87.562300868807029</v>
      </c>
      <c r="NF152">
        <f t="shared" si="37"/>
        <v>0</v>
      </c>
      <c r="NG152">
        <f t="shared" si="37"/>
        <v>0</v>
      </c>
      <c r="NH152">
        <f t="shared" si="37"/>
        <v>102.1559359554934</v>
      </c>
      <c r="NI152">
        <f t="shared" si="37"/>
        <v>0</v>
      </c>
      <c r="NJ152">
        <f t="shared" si="37"/>
        <v>0</v>
      </c>
      <c r="NK152">
        <f t="shared" si="37"/>
        <v>0</v>
      </c>
      <c r="NL152">
        <f t="shared" si="37"/>
        <v>222.88578989123306</v>
      </c>
      <c r="NM152">
        <f t="shared" si="37"/>
        <v>41.791070281209677</v>
      </c>
      <c r="NN152">
        <f t="shared" si="37"/>
        <v>0</v>
      </c>
      <c r="NO152">
        <f t="shared" si="37"/>
        <v>0</v>
      </c>
      <c r="NP152">
        <f t="shared" si="37"/>
        <v>0</v>
      </c>
      <c r="NQ152">
        <f t="shared" si="37"/>
        <v>0</v>
      </c>
      <c r="NR152">
        <f t="shared" si="37"/>
        <v>139.65633262317976</v>
      </c>
      <c r="NS152">
        <f t="shared" si="37"/>
        <v>54.483133153017242</v>
      </c>
      <c r="NT152">
        <f t="shared" si="37"/>
        <v>0</v>
      </c>
      <c r="NU152">
        <f t="shared" si="37"/>
        <v>24.355006433151761</v>
      </c>
      <c r="NV152">
        <f t="shared" si="37"/>
        <v>0</v>
      </c>
      <c r="NW152" s="8">
        <f t="shared" si="32"/>
        <v>0</v>
      </c>
      <c r="NX152">
        <f t="shared" si="32"/>
        <v>204.31199449815901</v>
      </c>
      <c r="NY152">
        <f t="shared" si="32"/>
        <v>0</v>
      </c>
      <c r="NZ152">
        <f t="shared" si="32"/>
        <v>0</v>
      </c>
      <c r="OA152">
        <f t="shared" si="32"/>
        <v>12.45448893211989</v>
      </c>
      <c r="OB152">
        <f t="shared" si="32"/>
        <v>0</v>
      </c>
      <c r="OC152">
        <f t="shared" si="32"/>
        <v>104.3295291054429</v>
      </c>
      <c r="OD152">
        <f t="shared" si="32"/>
        <v>19.77208500114784</v>
      </c>
      <c r="OE152">
        <f t="shared" si="32"/>
        <v>0</v>
      </c>
      <c r="OF152">
        <f t="shared" si="32"/>
        <v>0</v>
      </c>
      <c r="OG152">
        <f t="shared" si="32"/>
        <v>0</v>
      </c>
      <c r="OH152">
        <f t="shared" si="32"/>
        <v>0</v>
      </c>
      <c r="OI152">
        <f t="shared" si="32"/>
        <v>0</v>
      </c>
      <c r="OJ152">
        <f t="shared" si="32"/>
        <v>32.048945120776793</v>
      </c>
      <c r="OK152">
        <f t="shared" si="32"/>
        <v>72.497808453771654</v>
      </c>
      <c r="OL152">
        <f t="shared" si="32"/>
        <v>23.803364158335185</v>
      </c>
      <c r="OM152">
        <f t="shared" si="32"/>
        <v>125.08893119134022</v>
      </c>
      <c r="ON152">
        <f t="shared" si="32"/>
        <v>0</v>
      </c>
      <c r="OO152">
        <f t="shared" si="32"/>
        <v>0</v>
      </c>
      <c r="OP152">
        <f t="shared" si="32"/>
        <v>0</v>
      </c>
      <c r="OQ152">
        <f t="shared" si="32"/>
        <v>7.4295181572296247</v>
      </c>
      <c r="OR152">
        <f t="shared" si="32"/>
        <v>0</v>
      </c>
      <c r="OS152">
        <f t="shared" si="32"/>
        <v>36.776151654438287</v>
      </c>
      <c r="OT152">
        <f t="shared" si="32"/>
        <v>0</v>
      </c>
      <c r="OU152">
        <f t="shared" si="32"/>
        <v>18.027546953833468</v>
      </c>
      <c r="OV152">
        <f t="shared" si="32"/>
        <v>0</v>
      </c>
      <c r="OW152">
        <f t="shared" ref="OW152:PY162" si="44">$A17*OW17</f>
        <v>0</v>
      </c>
      <c r="OX152">
        <f t="shared" si="44"/>
        <v>18.027546953833468</v>
      </c>
      <c r="OY152">
        <f t="shared" si="44"/>
        <v>0</v>
      </c>
      <c r="OZ152">
        <f t="shared" si="44"/>
        <v>18.859546091429042</v>
      </c>
      <c r="PA152">
        <f t="shared" si="44"/>
        <v>47.14886522857261</v>
      </c>
      <c r="PB152">
        <f t="shared" si="44"/>
        <v>0</v>
      </c>
      <c r="PC152">
        <f t="shared" si="44"/>
        <v>0</v>
      </c>
      <c r="PD152">
        <f t="shared" si="44"/>
        <v>36.776151654438287</v>
      </c>
      <c r="PE152">
        <f t="shared" si="44"/>
        <v>13.685999663854847</v>
      </c>
      <c r="PF152">
        <f t="shared" si="44"/>
        <v>0</v>
      </c>
      <c r="PG152">
        <f t="shared" si="44"/>
        <v>0</v>
      </c>
      <c r="PH152">
        <f t="shared" si="44"/>
        <v>0</v>
      </c>
      <c r="PI152">
        <f t="shared" si="44"/>
        <v>94.297853044317407</v>
      </c>
      <c r="PJ152">
        <f t="shared" si="44"/>
        <v>8.756279121749575</v>
      </c>
      <c r="PK152">
        <f t="shared" si="44"/>
        <v>0</v>
      </c>
      <c r="PL152">
        <f t="shared" si="44"/>
        <v>0</v>
      </c>
      <c r="PM152">
        <f t="shared" si="44"/>
        <v>34.052019514221861</v>
      </c>
      <c r="PN152">
        <f t="shared" si="44"/>
        <v>41.877616824769788</v>
      </c>
      <c r="PO152">
        <f t="shared" si="44"/>
        <v>15.134244516006627</v>
      </c>
      <c r="PP152">
        <f t="shared" si="44"/>
        <v>0</v>
      </c>
      <c r="PQ152">
        <f t="shared" si="44"/>
        <v>0</v>
      </c>
      <c r="PR152">
        <f t="shared" si="44"/>
        <v>102.1559359554934</v>
      </c>
      <c r="PS152">
        <f t="shared" si="44"/>
        <v>0</v>
      </c>
      <c r="PT152">
        <f t="shared" si="44"/>
        <v>408.62386640914576</v>
      </c>
      <c r="PU152">
        <f t="shared" si="44"/>
        <v>0</v>
      </c>
      <c r="PV152">
        <f t="shared" si="44"/>
        <v>0</v>
      </c>
      <c r="PW152">
        <f t="shared" si="44"/>
        <v>0</v>
      </c>
      <c r="PX152">
        <f t="shared" si="44"/>
        <v>0</v>
      </c>
      <c r="PY152">
        <f t="shared" si="44"/>
        <v>12.903893505337125</v>
      </c>
      <c r="PZ152" s="1">
        <f t="shared" si="33"/>
        <v>0</v>
      </c>
      <c r="QA152">
        <f t="shared" si="33"/>
        <v>34.052019514221861</v>
      </c>
      <c r="QB152">
        <f t="shared" si="33"/>
        <v>39.544292589467858</v>
      </c>
      <c r="QC152">
        <f t="shared" si="33"/>
        <v>0</v>
      </c>
      <c r="QD152">
        <f t="shared" si="33"/>
        <v>0</v>
      </c>
      <c r="QE152">
        <f t="shared" si="33"/>
        <v>35.475379170420808</v>
      </c>
      <c r="QF152">
        <f t="shared" si="33"/>
        <v>0</v>
      </c>
      <c r="QG152">
        <f t="shared" si="33"/>
        <v>0</v>
      </c>
      <c r="QH152">
        <f t="shared" si="33"/>
        <v>0</v>
      </c>
      <c r="QI152">
        <f t="shared" si="33"/>
        <v>122.58717218146097</v>
      </c>
      <c r="QJ152">
        <f t="shared" si="33"/>
        <v>0</v>
      </c>
      <c r="QK152">
        <f t="shared" si="33"/>
        <v>21.26323536356313</v>
      </c>
      <c r="QL152">
        <f t="shared" si="33"/>
        <v>18.027546953833468</v>
      </c>
      <c r="QM152">
        <f t="shared" si="33"/>
        <v>15.517329429073692</v>
      </c>
      <c r="QN152">
        <f t="shared" si="33"/>
        <v>0</v>
      </c>
      <c r="QO152">
        <f t="shared" si="33"/>
        <v>16.73547815904087</v>
      </c>
      <c r="QP152">
        <f t="shared" si="33"/>
        <v>22.931891951297178</v>
      </c>
      <c r="QQ152">
        <f t="shared" si="33"/>
        <v>0</v>
      </c>
      <c r="QR152">
        <f t="shared" si="33"/>
        <v>63.847444648786862</v>
      </c>
      <c r="QS152">
        <f t="shared" si="33"/>
        <v>4.2862604753247835</v>
      </c>
      <c r="QT152">
        <f t="shared" si="33"/>
        <v>0</v>
      </c>
      <c r="QU152">
        <f t="shared" si="33"/>
        <v>19.965282384505823</v>
      </c>
      <c r="QV152">
        <f t="shared" si="33"/>
        <v>0</v>
      </c>
      <c r="QW152">
        <f t="shared" si="33"/>
        <v>81.724822316698038</v>
      </c>
      <c r="QX152">
        <f t="shared" si="33"/>
        <v>20.431236225967556</v>
      </c>
      <c r="QY152" s="9">
        <f t="shared" si="27"/>
        <v>49.364015429891609</v>
      </c>
      <c r="QZ152">
        <f t="shared" si="27"/>
        <v>31.034781445319563</v>
      </c>
      <c r="RA152">
        <f t="shared" si="27"/>
        <v>43.781150434403514</v>
      </c>
      <c r="RB152">
        <f t="shared" si="27"/>
        <v>0</v>
      </c>
      <c r="RC152">
        <f t="shared" si="27"/>
        <v>52.5373069689809</v>
      </c>
      <c r="RD152">
        <f t="shared" si="27"/>
        <v>40.192533555963429</v>
      </c>
      <c r="RE152">
        <f t="shared" si="27"/>
        <v>0</v>
      </c>
      <c r="RF152">
        <f t="shared" si="27"/>
        <v>0</v>
      </c>
      <c r="RG152">
        <f t="shared" si="27"/>
        <v>0</v>
      </c>
      <c r="RH152">
        <f t="shared" si="27"/>
        <v>23.908789126411239</v>
      </c>
      <c r="RI152">
        <f t="shared" si="27"/>
        <v>8.6025548078340233</v>
      </c>
      <c r="RJ152">
        <f t="shared" si="27"/>
        <v>22.12759751461461</v>
      </c>
      <c r="RK152">
        <f t="shared" si="27"/>
        <v>0</v>
      </c>
      <c r="RL152">
        <f t="shared" si="27"/>
        <v>88.617286072600663</v>
      </c>
      <c r="RM152">
        <f t="shared" si="27"/>
        <v>16.491529686399765</v>
      </c>
      <c r="RN152">
        <f t="shared" si="27"/>
        <v>42.86260475324783</v>
      </c>
      <c r="RO152">
        <f t="shared" si="27"/>
        <v>46.259250120051746</v>
      </c>
      <c r="RP152">
        <f t="shared" si="27"/>
        <v>55.441397077959721</v>
      </c>
      <c r="RQ152">
        <f t="shared" si="27"/>
        <v>31.034781445319563</v>
      </c>
      <c r="RR152">
        <f t="shared" si="27"/>
        <v>57.824123943650783</v>
      </c>
      <c r="RS152">
        <f t="shared" si="27"/>
        <v>70.452441485923984</v>
      </c>
      <c r="RT152">
        <f t="shared" si="27"/>
        <v>18.782561347299087</v>
      </c>
      <c r="RU152">
        <f t="shared" si="27"/>
        <v>25.80778701067425</v>
      </c>
      <c r="RV152">
        <f t="shared" si="27"/>
        <v>18.787342247014163</v>
      </c>
      <c r="RW152">
        <f t="shared" si="27"/>
        <v>0</v>
      </c>
      <c r="RX152">
        <f t="shared" si="27"/>
        <v>22.309884639648445</v>
      </c>
      <c r="RY152">
        <f t="shared" si="27"/>
        <v>43.781150434403514</v>
      </c>
      <c r="RZ152">
        <f t="shared" si="27"/>
        <v>24.071707478240405</v>
      </c>
      <c r="SA152">
        <f t="shared" si="27"/>
        <v>0</v>
      </c>
      <c r="SB152">
        <f t="shared" si="27"/>
        <v>13.9303158980125</v>
      </c>
      <c r="ZP152">
        <f t="shared" si="40"/>
        <v>56.524231775000004</v>
      </c>
      <c r="ZQ152">
        <f t="shared" si="40"/>
        <v>61.425304169900002</v>
      </c>
      <c r="ZR152">
        <f t="shared" si="40"/>
        <v>2.8843569744000002</v>
      </c>
      <c r="ZS152">
        <f t="shared" si="40"/>
        <v>46.621359291099999</v>
      </c>
      <c r="ZT152">
        <f t="shared" si="40"/>
        <v>58.742834891399994</v>
      </c>
      <c r="ZU152">
        <f t="shared" si="40"/>
        <v>14.9081310345</v>
      </c>
      <c r="ZV152">
        <f t="shared" si="40"/>
        <v>38.630583764299999</v>
      </c>
      <c r="ZW152">
        <f t="shared" si="40"/>
        <v>42.271479213699998</v>
      </c>
      <c r="ZX152">
        <f t="shared" si="40"/>
        <v>42.271479213699998</v>
      </c>
      <c r="ZY152">
        <f t="shared" si="40"/>
        <v>21.262189609099998</v>
      </c>
      <c r="ZZ152">
        <f t="shared" si="40"/>
        <v>9.5769124781000006</v>
      </c>
      <c r="AAA152">
        <f t="shared" si="40"/>
        <v>11.901430980999999</v>
      </c>
      <c r="AAB152">
        <f t="shared" si="40"/>
        <v>48.454343939099999</v>
      </c>
      <c r="AAC152">
        <f t="shared" si="40"/>
        <v>53.896233266700001</v>
      </c>
      <c r="AAD152">
        <f t="shared" si="40"/>
        <v>27.331357409399999</v>
      </c>
      <c r="AAE152">
        <f t="shared" si="40"/>
        <v>20.841554216999999</v>
      </c>
      <c r="AAF152">
        <f t="shared" si="40"/>
        <v>31.500532868199997</v>
      </c>
      <c r="AAG152">
        <f t="shared" si="40"/>
        <v>8.7883832332999994</v>
      </c>
      <c r="AAH152">
        <f t="shared" si="40"/>
        <v>25.0466112149</v>
      </c>
      <c r="AAI152">
        <f t="shared" si="40"/>
        <v>25.002515829500002</v>
      </c>
      <c r="AAJ152">
        <f t="shared" si="40"/>
        <v>22.984935793600002</v>
      </c>
      <c r="AAK152">
        <f t="shared" si="40"/>
        <v>12.554215608</v>
      </c>
      <c r="AAL152">
        <f t="shared" si="40"/>
        <v>31.049203629399997</v>
      </c>
      <c r="AAM152">
        <f t="shared" si="40"/>
        <v>22.7575419434</v>
      </c>
      <c r="AAN152">
        <f t="shared" si="40"/>
        <v>34.290646764000002</v>
      </c>
      <c r="AAO152">
        <f t="shared" si="40"/>
        <v>12.529574069099999</v>
      </c>
      <c r="AAP152">
        <f t="shared" si="40"/>
        <v>30.489365157899996</v>
      </c>
      <c r="AAQ152">
        <f t="shared" si="40"/>
        <v>18.466888020900001</v>
      </c>
      <c r="AAR152">
        <f t="shared" si="40"/>
        <v>25.169386601700001</v>
      </c>
      <c r="AAS152">
        <f t="shared" si="40"/>
        <v>37.124423737500003</v>
      </c>
      <c r="AAT152">
        <f t="shared" si="40"/>
        <v>30.2075005375</v>
      </c>
      <c r="AAU152">
        <f t="shared" si="40"/>
        <v>17.621726467399998</v>
      </c>
      <c r="AAV152">
        <f t="shared" si="40"/>
        <v>24.530435821099999</v>
      </c>
      <c r="AAW152">
        <f t="shared" si="40"/>
        <v>26.539369702999998</v>
      </c>
      <c r="AAX152">
        <f t="shared" si="40"/>
        <v>16.345121829299998</v>
      </c>
      <c r="AAY152">
        <f t="shared" si="40"/>
        <v>20.901644987299999</v>
      </c>
      <c r="AAZ152">
        <f t="shared" si="40"/>
        <v>25.078169676999998</v>
      </c>
      <c r="ABA152">
        <f t="shared" si="40"/>
        <v>8.4857678432999997</v>
      </c>
      <c r="ABB152">
        <f t="shared" si="40"/>
        <v>13.465087931900001</v>
      </c>
      <c r="ABC152">
        <f t="shared" si="40"/>
        <v>0</v>
      </c>
      <c r="ABD152">
        <f t="shared" si="40"/>
        <v>23.147915796499998</v>
      </c>
      <c r="ABE152">
        <f t="shared" si="40"/>
        <v>24.1737819686</v>
      </c>
      <c r="ABF152">
        <f t="shared" si="40"/>
        <v>32.2799836513</v>
      </c>
      <c r="ABG152">
        <f t="shared" si="40"/>
        <v>11.228327892100001</v>
      </c>
      <c r="ABH152">
        <f t="shared" si="40"/>
        <v>35.905316023499999</v>
      </c>
      <c r="ABI152">
        <f t="shared" si="40"/>
        <v>28.310534349899999</v>
      </c>
      <c r="ABJ152">
        <f t="shared" si="40"/>
        <v>28.813740512700001</v>
      </c>
      <c r="ABK152">
        <f t="shared" si="40"/>
        <v>27.1605958679</v>
      </c>
      <c r="ABL152">
        <f t="shared" si="40"/>
        <v>36.627269882499995</v>
      </c>
      <c r="ABM152">
        <f t="shared" si="40"/>
        <v>15.824623358499998</v>
      </c>
      <c r="ABN152">
        <f t="shared" si="40"/>
        <v>13.118377156499999</v>
      </c>
      <c r="ABO152">
        <f t="shared" si="40"/>
        <v>18.206206477800002</v>
      </c>
      <c r="ABP152">
        <f t="shared" si="40"/>
        <v>22.149285009499998</v>
      </c>
    </row>
    <row r="153" spans="2:744">
      <c r="B153">
        <f t="shared" si="9"/>
        <v>36.410116740894942</v>
      </c>
      <c r="C153">
        <f t="shared" si="34"/>
        <v>72.639274665510214</v>
      </c>
      <c r="D153">
        <f t="shared" si="34"/>
        <v>13.880090361127532</v>
      </c>
      <c r="E153">
        <f t="shared" si="34"/>
        <v>44.238939055606849</v>
      </c>
      <c r="F153">
        <f t="shared" si="34"/>
        <v>27.619493087633014</v>
      </c>
      <c r="G153">
        <f t="shared" si="34"/>
        <v>10.057727618988981</v>
      </c>
      <c r="H153">
        <f t="shared" si="34"/>
        <v>0</v>
      </c>
      <c r="I153">
        <f t="shared" si="34"/>
        <v>17.295034265457243</v>
      </c>
      <c r="J153">
        <f t="shared" si="34"/>
        <v>0</v>
      </c>
      <c r="K153">
        <f t="shared" si="34"/>
        <v>0</v>
      </c>
      <c r="L153">
        <f t="shared" si="34"/>
        <v>21.791808549771027</v>
      </c>
      <c r="M153">
        <f t="shared" si="34"/>
        <v>24.809009159936899</v>
      </c>
      <c r="N153">
        <f t="shared" si="34"/>
        <v>25.99805502355488</v>
      </c>
      <c r="O153">
        <f t="shared" si="34"/>
        <v>13.704100067260171</v>
      </c>
      <c r="P153">
        <f t="shared" si="34"/>
        <v>31.279986599602328</v>
      </c>
      <c r="Q153">
        <f t="shared" si="34"/>
        <v>24.537701686107198</v>
      </c>
      <c r="R153">
        <f t="shared" si="34"/>
        <v>28.195449435690769</v>
      </c>
      <c r="S153">
        <f t="shared" si="34"/>
        <v>7.3373308476633081</v>
      </c>
      <c r="T153">
        <f t="shared" si="34"/>
        <v>27.536466463111637</v>
      </c>
      <c r="U153">
        <f t="shared" si="34"/>
        <v>17.20403185495822</v>
      </c>
      <c r="V153">
        <f t="shared" si="34"/>
        <v>59.807019531019428</v>
      </c>
      <c r="W153">
        <f t="shared" si="34"/>
        <v>0</v>
      </c>
      <c r="X153">
        <f t="shared" si="34"/>
        <v>0</v>
      </c>
      <c r="Y153">
        <f t="shared" si="34"/>
        <v>38.61378718134111</v>
      </c>
      <c r="Z153">
        <f t="shared" si="34"/>
        <v>28.084834436722126</v>
      </c>
      <c r="AA153">
        <f t="shared" si="34"/>
        <v>23.01131930081181</v>
      </c>
      <c r="AB153">
        <f t="shared" si="34"/>
        <v>28.459434876491816</v>
      </c>
      <c r="AC153">
        <f t="shared" si="34"/>
        <v>21.174142763567886</v>
      </c>
      <c r="AD153">
        <f t="shared" si="34"/>
        <v>28.61542033012017</v>
      </c>
      <c r="AE153">
        <f t="shared" si="34"/>
        <v>38.807298054241329</v>
      </c>
      <c r="AF153">
        <f t="shared" si="34"/>
        <v>42.270619676796095</v>
      </c>
      <c r="AG153">
        <f t="shared" si="34"/>
        <v>36.193986015959766</v>
      </c>
      <c r="AH153">
        <f t="shared" si="34"/>
        <v>0</v>
      </c>
      <c r="AI153">
        <f t="shared" si="34"/>
        <v>30.805100457458003</v>
      </c>
      <c r="AJ153">
        <f t="shared" si="34"/>
        <v>39.313956589706429</v>
      </c>
      <c r="AK153">
        <f t="shared" si="34"/>
        <v>19.48732940459103</v>
      </c>
      <c r="AL153">
        <f t="shared" si="34"/>
        <v>8.6589578093358988</v>
      </c>
      <c r="AM153">
        <f t="shared" si="34"/>
        <v>21.225789246537879</v>
      </c>
      <c r="AN153">
        <f t="shared" si="34"/>
        <v>15.203547831057289</v>
      </c>
      <c r="AO153">
        <f t="shared" si="34"/>
        <v>16.17528621443191</v>
      </c>
      <c r="AP153">
        <f t="shared" si="34"/>
        <v>20.820200916986199</v>
      </c>
      <c r="AQ153">
        <f t="shared" si="28"/>
        <v>30.295826910196951</v>
      </c>
      <c r="AR153">
        <f t="shared" si="28"/>
        <v>23.019425837379249</v>
      </c>
      <c r="AS153">
        <f t="shared" si="28"/>
        <v>26.975284931700998</v>
      </c>
      <c r="AT153">
        <f t="shared" si="28"/>
        <v>27.110088789782161</v>
      </c>
      <c r="AU153">
        <f t="shared" si="28"/>
        <v>40.093883857848205</v>
      </c>
      <c r="AV153">
        <f t="shared" si="28"/>
        <v>0</v>
      </c>
      <c r="AW153">
        <f t="shared" si="28"/>
        <v>15.519310505418122</v>
      </c>
      <c r="AX153">
        <f t="shared" si="28"/>
        <v>12.612594143631087</v>
      </c>
      <c r="AY153">
        <f t="shared" si="28"/>
        <v>9.6061150818286016</v>
      </c>
      <c r="AZ153">
        <f t="shared" si="28"/>
        <v>41.042740888008268</v>
      </c>
      <c r="BA153">
        <f t="shared" si="28"/>
        <v>27.287125088367905</v>
      </c>
      <c r="BB153">
        <f t="shared" si="28"/>
        <v>16.849305504837744</v>
      </c>
      <c r="BC153">
        <f t="shared" si="28"/>
        <v>54.882952319247586</v>
      </c>
      <c r="BD153">
        <f t="shared" si="28"/>
        <v>29.362790701402371</v>
      </c>
      <c r="BE153">
        <f t="shared" si="28"/>
        <v>15.582463040290287</v>
      </c>
      <c r="BF153">
        <f t="shared" si="28"/>
        <v>20.531111362944042</v>
      </c>
      <c r="BG153">
        <f t="shared" si="28"/>
        <v>0</v>
      </c>
      <c r="BH153">
        <f t="shared" si="28"/>
        <v>0</v>
      </c>
      <c r="BI153">
        <f t="shared" si="28"/>
        <v>0</v>
      </c>
      <c r="BJ153">
        <f t="shared" si="28"/>
        <v>18.254874345160299</v>
      </c>
      <c r="BK153">
        <f t="shared" si="28"/>
        <v>19.860883839642334</v>
      </c>
      <c r="BL153">
        <f t="shared" si="28"/>
        <v>12.988502089298747</v>
      </c>
      <c r="BM153">
        <f t="shared" si="28"/>
        <v>23.348263570719826</v>
      </c>
      <c r="BN153">
        <f t="shared" si="28"/>
        <v>19.456995267758021</v>
      </c>
      <c r="BO153">
        <f t="shared" si="28"/>
        <v>0</v>
      </c>
      <c r="BP153">
        <f t="shared" si="28"/>
        <v>13.274192128006167</v>
      </c>
      <c r="BQ153">
        <f t="shared" si="28"/>
        <v>0</v>
      </c>
      <c r="BR153">
        <f t="shared" ref="BR153:DB153" si="45">$A18*BR18</f>
        <v>18.312404604671173</v>
      </c>
      <c r="BS153">
        <f t="shared" si="45"/>
        <v>0</v>
      </c>
      <c r="BT153">
        <f t="shared" si="45"/>
        <v>0</v>
      </c>
      <c r="BU153">
        <f t="shared" si="45"/>
        <v>19.228050985022694</v>
      </c>
      <c r="BV153">
        <f t="shared" si="45"/>
        <v>41.833128203333835</v>
      </c>
      <c r="BW153">
        <f t="shared" si="45"/>
        <v>20.429779655851025</v>
      </c>
      <c r="BX153">
        <f t="shared" si="45"/>
        <v>26.21562400497783</v>
      </c>
      <c r="BY153">
        <f t="shared" si="45"/>
        <v>37.205472578632815</v>
      </c>
      <c r="BZ153">
        <f t="shared" si="45"/>
        <v>6.3471566311272456</v>
      </c>
      <c r="CA153">
        <f t="shared" si="45"/>
        <v>17.043862382456346</v>
      </c>
      <c r="CB153">
        <f t="shared" si="45"/>
        <v>32.571279424441911</v>
      </c>
      <c r="CC153">
        <f t="shared" si="45"/>
        <v>21.889086988580324</v>
      </c>
      <c r="CD153">
        <f t="shared" si="45"/>
        <v>15.063383198794424</v>
      </c>
      <c r="CE153">
        <f t="shared" si="45"/>
        <v>25.265851720689181</v>
      </c>
      <c r="CF153">
        <f t="shared" si="45"/>
        <v>42.405554285467062</v>
      </c>
      <c r="CG153">
        <f t="shared" si="45"/>
        <v>14.48755760132647</v>
      </c>
      <c r="CH153">
        <f t="shared" si="45"/>
        <v>7.9242702452640463</v>
      </c>
      <c r="CI153">
        <f t="shared" si="45"/>
        <v>29.988693774762744</v>
      </c>
      <c r="CJ153">
        <f t="shared" si="45"/>
        <v>32.252770987695335</v>
      </c>
      <c r="CK153">
        <f t="shared" si="45"/>
        <v>4.0230648974776333</v>
      </c>
      <c r="CL153">
        <f t="shared" si="45"/>
        <v>16.17528621443191</v>
      </c>
      <c r="CM153">
        <f t="shared" si="45"/>
        <v>0</v>
      </c>
      <c r="CN153">
        <f t="shared" si="45"/>
        <v>22.446476752886838</v>
      </c>
      <c r="CO153">
        <f t="shared" si="45"/>
        <v>24.786781559671336</v>
      </c>
      <c r="CP153">
        <f t="shared" si="45"/>
        <v>0</v>
      </c>
      <c r="CQ153">
        <f t="shared" si="45"/>
        <v>0</v>
      </c>
      <c r="CR153">
        <f t="shared" si="45"/>
        <v>25.379996985582352</v>
      </c>
      <c r="CS153">
        <f t="shared" si="45"/>
        <v>26.567604592712556</v>
      </c>
      <c r="CT153">
        <f t="shared" si="45"/>
        <v>37.88132237729581</v>
      </c>
      <c r="CU153">
        <f t="shared" si="45"/>
        <v>29.38214178869239</v>
      </c>
      <c r="CV153">
        <f t="shared" si="45"/>
        <v>18.678637006693823</v>
      </c>
      <c r="CW153">
        <f t="shared" si="45"/>
        <v>19.622917766210982</v>
      </c>
      <c r="CX153">
        <f t="shared" si="45"/>
        <v>27.676500344784699</v>
      </c>
      <c r="CY153">
        <f t="shared" si="45"/>
        <v>15.565596214206417</v>
      </c>
      <c r="CZ153">
        <f t="shared" si="45"/>
        <v>41.763045887202409</v>
      </c>
      <c r="DA153">
        <f t="shared" si="45"/>
        <v>47.545621471584276</v>
      </c>
      <c r="DB153">
        <f t="shared" si="45"/>
        <v>18.159818666377554</v>
      </c>
      <c r="DC153">
        <f t="shared" si="43"/>
        <v>28.270369523644703</v>
      </c>
      <c r="DD153">
        <f t="shared" si="43"/>
        <v>22.370249159034927</v>
      </c>
      <c r="DE153">
        <f t="shared" si="43"/>
        <v>49.339781064784837</v>
      </c>
      <c r="DF153">
        <f t="shared" si="43"/>
        <v>0</v>
      </c>
      <c r="DG153">
        <f t="shared" si="43"/>
        <v>36.069119202703206</v>
      </c>
      <c r="DH153">
        <f t="shared" si="43"/>
        <v>50.288638094944908</v>
      </c>
      <c r="DI153">
        <f t="shared" si="43"/>
        <v>0</v>
      </c>
      <c r="DJ153">
        <f t="shared" si="43"/>
        <v>31.506185119951908</v>
      </c>
      <c r="DK153">
        <f t="shared" si="43"/>
        <v>6.165021059539403</v>
      </c>
      <c r="DL153">
        <f t="shared" si="43"/>
        <v>5.916333437744659</v>
      </c>
      <c r="DM153">
        <f t="shared" si="43"/>
        <v>18.378564403108683</v>
      </c>
      <c r="DN153">
        <f t="shared" si="43"/>
        <v>12.413068743600183</v>
      </c>
      <c r="DO153">
        <f t="shared" si="43"/>
        <v>79.242833203230248</v>
      </c>
      <c r="DP153">
        <f t="shared" si="43"/>
        <v>27.701342956846219</v>
      </c>
      <c r="DQ153">
        <f t="shared" si="43"/>
        <v>0</v>
      </c>
      <c r="DR153">
        <f t="shared" si="43"/>
        <v>18.339600727349044</v>
      </c>
      <c r="DS153">
        <f t="shared" si="43"/>
        <v>0</v>
      </c>
      <c r="DT153">
        <f t="shared" si="43"/>
        <v>25.976873428007696</v>
      </c>
      <c r="DU153">
        <f t="shared" si="43"/>
        <v>48.171263043765066</v>
      </c>
      <c r="DV153">
        <f t="shared" si="43"/>
        <v>15.472371043680836</v>
      </c>
      <c r="DW153">
        <f t="shared" si="43"/>
        <v>3.6935734111880678</v>
      </c>
      <c r="DX153">
        <f t="shared" si="43"/>
        <v>29.136592181052784</v>
      </c>
      <c r="DY153">
        <f t="shared" si="43"/>
        <v>261.50117959489307</v>
      </c>
      <c r="DZ153">
        <f t="shared" si="43"/>
        <v>16.192022289925987</v>
      </c>
      <c r="EA153">
        <f t="shared" si="43"/>
        <v>14.527828782984084</v>
      </c>
      <c r="EB153">
        <f t="shared" si="43"/>
        <v>27.239662624271432</v>
      </c>
      <c r="EC153">
        <f t="shared" si="43"/>
        <v>29.136592181052784</v>
      </c>
      <c r="ED153">
        <f t="shared" si="43"/>
        <v>41.877452653275178</v>
      </c>
      <c r="EE153">
        <f t="shared" si="43"/>
        <v>25.144384422767352</v>
      </c>
      <c r="EF153">
        <f t="shared" si="43"/>
        <v>40.587728835513161</v>
      </c>
      <c r="EG153">
        <f t="shared" si="43"/>
        <v>0</v>
      </c>
      <c r="EH153">
        <f t="shared" si="43"/>
        <v>16.297538015892524</v>
      </c>
      <c r="EI153">
        <f t="shared" si="43"/>
        <v>17.625702507054985</v>
      </c>
      <c r="EJ153">
        <f t="shared" si="43"/>
        <v>15.945165176388405</v>
      </c>
      <c r="EK153">
        <f t="shared" si="43"/>
        <v>0</v>
      </c>
      <c r="EL153">
        <f t="shared" si="43"/>
        <v>12.818657073151861</v>
      </c>
      <c r="EM153">
        <f t="shared" si="43"/>
        <v>43.792033539679174</v>
      </c>
      <c r="EN153">
        <f t="shared" si="43"/>
        <v>22.838467021099586</v>
      </c>
      <c r="EO153">
        <f t="shared" si="43"/>
        <v>27.382311517740451</v>
      </c>
      <c r="EP153" s="1">
        <f t="shared" si="43"/>
        <v>17.952055979189414</v>
      </c>
      <c r="EQ153">
        <f t="shared" si="43"/>
        <v>26.2479194006578</v>
      </c>
      <c r="ER153">
        <f t="shared" si="41"/>
        <v>0</v>
      </c>
      <c r="ES153">
        <f t="shared" si="41"/>
        <v>38.375428856140367</v>
      </c>
      <c r="ET153">
        <f t="shared" si="41"/>
        <v>15.028865043087899</v>
      </c>
      <c r="EU153">
        <f t="shared" si="41"/>
        <v>0</v>
      </c>
      <c r="EV153">
        <f t="shared" si="41"/>
        <v>20.935261436007952</v>
      </c>
      <c r="EW153">
        <f t="shared" si="41"/>
        <v>0</v>
      </c>
      <c r="EX153">
        <f t="shared" si="41"/>
        <v>39.337622446459768</v>
      </c>
      <c r="EY153">
        <f t="shared" si="41"/>
        <v>25.063972810041925</v>
      </c>
      <c r="EZ153">
        <f t="shared" si="41"/>
        <v>31.810572493000372</v>
      </c>
      <c r="FA153" s="2">
        <f t="shared" si="41"/>
        <v>32.769628069164639</v>
      </c>
      <c r="FB153">
        <f t="shared" si="41"/>
        <v>23.498234497217499</v>
      </c>
      <c r="FC153">
        <f t="shared" si="41"/>
        <v>25.303115638781453</v>
      </c>
      <c r="FD153">
        <f t="shared" si="41"/>
        <v>15.753092559975954</v>
      </c>
      <c r="FE153">
        <f t="shared" si="41"/>
        <v>0</v>
      </c>
      <c r="FF153">
        <f t="shared" si="41"/>
        <v>31.810572493000372</v>
      </c>
      <c r="FG153">
        <f t="shared" si="41"/>
        <v>14.212066108623249</v>
      </c>
      <c r="FH153">
        <f t="shared" si="41"/>
        <v>22.938752723474227</v>
      </c>
      <c r="FI153">
        <f t="shared" si="41"/>
        <v>28.018020885335638</v>
      </c>
      <c r="FJ153">
        <f t="shared" si="41"/>
        <v>0</v>
      </c>
      <c r="FK153">
        <f t="shared" si="41"/>
        <v>35.822131338575829</v>
      </c>
      <c r="FL153">
        <f t="shared" si="41"/>
        <v>15.977722073247969</v>
      </c>
      <c r="FM153">
        <f t="shared" si="41"/>
        <v>0</v>
      </c>
      <c r="FN153">
        <f t="shared" si="41"/>
        <v>6.4093939118708301</v>
      </c>
      <c r="FO153">
        <f t="shared" si="41"/>
        <v>0</v>
      </c>
      <c r="FP153">
        <f t="shared" si="41"/>
        <v>12.106589361114969</v>
      </c>
      <c r="FQ153">
        <f t="shared" si="41"/>
        <v>0</v>
      </c>
      <c r="FR153">
        <f t="shared" si="41"/>
        <v>59.048666110194233</v>
      </c>
      <c r="FS153">
        <f t="shared" si="41"/>
        <v>24.21304797164014</v>
      </c>
      <c r="FT153">
        <f t="shared" si="41"/>
        <v>42.177656007450111</v>
      </c>
      <c r="FU153">
        <f t="shared" si="41"/>
        <v>9.6852191886560561</v>
      </c>
      <c r="FV153">
        <f t="shared" si="41"/>
        <v>32.20452402006007</v>
      </c>
      <c r="FW153">
        <f t="shared" si="41"/>
        <v>24.543585462648085</v>
      </c>
      <c r="FX153">
        <f t="shared" si="41"/>
        <v>0</v>
      </c>
      <c r="FY153">
        <f t="shared" si="41"/>
        <v>52.904826646202011</v>
      </c>
      <c r="FZ153">
        <f t="shared" si="41"/>
        <v>27.753643192765196</v>
      </c>
      <c r="GA153">
        <f t="shared" si="41"/>
        <v>13.836027412365794</v>
      </c>
      <c r="GB153">
        <f t="shared" si="41"/>
        <v>0</v>
      </c>
      <c r="GC153">
        <f t="shared" si="41"/>
        <v>36.72770992351294</v>
      </c>
      <c r="GD153">
        <f t="shared" si="41"/>
        <v>9.8308753456904121</v>
      </c>
      <c r="GE153">
        <f t="shared" si="41"/>
        <v>20.878384929446064</v>
      </c>
      <c r="GF153">
        <f t="shared" si="41"/>
        <v>7.5724204081191182</v>
      </c>
      <c r="GG153">
        <f t="shared" si="41"/>
        <v>0</v>
      </c>
      <c r="GH153">
        <f t="shared" si="41"/>
        <v>15.306840796997271</v>
      </c>
      <c r="GI153">
        <f t="shared" si="41"/>
        <v>32.284151129246716</v>
      </c>
      <c r="GJ153">
        <f t="shared" si="41"/>
        <v>36.081017506374764</v>
      </c>
      <c r="GK153">
        <f t="shared" si="41"/>
        <v>70.044921462749286</v>
      </c>
      <c r="GL153">
        <f t="shared" si="41"/>
        <v>10.544381314215077</v>
      </c>
      <c r="GM153">
        <f t="shared" si="41"/>
        <v>23.772810735792138</v>
      </c>
      <c r="GN153">
        <f t="shared" si="41"/>
        <v>20.864394616337737</v>
      </c>
      <c r="GO153" s="5">
        <f t="shared" si="41"/>
        <v>27.968074160033009</v>
      </c>
      <c r="GP153">
        <f t="shared" si="41"/>
        <v>29.49262603707124</v>
      </c>
      <c r="GQ153">
        <f t="shared" si="41"/>
        <v>0</v>
      </c>
      <c r="GR153">
        <f t="shared" si="41"/>
        <v>33.041720046533129</v>
      </c>
      <c r="GS153">
        <f t="shared" si="41"/>
        <v>11.850448955701772</v>
      </c>
      <c r="GT153">
        <f t="shared" si="41"/>
        <v>13.479470553988156</v>
      </c>
      <c r="GU153">
        <f t="shared" si="41"/>
        <v>0</v>
      </c>
      <c r="GV153">
        <f t="shared" si="41"/>
        <v>13.984037080016504</v>
      </c>
      <c r="GW153">
        <f t="shared" si="41"/>
        <v>11.271616094668474</v>
      </c>
      <c r="GX153">
        <f t="shared" si="41"/>
        <v>54.479455999132668</v>
      </c>
      <c r="GY153">
        <f t="shared" si="41"/>
        <v>18.678637006693823</v>
      </c>
      <c r="GZ153">
        <f t="shared" si="41"/>
        <v>53.523669187713324</v>
      </c>
      <c r="HA153">
        <f t="shared" si="41"/>
        <v>0</v>
      </c>
      <c r="HB153">
        <f t="shared" si="41"/>
        <v>49.108221770253557</v>
      </c>
      <c r="HC153">
        <f t="shared" si="42"/>
        <v>104.60047183795724</v>
      </c>
      <c r="HD153">
        <f t="shared" si="42"/>
        <v>31.131061677823034</v>
      </c>
      <c r="HE153">
        <f t="shared" si="42"/>
        <v>5.3696652218015348</v>
      </c>
      <c r="HF153">
        <f t="shared" si="42"/>
        <v>40.85955931170205</v>
      </c>
      <c r="HG153">
        <f t="shared" si="42"/>
        <v>21.356670586925119</v>
      </c>
      <c r="HH153">
        <f t="shared" si="42"/>
        <v>9.0173451759707</v>
      </c>
      <c r="HI153">
        <f t="shared" si="42"/>
        <v>11.896211662130877</v>
      </c>
      <c r="HJ153">
        <f t="shared" si="42"/>
        <v>22.652539682407614</v>
      </c>
      <c r="HK153">
        <f t="shared" si="42"/>
        <v>0</v>
      </c>
      <c r="HL153">
        <f t="shared" si="42"/>
        <v>11.067122172225268</v>
      </c>
      <c r="HM153">
        <f t="shared" si="42"/>
        <v>20.567460026907735</v>
      </c>
      <c r="HN153">
        <f t="shared" si="42"/>
        <v>30.855570185119817</v>
      </c>
      <c r="HO153">
        <f t="shared" si="42"/>
        <v>0</v>
      </c>
      <c r="HP153">
        <f t="shared" si="42"/>
        <v>52.722037321665191</v>
      </c>
      <c r="HQ153">
        <f t="shared" si="42"/>
        <v>20.323871678115093</v>
      </c>
      <c r="HR153">
        <f t="shared" si="42"/>
        <v>25.306515154116187</v>
      </c>
      <c r="HS153">
        <f t="shared" si="42"/>
        <v>16.208758365420056</v>
      </c>
      <c r="HT153">
        <f t="shared" si="42"/>
        <v>16.343823724680817</v>
      </c>
      <c r="HU153">
        <f t="shared" si="42"/>
        <v>45.478454646886647</v>
      </c>
      <c r="HV153">
        <f t="shared" si="42"/>
        <v>23.772810735792138</v>
      </c>
      <c r="HW153">
        <f t="shared" si="42"/>
        <v>18.678637006693823</v>
      </c>
      <c r="HX153">
        <f t="shared" si="42"/>
        <v>26.045909739420743</v>
      </c>
      <c r="HY153">
        <f t="shared" si="42"/>
        <v>5.4707354277149607</v>
      </c>
      <c r="HZ153">
        <f t="shared" si="42"/>
        <v>17.20403185495822</v>
      </c>
      <c r="IA153">
        <f t="shared" si="42"/>
        <v>10.651727548438782</v>
      </c>
      <c r="IB153">
        <f t="shared" si="42"/>
        <v>7.9242702452640463</v>
      </c>
      <c r="IC153">
        <f t="shared" si="42"/>
        <v>21.174142763567886</v>
      </c>
      <c r="ID153">
        <f t="shared" si="42"/>
        <v>23.141677638839866</v>
      </c>
      <c r="IE153">
        <f t="shared" si="42"/>
        <v>17.20403185495822</v>
      </c>
      <c r="IF153">
        <f t="shared" si="42"/>
        <v>14.774032143572674</v>
      </c>
      <c r="IG153">
        <f t="shared" si="42"/>
        <v>67.051648210516348</v>
      </c>
      <c r="IH153">
        <f t="shared" si="42"/>
        <v>15.945165176388405</v>
      </c>
      <c r="II153">
        <f t="shared" si="42"/>
        <v>169.49146655207079</v>
      </c>
      <c r="IJ153">
        <f t="shared" si="42"/>
        <v>4.7718735252476092</v>
      </c>
      <c r="IK153">
        <f t="shared" si="42"/>
        <v>0</v>
      </c>
      <c r="IL153">
        <f t="shared" si="42"/>
        <v>16.550671157740378</v>
      </c>
      <c r="IM153">
        <f t="shared" si="42"/>
        <v>33.408998453274151</v>
      </c>
      <c r="IN153">
        <f t="shared" si="42"/>
        <v>31.317512018874197</v>
      </c>
      <c r="IO153">
        <f t="shared" si="42"/>
        <v>41.464280789515243</v>
      </c>
      <c r="IP153">
        <f t="shared" si="42"/>
        <v>7.9242702452640463</v>
      </c>
      <c r="IQ153">
        <f t="shared" si="42"/>
        <v>16.980579096994383</v>
      </c>
      <c r="IR153">
        <f t="shared" si="42"/>
        <v>17.938327167260681</v>
      </c>
      <c r="IS153">
        <f t="shared" si="42"/>
        <v>20.589556876583501</v>
      </c>
      <c r="IT153">
        <f t="shared" si="42"/>
        <v>10.767311069819723</v>
      </c>
      <c r="IU153">
        <f t="shared" si="42"/>
        <v>11.77932063485196</v>
      </c>
      <c r="IV153">
        <f t="shared" si="42"/>
        <v>49.652144223810943</v>
      </c>
      <c r="IW153" s="1">
        <f t="shared" si="35"/>
        <v>9.9741779921084124</v>
      </c>
      <c r="IX153">
        <f t="shared" si="35"/>
        <v>58.111315131936337</v>
      </c>
      <c r="IY153">
        <f t="shared" si="35"/>
        <v>0</v>
      </c>
      <c r="IZ153">
        <f t="shared" si="35"/>
        <v>20.064070256187566</v>
      </c>
      <c r="JA153">
        <f t="shared" si="35"/>
        <v>11.080589482974405</v>
      </c>
      <c r="JB153">
        <f t="shared" si="35"/>
        <v>14.707872345135169</v>
      </c>
      <c r="JC153">
        <f t="shared" si="35"/>
        <v>43.583486348952256</v>
      </c>
      <c r="JD153">
        <f t="shared" si="35"/>
        <v>23.990902719574279</v>
      </c>
      <c r="JE153">
        <f t="shared" si="35"/>
        <v>0</v>
      </c>
      <c r="JF153">
        <f t="shared" si="35"/>
        <v>18.858288317075512</v>
      </c>
      <c r="JG153">
        <f t="shared" si="35"/>
        <v>39.621351226320229</v>
      </c>
      <c r="JH153">
        <f t="shared" si="35"/>
        <v>46.459607072726683</v>
      </c>
      <c r="JI153">
        <f t="shared" si="35"/>
        <v>0</v>
      </c>
      <c r="JJ153">
        <f t="shared" si="35"/>
        <v>40.542881383212631</v>
      </c>
      <c r="JK153">
        <f t="shared" si="35"/>
        <v>40.85955931170205</v>
      </c>
      <c r="JL153">
        <f t="shared" si="35"/>
        <v>23.100752704233262</v>
      </c>
      <c r="JM153">
        <f t="shared" si="35"/>
        <v>14.212066108623249</v>
      </c>
      <c r="JN153">
        <f t="shared" si="35"/>
        <v>0</v>
      </c>
      <c r="JO153">
        <f t="shared" si="35"/>
        <v>17.20403185495822</v>
      </c>
      <c r="JP153">
        <f t="shared" si="35"/>
        <v>8.4355050513720613</v>
      </c>
      <c r="JQ153">
        <f t="shared" si="35"/>
        <v>0</v>
      </c>
      <c r="JR153">
        <f t="shared" si="35"/>
        <v>58.111315131936337</v>
      </c>
      <c r="JS153">
        <f t="shared" si="35"/>
        <v>16.343823724680817</v>
      </c>
      <c r="JT153">
        <f t="shared" si="35"/>
        <v>0</v>
      </c>
      <c r="JU153">
        <f t="shared" si="35"/>
        <v>102.5495180863945</v>
      </c>
      <c r="JV153">
        <f t="shared" si="35"/>
        <v>37.898712205738875</v>
      </c>
      <c r="JW153">
        <f t="shared" si="35"/>
        <v>20.56366825980361</v>
      </c>
      <c r="JX153">
        <f t="shared" si="36"/>
        <v>45.610643493171864</v>
      </c>
      <c r="JY153">
        <f t="shared" si="36"/>
        <v>19.515048529628089</v>
      </c>
      <c r="JZ153">
        <f t="shared" si="36"/>
        <v>58.111315131936337</v>
      </c>
      <c r="KA153">
        <f t="shared" si="36"/>
        <v>12.452424671129215</v>
      </c>
      <c r="KB153">
        <f t="shared" si="36"/>
        <v>49.15437672845205</v>
      </c>
      <c r="KC153">
        <f t="shared" si="36"/>
        <v>30.173182856966942</v>
      </c>
      <c r="KD153">
        <f t="shared" si="36"/>
        <v>14.691136269641095</v>
      </c>
      <c r="KE153">
        <f t="shared" si="36"/>
        <v>0</v>
      </c>
      <c r="KF153">
        <f t="shared" si="36"/>
        <v>34.108906360459876</v>
      </c>
      <c r="KG153">
        <f t="shared" si="36"/>
        <v>15.072143488310854</v>
      </c>
      <c r="KH153">
        <f t="shared" si="36"/>
        <v>0</v>
      </c>
      <c r="KI153">
        <f t="shared" si="36"/>
        <v>0</v>
      </c>
      <c r="KJ153">
        <f t="shared" si="36"/>
        <v>0</v>
      </c>
      <c r="KK153" s="7">
        <f t="shared" si="31"/>
        <v>24.754878415760757</v>
      </c>
      <c r="KL153">
        <f t="shared" si="31"/>
        <v>0</v>
      </c>
      <c r="KM153">
        <f t="shared" si="31"/>
        <v>0</v>
      </c>
      <c r="KN153">
        <f t="shared" si="31"/>
        <v>0</v>
      </c>
      <c r="KO153">
        <f t="shared" si="31"/>
        <v>8.275144473200001</v>
      </c>
      <c r="KP153">
        <f t="shared" si="31"/>
        <v>14.289890523699999</v>
      </c>
      <c r="KQ153">
        <f t="shared" si="31"/>
        <v>19.357319667399999</v>
      </c>
      <c r="KR153">
        <f t="shared" si="31"/>
        <v>22.3505903852</v>
      </c>
      <c r="KS153">
        <f t="shared" si="31"/>
        <v>25.891388785900002</v>
      </c>
      <c r="KT153">
        <f t="shared" si="31"/>
        <v>26.431305699699998</v>
      </c>
      <c r="KU153">
        <f t="shared" si="31"/>
        <v>25.997939553299997</v>
      </c>
      <c r="KV153">
        <f t="shared" si="31"/>
        <v>0</v>
      </c>
      <c r="KW153">
        <f t="shared" si="31"/>
        <v>0</v>
      </c>
      <c r="KX153">
        <f t="shared" si="31"/>
        <v>0</v>
      </c>
      <c r="KY153">
        <f t="shared" si="31"/>
        <v>0</v>
      </c>
      <c r="KZ153">
        <f t="shared" si="31"/>
        <v>0</v>
      </c>
      <c r="LA153">
        <f t="shared" si="31"/>
        <v>0</v>
      </c>
      <c r="LB153">
        <f t="shared" si="31"/>
        <v>5.5638298476507435</v>
      </c>
      <c r="LC153">
        <f t="shared" si="31"/>
        <v>2.7848568120958141</v>
      </c>
      <c r="LD153">
        <f t="shared" si="31"/>
        <v>25.942616773480761</v>
      </c>
      <c r="LE153">
        <f t="shared" si="22"/>
        <v>23.452994793147582</v>
      </c>
      <c r="LF153">
        <f t="shared" si="22"/>
        <v>0</v>
      </c>
      <c r="LG153">
        <f t="shared" si="22"/>
        <v>326.8764744936164</v>
      </c>
      <c r="LH153">
        <f t="shared" si="22"/>
        <v>31.669754107788517</v>
      </c>
      <c r="LI153">
        <f t="shared" si="22"/>
        <v>31.669754107788517</v>
      </c>
      <c r="LJ153">
        <f t="shared" si="22"/>
        <v>16.010278970107535</v>
      </c>
      <c r="LK153">
        <f t="shared" si="22"/>
        <v>0</v>
      </c>
      <c r="LL153">
        <f t="shared" si="22"/>
        <v>9.3393838786418097</v>
      </c>
      <c r="LM153">
        <f t="shared" si="22"/>
        <v>0</v>
      </c>
      <c r="LN153">
        <f t="shared" si="22"/>
        <v>0</v>
      </c>
      <c r="LO153">
        <f t="shared" si="22"/>
        <v>0</v>
      </c>
      <c r="LP153">
        <f t="shared" si="22"/>
        <v>0</v>
      </c>
      <c r="LQ153">
        <f t="shared" si="22"/>
        <v>36.65906586386928</v>
      </c>
      <c r="LR153">
        <f t="shared" si="22"/>
        <v>435.83525574129186</v>
      </c>
      <c r="LS153">
        <f t="shared" si="22"/>
        <v>0</v>
      </c>
      <c r="LT153">
        <f t="shared" si="22"/>
        <v>0</v>
      </c>
      <c r="LU153">
        <f t="shared" si="22"/>
        <v>0</v>
      </c>
      <c r="LV153">
        <f t="shared" si="22"/>
        <v>0</v>
      </c>
      <c r="LW153">
        <f t="shared" si="22"/>
        <v>0</v>
      </c>
      <c r="LX153">
        <f t="shared" si="22"/>
        <v>12.452424671129215</v>
      </c>
      <c r="LY153" s="3">
        <f t="shared" si="37"/>
        <v>0</v>
      </c>
      <c r="LZ153">
        <f t="shared" si="37"/>
        <v>16.142075564623358</v>
      </c>
      <c r="MA153">
        <f t="shared" si="37"/>
        <v>0</v>
      </c>
      <c r="MB153">
        <f t="shared" si="37"/>
        <v>0</v>
      </c>
      <c r="MC153">
        <f t="shared" si="37"/>
        <v>0</v>
      </c>
      <c r="MD153">
        <f t="shared" si="37"/>
        <v>0</v>
      </c>
      <c r="ME153">
        <f t="shared" si="37"/>
        <v>0</v>
      </c>
      <c r="MF153">
        <f t="shared" si="37"/>
        <v>0</v>
      </c>
      <c r="MG153">
        <f t="shared" si="37"/>
        <v>0</v>
      </c>
      <c r="MH153">
        <f t="shared" si="37"/>
        <v>0</v>
      </c>
      <c r="MI153">
        <f t="shared" si="37"/>
        <v>36.319637332755107</v>
      </c>
      <c r="MJ153">
        <f t="shared" si="37"/>
        <v>28.901502620596982</v>
      </c>
      <c r="MK153">
        <f t="shared" si="37"/>
        <v>0</v>
      </c>
      <c r="ML153">
        <f t="shared" si="37"/>
        <v>71.318562957966208</v>
      </c>
      <c r="MM153">
        <f t="shared" si="37"/>
        <v>0</v>
      </c>
      <c r="MN153">
        <f t="shared" si="37"/>
        <v>0</v>
      </c>
      <c r="MO153">
        <f t="shared" si="37"/>
        <v>0</v>
      </c>
      <c r="MP153">
        <f t="shared" si="37"/>
        <v>19.075072794959681</v>
      </c>
      <c r="MQ153">
        <f t="shared" si="37"/>
        <v>42.933002164709961</v>
      </c>
      <c r="MR153">
        <f t="shared" si="37"/>
        <v>0</v>
      </c>
      <c r="MS153">
        <f t="shared" si="37"/>
        <v>18.546186659229008</v>
      </c>
      <c r="MT153">
        <f t="shared" si="37"/>
        <v>40.85955931170205</v>
      </c>
      <c r="MU153">
        <f t="shared" si="37"/>
        <v>0</v>
      </c>
      <c r="MV153">
        <f t="shared" si="37"/>
        <v>0</v>
      </c>
      <c r="MW153">
        <f t="shared" si="37"/>
        <v>0</v>
      </c>
      <c r="MX153">
        <f t="shared" si="37"/>
        <v>37.145065806146391</v>
      </c>
      <c r="MY153">
        <f t="shared" si="37"/>
        <v>13.075058979744655</v>
      </c>
      <c r="MZ153">
        <f t="shared" si="37"/>
        <v>37.092373318458016</v>
      </c>
      <c r="NA153">
        <f t="shared" si="37"/>
        <v>47.981805439148559</v>
      </c>
      <c r="NB153">
        <f t="shared" si="37"/>
        <v>17.20403185495822</v>
      </c>
      <c r="NC153">
        <f t="shared" si="37"/>
        <v>0</v>
      </c>
      <c r="ND153">
        <f t="shared" si="37"/>
        <v>59.432026839480336</v>
      </c>
      <c r="NE153">
        <f t="shared" si="37"/>
        <v>0</v>
      </c>
      <c r="NF153">
        <f t="shared" si="37"/>
        <v>0</v>
      </c>
      <c r="NG153">
        <f t="shared" si="37"/>
        <v>0</v>
      </c>
      <c r="NH153">
        <f t="shared" si="37"/>
        <v>0</v>
      </c>
      <c r="NI153">
        <f t="shared" si="37"/>
        <v>0</v>
      </c>
      <c r="NJ153">
        <f t="shared" si="37"/>
        <v>0</v>
      </c>
      <c r="NK153">
        <f t="shared" si="37"/>
        <v>0</v>
      </c>
      <c r="NL153">
        <f t="shared" si="37"/>
        <v>0</v>
      </c>
      <c r="NM153">
        <f t="shared" si="37"/>
        <v>59.432026839480336</v>
      </c>
      <c r="NN153">
        <f t="shared" si="37"/>
        <v>0</v>
      </c>
      <c r="NO153">
        <f t="shared" si="37"/>
        <v>0</v>
      </c>
      <c r="NP153">
        <f t="shared" si="37"/>
        <v>0</v>
      </c>
      <c r="NQ153">
        <f t="shared" si="37"/>
        <v>0</v>
      </c>
      <c r="NR153">
        <f t="shared" si="37"/>
        <v>33.101473066070554</v>
      </c>
      <c r="NS153">
        <f t="shared" si="37"/>
        <v>29.055657565968168</v>
      </c>
      <c r="NT153">
        <f t="shared" si="37"/>
        <v>0</v>
      </c>
      <c r="NU153">
        <f t="shared" si="37"/>
        <v>34.635961987933392</v>
      </c>
      <c r="NV153">
        <f t="shared" si="37"/>
        <v>0</v>
      </c>
      <c r="NW153" s="8">
        <f t="shared" ref="NW153:OZ161" si="46">$A18*NW18</f>
        <v>95.671121808920233</v>
      </c>
      <c r="NX153">
        <f t="shared" si="46"/>
        <v>0</v>
      </c>
      <c r="NY153">
        <f t="shared" si="46"/>
        <v>0</v>
      </c>
      <c r="NZ153">
        <f t="shared" si="46"/>
        <v>0</v>
      </c>
      <c r="OA153">
        <f t="shared" si="46"/>
        <v>5.6930114303706212</v>
      </c>
      <c r="OB153">
        <f t="shared" si="46"/>
        <v>21.434467187854604</v>
      </c>
      <c r="OC153">
        <f t="shared" si="46"/>
        <v>111.27711995537406</v>
      </c>
      <c r="OD153">
        <f t="shared" si="46"/>
        <v>5.2722560324024377</v>
      </c>
      <c r="OE153">
        <f t="shared" si="46"/>
        <v>0</v>
      </c>
      <c r="OF153">
        <f t="shared" si="46"/>
        <v>0</v>
      </c>
      <c r="OG153">
        <f t="shared" si="46"/>
        <v>0</v>
      </c>
      <c r="OH153">
        <f t="shared" si="46"/>
        <v>55.05292808598427</v>
      </c>
      <c r="OI153">
        <f t="shared" si="46"/>
        <v>0</v>
      </c>
      <c r="OJ153">
        <f t="shared" si="46"/>
        <v>42.728900494036139</v>
      </c>
      <c r="OK153">
        <f t="shared" si="46"/>
        <v>49.207199966730222</v>
      </c>
      <c r="OL153">
        <f t="shared" si="46"/>
        <v>16.925663849279456</v>
      </c>
      <c r="OM153">
        <f t="shared" si="46"/>
        <v>53.367552983495173</v>
      </c>
      <c r="ON153">
        <f t="shared" si="46"/>
        <v>0</v>
      </c>
      <c r="OO153">
        <f t="shared" si="46"/>
        <v>0</v>
      </c>
      <c r="OP153">
        <f t="shared" si="46"/>
        <v>0</v>
      </c>
      <c r="OQ153">
        <f t="shared" si="46"/>
        <v>31.697080981056185</v>
      </c>
      <c r="OR153">
        <f t="shared" si="46"/>
        <v>0</v>
      </c>
      <c r="OS153">
        <f t="shared" si="46"/>
        <v>52.300235918978622</v>
      </c>
      <c r="OT153">
        <f t="shared" si="46"/>
        <v>0</v>
      </c>
      <c r="OU153">
        <f t="shared" si="46"/>
        <v>0</v>
      </c>
      <c r="OV153">
        <f t="shared" si="46"/>
        <v>0</v>
      </c>
      <c r="OW153">
        <f t="shared" si="46"/>
        <v>0</v>
      </c>
      <c r="OX153">
        <f t="shared" si="46"/>
        <v>0</v>
      </c>
      <c r="OY153">
        <f t="shared" si="46"/>
        <v>0</v>
      </c>
      <c r="OZ153">
        <f t="shared" si="46"/>
        <v>10.057727618988981</v>
      </c>
      <c r="PA153">
        <f t="shared" si="44"/>
        <v>75.43302251771226</v>
      </c>
      <c r="PB153">
        <f t="shared" si="44"/>
        <v>0</v>
      </c>
      <c r="PC153">
        <f t="shared" si="44"/>
        <v>0</v>
      </c>
      <c r="PD153">
        <f t="shared" si="44"/>
        <v>52.300235918978622</v>
      </c>
      <c r="PE153">
        <f t="shared" si="44"/>
        <v>25.024093880153703</v>
      </c>
      <c r="PF153">
        <f t="shared" si="44"/>
        <v>0</v>
      </c>
      <c r="PG153">
        <f t="shared" si="44"/>
        <v>0</v>
      </c>
      <c r="PH153">
        <f t="shared" si="44"/>
        <v>0</v>
      </c>
      <c r="PI153">
        <f t="shared" si="44"/>
        <v>125.72166061265717</v>
      </c>
      <c r="PJ153">
        <f t="shared" si="44"/>
        <v>0</v>
      </c>
      <c r="PK153">
        <f t="shared" si="44"/>
        <v>0</v>
      </c>
      <c r="PL153">
        <f t="shared" si="44"/>
        <v>26.150117959489311</v>
      </c>
      <c r="PM153">
        <f t="shared" si="44"/>
        <v>72.639274665510214</v>
      </c>
      <c r="PN153">
        <f t="shared" si="44"/>
        <v>16.242361266998003</v>
      </c>
      <c r="PO153">
        <f t="shared" si="44"/>
        <v>64.568171507903642</v>
      </c>
      <c r="PP153">
        <f t="shared" si="44"/>
        <v>0</v>
      </c>
      <c r="PQ153">
        <f t="shared" si="44"/>
        <v>33.525758729963272</v>
      </c>
      <c r="PR153">
        <f t="shared" si="44"/>
        <v>0</v>
      </c>
      <c r="PS153">
        <f t="shared" si="44"/>
        <v>0</v>
      </c>
      <c r="PT153">
        <f t="shared" si="44"/>
        <v>145.27841858043064</v>
      </c>
      <c r="PU153">
        <f t="shared" si="44"/>
        <v>0</v>
      </c>
      <c r="PV153">
        <f t="shared" si="44"/>
        <v>0</v>
      </c>
      <c r="PW153">
        <f t="shared" si="44"/>
        <v>0</v>
      </c>
      <c r="PX153">
        <f t="shared" si="44"/>
        <v>0</v>
      </c>
      <c r="PY153">
        <f t="shared" si="44"/>
        <v>0</v>
      </c>
      <c r="PZ153" s="1">
        <f t="shared" si="33"/>
        <v>0</v>
      </c>
      <c r="QA153">
        <f t="shared" si="33"/>
        <v>0</v>
      </c>
      <c r="QB153">
        <f t="shared" si="33"/>
        <v>63.266418635880264</v>
      </c>
      <c r="QC153">
        <f t="shared" si="33"/>
        <v>0</v>
      </c>
      <c r="QD153">
        <f t="shared" si="33"/>
        <v>0</v>
      </c>
      <c r="QE153">
        <f t="shared" si="33"/>
        <v>29.429342751609269</v>
      </c>
      <c r="QF153">
        <f t="shared" si="33"/>
        <v>47.545621471584276</v>
      </c>
      <c r="QG153">
        <f t="shared" si="33"/>
        <v>0</v>
      </c>
      <c r="QH153">
        <f t="shared" si="33"/>
        <v>0</v>
      </c>
      <c r="QI153">
        <f t="shared" si="33"/>
        <v>261.50117959489307</v>
      </c>
      <c r="QJ153">
        <f t="shared" si="33"/>
        <v>37.357274013387645</v>
      </c>
      <c r="QK153">
        <f t="shared" si="33"/>
        <v>13.804778021404205</v>
      </c>
      <c r="QL153">
        <f t="shared" si="33"/>
        <v>19.228050985022694</v>
      </c>
      <c r="QM153">
        <f t="shared" si="33"/>
        <v>16.550671157740378</v>
      </c>
      <c r="QN153">
        <f t="shared" si="33"/>
        <v>0</v>
      </c>
      <c r="QO153">
        <f t="shared" si="33"/>
        <v>17.849939768557604</v>
      </c>
      <c r="QP153">
        <f t="shared" si="33"/>
        <v>13.277722393930699</v>
      </c>
      <c r="QQ153">
        <f t="shared" si="33"/>
        <v>0</v>
      </c>
      <c r="QR153">
        <f t="shared" si="33"/>
        <v>13.619896687430616</v>
      </c>
      <c r="QS153">
        <f t="shared" si="33"/>
        <v>9.1433887445354376</v>
      </c>
      <c r="QT153">
        <f t="shared" si="33"/>
        <v>0</v>
      </c>
      <c r="QU153">
        <f t="shared" si="33"/>
        <v>8.5180086735342506</v>
      </c>
      <c r="QV153">
        <f t="shared" si="33"/>
        <v>0</v>
      </c>
      <c r="QW153">
        <f t="shared" si="33"/>
        <v>116.22276101446248</v>
      </c>
      <c r="QX153">
        <f t="shared" si="33"/>
        <v>0</v>
      </c>
      <c r="QY153" s="9">
        <f t="shared" si="27"/>
        <v>8.7751950836658281</v>
      </c>
      <c r="QZ153">
        <f t="shared" si="27"/>
        <v>16.550671157740378</v>
      </c>
      <c r="RA153">
        <f t="shared" si="27"/>
        <v>0</v>
      </c>
      <c r="RB153">
        <f t="shared" si="27"/>
        <v>0</v>
      </c>
      <c r="RC153">
        <f t="shared" si="27"/>
        <v>74.71467877736508</v>
      </c>
      <c r="RD153">
        <f t="shared" si="27"/>
        <v>42.869065126299006</v>
      </c>
      <c r="RE153">
        <f t="shared" si="27"/>
        <v>26.414234150880155</v>
      </c>
      <c r="RF153">
        <f t="shared" si="27"/>
        <v>0</v>
      </c>
      <c r="RG153">
        <f t="shared" si="27"/>
        <v>0</v>
      </c>
      <c r="RH153">
        <f t="shared" si="27"/>
        <v>37.092373318458016</v>
      </c>
      <c r="RI153">
        <f t="shared" si="27"/>
        <v>22.938752723474227</v>
      </c>
      <c r="RJ153">
        <f t="shared" si="27"/>
        <v>18.880908169110473</v>
      </c>
      <c r="RK153">
        <f t="shared" si="27"/>
        <v>9.3393838786418097</v>
      </c>
      <c r="RL153">
        <f t="shared" si="27"/>
        <v>15.753092559975954</v>
      </c>
      <c r="RM153">
        <f t="shared" si="27"/>
        <v>41.042740888008268</v>
      </c>
      <c r="RN153">
        <f t="shared" si="27"/>
        <v>45.716943722677193</v>
      </c>
      <c r="RO153">
        <f t="shared" si="27"/>
        <v>24.669890532392419</v>
      </c>
      <c r="RP153">
        <f t="shared" si="27"/>
        <v>19.711174414324262</v>
      </c>
      <c r="RQ153">
        <f t="shared" si="27"/>
        <v>16.550671157740378</v>
      </c>
      <c r="RR153">
        <f t="shared" si="27"/>
        <v>12.335010641491108</v>
      </c>
      <c r="RS153">
        <f t="shared" si="27"/>
        <v>30.057599335586001</v>
      </c>
      <c r="RT153">
        <f t="shared" si="27"/>
        <v>12.02003247066906</v>
      </c>
      <c r="RU153">
        <f t="shared" si="27"/>
        <v>29.820287015103638</v>
      </c>
      <c r="RV153">
        <f t="shared" si="27"/>
        <v>15.028865043087899</v>
      </c>
      <c r="RW153">
        <f t="shared" si="27"/>
        <v>0</v>
      </c>
      <c r="RX153">
        <f t="shared" si="27"/>
        <v>26.300350387166574</v>
      </c>
      <c r="RY153">
        <f t="shared" si="27"/>
        <v>93.393315784058913</v>
      </c>
      <c r="RZ153">
        <f t="shared" si="27"/>
        <v>34.232857919587865</v>
      </c>
      <c r="SA153">
        <f t="shared" si="27"/>
        <v>25.144384422767352</v>
      </c>
      <c r="SB153">
        <f t="shared" si="27"/>
        <v>29.716078795035074</v>
      </c>
      <c r="ZP153">
        <f t="shared" si="40"/>
        <v>56.520257490400006</v>
      </c>
      <c r="ZQ153">
        <f t="shared" si="40"/>
        <v>52.995128320200003</v>
      </c>
      <c r="ZR153">
        <f t="shared" si="40"/>
        <v>1.5382707428</v>
      </c>
      <c r="ZS153">
        <f t="shared" si="40"/>
        <v>57.038685173799998</v>
      </c>
      <c r="ZT153">
        <f t="shared" si="40"/>
        <v>49.464179150100001</v>
      </c>
      <c r="ZU153">
        <f t="shared" si="40"/>
        <v>12.287362865799999</v>
      </c>
      <c r="ZV153">
        <f t="shared" si="40"/>
        <v>27.468608758799999</v>
      </c>
      <c r="ZW153">
        <f t="shared" si="40"/>
        <v>19.322847360299999</v>
      </c>
      <c r="ZX153">
        <f t="shared" si="40"/>
        <v>19.322847360299999</v>
      </c>
      <c r="ZY153">
        <f t="shared" si="40"/>
        <v>17.986038152500001</v>
      </c>
      <c r="ZZ153">
        <f t="shared" si="40"/>
        <v>61.289523562300005</v>
      </c>
      <c r="AAA153">
        <f t="shared" si="40"/>
        <v>0</v>
      </c>
      <c r="AAB153">
        <f t="shared" si="40"/>
        <v>54.3010467593</v>
      </c>
      <c r="AAC153">
        <f t="shared" si="40"/>
        <v>31.560516380800003</v>
      </c>
      <c r="AAD153">
        <f t="shared" si="40"/>
        <v>28.072097979200002</v>
      </c>
      <c r="AAE153">
        <f t="shared" si="40"/>
        <v>25.597702637099999</v>
      </c>
      <c r="AAF153">
        <f t="shared" si="40"/>
        <v>30.991499467500002</v>
      </c>
      <c r="AAG153">
        <f t="shared" si="40"/>
        <v>8.7197029271000002</v>
      </c>
      <c r="AAH153">
        <f t="shared" si="40"/>
        <v>24.404154965299998</v>
      </c>
      <c r="AAI153">
        <f t="shared" si="40"/>
        <v>25.051070338799999</v>
      </c>
      <c r="AAJ153">
        <f t="shared" si="40"/>
        <v>28.1477579779</v>
      </c>
      <c r="AAK153">
        <f t="shared" si="40"/>
        <v>14.263476678</v>
      </c>
      <c r="AAL153">
        <f t="shared" si="40"/>
        <v>29.2204287287</v>
      </c>
      <c r="AAM153">
        <f t="shared" si="40"/>
        <v>22.0730211592</v>
      </c>
      <c r="AAN153">
        <f t="shared" si="40"/>
        <v>28.721251814199999</v>
      </c>
      <c r="AAO153">
        <f t="shared" si="40"/>
        <v>14.0176936053</v>
      </c>
      <c r="AAP153">
        <f t="shared" si="40"/>
        <v>27.988827211399997</v>
      </c>
      <c r="AAQ153">
        <f t="shared" si="40"/>
        <v>16.341216642300001</v>
      </c>
      <c r="AAR153">
        <f t="shared" si="40"/>
        <v>29.4648687245</v>
      </c>
      <c r="AAS153">
        <f t="shared" si="40"/>
        <v>35.185480933900003</v>
      </c>
      <c r="AAT153">
        <f t="shared" si="40"/>
        <v>27.991513365199999</v>
      </c>
      <c r="AAU153">
        <f t="shared" si="40"/>
        <v>16.463884332500001</v>
      </c>
      <c r="AAV153">
        <f t="shared" si="40"/>
        <v>23.7048595927</v>
      </c>
      <c r="AAW153">
        <f t="shared" si="40"/>
        <v>24.2098565071</v>
      </c>
      <c r="AAX153">
        <f t="shared" si="40"/>
        <v>17.433585854299999</v>
      </c>
      <c r="AAY153">
        <f t="shared" si="40"/>
        <v>26.028830322000001</v>
      </c>
      <c r="AAZ153">
        <f t="shared" si="40"/>
        <v>26.7478241558</v>
      </c>
      <c r="ABA153">
        <f t="shared" si="40"/>
        <v>9.0509952290999998</v>
      </c>
      <c r="ABB153">
        <f t="shared" si="40"/>
        <v>16.175122799</v>
      </c>
      <c r="ABC153">
        <f t="shared" si="40"/>
        <v>0</v>
      </c>
      <c r="ABD153">
        <f t="shared" si="40"/>
        <v>18.095722766000002</v>
      </c>
      <c r="ABE153">
        <f t="shared" si="40"/>
        <v>21.108691945</v>
      </c>
      <c r="ABF153">
        <f t="shared" si="40"/>
        <v>27.871531828800002</v>
      </c>
      <c r="ABG153">
        <f t="shared" si="40"/>
        <v>13.500608998800001</v>
      </c>
      <c r="ABH153">
        <f t="shared" si="40"/>
        <v>30.477996399400002</v>
      </c>
      <c r="ABI153">
        <f t="shared" si="40"/>
        <v>25.651873405400003</v>
      </c>
      <c r="ABJ153">
        <f t="shared" si="40"/>
        <v>25.030476493000002</v>
      </c>
      <c r="ABK153">
        <f t="shared" si="40"/>
        <v>25.348338026</v>
      </c>
      <c r="ABL153">
        <f t="shared" si="40"/>
        <v>30.113574867200001</v>
      </c>
      <c r="ABM153">
        <f t="shared" si="40"/>
        <v>16.953212016400002</v>
      </c>
      <c r="ABN153">
        <f t="shared" si="40"/>
        <v>17.369118163099998</v>
      </c>
      <c r="ABO153">
        <f t="shared" si="40"/>
        <v>22.6545734569</v>
      </c>
      <c r="ABP153">
        <f t="shared" si="40"/>
        <v>21.0084088698</v>
      </c>
    </row>
    <row r="154" spans="2:744">
      <c r="B154">
        <f t="shared" si="9"/>
        <v>26.467511456123386</v>
      </c>
      <c r="C154">
        <f t="shared" si="34"/>
        <v>38.65981888827622</v>
      </c>
      <c r="D154">
        <f t="shared" si="34"/>
        <v>26.594021746245151</v>
      </c>
      <c r="E154">
        <f t="shared" si="34"/>
        <v>31.392923081436027</v>
      </c>
      <c r="F154">
        <f t="shared" si="34"/>
        <v>28.223067891322415</v>
      </c>
      <c r="G154">
        <f t="shared" si="34"/>
        <v>35.685922431376511</v>
      </c>
      <c r="H154">
        <f t="shared" si="34"/>
        <v>0</v>
      </c>
      <c r="I154">
        <f t="shared" si="34"/>
        <v>12.886652687837625</v>
      </c>
      <c r="J154">
        <f t="shared" si="34"/>
        <v>16.335136701739764</v>
      </c>
      <c r="K154">
        <f t="shared" si="34"/>
        <v>0</v>
      </c>
      <c r="L154">
        <f t="shared" si="34"/>
        <v>11.597889996388203</v>
      </c>
      <c r="M154">
        <f t="shared" si="34"/>
        <v>25.884506389764674</v>
      </c>
      <c r="N154">
        <f t="shared" si="34"/>
        <v>27.100897958152146</v>
      </c>
      <c r="O154">
        <f t="shared" si="34"/>
        <v>13.701941224177876</v>
      </c>
      <c r="P154">
        <f t="shared" si="34"/>
        <v>36.625076928342033</v>
      </c>
      <c r="Q154">
        <f t="shared" si="34"/>
        <v>18.656162123478641</v>
      </c>
      <c r="R154">
        <f t="shared" si="34"/>
        <v>27.392052553239857</v>
      </c>
      <c r="S154">
        <f t="shared" si="34"/>
        <v>18.744120873046249</v>
      </c>
      <c r="T154">
        <f t="shared" si="34"/>
        <v>18.192847760645478</v>
      </c>
      <c r="U154">
        <f t="shared" si="34"/>
        <v>0</v>
      </c>
      <c r="V154">
        <f t="shared" si="34"/>
        <v>28.537464750931942</v>
      </c>
      <c r="W154">
        <f t="shared" si="34"/>
        <v>0</v>
      </c>
      <c r="X154">
        <f t="shared" si="34"/>
        <v>0</v>
      </c>
      <c r="Y154">
        <f t="shared" si="34"/>
        <v>21.692548261637612</v>
      </c>
      <c r="Z154">
        <f t="shared" si="34"/>
        <v>26.572867110273194</v>
      </c>
      <c r="AA154">
        <f t="shared" si="34"/>
        <v>23.02445527645089</v>
      </c>
      <c r="AB154">
        <f t="shared" si="34"/>
        <v>18.175868381773249</v>
      </c>
      <c r="AC154">
        <f t="shared" si="34"/>
        <v>28.173103981362335</v>
      </c>
      <c r="AD154">
        <f t="shared" si="34"/>
        <v>22.258713124360746</v>
      </c>
      <c r="AE154">
        <f t="shared" si="34"/>
        <v>28.597588453168033</v>
      </c>
      <c r="AF154">
        <f t="shared" si="34"/>
        <v>41.926400867866867</v>
      </c>
      <c r="AG154">
        <f t="shared" si="34"/>
        <v>40.933942255261485</v>
      </c>
      <c r="AH154">
        <f t="shared" si="34"/>
        <v>0</v>
      </c>
      <c r="AI154">
        <f t="shared" si="34"/>
        <v>47.363281487896217</v>
      </c>
      <c r="AJ154">
        <f t="shared" si="34"/>
        <v>40.497210362629922</v>
      </c>
      <c r="AK154">
        <f t="shared" si="34"/>
        <v>24.694001415395526</v>
      </c>
      <c r="AL154">
        <f t="shared" si="34"/>
        <v>9.2168800476498944</v>
      </c>
      <c r="AM154">
        <f t="shared" si="34"/>
        <v>11.296714784261145</v>
      </c>
      <c r="AN154">
        <f t="shared" si="34"/>
        <v>40.457962945892469</v>
      </c>
      <c r="AO154">
        <f t="shared" si="34"/>
        <v>20.08716190679214</v>
      </c>
      <c r="AP154">
        <f t="shared" si="34"/>
        <v>32.50381982043703</v>
      </c>
      <c r="AQ154">
        <f t="shared" si="34"/>
        <v>22.064424493986731</v>
      </c>
      <c r="AR154">
        <f t="shared" si="34"/>
        <v>29.403273898178906</v>
      </c>
      <c r="AS154">
        <f t="shared" si="34"/>
        <v>21.957259561760374</v>
      </c>
      <c r="AT154">
        <f t="shared" si="34"/>
        <v>24.126166449832496</v>
      </c>
      <c r="AU154">
        <f t="shared" si="34"/>
        <v>33.193433118075461</v>
      </c>
      <c r="AV154">
        <f t="shared" si="34"/>
        <v>0</v>
      </c>
      <c r="AW154">
        <f t="shared" si="34"/>
        <v>4.1298859725777728</v>
      </c>
      <c r="AX154">
        <f t="shared" si="34"/>
        <v>31.325562266893744</v>
      </c>
      <c r="AY154">
        <f t="shared" si="34"/>
        <v>27.266934015484669</v>
      </c>
      <c r="AZ154">
        <f t="shared" si="34"/>
        <v>46.807833118395706</v>
      </c>
      <c r="BA154">
        <f t="shared" si="34"/>
        <v>31.465711730207957</v>
      </c>
      <c r="BB154">
        <f t="shared" si="34"/>
        <v>20.625213371710437</v>
      </c>
      <c r="BC154">
        <f t="shared" si="34"/>
        <v>24.055047903900459</v>
      </c>
      <c r="BD154">
        <f t="shared" si="34"/>
        <v>31.254722071435022</v>
      </c>
      <c r="BE154">
        <f t="shared" si="34"/>
        <v>21.109960720988877</v>
      </c>
      <c r="BF154">
        <f t="shared" ref="BF154:DQ159" si="47">$A19*BF19</f>
        <v>14.952709076019771</v>
      </c>
      <c r="BG154">
        <f t="shared" si="47"/>
        <v>0</v>
      </c>
      <c r="BH154">
        <f t="shared" si="47"/>
        <v>44.895287016246897</v>
      </c>
      <c r="BI154">
        <f t="shared" si="47"/>
        <v>0</v>
      </c>
      <c r="BJ154">
        <f t="shared" si="47"/>
        <v>17.002203611039665</v>
      </c>
      <c r="BK154">
        <f t="shared" si="47"/>
        <v>16.442579984439437</v>
      </c>
      <c r="BL154">
        <f t="shared" si="47"/>
        <v>23.042269706743063</v>
      </c>
      <c r="BM154">
        <f t="shared" si="47"/>
        <v>24.852661185185195</v>
      </c>
      <c r="BN154">
        <f t="shared" si="47"/>
        <v>24.852661185185195</v>
      </c>
      <c r="BO154">
        <f t="shared" si="47"/>
        <v>0</v>
      </c>
      <c r="BP154">
        <f t="shared" si="47"/>
        <v>18.83931673492005</v>
      </c>
      <c r="BQ154">
        <f t="shared" si="47"/>
        <v>0</v>
      </c>
      <c r="BR154">
        <f t="shared" si="47"/>
        <v>15.593889391301358</v>
      </c>
      <c r="BS154">
        <f t="shared" si="47"/>
        <v>0</v>
      </c>
      <c r="BT154">
        <f t="shared" si="47"/>
        <v>0</v>
      </c>
      <c r="BU154">
        <f t="shared" si="47"/>
        <v>20.466971127630742</v>
      </c>
      <c r="BV154">
        <f t="shared" si="47"/>
        <v>29.369871841381077</v>
      </c>
      <c r="BW154">
        <f t="shared" si="47"/>
        <v>0</v>
      </c>
      <c r="BX154">
        <f t="shared" si="47"/>
        <v>27.904774125086469</v>
      </c>
      <c r="BY154">
        <f t="shared" si="47"/>
        <v>28.287645201131539</v>
      </c>
      <c r="BZ154">
        <f t="shared" si="47"/>
        <v>13.512106201376902</v>
      </c>
      <c r="CA154">
        <f t="shared" si="47"/>
        <v>25.917212570379213</v>
      </c>
      <c r="CB154">
        <f t="shared" si="47"/>
        <v>39.62291152594684</v>
      </c>
      <c r="CC154">
        <f t="shared" si="47"/>
        <v>20.19279591141526</v>
      </c>
      <c r="CD154">
        <f t="shared" si="47"/>
        <v>16.033961489612704</v>
      </c>
      <c r="CE154">
        <f t="shared" si="47"/>
        <v>73.957859935087981</v>
      </c>
      <c r="CF154">
        <f t="shared" si="47"/>
        <v>30.091912969160738</v>
      </c>
      <c r="CG154">
        <f t="shared" si="47"/>
        <v>15.421033747372615</v>
      </c>
      <c r="CH154">
        <f t="shared" si="47"/>
        <v>42.174271964354062</v>
      </c>
      <c r="CI154">
        <f t="shared" si="47"/>
        <v>31.92095392931498</v>
      </c>
      <c r="CJ154">
        <f t="shared" si="47"/>
        <v>36.645396512894038</v>
      </c>
      <c r="CK154">
        <f t="shared" si="47"/>
        <v>4.2822828567178508</v>
      </c>
      <c r="CL154">
        <f t="shared" si="47"/>
        <v>20.08716190679214</v>
      </c>
      <c r="CM154">
        <f t="shared" si="47"/>
        <v>107.05790646936619</v>
      </c>
      <c r="CN154">
        <f t="shared" si="47"/>
        <v>23.892769577957694</v>
      </c>
      <c r="CO154">
        <f t="shared" si="47"/>
        <v>32.979938305042701</v>
      </c>
      <c r="CP154">
        <f t="shared" si="47"/>
        <v>0</v>
      </c>
      <c r="CQ154">
        <f t="shared" si="47"/>
        <v>0</v>
      </c>
      <c r="CR154">
        <f t="shared" si="47"/>
        <v>25.152166294472359</v>
      </c>
      <c r="CS154">
        <f t="shared" si="47"/>
        <v>24.239455092471783</v>
      </c>
      <c r="CT154">
        <f t="shared" si="47"/>
        <v>31.40892823365165</v>
      </c>
      <c r="CU154">
        <f t="shared" si="47"/>
        <v>0</v>
      </c>
      <c r="CV154">
        <f t="shared" si="47"/>
        <v>119.29307987440957</v>
      </c>
      <c r="CW154">
        <f t="shared" si="47"/>
        <v>31.880593110684273</v>
      </c>
      <c r="CX154">
        <f t="shared" si="47"/>
        <v>22.318001775176892</v>
      </c>
      <c r="CY154">
        <f t="shared" si="47"/>
        <v>44.182570629323301</v>
      </c>
      <c r="CZ154">
        <f t="shared" si="47"/>
        <v>46.163730123144312</v>
      </c>
      <c r="DA154">
        <f t="shared" si="47"/>
        <v>0</v>
      </c>
      <c r="DB154">
        <f t="shared" si="47"/>
        <v>18.294306508168873</v>
      </c>
      <c r="DC154">
        <f t="shared" si="43"/>
        <v>22.568934726870552</v>
      </c>
      <c r="DD154">
        <f t="shared" si="43"/>
        <v>27.643403030643487</v>
      </c>
      <c r="DE154">
        <f t="shared" si="43"/>
        <v>52.518888954640531</v>
      </c>
      <c r="DF154">
        <f t="shared" si="43"/>
        <v>28.258975102380077</v>
      </c>
      <c r="DG154">
        <f t="shared" si="43"/>
        <v>28.794938938748519</v>
      </c>
      <c r="DH154">
        <f t="shared" si="43"/>
        <v>0</v>
      </c>
      <c r="DI154">
        <f t="shared" si="43"/>
        <v>39.204272414080769</v>
      </c>
      <c r="DJ154">
        <f t="shared" si="43"/>
        <v>41.920277157453931</v>
      </c>
      <c r="DK154">
        <f t="shared" si="43"/>
        <v>7.4425349555020883</v>
      </c>
      <c r="DL154">
        <f t="shared" si="43"/>
        <v>0</v>
      </c>
      <c r="DM154">
        <f t="shared" si="43"/>
        <v>24.22052726028635</v>
      </c>
      <c r="DN154">
        <f t="shared" si="43"/>
        <v>26.425619709889446</v>
      </c>
      <c r="DO154">
        <f t="shared" si="43"/>
        <v>42.174271964354062</v>
      </c>
      <c r="DP154">
        <f t="shared" si="43"/>
        <v>17.691816908678096</v>
      </c>
      <c r="DQ154">
        <f t="shared" si="43"/>
        <v>0</v>
      </c>
      <c r="DR154">
        <f t="shared" si="43"/>
        <v>32.15268069834989</v>
      </c>
      <c r="DS154">
        <f t="shared" si="43"/>
        <v>73.250153856684065</v>
      </c>
      <c r="DT154">
        <f t="shared" si="43"/>
        <v>46.084539413486127</v>
      </c>
      <c r="DU154">
        <f t="shared" si="43"/>
        <v>63.483392448999972</v>
      </c>
      <c r="DV154">
        <f t="shared" si="43"/>
        <v>21.755594643843509</v>
      </c>
      <c r="DW154">
        <f t="shared" si="43"/>
        <v>27.520511296674822</v>
      </c>
      <c r="DX154">
        <f t="shared" si="43"/>
        <v>19.383770260724603</v>
      </c>
      <c r="DY154">
        <f t="shared" si="43"/>
        <v>0</v>
      </c>
      <c r="DZ154">
        <f t="shared" si="43"/>
        <v>43.088374918721208</v>
      </c>
      <c r="EA154">
        <f t="shared" si="43"/>
        <v>10.309266480175436</v>
      </c>
      <c r="EB154">
        <f t="shared" si="43"/>
        <v>0</v>
      </c>
      <c r="EC154">
        <f t="shared" si="43"/>
        <v>19.383770260724603</v>
      </c>
      <c r="ED154">
        <f t="shared" si="43"/>
        <v>39.62291152594684</v>
      </c>
      <c r="EE154">
        <f t="shared" si="43"/>
        <v>26.764511411150714</v>
      </c>
      <c r="EF154">
        <f t="shared" si="43"/>
        <v>37.031051093672268</v>
      </c>
      <c r="EG154">
        <f t="shared" si="43"/>
        <v>0</v>
      </c>
      <c r="EH154">
        <f t="shared" si="43"/>
        <v>21.290331827697131</v>
      </c>
      <c r="EI154">
        <f t="shared" si="43"/>
        <v>17.055786077152842</v>
      </c>
      <c r="EJ154">
        <f t="shared" si="43"/>
        <v>16.972559285631597</v>
      </c>
      <c r="EK154">
        <f t="shared" si="43"/>
        <v>0</v>
      </c>
      <c r="EL154">
        <f t="shared" si="43"/>
        <v>23.195919168013063</v>
      </c>
      <c r="EM154">
        <f t="shared" si="43"/>
        <v>53.27280121161477</v>
      </c>
      <c r="EN154">
        <f t="shared" si="43"/>
        <v>48.620173050151038</v>
      </c>
      <c r="EO154">
        <f t="shared" si="43"/>
        <v>14.57331738089114</v>
      </c>
      <c r="EP154" s="1">
        <f t="shared" si="43"/>
        <v>15.923873877416542</v>
      </c>
      <c r="EQ154">
        <f t="shared" si="43"/>
        <v>24.652109669161586</v>
      </c>
      <c r="ER154">
        <f t="shared" si="41"/>
        <v>0</v>
      </c>
      <c r="ES154">
        <f t="shared" si="41"/>
        <v>13.129791826278462</v>
      </c>
      <c r="ET154">
        <f t="shared" si="41"/>
        <v>15.997219227135098</v>
      </c>
      <c r="EU154">
        <f t="shared" si="41"/>
        <v>0</v>
      </c>
      <c r="EV154">
        <f t="shared" si="41"/>
        <v>34.439329836634343</v>
      </c>
      <c r="EW154">
        <f t="shared" si="41"/>
        <v>0</v>
      </c>
      <c r="EX154">
        <f t="shared" si="41"/>
        <v>43.866086141163912</v>
      </c>
      <c r="EY154">
        <f t="shared" si="41"/>
        <v>44.464957184501579</v>
      </c>
      <c r="EZ154">
        <f t="shared" si="41"/>
        <v>30.374577874812331</v>
      </c>
      <c r="FA154" s="2">
        <f t="shared" si="41"/>
        <v>52.321538469060044</v>
      </c>
      <c r="FB154">
        <f t="shared" si="41"/>
        <v>17.865925129736762</v>
      </c>
      <c r="FC154">
        <f t="shared" si="41"/>
        <v>29.225686296203801</v>
      </c>
      <c r="FD154">
        <f t="shared" si="41"/>
        <v>0</v>
      </c>
      <c r="FE154">
        <f t="shared" si="41"/>
        <v>0</v>
      </c>
      <c r="FF154">
        <f t="shared" si="41"/>
        <v>30.374577874812331</v>
      </c>
      <c r="FG154">
        <f t="shared" si="41"/>
        <v>15.127791523735038</v>
      </c>
      <c r="FH154">
        <f t="shared" si="41"/>
        <v>24.416764343973572</v>
      </c>
      <c r="FI154">
        <f t="shared" si="41"/>
        <v>9.9411479792160709</v>
      </c>
      <c r="FJ154">
        <f t="shared" si="41"/>
        <v>0</v>
      </c>
      <c r="FK154">
        <f t="shared" si="41"/>
        <v>19.06505896877869</v>
      </c>
      <c r="FL154">
        <f t="shared" si="41"/>
        <v>17.47957467277525</v>
      </c>
      <c r="FM154">
        <f t="shared" si="41"/>
        <v>95.982897837100623</v>
      </c>
      <c r="FN154">
        <f t="shared" si="41"/>
        <v>13.644601026674943</v>
      </c>
      <c r="FO154">
        <f t="shared" si="41"/>
        <v>2.4141336550628174</v>
      </c>
      <c r="FP154">
        <f t="shared" si="41"/>
        <v>12.886652687837625</v>
      </c>
      <c r="FQ154">
        <f t="shared" si="41"/>
        <v>0</v>
      </c>
      <c r="FR154">
        <f t="shared" si="41"/>
        <v>26.937088704606147</v>
      </c>
      <c r="FS154">
        <f t="shared" si="41"/>
        <v>30.605608767663956</v>
      </c>
      <c r="FT154">
        <f t="shared" si="41"/>
        <v>22.447573920505121</v>
      </c>
      <c r="FU154">
        <f t="shared" si="41"/>
        <v>13.745642248488364</v>
      </c>
      <c r="FV154">
        <f t="shared" si="41"/>
        <v>6.8559113329902823</v>
      </c>
      <c r="FW154">
        <f t="shared" si="41"/>
        <v>16.625038719697553</v>
      </c>
      <c r="FX154">
        <f t="shared" si="41"/>
        <v>0</v>
      </c>
      <c r="FY154">
        <f t="shared" si="41"/>
        <v>32.179263168551493</v>
      </c>
      <c r="FZ154">
        <f t="shared" si="41"/>
        <v>32.824340390459497</v>
      </c>
      <c r="GA154">
        <f t="shared" si="41"/>
        <v>22.091285314661651</v>
      </c>
      <c r="GB154">
        <f t="shared" si="41"/>
        <v>0</v>
      </c>
      <c r="GC154">
        <f t="shared" si="41"/>
        <v>23.456455211036097</v>
      </c>
      <c r="GD154">
        <f t="shared" si="41"/>
        <v>0</v>
      </c>
      <c r="GE154">
        <f t="shared" si="41"/>
        <v>27.779516412094626</v>
      </c>
      <c r="GF154">
        <f t="shared" si="41"/>
        <v>10.747111774700263</v>
      </c>
      <c r="GG154">
        <f t="shared" si="41"/>
        <v>14.497466876912748</v>
      </c>
      <c r="GH154">
        <f t="shared" si="41"/>
        <v>20.23510518335917</v>
      </c>
      <c r="GI154">
        <f t="shared" si="41"/>
        <v>17.182157192037948</v>
      </c>
      <c r="GJ154">
        <f t="shared" si="41"/>
        <v>51.207719050089231</v>
      </c>
      <c r="GK154">
        <f t="shared" si="41"/>
        <v>99.410923091214087</v>
      </c>
      <c r="GL154">
        <f t="shared" si="41"/>
        <v>11.223786960252561</v>
      </c>
      <c r="GM154">
        <f t="shared" si="41"/>
        <v>50.609126357224874</v>
      </c>
      <c r="GN154">
        <f t="shared" si="41"/>
        <v>22.208749214400669</v>
      </c>
      <c r="GO154" s="5">
        <f t="shared" si="41"/>
        <v>37.212674777510436</v>
      </c>
      <c r="GP154">
        <f t="shared" si="41"/>
        <v>20.928615387624021</v>
      </c>
      <c r="GQ154">
        <f t="shared" si="41"/>
        <v>0</v>
      </c>
      <c r="GR154">
        <f t="shared" si="41"/>
        <v>45.219426142422456</v>
      </c>
      <c r="GS154">
        <f t="shared" si="41"/>
        <v>11.212513766083294</v>
      </c>
      <c r="GT154">
        <f t="shared" si="41"/>
        <v>14.347992672742476</v>
      </c>
      <c r="GU154">
        <f t="shared" si="41"/>
        <v>26.509542377593981</v>
      </c>
      <c r="GV154">
        <f t="shared" si="41"/>
        <v>7.4425349555020883</v>
      </c>
      <c r="GW154">
        <f t="shared" si="41"/>
        <v>23.995759253084319</v>
      </c>
      <c r="GX154">
        <f t="shared" si="41"/>
        <v>23.195919168013063</v>
      </c>
      <c r="GY154">
        <f t="shared" si="41"/>
        <v>9.9411479792160709</v>
      </c>
      <c r="GZ154">
        <f t="shared" si="41"/>
        <v>32.555593008473657</v>
      </c>
      <c r="HA154">
        <f t="shared" si="41"/>
        <v>0</v>
      </c>
      <c r="HB154">
        <f t="shared" si="41"/>
        <v>58.80640862112115</v>
      </c>
      <c r="HC154">
        <f t="shared" si="42"/>
        <v>55.670094663042022</v>
      </c>
      <c r="HD154">
        <f t="shared" si="42"/>
        <v>49.705461545607044</v>
      </c>
      <c r="HE154">
        <f t="shared" si="42"/>
        <v>11.431297238109048</v>
      </c>
      <c r="HF154">
        <f t="shared" si="42"/>
        <v>48.324704022726948</v>
      </c>
      <c r="HG154">
        <f t="shared" si="42"/>
        <v>21.469867882985447</v>
      </c>
      <c r="HH154">
        <f t="shared" si="42"/>
        <v>57.58973870226037</v>
      </c>
      <c r="HI154">
        <f t="shared" si="42"/>
        <v>29.930191344164598</v>
      </c>
      <c r="HJ154">
        <f t="shared" si="42"/>
        <v>24.112109750930077</v>
      </c>
      <c r="HK154">
        <f t="shared" si="42"/>
        <v>0</v>
      </c>
      <c r="HL154">
        <f t="shared" si="42"/>
        <v>23.56055828805599</v>
      </c>
      <c r="HM154">
        <f t="shared" si="42"/>
        <v>37.530411842799751</v>
      </c>
      <c r="HN154">
        <f t="shared" si="42"/>
        <v>12.316451743251418</v>
      </c>
      <c r="HO154">
        <f t="shared" si="42"/>
        <v>0</v>
      </c>
      <c r="HP154">
        <f t="shared" si="42"/>
        <v>89.790434857257125</v>
      </c>
      <c r="HQ154">
        <f t="shared" si="42"/>
        <v>0</v>
      </c>
      <c r="HR154">
        <f t="shared" si="42"/>
        <v>17.958059136404096</v>
      </c>
      <c r="HS154">
        <f t="shared" si="42"/>
        <v>15.336136853011476</v>
      </c>
      <c r="HT154">
        <f t="shared" si="42"/>
        <v>8.698452291100315</v>
      </c>
      <c r="HU154">
        <f t="shared" si="42"/>
        <v>24.204382932834068</v>
      </c>
      <c r="HV154">
        <f t="shared" si="42"/>
        <v>0</v>
      </c>
      <c r="HW154">
        <f t="shared" si="42"/>
        <v>0</v>
      </c>
      <c r="HX154">
        <f t="shared" si="42"/>
        <v>16.63450263579027</v>
      </c>
      <c r="HY154">
        <f t="shared" si="42"/>
        <v>23.292924307963414</v>
      </c>
      <c r="HZ154">
        <f t="shared" si="42"/>
        <v>6.1042258798025584</v>
      </c>
      <c r="IA154">
        <f t="shared" si="42"/>
        <v>22.676238834333564</v>
      </c>
      <c r="IB154">
        <f t="shared" si="42"/>
        <v>10.543637578706845</v>
      </c>
      <c r="IC154">
        <f t="shared" si="42"/>
        <v>5.6346486313197985</v>
      </c>
      <c r="ID154">
        <f t="shared" si="42"/>
        <v>36.949216054517592</v>
      </c>
      <c r="IE154">
        <f t="shared" si="42"/>
        <v>6.1042258798025584</v>
      </c>
      <c r="IF154">
        <f t="shared" si="42"/>
        <v>7.8629833454447136</v>
      </c>
      <c r="IG154">
        <f t="shared" si="42"/>
        <v>35.685922431376511</v>
      </c>
      <c r="IH154">
        <f t="shared" si="42"/>
        <v>11.315085915499948</v>
      </c>
      <c r="II154">
        <f t="shared" si="42"/>
        <v>25.773166200438592</v>
      </c>
      <c r="IJ154">
        <f t="shared" si="42"/>
        <v>15.23815748640452</v>
      </c>
      <c r="IK154">
        <f t="shared" si="42"/>
        <v>0</v>
      </c>
      <c r="IL154">
        <f t="shared" si="42"/>
        <v>0</v>
      </c>
      <c r="IM154">
        <f t="shared" si="42"/>
        <v>22.630171830999895</v>
      </c>
      <c r="IN154">
        <f t="shared" si="42"/>
        <v>11.111750894743189</v>
      </c>
      <c r="IO154">
        <f t="shared" si="42"/>
        <v>26.481568155025801</v>
      </c>
      <c r="IP154">
        <f t="shared" si="42"/>
        <v>11.597889996388203</v>
      </c>
      <c r="IQ154">
        <f t="shared" si="42"/>
        <v>0</v>
      </c>
      <c r="IR154">
        <f t="shared" si="42"/>
        <v>14.850971978023061</v>
      </c>
      <c r="IS154">
        <f t="shared" si="42"/>
        <v>26.268212517229696</v>
      </c>
      <c r="IT154">
        <f t="shared" si="42"/>
        <v>10.697008689503523</v>
      </c>
      <c r="IU154">
        <f t="shared" si="42"/>
        <v>12.53829707048364</v>
      </c>
      <c r="IV154">
        <f t="shared" si="42"/>
        <v>35.234298788422585</v>
      </c>
      <c r="IW154" s="1">
        <f t="shared" si="35"/>
        <v>16.549884091902449</v>
      </c>
      <c r="IX154">
        <f t="shared" si="35"/>
        <v>0</v>
      </c>
      <c r="IY154">
        <f t="shared" si="35"/>
        <v>18.312538464171016</v>
      </c>
      <c r="IZ154">
        <f t="shared" si="35"/>
        <v>46.273121859157186</v>
      </c>
      <c r="JA154">
        <f t="shared" si="35"/>
        <v>16.512306778004895</v>
      </c>
      <c r="JB154">
        <f t="shared" si="35"/>
        <v>14.367338030637884</v>
      </c>
      <c r="JC154">
        <f t="shared" si="35"/>
        <v>92.783537496815597</v>
      </c>
      <c r="JD154">
        <f t="shared" si="35"/>
        <v>25.536707473357325</v>
      </c>
      <c r="JE154">
        <f t="shared" si="35"/>
        <v>139.17523665760504</v>
      </c>
      <c r="JF154">
        <f t="shared" si="35"/>
        <v>12.904327942893142</v>
      </c>
      <c r="JG154">
        <f t="shared" si="35"/>
        <v>37.212674777510436</v>
      </c>
      <c r="JH154">
        <f t="shared" si="35"/>
        <v>21.194161739166727</v>
      </c>
      <c r="JI154">
        <f t="shared" si="35"/>
        <v>0</v>
      </c>
      <c r="JJ154">
        <f t="shared" si="35"/>
        <v>0</v>
      </c>
      <c r="JK154">
        <f t="shared" si="35"/>
        <v>21.746130727750788</v>
      </c>
      <c r="JL154">
        <f t="shared" si="35"/>
        <v>4.9178961625331326</v>
      </c>
      <c r="JM154">
        <f t="shared" si="35"/>
        <v>15.127791523735038</v>
      </c>
      <c r="JN154">
        <f t="shared" si="35"/>
        <v>43.492261455501577</v>
      </c>
      <c r="JO154">
        <f t="shared" si="35"/>
        <v>0</v>
      </c>
      <c r="JP154">
        <f t="shared" si="35"/>
        <v>17.958059136404096</v>
      </c>
      <c r="JQ154">
        <f t="shared" si="35"/>
        <v>0</v>
      </c>
      <c r="JR154">
        <f t="shared" si="35"/>
        <v>30.927799440526311</v>
      </c>
      <c r="JS154">
        <f t="shared" si="35"/>
        <v>34.79380916440126</v>
      </c>
      <c r="JT154">
        <f t="shared" si="35"/>
        <v>0</v>
      </c>
      <c r="JU154">
        <f t="shared" si="35"/>
        <v>54.578543281936426</v>
      </c>
      <c r="JV154">
        <f t="shared" si="35"/>
        <v>30.255443872233418</v>
      </c>
      <c r="JW154">
        <f t="shared" si="35"/>
        <v>11.856338410861374</v>
      </c>
      <c r="JX154">
        <f t="shared" si="36"/>
        <v>16.183157343309659</v>
      </c>
      <c r="JY154">
        <f t="shared" si="36"/>
        <v>67.510427921687779</v>
      </c>
      <c r="JZ154">
        <f t="shared" si="36"/>
        <v>92.783537496815597</v>
      </c>
      <c r="KA154">
        <f t="shared" si="36"/>
        <v>39.764313566390967</v>
      </c>
      <c r="KB154">
        <f t="shared" si="36"/>
        <v>31.392923081436027</v>
      </c>
      <c r="KC154">
        <f t="shared" si="36"/>
        <v>10.705776729412953</v>
      </c>
      <c r="KD154">
        <f t="shared" si="36"/>
        <v>31.275320006460348</v>
      </c>
      <c r="KE154">
        <f t="shared" si="36"/>
        <v>17.842961215688256</v>
      </c>
      <c r="KF154">
        <f t="shared" si="36"/>
        <v>24.204382932834068</v>
      </c>
      <c r="KG154">
        <f t="shared" si="36"/>
        <v>12.032395085233246</v>
      </c>
      <c r="KH154">
        <f t="shared" si="36"/>
        <v>0</v>
      </c>
      <c r="KI154">
        <f t="shared" si="36"/>
        <v>69.58761832880252</v>
      </c>
      <c r="KJ154">
        <f t="shared" si="36"/>
        <v>0</v>
      </c>
      <c r="KK154" s="7">
        <f t="shared" si="31"/>
        <v>31.140737552612446</v>
      </c>
      <c r="KL154">
        <f t="shared" si="31"/>
        <v>126.5227967718</v>
      </c>
      <c r="KM154">
        <f t="shared" si="31"/>
        <v>66.273713620400002</v>
      </c>
      <c r="KN154">
        <f t="shared" si="31"/>
        <v>47.991437608399998</v>
      </c>
      <c r="KO154">
        <f t="shared" si="31"/>
        <v>26.425483298500001</v>
      </c>
      <c r="KP154">
        <f t="shared" si="31"/>
        <v>17.7455698849</v>
      </c>
      <c r="KQ154">
        <f t="shared" si="31"/>
        <v>14.985168484000001</v>
      </c>
      <c r="KR154">
        <f t="shared" si="31"/>
        <v>20.8166958857</v>
      </c>
      <c r="KS154">
        <f t="shared" si="31"/>
        <v>21.8178681435</v>
      </c>
      <c r="KT154">
        <f t="shared" si="31"/>
        <v>26.319438688399998</v>
      </c>
      <c r="KU154">
        <f t="shared" si="31"/>
        <v>27.101112495599999</v>
      </c>
      <c r="KV154">
        <f t="shared" si="31"/>
        <v>0</v>
      </c>
      <c r="KW154">
        <f t="shared" si="31"/>
        <v>0</v>
      </c>
      <c r="KX154">
        <f t="shared" si="31"/>
        <v>0</v>
      </c>
      <c r="KY154">
        <f t="shared" si="31"/>
        <v>0</v>
      </c>
      <c r="KZ154">
        <f t="shared" si="31"/>
        <v>0</v>
      </c>
      <c r="LA154">
        <f t="shared" si="31"/>
        <v>0</v>
      </c>
      <c r="LB154">
        <f t="shared" si="31"/>
        <v>0</v>
      </c>
      <c r="LC154">
        <f t="shared" si="31"/>
        <v>7.4108030015441537</v>
      </c>
      <c r="LD154">
        <f t="shared" si="31"/>
        <v>22.091285314661651</v>
      </c>
      <c r="LE154">
        <f t="shared" si="22"/>
        <v>12.482070274873967</v>
      </c>
      <c r="LF154">
        <f t="shared" si="22"/>
        <v>0</v>
      </c>
      <c r="LG154">
        <f t="shared" si="22"/>
        <v>0</v>
      </c>
      <c r="LH154">
        <f t="shared" si="22"/>
        <v>14.44722461647935</v>
      </c>
      <c r="LI154">
        <f t="shared" si="22"/>
        <v>14.44722461647935</v>
      </c>
      <c r="LJ154">
        <f t="shared" si="22"/>
        <v>0</v>
      </c>
      <c r="LK154">
        <f t="shared" si="22"/>
        <v>15.997219227135098</v>
      </c>
      <c r="LL154">
        <f t="shared" si="22"/>
        <v>39.764313566390967</v>
      </c>
      <c r="LM154">
        <f t="shared" si="22"/>
        <v>0</v>
      </c>
      <c r="LN154">
        <f t="shared" si="22"/>
        <v>0</v>
      </c>
      <c r="LO154">
        <f t="shared" si="22"/>
        <v>0</v>
      </c>
      <c r="LP154">
        <f t="shared" si="22"/>
        <v>0</v>
      </c>
      <c r="LQ154">
        <f t="shared" si="22"/>
        <v>39.02111780263936</v>
      </c>
      <c r="LR154">
        <f t="shared" si="22"/>
        <v>231.95877415442067</v>
      </c>
      <c r="LS154">
        <f t="shared" si="22"/>
        <v>0</v>
      </c>
      <c r="LT154">
        <f t="shared" si="22"/>
        <v>0</v>
      </c>
      <c r="LU154">
        <f t="shared" si="22"/>
        <v>0</v>
      </c>
      <c r="LV154">
        <f t="shared" si="22"/>
        <v>0</v>
      </c>
      <c r="LW154">
        <f t="shared" si="22"/>
        <v>28.403160647557353</v>
      </c>
      <c r="LX154">
        <f t="shared" si="22"/>
        <v>132.54785106320656</v>
      </c>
      <c r="LY154" s="3">
        <f t="shared" si="37"/>
        <v>0</v>
      </c>
      <c r="LZ154">
        <f t="shared" si="37"/>
        <v>34.364314384075897</v>
      </c>
      <c r="MA154">
        <f t="shared" si="37"/>
        <v>0</v>
      </c>
      <c r="MB154">
        <f t="shared" si="37"/>
        <v>0</v>
      </c>
      <c r="MC154">
        <f t="shared" si="37"/>
        <v>63.261407946531087</v>
      </c>
      <c r="MD154">
        <f t="shared" ref="MD154:NV163" si="48">$A19*MD19</f>
        <v>1391.7523665760505</v>
      </c>
      <c r="ME154">
        <f t="shared" si="48"/>
        <v>0</v>
      </c>
      <c r="MF154">
        <f t="shared" si="48"/>
        <v>173.96904582200631</v>
      </c>
      <c r="MG154">
        <f t="shared" si="48"/>
        <v>0</v>
      </c>
      <c r="MH154">
        <f t="shared" si="48"/>
        <v>0</v>
      </c>
      <c r="MI154">
        <f t="shared" si="48"/>
        <v>0</v>
      </c>
      <c r="MJ154">
        <f t="shared" si="48"/>
        <v>39.377545583719481</v>
      </c>
      <c r="MK154">
        <f t="shared" si="48"/>
        <v>57.98972833241433</v>
      </c>
      <c r="ML154">
        <f t="shared" si="48"/>
        <v>25.304563178612437</v>
      </c>
      <c r="MM154">
        <f t="shared" si="48"/>
        <v>0</v>
      </c>
      <c r="MN154">
        <f t="shared" si="48"/>
        <v>57.98972833241433</v>
      </c>
      <c r="MO154">
        <f t="shared" si="48"/>
        <v>0</v>
      </c>
      <c r="MP154">
        <f t="shared" si="48"/>
        <v>18.458254936951526</v>
      </c>
      <c r="MQ154">
        <f t="shared" si="48"/>
        <v>27.004171168675111</v>
      </c>
      <c r="MR154">
        <f t="shared" si="48"/>
        <v>0</v>
      </c>
      <c r="MS154">
        <f t="shared" si="48"/>
        <v>9.8705861342306651</v>
      </c>
      <c r="MT154">
        <f t="shared" si="48"/>
        <v>0</v>
      </c>
      <c r="MU154">
        <f t="shared" si="48"/>
        <v>0</v>
      </c>
      <c r="MV154">
        <f t="shared" si="48"/>
        <v>0</v>
      </c>
      <c r="MW154">
        <f t="shared" si="48"/>
        <v>0</v>
      </c>
      <c r="MX154">
        <f t="shared" si="48"/>
        <v>15.81531719282361</v>
      </c>
      <c r="MY154">
        <f t="shared" si="48"/>
        <v>0</v>
      </c>
      <c r="MZ154">
        <f t="shared" si="48"/>
        <v>19.74117226846133</v>
      </c>
      <c r="NA154">
        <f t="shared" si="48"/>
        <v>38.30506121003598</v>
      </c>
      <c r="NB154">
        <f t="shared" si="48"/>
        <v>0</v>
      </c>
      <c r="NC154">
        <f t="shared" si="48"/>
        <v>0</v>
      </c>
      <c r="ND154">
        <f t="shared" si="48"/>
        <v>31.630773560883878</v>
      </c>
      <c r="NE154">
        <f t="shared" si="48"/>
        <v>0</v>
      </c>
      <c r="NF154">
        <f t="shared" si="48"/>
        <v>0</v>
      </c>
      <c r="NG154">
        <f t="shared" si="48"/>
        <v>0</v>
      </c>
      <c r="NH154">
        <f t="shared" si="48"/>
        <v>0</v>
      </c>
      <c r="NI154">
        <f t="shared" si="48"/>
        <v>0</v>
      </c>
      <c r="NJ154">
        <f t="shared" si="48"/>
        <v>0</v>
      </c>
      <c r="NK154">
        <f t="shared" si="48"/>
        <v>0</v>
      </c>
      <c r="NL154">
        <f t="shared" si="48"/>
        <v>126.52295506829883</v>
      </c>
      <c r="NM154">
        <f t="shared" si="48"/>
        <v>63.261407946531087</v>
      </c>
      <c r="NN154">
        <f t="shared" si="48"/>
        <v>0</v>
      </c>
      <c r="NO154">
        <f t="shared" si="48"/>
        <v>0</v>
      </c>
      <c r="NP154">
        <f t="shared" si="48"/>
        <v>0</v>
      </c>
      <c r="NQ154">
        <f t="shared" si="48"/>
        <v>0</v>
      </c>
      <c r="NR154">
        <f t="shared" si="48"/>
        <v>0</v>
      </c>
      <c r="NS154">
        <f t="shared" si="48"/>
        <v>30.927799440526311</v>
      </c>
      <c r="NT154">
        <f t="shared" si="48"/>
        <v>0</v>
      </c>
      <c r="NU154">
        <f t="shared" si="48"/>
        <v>46.084539413486127</v>
      </c>
      <c r="NV154">
        <f t="shared" si="48"/>
        <v>0</v>
      </c>
      <c r="NW154" s="8">
        <f t="shared" si="46"/>
        <v>50.917817032131438</v>
      </c>
      <c r="NX154">
        <f t="shared" si="46"/>
        <v>0</v>
      </c>
      <c r="NY154">
        <f t="shared" si="46"/>
        <v>0</v>
      </c>
      <c r="NZ154">
        <f t="shared" si="46"/>
        <v>0</v>
      </c>
      <c r="OA154">
        <f t="shared" si="46"/>
        <v>10.099807749005741</v>
      </c>
      <c r="OB154">
        <f t="shared" si="46"/>
        <v>0</v>
      </c>
      <c r="OC154">
        <f t="shared" si="46"/>
        <v>29.611758402691997</v>
      </c>
      <c r="OD154">
        <f t="shared" si="46"/>
        <v>5.6119630677446084</v>
      </c>
      <c r="OE154">
        <f t="shared" si="46"/>
        <v>0</v>
      </c>
      <c r="OF154">
        <f t="shared" si="46"/>
        <v>0</v>
      </c>
      <c r="OG154">
        <f t="shared" si="46"/>
        <v>0</v>
      </c>
      <c r="OH154">
        <f t="shared" si="46"/>
        <v>102.55015972926304</v>
      </c>
      <c r="OI154">
        <f t="shared" si="46"/>
        <v>0</v>
      </c>
      <c r="OJ154">
        <f t="shared" si="46"/>
        <v>18.192847760645478</v>
      </c>
      <c r="OK154">
        <f t="shared" si="46"/>
        <v>59.860382688329196</v>
      </c>
      <c r="OL154">
        <f t="shared" si="46"/>
        <v>40.53645777936736</v>
      </c>
      <c r="OM154">
        <f t="shared" si="46"/>
        <v>0</v>
      </c>
      <c r="ON154">
        <f t="shared" si="46"/>
        <v>0</v>
      </c>
      <c r="OO154">
        <f t="shared" si="46"/>
        <v>0</v>
      </c>
      <c r="OP154">
        <f t="shared" si="46"/>
        <v>0</v>
      </c>
      <c r="OQ154">
        <f t="shared" si="46"/>
        <v>0</v>
      </c>
      <c r="OR154">
        <f t="shared" si="46"/>
        <v>0</v>
      </c>
      <c r="OS154">
        <f t="shared" si="46"/>
        <v>27.835047331521011</v>
      </c>
      <c r="OT154">
        <f t="shared" si="46"/>
        <v>0</v>
      </c>
      <c r="OU154">
        <f t="shared" si="46"/>
        <v>30.700387103827786</v>
      </c>
      <c r="OV154">
        <f t="shared" si="46"/>
        <v>0</v>
      </c>
      <c r="OW154">
        <f t="shared" si="46"/>
        <v>0</v>
      </c>
      <c r="OX154">
        <f t="shared" si="46"/>
        <v>30.700387103827786</v>
      </c>
      <c r="OY154">
        <f t="shared" si="46"/>
        <v>0</v>
      </c>
      <c r="OZ154">
        <f t="shared" si="46"/>
        <v>21.411553458825907</v>
      </c>
      <c r="PA154">
        <f t="shared" si="44"/>
        <v>26.764511411150714</v>
      </c>
      <c r="PB154">
        <f t="shared" si="44"/>
        <v>0</v>
      </c>
      <c r="PC154">
        <f t="shared" si="44"/>
        <v>0</v>
      </c>
      <c r="PD154">
        <f t="shared" si="44"/>
        <v>27.835047331521011</v>
      </c>
      <c r="PE154">
        <f t="shared" si="44"/>
        <v>35.515154415997628</v>
      </c>
      <c r="PF154">
        <f t="shared" si="44"/>
        <v>27.289202053349886</v>
      </c>
      <c r="PG154">
        <f t="shared" si="44"/>
        <v>0</v>
      </c>
      <c r="PH154">
        <f t="shared" si="44"/>
        <v>0</v>
      </c>
      <c r="PI154">
        <f t="shared" si="44"/>
        <v>0</v>
      </c>
      <c r="PJ154">
        <f t="shared" si="44"/>
        <v>14.91165238120578</v>
      </c>
      <c r="PK154">
        <f t="shared" si="44"/>
        <v>0</v>
      </c>
      <c r="PL154">
        <f t="shared" si="44"/>
        <v>0</v>
      </c>
      <c r="PM154">
        <f t="shared" si="44"/>
        <v>57.98972833241433</v>
      </c>
      <c r="PN154">
        <f t="shared" si="44"/>
        <v>12.966678448915747</v>
      </c>
      <c r="PO154">
        <f t="shared" si="44"/>
        <v>34.364314384075897</v>
      </c>
      <c r="PP154">
        <f t="shared" si="44"/>
        <v>0</v>
      </c>
      <c r="PQ154">
        <f t="shared" si="44"/>
        <v>107.05790646936619</v>
      </c>
      <c r="PR154">
        <f t="shared" si="44"/>
        <v>0</v>
      </c>
      <c r="PS154">
        <f t="shared" si="44"/>
        <v>0</v>
      </c>
      <c r="PT154">
        <f t="shared" si="44"/>
        <v>0</v>
      </c>
      <c r="PU154">
        <f t="shared" si="44"/>
        <v>0</v>
      </c>
      <c r="PV154">
        <f t="shared" si="44"/>
        <v>0</v>
      </c>
      <c r="PW154">
        <f t="shared" si="44"/>
        <v>0</v>
      </c>
      <c r="PX154">
        <f t="shared" si="44"/>
        <v>0</v>
      </c>
      <c r="PY154">
        <f t="shared" si="44"/>
        <v>0</v>
      </c>
      <c r="PZ154" s="1">
        <f t="shared" si="33"/>
        <v>0</v>
      </c>
      <c r="QA154">
        <f t="shared" si="33"/>
        <v>0</v>
      </c>
      <c r="QB154">
        <f t="shared" si="33"/>
        <v>67.342860936752004</v>
      </c>
      <c r="QC154">
        <f t="shared" si="33"/>
        <v>0</v>
      </c>
      <c r="QD154">
        <f t="shared" si="33"/>
        <v>77.31963777655244</v>
      </c>
      <c r="QE154">
        <f t="shared" si="33"/>
        <v>17.90030141319119</v>
      </c>
      <c r="QF154">
        <f t="shared" si="33"/>
        <v>0</v>
      </c>
      <c r="QG154">
        <f t="shared" si="33"/>
        <v>75.229921598138489</v>
      </c>
      <c r="QH154">
        <f t="shared" si="33"/>
        <v>0</v>
      </c>
      <c r="QI154">
        <f t="shared" si="33"/>
        <v>139.17523665760504</v>
      </c>
      <c r="QJ154">
        <f t="shared" si="33"/>
        <v>0</v>
      </c>
      <c r="QK154">
        <f t="shared" si="33"/>
        <v>16.793440756053258</v>
      </c>
      <c r="QL154">
        <f t="shared" si="33"/>
        <v>40.933942255261485</v>
      </c>
      <c r="QM154">
        <f t="shared" si="33"/>
        <v>35.234298788422585</v>
      </c>
      <c r="QN154">
        <f t="shared" si="33"/>
        <v>0</v>
      </c>
      <c r="QO154">
        <f t="shared" si="33"/>
        <v>9.4999624790114634</v>
      </c>
      <c r="QP154">
        <f t="shared" si="33"/>
        <v>28.266490565159589</v>
      </c>
      <c r="QQ154">
        <f t="shared" si="33"/>
        <v>53.528883647064767</v>
      </c>
      <c r="QR154">
        <f t="shared" si="33"/>
        <v>14.497466876912748</v>
      </c>
      <c r="QS154">
        <f t="shared" si="33"/>
        <v>48.662621497331614</v>
      </c>
      <c r="QT154">
        <f t="shared" si="33"/>
        <v>0</v>
      </c>
      <c r="QU154">
        <f t="shared" si="33"/>
        <v>13.600204126181167</v>
      </c>
      <c r="QV154">
        <f t="shared" si="33"/>
        <v>0</v>
      </c>
      <c r="QW154">
        <f t="shared" si="33"/>
        <v>46.391699160789464</v>
      </c>
      <c r="QX154">
        <f t="shared" si="33"/>
        <v>0</v>
      </c>
      <c r="QY154" s="9">
        <f t="shared" si="27"/>
        <v>28.021820499115517</v>
      </c>
      <c r="QZ154">
        <f t="shared" si="27"/>
        <v>17.617079806592965</v>
      </c>
      <c r="RA154">
        <f t="shared" si="27"/>
        <v>0</v>
      </c>
      <c r="RB154">
        <f t="shared" si="27"/>
        <v>0</v>
      </c>
      <c r="RC154">
        <f t="shared" si="27"/>
        <v>19.882156783195484</v>
      </c>
      <c r="RD154">
        <f t="shared" si="27"/>
        <v>11.407776623113914</v>
      </c>
      <c r="RE154">
        <f t="shared" si="27"/>
        <v>42.174271964354062</v>
      </c>
      <c r="RF154">
        <f t="shared" si="27"/>
        <v>0</v>
      </c>
      <c r="RG154">
        <f t="shared" si="27"/>
        <v>0</v>
      </c>
      <c r="RH154">
        <f t="shared" si="27"/>
        <v>27.144042281516004</v>
      </c>
      <c r="RI154">
        <f t="shared" si="27"/>
        <v>29.300005872578961</v>
      </c>
      <c r="RJ154">
        <f t="shared" si="27"/>
        <v>45.219426142422456</v>
      </c>
      <c r="RK154">
        <f t="shared" si="27"/>
        <v>0</v>
      </c>
      <c r="RL154">
        <f t="shared" si="27"/>
        <v>50.304332588944717</v>
      </c>
      <c r="RM154">
        <f t="shared" si="27"/>
        <v>46.807833118395706</v>
      </c>
      <c r="RN154">
        <f t="shared" si="27"/>
        <v>29.197572898398967</v>
      </c>
      <c r="RO154">
        <f t="shared" si="27"/>
        <v>26.259444477320265</v>
      </c>
      <c r="RP154">
        <f t="shared" si="27"/>
        <v>27.974918444361904</v>
      </c>
      <c r="RQ154">
        <f t="shared" si="27"/>
        <v>17.617079806592965</v>
      </c>
      <c r="RR154">
        <f t="shared" si="27"/>
        <v>0</v>
      </c>
      <c r="RS154">
        <f t="shared" si="27"/>
        <v>15.997219227135098</v>
      </c>
      <c r="RT154">
        <f t="shared" si="27"/>
        <v>18.480940500526717</v>
      </c>
      <c r="RU154">
        <f t="shared" si="27"/>
        <v>58.600150920394583</v>
      </c>
      <c r="RV154">
        <f t="shared" si="27"/>
        <v>10.664720034598959</v>
      </c>
      <c r="RW154">
        <f t="shared" si="27"/>
        <v>23.790614954251012</v>
      </c>
      <c r="RX154">
        <f t="shared" si="27"/>
        <v>26.661939261734059</v>
      </c>
      <c r="RY154">
        <f t="shared" si="27"/>
        <v>24.852661185185195</v>
      </c>
      <c r="RZ154">
        <f t="shared" si="27"/>
        <v>31.377752980640349</v>
      </c>
      <c r="SA154">
        <f t="shared" ref="SA154:SB154" si="49">$A19*SA19</f>
        <v>0</v>
      </c>
      <c r="SB154">
        <f t="shared" si="49"/>
        <v>15.81531719282361</v>
      </c>
      <c r="ZP154">
        <f t="shared" si="40"/>
        <v>60.429683142399995</v>
      </c>
      <c r="ZQ154">
        <f t="shared" si="40"/>
        <v>52.070682020500001</v>
      </c>
      <c r="ZR154">
        <f t="shared" si="40"/>
        <v>4.9118566783000004</v>
      </c>
      <c r="ZS154">
        <f t="shared" si="40"/>
        <v>28.0217093728</v>
      </c>
      <c r="ZT154">
        <f t="shared" si="40"/>
        <v>38.6108888451</v>
      </c>
      <c r="ZU154">
        <f t="shared" si="40"/>
        <v>14.6174854254</v>
      </c>
      <c r="ZV154">
        <f t="shared" si="40"/>
        <v>35.086410559200004</v>
      </c>
      <c r="ZW154">
        <f t="shared" si="40"/>
        <v>34.279730599400004</v>
      </c>
      <c r="ZX154">
        <f t="shared" si="40"/>
        <v>34.279730599400004</v>
      </c>
      <c r="ZY154">
        <f t="shared" si="40"/>
        <v>9.988568733000001</v>
      </c>
      <c r="ZZ154">
        <f t="shared" si="40"/>
        <v>0</v>
      </c>
      <c r="AAA154">
        <f t="shared" si="40"/>
        <v>0</v>
      </c>
      <c r="AAB154">
        <f t="shared" si="40"/>
        <v>52.982943513500004</v>
      </c>
      <c r="AAC154">
        <f t="shared" si="40"/>
        <v>51.5909343521</v>
      </c>
      <c r="AAD154">
        <f t="shared" si="40"/>
        <v>35.626821301500001</v>
      </c>
      <c r="AAE154">
        <f t="shared" si="40"/>
        <v>22.9449973181</v>
      </c>
      <c r="AAF154">
        <f t="shared" si="40"/>
        <v>29.828172359699998</v>
      </c>
      <c r="AAG154">
        <f t="shared" si="40"/>
        <v>6.2649673800999999</v>
      </c>
      <c r="AAH154">
        <f t="shared" si="40"/>
        <v>29.511890836999999</v>
      </c>
      <c r="AAI154">
        <f t="shared" si="40"/>
        <v>23.068175773499998</v>
      </c>
      <c r="AAJ154">
        <f t="shared" si="40"/>
        <v>31.249818442700004</v>
      </c>
      <c r="AAK154">
        <f t="shared" si="40"/>
        <v>12.471123993899999</v>
      </c>
      <c r="AAL154">
        <f t="shared" si="40"/>
        <v>32.698322985899999</v>
      </c>
      <c r="AAM154">
        <f t="shared" si="40"/>
        <v>22.011897364599999</v>
      </c>
      <c r="AAN154">
        <f t="shared" si="40"/>
        <v>29.720275442000002</v>
      </c>
      <c r="AAO154">
        <f t="shared" si="40"/>
        <v>14.2252592911</v>
      </c>
      <c r="AAP154">
        <f t="shared" si="40"/>
        <v>26.9918263472</v>
      </c>
      <c r="AAQ154">
        <f t="shared" si="40"/>
        <v>18.170674479100001</v>
      </c>
      <c r="AAR154">
        <f t="shared" si="40"/>
        <v>26.097161776399997</v>
      </c>
      <c r="AAS154">
        <f t="shared" si="40"/>
        <v>34.722895192700001</v>
      </c>
      <c r="AAT154">
        <f t="shared" si="40"/>
        <v>26.6912894391</v>
      </c>
      <c r="AAU154">
        <f t="shared" si="40"/>
        <v>20.006311310700003</v>
      </c>
      <c r="AAV154">
        <f t="shared" si="40"/>
        <v>21.986428135099999</v>
      </c>
      <c r="AAW154">
        <f t="shared" si="40"/>
        <v>29.535970835800004</v>
      </c>
      <c r="AAX154">
        <f t="shared" si="40"/>
        <v>9.2782087684000007</v>
      </c>
      <c r="AAY154">
        <f t="shared" si="40"/>
        <v>26.587560213500002</v>
      </c>
      <c r="AAZ154">
        <f t="shared" si="40"/>
        <v>25.121921825000001</v>
      </c>
      <c r="ABA154">
        <f t="shared" si="40"/>
        <v>7.8473011474000005</v>
      </c>
      <c r="ABB154">
        <f t="shared" si="40"/>
        <v>16.599917634300002</v>
      </c>
      <c r="ABC154">
        <f t="shared" si="40"/>
        <v>99.411033507499994</v>
      </c>
      <c r="ABD154">
        <f t="shared" si="40"/>
        <v>23.706758818599997</v>
      </c>
      <c r="ABE154">
        <f t="shared" si="40"/>
        <v>20.680551277100001</v>
      </c>
      <c r="ABF154">
        <f t="shared" si="40"/>
        <v>33.157695270700003</v>
      </c>
      <c r="ABG154">
        <f t="shared" ref="ABG154:ABP154" si="50">$A19*ABG19</f>
        <v>13.906662383900001</v>
      </c>
      <c r="ABH154">
        <f t="shared" si="50"/>
        <v>33.905564464200005</v>
      </c>
      <c r="ABI154">
        <f t="shared" si="50"/>
        <v>26.602378674300002</v>
      </c>
      <c r="ABJ154">
        <f t="shared" si="50"/>
        <v>24.199472640200003</v>
      </c>
      <c r="ABK154">
        <f t="shared" si="50"/>
        <v>25.054312597599999</v>
      </c>
      <c r="ABL154">
        <f t="shared" si="50"/>
        <v>32.054183018000003</v>
      </c>
      <c r="ABM154">
        <f t="shared" si="50"/>
        <v>16.768014549</v>
      </c>
      <c r="ABN154">
        <f t="shared" si="50"/>
        <v>19.0018975146</v>
      </c>
      <c r="ABO154">
        <f t="shared" si="50"/>
        <v>16.694848398800001</v>
      </c>
      <c r="ABP154">
        <f t="shared" si="50"/>
        <v>17.663605273600002</v>
      </c>
    </row>
    <row r="155" spans="2:744">
      <c r="B155">
        <f t="shared" si="9"/>
        <v>30.127884614146645</v>
      </c>
      <c r="C155">
        <f t="shared" si="34"/>
        <v>41.072564180785172</v>
      </c>
      <c r="D155">
        <f t="shared" si="34"/>
        <v>34.532371441099201</v>
      </c>
      <c r="E155">
        <f t="shared" si="34"/>
        <v>33.352144039033426</v>
      </c>
      <c r="F155">
        <f t="shared" si="34"/>
        <v>21.863631299656493</v>
      </c>
      <c r="G155">
        <f t="shared" si="34"/>
        <v>26.539147546301685</v>
      </c>
      <c r="H155">
        <f t="shared" si="34"/>
        <v>38.572528486206352</v>
      </c>
      <c r="I155">
        <f t="shared" si="34"/>
        <v>15.646662952468112</v>
      </c>
      <c r="J155">
        <f t="shared" si="34"/>
        <v>20.825498426954937</v>
      </c>
      <c r="K155">
        <f t="shared" si="34"/>
        <v>43.919186323677977</v>
      </c>
      <c r="L155">
        <f t="shared" si="34"/>
        <v>24.643568080693662</v>
      </c>
      <c r="M155">
        <f t="shared" si="34"/>
        <v>34.444394079005853</v>
      </c>
      <c r="N155">
        <f t="shared" si="34"/>
        <v>27.185448470184109</v>
      </c>
      <c r="O155">
        <f t="shared" si="34"/>
        <v>17.227741831231498</v>
      </c>
      <c r="P155">
        <f t="shared" si="34"/>
        <v>21.224131986961119</v>
      </c>
      <c r="Q155">
        <f t="shared" si="34"/>
        <v>31.712807881841837</v>
      </c>
      <c r="R155">
        <f t="shared" ref="R155:CC160" si="51">$A20*R20</f>
        <v>26.570937685545502</v>
      </c>
      <c r="S155">
        <f t="shared" si="51"/>
        <v>18.254489398250385</v>
      </c>
      <c r="T155">
        <f t="shared" si="51"/>
        <v>23.62347426374906</v>
      </c>
      <c r="U155">
        <f t="shared" si="51"/>
        <v>58.366252068308498</v>
      </c>
      <c r="V155">
        <f t="shared" si="51"/>
        <v>18.657558791639424</v>
      </c>
      <c r="W155">
        <f t="shared" si="51"/>
        <v>0</v>
      </c>
      <c r="X155">
        <f t="shared" si="51"/>
        <v>0</v>
      </c>
      <c r="Y155">
        <f t="shared" si="51"/>
        <v>36.389063434050847</v>
      </c>
      <c r="Z155">
        <f t="shared" si="51"/>
        <v>38.817977933391177</v>
      </c>
      <c r="AA155">
        <f t="shared" si="51"/>
        <v>28.104553147112306</v>
      </c>
      <c r="AB155">
        <f t="shared" si="51"/>
        <v>25.746907704123231</v>
      </c>
      <c r="AC155">
        <f t="shared" si="51"/>
        <v>32.924529700925909</v>
      </c>
      <c r="AD155">
        <f t="shared" si="51"/>
        <v>19.913934666777596</v>
      </c>
      <c r="AE155">
        <f t="shared" si="51"/>
        <v>30.382353589209938</v>
      </c>
      <c r="AF155">
        <f t="shared" si="51"/>
        <v>45.629495814995295</v>
      </c>
      <c r="AG155">
        <f t="shared" si="51"/>
        <v>53.721195210892269</v>
      </c>
      <c r="AH155">
        <f t="shared" si="51"/>
        <v>0</v>
      </c>
      <c r="AI155">
        <f t="shared" si="51"/>
        <v>46.448498518583662</v>
      </c>
      <c r="AJ155">
        <f t="shared" si="51"/>
        <v>38.722163932321436</v>
      </c>
      <c r="AK155">
        <f t="shared" si="51"/>
        <v>19.938627472608843</v>
      </c>
      <c r="AL155">
        <f t="shared" si="51"/>
        <v>39.168556631749723</v>
      </c>
      <c r="AM155">
        <f t="shared" si="51"/>
        <v>16.802345409815409</v>
      </c>
      <c r="AN155">
        <f t="shared" si="51"/>
        <v>17.193142330845205</v>
      </c>
      <c r="AO155">
        <f t="shared" si="51"/>
        <v>30.486891395932624</v>
      </c>
      <c r="AP155">
        <f t="shared" si="51"/>
        <v>21.975118578678991</v>
      </c>
      <c r="AQ155">
        <f t="shared" si="51"/>
        <v>23.441457233939115</v>
      </c>
      <c r="AR155">
        <f t="shared" si="51"/>
        <v>15.619160785494392</v>
      </c>
      <c r="AS155">
        <f t="shared" si="51"/>
        <v>39.477438496309411</v>
      </c>
      <c r="AT155">
        <f t="shared" si="51"/>
        <v>20.1034926133384</v>
      </c>
      <c r="AU155">
        <f t="shared" si="51"/>
        <v>17.632437696860915</v>
      </c>
      <c r="AV155">
        <f t="shared" si="51"/>
        <v>0</v>
      </c>
      <c r="AW155">
        <f t="shared" si="51"/>
        <v>13.162744119180342</v>
      </c>
      <c r="AX155">
        <f t="shared" si="51"/>
        <v>19.017452740101977</v>
      </c>
      <c r="AY155">
        <f t="shared" si="51"/>
        <v>20.519573784650493</v>
      </c>
      <c r="AZ155">
        <f t="shared" si="51"/>
        <v>46.413751157084604</v>
      </c>
      <c r="BA155">
        <f t="shared" si="51"/>
        <v>28.286422315809485</v>
      </c>
      <c r="BB155">
        <f t="shared" si="51"/>
        <v>23.81776376591824</v>
      </c>
      <c r="BC155">
        <f t="shared" si="51"/>
        <v>29.207153464978063</v>
      </c>
      <c r="BD155">
        <f t="shared" si="51"/>
        <v>37.111808553231185</v>
      </c>
      <c r="BE155">
        <f t="shared" si="51"/>
        <v>19.223571131292118</v>
      </c>
      <c r="BF155">
        <f t="shared" si="51"/>
        <v>21.995819134465663</v>
      </c>
      <c r="BG155">
        <f t="shared" si="51"/>
        <v>0</v>
      </c>
      <c r="BH155">
        <f t="shared" si="51"/>
        <v>0</v>
      </c>
      <c r="BI155">
        <f t="shared" si="51"/>
        <v>0</v>
      </c>
      <c r="BJ155">
        <f t="shared" si="51"/>
        <v>41.287554238741038</v>
      </c>
      <c r="BK155">
        <f t="shared" si="51"/>
        <v>39.928710612458836</v>
      </c>
      <c r="BL155">
        <f t="shared" si="51"/>
        <v>24.48032941220448</v>
      </c>
      <c r="BM155">
        <f t="shared" si="51"/>
        <v>52.807561395136261</v>
      </c>
      <c r="BN155">
        <f t="shared" si="51"/>
        <v>33.73820940445485</v>
      </c>
      <c r="BO155">
        <f t="shared" si="51"/>
        <v>15.564304312659713</v>
      </c>
      <c r="BP155">
        <f t="shared" si="51"/>
        <v>35.026375418836835</v>
      </c>
      <c r="BQ155">
        <f t="shared" si="51"/>
        <v>123.21754468124279</v>
      </c>
      <c r="BR155">
        <f t="shared" si="51"/>
        <v>12.425360749836564</v>
      </c>
      <c r="BS155">
        <f t="shared" si="51"/>
        <v>0</v>
      </c>
      <c r="BT155">
        <f t="shared" si="51"/>
        <v>0</v>
      </c>
      <c r="BU155">
        <f t="shared" si="51"/>
        <v>0</v>
      </c>
      <c r="BV155">
        <f t="shared" si="51"/>
        <v>27.176724664531154</v>
      </c>
      <c r="BW155">
        <f t="shared" si="51"/>
        <v>0</v>
      </c>
      <c r="BX155">
        <f t="shared" si="51"/>
        <v>48.175368454530322</v>
      </c>
      <c r="BY155">
        <f t="shared" si="51"/>
        <v>24.04251265731639</v>
      </c>
      <c r="BZ155">
        <f t="shared" si="51"/>
        <v>17.944276783675843</v>
      </c>
      <c r="CA155">
        <f t="shared" si="51"/>
        <v>41.302044627791702</v>
      </c>
      <c r="CB155">
        <f t="shared" si="51"/>
        <v>5.261933419859032</v>
      </c>
      <c r="CC155">
        <f t="shared" si="51"/>
        <v>26.403706767011748</v>
      </c>
      <c r="CD155">
        <f t="shared" si="47"/>
        <v>15.331275198946901</v>
      </c>
      <c r="CE155">
        <f t="shared" si="47"/>
        <v>21.429215350361922</v>
      </c>
      <c r="CF155">
        <f t="shared" si="47"/>
        <v>55.947392124635982</v>
      </c>
      <c r="CG155">
        <f t="shared" si="47"/>
        <v>24.575256246597647</v>
      </c>
      <c r="CH155">
        <f t="shared" si="47"/>
        <v>26.883811800149758</v>
      </c>
      <c r="CI155">
        <f t="shared" si="47"/>
        <v>47.478351168970548</v>
      </c>
      <c r="CJ155">
        <f t="shared" si="47"/>
        <v>35.653897981398494</v>
      </c>
      <c r="CK155">
        <f t="shared" si="47"/>
        <v>13.648763596828829</v>
      </c>
      <c r="CL155">
        <f t="shared" si="47"/>
        <v>18.292046120891914</v>
      </c>
      <c r="CM155">
        <f t="shared" si="47"/>
        <v>0</v>
      </c>
      <c r="CN155">
        <f t="shared" si="47"/>
        <v>31.72981190980946</v>
      </c>
      <c r="CO155">
        <f t="shared" si="47"/>
        <v>28.030474729618572</v>
      </c>
      <c r="CP155">
        <f t="shared" si="47"/>
        <v>54.76332033363839</v>
      </c>
      <c r="CQ155">
        <f t="shared" si="47"/>
        <v>41.456411629515159</v>
      </c>
      <c r="CR155">
        <f t="shared" si="47"/>
        <v>36.618839603282886</v>
      </c>
      <c r="CS155">
        <f t="shared" si="47"/>
        <v>34.336455466689642</v>
      </c>
      <c r="CT155">
        <f t="shared" si="47"/>
        <v>23.899530961275595</v>
      </c>
      <c r="CU155">
        <f t="shared" si="47"/>
        <v>0</v>
      </c>
      <c r="CV155">
        <f t="shared" si="47"/>
        <v>21.122994985831951</v>
      </c>
      <c r="CW155">
        <f t="shared" si="47"/>
        <v>31.534339518738182</v>
      </c>
      <c r="CX155">
        <f t="shared" si="47"/>
        <v>23.710860181391364</v>
      </c>
      <c r="CY155">
        <f t="shared" si="47"/>
        <v>29.337566966434093</v>
      </c>
      <c r="CZ155">
        <f t="shared" si="47"/>
        <v>36.329475405607774</v>
      </c>
      <c r="DA155">
        <f t="shared" si="47"/>
        <v>26.883811800149758</v>
      </c>
      <c r="DB155">
        <f t="shared" si="47"/>
        <v>20.902977650042189</v>
      </c>
      <c r="DC155">
        <f t="shared" si="47"/>
        <v>31.969938356934847</v>
      </c>
      <c r="DD155">
        <f t="shared" si="47"/>
        <v>28.496385095931437</v>
      </c>
      <c r="DE155">
        <f t="shared" si="47"/>
        <v>55.796573789618797</v>
      </c>
      <c r="DF155">
        <f t="shared" si="43"/>
        <v>30.022607501860143</v>
      </c>
      <c r="DG155">
        <f t="shared" si="43"/>
        <v>20.394631144366656</v>
      </c>
      <c r="DH155">
        <f t="shared" si="43"/>
        <v>18.956533961644059</v>
      </c>
      <c r="DI155">
        <f t="shared" si="43"/>
        <v>83.301993707819747</v>
      </c>
      <c r="DJ155">
        <f t="shared" si="43"/>
        <v>8.9073012938918126</v>
      </c>
      <c r="DK155">
        <f t="shared" si="43"/>
        <v>10.712685480715056</v>
      </c>
      <c r="DL155">
        <f t="shared" si="43"/>
        <v>0</v>
      </c>
      <c r="DM155">
        <f t="shared" si="43"/>
        <v>20.783653732043309</v>
      </c>
      <c r="DN155">
        <f t="shared" si="43"/>
        <v>18.716555375631437</v>
      </c>
      <c r="DO155">
        <f t="shared" si="43"/>
        <v>0</v>
      </c>
      <c r="DP155">
        <f t="shared" si="43"/>
        <v>29.238056437545307</v>
      </c>
      <c r="DQ155">
        <f t="shared" si="43"/>
        <v>0</v>
      </c>
      <c r="DR155">
        <f t="shared" si="43"/>
        <v>28.059455507719914</v>
      </c>
      <c r="DS155">
        <f t="shared" si="43"/>
        <v>0</v>
      </c>
      <c r="DT155">
        <f t="shared" si="43"/>
        <v>58.752761017068202</v>
      </c>
      <c r="DU155">
        <f t="shared" si="43"/>
        <v>49.286988300274558</v>
      </c>
      <c r="DV155">
        <f t="shared" si="43"/>
        <v>21.817350771362008</v>
      </c>
      <c r="DW155">
        <f t="shared" si="43"/>
        <v>16.707418575422246</v>
      </c>
      <c r="DX155">
        <f t="shared" si="43"/>
        <v>49.4243512740304</v>
      </c>
      <c r="DY155">
        <f t="shared" si="43"/>
        <v>0</v>
      </c>
      <c r="DZ155">
        <f t="shared" si="43"/>
        <v>22.888752394434999</v>
      </c>
      <c r="EA155">
        <f t="shared" si="43"/>
        <v>5.476332033363839</v>
      </c>
      <c r="EB155">
        <f t="shared" si="43"/>
        <v>123.21754468124279</v>
      </c>
      <c r="EC155">
        <f t="shared" si="43"/>
        <v>49.4243512740304</v>
      </c>
      <c r="ED155">
        <f t="shared" si="43"/>
        <v>57.881563340674873</v>
      </c>
      <c r="EE155">
        <f t="shared" si="43"/>
        <v>56.86960188493218</v>
      </c>
      <c r="EF155">
        <f t="shared" si="43"/>
        <v>42.620670031402653</v>
      </c>
      <c r="EG155">
        <f t="shared" si="43"/>
        <v>16.802345409815409</v>
      </c>
      <c r="EH155">
        <f t="shared" si="43"/>
        <v>20.105710530029828</v>
      </c>
      <c r="EI155">
        <f t="shared" si="43"/>
        <v>16.308193570965017</v>
      </c>
      <c r="EJ155">
        <f t="shared" si="43"/>
        <v>36.063621124861818</v>
      </c>
      <c r="EK155">
        <f t="shared" si="43"/>
        <v>26.883811800149758</v>
      </c>
      <c r="EL155">
        <f t="shared" si="43"/>
        <v>15.945785983585509</v>
      </c>
      <c r="EM155">
        <f t="shared" si="43"/>
        <v>21.224131986961119</v>
      </c>
      <c r="EN155">
        <f t="shared" si="43"/>
        <v>25.827196288352962</v>
      </c>
      <c r="EO155">
        <f t="shared" si="43"/>
        <v>30.965665679055775</v>
      </c>
      <c r="EP155" s="1">
        <f t="shared" si="43"/>
        <v>20.301330782213874</v>
      </c>
      <c r="EQ155">
        <f t="shared" si="43"/>
        <v>18.042456562549766</v>
      </c>
      <c r="ER155">
        <f t="shared" si="41"/>
        <v>0</v>
      </c>
      <c r="ES155">
        <f t="shared" si="41"/>
        <v>23.248646342897548</v>
      </c>
      <c r="ET155">
        <f t="shared" ref="ET155:HE159" si="52">$A20*ET20</f>
        <v>16.995599884195258</v>
      </c>
      <c r="EU155">
        <f t="shared" si="52"/>
        <v>15.899061871952739</v>
      </c>
      <c r="EV155">
        <f t="shared" si="52"/>
        <v>34.43640957891671</v>
      </c>
      <c r="EW155">
        <f t="shared" si="52"/>
        <v>0</v>
      </c>
      <c r="EX155">
        <f t="shared" si="52"/>
        <v>38.13042375904817</v>
      </c>
      <c r="EY155">
        <f t="shared" si="52"/>
        <v>33.067954980304982</v>
      </c>
      <c r="EZ155">
        <f t="shared" si="52"/>
        <v>36.502325046426485</v>
      </c>
      <c r="FA155" s="2">
        <f t="shared" si="52"/>
        <v>59.292749800874802</v>
      </c>
      <c r="FB155">
        <f t="shared" si="52"/>
        <v>28.471396567874667</v>
      </c>
      <c r="FC155">
        <f t="shared" si="52"/>
        <v>29.629001219687868</v>
      </c>
      <c r="FD155">
        <f t="shared" si="52"/>
        <v>0</v>
      </c>
      <c r="FE155">
        <f t="shared" si="52"/>
        <v>0</v>
      </c>
      <c r="FF155">
        <f t="shared" si="52"/>
        <v>36.502325046426485</v>
      </c>
      <c r="FG155">
        <f t="shared" si="52"/>
        <v>16.071911512771443</v>
      </c>
      <c r="FH155">
        <f t="shared" si="52"/>
        <v>25.940605761841361</v>
      </c>
      <c r="FI155">
        <f t="shared" si="52"/>
        <v>10.561571423472357</v>
      </c>
      <c r="FJ155">
        <f t="shared" si="52"/>
        <v>25.493325895736508</v>
      </c>
      <c r="FK155">
        <f t="shared" si="52"/>
        <v>20.254902392806624</v>
      </c>
      <c r="FL155">
        <f t="shared" si="52"/>
        <v>23.087625591099801</v>
      </c>
      <c r="FM155">
        <f t="shared" si="52"/>
        <v>76.479829826096761</v>
      </c>
      <c r="FN155">
        <f t="shared" si="52"/>
        <v>24.160357964187654</v>
      </c>
      <c r="FO155">
        <f t="shared" si="52"/>
        <v>2.5647988619685491</v>
      </c>
      <c r="FP155">
        <f t="shared" si="52"/>
        <v>13.69090401396598</v>
      </c>
      <c r="FQ155">
        <f t="shared" si="52"/>
        <v>0</v>
      </c>
      <c r="FR155">
        <f t="shared" si="52"/>
        <v>57.236593166807303</v>
      </c>
      <c r="FS155">
        <f t="shared" si="52"/>
        <v>25.670315647712549</v>
      </c>
      <c r="FT155">
        <f t="shared" si="52"/>
        <v>11.924259438686363</v>
      </c>
      <c r="FU155">
        <f t="shared" si="52"/>
        <v>16.428996100091521</v>
      </c>
      <c r="FV155">
        <f t="shared" si="52"/>
        <v>43.702865515707266</v>
      </c>
      <c r="FW155">
        <f t="shared" si="52"/>
        <v>27.755453059881372</v>
      </c>
      <c r="FX155">
        <f t="shared" si="52"/>
        <v>0</v>
      </c>
      <c r="FY155">
        <f t="shared" si="52"/>
        <v>42.73437522711658</v>
      </c>
      <c r="FZ155">
        <f t="shared" si="52"/>
        <v>20.92367820582886</v>
      </c>
      <c r="GA155">
        <f t="shared" si="52"/>
        <v>31.293325904936225</v>
      </c>
      <c r="GB155">
        <f t="shared" si="52"/>
        <v>26.403706767011748</v>
      </c>
      <c r="GC155">
        <f t="shared" si="52"/>
        <v>33.227201398749585</v>
      </c>
      <c r="GD155">
        <f t="shared" si="52"/>
        <v>0</v>
      </c>
      <c r="GE155">
        <f t="shared" si="52"/>
        <v>35.415841589851773</v>
      </c>
      <c r="GF155">
        <f t="shared" si="52"/>
        <v>14.272293909345915</v>
      </c>
      <c r="GG155">
        <f t="shared" si="52"/>
        <v>15.402248533072633</v>
      </c>
      <c r="GH155">
        <f t="shared" si="52"/>
        <v>19.264380798414411</v>
      </c>
      <c r="GI155">
        <f t="shared" si="52"/>
        <v>0</v>
      </c>
      <c r="GJ155">
        <f t="shared" si="52"/>
        <v>48.574593458987543</v>
      </c>
      <c r="GK155">
        <f t="shared" si="52"/>
        <v>52.807561395136261</v>
      </c>
      <c r="GL155">
        <f t="shared" si="52"/>
        <v>23.848518877372726</v>
      </c>
      <c r="GM155">
        <f t="shared" si="52"/>
        <v>13.441905900074879</v>
      </c>
      <c r="GN155">
        <f t="shared" si="52"/>
        <v>7.86488044892016</v>
      </c>
      <c r="GO155" s="5">
        <f t="shared" si="52"/>
        <v>7.9070208660573122</v>
      </c>
      <c r="GP155">
        <f t="shared" si="52"/>
        <v>22.234762692688953</v>
      </c>
      <c r="GQ155">
        <f t="shared" si="52"/>
        <v>0</v>
      </c>
      <c r="GR155">
        <f t="shared" si="52"/>
        <v>21.35173612727467</v>
      </c>
      <c r="GS155">
        <f t="shared" si="52"/>
        <v>1.4889614055126998</v>
      </c>
      <c r="GT155">
        <f t="shared" si="52"/>
        <v>45.730189232786167</v>
      </c>
      <c r="GU155">
        <f t="shared" si="52"/>
        <v>14.081996657221302</v>
      </c>
      <c r="GV155">
        <f t="shared" si="52"/>
        <v>7.9070208660573122</v>
      </c>
      <c r="GW155">
        <f t="shared" si="52"/>
        <v>0</v>
      </c>
      <c r="GX155">
        <f t="shared" si="52"/>
        <v>36.965278190484106</v>
      </c>
      <c r="GY155">
        <f t="shared" si="52"/>
        <v>42.245989971663903</v>
      </c>
      <c r="GZ155">
        <f t="shared" si="52"/>
        <v>69.174751550093291</v>
      </c>
      <c r="HA155">
        <f t="shared" si="52"/>
        <v>0</v>
      </c>
      <c r="HB155">
        <f t="shared" si="52"/>
        <v>20.825498426954937</v>
      </c>
      <c r="HC155">
        <f t="shared" si="52"/>
        <v>47.315556083819658</v>
      </c>
      <c r="HD155">
        <f t="shared" si="52"/>
        <v>17.602569752083006</v>
      </c>
      <c r="HE155">
        <f t="shared" si="52"/>
        <v>6.0723601789072053</v>
      </c>
      <c r="HF155">
        <f t="shared" si="42"/>
        <v>20.536282090392586</v>
      </c>
      <c r="HG155">
        <f t="shared" si="42"/>
        <v>20.126263224703738</v>
      </c>
      <c r="HH155">
        <f t="shared" si="42"/>
        <v>61.183893433099961</v>
      </c>
      <c r="HI155">
        <f t="shared" si="42"/>
        <v>25.683031703410069</v>
      </c>
      <c r="HJ155">
        <f t="shared" si="42"/>
        <v>28.690970320326144</v>
      </c>
      <c r="HK155">
        <f t="shared" si="42"/>
        <v>11.924259438686363</v>
      </c>
      <c r="HL155">
        <f t="shared" si="42"/>
        <v>28.606689486051838</v>
      </c>
      <c r="HM155">
        <f t="shared" si="42"/>
        <v>69.777137723485424</v>
      </c>
      <c r="HN155">
        <f t="shared" si="42"/>
        <v>21.808479104596291</v>
      </c>
      <c r="HO155">
        <f t="shared" si="42"/>
        <v>0</v>
      </c>
      <c r="HP155">
        <f t="shared" si="42"/>
        <v>47.697185615858217</v>
      </c>
      <c r="HQ155">
        <f t="shared" si="42"/>
        <v>22.983531367715401</v>
      </c>
      <c r="HR155">
        <f t="shared" si="42"/>
        <v>28.618222652847273</v>
      </c>
      <c r="HS155">
        <f t="shared" si="42"/>
        <v>6.1099169015487371</v>
      </c>
      <c r="HT155">
        <f t="shared" si="42"/>
        <v>18.482639095242053</v>
      </c>
      <c r="HU155">
        <f t="shared" si="42"/>
        <v>38.572528486206352</v>
      </c>
      <c r="HV155">
        <f t="shared" si="42"/>
        <v>0</v>
      </c>
      <c r="HW155">
        <f t="shared" si="42"/>
        <v>21.122994985831951</v>
      </c>
      <c r="HX155">
        <f t="shared" si="42"/>
        <v>11.781721325983856</v>
      </c>
      <c r="HY155">
        <f t="shared" si="42"/>
        <v>24.746627276288727</v>
      </c>
      <c r="HZ155">
        <f t="shared" si="42"/>
        <v>25.940605761841361</v>
      </c>
      <c r="IA155">
        <f t="shared" si="42"/>
        <v>39.148595381526867</v>
      </c>
      <c r="IB155">
        <f t="shared" si="42"/>
        <v>13.441905900074879</v>
      </c>
      <c r="IC155">
        <f t="shared" si="42"/>
        <v>17.95876717272651</v>
      </c>
      <c r="ID155">
        <f t="shared" si="42"/>
        <v>13.085117034980327</v>
      </c>
      <c r="IE155">
        <f t="shared" si="42"/>
        <v>25.940605761841361</v>
      </c>
      <c r="IF155">
        <f t="shared" si="42"/>
        <v>25.06127572424613</v>
      </c>
      <c r="IG155">
        <f t="shared" si="42"/>
        <v>37.913067923288118</v>
      </c>
      <c r="IH155">
        <f t="shared" si="42"/>
        <v>27.047789774202741</v>
      </c>
      <c r="II155">
        <f t="shared" si="42"/>
        <v>164.29010886202795</v>
      </c>
      <c r="IJ155">
        <f t="shared" si="42"/>
        <v>5.3963391713596316</v>
      </c>
      <c r="IK155">
        <f t="shared" si="42"/>
        <v>0</v>
      </c>
      <c r="IL155">
        <f t="shared" si="42"/>
        <v>0</v>
      </c>
      <c r="IM155">
        <f t="shared" si="42"/>
        <v>32.629103197627558</v>
      </c>
      <c r="IN155">
        <f t="shared" si="42"/>
        <v>38.367149400580026</v>
      </c>
      <c r="IO155">
        <f t="shared" si="42"/>
        <v>21.882261799864494</v>
      </c>
      <c r="IP155">
        <f t="shared" si="42"/>
        <v>21.282980709840366</v>
      </c>
      <c r="IQ155">
        <f t="shared" si="42"/>
        <v>0</v>
      </c>
      <c r="IR155">
        <f t="shared" si="42"/>
        <v>18.031810562430909</v>
      </c>
      <c r="IS155">
        <f t="shared" si="42"/>
        <v>29.063580324486228</v>
      </c>
      <c r="IT155">
        <f t="shared" si="42"/>
        <v>12.582241390476979</v>
      </c>
      <c r="IU155">
        <f t="shared" si="42"/>
        <v>39.962422946168559</v>
      </c>
      <c r="IV155">
        <f t="shared" si="42"/>
        <v>65.508091675822797</v>
      </c>
      <c r="IW155" s="1">
        <f t="shared" si="35"/>
        <v>14.265196575933341</v>
      </c>
      <c r="IX155">
        <f t="shared" si="35"/>
        <v>32.857992200183041</v>
      </c>
      <c r="IY155">
        <f t="shared" si="35"/>
        <v>9.7276347474950349</v>
      </c>
      <c r="IZ155">
        <f t="shared" si="35"/>
        <v>22.689731336657431</v>
      </c>
      <c r="JA155">
        <f t="shared" si="35"/>
        <v>18.795956793184597</v>
      </c>
      <c r="JB155">
        <f t="shared" si="35"/>
        <v>16.948284328111441</v>
      </c>
      <c r="JC155">
        <f t="shared" si="35"/>
        <v>49.286988300274558</v>
      </c>
      <c r="JD155">
        <f t="shared" si="35"/>
        <v>13.565222068118334</v>
      </c>
      <c r="JE155">
        <f t="shared" si="35"/>
        <v>0</v>
      </c>
      <c r="JF155">
        <f t="shared" si="35"/>
        <v>17.771722865082666</v>
      </c>
      <c r="JG155">
        <f t="shared" si="35"/>
        <v>21.085290402077661</v>
      </c>
      <c r="JH155">
        <f t="shared" si="35"/>
        <v>3.7528629030107079</v>
      </c>
      <c r="JI155">
        <f t="shared" si="35"/>
        <v>0</v>
      </c>
      <c r="JJ155">
        <f t="shared" si="35"/>
        <v>22.924239061497861</v>
      </c>
      <c r="JK155">
        <f t="shared" si="35"/>
        <v>69.309896607157697</v>
      </c>
      <c r="JL155">
        <f t="shared" si="35"/>
        <v>0</v>
      </c>
      <c r="JM155">
        <f t="shared" si="35"/>
        <v>32.143675164430121</v>
      </c>
      <c r="JN155">
        <f t="shared" si="35"/>
        <v>138.61979321431539</v>
      </c>
      <c r="JO155">
        <f t="shared" si="35"/>
        <v>0</v>
      </c>
      <c r="JP155">
        <f t="shared" si="35"/>
        <v>28.618222652847273</v>
      </c>
      <c r="JQ155">
        <f t="shared" si="35"/>
        <v>0</v>
      </c>
      <c r="JR155">
        <f t="shared" si="35"/>
        <v>0</v>
      </c>
      <c r="JS155">
        <f t="shared" si="35"/>
        <v>18.482639095242053</v>
      </c>
      <c r="JT155">
        <f t="shared" si="35"/>
        <v>0</v>
      </c>
      <c r="JU155">
        <f t="shared" si="35"/>
        <v>28.992311268134969</v>
      </c>
      <c r="JV155">
        <f t="shared" si="35"/>
        <v>42.858282839611086</v>
      </c>
      <c r="JW155">
        <f t="shared" si="35"/>
        <v>13.565222068118334</v>
      </c>
      <c r="JX155">
        <f t="shared" si="36"/>
        <v>0</v>
      </c>
      <c r="JY155">
        <f t="shared" si="36"/>
        <v>44.13757718722735</v>
      </c>
      <c r="JZ155">
        <f t="shared" si="36"/>
        <v>32.857992200183041</v>
      </c>
      <c r="KA155">
        <f t="shared" si="36"/>
        <v>42.245989971663903</v>
      </c>
      <c r="KB155">
        <f t="shared" si="36"/>
        <v>44.469525385377906</v>
      </c>
      <c r="KC155">
        <f t="shared" si="36"/>
        <v>22.74784075397287</v>
      </c>
      <c r="KD155">
        <f t="shared" si="36"/>
        <v>16.613674629931175</v>
      </c>
      <c r="KE155">
        <f t="shared" si="36"/>
        <v>18.956533961644059</v>
      </c>
      <c r="KF155">
        <f t="shared" si="36"/>
        <v>38.572528486206352</v>
      </c>
      <c r="KG155">
        <f t="shared" si="36"/>
        <v>13.848671821282966</v>
      </c>
      <c r="KH155">
        <f t="shared" si="36"/>
        <v>0</v>
      </c>
      <c r="KI155">
        <f t="shared" si="36"/>
        <v>0</v>
      </c>
      <c r="KJ155">
        <f t="shared" si="36"/>
        <v>0</v>
      </c>
      <c r="KK155" s="7">
        <f t="shared" si="31"/>
        <v>40.719028260171385</v>
      </c>
      <c r="KL155">
        <f t="shared" si="31"/>
        <v>0</v>
      </c>
      <c r="KM155">
        <f t="shared" si="31"/>
        <v>0</v>
      </c>
      <c r="KN155">
        <f t="shared" si="31"/>
        <v>0</v>
      </c>
      <c r="KO155">
        <f t="shared" si="31"/>
        <v>23.395810427000001</v>
      </c>
      <c r="KP155">
        <f t="shared" si="31"/>
        <v>21.546078268000002</v>
      </c>
      <c r="KQ155">
        <f t="shared" si="31"/>
        <v>25.870891766500002</v>
      </c>
      <c r="KR155">
        <f t="shared" si="31"/>
        <v>23.695805787500003</v>
      </c>
      <c r="KS155">
        <f t="shared" si="31"/>
        <v>21.959469003999999</v>
      </c>
      <c r="KT155">
        <f t="shared" si="31"/>
        <v>22.658979717000001</v>
      </c>
      <c r="KU155">
        <f t="shared" si="31"/>
        <v>27.185225507000002</v>
      </c>
      <c r="KV155">
        <f t="shared" si="31"/>
        <v>0</v>
      </c>
      <c r="KW155">
        <f t="shared" si="31"/>
        <v>0</v>
      </c>
      <c r="KX155">
        <f t="shared" si="31"/>
        <v>0</v>
      </c>
      <c r="KY155">
        <f t="shared" si="31"/>
        <v>0</v>
      </c>
      <c r="KZ155">
        <f t="shared" si="31"/>
        <v>0</v>
      </c>
      <c r="LA155">
        <f t="shared" si="31"/>
        <v>0</v>
      </c>
      <c r="LB155">
        <f t="shared" si="31"/>
        <v>0</v>
      </c>
      <c r="LC155">
        <f t="shared" si="31"/>
        <v>7.8733085323475898</v>
      </c>
      <c r="LD155">
        <f t="shared" si="31"/>
        <v>17.602569752083006</v>
      </c>
      <c r="LE155">
        <f t="shared" si="22"/>
        <v>26.522143518334058</v>
      </c>
      <c r="LF155">
        <f t="shared" si="22"/>
        <v>13.949217377961082</v>
      </c>
      <c r="LG155">
        <f t="shared" si="22"/>
        <v>0</v>
      </c>
      <c r="LH155">
        <f t="shared" si="22"/>
        <v>20.465160895154096</v>
      </c>
      <c r="LI155">
        <f t="shared" si="22"/>
        <v>20.465160895154096</v>
      </c>
      <c r="LJ155">
        <f t="shared" si="22"/>
        <v>24.140544575077548</v>
      </c>
      <c r="LK155">
        <f t="shared" si="22"/>
        <v>8.4977260115412498</v>
      </c>
      <c r="LL155">
        <f t="shared" si="22"/>
        <v>63.368984957495854</v>
      </c>
      <c r="LM155">
        <f t="shared" si="22"/>
        <v>0</v>
      </c>
      <c r="LN155">
        <f t="shared" si="22"/>
        <v>0</v>
      </c>
      <c r="LO155">
        <f t="shared" si="22"/>
        <v>0</v>
      </c>
      <c r="LP155">
        <f t="shared" si="22"/>
        <v>0</v>
      </c>
      <c r="LQ155">
        <f t="shared" si="22"/>
        <v>46.062581014275011</v>
      </c>
      <c r="LR155">
        <f t="shared" si="22"/>
        <v>0</v>
      </c>
      <c r="LS155">
        <f t="shared" si="22"/>
        <v>0</v>
      </c>
      <c r="LT155">
        <f t="shared" si="22"/>
        <v>0</v>
      </c>
      <c r="LU155">
        <f t="shared" si="22"/>
        <v>0</v>
      </c>
      <c r="LV155">
        <f t="shared" si="22"/>
        <v>59.144445104774569</v>
      </c>
      <c r="LW155">
        <f t="shared" si="22"/>
        <v>0</v>
      </c>
      <c r="LX155">
        <f t="shared" si="22"/>
        <v>183.06610440498969</v>
      </c>
      <c r="LY155" s="3">
        <f t="shared" ref="LY155:MW165" si="53">$A20*LY20</f>
        <v>492.87032658608376</v>
      </c>
      <c r="LZ155">
        <f t="shared" si="53"/>
        <v>36.50897879650077</v>
      </c>
      <c r="MA155">
        <f t="shared" si="53"/>
        <v>0</v>
      </c>
      <c r="MB155">
        <f t="shared" si="53"/>
        <v>0</v>
      </c>
      <c r="MC155">
        <f t="shared" si="53"/>
        <v>100.81436818111797</v>
      </c>
      <c r="MD155">
        <f t="shared" si="53"/>
        <v>0</v>
      </c>
      <c r="ME155">
        <f t="shared" si="53"/>
        <v>0</v>
      </c>
      <c r="MF155">
        <f t="shared" si="53"/>
        <v>0</v>
      </c>
      <c r="MG155">
        <f t="shared" si="53"/>
        <v>0</v>
      </c>
      <c r="MH155">
        <f t="shared" si="53"/>
        <v>0</v>
      </c>
      <c r="MI155">
        <f t="shared" si="53"/>
        <v>0</v>
      </c>
      <c r="MJ155">
        <f t="shared" si="53"/>
        <v>31.376423850308438</v>
      </c>
      <c r="MK155">
        <f t="shared" si="53"/>
        <v>61.608846271177768</v>
      </c>
      <c r="ML155">
        <f t="shared" si="53"/>
        <v>53.767623600299515</v>
      </c>
      <c r="MM155">
        <f t="shared" si="53"/>
        <v>0</v>
      </c>
      <c r="MN155">
        <f t="shared" si="53"/>
        <v>61.608846271177768</v>
      </c>
      <c r="MO155">
        <f t="shared" si="53"/>
        <v>0</v>
      </c>
      <c r="MP155">
        <f t="shared" si="53"/>
        <v>25.493325895736508</v>
      </c>
      <c r="MQ155">
        <f t="shared" si="53"/>
        <v>8.8274562930003668</v>
      </c>
      <c r="MR155">
        <f t="shared" si="53"/>
        <v>0</v>
      </c>
      <c r="MS155">
        <f t="shared" si="53"/>
        <v>20.973211678604109</v>
      </c>
      <c r="MT155">
        <f t="shared" si="53"/>
        <v>46.206597738105131</v>
      </c>
      <c r="MU155">
        <f t="shared" si="53"/>
        <v>0</v>
      </c>
      <c r="MV155">
        <f t="shared" si="53"/>
        <v>0</v>
      </c>
      <c r="MW155">
        <f t="shared" si="53"/>
        <v>0</v>
      </c>
      <c r="MX155">
        <f t="shared" si="48"/>
        <v>0</v>
      </c>
      <c r="MY155">
        <f t="shared" si="48"/>
        <v>0</v>
      </c>
      <c r="MZ155">
        <f t="shared" si="48"/>
        <v>52.433029196510276</v>
      </c>
      <c r="NA155">
        <f t="shared" si="48"/>
        <v>27.130444136236669</v>
      </c>
      <c r="NB155">
        <f t="shared" si="48"/>
        <v>0</v>
      </c>
      <c r="NC155">
        <f t="shared" si="48"/>
        <v>0</v>
      </c>
      <c r="ND155">
        <f t="shared" si="48"/>
        <v>33.604838680743576</v>
      </c>
      <c r="NE155">
        <f t="shared" si="48"/>
        <v>0</v>
      </c>
      <c r="NF155">
        <f t="shared" si="48"/>
        <v>0</v>
      </c>
      <c r="NG155">
        <f t="shared" si="48"/>
        <v>0</v>
      </c>
      <c r="NH155">
        <f t="shared" si="48"/>
        <v>0</v>
      </c>
      <c r="NI155">
        <f t="shared" si="48"/>
        <v>0</v>
      </c>
      <c r="NJ155">
        <f t="shared" si="48"/>
        <v>0</v>
      </c>
      <c r="NK155">
        <f t="shared" si="48"/>
        <v>73.930556380968213</v>
      </c>
      <c r="NL155">
        <f t="shared" si="48"/>
        <v>0</v>
      </c>
      <c r="NM155">
        <f t="shared" si="48"/>
        <v>67.209529500374387</v>
      </c>
      <c r="NN155">
        <f t="shared" si="48"/>
        <v>0</v>
      </c>
      <c r="NO155">
        <f t="shared" si="48"/>
        <v>0</v>
      </c>
      <c r="NP155">
        <f t="shared" si="48"/>
        <v>140.82011443332576</v>
      </c>
      <c r="NQ155">
        <f t="shared" si="48"/>
        <v>0</v>
      </c>
      <c r="NR155">
        <f t="shared" si="48"/>
        <v>37.433258612375631</v>
      </c>
      <c r="NS155">
        <f t="shared" si="48"/>
        <v>0</v>
      </c>
      <c r="NT155">
        <f t="shared" si="48"/>
        <v>0</v>
      </c>
      <c r="NU155">
        <f t="shared" si="48"/>
        <v>58.752761017068202</v>
      </c>
      <c r="NV155">
        <f t="shared" si="48"/>
        <v>0</v>
      </c>
      <c r="NW155" s="8">
        <f t="shared" si="46"/>
        <v>0</v>
      </c>
      <c r="NX155">
        <f t="shared" si="46"/>
        <v>0</v>
      </c>
      <c r="NY155">
        <f t="shared" si="46"/>
        <v>0</v>
      </c>
      <c r="NZ155">
        <f t="shared" si="46"/>
        <v>0</v>
      </c>
      <c r="OA155">
        <f t="shared" si="46"/>
        <v>17.168153802788439</v>
      </c>
      <c r="OB155">
        <f t="shared" si="46"/>
        <v>0</v>
      </c>
      <c r="OC155">
        <f t="shared" si="46"/>
        <v>31.459817517906167</v>
      </c>
      <c r="OD155">
        <f t="shared" si="46"/>
        <v>11.924259438686363</v>
      </c>
      <c r="OE155">
        <f t="shared" si="46"/>
        <v>0</v>
      </c>
      <c r="OF155">
        <f t="shared" si="46"/>
        <v>0</v>
      </c>
      <c r="OG155">
        <f t="shared" si="46"/>
        <v>0</v>
      </c>
      <c r="OH155">
        <f t="shared" si="46"/>
        <v>46.692912937979145</v>
      </c>
      <c r="OI155">
        <f t="shared" si="46"/>
        <v>73.930556380968213</v>
      </c>
      <c r="OJ155">
        <f t="shared" si="46"/>
        <v>28.992311268134969</v>
      </c>
      <c r="OK155">
        <f t="shared" si="46"/>
        <v>111.29328524255641</v>
      </c>
      <c r="OL155">
        <f t="shared" si="46"/>
        <v>43.066323425267129</v>
      </c>
      <c r="OM155">
        <f t="shared" si="46"/>
        <v>0</v>
      </c>
      <c r="ON155">
        <f t="shared" si="46"/>
        <v>0</v>
      </c>
      <c r="OO155">
        <f t="shared" si="46"/>
        <v>0</v>
      </c>
      <c r="OP155">
        <f t="shared" si="46"/>
        <v>0</v>
      </c>
      <c r="OQ155">
        <f t="shared" si="46"/>
        <v>17.92254120009984</v>
      </c>
      <c r="OR155">
        <f t="shared" si="46"/>
        <v>0</v>
      </c>
      <c r="OS155">
        <f t="shared" si="46"/>
        <v>14.786111276193642</v>
      </c>
      <c r="OT155">
        <f t="shared" si="46"/>
        <v>0</v>
      </c>
      <c r="OU155">
        <f t="shared" si="46"/>
        <v>10.872079760272424</v>
      </c>
      <c r="OV155">
        <f t="shared" si="46"/>
        <v>0</v>
      </c>
      <c r="OW155">
        <f t="shared" si="46"/>
        <v>0</v>
      </c>
      <c r="OX155">
        <f t="shared" si="46"/>
        <v>10.872079760272424</v>
      </c>
      <c r="OY155">
        <f t="shared" si="46"/>
        <v>0</v>
      </c>
      <c r="OZ155">
        <f t="shared" si="46"/>
        <v>85.304476757954646</v>
      </c>
      <c r="PA155">
        <f t="shared" si="44"/>
        <v>0</v>
      </c>
      <c r="PB155">
        <f t="shared" si="44"/>
        <v>0</v>
      </c>
      <c r="PC155">
        <f t="shared" si="44"/>
        <v>49.286988300274558</v>
      </c>
      <c r="PD155">
        <f t="shared" si="44"/>
        <v>44.358333828580932</v>
      </c>
      <c r="PE155">
        <f t="shared" si="44"/>
        <v>23.58236887440124</v>
      </c>
      <c r="PF155">
        <f t="shared" si="44"/>
        <v>72.480926031450196</v>
      </c>
      <c r="PG155">
        <f t="shared" si="44"/>
        <v>0</v>
      </c>
      <c r="PH155">
        <f t="shared" si="44"/>
        <v>0</v>
      </c>
      <c r="PI155">
        <f t="shared" si="44"/>
        <v>28.434874873022469</v>
      </c>
      <c r="PJ155">
        <f t="shared" si="44"/>
        <v>26.403706767011748</v>
      </c>
      <c r="PK155">
        <f t="shared" si="44"/>
        <v>43.488614763315219</v>
      </c>
      <c r="PL155">
        <f t="shared" si="44"/>
        <v>0</v>
      </c>
      <c r="PM155">
        <f t="shared" si="44"/>
        <v>20.536282090392586</v>
      </c>
      <c r="PN155">
        <f t="shared" si="44"/>
        <v>9.1839494358693958</v>
      </c>
      <c r="PO155">
        <f t="shared" si="44"/>
        <v>18.254489398250385</v>
      </c>
      <c r="PP155">
        <f t="shared" si="44"/>
        <v>0</v>
      </c>
      <c r="PQ155">
        <f t="shared" si="44"/>
        <v>37.913067923288118</v>
      </c>
      <c r="PR155">
        <f t="shared" si="44"/>
        <v>82.145128361570343</v>
      </c>
      <c r="PS155">
        <f t="shared" si="44"/>
        <v>0</v>
      </c>
      <c r="PT155">
        <f t="shared" si="44"/>
        <v>0</v>
      </c>
      <c r="PU155">
        <f t="shared" si="44"/>
        <v>0</v>
      </c>
      <c r="PV155">
        <f t="shared" si="44"/>
        <v>0</v>
      </c>
      <c r="PW155">
        <f t="shared" si="44"/>
        <v>0</v>
      </c>
      <c r="PX155">
        <f t="shared" si="44"/>
        <v>0</v>
      </c>
      <c r="PY155">
        <f t="shared" si="44"/>
        <v>77.82166942441134</v>
      </c>
      <c r="PZ155" s="1">
        <f t="shared" si="33"/>
        <v>0</v>
      </c>
      <c r="QA155">
        <f t="shared" si="33"/>
        <v>0</v>
      </c>
      <c r="QB155">
        <f t="shared" si="33"/>
        <v>23.848518877372726</v>
      </c>
      <c r="QC155">
        <f t="shared" si="33"/>
        <v>211.23009771943231</v>
      </c>
      <c r="QD155">
        <f t="shared" si="33"/>
        <v>164.29010886202795</v>
      </c>
      <c r="QE155">
        <f t="shared" si="33"/>
        <v>23.771926820962044</v>
      </c>
      <c r="QF155">
        <f t="shared" si="33"/>
        <v>53.767623600299515</v>
      </c>
      <c r="QG155">
        <f t="shared" si="33"/>
        <v>79.924993753449883</v>
      </c>
      <c r="QH155">
        <f t="shared" si="33"/>
        <v>0</v>
      </c>
      <c r="QI155">
        <f t="shared" si="33"/>
        <v>0</v>
      </c>
      <c r="QJ155">
        <f t="shared" si="33"/>
        <v>42.245989971663903</v>
      </c>
      <c r="QK155">
        <f t="shared" si="33"/>
        <v>15.611324146518008</v>
      </c>
      <c r="QL155">
        <f t="shared" si="33"/>
        <v>0</v>
      </c>
      <c r="QM155">
        <f t="shared" si="33"/>
        <v>18.716555375631437</v>
      </c>
      <c r="QN155">
        <f t="shared" si="33"/>
        <v>0</v>
      </c>
      <c r="QO155">
        <f t="shared" si="33"/>
        <v>20.185851253146797</v>
      </c>
      <c r="QP155">
        <f t="shared" si="33"/>
        <v>34.772202165999069</v>
      </c>
      <c r="QQ155">
        <f t="shared" si="33"/>
        <v>0</v>
      </c>
      <c r="QR155">
        <f t="shared" si="33"/>
        <v>0</v>
      </c>
      <c r="QS155">
        <f t="shared" si="33"/>
        <v>25.849819038605538</v>
      </c>
      <c r="QT155">
        <f t="shared" si="33"/>
        <v>0</v>
      </c>
      <c r="QU155">
        <f t="shared" si="33"/>
        <v>4.8162800259945548</v>
      </c>
      <c r="QV155">
        <f t="shared" si="33"/>
        <v>0</v>
      </c>
      <c r="QW155">
        <f t="shared" si="33"/>
        <v>16.428996100091521</v>
      </c>
      <c r="QX155">
        <f t="shared" si="33"/>
        <v>24.643568080693662</v>
      </c>
      <c r="QY155" s="9">
        <f t="shared" ref="QY155:SB163" si="54">$A20*QY20</f>
        <v>29.770652165713802</v>
      </c>
      <c r="QZ155">
        <f t="shared" si="54"/>
        <v>18.716555375631437</v>
      </c>
      <c r="RA155">
        <f t="shared" si="54"/>
        <v>0</v>
      </c>
      <c r="RB155">
        <f t="shared" si="54"/>
        <v>0</v>
      </c>
      <c r="RC155">
        <f t="shared" si="54"/>
        <v>147.86111276193643</v>
      </c>
      <c r="RD155">
        <f t="shared" si="54"/>
        <v>36.359343350385693</v>
      </c>
      <c r="RE155">
        <f t="shared" si="54"/>
        <v>14.9354510000832</v>
      </c>
      <c r="RF155">
        <f t="shared" si="54"/>
        <v>0</v>
      </c>
      <c r="RG155">
        <f t="shared" si="54"/>
        <v>0</v>
      </c>
      <c r="RH155">
        <f t="shared" si="54"/>
        <v>31.459817517906167</v>
      </c>
      <c r="RI155">
        <f t="shared" si="54"/>
        <v>10.376153588068888</v>
      </c>
      <c r="RJ155">
        <f t="shared" si="54"/>
        <v>42.703620115662098</v>
      </c>
      <c r="RK155">
        <f t="shared" si="54"/>
        <v>0</v>
      </c>
      <c r="RL155">
        <f t="shared" si="54"/>
        <v>53.443807763350868</v>
      </c>
      <c r="RM155">
        <f t="shared" si="54"/>
        <v>46.413751157084604</v>
      </c>
      <c r="RN155">
        <f t="shared" si="54"/>
        <v>41.359710461768863</v>
      </c>
      <c r="RO155">
        <f t="shared" si="54"/>
        <v>27.898286894809399</v>
      </c>
      <c r="RP155">
        <f t="shared" si="54"/>
        <v>37.1509917481131</v>
      </c>
      <c r="RQ155">
        <f t="shared" si="54"/>
        <v>74.866369363638512</v>
      </c>
      <c r="RR155">
        <f t="shared" si="54"/>
        <v>41.847504272770486</v>
      </c>
      <c r="RS155">
        <f t="shared" si="54"/>
        <v>16.995599884195258</v>
      </c>
      <c r="RT155">
        <f t="shared" si="54"/>
        <v>19.634329302544778</v>
      </c>
      <c r="RU155">
        <f t="shared" si="54"/>
        <v>28.53453326302402</v>
      </c>
      <c r="RV155">
        <f t="shared" si="54"/>
        <v>22.660750558556092</v>
      </c>
      <c r="RW155">
        <f t="shared" si="54"/>
        <v>25.275378615525415</v>
      </c>
      <c r="RX155">
        <f t="shared" si="54"/>
        <v>42.488777918819004</v>
      </c>
      <c r="RY155">
        <f t="shared" si="54"/>
        <v>26.403706767011748</v>
      </c>
      <c r="RZ155">
        <f t="shared" si="54"/>
        <v>27.95920567326732</v>
      </c>
      <c r="SA155">
        <f t="shared" si="54"/>
        <v>0</v>
      </c>
      <c r="SB155">
        <f t="shared" si="54"/>
        <v>16.802345409815409</v>
      </c>
      <c r="ZP155">
        <f t="shared" ref="ZP155:ABP159" si="55">$A20*ZP20</f>
        <v>56.531183147999997</v>
      </c>
      <c r="ZQ155">
        <f t="shared" si="55"/>
        <v>52.356606560500005</v>
      </c>
      <c r="ZR155">
        <f t="shared" si="55"/>
        <v>0</v>
      </c>
      <c r="ZS155">
        <f t="shared" si="55"/>
        <v>33.078435802500003</v>
      </c>
      <c r="ZT155">
        <f t="shared" si="55"/>
        <v>63.3956702885</v>
      </c>
      <c r="ZU155">
        <f t="shared" si="55"/>
        <v>12.669182058500002</v>
      </c>
      <c r="ZV155">
        <f t="shared" si="55"/>
        <v>37.275978542000004</v>
      </c>
      <c r="ZW155">
        <f t="shared" si="55"/>
        <v>14.567717290500001</v>
      </c>
      <c r="ZX155">
        <f t="shared" si="55"/>
        <v>14.567717290500001</v>
      </c>
      <c r="ZY155">
        <f t="shared" si="55"/>
        <v>15.033738791499999</v>
      </c>
      <c r="ZZ155">
        <f t="shared" si="55"/>
        <v>34.654966445000007</v>
      </c>
      <c r="AAA155">
        <f t="shared" si="55"/>
        <v>43.066319615000005</v>
      </c>
      <c r="AAB155">
        <f t="shared" si="55"/>
        <v>53.326926482499999</v>
      </c>
      <c r="AAC155">
        <f t="shared" si="55"/>
        <v>50.986771286</v>
      </c>
      <c r="AAD155">
        <f t="shared" si="55"/>
        <v>24.419718036999999</v>
      </c>
      <c r="AAE155">
        <f t="shared" si="55"/>
        <v>26.662267087500002</v>
      </c>
      <c r="AAF155">
        <f t="shared" si="55"/>
        <v>30.052166815</v>
      </c>
      <c r="AAG155">
        <f t="shared" si="55"/>
        <v>5.0123626740000002</v>
      </c>
      <c r="AAH155">
        <f t="shared" si="55"/>
        <v>30.9454544355</v>
      </c>
      <c r="AAI155">
        <f t="shared" si="55"/>
        <v>21.600144417500001</v>
      </c>
      <c r="AAJ155">
        <f t="shared" si="55"/>
        <v>32.515765078500003</v>
      </c>
      <c r="AAK155">
        <f t="shared" si="55"/>
        <v>16.212189465999998</v>
      </c>
      <c r="AAL155">
        <f t="shared" si="55"/>
        <v>31.434442088499999</v>
      </c>
      <c r="AAM155">
        <f t="shared" si="55"/>
        <v>21.810189016000002</v>
      </c>
      <c r="AAN155">
        <f t="shared" si="55"/>
        <v>33.384172701000004</v>
      </c>
      <c r="AAO155">
        <f t="shared" si="55"/>
        <v>17.4949447475</v>
      </c>
      <c r="AAP155">
        <f t="shared" si="55"/>
        <v>28.345973105999999</v>
      </c>
      <c r="AAQ155">
        <f t="shared" si="55"/>
        <v>18.644687732000001</v>
      </c>
      <c r="AAR155">
        <f t="shared" si="55"/>
        <v>30.688042148500003</v>
      </c>
      <c r="AAS155">
        <f t="shared" si="55"/>
        <v>34.105692643000005</v>
      </c>
      <c r="AAT155">
        <f t="shared" si="55"/>
        <v>20.1140429985</v>
      </c>
      <c r="AAU155">
        <f t="shared" si="55"/>
        <v>22.243675135</v>
      </c>
      <c r="AAV155">
        <f t="shared" si="55"/>
        <v>22.580033569500003</v>
      </c>
      <c r="AAW155">
        <f t="shared" si="55"/>
        <v>23.376193505500002</v>
      </c>
      <c r="AAX155">
        <f t="shared" si="55"/>
        <v>19.714527646000001</v>
      </c>
      <c r="AAY155">
        <f t="shared" si="55"/>
        <v>28.378986949500003</v>
      </c>
      <c r="AAZ155">
        <f t="shared" si="55"/>
        <v>24.020681146000001</v>
      </c>
      <c r="ABA155">
        <f t="shared" si="55"/>
        <v>8.8323992899999997</v>
      </c>
      <c r="ABB155">
        <f t="shared" si="55"/>
        <v>17.307387839499999</v>
      </c>
      <c r="ABC155">
        <f t="shared" si="55"/>
        <v>211.23022609700001</v>
      </c>
      <c r="ABD155">
        <f t="shared" si="55"/>
        <v>26.2632301965</v>
      </c>
      <c r="ABE155">
        <f t="shared" si="55"/>
        <v>18.915496941000001</v>
      </c>
      <c r="ABF155">
        <f t="shared" si="55"/>
        <v>29.665091461499998</v>
      </c>
      <c r="ABG155">
        <f t="shared" si="55"/>
        <v>17.401166293500001</v>
      </c>
      <c r="ABH155">
        <f t="shared" si="55"/>
        <v>30.1272852705</v>
      </c>
      <c r="ABI155">
        <f t="shared" si="55"/>
        <v>23.787191933999999</v>
      </c>
      <c r="ABJ155">
        <f t="shared" si="55"/>
        <v>24.872342616000001</v>
      </c>
      <c r="ABK155">
        <f t="shared" si="55"/>
        <v>31.298080561000003</v>
      </c>
      <c r="ABL155">
        <f t="shared" si="55"/>
        <v>31.753575909000002</v>
      </c>
      <c r="ABM155">
        <f t="shared" si="55"/>
        <v>16.881557104500001</v>
      </c>
      <c r="ABN155">
        <f t="shared" si="55"/>
        <v>25.098176444000003</v>
      </c>
      <c r="ABO155">
        <f t="shared" si="55"/>
        <v>20.551835270999998</v>
      </c>
      <c r="ABP155">
        <f t="shared" si="55"/>
        <v>19.505439970499999</v>
      </c>
    </row>
    <row r="156" spans="2:744">
      <c r="B156">
        <f t="shared" si="9"/>
        <v>30.88589374249343</v>
      </c>
      <c r="C156">
        <f t="shared" si="9"/>
        <v>0</v>
      </c>
      <c r="D156">
        <f t="shared" si="9"/>
        <v>19.975646141783333</v>
      </c>
      <c r="E156">
        <f t="shared" si="9"/>
        <v>47.16039476276304</v>
      </c>
      <c r="F156">
        <f t="shared" si="9"/>
        <v>27.8240558556707</v>
      </c>
      <c r="G156">
        <f t="shared" si="9"/>
        <v>32.165762677874319</v>
      </c>
      <c r="H156">
        <f t="shared" si="9"/>
        <v>13.635574983327079</v>
      </c>
      <c r="I156">
        <f t="shared" si="9"/>
        <v>4.1483622501226805</v>
      </c>
      <c r="J156">
        <f t="shared" si="9"/>
        <v>14.723824237375515</v>
      </c>
      <c r="K156">
        <f t="shared" si="9"/>
        <v>46.576754456773372</v>
      </c>
      <c r="L156">
        <f t="shared" si="9"/>
        <v>26.134760579897815</v>
      </c>
      <c r="M156">
        <f t="shared" si="9"/>
        <v>33.87748153337759</v>
      </c>
      <c r="N156">
        <f t="shared" si="9"/>
        <v>29.290997033138009</v>
      </c>
      <c r="O156">
        <f t="shared" si="9"/>
        <v>16.794163560315216</v>
      </c>
      <c r="P156">
        <f t="shared" si="9"/>
        <v>15.005608662379123</v>
      </c>
      <c r="Q156">
        <f t="shared" si="9"/>
        <v>21.019832277620296</v>
      </c>
      <c r="R156">
        <f t="shared" si="51"/>
        <v>27.642001477579885</v>
      </c>
      <c r="S156">
        <f t="shared" si="51"/>
        <v>5.2797337728834108</v>
      </c>
      <c r="T156">
        <f t="shared" si="51"/>
        <v>17.081436274064025</v>
      </c>
      <c r="U156">
        <f t="shared" si="51"/>
        <v>20.632672708708832</v>
      </c>
      <c r="V156">
        <f t="shared" si="51"/>
        <v>32.153061209635418</v>
      </c>
      <c r="W156">
        <f t="shared" si="51"/>
        <v>0</v>
      </c>
      <c r="X156">
        <f t="shared" si="51"/>
        <v>0</v>
      </c>
      <c r="Y156">
        <f t="shared" si="51"/>
        <v>25.727372746754035</v>
      </c>
      <c r="Z156">
        <f t="shared" si="51"/>
        <v>44.909255527731432</v>
      </c>
      <c r="AA156">
        <f t="shared" si="51"/>
        <v>28.70124120540369</v>
      </c>
      <c r="AB156">
        <f t="shared" si="51"/>
        <v>20.478687007343478</v>
      </c>
      <c r="AC156">
        <f t="shared" si="51"/>
        <v>28.568267809519963</v>
      </c>
      <c r="AD156">
        <f t="shared" si="51"/>
        <v>30.358547598204538</v>
      </c>
      <c r="AE156">
        <f t="shared" si="51"/>
        <v>32.220802373576198</v>
      </c>
      <c r="AF156">
        <f t="shared" si="51"/>
        <v>33.412545072534137</v>
      </c>
      <c r="AG156">
        <f t="shared" si="51"/>
        <v>35.268213901411542</v>
      </c>
      <c r="AH156">
        <f t="shared" si="51"/>
        <v>0</v>
      </c>
      <c r="AI156">
        <f t="shared" si="51"/>
        <v>28.734484554374625</v>
      </c>
      <c r="AJ156">
        <f t="shared" si="51"/>
        <v>21.29299224888145</v>
      </c>
      <c r="AK156">
        <f t="shared" si="51"/>
        <v>21.145122069260747</v>
      </c>
      <c r="AL156">
        <f t="shared" si="51"/>
        <v>31.153879041509107</v>
      </c>
      <c r="AM156">
        <f t="shared" si="51"/>
        <v>15.273593961394798</v>
      </c>
      <c r="AN156">
        <f t="shared" si="51"/>
        <v>27.350338132834914</v>
      </c>
      <c r="AO156">
        <f t="shared" si="51"/>
        <v>22.632134702710506</v>
      </c>
      <c r="AP156">
        <f t="shared" si="51"/>
        <v>24.969518475166698</v>
      </c>
      <c r="AQ156">
        <f t="shared" si="51"/>
        <v>32.509015936824184</v>
      </c>
      <c r="AR156">
        <f t="shared" si="51"/>
        <v>33.128565332032444</v>
      </c>
      <c r="AS156">
        <f t="shared" si="51"/>
        <v>51.381359232572237</v>
      </c>
      <c r="AT156">
        <f t="shared" si="51"/>
        <v>17.056033337586236</v>
      </c>
      <c r="AU156">
        <f t="shared" si="51"/>
        <v>16.028155259735009</v>
      </c>
      <c r="AV156">
        <f t="shared" si="51"/>
        <v>0</v>
      </c>
      <c r="AW156">
        <f t="shared" si="51"/>
        <v>46.530652831313688</v>
      </c>
      <c r="AX156">
        <f t="shared" si="51"/>
        <v>5.0420124660912737</v>
      </c>
      <c r="AY156">
        <f t="shared" si="51"/>
        <v>23.041247426602776</v>
      </c>
      <c r="AZ156">
        <f t="shared" si="51"/>
        <v>42.190514091608698</v>
      </c>
      <c r="BA156">
        <f t="shared" si="51"/>
        <v>36.81591132755824</v>
      </c>
      <c r="BB156">
        <f t="shared" si="51"/>
        <v>22.228039842813843</v>
      </c>
      <c r="BC156">
        <f t="shared" si="51"/>
        <v>23.230828600687005</v>
      </c>
      <c r="BD156">
        <f t="shared" si="51"/>
        <v>16.571495845509915</v>
      </c>
      <c r="BE156">
        <f t="shared" si="51"/>
        <v>35.676856200554219</v>
      </c>
      <c r="BF156">
        <f t="shared" si="51"/>
        <v>37.582076436388306</v>
      </c>
      <c r="BG156">
        <f t="shared" si="51"/>
        <v>0</v>
      </c>
      <c r="BH156">
        <f t="shared" si="51"/>
        <v>0</v>
      </c>
      <c r="BI156">
        <f t="shared" si="51"/>
        <v>0</v>
      </c>
      <c r="BJ156">
        <f t="shared" si="51"/>
        <v>39.680954860803041</v>
      </c>
      <c r="BK156">
        <f t="shared" si="51"/>
        <v>39.69836057653783</v>
      </c>
      <c r="BL156">
        <f t="shared" si="51"/>
        <v>32.452094542123952</v>
      </c>
      <c r="BM156">
        <f t="shared" si="51"/>
        <v>14.000781397257741</v>
      </c>
      <c r="BN156">
        <f t="shared" si="51"/>
        <v>32.66833311868487</v>
      </c>
      <c r="BO156">
        <f t="shared" si="51"/>
        <v>0</v>
      </c>
      <c r="BP156">
        <f t="shared" si="51"/>
        <v>34.49248348933984</v>
      </c>
      <c r="BQ156">
        <f t="shared" si="51"/>
        <v>0</v>
      </c>
      <c r="BR156">
        <f t="shared" si="51"/>
        <v>13.17722446897786</v>
      </c>
      <c r="BS156">
        <f t="shared" si="51"/>
        <v>44.802312301324939</v>
      </c>
      <c r="BT156">
        <f t="shared" si="51"/>
        <v>44.802312301324939</v>
      </c>
      <c r="BU156">
        <f t="shared" si="51"/>
        <v>69.180036441509117</v>
      </c>
      <c r="BV156">
        <f t="shared" si="51"/>
        <v>16.011690393499407</v>
      </c>
      <c r="BW156">
        <f t="shared" si="51"/>
        <v>0</v>
      </c>
      <c r="BX156">
        <f t="shared" si="51"/>
        <v>39.300381238385825</v>
      </c>
      <c r="BY156">
        <f t="shared" si="51"/>
        <v>6.3742553569263629</v>
      </c>
      <c r="BZ156">
        <f t="shared" si="51"/>
        <v>34.254291757798114</v>
      </c>
      <c r="CA156">
        <f t="shared" si="51"/>
        <v>52.56149812104033</v>
      </c>
      <c r="CB156">
        <f t="shared" si="51"/>
        <v>5.580335187870566</v>
      </c>
      <c r="CC156">
        <f t="shared" si="51"/>
        <v>1.7501368767196834</v>
      </c>
      <c r="CD156">
        <f t="shared" si="47"/>
        <v>18.065408041953642</v>
      </c>
      <c r="CE156">
        <f t="shared" si="47"/>
        <v>45.451655264007165</v>
      </c>
      <c r="CF156">
        <f t="shared" si="47"/>
        <v>25.428339414265512</v>
      </c>
      <c r="CG156">
        <f t="shared" si="47"/>
        <v>43.437139678018653</v>
      </c>
      <c r="CH156">
        <f t="shared" si="47"/>
        <v>28.510562373570419</v>
      </c>
      <c r="CI156">
        <f t="shared" si="47"/>
        <v>43.158177801512565</v>
      </c>
      <c r="CJ156">
        <f t="shared" si="47"/>
        <v>38.680518226677833</v>
      </c>
      <c r="CK156">
        <f t="shared" si="47"/>
        <v>4.8248330400311756</v>
      </c>
      <c r="CL156">
        <f t="shared" si="47"/>
        <v>9.6995311035187477</v>
      </c>
      <c r="CM156">
        <f t="shared" si="47"/>
        <v>0</v>
      </c>
      <c r="CN156">
        <f t="shared" si="47"/>
        <v>6.729896467615391</v>
      </c>
      <c r="CO156">
        <f t="shared" si="47"/>
        <v>14.863383579753485</v>
      </c>
      <c r="CP156">
        <f t="shared" si="47"/>
        <v>0</v>
      </c>
      <c r="CQ156">
        <f t="shared" si="47"/>
        <v>14.654985415685706</v>
      </c>
      <c r="CR156">
        <f t="shared" si="47"/>
        <v>13.644669861819127</v>
      </c>
      <c r="CS156">
        <f t="shared" si="47"/>
        <v>31.86233871438963</v>
      </c>
      <c r="CT156">
        <f t="shared" si="47"/>
        <v>22.476267302346795</v>
      </c>
      <c r="CU156">
        <f t="shared" si="47"/>
        <v>88.094561156470277</v>
      </c>
      <c r="CV156">
        <f t="shared" si="47"/>
        <v>22.401156150662469</v>
      </c>
      <c r="CW156">
        <f t="shared" si="47"/>
        <v>23.533625331172242</v>
      </c>
      <c r="CX156">
        <f t="shared" si="47"/>
        <v>30.677652386675518</v>
      </c>
      <c r="CY156">
        <f t="shared" si="47"/>
        <v>0</v>
      </c>
      <c r="CZ156">
        <f t="shared" si="47"/>
        <v>26.969450893917962</v>
      </c>
      <c r="DA156">
        <f t="shared" si="47"/>
        <v>0</v>
      </c>
      <c r="DB156">
        <f t="shared" si="47"/>
        <v>25.279057960396038</v>
      </c>
      <c r="DC156">
        <f t="shared" si="47"/>
        <v>16.952226276177008</v>
      </c>
      <c r="DD156">
        <f t="shared" si="47"/>
        <v>24.053131062967985</v>
      </c>
      <c r="DE156">
        <f t="shared" si="47"/>
        <v>59.172847551759368</v>
      </c>
      <c r="DF156">
        <f t="shared" si="43"/>
        <v>55.718675423779693</v>
      </c>
      <c r="DG156">
        <f t="shared" si="43"/>
        <v>10.814437760043877</v>
      </c>
      <c r="DH156">
        <f t="shared" si="43"/>
        <v>0</v>
      </c>
      <c r="DI156">
        <f t="shared" si="43"/>
        <v>66.256973855815019</v>
      </c>
      <c r="DJ156">
        <f t="shared" si="43"/>
        <v>18.892571559980372</v>
      </c>
      <c r="DK156">
        <f t="shared" si="43"/>
        <v>10.188772843090955</v>
      </c>
      <c r="DL156">
        <f t="shared" si="43"/>
        <v>0</v>
      </c>
      <c r="DM156">
        <f t="shared" si="43"/>
        <v>24.140473258141615</v>
      </c>
      <c r="DN156">
        <f t="shared" si="43"/>
        <v>39.69836057653783</v>
      </c>
      <c r="DO156">
        <f t="shared" si="43"/>
        <v>0</v>
      </c>
      <c r="DP156">
        <f t="shared" si="43"/>
        <v>24.362827356447191</v>
      </c>
      <c r="DQ156">
        <f t="shared" si="43"/>
        <v>0</v>
      </c>
      <c r="DR156">
        <f t="shared" si="43"/>
        <v>45.28292958715469</v>
      </c>
      <c r="DS156">
        <f t="shared" si="43"/>
        <v>110.04081657428053</v>
      </c>
      <c r="DT156">
        <f t="shared" si="43"/>
        <v>62.307914891268084</v>
      </c>
      <c r="DU156">
        <f t="shared" si="43"/>
        <v>27.510282547695063</v>
      </c>
      <c r="DV156">
        <f t="shared" si="43"/>
        <v>18.326807394475072</v>
      </c>
      <c r="DW156">
        <f t="shared" si="43"/>
        <v>39.866459020390842</v>
      </c>
      <c r="DX156">
        <f t="shared" si="43"/>
        <v>26.207519607834193</v>
      </c>
      <c r="DY156">
        <f t="shared" si="43"/>
        <v>0</v>
      </c>
      <c r="DZ156">
        <f t="shared" si="43"/>
        <v>29.128543686280057</v>
      </c>
      <c r="EA156">
        <f t="shared" si="43"/>
        <v>23.230828600687005</v>
      </c>
      <c r="EB156">
        <f t="shared" si="43"/>
        <v>0</v>
      </c>
      <c r="EC156">
        <f t="shared" si="43"/>
        <v>26.207519607834193</v>
      </c>
      <c r="ED156">
        <f t="shared" si="43"/>
        <v>66.964335870946499</v>
      </c>
      <c r="EE156">
        <f t="shared" si="43"/>
        <v>0</v>
      </c>
      <c r="EF156">
        <f t="shared" si="43"/>
        <v>52.153483054897094</v>
      </c>
      <c r="EG156">
        <f t="shared" si="43"/>
        <v>0</v>
      </c>
      <c r="EH156">
        <f t="shared" si="43"/>
        <v>22.210790935328927</v>
      </c>
      <c r="EI156">
        <f t="shared" si="43"/>
        <v>24.981749518656006</v>
      </c>
      <c r="EJ156">
        <f t="shared" si="43"/>
        <v>57.368925445336721</v>
      </c>
      <c r="EK156">
        <f t="shared" si="43"/>
        <v>85.531843928961109</v>
      </c>
      <c r="EL156">
        <f t="shared" si="43"/>
        <v>13.83597592665185</v>
      </c>
      <c r="EM156">
        <f t="shared" si="43"/>
        <v>7.5028043311895614</v>
      </c>
      <c r="EN156">
        <f t="shared" si="43"/>
        <v>27.390010620050223</v>
      </c>
      <c r="EO156">
        <f t="shared" si="43"/>
        <v>49.259116378927921</v>
      </c>
      <c r="EP156" s="1">
        <f t="shared" si="43"/>
        <v>10.764886353087205</v>
      </c>
      <c r="EQ156">
        <f t="shared" si="43"/>
        <v>22.220356238570563</v>
      </c>
      <c r="ER156">
        <f t="shared" ref="ER156:EZ156" si="56">$A21*ER21</f>
        <v>0</v>
      </c>
      <c r="ES156">
        <f t="shared" si="56"/>
        <v>18.080618442190342</v>
      </c>
      <c r="ET156">
        <f t="shared" si="56"/>
        <v>0</v>
      </c>
      <c r="EU156">
        <f t="shared" si="56"/>
        <v>0</v>
      </c>
      <c r="EV156">
        <f t="shared" si="56"/>
        <v>25.107509735046037</v>
      </c>
      <c r="EW156">
        <f t="shared" si="56"/>
        <v>17.819062281419047</v>
      </c>
      <c r="EX156">
        <f t="shared" si="56"/>
        <v>58.40997541617643</v>
      </c>
      <c r="EY156">
        <f t="shared" si="56"/>
        <v>35.068910615835804</v>
      </c>
      <c r="EZ156">
        <f t="shared" si="56"/>
        <v>44.321538207245332</v>
      </c>
      <c r="FA156" s="2">
        <f t="shared" si="52"/>
        <v>62.880578619767348</v>
      </c>
      <c r="FB156">
        <f t="shared" si="52"/>
        <v>12.077685020939295</v>
      </c>
      <c r="FC156">
        <f t="shared" si="52"/>
        <v>38.739321320376405</v>
      </c>
      <c r="FD156">
        <f t="shared" si="52"/>
        <v>18.892571559980372</v>
      </c>
      <c r="FE156">
        <f t="shared" si="52"/>
        <v>0</v>
      </c>
      <c r="FF156">
        <f t="shared" si="52"/>
        <v>44.321538207245332</v>
      </c>
      <c r="FG156">
        <f t="shared" si="52"/>
        <v>17.04442952709638</v>
      </c>
      <c r="FH156">
        <f t="shared" si="52"/>
        <v>110.04081657428053</v>
      </c>
      <c r="FI156">
        <f t="shared" si="52"/>
        <v>67.203468451987419</v>
      </c>
      <c r="FJ156">
        <f t="shared" si="52"/>
        <v>27.035937591859827</v>
      </c>
      <c r="FK156">
        <f t="shared" si="52"/>
        <v>42.961226639684789</v>
      </c>
      <c r="FL156">
        <f t="shared" si="52"/>
        <v>23.420096158271509</v>
      </c>
      <c r="FM156">
        <f t="shared" si="52"/>
        <v>135.17953115104928</v>
      </c>
      <c r="FN156">
        <f t="shared" si="52"/>
        <v>25.6223112193459</v>
      </c>
      <c r="FO156">
        <f t="shared" si="52"/>
        <v>1.3599979510608202</v>
      </c>
      <c r="FP156">
        <f t="shared" si="52"/>
        <v>29.038535750858756</v>
      </c>
      <c r="FQ156">
        <f t="shared" si="52"/>
        <v>0</v>
      </c>
      <c r="FR156">
        <f t="shared" si="52"/>
        <v>30.349923144462089</v>
      </c>
      <c r="FS156">
        <f t="shared" si="52"/>
        <v>32.66833311868487</v>
      </c>
      <c r="FT156">
        <f t="shared" si="52"/>
        <v>25.291602620385071</v>
      </c>
      <c r="FU156">
        <f t="shared" si="52"/>
        <v>3.8717524973645463</v>
      </c>
      <c r="FV156">
        <f t="shared" si="52"/>
        <v>100.41906236269377</v>
      </c>
      <c r="FW156">
        <f t="shared" si="52"/>
        <v>26.759014222601969</v>
      </c>
      <c r="FX156">
        <f t="shared" si="52"/>
        <v>0</v>
      </c>
      <c r="FY156">
        <f t="shared" si="52"/>
        <v>18.128131341898793</v>
      </c>
      <c r="FZ156">
        <f t="shared" si="52"/>
        <v>22.1897786298473</v>
      </c>
      <c r="GA156">
        <f t="shared" si="52"/>
        <v>49.780347001472151</v>
      </c>
      <c r="GB156">
        <f t="shared" si="52"/>
        <v>28.001405986265624</v>
      </c>
      <c r="GC156">
        <f t="shared" si="52"/>
        <v>26.428305623641137</v>
      </c>
      <c r="GD156">
        <f t="shared" si="52"/>
        <v>0</v>
      </c>
      <c r="GE156">
        <f t="shared" si="52"/>
        <v>34.428976148145367</v>
      </c>
      <c r="GF156">
        <f t="shared" si="52"/>
        <v>18.163099581618223</v>
      </c>
      <c r="GG156">
        <f t="shared" si="52"/>
        <v>16.33424496346737</v>
      </c>
      <c r="GH156">
        <f t="shared" si="52"/>
        <v>29.608847355610081</v>
      </c>
      <c r="GI156">
        <f t="shared" si="52"/>
        <v>0</v>
      </c>
      <c r="GJ156">
        <f t="shared" si="52"/>
        <v>47.392784589059836</v>
      </c>
      <c r="GK156">
        <f t="shared" si="52"/>
        <v>84.004374767046727</v>
      </c>
      <c r="GL156">
        <f t="shared" si="52"/>
        <v>25.291602620385071</v>
      </c>
      <c r="GM156">
        <f t="shared" si="52"/>
        <v>71.276405933926043</v>
      </c>
      <c r="GN156">
        <f t="shared" si="52"/>
        <v>16.681732045163525</v>
      </c>
      <c r="GO156" s="5">
        <f t="shared" si="52"/>
        <v>25.156433909003262</v>
      </c>
      <c r="GP156">
        <f t="shared" si="52"/>
        <v>17.685148036036139</v>
      </c>
      <c r="GQ156">
        <f t="shared" si="52"/>
        <v>0</v>
      </c>
      <c r="GR156">
        <f t="shared" si="52"/>
        <v>11.321869256600179</v>
      </c>
      <c r="GS156">
        <f t="shared" si="52"/>
        <v>12.633099841953641</v>
      </c>
      <c r="GT156">
        <f t="shared" si="52"/>
        <v>48.497341901094018</v>
      </c>
      <c r="GU156">
        <f t="shared" si="52"/>
        <v>14.934104100441647</v>
      </c>
      <c r="GV156">
        <f t="shared" si="52"/>
        <v>8.3854779696677539</v>
      </c>
      <c r="GW156">
        <f t="shared" si="52"/>
        <v>27.035937591859827</v>
      </c>
      <c r="GX156">
        <f t="shared" si="52"/>
        <v>104.53888551134139</v>
      </c>
      <c r="GY156">
        <f t="shared" si="52"/>
        <v>33.601812630118644</v>
      </c>
      <c r="GZ156">
        <f t="shared" si="52"/>
        <v>64.190554739121893</v>
      </c>
      <c r="HA156">
        <f t="shared" si="52"/>
        <v>0</v>
      </c>
      <c r="HB156">
        <f t="shared" si="52"/>
        <v>44.171315903876689</v>
      </c>
      <c r="HC156">
        <f t="shared" si="52"/>
        <v>25.089319978061944</v>
      </c>
      <c r="HD156">
        <f t="shared" si="52"/>
        <v>0</v>
      </c>
      <c r="HE156">
        <f t="shared" si="52"/>
        <v>9.6597018080535761</v>
      </c>
      <c r="HF156">
        <f t="shared" si="42"/>
        <v>10.889392103478336</v>
      </c>
      <c r="HG156">
        <f t="shared" si="42"/>
        <v>28.458815651115668</v>
      </c>
      <c r="HH156">
        <f t="shared" si="42"/>
        <v>54.071875183719655</v>
      </c>
      <c r="HI156">
        <f t="shared" si="42"/>
        <v>36.316163435245215</v>
      </c>
      <c r="HJ156">
        <f t="shared" si="42"/>
        <v>30.427072803394626</v>
      </c>
      <c r="HK156">
        <f t="shared" si="42"/>
        <v>0</v>
      </c>
      <c r="HL156">
        <f t="shared" si="42"/>
        <v>20.857222122512482</v>
      </c>
      <c r="HM156">
        <f t="shared" si="42"/>
        <v>42.285383082775738</v>
      </c>
      <c r="HN156">
        <f t="shared" si="42"/>
        <v>18.502432634321508</v>
      </c>
      <c r="HO156">
        <f t="shared" si="42"/>
        <v>0</v>
      </c>
      <c r="HP156">
        <f t="shared" si="42"/>
        <v>63.229163359212542</v>
      </c>
      <c r="HQ156">
        <f t="shared" si="42"/>
        <v>8.124705850145773</v>
      </c>
      <c r="HR156">
        <f t="shared" si="42"/>
        <v>35.4082436685391</v>
      </c>
      <c r="HS156">
        <f t="shared" si="42"/>
        <v>12.95941780991831</v>
      </c>
      <c r="HT156">
        <f t="shared" si="42"/>
        <v>9.8005156164304488</v>
      </c>
      <c r="HU156">
        <f t="shared" si="42"/>
        <v>34.088702245942905</v>
      </c>
      <c r="HV156">
        <f t="shared" si="42"/>
        <v>0</v>
      </c>
      <c r="HW156">
        <f t="shared" si="42"/>
        <v>0</v>
      </c>
      <c r="HX156">
        <f t="shared" si="42"/>
        <v>18.742035640112</v>
      </c>
      <c r="HY156">
        <f t="shared" si="42"/>
        <v>13.122027965026124</v>
      </c>
      <c r="HZ156">
        <f t="shared" si="42"/>
        <v>20.632672708708832</v>
      </c>
      <c r="IA156">
        <f t="shared" si="42"/>
        <v>22.355524949952368</v>
      </c>
      <c r="IB156">
        <f t="shared" si="42"/>
        <v>16.631239788707678</v>
      </c>
      <c r="IC156">
        <f t="shared" si="42"/>
        <v>12.6970776078977</v>
      </c>
      <c r="ID156">
        <f t="shared" si="42"/>
        <v>13.876902879866064</v>
      </c>
      <c r="IE156">
        <f t="shared" si="42"/>
        <v>20.632672708708832</v>
      </c>
      <c r="IF156">
        <f t="shared" si="42"/>
        <v>35.43693957826401</v>
      </c>
      <c r="IG156">
        <f t="shared" si="42"/>
        <v>20.103601673671445</v>
      </c>
      <c r="IH156">
        <f t="shared" ref="IH156:IV156" si="57">$A21*IH21</f>
        <v>31.871590401131538</v>
      </c>
      <c r="II156">
        <f t="shared" si="57"/>
        <v>87.115764060826137</v>
      </c>
      <c r="IJ156">
        <f t="shared" si="57"/>
        <v>17.168778469237651</v>
      </c>
      <c r="IK156">
        <f t="shared" si="57"/>
        <v>0</v>
      </c>
      <c r="IL156">
        <f t="shared" si="57"/>
        <v>19.849101884143984</v>
      </c>
      <c r="IM156">
        <f t="shared" si="57"/>
        <v>34.603503730242764</v>
      </c>
      <c r="IN156">
        <f t="shared" si="57"/>
        <v>25.039298146355687</v>
      </c>
      <c r="IO156">
        <f t="shared" si="57"/>
        <v>9.9455632475536184</v>
      </c>
      <c r="IP156">
        <f t="shared" si="57"/>
        <v>23.758801977975349</v>
      </c>
      <c r="IQ156">
        <f t="shared" si="57"/>
        <v>0</v>
      </c>
      <c r="IR156">
        <f t="shared" si="57"/>
        <v>2.3903849609098518</v>
      </c>
      <c r="IS156">
        <f t="shared" si="57"/>
        <v>28.020222976249169</v>
      </c>
      <c r="IT156">
        <f t="shared" si="57"/>
        <v>13.774036667956008</v>
      </c>
      <c r="IU156">
        <f t="shared" si="57"/>
        <v>14.126855230147505</v>
      </c>
      <c r="IV156">
        <f t="shared" si="57"/>
        <v>29.773652826215976</v>
      </c>
      <c r="IW156" s="1">
        <f t="shared" si="35"/>
        <v>21.813125213676646</v>
      </c>
      <c r="IX156">
        <f t="shared" si="35"/>
        <v>34.846242901030514</v>
      </c>
      <c r="IY156">
        <f t="shared" si="35"/>
        <v>10.316257950229483</v>
      </c>
      <c r="IZ156">
        <f t="shared" si="35"/>
        <v>24.062696366209625</v>
      </c>
      <c r="JA156">
        <f t="shared" si="35"/>
        <v>27.90653699509858</v>
      </c>
      <c r="JB156">
        <f t="shared" si="35"/>
        <v>18.085479497936092</v>
      </c>
      <c r="JC156">
        <f t="shared" si="35"/>
        <v>0</v>
      </c>
      <c r="JD156">
        <f t="shared" si="35"/>
        <v>28.772118534341715</v>
      </c>
      <c r="JE156">
        <f t="shared" si="35"/>
        <v>78.40412493144359</v>
      </c>
      <c r="JF156">
        <f t="shared" si="35"/>
        <v>15.616219987345206</v>
      </c>
      <c r="JG156">
        <f t="shared" si="35"/>
        <v>22.361170046947436</v>
      </c>
      <c r="JH156">
        <f t="shared" si="35"/>
        <v>19.899594140599831</v>
      </c>
      <c r="JI156">
        <f t="shared" si="35"/>
        <v>0</v>
      </c>
      <c r="JJ156">
        <f t="shared" si="35"/>
        <v>24.31139425049216</v>
      </c>
      <c r="JK156">
        <f t="shared" si="35"/>
        <v>0</v>
      </c>
      <c r="JL156">
        <f t="shared" si="35"/>
        <v>0</v>
      </c>
      <c r="JM156">
        <f t="shared" si="35"/>
        <v>34.088702245942905</v>
      </c>
      <c r="JN156">
        <f t="shared" si="35"/>
        <v>49.00257808215224</v>
      </c>
      <c r="JO156">
        <f t="shared" si="35"/>
        <v>0</v>
      </c>
      <c r="JP156">
        <f t="shared" si="35"/>
        <v>30.349923144462089</v>
      </c>
      <c r="JQ156">
        <f t="shared" si="35"/>
        <v>0</v>
      </c>
      <c r="JR156">
        <f t="shared" si="35"/>
        <v>69.692485802061029</v>
      </c>
      <c r="JS156">
        <f t="shared" si="35"/>
        <v>0</v>
      </c>
      <c r="JT156">
        <f t="shared" si="35"/>
        <v>0</v>
      </c>
      <c r="JU156">
        <f t="shared" si="35"/>
        <v>0</v>
      </c>
      <c r="JV156">
        <f t="shared" si="35"/>
        <v>79.54035750995007</v>
      </c>
      <c r="JW156">
        <f t="shared" si="35"/>
        <v>14.386059267170857</v>
      </c>
      <c r="JX156">
        <f t="shared" si="36"/>
        <v>54.700519457419979</v>
      </c>
      <c r="JY156">
        <f t="shared" si="36"/>
        <v>35.106387787553039</v>
      </c>
      <c r="JZ156">
        <f t="shared" si="36"/>
        <v>34.846242901030514</v>
      </c>
      <c r="KA156">
        <f t="shared" si="36"/>
        <v>29.868208200883295</v>
      </c>
      <c r="KB156">
        <f t="shared" si="36"/>
        <v>47.16039476276304</v>
      </c>
      <c r="KC156">
        <f t="shared" si="36"/>
        <v>36.186483012608605</v>
      </c>
      <c r="KD156">
        <f t="shared" si="36"/>
        <v>0</v>
      </c>
      <c r="KE156">
        <f t="shared" si="36"/>
        <v>20.103601673671445</v>
      </c>
      <c r="KF156">
        <f t="shared" si="36"/>
        <v>27.270993158404295</v>
      </c>
      <c r="KG156">
        <f t="shared" si="36"/>
        <v>11.297407169621568</v>
      </c>
      <c r="KH156">
        <f t="shared" si="36"/>
        <v>0</v>
      </c>
      <c r="KI156">
        <f t="shared" si="36"/>
        <v>78.40412493144359</v>
      </c>
      <c r="KJ156">
        <f t="shared" si="36"/>
        <v>0</v>
      </c>
      <c r="KK156" s="7">
        <f t="shared" si="31"/>
        <v>13.494761174950206</v>
      </c>
      <c r="KL156">
        <f t="shared" si="31"/>
        <v>0</v>
      </c>
      <c r="KM156">
        <f t="shared" si="31"/>
        <v>74.670533132399996</v>
      </c>
      <c r="KN156">
        <f t="shared" si="31"/>
        <v>54.071714284199999</v>
      </c>
      <c r="KO156">
        <f t="shared" si="31"/>
        <v>34.7361540156</v>
      </c>
      <c r="KP156">
        <f t="shared" si="31"/>
        <v>39.987714506399996</v>
      </c>
      <c r="KQ156">
        <f t="shared" si="31"/>
        <v>33.767721617399999</v>
      </c>
      <c r="KR156">
        <f t="shared" si="31"/>
        <v>30.1552366644</v>
      </c>
      <c r="KS156">
        <f t="shared" si="31"/>
        <v>27.1699363854</v>
      </c>
      <c r="KT156">
        <f t="shared" si="31"/>
        <v>28.120096474199997</v>
      </c>
      <c r="KU156">
        <f t="shared" si="31"/>
        <v>29.291005814399998</v>
      </c>
      <c r="KV156">
        <f t="shared" si="31"/>
        <v>0</v>
      </c>
      <c r="KW156">
        <f t="shared" si="31"/>
        <v>0</v>
      </c>
      <c r="KX156">
        <f t="shared" si="31"/>
        <v>0</v>
      </c>
      <c r="KY156">
        <f t="shared" si="31"/>
        <v>0</v>
      </c>
      <c r="KZ156">
        <f t="shared" si="31"/>
        <v>0</v>
      </c>
      <c r="LA156">
        <f t="shared" si="31"/>
        <v>0</v>
      </c>
      <c r="LB156">
        <f t="shared" si="31"/>
        <v>0</v>
      </c>
      <c r="LC156">
        <f t="shared" si="31"/>
        <v>10.019733549738763</v>
      </c>
      <c r="LD156">
        <f t="shared" si="31"/>
        <v>6.2226217793089518</v>
      </c>
      <c r="LE156">
        <f t="shared" si="22"/>
        <v>35.158761743007247</v>
      </c>
      <c r="LF156">
        <f t="shared" si="22"/>
        <v>0</v>
      </c>
      <c r="LG156">
        <f t="shared" si="22"/>
        <v>0</v>
      </c>
      <c r="LH156">
        <f t="shared" si="22"/>
        <v>27.129395308778104</v>
      </c>
      <c r="LI156">
        <f t="shared" si="22"/>
        <v>27.129395308778104</v>
      </c>
      <c r="LJ156">
        <f t="shared" si="22"/>
        <v>19.201013387460669</v>
      </c>
      <c r="LK156">
        <f t="shared" si="22"/>
        <v>18.024010663989838</v>
      </c>
      <c r="LL156">
        <f t="shared" si="22"/>
        <v>78.40412493144359</v>
      </c>
      <c r="LM156">
        <f t="shared" si="22"/>
        <v>0</v>
      </c>
      <c r="LN156">
        <f t="shared" si="22"/>
        <v>92.240100858095431</v>
      </c>
      <c r="LO156">
        <f t="shared" si="22"/>
        <v>0</v>
      </c>
      <c r="LP156">
        <f t="shared" si="22"/>
        <v>36.467012971613308</v>
      </c>
      <c r="LQ156">
        <f t="shared" si="22"/>
        <v>34.195018239349942</v>
      </c>
      <c r="LR156">
        <f t="shared" si="22"/>
        <v>0</v>
      </c>
      <c r="LS156">
        <f t="shared" si="22"/>
        <v>87.115764060826137</v>
      </c>
      <c r="LT156">
        <f t="shared" si="22"/>
        <v>0</v>
      </c>
      <c r="LU156">
        <f t="shared" si="22"/>
        <v>0</v>
      </c>
      <c r="LV156">
        <f t="shared" si="22"/>
        <v>125.44659989030973</v>
      </c>
      <c r="LW156">
        <f t="shared" si="22"/>
        <v>32.001741248517739</v>
      </c>
      <c r="LX156">
        <f t="shared" si="22"/>
        <v>74.670520502208234</v>
      </c>
      <c r="LY156" s="3">
        <f t="shared" si="53"/>
        <v>0</v>
      </c>
      <c r="LZ156">
        <f t="shared" si="53"/>
        <v>58.077071501717512</v>
      </c>
      <c r="MA156">
        <f t="shared" si="53"/>
        <v>0</v>
      </c>
      <c r="MB156">
        <f t="shared" si="53"/>
        <v>0</v>
      </c>
      <c r="MC156">
        <f t="shared" si="53"/>
        <v>35.638281371087956</v>
      </c>
      <c r="MD156">
        <f t="shared" si="53"/>
        <v>0</v>
      </c>
      <c r="ME156">
        <f t="shared" si="53"/>
        <v>0</v>
      </c>
      <c r="MF156">
        <f t="shared" si="53"/>
        <v>0</v>
      </c>
      <c r="MG156">
        <f t="shared" si="53"/>
        <v>0</v>
      </c>
      <c r="MH156">
        <f t="shared" si="53"/>
        <v>0</v>
      </c>
      <c r="MI156">
        <f t="shared" si="53"/>
        <v>0</v>
      </c>
      <c r="MJ156">
        <f t="shared" si="53"/>
        <v>41.593701892630541</v>
      </c>
      <c r="MK156">
        <f t="shared" si="53"/>
        <v>65.33682304561961</v>
      </c>
      <c r="ML156">
        <f t="shared" si="53"/>
        <v>0</v>
      </c>
      <c r="MM156">
        <f t="shared" si="53"/>
        <v>0</v>
      </c>
      <c r="MN156">
        <f t="shared" si="53"/>
        <v>32.66833311868487</v>
      </c>
      <c r="MO156">
        <f t="shared" si="53"/>
        <v>0</v>
      </c>
      <c r="MP156">
        <f t="shared" si="53"/>
        <v>33.275024237404381</v>
      </c>
      <c r="MQ156">
        <f t="shared" si="53"/>
        <v>21.063738587581906</v>
      </c>
      <c r="MR156">
        <f t="shared" si="53"/>
        <v>0</v>
      </c>
      <c r="MS156">
        <f t="shared" si="53"/>
        <v>33.363464090327049</v>
      </c>
      <c r="MT156">
        <f t="shared" si="53"/>
        <v>0</v>
      </c>
      <c r="MU156">
        <f t="shared" si="53"/>
        <v>0</v>
      </c>
      <c r="MV156">
        <f t="shared" si="53"/>
        <v>0</v>
      </c>
      <c r="MW156">
        <f t="shared" si="53"/>
        <v>0</v>
      </c>
      <c r="MX156">
        <f t="shared" si="48"/>
        <v>0</v>
      </c>
      <c r="MY156">
        <f t="shared" si="48"/>
        <v>47.042474958866144</v>
      </c>
      <c r="MZ156">
        <f t="shared" si="48"/>
        <v>22.242309393551363</v>
      </c>
      <c r="NA156">
        <f t="shared" si="48"/>
        <v>14.386059267170857</v>
      </c>
      <c r="NB156">
        <f t="shared" si="48"/>
        <v>0</v>
      </c>
      <c r="NC156">
        <f t="shared" si="48"/>
        <v>0</v>
      </c>
      <c r="ND156">
        <f t="shared" si="48"/>
        <v>0</v>
      </c>
      <c r="NE156">
        <f t="shared" si="48"/>
        <v>0</v>
      </c>
      <c r="NF156">
        <f t="shared" si="48"/>
        <v>0</v>
      </c>
      <c r="NG156">
        <f t="shared" si="48"/>
        <v>47.517603955950698</v>
      </c>
      <c r="NH156">
        <f t="shared" si="48"/>
        <v>130.67348928298935</v>
      </c>
      <c r="NI156">
        <f t="shared" si="48"/>
        <v>0</v>
      </c>
      <c r="NJ156">
        <f t="shared" si="48"/>
        <v>0</v>
      </c>
      <c r="NK156">
        <f t="shared" si="48"/>
        <v>78.40412493144359</v>
      </c>
      <c r="NL156">
        <f t="shared" si="48"/>
        <v>0</v>
      </c>
      <c r="NM156">
        <f t="shared" si="48"/>
        <v>17.819062281419047</v>
      </c>
      <c r="NN156">
        <f t="shared" si="48"/>
        <v>0</v>
      </c>
      <c r="NO156">
        <f t="shared" si="48"/>
        <v>0</v>
      </c>
      <c r="NP156">
        <f t="shared" si="48"/>
        <v>0</v>
      </c>
      <c r="NQ156">
        <f t="shared" si="48"/>
        <v>0</v>
      </c>
      <c r="NR156">
        <f t="shared" si="48"/>
        <v>0</v>
      </c>
      <c r="NS156">
        <f t="shared" si="48"/>
        <v>0</v>
      </c>
      <c r="NT156">
        <f t="shared" si="48"/>
        <v>0</v>
      </c>
      <c r="NU156">
        <f t="shared" si="48"/>
        <v>41.538662196928676</v>
      </c>
      <c r="NV156">
        <f t="shared" si="48"/>
        <v>0</v>
      </c>
      <c r="NW156" s="8">
        <f t="shared" si="46"/>
        <v>57.368925445336721</v>
      </c>
      <c r="NX156">
        <f t="shared" si="46"/>
        <v>0</v>
      </c>
      <c r="NY156">
        <f t="shared" si="46"/>
        <v>0</v>
      </c>
      <c r="NZ156">
        <f t="shared" si="46"/>
        <v>0</v>
      </c>
      <c r="OA156">
        <f t="shared" si="46"/>
        <v>20.482920830089771</v>
      </c>
      <c r="OB156">
        <f t="shared" si="46"/>
        <v>0</v>
      </c>
      <c r="OC156">
        <f t="shared" si="46"/>
        <v>33.363464090327049</v>
      </c>
      <c r="OD156">
        <f t="shared" si="46"/>
        <v>12.645801310192535</v>
      </c>
      <c r="OE156">
        <f t="shared" si="46"/>
        <v>0</v>
      </c>
      <c r="OF156">
        <f t="shared" si="46"/>
        <v>0</v>
      </c>
      <c r="OG156">
        <f t="shared" si="46"/>
        <v>0</v>
      </c>
      <c r="OH156">
        <f t="shared" si="46"/>
        <v>0</v>
      </c>
      <c r="OI156">
        <f t="shared" si="46"/>
        <v>78.40412493144359</v>
      </c>
      <c r="OJ156">
        <f t="shared" si="46"/>
        <v>10.248830402788442</v>
      </c>
      <c r="OK156">
        <f t="shared" si="46"/>
        <v>75.874964669405074</v>
      </c>
      <c r="OL156">
        <f t="shared" si="46"/>
        <v>50.747069861876859</v>
      </c>
      <c r="OM156">
        <f t="shared" si="46"/>
        <v>32.001741248517739</v>
      </c>
      <c r="ON156">
        <f t="shared" si="46"/>
        <v>0</v>
      </c>
      <c r="OO156">
        <f t="shared" si="46"/>
        <v>0</v>
      </c>
      <c r="OP156">
        <f t="shared" si="46"/>
        <v>0</v>
      </c>
      <c r="OQ156">
        <f t="shared" si="46"/>
        <v>9.5035207911901391</v>
      </c>
      <c r="OR156">
        <f t="shared" si="46"/>
        <v>0</v>
      </c>
      <c r="OS156">
        <f t="shared" si="46"/>
        <v>15.680824986288716</v>
      </c>
      <c r="OT156">
        <f t="shared" si="46"/>
        <v>0</v>
      </c>
      <c r="OU156">
        <f t="shared" si="46"/>
        <v>0</v>
      </c>
      <c r="OV156">
        <f t="shared" si="46"/>
        <v>0</v>
      </c>
      <c r="OW156">
        <f t="shared" si="46"/>
        <v>0</v>
      </c>
      <c r="OX156">
        <f t="shared" si="46"/>
        <v>0</v>
      </c>
      <c r="OY156">
        <f t="shared" si="46"/>
        <v>0</v>
      </c>
      <c r="OZ156">
        <f t="shared" si="46"/>
        <v>12.062161004202869</v>
      </c>
      <c r="PA156">
        <f t="shared" si="44"/>
        <v>0</v>
      </c>
      <c r="PB156">
        <f t="shared" si="44"/>
        <v>0</v>
      </c>
      <c r="PC156">
        <f t="shared" si="44"/>
        <v>0</v>
      </c>
      <c r="PD156">
        <f t="shared" si="44"/>
        <v>47.042474958866144</v>
      </c>
      <c r="PE156">
        <f t="shared" si="44"/>
        <v>12.504673885315935</v>
      </c>
      <c r="PF156">
        <f t="shared" si="44"/>
        <v>30.74664801661519</v>
      </c>
      <c r="PG156">
        <f t="shared" si="44"/>
        <v>120.62176685027856</v>
      </c>
      <c r="PH156">
        <f t="shared" si="44"/>
        <v>0</v>
      </c>
      <c r="PI156">
        <f t="shared" si="44"/>
        <v>60.310805021014346</v>
      </c>
      <c r="PJ156">
        <f t="shared" si="44"/>
        <v>33.601812630118644</v>
      </c>
      <c r="PK156">
        <f t="shared" si="44"/>
        <v>0</v>
      </c>
      <c r="PL156">
        <f t="shared" si="44"/>
        <v>0</v>
      </c>
      <c r="PM156">
        <f t="shared" si="44"/>
        <v>0</v>
      </c>
      <c r="PN156">
        <f t="shared" si="44"/>
        <v>29.218865238201083</v>
      </c>
      <c r="PO156">
        <f t="shared" si="44"/>
        <v>19.359076103322458</v>
      </c>
      <c r="PP156">
        <f t="shared" si="44"/>
        <v>0</v>
      </c>
      <c r="PQ156">
        <f t="shared" si="44"/>
        <v>0</v>
      </c>
      <c r="PR156">
        <f t="shared" si="44"/>
        <v>87.115764060826137</v>
      </c>
      <c r="PS156">
        <f t="shared" si="44"/>
        <v>0</v>
      </c>
      <c r="PT156">
        <f t="shared" si="44"/>
        <v>0</v>
      </c>
      <c r="PU156">
        <f t="shared" si="44"/>
        <v>0</v>
      </c>
      <c r="PV156">
        <f t="shared" si="44"/>
        <v>0</v>
      </c>
      <c r="PW156">
        <f t="shared" si="44"/>
        <v>0</v>
      </c>
      <c r="PX156">
        <f t="shared" si="44"/>
        <v>0</v>
      </c>
      <c r="PY156">
        <f t="shared" si="44"/>
        <v>16.506106805317092</v>
      </c>
      <c r="PZ156" s="1">
        <f t="shared" si="33"/>
        <v>0</v>
      </c>
      <c r="QA156">
        <f t="shared" si="33"/>
        <v>43.557882030413069</v>
      </c>
      <c r="QB156">
        <f t="shared" si="33"/>
        <v>0</v>
      </c>
      <c r="QC156">
        <f t="shared" si="33"/>
        <v>56.00296878078111</v>
      </c>
      <c r="QD156">
        <f t="shared" si="33"/>
        <v>58.077071501717512</v>
      </c>
      <c r="QE156">
        <f t="shared" si="33"/>
        <v>15.126194206523683</v>
      </c>
      <c r="QF156">
        <f t="shared" si="33"/>
        <v>0</v>
      </c>
      <c r="QG156">
        <f t="shared" si="33"/>
        <v>84.761288189134888</v>
      </c>
      <c r="QH156">
        <f t="shared" si="33"/>
        <v>0</v>
      </c>
      <c r="QI156">
        <f t="shared" si="33"/>
        <v>0</v>
      </c>
      <c r="QJ156">
        <f t="shared" si="33"/>
        <v>0</v>
      </c>
      <c r="QK156">
        <f t="shared" si="33"/>
        <v>15.373324008307595</v>
      </c>
      <c r="QL156">
        <f t="shared" si="33"/>
        <v>69.180036441509117</v>
      </c>
      <c r="QM156">
        <f t="shared" si="33"/>
        <v>19.849101884143984</v>
      </c>
      <c r="QN156">
        <f t="shared" si="33"/>
        <v>0</v>
      </c>
      <c r="QO156">
        <f t="shared" si="33"/>
        <v>16.055439895211151</v>
      </c>
      <c r="QP156">
        <f t="shared" si="33"/>
        <v>42.743106364125509</v>
      </c>
      <c r="QQ156">
        <f t="shared" si="33"/>
        <v>60.310805021014346</v>
      </c>
      <c r="QR156">
        <f t="shared" si="33"/>
        <v>16.33424496346737</v>
      </c>
      <c r="QS156">
        <f t="shared" si="33"/>
        <v>32.896802738735097</v>
      </c>
      <c r="QT156">
        <f t="shared" si="33"/>
        <v>0</v>
      </c>
      <c r="QU156">
        <f t="shared" si="33"/>
        <v>15.323302176601333</v>
      </c>
      <c r="QV156">
        <f t="shared" si="33"/>
        <v>0</v>
      </c>
      <c r="QW156">
        <f t="shared" si="33"/>
        <v>0</v>
      </c>
      <c r="QX156">
        <f t="shared" si="33"/>
        <v>26.134760579897815</v>
      </c>
      <c r="QY156" s="9">
        <f t="shared" si="54"/>
        <v>31.572086643893428</v>
      </c>
      <c r="QZ156">
        <f t="shared" si="54"/>
        <v>0</v>
      </c>
      <c r="RA156">
        <f t="shared" si="54"/>
        <v>0</v>
      </c>
      <c r="RB156">
        <f t="shared" si="54"/>
        <v>0</v>
      </c>
      <c r="RC156">
        <f t="shared" si="54"/>
        <v>112.00593756156222</v>
      </c>
      <c r="RD156">
        <f t="shared" si="54"/>
        <v>38.559462257783686</v>
      </c>
      <c r="RE156">
        <f t="shared" si="54"/>
        <v>0</v>
      </c>
      <c r="RF156">
        <f t="shared" si="54"/>
        <v>0</v>
      </c>
      <c r="RG156">
        <f t="shared" si="54"/>
        <v>0</v>
      </c>
      <c r="RH156">
        <f t="shared" si="54"/>
        <v>27.802886741939208</v>
      </c>
      <c r="RI156">
        <f t="shared" si="54"/>
        <v>5.5020878711889845</v>
      </c>
      <c r="RJ156">
        <f t="shared" si="54"/>
        <v>16.982803884900267</v>
      </c>
      <c r="RK156">
        <f t="shared" si="54"/>
        <v>0</v>
      </c>
      <c r="RL156">
        <f t="shared" si="54"/>
        <v>0</v>
      </c>
      <c r="RM156">
        <f t="shared" si="54"/>
        <v>42.190514091608698</v>
      </c>
      <c r="RN156">
        <f t="shared" si="54"/>
        <v>65.793605477470194</v>
      </c>
      <c r="RO156">
        <f t="shared" si="54"/>
        <v>0</v>
      </c>
      <c r="RP156">
        <f t="shared" si="54"/>
        <v>15.759699535969752</v>
      </c>
      <c r="RQ156">
        <f t="shared" si="54"/>
        <v>39.69836057653783</v>
      </c>
      <c r="RR156">
        <f t="shared" si="54"/>
        <v>14.793290292064775</v>
      </c>
      <c r="RS156">
        <f t="shared" si="54"/>
        <v>18.024010663989838</v>
      </c>
      <c r="RT156">
        <f t="shared" si="54"/>
        <v>14.415539218145078</v>
      </c>
      <c r="RU156">
        <f t="shared" si="54"/>
        <v>27.510282547695063</v>
      </c>
      <c r="RV156">
        <f t="shared" si="54"/>
        <v>12.015902570493317</v>
      </c>
      <c r="RW156">
        <f t="shared" si="54"/>
        <v>0</v>
      </c>
      <c r="RX156">
        <f t="shared" si="54"/>
        <v>39.051840162353145</v>
      </c>
      <c r="RY156">
        <f t="shared" si="54"/>
        <v>56.00296878078111</v>
      </c>
      <c r="RZ156">
        <f t="shared" si="54"/>
        <v>35.353203972837228</v>
      </c>
      <c r="SA156">
        <f t="shared" si="54"/>
        <v>0</v>
      </c>
      <c r="SB156">
        <f t="shared" si="54"/>
        <v>53.457343652506992</v>
      </c>
      <c r="ZP156">
        <f t="shared" si="55"/>
        <v>60.553939505399995</v>
      </c>
      <c r="ZQ156">
        <f t="shared" si="55"/>
        <v>58.318791604199994</v>
      </c>
      <c r="ZR156">
        <f t="shared" si="55"/>
        <v>3.6895249602</v>
      </c>
      <c r="ZS156">
        <f t="shared" si="55"/>
        <v>26.310150151199998</v>
      </c>
      <c r="ZT156">
        <f t="shared" si="55"/>
        <v>59.322287082599999</v>
      </c>
      <c r="ZU156">
        <f t="shared" si="55"/>
        <v>12.5688796362</v>
      </c>
      <c r="ZV156">
        <f t="shared" si="55"/>
        <v>23.060148308999999</v>
      </c>
      <c r="ZW156">
        <f t="shared" si="55"/>
        <v>30.897981349199998</v>
      </c>
      <c r="ZX156">
        <f t="shared" si="55"/>
        <v>30.897981349199998</v>
      </c>
      <c r="ZY156">
        <f t="shared" si="55"/>
        <v>4.6890696690000002</v>
      </c>
      <c r="ZZ156">
        <f t="shared" si="55"/>
        <v>0</v>
      </c>
      <c r="AAA156">
        <f t="shared" si="55"/>
        <v>121.79284369019999</v>
      </c>
      <c r="AAB156">
        <f t="shared" si="55"/>
        <v>57.125165338800002</v>
      </c>
      <c r="AAC156">
        <f t="shared" si="55"/>
        <v>44.609127246</v>
      </c>
      <c r="AAD156">
        <f t="shared" si="55"/>
        <v>31.076753673599995</v>
      </c>
      <c r="AAE156">
        <f t="shared" si="55"/>
        <v>35.546555629800004</v>
      </c>
      <c r="AAF156">
        <f t="shared" si="55"/>
        <v>29.786333552999999</v>
      </c>
      <c r="AAG156">
        <f t="shared" si="55"/>
        <v>4.8801881484000003</v>
      </c>
      <c r="AAH156">
        <f t="shared" si="55"/>
        <v>36.0221295204</v>
      </c>
      <c r="AAI156">
        <f t="shared" si="55"/>
        <v>20.352389594399998</v>
      </c>
      <c r="AAJ156">
        <f t="shared" si="55"/>
        <v>36.6611665032</v>
      </c>
      <c r="AAK156">
        <f t="shared" si="55"/>
        <v>17.454993938999998</v>
      </c>
      <c r="AAL156">
        <f t="shared" si="55"/>
        <v>28.664314986599997</v>
      </c>
      <c r="AAM156">
        <f t="shared" si="55"/>
        <v>23.921416081799997</v>
      </c>
      <c r="AAN156">
        <f t="shared" si="55"/>
        <v>27.817862599799998</v>
      </c>
      <c r="AAO156">
        <f t="shared" si="55"/>
        <v>16.724595409199999</v>
      </c>
      <c r="AAP156">
        <f t="shared" si="55"/>
        <v>27.957621074399995</v>
      </c>
      <c r="AAQ156">
        <f t="shared" si="55"/>
        <v>21.9598589754</v>
      </c>
      <c r="AAR156">
        <f t="shared" si="55"/>
        <v>29.752752011399995</v>
      </c>
      <c r="AAS156">
        <f t="shared" si="55"/>
        <v>28.1729380176</v>
      </c>
      <c r="AAT156">
        <f t="shared" si="55"/>
        <v>22.729765201199999</v>
      </c>
      <c r="AAU156">
        <f t="shared" si="55"/>
        <v>22.104062065799997</v>
      </c>
      <c r="AAV156">
        <f t="shared" si="55"/>
        <v>21.705034336200001</v>
      </c>
      <c r="AAW156">
        <f t="shared" si="55"/>
        <v>23.450780653199999</v>
      </c>
      <c r="AAX156">
        <f t="shared" si="55"/>
        <v>10.453736361600001</v>
      </c>
      <c r="AAY156">
        <f t="shared" si="55"/>
        <v>25.0567684956</v>
      </c>
      <c r="AAZ156">
        <f t="shared" si="55"/>
        <v>37.739726603999998</v>
      </c>
      <c r="ABA156">
        <f t="shared" si="55"/>
        <v>10.7673286986</v>
      </c>
      <c r="ABB156">
        <f t="shared" si="55"/>
        <v>19.050611011199997</v>
      </c>
      <c r="ABC156">
        <f t="shared" si="55"/>
        <v>112.0057996986</v>
      </c>
      <c r="ABD156">
        <f t="shared" si="55"/>
        <v>25.128870040799995</v>
      </c>
      <c r="ABE156">
        <f t="shared" si="55"/>
        <v>19.709401841999998</v>
      </c>
      <c r="ABF156">
        <f t="shared" si="55"/>
        <v>34.409227831199999</v>
      </c>
      <c r="ABG156">
        <f t="shared" si="55"/>
        <v>15.059346022799998</v>
      </c>
      <c r="ABH156">
        <f t="shared" si="55"/>
        <v>33.165723099599994</v>
      </c>
      <c r="ABI156">
        <f t="shared" si="55"/>
        <v>25.050348494999998</v>
      </c>
      <c r="ABJ156">
        <f t="shared" si="55"/>
        <v>18.206627855400001</v>
      </c>
      <c r="ABK156">
        <f t="shared" si="55"/>
        <v>31.330590620399999</v>
      </c>
      <c r="ABL156">
        <f t="shared" si="55"/>
        <v>24.4024222806</v>
      </c>
      <c r="ABM156">
        <f t="shared" si="55"/>
        <v>20.151888037199999</v>
      </c>
      <c r="ABN156">
        <f t="shared" si="55"/>
        <v>21.9880082088</v>
      </c>
      <c r="ABO156">
        <f t="shared" si="55"/>
        <v>14.9284767798</v>
      </c>
      <c r="ABP156">
        <f t="shared" si="55"/>
        <v>21.567745092599999</v>
      </c>
    </row>
    <row r="157" spans="2:744">
      <c r="B157">
        <f t="shared" ref="B157:AP163" si="58">$A22*B22</f>
        <v>33.827207388486592</v>
      </c>
      <c r="C157">
        <f t="shared" si="58"/>
        <v>0</v>
      </c>
      <c r="D157">
        <f t="shared" si="58"/>
        <v>28.19808303056487</v>
      </c>
      <c r="E157">
        <f t="shared" si="58"/>
        <v>43.688592555577479</v>
      </c>
      <c r="F157">
        <f t="shared" si="58"/>
        <v>44.888228400988226</v>
      </c>
      <c r="G157">
        <f t="shared" si="58"/>
        <v>38.311481374148073</v>
      </c>
      <c r="H157">
        <f t="shared" si="58"/>
        <v>0</v>
      </c>
      <c r="I157">
        <f t="shared" si="58"/>
        <v>19.763942447337293</v>
      </c>
      <c r="J157">
        <f t="shared" si="58"/>
        <v>15.588459310342298</v>
      </c>
      <c r="K157">
        <f t="shared" si="58"/>
        <v>0</v>
      </c>
      <c r="L157">
        <f t="shared" si="58"/>
        <v>13.834660103184923</v>
      </c>
      <c r="M157">
        <f t="shared" si="58"/>
        <v>30.876594617868641</v>
      </c>
      <c r="N157">
        <f t="shared" si="58"/>
        <v>31.449849886925289</v>
      </c>
      <c r="O157">
        <f t="shared" si="58"/>
        <v>18.920744210575432</v>
      </c>
      <c r="P157">
        <f t="shared" si="58"/>
        <v>11.915010327308291</v>
      </c>
      <c r="Q157">
        <f t="shared" si="58"/>
        <v>22.254191226905697</v>
      </c>
      <c r="R157">
        <f t="shared" si="58"/>
        <v>28.981183263446479</v>
      </c>
      <c r="S157">
        <f t="shared" si="58"/>
        <v>9.3163527175360095</v>
      </c>
      <c r="T157">
        <f t="shared" si="58"/>
        <v>36.169203357378031</v>
      </c>
      <c r="U157">
        <f t="shared" si="58"/>
        <v>43.688592555577479</v>
      </c>
      <c r="V157">
        <f t="shared" si="58"/>
        <v>15.711311583467673</v>
      </c>
      <c r="W157">
        <f t="shared" si="58"/>
        <v>0</v>
      </c>
      <c r="X157">
        <f t="shared" si="58"/>
        <v>0</v>
      </c>
      <c r="Y157">
        <f t="shared" si="58"/>
        <v>27.238175134333897</v>
      </c>
      <c r="Z157">
        <f t="shared" si="58"/>
        <v>43.584334140006213</v>
      </c>
      <c r="AA157">
        <f t="shared" si="58"/>
        <v>29.217922914090781</v>
      </c>
      <c r="AB157">
        <f t="shared" si="58"/>
        <v>15.486691143550603</v>
      </c>
      <c r="AC157">
        <f t="shared" si="58"/>
        <v>43.688592555577479</v>
      </c>
      <c r="AD157">
        <f t="shared" si="58"/>
        <v>22.359113708818178</v>
      </c>
      <c r="AE157">
        <f t="shared" si="58"/>
        <v>26.532272613618915</v>
      </c>
      <c r="AF157">
        <f t="shared" si="58"/>
        <v>36.594371832343001</v>
      </c>
      <c r="AG157">
        <f t="shared" si="58"/>
        <v>18.669727133594936</v>
      </c>
      <c r="AH157">
        <f t="shared" si="58"/>
        <v>553.38856234300579</v>
      </c>
      <c r="AI157">
        <f t="shared" si="58"/>
        <v>39.113839530925013</v>
      </c>
      <c r="AJ157">
        <f t="shared" si="58"/>
        <v>25.763947856829404</v>
      </c>
      <c r="AK157">
        <f t="shared" si="58"/>
        <v>22.386838478564041</v>
      </c>
      <c r="AL157">
        <f t="shared" si="58"/>
        <v>32.983345085383512</v>
      </c>
      <c r="AM157">
        <f t="shared" si="58"/>
        <v>13.475400212585853</v>
      </c>
      <c r="AN157">
        <f t="shared" si="58"/>
        <v>28.9564467922361</v>
      </c>
      <c r="AO157">
        <f t="shared" si="58"/>
        <v>20.538077784612458</v>
      </c>
      <c r="AP157">
        <f t="shared" si="58"/>
        <v>29.96051510015808</v>
      </c>
      <c r="AQ157">
        <f t="shared" si="51"/>
        <v>36.442632673374639</v>
      </c>
      <c r="AR157">
        <f t="shared" si="51"/>
        <v>5.8456099851588714</v>
      </c>
      <c r="AS157">
        <f t="shared" si="51"/>
        <v>26.191938613744561</v>
      </c>
      <c r="AT157">
        <f t="shared" si="51"/>
        <v>24.264818091529225</v>
      </c>
      <c r="AU157">
        <f t="shared" si="51"/>
        <v>14.141126719657141</v>
      </c>
      <c r="AV157">
        <f t="shared" si="51"/>
        <v>0</v>
      </c>
      <c r="AW157">
        <f t="shared" si="51"/>
        <v>24.631548728467003</v>
      </c>
      <c r="AX157">
        <f t="shared" si="51"/>
        <v>16.014457868233798</v>
      </c>
      <c r="AY157">
        <f t="shared" si="51"/>
        <v>23.039117642225658</v>
      </c>
      <c r="AZ157">
        <f t="shared" si="51"/>
        <v>26.05646908013604</v>
      </c>
      <c r="BA157">
        <f t="shared" si="51"/>
        <v>46.195941043432249</v>
      </c>
      <c r="BB157">
        <f t="shared" si="51"/>
        <v>37.439230234957911</v>
      </c>
      <c r="BC157">
        <f t="shared" si="51"/>
        <v>40.991819143890197</v>
      </c>
      <c r="BD157">
        <f t="shared" si="51"/>
        <v>35.08943148655716</v>
      </c>
      <c r="BE157">
        <f t="shared" si="51"/>
        <v>34.174514084943738</v>
      </c>
      <c r="BF157">
        <f t="shared" si="51"/>
        <v>23.324666168949502</v>
      </c>
      <c r="BG157">
        <f t="shared" si="51"/>
        <v>0</v>
      </c>
      <c r="BH157">
        <f t="shared" si="51"/>
        <v>53.553796104130363</v>
      </c>
      <c r="BI157">
        <f t="shared" si="51"/>
        <v>0</v>
      </c>
      <c r="BJ157">
        <f t="shared" si="51"/>
        <v>44.908482424395388</v>
      </c>
      <c r="BK157">
        <f t="shared" si="51"/>
        <v>44.831450728814069</v>
      </c>
      <c r="BL157">
        <f t="shared" si="51"/>
        <v>31.609059792232362</v>
      </c>
      <c r="BM157">
        <f t="shared" si="51"/>
        <v>29.645747654420632</v>
      </c>
      <c r="BN157">
        <f t="shared" si="51"/>
        <v>37.880834351868046</v>
      </c>
      <c r="BO157">
        <f t="shared" si="51"/>
        <v>52.42621145674179</v>
      </c>
      <c r="BP157">
        <f t="shared" si="51"/>
        <v>29.495336628134705</v>
      </c>
      <c r="BQ157">
        <f t="shared" si="51"/>
        <v>0</v>
      </c>
      <c r="BR157">
        <f t="shared" si="51"/>
        <v>32.552200013347573</v>
      </c>
      <c r="BS157">
        <f t="shared" si="51"/>
        <v>0</v>
      </c>
      <c r="BT157">
        <f t="shared" si="51"/>
        <v>0</v>
      </c>
      <c r="BU157">
        <f t="shared" si="51"/>
        <v>0</v>
      </c>
      <c r="BV157">
        <f t="shared" si="51"/>
        <v>27.123125640717841</v>
      </c>
      <c r="BW157">
        <f t="shared" si="51"/>
        <v>0</v>
      </c>
      <c r="BX157">
        <f t="shared" si="51"/>
        <v>54.09069374100531</v>
      </c>
      <c r="BY157">
        <f t="shared" si="51"/>
        <v>26.994628803692109</v>
      </c>
      <c r="BZ157">
        <f t="shared" si="51"/>
        <v>48.354322668976835</v>
      </c>
      <c r="CA157">
        <f t="shared" si="51"/>
        <v>34.007169366956738</v>
      </c>
      <c r="CB157">
        <f t="shared" si="51"/>
        <v>11.816064442466773</v>
      </c>
      <c r="CC157">
        <f t="shared" si="51"/>
        <v>9.2643895263356821</v>
      </c>
      <c r="CD157">
        <f t="shared" si="47"/>
        <v>19.126272743182476</v>
      </c>
      <c r="CE157">
        <f t="shared" si="47"/>
        <v>16.040190438956007</v>
      </c>
      <c r="CF157">
        <f t="shared" si="47"/>
        <v>17.947721004105404</v>
      </c>
      <c r="CG157">
        <f t="shared" si="47"/>
        <v>32.191611990066065</v>
      </c>
      <c r="CH157">
        <f t="shared" si="47"/>
        <v>30.18480350690454</v>
      </c>
      <c r="CI157">
        <f t="shared" si="47"/>
        <v>38.077231972283336</v>
      </c>
      <c r="CJ157">
        <f t="shared" si="47"/>
        <v>43.252633002567698</v>
      </c>
      <c r="CK157">
        <f t="shared" si="47"/>
        <v>10.216328626472032</v>
      </c>
      <c r="CL157">
        <f t="shared" si="47"/>
        <v>23.961173757007188</v>
      </c>
      <c r="CM157">
        <f t="shared" si="47"/>
        <v>0</v>
      </c>
      <c r="CN157">
        <f t="shared" si="47"/>
        <v>35.625831073676196</v>
      </c>
      <c r="CO157">
        <f t="shared" si="47"/>
        <v>31.472262125941402</v>
      </c>
      <c r="CP157">
        <f t="shared" si="47"/>
        <v>92.231510065460284</v>
      </c>
      <c r="CQ157">
        <f t="shared" si="47"/>
        <v>93.093468176361569</v>
      </c>
      <c r="CR157">
        <f t="shared" si="47"/>
        <v>18.890695208635304</v>
      </c>
      <c r="CS157">
        <f t="shared" si="47"/>
        <v>43.371500877645765</v>
      </c>
      <c r="CT157">
        <f t="shared" si="47"/>
        <v>26.834090765702602</v>
      </c>
      <c r="CU157">
        <f t="shared" si="47"/>
        <v>18.653623524820389</v>
      </c>
      <c r="CV157">
        <f t="shared" si="47"/>
        <v>23.71663132685357</v>
      </c>
      <c r="CW157">
        <f t="shared" si="47"/>
        <v>27.538333120564548</v>
      </c>
      <c r="CX157">
        <f t="shared" si="47"/>
        <v>33.544149110542314</v>
      </c>
      <c r="CY157">
        <f t="shared" si="47"/>
        <v>6.5880361546408661</v>
      </c>
      <c r="CZ157">
        <f t="shared" si="47"/>
        <v>24.474165005598277</v>
      </c>
      <c r="DA157">
        <f t="shared" si="47"/>
        <v>30.18480350690454</v>
      </c>
      <c r="DB157">
        <f t="shared" si="47"/>
        <v>25.940091453837542</v>
      </c>
      <c r="DC157">
        <f t="shared" si="47"/>
        <v>0</v>
      </c>
      <c r="DD157">
        <f t="shared" si="47"/>
        <v>27.098057136336852</v>
      </c>
      <c r="DE157">
        <f t="shared" si="47"/>
        <v>0</v>
      </c>
      <c r="DF157">
        <f t="shared" si="43"/>
        <v>50.563505369624622</v>
      </c>
      <c r="DG157">
        <f t="shared" si="43"/>
        <v>45.797667255286612</v>
      </c>
      <c r="DH157">
        <f t="shared" si="43"/>
        <v>0</v>
      </c>
      <c r="DI157">
        <f t="shared" si="43"/>
        <v>23.382605957220793</v>
      </c>
      <c r="DJ157">
        <f t="shared" si="43"/>
        <v>40.004020461328061</v>
      </c>
      <c r="DK157">
        <f t="shared" si="43"/>
        <v>12.028067621900696</v>
      </c>
      <c r="DL157">
        <f t="shared" si="43"/>
        <v>7.5120844684460488</v>
      </c>
      <c r="DM157">
        <f t="shared" si="43"/>
        <v>25.558087291051752</v>
      </c>
      <c r="DN157">
        <f t="shared" si="43"/>
        <v>42.029588818629001</v>
      </c>
      <c r="DO157">
        <f t="shared" si="43"/>
        <v>0</v>
      </c>
      <c r="DP157">
        <f t="shared" si="43"/>
        <v>30.483301327282142</v>
      </c>
      <c r="DQ157">
        <f t="shared" si="43"/>
        <v>0</v>
      </c>
      <c r="DR157">
        <f t="shared" si="43"/>
        <v>50.681709178361466</v>
      </c>
      <c r="DS157">
        <f t="shared" si="43"/>
        <v>0</v>
      </c>
      <c r="DT157">
        <f t="shared" si="43"/>
        <v>76.961304549146845</v>
      </c>
      <c r="DU157">
        <f t="shared" si="43"/>
        <v>52.42621145674179</v>
      </c>
      <c r="DV157">
        <f t="shared" si="43"/>
        <v>24.253694980313821</v>
      </c>
      <c r="DW157">
        <f t="shared" si="43"/>
        <v>18.758878039903482</v>
      </c>
      <c r="DX157">
        <f t="shared" si="43"/>
        <v>32.370909902194988</v>
      </c>
      <c r="DY157">
        <f t="shared" si="43"/>
        <v>0</v>
      </c>
      <c r="DZ157">
        <f t="shared" si="43"/>
        <v>25.699201388560628</v>
      </c>
      <c r="EA157">
        <f t="shared" si="43"/>
        <v>24.595025079699997</v>
      </c>
      <c r="EB157">
        <f t="shared" si="43"/>
        <v>34.58673326625496</v>
      </c>
      <c r="EC157">
        <f t="shared" si="43"/>
        <v>32.370909902194988</v>
      </c>
      <c r="ED157">
        <f t="shared" si="43"/>
        <v>76.804750909204643</v>
      </c>
      <c r="EE157">
        <f t="shared" si="43"/>
        <v>0</v>
      </c>
      <c r="EF157">
        <f t="shared" si="43"/>
        <v>47.853948680868896</v>
      </c>
      <c r="EG157">
        <f t="shared" si="43"/>
        <v>37.731087391923332</v>
      </c>
      <c r="EH157">
        <f t="shared" si="43"/>
        <v>26.336871092715441</v>
      </c>
      <c r="EI157">
        <f t="shared" si="43"/>
        <v>24.414233018303332</v>
      </c>
      <c r="EJ157">
        <f t="shared" si="43"/>
        <v>40.491777188952867</v>
      </c>
      <c r="EK157">
        <f t="shared" si="43"/>
        <v>90.554576537298942</v>
      </c>
      <c r="EL157">
        <f t="shared" si="43"/>
        <v>21.158979813651513</v>
      </c>
      <c r="EM157">
        <f t="shared" ref="EM157:EZ157" si="59">$A22*EM22</f>
        <v>7.9433955570672969</v>
      </c>
      <c r="EN157">
        <f t="shared" si="59"/>
        <v>7.2496122470795381</v>
      </c>
      <c r="EO157">
        <f t="shared" si="59"/>
        <v>17.383928680411117</v>
      </c>
      <c r="EP157" s="1">
        <f t="shared" si="59"/>
        <v>7.5980810596338104</v>
      </c>
      <c r="EQ157">
        <f t="shared" si="59"/>
        <v>26.792752635961769</v>
      </c>
      <c r="ER157">
        <f t="shared" si="59"/>
        <v>0</v>
      </c>
      <c r="ES157">
        <f t="shared" si="59"/>
        <v>19.142376351957019</v>
      </c>
      <c r="ET157">
        <f t="shared" si="59"/>
        <v>19.08244436466207</v>
      </c>
      <c r="EU157">
        <f t="shared" si="59"/>
        <v>35.702530736086906</v>
      </c>
      <c r="EV157">
        <f t="shared" si="59"/>
        <v>36.248227251982996</v>
      </c>
      <c r="EW157">
        <f t="shared" si="59"/>
        <v>18.865460687669014</v>
      </c>
      <c r="EX157">
        <f t="shared" si="59"/>
        <v>21.406178509170005</v>
      </c>
      <c r="EY157">
        <f t="shared" si="59"/>
        <v>26.52015340289168</v>
      </c>
      <c r="EZ157">
        <f t="shared" si="59"/>
        <v>38.014477703038217</v>
      </c>
      <c r="FA157" s="2">
        <f t="shared" si="52"/>
        <v>29.12578370924675</v>
      </c>
      <c r="FB157">
        <f t="shared" si="52"/>
        <v>17.049239244437125</v>
      </c>
      <c r="FC157">
        <f t="shared" si="52"/>
        <v>34.862154781275223</v>
      </c>
      <c r="FD157">
        <f t="shared" si="52"/>
        <v>10.001005115332015</v>
      </c>
      <c r="FE157">
        <f t="shared" si="52"/>
        <v>0</v>
      </c>
      <c r="FF157">
        <f t="shared" si="52"/>
        <v>38.014477703038217</v>
      </c>
      <c r="FG157">
        <f t="shared" si="52"/>
        <v>18.045338756264485</v>
      </c>
      <c r="FH157">
        <f t="shared" si="52"/>
        <v>0</v>
      </c>
      <c r="FI157">
        <f t="shared" si="52"/>
        <v>35.575029998573008</v>
      </c>
      <c r="FJ157">
        <f t="shared" si="52"/>
        <v>0</v>
      </c>
      <c r="FK157">
        <f t="shared" si="52"/>
        <v>0</v>
      </c>
      <c r="FL157">
        <f t="shared" si="52"/>
        <v>27.049580293427919</v>
      </c>
      <c r="FM157">
        <f t="shared" si="52"/>
        <v>0</v>
      </c>
      <c r="FN157">
        <f t="shared" si="52"/>
        <v>10.850677998920755</v>
      </c>
      <c r="FO157">
        <f t="shared" si="52"/>
        <v>2.8797236886929025</v>
      </c>
      <c r="FP157">
        <f t="shared" si="52"/>
        <v>15.371973683105152</v>
      </c>
      <c r="FQ157">
        <f t="shared" si="52"/>
        <v>0</v>
      </c>
      <c r="FR157">
        <f t="shared" si="52"/>
        <v>53.553796104130363</v>
      </c>
      <c r="FS157">
        <f t="shared" si="52"/>
        <v>42.272803116100185</v>
      </c>
      <c r="FT157">
        <f t="shared" si="52"/>
        <v>13.388407521886263</v>
      </c>
      <c r="FU157">
        <f t="shared" si="52"/>
        <v>16.396628047604899</v>
      </c>
      <c r="FV157">
        <f t="shared" si="52"/>
        <v>49.06902406871297</v>
      </c>
      <c r="FW157">
        <f t="shared" si="52"/>
        <v>11.33212609630398</v>
      </c>
      <c r="FX157">
        <f t="shared" si="52"/>
        <v>0</v>
      </c>
      <c r="FY157">
        <f t="shared" si="52"/>
        <v>28.7889360576638</v>
      </c>
      <c r="FZ157">
        <f t="shared" si="52"/>
        <v>31.32384329867913</v>
      </c>
      <c r="GA157">
        <f t="shared" si="52"/>
        <v>8.7839375284642855</v>
      </c>
      <c r="GB157">
        <f t="shared" si="52"/>
        <v>88.93740897984722</v>
      </c>
      <c r="GC157">
        <f t="shared" si="52"/>
        <v>9.3268117624101947</v>
      </c>
      <c r="GD157">
        <f t="shared" si="52"/>
        <v>0</v>
      </c>
      <c r="GE157">
        <f t="shared" si="52"/>
        <v>26.509694358017491</v>
      </c>
      <c r="GF157">
        <f t="shared" si="52"/>
        <v>0</v>
      </c>
      <c r="GG157">
        <f t="shared" si="52"/>
        <v>17.293449641420132</v>
      </c>
      <c r="GH157">
        <f t="shared" si="52"/>
        <v>24.451088700240945</v>
      </c>
      <c r="GI157">
        <f t="shared" si="52"/>
        <v>0</v>
      </c>
      <c r="GJ157">
        <f t="shared" si="52"/>
        <v>54.538938521327616</v>
      </c>
      <c r="GK157">
        <f t="shared" si="52"/>
        <v>29.645747654420632</v>
      </c>
      <c r="GL157">
        <f t="shared" si="52"/>
        <v>26.776815043772526</v>
      </c>
      <c r="GM157">
        <f t="shared" si="52"/>
        <v>30.18480350690454</v>
      </c>
      <c r="GN157">
        <f t="shared" si="52"/>
        <v>26.491930583389902</v>
      </c>
      <c r="GO157" s="5">
        <f t="shared" si="52"/>
        <v>17.755805831493333</v>
      </c>
      <c r="GP157">
        <f t="shared" si="52"/>
        <v>18.723682523818919</v>
      </c>
      <c r="GQ157">
        <f t="shared" si="52"/>
        <v>0</v>
      </c>
      <c r="GR157">
        <f t="shared" si="52"/>
        <v>0</v>
      </c>
      <c r="GS157">
        <f t="shared" si="52"/>
        <v>30.093660401572336</v>
      </c>
      <c r="GT157">
        <f t="shared" si="52"/>
        <v>85.575573127429848</v>
      </c>
      <c r="GU157">
        <f t="shared" si="52"/>
        <v>0</v>
      </c>
      <c r="GV157">
        <f t="shared" si="52"/>
        <v>17.755805831493333</v>
      </c>
      <c r="GW157">
        <f t="shared" si="52"/>
        <v>0</v>
      </c>
      <c r="GX157">
        <f t="shared" si="52"/>
        <v>27.669486222955147</v>
      </c>
      <c r="GY157">
        <f t="shared" si="52"/>
        <v>11.858398671719437</v>
      </c>
      <c r="GZ157">
        <f t="shared" si="52"/>
        <v>19.417133800636066</v>
      </c>
      <c r="HA157">
        <f t="shared" si="52"/>
        <v>0</v>
      </c>
      <c r="HB157">
        <f t="shared" si="52"/>
        <v>0</v>
      </c>
      <c r="HC157">
        <f t="shared" si="52"/>
        <v>53.125307297459294</v>
      </c>
      <c r="HD157">
        <f t="shared" si="52"/>
        <v>0</v>
      </c>
      <c r="HE157">
        <f t="shared" si="52"/>
        <v>23.86272592192158</v>
      </c>
      <c r="HF157">
        <f t="shared" ref="HF157:JM163" si="60">$A22*HF22</f>
        <v>23.057877516365071</v>
      </c>
      <c r="HG157">
        <f t="shared" si="60"/>
        <v>24.104114036954414</v>
      </c>
      <c r="HH157">
        <f t="shared" si="60"/>
        <v>45.797667255286612</v>
      </c>
      <c r="HI157">
        <f t="shared" si="60"/>
        <v>32.956118365393564</v>
      </c>
      <c r="HJ157">
        <f t="shared" si="60"/>
        <v>20.70890885089085</v>
      </c>
      <c r="HK157">
        <f t="shared" si="60"/>
        <v>53.553796104130363</v>
      </c>
      <c r="HL157">
        <f t="shared" si="60"/>
        <v>28.1044496764531</v>
      </c>
      <c r="HM157">
        <f t="shared" si="60"/>
        <v>14.922898819856314</v>
      </c>
      <c r="HN157">
        <f t="shared" si="60"/>
        <v>29.383441449639427</v>
      </c>
      <c r="HO157">
        <f t="shared" si="60"/>
        <v>0</v>
      </c>
      <c r="HP157">
        <f t="shared" si="60"/>
        <v>133.88440725203327</v>
      </c>
      <c r="HQ157">
        <f t="shared" si="60"/>
        <v>0</v>
      </c>
      <c r="HR157">
        <f t="shared" si="60"/>
        <v>48.198433095375862</v>
      </c>
      <c r="HS157">
        <f t="shared" si="60"/>
        <v>29.727427814390474</v>
      </c>
      <c r="HT157">
        <f t="shared" si="60"/>
        <v>20.752073163070037</v>
      </c>
      <c r="HU157">
        <f t="shared" si="60"/>
        <v>28.872442400071996</v>
      </c>
      <c r="HV157">
        <f t="shared" si="60"/>
        <v>30.18480350690454</v>
      </c>
      <c r="HW157">
        <f t="shared" si="60"/>
        <v>23.71663132685357</v>
      </c>
      <c r="HX157">
        <f t="shared" si="60"/>
        <v>6.6142667751189856</v>
      </c>
      <c r="HY157">
        <f t="shared" si="60"/>
        <v>34.731499728640536</v>
      </c>
      <c r="HZ157">
        <f t="shared" si="60"/>
        <v>65.532888833366201</v>
      </c>
      <c r="IA157">
        <f t="shared" si="60"/>
        <v>37.193193655536554</v>
      </c>
      <c r="IB157">
        <f t="shared" si="60"/>
        <v>25.15400292242045</v>
      </c>
      <c r="IC157">
        <f t="shared" si="60"/>
        <v>47.049266291897695</v>
      </c>
      <c r="ID157">
        <f t="shared" si="60"/>
        <v>14.691803733112367</v>
      </c>
      <c r="IE157">
        <f t="shared" si="60"/>
        <v>65.532888833366201</v>
      </c>
      <c r="IF157">
        <f t="shared" si="60"/>
        <v>28.138483076440529</v>
      </c>
      <c r="IG157">
        <f t="shared" si="60"/>
        <v>0</v>
      </c>
      <c r="IH157">
        <f t="shared" si="60"/>
        <v>50.614804494483728</v>
      </c>
      <c r="II157">
        <f t="shared" si="60"/>
        <v>30.743781349624996</v>
      </c>
      <c r="IJ157">
        <f t="shared" si="60"/>
        <v>24.235931205686235</v>
      </c>
      <c r="IK157">
        <f t="shared" si="60"/>
        <v>0</v>
      </c>
      <c r="IL157">
        <f t="shared" si="60"/>
        <v>21.014711401021849</v>
      </c>
      <c r="IM157">
        <f t="shared" si="60"/>
        <v>28.922745425419276</v>
      </c>
      <c r="IN157">
        <f t="shared" si="60"/>
        <v>26.509694358017491</v>
      </c>
      <c r="IO157">
        <f t="shared" si="60"/>
        <v>31.58880576882521</v>
      </c>
      <c r="IP157">
        <f t="shared" si="60"/>
        <v>25.15400292242045</v>
      </c>
      <c r="IQ157">
        <f t="shared" si="60"/>
        <v>43.121147867006492</v>
      </c>
      <c r="IR157">
        <f t="shared" si="60"/>
        <v>15.184374941710997</v>
      </c>
      <c r="IS157">
        <f t="shared" si="60"/>
        <v>31.705183395123704</v>
      </c>
      <c r="IT157">
        <f t="shared" si="60"/>
        <v>22.330060806389881</v>
      </c>
      <c r="IU157">
        <f t="shared" si="60"/>
        <v>37.391085425219593</v>
      </c>
      <c r="IV157">
        <f t="shared" si="60"/>
        <v>31.522067101532773</v>
      </c>
      <c r="IW157" s="1">
        <f t="shared" si="35"/>
        <v>18.996779806644916</v>
      </c>
      <c r="IX157">
        <f t="shared" si="35"/>
        <v>73.785075239099996</v>
      </c>
      <c r="IY157">
        <f t="shared" ref="IY157:KL172" si="61">$A22*IY22</f>
        <v>10.922065130601716</v>
      </c>
      <c r="IZ157">
        <f t="shared" si="61"/>
        <v>29.721617233904819</v>
      </c>
      <c r="JA157">
        <f t="shared" si="61"/>
        <v>16.883056642547256</v>
      </c>
      <c r="JB157">
        <f t="shared" si="61"/>
        <v>15.010721593482428</v>
      </c>
      <c r="JC157">
        <f t="shared" si="61"/>
        <v>0</v>
      </c>
      <c r="JD157">
        <f t="shared" si="61"/>
        <v>0</v>
      </c>
      <c r="JE157">
        <f t="shared" si="61"/>
        <v>0</v>
      </c>
      <c r="JF157">
        <f t="shared" si="61"/>
        <v>21.664334299318593</v>
      </c>
      <c r="JG157">
        <f t="shared" si="61"/>
        <v>14.796560198439545</v>
      </c>
      <c r="JH157">
        <f t="shared" si="61"/>
        <v>16.854501789874874</v>
      </c>
      <c r="JI157">
        <f t="shared" si="61"/>
        <v>0</v>
      </c>
      <c r="JJ157">
        <f t="shared" si="61"/>
        <v>25.739045369033722</v>
      </c>
      <c r="JK157">
        <f t="shared" si="61"/>
        <v>0</v>
      </c>
      <c r="JL157">
        <f t="shared" si="61"/>
        <v>23.465282216702466</v>
      </c>
      <c r="JM157">
        <f t="shared" si="61"/>
        <v>36.090511495943659</v>
      </c>
      <c r="JN157">
        <f t="shared" si="61"/>
        <v>51.880182907675085</v>
      </c>
      <c r="JO157">
        <f t="shared" si="61"/>
        <v>0</v>
      </c>
      <c r="JP157">
        <f t="shared" si="61"/>
        <v>21.421452035018021</v>
      </c>
      <c r="JQ157">
        <f t="shared" si="61"/>
        <v>0</v>
      </c>
      <c r="JR157">
        <f t="shared" si="61"/>
        <v>0</v>
      </c>
      <c r="JS157">
        <f t="shared" si="61"/>
        <v>41.504146326140074</v>
      </c>
      <c r="JT157">
        <f t="shared" si="61"/>
        <v>0</v>
      </c>
      <c r="JU157">
        <f t="shared" si="61"/>
        <v>0</v>
      </c>
      <c r="JV157">
        <f t="shared" si="61"/>
        <v>12.030225837509656</v>
      </c>
      <c r="JW157">
        <f t="shared" si="61"/>
        <v>10.879232851593139</v>
      </c>
      <c r="JX157">
        <f t="shared" si="61"/>
        <v>0</v>
      </c>
      <c r="JY157">
        <f t="shared" si="61"/>
        <v>49.557112829508377</v>
      </c>
      <c r="JZ157">
        <f t="shared" si="61"/>
        <v>36.892537619549998</v>
      </c>
      <c r="KA157">
        <f t="shared" si="61"/>
        <v>47.433262653707139</v>
      </c>
      <c r="KB157">
        <f t="shared" si="61"/>
        <v>74.894730095275676</v>
      </c>
      <c r="KC157">
        <f t="shared" si="61"/>
        <v>0</v>
      </c>
      <c r="KD157">
        <f t="shared" si="61"/>
        <v>74.614162066110964</v>
      </c>
      <c r="KE157">
        <f t="shared" si="61"/>
        <v>31.926317486749376</v>
      </c>
      <c r="KF157">
        <f t="shared" si="61"/>
        <v>14.436304208328648</v>
      </c>
      <c r="KG157">
        <f t="shared" si="61"/>
        <v>14.352963882505758</v>
      </c>
      <c r="KH157">
        <f t="shared" si="61"/>
        <v>0</v>
      </c>
      <c r="KI157">
        <f t="shared" si="61"/>
        <v>0</v>
      </c>
      <c r="KJ157">
        <f t="shared" si="61"/>
        <v>0</v>
      </c>
      <c r="KK157" s="7">
        <f t="shared" si="31"/>
        <v>34.289065528803881</v>
      </c>
      <c r="KL157">
        <f t="shared" si="31"/>
        <v>0</v>
      </c>
      <c r="KM157">
        <f t="shared" si="31"/>
        <v>79.055535546000002</v>
      </c>
      <c r="KN157">
        <f t="shared" si="31"/>
        <v>57.247217305200003</v>
      </c>
      <c r="KO157">
        <f t="shared" si="31"/>
        <v>26.268670818</v>
      </c>
      <c r="KP157">
        <f t="shared" si="31"/>
        <v>24.191518384799998</v>
      </c>
      <c r="KQ157">
        <f t="shared" si="31"/>
        <v>31.281538813200001</v>
      </c>
      <c r="KR157">
        <f t="shared" si="31"/>
        <v>35.473526758799999</v>
      </c>
      <c r="KS157">
        <f t="shared" si="31"/>
        <v>31.504581903600002</v>
      </c>
      <c r="KT157">
        <f t="shared" si="31"/>
        <v>41.680031749200005</v>
      </c>
      <c r="KU157">
        <f t="shared" si="31"/>
        <v>31.450094207999999</v>
      </c>
      <c r="KV157">
        <f t="shared" si="31"/>
        <v>0</v>
      </c>
      <c r="KW157">
        <f t="shared" si="31"/>
        <v>0</v>
      </c>
      <c r="KX157">
        <f t="shared" si="31"/>
        <v>0</v>
      </c>
      <c r="KY157">
        <f t="shared" si="31"/>
        <v>0</v>
      </c>
      <c r="KZ157">
        <f t="shared" si="31"/>
        <v>0</v>
      </c>
      <c r="LA157">
        <f t="shared" si="31"/>
        <v>0</v>
      </c>
      <c r="LB157">
        <f t="shared" si="31"/>
        <v>0</v>
      </c>
      <c r="LC157">
        <f t="shared" si="31"/>
        <v>3.5359872504018299</v>
      </c>
      <c r="LD157">
        <f t="shared" si="31"/>
        <v>6.5880361546408661</v>
      </c>
      <c r="LE157">
        <f t="shared" si="22"/>
        <v>29.778726939249584</v>
      </c>
      <c r="LF157">
        <f t="shared" si="22"/>
        <v>46.985847956311346</v>
      </c>
      <c r="LG157">
        <f t="shared" si="22"/>
        <v>207.52073163070034</v>
      </c>
      <c r="LH157">
        <f t="shared" si="22"/>
        <v>17.233517654125187</v>
      </c>
      <c r="LI157">
        <f t="shared" si="22"/>
        <v>17.233517654125187</v>
      </c>
      <c r="LJ157">
        <f t="shared" si="22"/>
        <v>6.7761329457909323</v>
      </c>
      <c r="LK157">
        <f t="shared" ref="LK157:LX158" si="62">$A22*LK22</f>
        <v>0</v>
      </c>
      <c r="LL157">
        <f t="shared" si="62"/>
        <v>47.433262653707139</v>
      </c>
      <c r="LM157">
        <f t="shared" si="62"/>
        <v>0</v>
      </c>
      <c r="LN157">
        <f t="shared" si="62"/>
        <v>97.656766056628015</v>
      </c>
      <c r="LO157">
        <f t="shared" si="62"/>
        <v>0</v>
      </c>
      <c r="LP157">
        <f t="shared" si="62"/>
        <v>0</v>
      </c>
      <c r="LQ157">
        <f t="shared" si="62"/>
        <v>15.515578029393593</v>
      </c>
      <c r="LR157">
        <f t="shared" si="62"/>
        <v>0</v>
      </c>
      <c r="LS157">
        <f t="shared" si="62"/>
        <v>0</v>
      </c>
      <c r="LT157">
        <f t="shared" si="62"/>
        <v>0</v>
      </c>
      <c r="LU157">
        <f t="shared" si="62"/>
        <v>0</v>
      </c>
      <c r="LV157">
        <f t="shared" si="62"/>
        <v>0</v>
      </c>
      <c r="LW157">
        <f t="shared" si="62"/>
        <v>33.880996762125271</v>
      </c>
      <c r="LX157">
        <f t="shared" si="62"/>
        <v>142.29995397770671</v>
      </c>
      <c r="LY157" s="3">
        <f t="shared" si="53"/>
        <v>0</v>
      </c>
      <c r="LZ157">
        <f t="shared" si="53"/>
        <v>20.495909571945099</v>
      </c>
      <c r="MA157">
        <f t="shared" si="53"/>
        <v>0</v>
      </c>
      <c r="MB157">
        <f t="shared" si="53"/>
        <v>0</v>
      </c>
      <c r="MC157">
        <f t="shared" si="53"/>
        <v>37.731087391923332</v>
      </c>
      <c r="MD157">
        <f t="shared" si="53"/>
        <v>0</v>
      </c>
      <c r="ME157">
        <f t="shared" si="53"/>
        <v>0</v>
      </c>
      <c r="MF157">
        <f t="shared" si="53"/>
        <v>0</v>
      </c>
      <c r="MG157">
        <f t="shared" si="53"/>
        <v>0</v>
      </c>
      <c r="MH157">
        <f t="shared" si="53"/>
        <v>0</v>
      </c>
      <c r="MI157">
        <f t="shared" si="53"/>
        <v>0</v>
      </c>
      <c r="MJ157">
        <f t="shared" si="53"/>
        <v>19.08244436466207</v>
      </c>
      <c r="MK157">
        <f t="shared" si="53"/>
        <v>0</v>
      </c>
      <c r="ML157">
        <f t="shared" si="53"/>
        <v>30.18480350690454</v>
      </c>
      <c r="MM157">
        <f t="shared" si="53"/>
        <v>0</v>
      </c>
      <c r="MN157">
        <f t="shared" si="53"/>
        <v>69.173632549095217</v>
      </c>
      <c r="MO157">
        <f t="shared" si="53"/>
        <v>0</v>
      </c>
      <c r="MP157">
        <f t="shared" si="53"/>
        <v>41.834353314310846</v>
      </c>
      <c r="MQ157">
        <f t="shared" si="53"/>
        <v>32.212198046643834</v>
      </c>
      <c r="MR157">
        <f t="shared" si="53"/>
        <v>138.34709908160514</v>
      </c>
      <c r="MS157">
        <f t="shared" si="53"/>
        <v>35.322684788910081</v>
      </c>
      <c r="MT157">
        <f t="shared" si="53"/>
        <v>0</v>
      </c>
      <c r="MU157">
        <f t="shared" si="53"/>
        <v>0</v>
      </c>
      <c r="MV157">
        <f t="shared" si="53"/>
        <v>0</v>
      </c>
      <c r="MW157">
        <f t="shared" si="53"/>
        <v>0</v>
      </c>
      <c r="MX157">
        <f t="shared" si="48"/>
        <v>0</v>
      </c>
      <c r="MY157">
        <f t="shared" si="48"/>
        <v>0</v>
      </c>
      <c r="MZ157">
        <f t="shared" si="48"/>
        <v>23.548456525940047</v>
      </c>
      <c r="NA157">
        <f t="shared" si="48"/>
        <v>0</v>
      </c>
      <c r="NB157">
        <f t="shared" si="48"/>
        <v>0</v>
      </c>
      <c r="NC157">
        <f t="shared" si="48"/>
        <v>0</v>
      </c>
      <c r="ND157">
        <f t="shared" si="48"/>
        <v>113.19309615918469</v>
      </c>
      <c r="NE157">
        <f t="shared" si="48"/>
        <v>0</v>
      </c>
      <c r="NF157">
        <f t="shared" si="48"/>
        <v>0</v>
      </c>
      <c r="NG157">
        <f t="shared" si="48"/>
        <v>0</v>
      </c>
      <c r="NH157">
        <f t="shared" si="48"/>
        <v>0</v>
      </c>
      <c r="NI157">
        <f t="shared" si="48"/>
        <v>0</v>
      </c>
      <c r="NJ157">
        <f t="shared" si="48"/>
        <v>0</v>
      </c>
      <c r="NK157">
        <f t="shared" si="48"/>
        <v>0</v>
      </c>
      <c r="NL157">
        <f t="shared" si="48"/>
        <v>0</v>
      </c>
      <c r="NM157">
        <f t="shared" si="48"/>
        <v>0</v>
      </c>
      <c r="NN157">
        <f t="shared" si="48"/>
        <v>0</v>
      </c>
      <c r="NO157">
        <f t="shared" si="48"/>
        <v>0</v>
      </c>
      <c r="NP157">
        <f t="shared" si="48"/>
        <v>0</v>
      </c>
      <c r="NQ157">
        <f t="shared" si="48"/>
        <v>553.38856234300579</v>
      </c>
      <c r="NR157">
        <f t="shared" si="48"/>
        <v>0</v>
      </c>
      <c r="NS157">
        <f t="shared" si="48"/>
        <v>36.892537619549998</v>
      </c>
      <c r="NT157">
        <f t="shared" si="48"/>
        <v>0</v>
      </c>
      <c r="NU157">
        <f t="shared" si="48"/>
        <v>32.983345085383512</v>
      </c>
      <c r="NV157">
        <f t="shared" si="48"/>
        <v>0</v>
      </c>
      <c r="NW157" s="8">
        <f t="shared" si="46"/>
        <v>60.73783180001459</v>
      </c>
      <c r="NX157">
        <f t="shared" si="46"/>
        <v>0</v>
      </c>
      <c r="NY157">
        <f t="shared" si="46"/>
        <v>0</v>
      </c>
      <c r="NZ157">
        <f t="shared" si="46"/>
        <v>0</v>
      </c>
      <c r="OA157">
        <f t="shared" si="46"/>
        <v>16.866787017187413</v>
      </c>
      <c r="OB157">
        <f t="shared" si="46"/>
        <v>54.431691807220872</v>
      </c>
      <c r="OC157">
        <f t="shared" si="46"/>
        <v>0</v>
      </c>
      <c r="OD157">
        <f t="shared" si="46"/>
        <v>13.388407521886263</v>
      </c>
      <c r="OE157">
        <f t="shared" si="46"/>
        <v>0</v>
      </c>
      <c r="OF157">
        <f t="shared" si="46"/>
        <v>0</v>
      </c>
      <c r="OG157">
        <f t="shared" si="46"/>
        <v>0</v>
      </c>
      <c r="OH157">
        <f t="shared" si="46"/>
        <v>17.475403818913929</v>
      </c>
      <c r="OI157">
        <f t="shared" si="46"/>
        <v>83.008292652280147</v>
      </c>
      <c r="OJ157">
        <f t="shared" si="46"/>
        <v>0</v>
      </c>
      <c r="OK157">
        <f t="shared" si="46"/>
        <v>98.181876515946328</v>
      </c>
      <c r="OL157">
        <f t="shared" si="46"/>
        <v>32.236270451512993</v>
      </c>
      <c r="OM157">
        <f t="shared" si="46"/>
        <v>0</v>
      </c>
      <c r="ON157">
        <f t="shared" si="46"/>
        <v>0</v>
      </c>
      <c r="OO157">
        <f t="shared" si="46"/>
        <v>0</v>
      </c>
      <c r="OP157">
        <f t="shared" si="46"/>
        <v>0</v>
      </c>
      <c r="OQ157">
        <f t="shared" si="46"/>
        <v>10.061601168968181</v>
      </c>
      <c r="OR157">
        <f t="shared" si="46"/>
        <v>0</v>
      </c>
      <c r="OS157">
        <f t="shared" si="46"/>
        <v>83.008292652280147</v>
      </c>
      <c r="OT157">
        <f t="shared" si="46"/>
        <v>0</v>
      </c>
      <c r="OU157">
        <f t="shared" si="46"/>
        <v>24.414233018303332</v>
      </c>
      <c r="OV157">
        <f t="shared" si="46"/>
        <v>0</v>
      </c>
      <c r="OW157">
        <f t="shared" si="46"/>
        <v>0</v>
      </c>
      <c r="OX157">
        <f t="shared" si="46"/>
        <v>24.414233018303332</v>
      </c>
      <c r="OY157">
        <f t="shared" si="46"/>
        <v>0</v>
      </c>
      <c r="OZ157">
        <f t="shared" si="46"/>
        <v>31.926317486749376</v>
      </c>
      <c r="PA157">
        <f t="shared" si="44"/>
        <v>0</v>
      </c>
      <c r="PB157">
        <f t="shared" si="44"/>
        <v>0</v>
      </c>
      <c r="PC157">
        <f t="shared" si="44"/>
        <v>0</v>
      </c>
      <c r="PD157">
        <f t="shared" si="44"/>
        <v>33.203317060912056</v>
      </c>
      <c r="PE157">
        <f t="shared" si="44"/>
        <v>18.534589633157022</v>
      </c>
      <c r="PF157">
        <f t="shared" si="44"/>
        <v>32.552200013347573</v>
      </c>
      <c r="PG157">
        <f t="shared" si="44"/>
        <v>0</v>
      </c>
      <c r="PH157">
        <f t="shared" si="44"/>
        <v>0</v>
      </c>
      <c r="PI157">
        <f t="shared" si="44"/>
        <v>63.852468956913462</v>
      </c>
      <c r="PJ157">
        <f t="shared" si="44"/>
        <v>29.645747654420632</v>
      </c>
      <c r="PK157">
        <f t="shared" si="44"/>
        <v>48.828466036606663</v>
      </c>
      <c r="PL157">
        <f t="shared" si="44"/>
        <v>0</v>
      </c>
      <c r="PM157">
        <f t="shared" si="44"/>
        <v>23.057877516365071</v>
      </c>
      <c r="PN157">
        <f t="shared" si="44"/>
        <v>20.623244292873697</v>
      </c>
      <c r="PO157">
        <f t="shared" si="44"/>
        <v>20.495909571945099</v>
      </c>
      <c r="PP157">
        <f t="shared" si="44"/>
        <v>0</v>
      </c>
      <c r="PQ157">
        <f t="shared" si="44"/>
        <v>0</v>
      </c>
      <c r="PR157">
        <f t="shared" si="44"/>
        <v>0</v>
      </c>
      <c r="PS157">
        <f t="shared" si="44"/>
        <v>0</v>
      </c>
      <c r="PT157">
        <f t="shared" si="44"/>
        <v>0</v>
      </c>
      <c r="PU157">
        <f t="shared" si="44"/>
        <v>0</v>
      </c>
      <c r="PV157">
        <f t="shared" si="44"/>
        <v>0</v>
      </c>
      <c r="PW157">
        <f t="shared" si="44"/>
        <v>0</v>
      </c>
      <c r="PX157">
        <f t="shared" si="44"/>
        <v>0</v>
      </c>
      <c r="PY157">
        <f t="shared" si="44"/>
        <v>87.377185111154958</v>
      </c>
      <c r="PZ157" s="1">
        <f t="shared" si="33"/>
        <v>0</v>
      </c>
      <c r="QA157">
        <f t="shared" si="33"/>
        <v>0</v>
      </c>
      <c r="QB157">
        <f t="shared" si="33"/>
        <v>0</v>
      </c>
      <c r="QC157">
        <f t="shared" si="33"/>
        <v>0</v>
      </c>
      <c r="QD157">
        <f t="shared" si="33"/>
        <v>92.231510065460284</v>
      </c>
      <c r="QE157">
        <f t="shared" si="33"/>
        <v>42.705276320818562</v>
      </c>
      <c r="QF157">
        <f t="shared" si="33"/>
        <v>30.18480350690454</v>
      </c>
      <c r="QG157">
        <f t="shared" si="33"/>
        <v>44.869302510263509</v>
      </c>
      <c r="QH157">
        <f t="shared" si="33"/>
        <v>0</v>
      </c>
      <c r="QI157">
        <f t="shared" si="33"/>
        <v>0</v>
      </c>
      <c r="QJ157">
        <f t="shared" si="33"/>
        <v>0</v>
      </c>
      <c r="QK157">
        <f t="shared" si="33"/>
        <v>18.780128162822468</v>
      </c>
      <c r="QL157">
        <f t="shared" si="33"/>
        <v>48.828466036606663</v>
      </c>
      <c r="QM157">
        <f t="shared" si="33"/>
        <v>63.04430021965085</v>
      </c>
      <c r="QN157">
        <f t="shared" si="33"/>
        <v>0</v>
      </c>
      <c r="QO157">
        <f t="shared" si="33"/>
        <v>11.33212609630398</v>
      </c>
      <c r="QP157">
        <f t="shared" si="33"/>
        <v>20.408252814904291</v>
      </c>
      <c r="QQ157">
        <f t="shared" si="33"/>
        <v>0</v>
      </c>
      <c r="QR157">
        <f t="shared" si="33"/>
        <v>69.173632549095217</v>
      </c>
      <c r="QS157">
        <f t="shared" si="33"/>
        <v>52.242929146565558</v>
      </c>
      <c r="QT157">
        <f t="shared" si="33"/>
        <v>0</v>
      </c>
      <c r="QU157">
        <f t="shared" si="33"/>
        <v>21.630798949087072</v>
      </c>
      <c r="QV157">
        <f t="shared" si="33"/>
        <v>0</v>
      </c>
      <c r="QW157">
        <f t="shared" si="33"/>
        <v>36.892537619549998</v>
      </c>
      <c r="QX157">
        <f t="shared" si="33"/>
        <v>83.008292652280147</v>
      </c>
      <c r="QY157" s="9">
        <f t="shared" si="54"/>
        <v>22.284074212260517</v>
      </c>
      <c r="QZ157">
        <f t="shared" si="54"/>
        <v>21.014711401021849</v>
      </c>
      <c r="RA157">
        <f t="shared" si="54"/>
        <v>0</v>
      </c>
      <c r="RB157">
        <f t="shared" si="54"/>
        <v>0</v>
      </c>
      <c r="RC157">
        <f t="shared" si="54"/>
        <v>23.71663132685357</v>
      </c>
      <c r="RD157">
        <f t="shared" si="54"/>
        <v>108.86338361444174</v>
      </c>
      <c r="RE157">
        <f t="shared" si="54"/>
        <v>50.308005844840899</v>
      </c>
      <c r="RF157">
        <f t="shared" si="54"/>
        <v>138.34709908160514</v>
      </c>
      <c r="RG157">
        <f t="shared" si="54"/>
        <v>0</v>
      </c>
      <c r="RH157">
        <f t="shared" si="54"/>
        <v>41.209798920395087</v>
      </c>
      <c r="RI157">
        <f t="shared" si="54"/>
        <v>23.30059376408034</v>
      </c>
      <c r="RJ157">
        <f t="shared" si="54"/>
        <v>5.9933647460799309</v>
      </c>
      <c r="RK157">
        <f t="shared" si="54"/>
        <v>11.858398671719437</v>
      </c>
      <c r="RL157">
        <f t="shared" si="54"/>
        <v>20.00201023066403</v>
      </c>
      <c r="RM157">
        <f t="shared" si="54"/>
        <v>26.05646908013604</v>
      </c>
      <c r="RN157">
        <f t="shared" si="54"/>
        <v>104.48602430971641</v>
      </c>
      <c r="RO157">
        <f t="shared" si="54"/>
        <v>31.32384329867913</v>
      </c>
      <c r="RP157">
        <f t="shared" si="54"/>
        <v>16.685164872864224</v>
      </c>
      <c r="RQ157">
        <f t="shared" si="54"/>
        <v>0</v>
      </c>
      <c r="RR157">
        <f t="shared" si="54"/>
        <v>62.647686597358259</v>
      </c>
      <c r="RS157">
        <f t="shared" si="54"/>
        <v>38.164722712738836</v>
      </c>
      <c r="RT157">
        <f t="shared" si="54"/>
        <v>20.349316927121173</v>
      </c>
      <c r="RU157">
        <f t="shared" si="54"/>
        <v>40.775997582994272</v>
      </c>
      <c r="RV157">
        <f t="shared" si="54"/>
        <v>38.164722712738836</v>
      </c>
      <c r="RW157">
        <f t="shared" si="54"/>
        <v>0</v>
      </c>
      <c r="RX157">
        <f t="shared" si="54"/>
        <v>41.345102437418298</v>
      </c>
      <c r="RY157">
        <f t="shared" si="54"/>
        <v>0</v>
      </c>
      <c r="RZ157">
        <f t="shared" si="54"/>
        <v>20.525626540714615</v>
      </c>
      <c r="SA157">
        <f t="shared" si="54"/>
        <v>0</v>
      </c>
      <c r="SB157">
        <f t="shared" si="54"/>
        <v>75.462008767261352</v>
      </c>
      <c r="ZP157">
        <f t="shared" si="55"/>
        <v>42.421471793999999</v>
      </c>
      <c r="ZQ157">
        <f t="shared" si="55"/>
        <v>57.05982037079999</v>
      </c>
      <c r="ZR157">
        <f t="shared" si="55"/>
        <v>7.8126189335999996</v>
      </c>
      <c r="ZS157">
        <f t="shared" si="55"/>
        <v>27.854924760000003</v>
      </c>
      <c r="ZT157">
        <f t="shared" si="55"/>
        <v>25.1223922872</v>
      </c>
      <c r="ZU157">
        <f t="shared" si="55"/>
        <v>11.471442231599999</v>
      </c>
      <c r="ZV157">
        <f t="shared" si="55"/>
        <v>73.242665963999997</v>
      </c>
      <c r="ZW157">
        <f t="shared" si="55"/>
        <v>16.356493296</v>
      </c>
      <c r="ZX157">
        <f t="shared" si="55"/>
        <v>16.356493296</v>
      </c>
      <c r="ZY157">
        <f t="shared" si="55"/>
        <v>5.9574911292000001</v>
      </c>
      <c r="ZZ157">
        <f t="shared" si="55"/>
        <v>0</v>
      </c>
      <c r="AAA157">
        <f t="shared" si="55"/>
        <v>64.472693126400003</v>
      </c>
      <c r="AAB157">
        <f t="shared" si="55"/>
        <v>47.476605945599999</v>
      </c>
      <c r="AAC157">
        <f t="shared" si="55"/>
        <v>37.2105130176</v>
      </c>
      <c r="AAD157">
        <f t="shared" si="55"/>
        <v>16.450700993999998</v>
      </c>
      <c r="AAE157">
        <f t="shared" si="55"/>
        <v>27.370137038399996</v>
      </c>
      <c r="AAF157">
        <f t="shared" si="55"/>
        <v>32.454806576399996</v>
      </c>
      <c r="AAG157">
        <f t="shared" si="55"/>
        <v>4.6131218171999997</v>
      </c>
      <c r="AAH157">
        <f t="shared" si="55"/>
        <v>39.971053184399999</v>
      </c>
      <c r="AAI157">
        <f t="shared" si="55"/>
        <v>23.226016787999999</v>
      </c>
      <c r="AAJ157">
        <f t="shared" si="55"/>
        <v>30.743791088399998</v>
      </c>
      <c r="AAK157">
        <f t="shared" si="55"/>
        <v>18.018113396399997</v>
      </c>
      <c r="AAL157">
        <f t="shared" si="55"/>
        <v>29.491083320400001</v>
      </c>
      <c r="AAM157">
        <f t="shared" si="55"/>
        <v>22.067007487199998</v>
      </c>
      <c r="AAN157">
        <f t="shared" si="55"/>
        <v>31.944048083999999</v>
      </c>
      <c r="AAO157">
        <f t="shared" si="55"/>
        <v>18.997364224799998</v>
      </c>
      <c r="AAP157">
        <f t="shared" si="55"/>
        <v>31.8264157692</v>
      </c>
      <c r="AAQ157">
        <f t="shared" si="55"/>
        <v>21.0266489628</v>
      </c>
      <c r="AAR157">
        <f t="shared" si="55"/>
        <v>30.853275710399998</v>
      </c>
      <c r="AAS157">
        <f t="shared" si="55"/>
        <v>31.9114573128</v>
      </c>
      <c r="AAT157">
        <f t="shared" si="55"/>
        <v>19.806531966000001</v>
      </c>
      <c r="AAU157">
        <f t="shared" si="55"/>
        <v>23.864592211199998</v>
      </c>
      <c r="AAV157">
        <f t="shared" si="55"/>
        <v>25.352564608800002</v>
      </c>
      <c r="AAW157">
        <f t="shared" si="55"/>
        <v>20.098830445199997</v>
      </c>
      <c r="AAX157">
        <f t="shared" si="55"/>
        <v>22.135244414399999</v>
      </c>
      <c r="AAY157">
        <f t="shared" si="55"/>
        <v>26.232006200399997</v>
      </c>
      <c r="AAZ157">
        <f t="shared" si="55"/>
        <v>40.95488709</v>
      </c>
      <c r="ABA157">
        <f t="shared" si="55"/>
        <v>13.9946808456</v>
      </c>
      <c r="ABB157">
        <f t="shared" si="55"/>
        <v>23.208702940799999</v>
      </c>
      <c r="ABC157">
        <f t="shared" si="55"/>
        <v>0</v>
      </c>
      <c r="ABD157">
        <f t="shared" si="55"/>
        <v>26.883312393599997</v>
      </c>
      <c r="ABE157">
        <f t="shared" si="55"/>
        <v>23.185278323999999</v>
      </c>
      <c r="ABF157">
        <f t="shared" si="55"/>
        <v>36.429862201199995</v>
      </c>
      <c r="ABG157">
        <f t="shared" si="55"/>
        <v>19.261655009999998</v>
      </c>
      <c r="ABH157">
        <f t="shared" si="55"/>
        <v>31.1608511136</v>
      </c>
      <c r="ABI157">
        <f t="shared" si="55"/>
        <v>25.125956902799999</v>
      </c>
      <c r="ABJ157">
        <f t="shared" si="55"/>
        <v>19.558027335600002</v>
      </c>
      <c r="ABK157">
        <f t="shared" si="55"/>
        <v>28.900884823200002</v>
      </c>
      <c r="ABL157">
        <f t="shared" si="55"/>
        <v>40.819431697200002</v>
      </c>
      <c r="ABM157">
        <f t="shared" si="55"/>
        <v>21.335242827599998</v>
      </c>
      <c r="ABN157">
        <f t="shared" si="55"/>
        <v>19.603348876800002</v>
      </c>
      <c r="ABO157">
        <f t="shared" si="55"/>
        <v>17.701881069599999</v>
      </c>
      <c r="ABP157">
        <f t="shared" si="55"/>
        <v>19.6170981084</v>
      </c>
    </row>
    <row r="158" spans="2:744">
      <c r="B158">
        <f t="shared" si="58"/>
        <v>30.591798583227572</v>
      </c>
      <c r="C158">
        <f t="shared" si="58"/>
        <v>0</v>
      </c>
      <c r="D158">
        <f t="shared" si="58"/>
        <v>37.258166449063125</v>
      </c>
      <c r="E158">
        <f t="shared" si="58"/>
        <v>32.986131613696678</v>
      </c>
      <c r="F158">
        <f t="shared" si="58"/>
        <v>45.224535714027617</v>
      </c>
      <c r="G158">
        <f t="shared" si="58"/>
        <v>67.494605578560126</v>
      </c>
      <c r="H158">
        <f t="shared" si="58"/>
        <v>30.519322803281533</v>
      </c>
      <c r="I158">
        <f t="shared" si="58"/>
        <v>30.176247380050292</v>
      </c>
      <c r="J158">
        <f t="shared" si="58"/>
        <v>24.716346795398778</v>
      </c>
      <c r="K158">
        <f t="shared" si="58"/>
        <v>17.374883710550129</v>
      </c>
      <c r="L158">
        <f t="shared" si="58"/>
        <v>29.247750160451048</v>
      </c>
      <c r="M158">
        <f t="shared" si="58"/>
        <v>38.572031254041299</v>
      </c>
      <c r="N158">
        <f t="shared" si="58"/>
        <v>32.058336338697394</v>
      </c>
      <c r="O158">
        <f t="shared" si="58"/>
        <v>25.401795697261306</v>
      </c>
      <c r="P158">
        <f t="shared" si="58"/>
        <v>20.991126803402434</v>
      </c>
      <c r="Q158">
        <f t="shared" si="58"/>
        <v>18.818959238821183</v>
      </c>
      <c r="R158">
        <f t="shared" si="58"/>
        <v>31.835644414359571</v>
      </c>
      <c r="S158">
        <f t="shared" si="58"/>
        <v>7.8780997315193115</v>
      </c>
      <c r="T158">
        <f t="shared" si="58"/>
        <v>26.762515304286914</v>
      </c>
      <c r="U158">
        <f t="shared" si="58"/>
        <v>23.090292129587674</v>
      </c>
      <c r="V158">
        <f t="shared" si="58"/>
        <v>22.143368864239442</v>
      </c>
      <c r="W158">
        <f t="shared" si="58"/>
        <v>0</v>
      </c>
      <c r="X158">
        <f t="shared" si="58"/>
        <v>0</v>
      </c>
      <c r="Y158">
        <f t="shared" si="58"/>
        <v>24.473122991512074</v>
      </c>
      <c r="Z158">
        <f t="shared" si="58"/>
        <v>37.693898559489305</v>
      </c>
      <c r="AA158">
        <f t="shared" si="58"/>
        <v>29.03155122366287</v>
      </c>
      <c r="AB158">
        <f t="shared" si="58"/>
        <v>25.100661463877767</v>
      </c>
      <c r="AC158">
        <f t="shared" si="58"/>
        <v>39.075851990663757</v>
      </c>
      <c r="AD158">
        <f t="shared" si="58"/>
        <v>32.497402685973391</v>
      </c>
      <c r="AE158">
        <f t="shared" si="58"/>
        <v>28.045670033016769</v>
      </c>
      <c r="AF158">
        <f t="shared" si="58"/>
        <v>36.102941123676288</v>
      </c>
      <c r="AG158">
        <f t="shared" si="58"/>
        <v>16.698560088487103</v>
      </c>
      <c r="AH158">
        <f t="shared" si="58"/>
        <v>0</v>
      </c>
      <c r="AI158">
        <f t="shared" si="58"/>
        <v>27.56325860669314</v>
      </c>
      <c r="AJ158">
        <f t="shared" si="58"/>
        <v>34.041856292038958</v>
      </c>
      <c r="AK158">
        <f t="shared" si="58"/>
        <v>31.136683078947787</v>
      </c>
      <c r="AL158">
        <f t="shared" si="58"/>
        <v>46.486456618608621</v>
      </c>
      <c r="AM158">
        <f t="shared" si="58"/>
        <v>39.883263766769616</v>
      </c>
      <c r="AN158">
        <f t="shared" si="58"/>
        <v>0</v>
      </c>
      <c r="AO158">
        <f t="shared" si="58"/>
        <v>28.946089468617544</v>
      </c>
      <c r="AP158">
        <f t="shared" si="58"/>
        <v>37.258166449063125</v>
      </c>
      <c r="AQ158">
        <f t="shared" si="51"/>
        <v>51.361812837642091</v>
      </c>
      <c r="AR158">
        <f t="shared" si="51"/>
        <v>12.358261140774385</v>
      </c>
      <c r="AS158">
        <f t="shared" si="51"/>
        <v>36.204723090670718</v>
      </c>
      <c r="AT158">
        <f t="shared" si="51"/>
        <v>25.648880196447795</v>
      </c>
      <c r="AU158">
        <f t="shared" si="51"/>
        <v>41.853622258861897</v>
      </c>
      <c r="AV158">
        <f t="shared" si="51"/>
        <v>11.036850431346624</v>
      </c>
      <c r="AW158">
        <f t="shared" si="51"/>
        <v>10.414576543480644</v>
      </c>
      <c r="AX158">
        <f t="shared" si="51"/>
        <v>16.927920486524563</v>
      </c>
      <c r="AY158">
        <f t="shared" si="51"/>
        <v>24.353265951068629</v>
      </c>
      <c r="AZ158">
        <f t="shared" si="51"/>
        <v>47.21595254411875</v>
      </c>
      <c r="BA158">
        <f t="shared" si="51"/>
        <v>45.779071947997295</v>
      </c>
      <c r="BB158">
        <f t="shared" si="51"/>
        <v>39.574759115086479</v>
      </c>
      <c r="BC158">
        <f t="shared" si="51"/>
        <v>21.664993619365593</v>
      </c>
      <c r="BD158">
        <f t="shared" si="51"/>
        <v>32.454584065375741</v>
      </c>
      <c r="BE158">
        <f t="shared" si="51"/>
        <v>22.815129846402719</v>
      </c>
      <c r="BF158">
        <f t="shared" si="51"/>
        <v>17.403663439148556</v>
      </c>
      <c r="BG158">
        <f t="shared" si="51"/>
        <v>0</v>
      </c>
      <c r="BH158">
        <f t="shared" si="51"/>
        <v>0</v>
      </c>
      <c r="BI158">
        <f t="shared" si="51"/>
        <v>0</v>
      </c>
      <c r="BJ158">
        <f t="shared" si="51"/>
        <v>41.344887910039709</v>
      </c>
      <c r="BK158">
        <f t="shared" si="51"/>
        <v>39.984168303014101</v>
      </c>
      <c r="BL158">
        <f t="shared" si="51"/>
        <v>15.9797688181264</v>
      </c>
      <c r="BM158">
        <f t="shared" si="51"/>
        <v>15.66845638804342</v>
      </c>
      <c r="BN158">
        <f t="shared" si="51"/>
        <v>17.409278995948249</v>
      </c>
      <c r="BO158">
        <f t="shared" si="51"/>
        <v>18.472198606440141</v>
      </c>
      <c r="BP158">
        <f t="shared" si="51"/>
        <v>22.269894378382524</v>
      </c>
      <c r="BQ158">
        <f t="shared" si="51"/>
        <v>0</v>
      </c>
      <c r="BR158">
        <f t="shared" si="51"/>
        <v>24.577888223056348</v>
      </c>
      <c r="BS158">
        <f t="shared" si="51"/>
        <v>0</v>
      </c>
      <c r="BT158">
        <f t="shared" si="51"/>
        <v>0</v>
      </c>
      <c r="BU158">
        <f t="shared" si="51"/>
        <v>0</v>
      </c>
      <c r="BV158">
        <f t="shared" si="51"/>
        <v>15.529822329550999</v>
      </c>
      <c r="BW158">
        <f t="shared" si="51"/>
        <v>0</v>
      </c>
      <c r="BX158">
        <f t="shared" si="51"/>
        <v>48.379601204705125</v>
      </c>
      <c r="BY158">
        <f t="shared" si="51"/>
        <v>35.667910957850061</v>
      </c>
      <c r="BZ158">
        <f t="shared" si="51"/>
        <v>29.815623341820004</v>
      </c>
      <c r="CA158">
        <f t="shared" si="51"/>
        <v>39.214837021456162</v>
      </c>
      <c r="CB158">
        <f t="shared" si="51"/>
        <v>24.980277964984349</v>
      </c>
      <c r="CC158">
        <f t="shared" si="51"/>
        <v>11.751254547957569</v>
      </c>
      <c r="CD158">
        <f t="shared" si="47"/>
        <v>48.521569500047363</v>
      </c>
      <c r="CE158">
        <f t="shared" si="47"/>
        <v>16.955120839773077</v>
      </c>
      <c r="CF158">
        <f t="shared" si="47"/>
        <v>18.971456703162847</v>
      </c>
      <c r="CG158">
        <f t="shared" si="47"/>
        <v>53.472209277426721</v>
      </c>
      <c r="CH158">
        <f t="shared" si="47"/>
        <v>10.635513606318566</v>
      </c>
      <c r="CI158">
        <f t="shared" si="47"/>
        <v>32.199251717139695</v>
      </c>
      <c r="CJ158">
        <f t="shared" si="47"/>
        <v>38.910368551222803</v>
      </c>
      <c r="CK158">
        <f t="shared" si="47"/>
        <v>5.3995333490548125</v>
      </c>
      <c r="CL158">
        <f t="shared" si="47"/>
        <v>10.854871293806573</v>
      </c>
      <c r="CM158">
        <f t="shared" si="47"/>
        <v>0</v>
      </c>
      <c r="CN158">
        <f t="shared" si="47"/>
        <v>22.594719242014765</v>
      </c>
      <c r="CO158">
        <f t="shared" si="47"/>
        <v>16.633805699140645</v>
      </c>
      <c r="CP158">
        <f t="shared" si="47"/>
        <v>32.497402685973391</v>
      </c>
      <c r="CQ158">
        <f t="shared" si="47"/>
        <v>32.801169211606783</v>
      </c>
      <c r="CR158">
        <f t="shared" si="47"/>
        <v>27.01591730487306</v>
      </c>
      <c r="CS158">
        <f t="shared" si="47"/>
        <v>63.674272093268982</v>
      </c>
      <c r="CT158">
        <f t="shared" si="47"/>
        <v>27.829471096228588</v>
      </c>
      <c r="CU158">
        <f t="shared" si="47"/>
        <v>0</v>
      </c>
      <c r="CV158">
        <f t="shared" si="47"/>
        <v>0</v>
      </c>
      <c r="CW158">
        <f t="shared" si="47"/>
        <v>22.178290608087533</v>
      </c>
      <c r="CX158">
        <f t="shared" si="47"/>
        <v>37.708639396088508</v>
      </c>
      <c r="CY158">
        <f t="shared" si="47"/>
        <v>27.854916587977193</v>
      </c>
      <c r="CZ158">
        <f t="shared" si="47"/>
        <v>32.337710289482132</v>
      </c>
      <c r="DA158">
        <f t="shared" si="47"/>
        <v>95.719797943017085</v>
      </c>
      <c r="DB158">
        <f t="shared" si="47"/>
        <v>30.031120334008222</v>
      </c>
      <c r="DC158">
        <f t="shared" si="47"/>
        <v>0</v>
      </c>
      <c r="DD158">
        <f t="shared" si="47"/>
        <v>26.57316574844727</v>
      </c>
      <c r="DE158">
        <f t="shared" si="47"/>
        <v>0</v>
      </c>
      <c r="DF158">
        <f t="shared" si="47"/>
        <v>17.815880405476022</v>
      </c>
      <c r="DG158">
        <f t="shared" si="47"/>
        <v>36.3075579745651</v>
      </c>
      <c r="DH158">
        <f t="shared" si="47"/>
        <v>22.498201859520041</v>
      </c>
      <c r="DI158">
        <f t="shared" si="47"/>
        <v>0</v>
      </c>
      <c r="DJ158">
        <f t="shared" si="47"/>
        <v>31.714383484716198</v>
      </c>
      <c r="DK158">
        <f t="shared" si="47"/>
        <v>13.218669734177348</v>
      </c>
      <c r="DL158">
        <f t="shared" si="47"/>
        <v>55.58383412026128</v>
      </c>
      <c r="DM158">
        <f t="shared" si="47"/>
        <v>30.539679196680417</v>
      </c>
      <c r="DN158">
        <f t="shared" si="47"/>
        <v>44.426951162321217</v>
      </c>
      <c r="DO158">
        <f t="shared" si="47"/>
        <v>0</v>
      </c>
      <c r="DP158">
        <f t="shared" si="47"/>
        <v>27.26475666555946</v>
      </c>
      <c r="DQ158">
        <f t="shared" si="47"/>
        <v>0</v>
      </c>
      <c r="DR158">
        <f t="shared" ref="DF158:FL162" si="63">$A23*DR23</f>
        <v>39.093400605662794</v>
      </c>
      <c r="DS158">
        <f t="shared" si="63"/>
        <v>61.574053850183795</v>
      </c>
      <c r="DT158">
        <f t="shared" si="63"/>
        <v>81.351167467952607</v>
      </c>
      <c r="DU158">
        <f t="shared" si="63"/>
        <v>46.180584259175347</v>
      </c>
      <c r="DV158">
        <f t="shared" si="63"/>
        <v>27.175434215214345</v>
      </c>
      <c r="DW158">
        <f t="shared" si="63"/>
        <v>9.9144410160079843</v>
      </c>
      <c r="DX158">
        <f t="shared" si="63"/>
        <v>43.993675857994894</v>
      </c>
      <c r="DY158">
        <f t="shared" si="63"/>
        <v>0</v>
      </c>
      <c r="DZ158">
        <f t="shared" si="63"/>
        <v>27.165080532364907</v>
      </c>
      <c r="EA158">
        <f t="shared" si="63"/>
        <v>12.998961074389356</v>
      </c>
      <c r="EB158">
        <f t="shared" si="63"/>
        <v>18.279865786050657</v>
      </c>
      <c r="EC158">
        <f t="shared" si="63"/>
        <v>43.993675857994894</v>
      </c>
      <c r="ED158">
        <f t="shared" si="63"/>
        <v>31.225303584692938</v>
      </c>
      <c r="EE158">
        <f t="shared" si="63"/>
        <v>0</v>
      </c>
      <c r="EF158">
        <f t="shared" si="63"/>
        <v>35.019489633635516</v>
      </c>
      <c r="EG158">
        <f t="shared" si="63"/>
        <v>39.883263766769616</v>
      </c>
      <c r="EH158">
        <f t="shared" si="63"/>
        <v>29.827731886169342</v>
      </c>
      <c r="EI158">
        <f t="shared" si="63"/>
        <v>10.752913840662147</v>
      </c>
      <c r="EJ158">
        <f t="shared" si="63"/>
        <v>42.801422954960088</v>
      </c>
      <c r="EK158">
        <f t="shared" si="63"/>
        <v>0</v>
      </c>
      <c r="EL158">
        <f t="shared" si="63"/>
        <v>20.645419087921329</v>
      </c>
      <c r="EM158">
        <f t="shared" si="63"/>
        <v>58.775225243986803</v>
      </c>
      <c r="EN158">
        <f t="shared" si="63"/>
        <v>45.978950672836362</v>
      </c>
      <c r="EO158">
        <f t="shared" si="63"/>
        <v>36.751011475590857</v>
      </c>
      <c r="EP158" s="1">
        <f t="shared" si="63"/>
        <v>4.015649570230468</v>
      </c>
      <c r="EQ158">
        <f t="shared" si="63"/>
        <v>27.630118829839486</v>
      </c>
      <c r="ER158">
        <f t="shared" si="63"/>
        <v>0</v>
      </c>
      <c r="ES158">
        <f t="shared" si="63"/>
        <v>34.949997118239317</v>
      </c>
      <c r="ET158">
        <f t="shared" si="63"/>
        <v>80.683267181089107</v>
      </c>
      <c r="EU158">
        <f t="shared" si="63"/>
        <v>37.738998500036843</v>
      </c>
      <c r="EV158">
        <f t="shared" si="63"/>
        <v>53.642079870617437</v>
      </c>
      <c r="EW158">
        <f t="shared" si="63"/>
        <v>0</v>
      </c>
      <c r="EX158">
        <f t="shared" si="63"/>
        <v>25.141198764525551</v>
      </c>
      <c r="EY158">
        <f t="shared" si="63"/>
        <v>44.852680562197939</v>
      </c>
      <c r="EZ158">
        <f t="shared" si="63"/>
        <v>29.509224523936759</v>
      </c>
      <c r="FA158" s="2">
        <f t="shared" si="52"/>
        <v>39.583357936436016</v>
      </c>
      <c r="FB158">
        <f t="shared" si="52"/>
        <v>20.274441366841614</v>
      </c>
      <c r="FC158">
        <f t="shared" si="52"/>
        <v>44.558039316364052</v>
      </c>
      <c r="FD158">
        <f t="shared" si="52"/>
        <v>0</v>
      </c>
      <c r="FE158">
        <f t="shared" si="52"/>
        <v>0</v>
      </c>
      <c r="FF158">
        <f t="shared" si="52"/>
        <v>29.509224523936759</v>
      </c>
      <c r="FG158">
        <f t="shared" si="52"/>
        <v>38.149109632564418</v>
      </c>
      <c r="FH158">
        <f t="shared" si="52"/>
        <v>0</v>
      </c>
      <c r="FI158">
        <f t="shared" si="52"/>
        <v>50.138849858358945</v>
      </c>
      <c r="FJ158">
        <f t="shared" si="52"/>
        <v>30.256269064445917</v>
      </c>
      <c r="FK158">
        <f t="shared" si="52"/>
        <v>24.039145742585802</v>
      </c>
      <c r="FL158">
        <f t="shared" si="52"/>
        <v>23.231382994179963</v>
      </c>
      <c r="FM158">
        <f t="shared" si="52"/>
        <v>30.256269064445917</v>
      </c>
      <c r="FN158">
        <f t="shared" si="52"/>
        <v>25.806817731439164</v>
      </c>
      <c r="FO158">
        <f t="shared" si="52"/>
        <v>10.653939652067558</v>
      </c>
      <c r="FP158">
        <f t="shared" si="52"/>
        <v>81.243594458008474</v>
      </c>
      <c r="FQ158">
        <f t="shared" si="52"/>
        <v>0</v>
      </c>
      <c r="FR158">
        <f t="shared" si="52"/>
        <v>113.21682001396053</v>
      </c>
      <c r="FS158">
        <f t="shared" si="52"/>
        <v>42.652961672068194</v>
      </c>
      <c r="FT158">
        <f t="shared" si="52"/>
        <v>0</v>
      </c>
      <c r="FU158">
        <f t="shared" si="52"/>
        <v>10.832409066607802</v>
      </c>
      <c r="FV158">
        <f t="shared" si="52"/>
        <v>95.091031067601463</v>
      </c>
      <c r="FW158">
        <f t="shared" si="52"/>
        <v>35.935702822735429</v>
      </c>
      <c r="FX158">
        <f t="shared" si="52"/>
        <v>0</v>
      </c>
      <c r="FY158">
        <f t="shared" si="52"/>
        <v>30.431053269836358</v>
      </c>
      <c r="FZ158">
        <f t="shared" si="52"/>
        <v>33.110551294039873</v>
      </c>
      <c r="GA158">
        <f t="shared" si="52"/>
        <v>37.139888783969596</v>
      </c>
      <c r="GB158">
        <f t="shared" si="52"/>
        <v>62.673650066023683</v>
      </c>
      <c r="GC158">
        <f t="shared" si="52"/>
        <v>0</v>
      </c>
      <c r="GD158">
        <f t="shared" si="52"/>
        <v>26.388905290957343</v>
      </c>
      <c r="GE158">
        <f t="shared" si="52"/>
        <v>42.032618131852111</v>
      </c>
      <c r="GF158">
        <f t="shared" si="52"/>
        <v>23.714320878953558</v>
      </c>
      <c r="GG158">
        <f t="shared" si="52"/>
        <v>0</v>
      </c>
      <c r="GH158">
        <f t="shared" si="52"/>
        <v>24.851646617041382</v>
      </c>
      <c r="GI158">
        <f t="shared" si="52"/>
        <v>21.664993619365593</v>
      </c>
      <c r="GJ158">
        <f t="shared" si="52"/>
        <v>39.201851046356872</v>
      </c>
      <c r="GK158">
        <f t="shared" si="52"/>
        <v>31.336737289936845</v>
      </c>
      <c r="GL158">
        <f t="shared" si="52"/>
        <v>14.152080565976318</v>
      </c>
      <c r="GM158">
        <f t="shared" si="52"/>
        <v>15.953270409477847</v>
      </c>
      <c r="GN158">
        <f t="shared" si="52"/>
        <v>65.34051308742788</v>
      </c>
      <c r="GO158" s="5">
        <f t="shared" si="52"/>
        <v>28.152892070660901</v>
      </c>
      <c r="GP158">
        <f t="shared" si="52"/>
        <v>6.5972263227393357</v>
      </c>
      <c r="GQ158">
        <f t="shared" si="52"/>
        <v>0</v>
      </c>
      <c r="GR158">
        <f t="shared" si="52"/>
        <v>12.670451001607317</v>
      </c>
      <c r="GS158">
        <f t="shared" si="52"/>
        <v>19.439478265187262</v>
      </c>
      <c r="GT158">
        <f t="shared" si="52"/>
        <v>72.365399157693844</v>
      </c>
      <c r="GU158">
        <f t="shared" si="52"/>
        <v>0</v>
      </c>
      <c r="GV158">
        <f t="shared" si="52"/>
        <v>9.3842973568869681</v>
      </c>
      <c r="GW158">
        <f t="shared" si="52"/>
        <v>0</v>
      </c>
      <c r="GX158">
        <f t="shared" si="52"/>
        <v>14.623787337150528</v>
      </c>
      <c r="GY158">
        <f t="shared" si="52"/>
        <v>50.138849858358945</v>
      </c>
      <c r="GZ158">
        <f t="shared" si="52"/>
        <v>20.524684616727932</v>
      </c>
      <c r="HA158">
        <f t="shared" si="52"/>
        <v>0</v>
      </c>
      <c r="HB158">
        <f t="shared" si="52"/>
        <v>16.47762302564918</v>
      </c>
      <c r="HC158">
        <f t="shared" si="52"/>
        <v>56.155567996930024</v>
      </c>
      <c r="HD158">
        <f t="shared" si="52"/>
        <v>20.891275184057893</v>
      </c>
      <c r="HE158">
        <f t="shared" si="52"/>
        <v>21.620420137268027</v>
      </c>
      <c r="HF158">
        <f t="shared" si="60"/>
        <v>12.186460199933776</v>
      </c>
      <c r="HG158">
        <f t="shared" si="60"/>
        <v>14.331953869716482</v>
      </c>
      <c r="HH158">
        <f t="shared" si="60"/>
        <v>12.102577820238363</v>
      </c>
      <c r="HI158">
        <f t="shared" si="60"/>
        <v>50.802362991472684</v>
      </c>
      <c r="HJ158">
        <f t="shared" si="60"/>
        <v>26.754618427537345</v>
      </c>
      <c r="HK158">
        <f t="shared" si="60"/>
        <v>183.9773983299921</v>
      </c>
      <c r="HL158">
        <f t="shared" si="60"/>
        <v>29.707523873425917</v>
      </c>
      <c r="HM158">
        <f t="shared" si="60"/>
        <v>11.830574287753231</v>
      </c>
      <c r="HN158">
        <f t="shared" si="60"/>
        <v>20.706312781968002</v>
      </c>
      <c r="HO158">
        <f t="shared" si="60"/>
        <v>0</v>
      </c>
      <c r="HP158">
        <f t="shared" si="60"/>
        <v>0</v>
      </c>
      <c r="HQ158">
        <f t="shared" si="60"/>
        <v>9.0924638894529224</v>
      </c>
      <c r="HR158">
        <f t="shared" si="60"/>
        <v>33.964993358343165</v>
      </c>
      <c r="HS158">
        <f t="shared" si="60"/>
        <v>43.508983111721399</v>
      </c>
      <c r="HT158">
        <f t="shared" si="60"/>
        <v>10.967884374400395</v>
      </c>
      <c r="HU158">
        <f t="shared" si="60"/>
        <v>22.889535973998647</v>
      </c>
      <c r="HV158">
        <f t="shared" si="60"/>
        <v>0</v>
      </c>
      <c r="HW158">
        <f t="shared" si="60"/>
        <v>0</v>
      </c>
      <c r="HX158">
        <f t="shared" si="60"/>
        <v>6.9915437017677773</v>
      </c>
      <c r="HY158">
        <f t="shared" si="60"/>
        <v>36.712580008742954</v>
      </c>
      <c r="HZ158">
        <f t="shared" si="60"/>
        <v>38.483761720596121</v>
      </c>
      <c r="IA158">
        <f t="shared" si="60"/>
        <v>28.59248487638687</v>
      </c>
      <c r="IB158">
        <f t="shared" si="60"/>
        <v>31.906540818955694</v>
      </c>
      <c r="IC158">
        <f t="shared" si="60"/>
        <v>28.418753587896372</v>
      </c>
      <c r="ID158">
        <f t="shared" si="60"/>
        <v>77.648760675455009</v>
      </c>
      <c r="IE158">
        <f t="shared" si="60"/>
        <v>38.483761720596121</v>
      </c>
      <c r="IF158">
        <f t="shared" si="60"/>
        <v>19.828882032015969</v>
      </c>
      <c r="IG158">
        <f t="shared" si="60"/>
        <v>44.996403719040082</v>
      </c>
      <c r="IH158">
        <f t="shared" si="60"/>
        <v>28.534398960740052</v>
      </c>
      <c r="II158">
        <f t="shared" si="60"/>
        <v>32.497402685973391</v>
      </c>
      <c r="IJ158">
        <f t="shared" si="60"/>
        <v>19.213803076299595</v>
      </c>
      <c r="IK158">
        <f t="shared" si="60"/>
        <v>15.128134532222958</v>
      </c>
      <c r="IL158">
        <f t="shared" si="60"/>
        <v>22.213387838085612</v>
      </c>
      <c r="IM158">
        <f t="shared" si="60"/>
        <v>34.648862884855774</v>
      </c>
      <c r="IN158">
        <f t="shared" si="60"/>
        <v>38.529914578043595</v>
      </c>
      <c r="IO158">
        <f t="shared" si="60"/>
        <v>18.550289943185874</v>
      </c>
      <c r="IP158">
        <f t="shared" si="60"/>
        <v>39.883263766769616</v>
      </c>
      <c r="IQ158">
        <f t="shared" si="60"/>
        <v>113.95210698242032</v>
      </c>
      <c r="IR158">
        <f t="shared" si="60"/>
        <v>34.776265829748809</v>
      </c>
      <c r="IS158">
        <f t="shared" si="60"/>
        <v>28.222033613757127</v>
      </c>
      <c r="IT158">
        <f t="shared" si="60"/>
        <v>27.457264972098937</v>
      </c>
      <c r="IU158">
        <f t="shared" si="60"/>
        <v>15.809547252635705</v>
      </c>
      <c r="IV158">
        <f t="shared" si="60"/>
        <v>44.426951162321217</v>
      </c>
      <c r="IW158" s="1">
        <f t="shared" si="60"/>
        <v>24.805142787293924</v>
      </c>
      <c r="IX158">
        <f t="shared" si="60"/>
        <v>38.996883223168076</v>
      </c>
      <c r="IY158">
        <f t="shared" si="60"/>
        <v>46.180584259175347</v>
      </c>
      <c r="IZ158">
        <f t="shared" si="60"/>
        <v>44.881284804646377</v>
      </c>
      <c r="JA158">
        <f t="shared" si="60"/>
        <v>28.256253413005258</v>
      </c>
      <c r="JB158">
        <f t="shared" si="60"/>
        <v>17.116392611614263</v>
      </c>
      <c r="JC158">
        <f t="shared" si="60"/>
        <v>58.495324834752111</v>
      </c>
      <c r="JD158">
        <f t="shared" si="60"/>
        <v>32.199251717139695</v>
      </c>
      <c r="JE158">
        <f t="shared" si="60"/>
        <v>0</v>
      </c>
      <c r="JF158">
        <f t="shared" si="60"/>
        <v>37.96572660582445</v>
      </c>
      <c r="JG158">
        <f t="shared" si="60"/>
        <v>31.280932694239901</v>
      </c>
      <c r="JH158">
        <f t="shared" si="60"/>
        <v>17.815880405476022</v>
      </c>
      <c r="JI158">
        <f t="shared" si="60"/>
        <v>0</v>
      </c>
      <c r="JJ158">
        <f t="shared" si="60"/>
        <v>27.207197208362608</v>
      </c>
      <c r="JK158">
        <f t="shared" si="60"/>
        <v>137.09855468000495</v>
      </c>
      <c r="JL158">
        <f t="shared" si="60"/>
        <v>31.004542008005007</v>
      </c>
      <c r="JM158">
        <f t="shared" si="60"/>
        <v>57.223752191921626</v>
      </c>
      <c r="JN158">
        <f t="shared" si="61"/>
        <v>0</v>
      </c>
      <c r="JO158">
        <f t="shared" si="61"/>
        <v>0</v>
      </c>
      <c r="JP158">
        <f t="shared" si="61"/>
        <v>79.251826655617378</v>
      </c>
      <c r="JQ158">
        <f t="shared" si="61"/>
        <v>0</v>
      </c>
      <c r="JR158">
        <f t="shared" si="61"/>
        <v>0</v>
      </c>
      <c r="JS158">
        <f t="shared" si="61"/>
        <v>153.55038124160552</v>
      </c>
      <c r="JT158">
        <f t="shared" si="61"/>
        <v>0</v>
      </c>
      <c r="JU158">
        <f t="shared" si="61"/>
        <v>34.408973317818891</v>
      </c>
      <c r="JV158">
        <f t="shared" si="61"/>
        <v>50.865538005469226</v>
      </c>
      <c r="JW158">
        <f t="shared" si="61"/>
        <v>16.099625858569848</v>
      </c>
      <c r="JX158">
        <f t="shared" si="61"/>
        <v>0</v>
      </c>
      <c r="JY158">
        <f t="shared" si="61"/>
        <v>39.288014746002155</v>
      </c>
      <c r="JZ158">
        <f t="shared" si="61"/>
        <v>0</v>
      </c>
      <c r="KA158">
        <f t="shared" si="61"/>
        <v>50.138849858358945</v>
      </c>
      <c r="KB158">
        <f t="shared" si="61"/>
        <v>26.388905290957343</v>
      </c>
      <c r="KC158">
        <f t="shared" si="61"/>
        <v>67.494605578560126</v>
      </c>
      <c r="KD158">
        <f t="shared" si="61"/>
        <v>0</v>
      </c>
      <c r="KE158">
        <f t="shared" si="61"/>
        <v>89.992982924230162</v>
      </c>
      <c r="KF158">
        <f t="shared" si="61"/>
        <v>30.519322803281533</v>
      </c>
      <c r="KG158">
        <f t="shared" si="61"/>
        <v>20.228990453994101</v>
      </c>
      <c r="KH158">
        <f t="shared" si="61"/>
        <v>0</v>
      </c>
      <c r="KI158">
        <f t="shared" si="61"/>
        <v>0</v>
      </c>
      <c r="KJ158">
        <f t="shared" si="61"/>
        <v>0</v>
      </c>
      <c r="KK158" s="7">
        <f t="shared" si="31"/>
        <v>24.163389936779009</v>
      </c>
      <c r="KL158">
        <f t="shared" si="31"/>
        <v>0</v>
      </c>
      <c r="KM158">
        <f t="shared" si="31"/>
        <v>83.564937835199999</v>
      </c>
      <c r="KN158">
        <f t="shared" si="31"/>
        <v>60.512287928399992</v>
      </c>
      <c r="KO158">
        <f t="shared" si="31"/>
        <v>55.533687782399994</v>
      </c>
      <c r="KP158">
        <f t="shared" si="31"/>
        <v>51.143706115199997</v>
      </c>
      <c r="KQ158">
        <f t="shared" si="31"/>
        <v>44.875076700599998</v>
      </c>
      <c r="KR158">
        <f t="shared" si="31"/>
        <v>41.246836594199998</v>
      </c>
      <c r="KS158">
        <f t="shared" si="31"/>
        <v>43.437105889200005</v>
      </c>
      <c r="KT158">
        <f t="shared" si="31"/>
        <v>37.763390338199997</v>
      </c>
      <c r="KU158">
        <f t="shared" si="31"/>
        <v>32.0581978632</v>
      </c>
      <c r="KV158">
        <f t="shared" si="31"/>
        <v>0</v>
      </c>
      <c r="KW158">
        <f t="shared" si="31"/>
        <v>0</v>
      </c>
      <c r="KX158">
        <f t="shared" si="31"/>
        <v>0</v>
      </c>
      <c r="KY158">
        <f t="shared" si="31"/>
        <v>0</v>
      </c>
      <c r="KZ158">
        <f t="shared" si="31"/>
        <v>0</v>
      </c>
      <c r="LA158">
        <f t="shared" si="31"/>
        <v>0</v>
      </c>
      <c r="LB158">
        <f t="shared" si="31"/>
        <v>0</v>
      </c>
      <c r="LC158">
        <f t="shared" si="31"/>
        <v>9.3442865146891538</v>
      </c>
      <c r="LD158">
        <f t="shared" si="31"/>
        <v>6.9638168900692952</v>
      </c>
      <c r="LE158">
        <f t="shared" si="31"/>
        <v>47.21595254411875</v>
      </c>
      <c r="LF158">
        <f t="shared" si="31"/>
        <v>99.331829368269609</v>
      </c>
      <c r="LG158">
        <f t="shared" si="31"/>
        <v>0</v>
      </c>
      <c r="LH158">
        <f t="shared" si="31"/>
        <v>36.433030571808239</v>
      </c>
      <c r="LI158">
        <f t="shared" si="31"/>
        <v>36.433030571808239</v>
      </c>
      <c r="LJ158">
        <f t="shared" si="31"/>
        <v>7.1626426980084252</v>
      </c>
      <c r="LK158">
        <f t="shared" si="31"/>
        <v>30.256269064445917</v>
      </c>
      <c r="LL158">
        <f t="shared" si="31"/>
        <v>37.604225136844214</v>
      </c>
      <c r="LM158">
        <f t="shared" si="31"/>
        <v>0</v>
      </c>
      <c r="LN158">
        <f t="shared" si="31"/>
        <v>103.22709543960666</v>
      </c>
      <c r="LO158">
        <f t="shared" si="31"/>
        <v>0</v>
      </c>
      <c r="LP158">
        <f t="shared" si="31"/>
        <v>122.43212420840673</v>
      </c>
      <c r="LQ158">
        <f t="shared" si="31"/>
        <v>49.201753817410179</v>
      </c>
      <c r="LR158">
        <f t="shared" si="62"/>
        <v>0</v>
      </c>
      <c r="LS158">
        <f t="shared" si="62"/>
        <v>0</v>
      </c>
      <c r="LT158">
        <f t="shared" si="62"/>
        <v>0</v>
      </c>
      <c r="LU158">
        <f t="shared" si="62"/>
        <v>0</v>
      </c>
      <c r="LV158">
        <f t="shared" si="62"/>
        <v>70.194459996162522</v>
      </c>
      <c r="LW158">
        <f t="shared" si="62"/>
        <v>71.626953438534215</v>
      </c>
      <c r="LX158">
        <f t="shared" si="62"/>
        <v>16.712949952786317</v>
      </c>
      <c r="LY158" s="3">
        <f t="shared" si="53"/>
        <v>0</v>
      </c>
      <c r="LZ158">
        <f t="shared" si="53"/>
        <v>0</v>
      </c>
      <c r="MA158">
        <f t="shared" si="53"/>
        <v>0</v>
      </c>
      <c r="MB158">
        <f t="shared" si="53"/>
        <v>0</v>
      </c>
      <c r="MC158">
        <f t="shared" si="53"/>
        <v>0</v>
      </c>
      <c r="MD158">
        <f t="shared" si="53"/>
        <v>0</v>
      </c>
      <c r="ME158">
        <f t="shared" si="53"/>
        <v>0</v>
      </c>
      <c r="MF158">
        <f t="shared" si="53"/>
        <v>0</v>
      </c>
      <c r="MG158">
        <f t="shared" si="53"/>
        <v>274.1971093600099</v>
      </c>
      <c r="MH158">
        <f t="shared" si="53"/>
        <v>0</v>
      </c>
      <c r="MI158">
        <f t="shared" si="53"/>
        <v>48.746191772035083</v>
      </c>
      <c r="MJ158">
        <f t="shared" si="53"/>
        <v>27.928796257123153</v>
      </c>
      <c r="MK158">
        <f t="shared" si="53"/>
        <v>0</v>
      </c>
      <c r="ML158">
        <f t="shared" si="53"/>
        <v>0</v>
      </c>
      <c r="MM158">
        <f t="shared" si="53"/>
        <v>0</v>
      </c>
      <c r="MN158">
        <f t="shared" si="53"/>
        <v>36.559556085951321</v>
      </c>
      <c r="MO158">
        <f t="shared" si="53"/>
        <v>0</v>
      </c>
      <c r="MP158">
        <f t="shared" si="53"/>
        <v>55.857592514246306</v>
      </c>
      <c r="MQ158">
        <f t="shared" si="53"/>
        <v>15.715135703940867</v>
      </c>
      <c r="MR158">
        <f t="shared" si="53"/>
        <v>73.119287658052627</v>
      </c>
      <c r="MS158">
        <f t="shared" si="53"/>
        <v>24.891657459239195</v>
      </c>
      <c r="MT158">
        <f t="shared" si="53"/>
        <v>0</v>
      </c>
      <c r="MU158">
        <f t="shared" si="53"/>
        <v>0</v>
      </c>
      <c r="MV158">
        <f t="shared" si="53"/>
        <v>0</v>
      </c>
      <c r="MW158">
        <f t="shared" si="53"/>
        <v>0</v>
      </c>
      <c r="MX158">
        <f t="shared" si="48"/>
        <v>29.912491696614708</v>
      </c>
      <c r="MY158">
        <f t="shared" si="48"/>
        <v>0</v>
      </c>
      <c r="MZ158">
        <f t="shared" si="48"/>
        <v>24.891657459239195</v>
      </c>
      <c r="NA158">
        <f t="shared" si="48"/>
        <v>0</v>
      </c>
      <c r="NB158">
        <f t="shared" si="48"/>
        <v>0</v>
      </c>
      <c r="NC158">
        <f t="shared" si="48"/>
        <v>0</v>
      </c>
      <c r="ND158">
        <f t="shared" si="48"/>
        <v>0</v>
      </c>
      <c r="NE158">
        <f t="shared" si="48"/>
        <v>0</v>
      </c>
      <c r="NF158">
        <f t="shared" si="48"/>
        <v>0</v>
      </c>
      <c r="NG158">
        <f t="shared" si="48"/>
        <v>159.53287958092847</v>
      </c>
      <c r="NH158">
        <f t="shared" si="48"/>
        <v>0</v>
      </c>
      <c r="NI158">
        <f t="shared" si="48"/>
        <v>0</v>
      </c>
      <c r="NJ158">
        <f t="shared" si="48"/>
        <v>0</v>
      </c>
      <c r="NK158">
        <f t="shared" si="48"/>
        <v>0</v>
      </c>
      <c r="NL158">
        <f t="shared" si="48"/>
        <v>0</v>
      </c>
      <c r="NM158">
        <f t="shared" si="48"/>
        <v>19.941544140309812</v>
      </c>
      <c r="NN158">
        <f t="shared" si="48"/>
        <v>0</v>
      </c>
      <c r="NO158">
        <f t="shared" si="48"/>
        <v>0</v>
      </c>
      <c r="NP158">
        <f t="shared" si="48"/>
        <v>0</v>
      </c>
      <c r="NQ158">
        <f t="shared" si="48"/>
        <v>0</v>
      </c>
      <c r="NR158">
        <f t="shared" si="48"/>
        <v>22.213387838085612</v>
      </c>
      <c r="NS158">
        <f t="shared" si="48"/>
        <v>38.996883223168076</v>
      </c>
      <c r="NT158">
        <f t="shared" si="48"/>
        <v>0</v>
      </c>
      <c r="NU158">
        <f t="shared" si="48"/>
        <v>81.351167467952607</v>
      </c>
      <c r="NV158">
        <f t="shared" si="48"/>
        <v>0</v>
      </c>
      <c r="NW158" s="8">
        <f t="shared" si="46"/>
        <v>42.801422954960088</v>
      </c>
      <c r="NX158">
        <f t="shared" si="46"/>
        <v>0</v>
      </c>
      <c r="NY158">
        <f t="shared" si="46"/>
        <v>0</v>
      </c>
      <c r="NZ158">
        <f t="shared" si="46"/>
        <v>73.119287658052627</v>
      </c>
      <c r="OA158">
        <f t="shared" si="46"/>
        <v>25.469708837307593</v>
      </c>
      <c r="OB158">
        <f t="shared" si="46"/>
        <v>86.304615023731799</v>
      </c>
      <c r="OC158">
        <f t="shared" si="46"/>
        <v>0</v>
      </c>
      <c r="OD158">
        <f t="shared" si="46"/>
        <v>14.152080565976318</v>
      </c>
      <c r="OE158">
        <f t="shared" si="46"/>
        <v>0</v>
      </c>
      <c r="OF158">
        <f t="shared" si="46"/>
        <v>0</v>
      </c>
      <c r="OG158">
        <f t="shared" si="46"/>
        <v>0</v>
      </c>
      <c r="OH158">
        <f t="shared" si="46"/>
        <v>0</v>
      </c>
      <c r="OI158">
        <f t="shared" si="46"/>
        <v>87.743074995203159</v>
      </c>
      <c r="OJ158">
        <f t="shared" si="46"/>
        <v>34.408973317818891</v>
      </c>
      <c r="OK158">
        <f t="shared" si="46"/>
        <v>84.912658882007904</v>
      </c>
      <c r="OL158">
        <f t="shared" si="46"/>
        <v>34.075023174387148</v>
      </c>
      <c r="OM158">
        <f t="shared" si="46"/>
        <v>143.25408236321843</v>
      </c>
      <c r="ON158">
        <f t="shared" si="46"/>
        <v>0</v>
      </c>
      <c r="OO158">
        <f t="shared" si="46"/>
        <v>0</v>
      </c>
      <c r="OP158">
        <f t="shared" si="46"/>
        <v>0</v>
      </c>
      <c r="OQ158">
        <f t="shared" si="46"/>
        <v>21.271027212637133</v>
      </c>
      <c r="OR158">
        <f t="shared" si="46"/>
        <v>0</v>
      </c>
      <c r="OS158">
        <f t="shared" si="46"/>
        <v>52.645844997121891</v>
      </c>
      <c r="OT158">
        <f t="shared" si="46"/>
        <v>0</v>
      </c>
      <c r="OU158">
        <f t="shared" si="46"/>
        <v>25.806817731439164</v>
      </c>
      <c r="OV158">
        <f t="shared" si="46"/>
        <v>0</v>
      </c>
      <c r="OW158">
        <f t="shared" si="46"/>
        <v>0</v>
      </c>
      <c r="OX158">
        <f t="shared" si="46"/>
        <v>25.806817731439164</v>
      </c>
      <c r="OY158">
        <f t="shared" si="46"/>
        <v>0</v>
      </c>
      <c r="OZ158">
        <f t="shared" si="46"/>
        <v>20.248469416643033</v>
      </c>
      <c r="PA158">
        <f t="shared" si="44"/>
        <v>33.747390532355055</v>
      </c>
      <c r="PB158">
        <f t="shared" si="44"/>
        <v>0</v>
      </c>
      <c r="PC158">
        <f t="shared" si="44"/>
        <v>0</v>
      </c>
      <c r="PD158">
        <f t="shared" si="44"/>
        <v>17.54861499904063</v>
      </c>
      <c r="PE158">
        <f t="shared" si="44"/>
        <v>11.195314424787961</v>
      </c>
      <c r="PF158">
        <f t="shared" si="44"/>
        <v>34.408973317818891</v>
      </c>
      <c r="PG158">
        <f t="shared" si="44"/>
        <v>0</v>
      </c>
      <c r="PH158">
        <f t="shared" si="44"/>
        <v>0</v>
      </c>
      <c r="PI158">
        <f t="shared" si="44"/>
        <v>33.747390532355055</v>
      </c>
      <c r="PJ158">
        <f t="shared" si="44"/>
        <v>18.802112568422107</v>
      </c>
      <c r="PK158">
        <f t="shared" si="44"/>
        <v>51.613635462878328</v>
      </c>
      <c r="PL158">
        <f t="shared" si="44"/>
        <v>70.194459996162522</v>
      </c>
      <c r="PM158">
        <f t="shared" si="44"/>
        <v>24.373095886017541</v>
      </c>
      <c r="PN158">
        <f t="shared" si="44"/>
        <v>16.349693622306173</v>
      </c>
      <c r="PO158">
        <f t="shared" si="44"/>
        <v>21.664993619365593</v>
      </c>
      <c r="PP158">
        <f t="shared" si="44"/>
        <v>0</v>
      </c>
      <c r="PQ158">
        <f t="shared" si="44"/>
        <v>0</v>
      </c>
      <c r="PR158">
        <f t="shared" si="44"/>
        <v>48.746191772035083</v>
      </c>
      <c r="PS158">
        <f t="shared" si="44"/>
        <v>0</v>
      </c>
      <c r="PT158">
        <f t="shared" si="44"/>
        <v>0</v>
      </c>
      <c r="PU158">
        <f t="shared" si="44"/>
        <v>0</v>
      </c>
      <c r="PV158">
        <f t="shared" si="44"/>
        <v>0</v>
      </c>
      <c r="PW158">
        <f t="shared" si="44"/>
        <v>0</v>
      </c>
      <c r="PX158">
        <f t="shared" si="44"/>
        <v>0</v>
      </c>
      <c r="PY158">
        <f t="shared" si="44"/>
        <v>55.41659581932042</v>
      </c>
      <c r="PZ158" s="1">
        <f t="shared" si="33"/>
        <v>0</v>
      </c>
      <c r="QA158">
        <f t="shared" si="33"/>
        <v>0</v>
      </c>
      <c r="QB158">
        <f t="shared" si="33"/>
        <v>113.21682001396053</v>
      </c>
      <c r="QC158">
        <f t="shared" si="33"/>
        <v>0</v>
      </c>
      <c r="QD158">
        <f t="shared" si="33"/>
        <v>32.497402685973391</v>
      </c>
      <c r="QE158">
        <f t="shared" ref="QE158:QX158" si="64">$A23*QE23</f>
        <v>39.498422639840655</v>
      </c>
      <c r="QF158">
        <f t="shared" si="64"/>
        <v>95.719797943017085</v>
      </c>
      <c r="QG158">
        <f t="shared" si="64"/>
        <v>0</v>
      </c>
      <c r="QH158">
        <f t="shared" si="64"/>
        <v>48.746191772035083</v>
      </c>
      <c r="QI158">
        <f t="shared" si="64"/>
        <v>0</v>
      </c>
      <c r="QJ158">
        <f t="shared" si="64"/>
        <v>0</v>
      </c>
      <c r="QK158">
        <f t="shared" si="64"/>
        <v>18.528003202137089</v>
      </c>
      <c r="QL158">
        <f t="shared" si="64"/>
        <v>0</v>
      </c>
      <c r="QM158">
        <f t="shared" si="64"/>
        <v>88.853726838492449</v>
      </c>
      <c r="QN158">
        <f t="shared" si="64"/>
        <v>0</v>
      </c>
      <c r="QO158">
        <f t="shared" si="64"/>
        <v>23.957193710540277</v>
      </c>
      <c r="QP158">
        <f t="shared" si="64"/>
        <v>30.951545190707904</v>
      </c>
      <c r="QQ158">
        <f t="shared" si="64"/>
        <v>0</v>
      </c>
      <c r="QR158">
        <f t="shared" si="64"/>
        <v>54.839421872001978</v>
      </c>
      <c r="QS158">
        <f t="shared" si="64"/>
        <v>30.67936617207279</v>
      </c>
      <c r="QT158">
        <f t="shared" si="64"/>
        <v>0</v>
      </c>
      <c r="QU158">
        <f t="shared" si="64"/>
        <v>11.432396213424999</v>
      </c>
      <c r="QV158">
        <f t="shared" si="64"/>
        <v>0</v>
      </c>
      <c r="QW158">
        <f t="shared" si="64"/>
        <v>0</v>
      </c>
      <c r="QX158">
        <f t="shared" si="64"/>
        <v>0</v>
      </c>
      <c r="QY158" s="9">
        <f t="shared" si="54"/>
        <v>35.33273241136839</v>
      </c>
      <c r="QZ158">
        <f t="shared" si="54"/>
        <v>44.426951162321217</v>
      </c>
      <c r="RA158">
        <f t="shared" si="54"/>
        <v>0</v>
      </c>
      <c r="RB158">
        <f t="shared" si="54"/>
        <v>41.782374881965794</v>
      </c>
      <c r="RC158">
        <f t="shared" si="54"/>
        <v>75.208274787538429</v>
      </c>
      <c r="RD158">
        <f t="shared" si="54"/>
        <v>43.152395254940899</v>
      </c>
      <c r="RE158">
        <f t="shared" si="54"/>
        <v>35.451712021061887</v>
      </c>
      <c r="RF158">
        <f t="shared" si="54"/>
        <v>0</v>
      </c>
      <c r="RG158">
        <f t="shared" si="54"/>
        <v>0</v>
      </c>
      <c r="RH158">
        <f t="shared" si="54"/>
        <v>18.668743094429399</v>
      </c>
      <c r="RI158">
        <f t="shared" si="54"/>
        <v>18.472198606440141</v>
      </c>
      <c r="RJ158">
        <f t="shared" si="54"/>
        <v>25.340902003214634</v>
      </c>
      <c r="RK158">
        <f t="shared" si="54"/>
        <v>0</v>
      </c>
      <c r="RL158">
        <f t="shared" si="54"/>
        <v>21.142922323144134</v>
      </c>
      <c r="RM158">
        <f t="shared" si="54"/>
        <v>47.21595254411875</v>
      </c>
      <c r="RN158">
        <f t="shared" si="54"/>
        <v>12.271746468829114</v>
      </c>
      <c r="RO158">
        <f t="shared" si="54"/>
        <v>33.110551294039873</v>
      </c>
      <c r="RP158">
        <f t="shared" si="54"/>
        <v>52.910478111307434</v>
      </c>
      <c r="RQ158">
        <f t="shared" si="54"/>
        <v>22.213387838085612</v>
      </c>
      <c r="RR158">
        <f t="shared" si="54"/>
        <v>16.555363390094932</v>
      </c>
      <c r="RS158">
        <f t="shared" si="54"/>
        <v>20.170904538347273</v>
      </c>
      <c r="RT158">
        <f t="shared" si="54"/>
        <v>17.92503279077005</v>
      </c>
      <c r="RU158">
        <f t="shared" si="54"/>
        <v>33.865668197448592</v>
      </c>
      <c r="RV158">
        <f t="shared" si="54"/>
        <v>47.065209941276976</v>
      </c>
      <c r="RW158">
        <f t="shared" si="54"/>
        <v>14.998801239680029</v>
      </c>
      <c r="RX158">
        <f t="shared" si="54"/>
        <v>57.150574467375627</v>
      </c>
      <c r="RY158">
        <f t="shared" si="54"/>
        <v>31.336737289936845</v>
      </c>
      <c r="RZ158">
        <f t="shared" si="54"/>
        <v>30.630230050075468</v>
      </c>
      <c r="SA158">
        <f t="shared" si="54"/>
        <v>0</v>
      </c>
      <c r="SB158">
        <f t="shared" si="54"/>
        <v>59.824807907079432</v>
      </c>
      <c r="ZP158">
        <f t="shared" si="55"/>
        <v>60.012329452199992</v>
      </c>
      <c r="ZQ158">
        <f t="shared" si="55"/>
        <v>57.709267846199999</v>
      </c>
      <c r="ZR158">
        <f t="shared" si="55"/>
        <v>20.6451898362</v>
      </c>
      <c r="ZS158">
        <f t="shared" si="55"/>
        <v>29.444039325000002</v>
      </c>
      <c r="ZT158">
        <f t="shared" si="55"/>
        <v>24.342154560000001</v>
      </c>
      <c r="ZU158">
        <f t="shared" si="55"/>
        <v>24.736665340799998</v>
      </c>
      <c r="ZV158">
        <f t="shared" si="55"/>
        <v>55.300233929400008</v>
      </c>
      <c r="ZW158">
        <f t="shared" si="55"/>
        <v>8.6446125612000007</v>
      </c>
      <c r="ZX158">
        <f t="shared" si="55"/>
        <v>8.6446125612000007</v>
      </c>
      <c r="ZY158">
        <f t="shared" si="55"/>
        <v>8.3964694770000001</v>
      </c>
      <c r="ZZ158">
        <f t="shared" si="55"/>
        <v>0</v>
      </c>
      <c r="AAA158">
        <f t="shared" si="55"/>
        <v>170.3751465348</v>
      </c>
      <c r="AAB158">
        <f t="shared" si="55"/>
        <v>44.4307274568</v>
      </c>
      <c r="AAC158">
        <f t="shared" si="55"/>
        <v>15.128334289800001</v>
      </c>
      <c r="AAD158">
        <f t="shared" si="55"/>
        <v>30.430840892399999</v>
      </c>
      <c r="AAE158">
        <f t="shared" si="55"/>
        <v>21.698617559399999</v>
      </c>
      <c r="AAF158">
        <f t="shared" si="55"/>
        <v>30.224142424799997</v>
      </c>
      <c r="AAG158">
        <f t="shared" si="55"/>
        <v>3.3155693280000005</v>
      </c>
      <c r="AAH158">
        <f t="shared" si="55"/>
        <v>36.7272749232</v>
      </c>
      <c r="AAI158">
        <f t="shared" si="55"/>
        <v>24.156965323799998</v>
      </c>
      <c r="AAJ158">
        <f t="shared" si="55"/>
        <v>28.435203910799999</v>
      </c>
      <c r="AAK158">
        <f t="shared" si="55"/>
        <v>21.585300632999999</v>
      </c>
      <c r="AAL158">
        <f t="shared" si="55"/>
        <v>34.491888703800001</v>
      </c>
      <c r="AAM158">
        <f t="shared" si="55"/>
        <v>20.865528304199998</v>
      </c>
      <c r="AAN158">
        <f t="shared" si="55"/>
        <v>33.277928668199998</v>
      </c>
      <c r="AAO158">
        <f t="shared" si="55"/>
        <v>21.445752936599998</v>
      </c>
      <c r="AAP158">
        <f t="shared" si="55"/>
        <v>29.424103939799998</v>
      </c>
      <c r="AAQ158">
        <f t="shared" si="55"/>
        <v>20.659354451999999</v>
      </c>
      <c r="AAR158">
        <f t="shared" si="55"/>
        <v>30.464940893399998</v>
      </c>
      <c r="AAS158">
        <f t="shared" si="55"/>
        <v>34.420016394000001</v>
      </c>
      <c r="AAT158">
        <f t="shared" si="55"/>
        <v>24.361040714399998</v>
      </c>
      <c r="AAU158">
        <f t="shared" si="55"/>
        <v>22.1949037278</v>
      </c>
      <c r="AAV158">
        <f t="shared" si="55"/>
        <v>22.706403742799999</v>
      </c>
      <c r="AAW158">
        <f t="shared" si="55"/>
        <v>24.244576095599999</v>
      </c>
      <c r="AAX158">
        <f t="shared" si="55"/>
        <v>23.39784684</v>
      </c>
      <c r="AAY158">
        <f t="shared" si="55"/>
        <v>26.944771559399999</v>
      </c>
      <c r="AAZ158">
        <f t="shared" si="55"/>
        <v>46.4583659778</v>
      </c>
      <c r="ABA158">
        <f t="shared" si="55"/>
        <v>15.184468137599998</v>
      </c>
      <c r="ABB158">
        <f t="shared" si="55"/>
        <v>22.780374514199998</v>
      </c>
      <c r="ABC158">
        <f t="shared" si="55"/>
        <v>0</v>
      </c>
      <c r="ABD158">
        <f t="shared" si="55"/>
        <v>34.021308689999998</v>
      </c>
      <c r="ABE158">
        <f t="shared" si="55"/>
        <v>22.546920661199998</v>
      </c>
      <c r="ABF158">
        <f t="shared" si="55"/>
        <v>27.505585421999999</v>
      </c>
      <c r="ABG158">
        <f t="shared" si="55"/>
        <v>20.262745209600002</v>
      </c>
      <c r="ABH158">
        <f t="shared" si="55"/>
        <v>27.108451564199999</v>
      </c>
      <c r="ABI158">
        <f t="shared" si="55"/>
        <v>27.640936195200002</v>
      </c>
      <c r="ABJ158">
        <f t="shared" si="55"/>
        <v>22.363305271199998</v>
      </c>
      <c r="ABK158">
        <f t="shared" si="55"/>
        <v>40.9640688936</v>
      </c>
      <c r="ABL158">
        <f t="shared" si="55"/>
        <v>44.240292066599999</v>
      </c>
      <c r="ABM158">
        <f t="shared" si="55"/>
        <v>26.579639241000002</v>
      </c>
      <c r="ABN158">
        <f t="shared" si="55"/>
        <v>24.607085337000001</v>
      </c>
      <c r="ABO158">
        <f t="shared" si="55"/>
        <v>30.406183968600001</v>
      </c>
      <c r="ABP158">
        <f t="shared" si="55"/>
        <v>21.723274483200001</v>
      </c>
    </row>
    <row r="159" spans="2:744">
      <c r="B159">
        <f t="shared" si="58"/>
        <v>35.223447093122971</v>
      </c>
      <c r="C159">
        <f t="shared" si="58"/>
        <v>0</v>
      </c>
      <c r="D159">
        <f t="shared" si="58"/>
        <v>23.59460126907906</v>
      </c>
      <c r="E159">
        <f t="shared" si="58"/>
        <v>34.81522894872235</v>
      </c>
      <c r="F159">
        <f t="shared" si="58"/>
        <v>44.602277482421549</v>
      </c>
      <c r="G159">
        <f t="shared" si="58"/>
        <v>56.989771908763508</v>
      </c>
      <c r="H159">
        <f t="shared" si="58"/>
        <v>0</v>
      </c>
      <c r="I159">
        <f t="shared" si="58"/>
        <v>29.399485508489114</v>
      </c>
      <c r="J159">
        <f t="shared" si="58"/>
        <v>34.782445549648436</v>
      </c>
      <c r="K159">
        <f t="shared" si="58"/>
        <v>36.676659235122621</v>
      </c>
      <c r="L159">
        <f t="shared" si="58"/>
        <v>0</v>
      </c>
      <c r="M159">
        <f t="shared" si="58"/>
        <v>49.061745841193627</v>
      </c>
      <c r="N159">
        <f t="shared" si="58"/>
        <v>38.514381752701084</v>
      </c>
      <c r="O159">
        <f t="shared" si="58"/>
        <v>23.370673983879268</v>
      </c>
      <c r="P159">
        <f t="shared" si="58"/>
        <v>48.74132052821129</v>
      </c>
      <c r="Q159">
        <f t="shared" si="58"/>
        <v>4.9656662665066031</v>
      </c>
      <c r="R159">
        <f t="shared" si="58"/>
        <v>32.649857657348662</v>
      </c>
      <c r="S159">
        <f t="shared" si="58"/>
        <v>6.2362545018007207</v>
      </c>
      <c r="T159">
        <f t="shared" si="58"/>
        <v>30.936786143028645</v>
      </c>
      <c r="U159">
        <f t="shared" si="58"/>
        <v>24.370660264105645</v>
      </c>
      <c r="V159">
        <f t="shared" si="58"/>
        <v>26.292656491167897</v>
      </c>
      <c r="W159">
        <f t="shared" si="58"/>
        <v>0</v>
      </c>
      <c r="X159">
        <f t="shared" si="58"/>
        <v>0</v>
      </c>
      <c r="Y159">
        <f t="shared" si="58"/>
        <v>25.830169782198595</v>
      </c>
      <c r="Z159">
        <f t="shared" si="58"/>
        <v>22.102308351912193</v>
      </c>
      <c r="AA159">
        <f t="shared" si="58"/>
        <v>28.033510547075977</v>
      </c>
      <c r="AB159">
        <f t="shared" si="58"/>
        <v>34.555369576401993</v>
      </c>
      <c r="AC159">
        <f t="shared" si="58"/>
        <v>59.989360315554805</v>
      </c>
      <c r="AD159">
        <f t="shared" si="58"/>
        <v>32.740428742925744</v>
      </c>
      <c r="AE159">
        <f t="shared" si="58"/>
        <v>21.143440233236156</v>
      </c>
      <c r="AF159">
        <f t="shared" si="58"/>
        <v>17.691552049391188</v>
      </c>
      <c r="AG159">
        <f t="shared" si="58"/>
        <v>27.23781855599383</v>
      </c>
      <c r="AH159">
        <f t="shared" si="58"/>
        <v>0</v>
      </c>
      <c r="AI159">
        <f t="shared" si="58"/>
        <v>33.940264105642257</v>
      </c>
      <c r="AJ159">
        <f t="shared" si="58"/>
        <v>41.318936717544169</v>
      </c>
      <c r="AK159">
        <f t="shared" si="58"/>
        <v>31.548742925741731</v>
      </c>
      <c r="AL159">
        <f t="shared" si="58"/>
        <v>0</v>
      </c>
      <c r="AM159">
        <f t="shared" si="58"/>
        <v>9.0202503858686338</v>
      </c>
      <c r="AN159">
        <f t="shared" si="58"/>
        <v>32.305354141656665</v>
      </c>
      <c r="AO159">
        <f t="shared" si="58"/>
        <v>30.551164465786322</v>
      </c>
      <c r="AP159">
        <f t="shared" si="58"/>
        <v>55.053884410907223</v>
      </c>
      <c r="AQ159">
        <f t="shared" si="51"/>
        <v>58.72729205968102</v>
      </c>
      <c r="AR159">
        <f t="shared" si="51"/>
        <v>6.5216738123820956</v>
      </c>
      <c r="AS159">
        <f t="shared" si="51"/>
        <v>35.96450008574859</v>
      </c>
      <c r="AT159">
        <f t="shared" si="51"/>
        <v>34.625937232035675</v>
      </c>
      <c r="AU159">
        <f t="shared" si="51"/>
        <v>31.553188132395821</v>
      </c>
      <c r="AV159">
        <f t="shared" si="51"/>
        <v>11.64884925398731</v>
      </c>
      <c r="AW159">
        <f t="shared" si="51"/>
        <v>10.992069970845483</v>
      </c>
      <c r="AX159">
        <f t="shared" si="51"/>
        <v>35.733164122791976</v>
      </c>
      <c r="AY159">
        <f t="shared" si="51"/>
        <v>31.751555479334598</v>
      </c>
      <c r="AZ159">
        <f t="shared" si="51"/>
        <v>33.222733664894534</v>
      </c>
      <c r="BA159">
        <f t="shared" si="51"/>
        <v>35.432742239753047</v>
      </c>
      <c r="BB159">
        <f t="shared" si="51"/>
        <v>42.962737094837941</v>
      </c>
      <c r="BC159">
        <f t="shared" si="51"/>
        <v>41.159279711884757</v>
      </c>
      <c r="BD159">
        <f t="shared" si="51"/>
        <v>34.254206825587382</v>
      </c>
      <c r="BE159">
        <f t="shared" si="51"/>
        <v>34.113627165151776</v>
      </c>
      <c r="BF159">
        <f t="shared" si="51"/>
        <v>29.083690619104786</v>
      </c>
      <c r="BG159">
        <f t="shared" si="51"/>
        <v>0</v>
      </c>
      <c r="BH159">
        <f t="shared" si="51"/>
        <v>0</v>
      </c>
      <c r="BI159">
        <f t="shared" si="51"/>
        <v>0</v>
      </c>
      <c r="BJ159">
        <f t="shared" si="51"/>
        <v>48.486091579488942</v>
      </c>
      <c r="BK159">
        <f t="shared" si="51"/>
        <v>53.142445549648436</v>
      </c>
      <c r="BL159">
        <f t="shared" si="51"/>
        <v>26.065210084033616</v>
      </c>
      <c r="BM159">
        <f t="shared" si="51"/>
        <v>33.074374892814269</v>
      </c>
      <c r="BN159">
        <f t="shared" si="51"/>
        <v>34.911912193448813</v>
      </c>
      <c r="BO159">
        <f t="shared" si="51"/>
        <v>19.49649116789573</v>
      </c>
      <c r="BP159">
        <f t="shared" si="51"/>
        <v>25.071706396844451</v>
      </c>
      <c r="BQ159">
        <f t="shared" si="51"/>
        <v>0</v>
      </c>
      <c r="BR159">
        <f t="shared" si="51"/>
        <v>46.693376779283142</v>
      </c>
      <c r="BS159">
        <f t="shared" si="51"/>
        <v>0</v>
      </c>
      <c r="BT159">
        <f t="shared" si="51"/>
        <v>0</v>
      </c>
      <c r="BU159">
        <f t="shared" si="51"/>
        <v>0</v>
      </c>
      <c r="BV159">
        <f t="shared" si="51"/>
        <v>23.955959526667815</v>
      </c>
      <c r="BW159">
        <f t="shared" si="51"/>
        <v>0</v>
      </c>
      <c r="BX159">
        <f t="shared" si="51"/>
        <v>13.926091579488938</v>
      </c>
      <c r="BY159">
        <f t="shared" si="51"/>
        <v>45.174783056079583</v>
      </c>
      <c r="BZ159">
        <f t="shared" si="51"/>
        <v>44.955486194477793</v>
      </c>
      <c r="CA159">
        <f t="shared" si="51"/>
        <v>44.838429085920083</v>
      </c>
      <c r="CB159">
        <f t="shared" si="51"/>
        <v>39.548077516720973</v>
      </c>
      <c r="CC159">
        <f t="shared" si="51"/>
        <v>16.537280054879098</v>
      </c>
      <c r="CD159">
        <f t="shared" si="47"/>
        <v>32.007525295832622</v>
      </c>
      <c r="CE159">
        <f t="shared" si="47"/>
        <v>71.581347967758546</v>
      </c>
      <c r="CF159">
        <f t="shared" si="47"/>
        <v>30.035150060024012</v>
      </c>
      <c r="CG159">
        <f t="shared" si="47"/>
        <v>51.306575201509183</v>
      </c>
      <c r="CH159">
        <f t="shared" si="47"/>
        <v>11.225258103241298</v>
      </c>
      <c r="CI159">
        <f t="shared" si="47"/>
        <v>42.480987823700907</v>
      </c>
      <c r="CJ159">
        <f t="shared" si="47"/>
        <v>48.768362202023667</v>
      </c>
      <c r="CK159">
        <f t="shared" si="47"/>
        <v>5.6989401474875674</v>
      </c>
      <c r="CL159">
        <f t="shared" si="47"/>
        <v>11.456779283141829</v>
      </c>
      <c r="CM159">
        <f t="shared" si="47"/>
        <v>0</v>
      </c>
      <c r="CN159">
        <f t="shared" si="47"/>
        <v>15.898466815297548</v>
      </c>
      <c r="CO159">
        <f t="shared" si="47"/>
        <v>52.668290173212149</v>
      </c>
      <c r="CP159">
        <f t="shared" si="47"/>
        <v>0</v>
      </c>
      <c r="CQ159">
        <f t="shared" si="47"/>
        <v>17.31000514491511</v>
      </c>
      <c r="CR159">
        <f t="shared" si="47"/>
        <v>21.075465614817357</v>
      </c>
      <c r="CS159">
        <f t="shared" si="47"/>
        <v>43.011263934145092</v>
      </c>
      <c r="CT159">
        <f t="shared" si="47"/>
        <v>35.021190190361864</v>
      </c>
      <c r="CU159">
        <f t="shared" si="47"/>
        <v>0</v>
      </c>
      <c r="CV159">
        <f t="shared" si="47"/>
        <v>79.378610872920603</v>
      </c>
      <c r="CW159">
        <f t="shared" si="47"/>
        <v>27.797173726633517</v>
      </c>
      <c r="CX159">
        <f t="shared" si="47"/>
        <v>49.304009603841543</v>
      </c>
      <c r="CY159">
        <f t="shared" si="47"/>
        <v>14.699742754244557</v>
      </c>
      <c r="CZ159">
        <f t="shared" si="47"/>
        <v>36.4062424969988</v>
      </c>
      <c r="DA159">
        <f t="shared" si="47"/>
        <v>67.351548619447783</v>
      </c>
      <c r="DB159">
        <f t="shared" si="47"/>
        <v>23.887058823529415</v>
      </c>
      <c r="DC159">
        <f t="shared" si="47"/>
        <v>10.011716686674673</v>
      </c>
      <c r="DD159">
        <f t="shared" si="47"/>
        <v>40.795143200137204</v>
      </c>
      <c r="DE159">
        <f t="shared" si="47"/>
        <v>0</v>
      </c>
      <c r="DF159">
        <f t="shared" si="63"/>
        <v>56.411339392900025</v>
      </c>
      <c r="DG159">
        <f t="shared" si="63"/>
        <v>51.094316583776369</v>
      </c>
      <c r="DH159">
        <f t="shared" si="63"/>
        <v>0</v>
      </c>
      <c r="DI159">
        <f t="shared" si="63"/>
        <v>0</v>
      </c>
      <c r="DJ159">
        <f t="shared" si="63"/>
        <v>44.630615674841366</v>
      </c>
      <c r="DK159">
        <f t="shared" si="63"/>
        <v>21.087319499228265</v>
      </c>
      <c r="DL159">
        <f t="shared" si="63"/>
        <v>50.285103755788029</v>
      </c>
      <c r="DM159">
        <f t="shared" si="63"/>
        <v>40.911459440919224</v>
      </c>
      <c r="DN159">
        <f t="shared" si="63"/>
        <v>58.613013205282115</v>
      </c>
      <c r="DO159">
        <f t="shared" si="63"/>
        <v>0</v>
      </c>
      <c r="DP159">
        <f t="shared" si="63"/>
        <v>36.624798490824908</v>
      </c>
      <c r="DQ159">
        <f t="shared" si="63"/>
        <v>0</v>
      </c>
      <c r="DR159">
        <f t="shared" si="63"/>
        <v>55.014988852683942</v>
      </c>
      <c r="DS159">
        <f t="shared" si="63"/>
        <v>0</v>
      </c>
      <c r="DT159">
        <f t="shared" si="63"/>
        <v>61.330145772594761</v>
      </c>
      <c r="DU159">
        <f t="shared" si="63"/>
        <v>55.240212656491174</v>
      </c>
      <c r="DV159">
        <f t="shared" si="63"/>
        <v>29.764548104956269</v>
      </c>
      <c r="DW159">
        <f t="shared" si="63"/>
        <v>20.928403361344539</v>
      </c>
      <c r="DX159">
        <f t="shared" si="63"/>
        <v>56.751768135825763</v>
      </c>
      <c r="DY159">
        <f t="shared" si="63"/>
        <v>0</v>
      </c>
      <c r="DZ159">
        <f t="shared" si="63"/>
        <v>57.342795403875833</v>
      </c>
      <c r="EA159">
        <f t="shared" si="63"/>
        <v>13.719759903961585</v>
      </c>
      <c r="EB159">
        <f t="shared" si="63"/>
        <v>38.586801577773976</v>
      </c>
      <c r="EC159">
        <f t="shared" si="63"/>
        <v>56.751768135825763</v>
      </c>
      <c r="ED159">
        <f t="shared" si="63"/>
        <v>6.5913153832961768</v>
      </c>
      <c r="EE159">
        <f t="shared" si="63"/>
        <v>0</v>
      </c>
      <c r="EF159">
        <f t="shared" si="63"/>
        <v>82.136120734007903</v>
      </c>
      <c r="EG159">
        <f t="shared" si="63"/>
        <v>42.094810495626824</v>
      </c>
      <c r="EH159">
        <f t="shared" si="63"/>
        <v>28.333561996227061</v>
      </c>
      <c r="EI159">
        <f t="shared" si="63"/>
        <v>18.158483965014579</v>
      </c>
      <c r="EJ159">
        <f t="shared" si="63"/>
        <v>22.587391528039792</v>
      </c>
      <c r="EK159">
        <f t="shared" si="63"/>
        <v>33.675774309723892</v>
      </c>
      <c r="EL159">
        <f t="shared" si="63"/>
        <v>27.23781855599383</v>
      </c>
      <c r="EM159">
        <f t="shared" si="63"/>
        <v>44.310190361859028</v>
      </c>
      <c r="EN159">
        <f t="shared" si="63"/>
        <v>24.2641605213514</v>
      </c>
      <c r="EO159">
        <f t="shared" si="63"/>
        <v>48.486091579488942</v>
      </c>
      <c r="EP159" s="1">
        <f t="shared" si="63"/>
        <v>12.715143200137199</v>
      </c>
      <c r="EQ159">
        <f t="shared" si="63"/>
        <v>26.61067398387927</v>
      </c>
      <c r="ER159">
        <f t="shared" si="63"/>
        <v>0</v>
      </c>
      <c r="ES159">
        <f t="shared" si="63"/>
        <v>27.18077173726634</v>
      </c>
      <c r="ET159">
        <f t="shared" si="63"/>
        <v>63.867988338192426</v>
      </c>
      <c r="EU159">
        <f t="shared" si="63"/>
        <v>0</v>
      </c>
      <c r="EV159">
        <f t="shared" si="63"/>
        <v>48.528506259646718</v>
      </c>
      <c r="EW159">
        <f t="shared" si="63"/>
        <v>0</v>
      </c>
      <c r="EX159">
        <f t="shared" si="63"/>
        <v>23.881872749099642</v>
      </c>
      <c r="EY159">
        <f t="shared" si="63"/>
        <v>17.752488423941006</v>
      </c>
      <c r="EZ159">
        <f t="shared" si="63"/>
        <v>27.832179729034475</v>
      </c>
      <c r="FA159" s="2">
        <f t="shared" si="52"/>
        <v>32.494275424455495</v>
      </c>
      <c r="FB159">
        <f t="shared" si="52"/>
        <v>9.5105196364260021</v>
      </c>
      <c r="FC159">
        <f t="shared" si="52"/>
        <v>38.639773623735216</v>
      </c>
      <c r="FD159">
        <f t="shared" si="52"/>
        <v>22.315307837420683</v>
      </c>
      <c r="FE159">
        <f t="shared" si="52"/>
        <v>0</v>
      </c>
      <c r="FF159">
        <f t="shared" si="52"/>
        <v>27.832179729034475</v>
      </c>
      <c r="FG159">
        <f t="shared" si="52"/>
        <v>80.529178528554283</v>
      </c>
      <c r="FH159">
        <f t="shared" si="52"/>
        <v>0</v>
      </c>
      <c r="FI159">
        <f t="shared" si="52"/>
        <v>79.378610872920603</v>
      </c>
      <c r="FJ159">
        <f t="shared" si="52"/>
        <v>15.966997084548106</v>
      </c>
      <c r="FK159">
        <f t="shared" si="52"/>
        <v>0</v>
      </c>
      <c r="FL159">
        <f t="shared" si="52"/>
        <v>30.177952323786659</v>
      </c>
      <c r="FM159">
        <f t="shared" si="52"/>
        <v>0</v>
      </c>
      <c r="FN159">
        <f t="shared" si="52"/>
        <v>30.264263419653581</v>
      </c>
      <c r="FO159">
        <f t="shared" si="52"/>
        <v>14.45747899159664</v>
      </c>
      <c r="FP159">
        <f t="shared" si="52"/>
        <v>51.449192248327904</v>
      </c>
      <c r="FQ159">
        <f t="shared" si="52"/>
        <v>0</v>
      </c>
      <c r="FR159">
        <f t="shared" si="52"/>
        <v>11.949456353970159</v>
      </c>
      <c r="FS159">
        <f t="shared" si="52"/>
        <v>32.15569885096896</v>
      </c>
      <c r="FT159">
        <f t="shared" si="52"/>
        <v>104.55792831418283</v>
      </c>
      <c r="FU159">
        <f t="shared" ref="FU159:IF164" si="65">$A24*FU24</f>
        <v>13.719759903961585</v>
      </c>
      <c r="FV159">
        <f t="shared" si="65"/>
        <v>45.619859372320363</v>
      </c>
      <c r="FW159">
        <f t="shared" si="65"/>
        <v>25.285631967072543</v>
      </c>
      <c r="FX159">
        <f t="shared" si="65"/>
        <v>0</v>
      </c>
      <c r="FY159">
        <f t="shared" si="65"/>
        <v>53.530845481049568</v>
      </c>
      <c r="FZ159">
        <f t="shared" si="65"/>
        <v>21.841708111816157</v>
      </c>
      <c r="GA159">
        <f t="shared" si="65"/>
        <v>9.7998285028297047</v>
      </c>
      <c r="GB159">
        <f t="shared" si="65"/>
        <v>66.148935002572458</v>
      </c>
      <c r="GC159">
        <f t="shared" si="65"/>
        <v>10.405487909449494</v>
      </c>
      <c r="GD159">
        <f t="shared" si="65"/>
        <v>0</v>
      </c>
      <c r="GE159">
        <f t="shared" si="65"/>
        <v>29.575626822157439</v>
      </c>
      <c r="GF159">
        <f t="shared" si="65"/>
        <v>17.878065511919058</v>
      </c>
      <c r="GG159">
        <f t="shared" si="65"/>
        <v>0</v>
      </c>
      <c r="GH159">
        <f t="shared" si="65"/>
        <v>38.819989710169786</v>
      </c>
      <c r="GI159">
        <f t="shared" si="65"/>
        <v>22.866328245583951</v>
      </c>
      <c r="GJ159">
        <f t="shared" si="65"/>
        <v>55.978857828845833</v>
      </c>
      <c r="GK159">
        <f t="shared" si="65"/>
        <v>33.074374892814269</v>
      </c>
      <c r="GL159">
        <f t="shared" si="65"/>
        <v>14.936820442462702</v>
      </c>
      <c r="GM159">
        <f t="shared" si="65"/>
        <v>33.675774309723892</v>
      </c>
      <c r="GN159">
        <f t="shared" si="65"/>
        <v>59.111802435259818</v>
      </c>
      <c r="GO159" s="5">
        <f t="shared" si="65"/>
        <v>29.713983879265996</v>
      </c>
      <c r="GP159">
        <f t="shared" si="65"/>
        <v>20.889137369233413</v>
      </c>
      <c r="GQ159">
        <f t="shared" si="65"/>
        <v>0</v>
      </c>
      <c r="GR159">
        <f t="shared" si="65"/>
        <v>40.119101354827649</v>
      </c>
      <c r="GS159">
        <f t="shared" si="65"/>
        <v>27.978315897787688</v>
      </c>
      <c r="GT159">
        <f t="shared" si="65"/>
        <v>57.283525981821299</v>
      </c>
      <c r="GU159">
        <f t="shared" si="65"/>
        <v>35.279382610186936</v>
      </c>
      <c r="GV159">
        <f t="shared" si="65"/>
        <v>0</v>
      </c>
      <c r="GW159">
        <f t="shared" si="65"/>
        <v>15.966997084548106</v>
      </c>
      <c r="GX159">
        <f t="shared" si="65"/>
        <v>108.04315554793347</v>
      </c>
      <c r="GY159">
        <f t="shared" si="65"/>
        <v>26.4595369576402</v>
      </c>
      <c r="GZ159">
        <f t="shared" si="65"/>
        <v>64.988365631967085</v>
      </c>
      <c r="HA159">
        <f t="shared" si="65"/>
        <v>0</v>
      </c>
      <c r="HB159">
        <f t="shared" si="65"/>
        <v>8.6955650831761275</v>
      </c>
      <c r="HC159">
        <f t="shared" si="65"/>
        <v>14.817355513634027</v>
      </c>
      <c r="HD159">
        <f t="shared" si="65"/>
        <v>44.099228262733668</v>
      </c>
      <c r="HE159">
        <f t="shared" si="65"/>
        <v>38.032262047676213</v>
      </c>
      <c r="HF159">
        <f t="shared" si="65"/>
        <v>19.293493397358947</v>
      </c>
      <c r="HG159">
        <f t="shared" si="65"/>
        <v>23.530330989538676</v>
      </c>
      <c r="HH159">
        <f t="shared" si="65"/>
        <v>102.18863316755274</v>
      </c>
      <c r="HI159">
        <f t="shared" si="65"/>
        <v>35.235671411421713</v>
      </c>
      <c r="HJ159">
        <f t="shared" si="65"/>
        <v>24.387515006002403</v>
      </c>
      <c r="HK159">
        <f t="shared" si="65"/>
        <v>74.684287429257424</v>
      </c>
      <c r="HL159">
        <f t="shared" si="65"/>
        <v>42.552851997942035</v>
      </c>
      <c r="HM159">
        <f t="shared" si="65"/>
        <v>12.486585491339394</v>
      </c>
      <c r="HN159">
        <f t="shared" si="65"/>
        <v>21.854488080946666</v>
      </c>
      <c r="HO159">
        <f t="shared" si="65"/>
        <v>0</v>
      </c>
      <c r="HP159">
        <f t="shared" si="65"/>
        <v>104.55792831418283</v>
      </c>
      <c r="HQ159">
        <f t="shared" si="65"/>
        <v>9.5966455153489978</v>
      </c>
      <c r="HR159">
        <f t="shared" si="65"/>
        <v>17.924184530955245</v>
      </c>
      <c r="HS159">
        <f t="shared" si="65"/>
        <v>58.677468701766422</v>
      </c>
      <c r="HT159">
        <f t="shared" si="65"/>
        <v>57.880294975132919</v>
      </c>
      <c r="HU159">
        <f t="shared" si="65"/>
        <v>32.211634368032932</v>
      </c>
      <c r="HV159">
        <f t="shared" si="65"/>
        <v>0</v>
      </c>
      <c r="HW159">
        <f t="shared" si="65"/>
        <v>52.9190739152804</v>
      </c>
      <c r="HX159">
        <f t="shared" si="65"/>
        <v>36.895770879780493</v>
      </c>
      <c r="HY159">
        <f t="shared" si="65"/>
        <v>69.746959355170645</v>
      </c>
      <c r="HZ159">
        <f t="shared" si="65"/>
        <v>24.370660264105645</v>
      </c>
      <c r="IA159">
        <f t="shared" si="65"/>
        <v>33.950080603670045</v>
      </c>
      <c r="IB159">
        <f t="shared" si="65"/>
        <v>33.675774309723892</v>
      </c>
      <c r="IC159">
        <f t="shared" si="65"/>
        <v>14.997386383124681</v>
      </c>
      <c r="ID159">
        <f t="shared" si="65"/>
        <v>32.781732121419999</v>
      </c>
      <c r="IE159">
        <f t="shared" si="65"/>
        <v>24.370660264105645</v>
      </c>
      <c r="IF159">
        <f t="shared" si="65"/>
        <v>20.928403361344539</v>
      </c>
      <c r="IG159">
        <f t="shared" si="60"/>
        <v>23.74573829531813</v>
      </c>
      <c r="IH159">
        <f t="shared" si="60"/>
        <v>52.704037043388787</v>
      </c>
      <c r="II159">
        <f t="shared" si="60"/>
        <v>0</v>
      </c>
      <c r="IJ159">
        <f t="shared" si="60"/>
        <v>27.038895558223292</v>
      </c>
      <c r="IK159">
        <f t="shared" si="60"/>
        <v>63.867988338192426</v>
      </c>
      <c r="IL159">
        <f t="shared" si="60"/>
        <v>23.445131195335279</v>
      </c>
      <c r="IM159">
        <f t="shared" si="60"/>
        <v>19.360727148002059</v>
      </c>
      <c r="IN159">
        <f t="shared" si="60"/>
        <v>33.272557022809124</v>
      </c>
      <c r="IO159">
        <f t="shared" si="60"/>
        <v>15.66324129651861</v>
      </c>
      <c r="IP159">
        <f t="shared" si="60"/>
        <v>22.450516206482597</v>
      </c>
      <c r="IQ159">
        <f t="shared" si="60"/>
        <v>0</v>
      </c>
      <c r="IR159">
        <f t="shared" si="60"/>
        <v>45.174783056079583</v>
      </c>
      <c r="IS159">
        <f t="shared" si="60"/>
        <v>31.028098096381413</v>
      </c>
      <c r="IT159">
        <f t="shared" si="60"/>
        <v>22.370502486708972</v>
      </c>
      <c r="IU159">
        <f t="shared" si="60"/>
        <v>58.401680672268917</v>
      </c>
      <c r="IV159">
        <f t="shared" si="60"/>
        <v>23.445131195335279</v>
      </c>
      <c r="IW159" s="1">
        <f t="shared" si="60"/>
        <v>17.869175098610874</v>
      </c>
      <c r="IX159">
        <f t="shared" si="60"/>
        <v>123.47802435259818</v>
      </c>
      <c r="IY159">
        <f t="shared" si="60"/>
        <v>36.555897787686511</v>
      </c>
      <c r="IZ159">
        <f t="shared" si="60"/>
        <v>28.422095695421028</v>
      </c>
      <c r="JA159">
        <f t="shared" si="60"/>
        <v>36.1015606242497</v>
      </c>
      <c r="JB159">
        <f t="shared" si="60"/>
        <v>18.329253987309208</v>
      </c>
      <c r="JC159">
        <f t="shared" si="60"/>
        <v>123.47802435259818</v>
      </c>
      <c r="JD159">
        <f t="shared" si="60"/>
        <v>33.984716172183163</v>
      </c>
      <c r="JE159">
        <f t="shared" si="60"/>
        <v>0</v>
      </c>
      <c r="JF159">
        <f t="shared" si="60"/>
        <v>27.350060024009608</v>
      </c>
      <c r="JG159">
        <f t="shared" si="60"/>
        <v>13.206153318470246</v>
      </c>
      <c r="JH159">
        <f t="shared" si="60"/>
        <v>23.504771051277658</v>
      </c>
      <c r="JI159">
        <f t="shared" si="60"/>
        <v>0</v>
      </c>
      <c r="JJ159">
        <f t="shared" si="60"/>
        <v>28.715849768478822</v>
      </c>
      <c r="JK159">
        <f t="shared" si="60"/>
        <v>57.880294975132919</v>
      </c>
      <c r="JL159">
        <f t="shared" si="60"/>
        <v>19.634292574172527</v>
      </c>
      <c r="JM159">
        <f t="shared" si="60"/>
        <v>60.396837592179743</v>
      </c>
      <c r="JN159">
        <f t="shared" si="61"/>
        <v>0</v>
      </c>
      <c r="JO159">
        <f t="shared" si="61"/>
        <v>0</v>
      </c>
      <c r="JP159">
        <f t="shared" si="61"/>
        <v>83.64637969473506</v>
      </c>
      <c r="JQ159">
        <f t="shared" si="61"/>
        <v>0</v>
      </c>
      <c r="JR159">
        <f t="shared" si="61"/>
        <v>123.47802435259818</v>
      </c>
      <c r="JS159">
        <f t="shared" si="61"/>
        <v>69.456353970159498</v>
      </c>
      <c r="JT159">
        <f t="shared" si="61"/>
        <v>0</v>
      </c>
      <c r="JU159">
        <f t="shared" si="61"/>
        <v>36.316967930029158</v>
      </c>
      <c r="JV159">
        <f t="shared" si="61"/>
        <v>26.843121248499401</v>
      </c>
      <c r="JW159">
        <f t="shared" si="61"/>
        <v>4.8549065340421897</v>
      </c>
      <c r="JX159">
        <f t="shared" si="61"/>
        <v>21.536841022123138</v>
      </c>
      <c r="JY159">
        <f t="shared" si="61"/>
        <v>41.466554621848744</v>
      </c>
      <c r="JZ159">
        <f t="shared" si="61"/>
        <v>0</v>
      </c>
      <c r="KA159">
        <f t="shared" si="61"/>
        <v>70.558765220373871</v>
      </c>
      <c r="KB159">
        <f t="shared" si="61"/>
        <v>13.926091579488938</v>
      </c>
      <c r="KC159">
        <f t="shared" si="61"/>
        <v>113.97972903447095</v>
      </c>
      <c r="KD159">
        <f t="shared" si="61"/>
        <v>20.810975818898989</v>
      </c>
      <c r="KE159">
        <f t="shared" si="61"/>
        <v>71.237214885954401</v>
      </c>
      <c r="KF159">
        <f t="shared" si="61"/>
        <v>56.370406448293615</v>
      </c>
      <c r="KG159">
        <f t="shared" si="61"/>
        <v>18.681907048533702</v>
      </c>
      <c r="KH159">
        <f t="shared" si="61"/>
        <v>154.34739152803982</v>
      </c>
      <c r="KI159">
        <f t="shared" si="61"/>
        <v>0</v>
      </c>
      <c r="KJ159">
        <f t="shared" si="61"/>
        <v>0</v>
      </c>
      <c r="KK159" s="7">
        <f t="shared" si="31"/>
        <v>35.066938775510202</v>
      </c>
      <c r="KL159">
        <f t="shared" si="31"/>
        <v>0</v>
      </c>
      <c r="KM159">
        <f t="shared" si="31"/>
        <v>88.1982</v>
      </c>
      <c r="KN159">
        <f t="shared" si="31"/>
        <v>63.867959999999997</v>
      </c>
      <c r="KO159">
        <f t="shared" si="31"/>
        <v>58.613219999999991</v>
      </c>
      <c r="KP159">
        <f t="shared" si="31"/>
        <v>47.23218</v>
      </c>
      <c r="KQ159">
        <f t="shared" si="31"/>
        <v>47.363939999999999</v>
      </c>
      <c r="KR159">
        <f t="shared" si="31"/>
        <v>49.470480000000002</v>
      </c>
      <c r="KS159">
        <f t="shared" si="31"/>
        <v>39.732660000000003</v>
      </c>
      <c r="KT159">
        <f t="shared" si="31"/>
        <v>35.026559999999996</v>
      </c>
      <c r="KU159">
        <f t="shared" si="31"/>
        <v>38.514420000000001</v>
      </c>
      <c r="KV159">
        <f t="shared" si="31"/>
        <v>0</v>
      </c>
      <c r="KW159">
        <f t="shared" si="31"/>
        <v>0</v>
      </c>
      <c r="KX159">
        <f t="shared" si="31"/>
        <v>0</v>
      </c>
      <c r="KY159">
        <f t="shared" si="31"/>
        <v>0</v>
      </c>
      <c r="KZ159">
        <f t="shared" ref="KZ159:LX171" si="66">$A24*KZ24</f>
        <v>0</v>
      </c>
      <c r="LA159">
        <f t="shared" si="66"/>
        <v>0</v>
      </c>
      <c r="LB159">
        <f t="shared" si="66"/>
        <v>0</v>
      </c>
      <c r="LC159">
        <f t="shared" si="66"/>
        <v>3.9449356885611393</v>
      </c>
      <c r="LD159">
        <f t="shared" si="66"/>
        <v>29.399485508489114</v>
      </c>
      <c r="LE159">
        <f t="shared" si="66"/>
        <v>41.528417081118171</v>
      </c>
      <c r="LF159">
        <f t="shared" si="66"/>
        <v>34.946547761961931</v>
      </c>
      <c r="LG159">
        <f t="shared" si="66"/>
        <v>0</v>
      </c>
      <c r="LH159">
        <f t="shared" si="66"/>
        <v>32.044383467672787</v>
      </c>
      <c r="LI159">
        <f t="shared" si="66"/>
        <v>32.044383467672787</v>
      </c>
      <c r="LJ159">
        <f t="shared" si="66"/>
        <v>0</v>
      </c>
      <c r="LK159">
        <f t="shared" si="66"/>
        <v>31.933994169096213</v>
      </c>
      <c r="LL159">
        <f t="shared" si="66"/>
        <v>92.608471960212668</v>
      </c>
      <c r="LM159">
        <f t="shared" si="66"/>
        <v>0</v>
      </c>
      <c r="LN159">
        <f t="shared" si="66"/>
        <v>217.90236323100669</v>
      </c>
      <c r="LO159">
        <f t="shared" si="66"/>
        <v>0</v>
      </c>
      <c r="LP159">
        <f t="shared" si="66"/>
        <v>172.29491339392899</v>
      </c>
      <c r="LQ159">
        <f t="shared" si="66"/>
        <v>34.620010289830219</v>
      </c>
      <c r="LR159">
        <f t="shared" si="66"/>
        <v>0</v>
      </c>
      <c r="LS159">
        <f t="shared" si="66"/>
        <v>0</v>
      </c>
      <c r="LT159">
        <f t="shared" si="66"/>
        <v>0</v>
      </c>
      <c r="LU159">
        <f t="shared" si="66"/>
        <v>0</v>
      </c>
      <c r="LV159">
        <f t="shared" si="66"/>
        <v>0</v>
      </c>
      <c r="LW159">
        <f t="shared" si="66"/>
        <v>113.3981478305608</v>
      </c>
      <c r="LX159">
        <f t="shared" si="66"/>
        <v>70.558765220373871</v>
      </c>
      <c r="LY159" s="3">
        <f t="shared" si="53"/>
        <v>0</v>
      </c>
      <c r="LZ159">
        <f t="shared" si="53"/>
        <v>22.866328245583951</v>
      </c>
      <c r="MA159">
        <f t="shared" si="53"/>
        <v>168.37905676556338</v>
      </c>
      <c r="MB159">
        <f t="shared" si="53"/>
        <v>0</v>
      </c>
      <c r="MC159">
        <f t="shared" si="53"/>
        <v>0</v>
      </c>
      <c r="MD159">
        <f t="shared" si="53"/>
        <v>0</v>
      </c>
      <c r="ME159">
        <f t="shared" si="53"/>
        <v>0</v>
      </c>
      <c r="MF159">
        <f t="shared" si="53"/>
        <v>231.52117990053168</v>
      </c>
      <c r="MG159">
        <f t="shared" si="53"/>
        <v>57.880294975132919</v>
      </c>
      <c r="MH159">
        <f t="shared" si="53"/>
        <v>231.52117990053168</v>
      </c>
      <c r="MI159">
        <f t="shared" si="53"/>
        <v>0</v>
      </c>
      <c r="MJ159">
        <f t="shared" si="53"/>
        <v>24.564582404390329</v>
      </c>
      <c r="MK159">
        <f t="shared" si="53"/>
        <v>0</v>
      </c>
      <c r="ML159">
        <f t="shared" si="53"/>
        <v>33.675774309723892</v>
      </c>
      <c r="MM159">
        <f t="shared" si="53"/>
        <v>0</v>
      </c>
      <c r="MN159">
        <f t="shared" si="53"/>
        <v>0</v>
      </c>
      <c r="MO159">
        <f t="shared" si="53"/>
        <v>0</v>
      </c>
      <c r="MP159">
        <f t="shared" si="53"/>
        <v>51.585697135997258</v>
      </c>
      <c r="MQ159">
        <f t="shared" si="53"/>
        <v>13.822184873949583</v>
      </c>
      <c r="MR159">
        <f t="shared" si="53"/>
        <v>77.173788372491856</v>
      </c>
      <c r="MS159">
        <f t="shared" si="53"/>
        <v>0</v>
      </c>
      <c r="MT159">
        <f t="shared" si="53"/>
        <v>0</v>
      </c>
      <c r="MU159">
        <f t="shared" si="53"/>
        <v>0</v>
      </c>
      <c r="MV159">
        <f t="shared" si="53"/>
        <v>0</v>
      </c>
      <c r="MW159">
        <f t="shared" si="53"/>
        <v>0</v>
      </c>
      <c r="MX159">
        <f t="shared" si="48"/>
        <v>10.523656319670728</v>
      </c>
      <c r="MY159">
        <f t="shared" si="48"/>
        <v>0</v>
      </c>
      <c r="MZ159">
        <f t="shared" si="48"/>
        <v>52.543824386897619</v>
      </c>
      <c r="NA159">
        <f t="shared" si="48"/>
        <v>33.984716172183163</v>
      </c>
      <c r="NB159">
        <f t="shared" si="48"/>
        <v>0</v>
      </c>
      <c r="NC159">
        <f t="shared" si="48"/>
        <v>0</v>
      </c>
      <c r="ND159">
        <f t="shared" si="48"/>
        <v>0</v>
      </c>
      <c r="NE159">
        <f t="shared" si="48"/>
        <v>0</v>
      </c>
      <c r="NF159">
        <f t="shared" si="48"/>
        <v>0</v>
      </c>
      <c r="NG159">
        <f t="shared" si="48"/>
        <v>0</v>
      </c>
      <c r="NH159">
        <f t="shared" si="48"/>
        <v>0</v>
      </c>
      <c r="NI159">
        <f t="shared" si="48"/>
        <v>0</v>
      </c>
      <c r="NJ159">
        <f t="shared" si="48"/>
        <v>0</v>
      </c>
      <c r="NK159">
        <f t="shared" si="48"/>
        <v>0</v>
      </c>
      <c r="NL159">
        <f t="shared" si="48"/>
        <v>0</v>
      </c>
      <c r="NM159">
        <f t="shared" si="48"/>
        <v>21.047312639341456</v>
      </c>
      <c r="NN159">
        <f t="shared" si="48"/>
        <v>0</v>
      </c>
      <c r="NO159">
        <f t="shared" si="48"/>
        <v>0</v>
      </c>
      <c r="NP159">
        <f t="shared" si="48"/>
        <v>0</v>
      </c>
      <c r="NQ159">
        <f t="shared" si="48"/>
        <v>0</v>
      </c>
      <c r="NR159">
        <f t="shared" si="48"/>
        <v>0</v>
      </c>
      <c r="NS159">
        <f t="shared" si="48"/>
        <v>0</v>
      </c>
      <c r="NT159">
        <f t="shared" si="48"/>
        <v>0</v>
      </c>
      <c r="NU159">
        <f t="shared" si="48"/>
        <v>61.330145772594761</v>
      </c>
      <c r="NV159">
        <f t="shared" si="48"/>
        <v>0</v>
      </c>
      <c r="NW159" s="8">
        <f t="shared" si="46"/>
        <v>0</v>
      </c>
      <c r="NX159">
        <f t="shared" si="46"/>
        <v>0</v>
      </c>
      <c r="NY159">
        <f t="shared" si="46"/>
        <v>0</v>
      </c>
      <c r="NZ159">
        <f t="shared" si="46"/>
        <v>77.173788372491856</v>
      </c>
      <c r="OA159">
        <f t="shared" si="46"/>
        <v>32.258309037900872</v>
      </c>
      <c r="OB159">
        <f t="shared" si="46"/>
        <v>30.363354484651008</v>
      </c>
      <c r="OC159">
        <f t="shared" si="46"/>
        <v>0</v>
      </c>
      <c r="OD159">
        <f t="shared" si="46"/>
        <v>22.405323272166012</v>
      </c>
      <c r="OE159">
        <f t="shared" si="46"/>
        <v>0</v>
      </c>
      <c r="OF159">
        <f t="shared" si="46"/>
        <v>0</v>
      </c>
      <c r="OG159">
        <f t="shared" si="46"/>
        <v>0</v>
      </c>
      <c r="OH159">
        <f t="shared" si="46"/>
        <v>0</v>
      </c>
      <c r="OI159">
        <f t="shared" si="46"/>
        <v>0</v>
      </c>
      <c r="OJ159">
        <f t="shared" si="46"/>
        <v>24.211373692334082</v>
      </c>
      <c r="OK159">
        <f t="shared" si="46"/>
        <v>39.831644657863144</v>
      </c>
      <c r="OL159">
        <f t="shared" si="46"/>
        <v>29.970324129651864</v>
      </c>
      <c r="OM159">
        <f t="shared" si="46"/>
        <v>37.79944434916824</v>
      </c>
      <c r="ON159">
        <f t="shared" si="46"/>
        <v>0</v>
      </c>
      <c r="OO159">
        <f t="shared" si="46"/>
        <v>0</v>
      </c>
      <c r="OP159">
        <f t="shared" si="46"/>
        <v>0</v>
      </c>
      <c r="OQ159">
        <f t="shared" si="46"/>
        <v>22.450516206482597</v>
      </c>
      <c r="OR159">
        <f t="shared" si="46"/>
        <v>0</v>
      </c>
      <c r="OS159">
        <f t="shared" si="46"/>
        <v>18.521694392042534</v>
      </c>
      <c r="OT159">
        <f t="shared" si="46"/>
        <v>231.52117990053168</v>
      </c>
      <c r="OU159">
        <f t="shared" si="46"/>
        <v>68.094453781512613</v>
      </c>
      <c r="OV159">
        <f t="shared" si="46"/>
        <v>0</v>
      </c>
      <c r="OW159">
        <f t="shared" si="46"/>
        <v>0</v>
      </c>
      <c r="OX159">
        <f t="shared" si="46"/>
        <v>68.094453781512613</v>
      </c>
      <c r="OY159">
        <f t="shared" si="46"/>
        <v>0</v>
      </c>
      <c r="OZ159">
        <f t="shared" si="46"/>
        <v>21.371257074258278</v>
      </c>
      <c r="PA159">
        <f t="shared" si="44"/>
        <v>0</v>
      </c>
      <c r="PB159">
        <f t="shared" si="44"/>
        <v>0</v>
      </c>
      <c r="PC159">
        <f t="shared" si="44"/>
        <v>61.738919567827139</v>
      </c>
      <c r="PD159">
        <f t="shared" si="44"/>
        <v>55.565083176127601</v>
      </c>
      <c r="PE159">
        <f t="shared" si="44"/>
        <v>14.770125192934318</v>
      </c>
      <c r="PF159">
        <f t="shared" si="44"/>
        <v>0</v>
      </c>
      <c r="PG159">
        <f t="shared" si="44"/>
        <v>0</v>
      </c>
      <c r="PH159">
        <f t="shared" si="44"/>
        <v>0</v>
      </c>
      <c r="PI159">
        <f t="shared" si="44"/>
        <v>0</v>
      </c>
      <c r="PJ159">
        <f t="shared" si="44"/>
        <v>13.229861087292061</v>
      </c>
      <c r="PK159">
        <f t="shared" si="44"/>
        <v>0</v>
      </c>
      <c r="PL159">
        <f t="shared" si="44"/>
        <v>37.043388784085067</v>
      </c>
      <c r="PM159">
        <f t="shared" si="44"/>
        <v>25.724596124163952</v>
      </c>
      <c r="PN159">
        <f t="shared" si="44"/>
        <v>28.760487051963647</v>
      </c>
      <c r="PO159">
        <f t="shared" si="44"/>
        <v>22.866328245583951</v>
      </c>
      <c r="PP159">
        <f t="shared" si="44"/>
        <v>0</v>
      </c>
      <c r="PQ159">
        <f t="shared" si="44"/>
        <v>0</v>
      </c>
      <c r="PR159">
        <f t="shared" si="44"/>
        <v>51.449192248327904</v>
      </c>
      <c r="PS159">
        <f t="shared" si="44"/>
        <v>0</v>
      </c>
      <c r="PT159">
        <f t="shared" si="44"/>
        <v>0</v>
      </c>
      <c r="PU159">
        <f t="shared" si="44"/>
        <v>0</v>
      </c>
      <c r="PV159">
        <f t="shared" si="44"/>
        <v>0</v>
      </c>
      <c r="PW159">
        <f t="shared" si="44"/>
        <v>0</v>
      </c>
      <c r="PX159">
        <f t="shared" si="44"/>
        <v>0</v>
      </c>
      <c r="PY159">
        <f t="shared" si="44"/>
        <v>77.986149888526853</v>
      </c>
      <c r="PZ159" s="1">
        <f t="shared" ref="PZ159:QX169" si="67">$A24*PZ24</f>
        <v>0</v>
      </c>
      <c r="QA159">
        <f t="shared" si="67"/>
        <v>0</v>
      </c>
      <c r="QB159">
        <f t="shared" si="67"/>
        <v>29.873640884925404</v>
      </c>
      <c r="QC159">
        <f t="shared" si="67"/>
        <v>0</v>
      </c>
      <c r="QD159">
        <f t="shared" si="67"/>
        <v>0</v>
      </c>
      <c r="QE159">
        <f t="shared" si="67"/>
        <v>23.822047676213348</v>
      </c>
      <c r="QF159">
        <f t="shared" si="67"/>
        <v>67.351548619447783</v>
      </c>
      <c r="QG159">
        <f t="shared" si="67"/>
        <v>100.11735208369063</v>
      </c>
      <c r="QH159">
        <f t="shared" si="67"/>
        <v>51.449192248327904</v>
      </c>
      <c r="QI159">
        <f t="shared" si="67"/>
        <v>0</v>
      </c>
      <c r="QJ159">
        <f t="shared" si="67"/>
        <v>0</v>
      </c>
      <c r="QK159">
        <f t="shared" si="67"/>
        <v>20.952111130166351</v>
      </c>
      <c r="QL159">
        <f t="shared" si="67"/>
        <v>0</v>
      </c>
      <c r="QM159">
        <f t="shared" si="67"/>
        <v>0</v>
      </c>
      <c r="QN159">
        <f t="shared" si="67"/>
        <v>0</v>
      </c>
      <c r="QO159">
        <f t="shared" si="67"/>
        <v>6.3214542960041165</v>
      </c>
      <c r="QP159">
        <f t="shared" si="67"/>
        <v>39.597345223803813</v>
      </c>
      <c r="QQ159">
        <f t="shared" si="67"/>
        <v>0</v>
      </c>
      <c r="QR159">
        <f t="shared" si="67"/>
        <v>38.586801577773976</v>
      </c>
      <c r="QS159">
        <f t="shared" si="67"/>
        <v>19.428331332533016</v>
      </c>
      <c r="QT159">
        <f t="shared" si="67"/>
        <v>0</v>
      </c>
      <c r="QU159">
        <f t="shared" si="67"/>
        <v>60.331270794031902</v>
      </c>
      <c r="QV159">
        <f t="shared" si="67"/>
        <v>0</v>
      </c>
      <c r="QW159">
        <f t="shared" si="67"/>
        <v>0</v>
      </c>
      <c r="QX159">
        <f t="shared" si="67"/>
        <v>123.47802435259818</v>
      </c>
      <c r="QY159" s="9">
        <f t="shared" si="54"/>
        <v>24.861299948550851</v>
      </c>
      <c r="QZ159">
        <f t="shared" si="54"/>
        <v>70.335578802949755</v>
      </c>
      <c r="RA159">
        <f t="shared" si="54"/>
        <v>0</v>
      </c>
      <c r="RB159">
        <f t="shared" si="54"/>
        <v>88.198456525467336</v>
      </c>
      <c r="RC159">
        <f t="shared" si="54"/>
        <v>26.4595369576402</v>
      </c>
      <c r="RD159">
        <f t="shared" si="54"/>
        <v>75.908571428571435</v>
      </c>
      <c r="RE159">
        <f t="shared" si="54"/>
        <v>74.835054021608656</v>
      </c>
      <c r="RF159">
        <f t="shared" si="54"/>
        <v>0</v>
      </c>
      <c r="RG159">
        <f t="shared" si="54"/>
        <v>0</v>
      </c>
      <c r="RH159">
        <f t="shared" si="54"/>
        <v>26.271912193448809</v>
      </c>
      <c r="RI159">
        <f t="shared" si="54"/>
        <v>12.997599039615848</v>
      </c>
      <c r="RJ159">
        <f t="shared" si="54"/>
        <v>20.059550677413824</v>
      </c>
      <c r="RK159">
        <f t="shared" si="54"/>
        <v>13.229861087292061</v>
      </c>
      <c r="RL159">
        <f t="shared" si="54"/>
        <v>0</v>
      </c>
      <c r="RM159">
        <f t="shared" si="54"/>
        <v>33.222733664894534</v>
      </c>
      <c r="RN159">
        <f t="shared" si="54"/>
        <v>0</v>
      </c>
      <c r="RO159">
        <f t="shared" si="54"/>
        <v>0</v>
      </c>
      <c r="RP159">
        <f t="shared" si="54"/>
        <v>27.922195163779801</v>
      </c>
      <c r="RQ159">
        <f t="shared" si="54"/>
        <v>0</v>
      </c>
      <c r="RR159">
        <f t="shared" si="54"/>
        <v>34.946547761961931</v>
      </c>
      <c r="RS159">
        <f t="shared" si="54"/>
        <v>0</v>
      </c>
      <c r="RT159">
        <f t="shared" si="54"/>
        <v>18.918984736751845</v>
      </c>
      <c r="RU159">
        <f t="shared" si="54"/>
        <v>12.997599039615848</v>
      </c>
      <c r="RV159">
        <f t="shared" si="54"/>
        <v>28.385793174412626</v>
      </c>
      <c r="RW159">
        <f t="shared" si="54"/>
        <v>15.830492196878753</v>
      </c>
      <c r="RX159">
        <f t="shared" si="54"/>
        <v>54.997393243011487</v>
      </c>
      <c r="RY159">
        <f t="shared" si="54"/>
        <v>33.074374892814269</v>
      </c>
      <c r="RZ159">
        <f t="shared" si="54"/>
        <v>43.104983707768824</v>
      </c>
      <c r="SA159">
        <f t="shared" si="54"/>
        <v>71.237214885954401</v>
      </c>
      <c r="SB159">
        <f t="shared" si="54"/>
        <v>0</v>
      </c>
      <c r="ZP159">
        <f t="shared" si="55"/>
        <v>54.79974</v>
      </c>
      <c r="ZQ159">
        <f t="shared" si="55"/>
        <v>50.597459999999998</v>
      </c>
      <c r="ZR159">
        <f t="shared" si="55"/>
        <v>23.969519999999999</v>
      </c>
      <c r="ZS159">
        <f t="shared" si="55"/>
        <v>35.220419999999997</v>
      </c>
      <c r="ZT159">
        <f t="shared" si="55"/>
        <v>37.370159999999998</v>
      </c>
      <c r="ZU159">
        <f t="shared" si="55"/>
        <v>14.334300000000001</v>
      </c>
      <c r="ZV159">
        <f t="shared" si="55"/>
        <v>62.257679999999993</v>
      </c>
      <c r="ZW159">
        <f t="shared" si="55"/>
        <v>27.372059999999998</v>
      </c>
      <c r="ZX159">
        <f t="shared" si="55"/>
        <v>27.372059999999998</v>
      </c>
      <c r="ZY159">
        <f t="shared" si="55"/>
        <v>17.724420000000002</v>
      </c>
      <c r="ZZ159">
        <f t="shared" si="55"/>
        <v>14.469839999999998</v>
      </c>
      <c r="AAA159">
        <f t="shared" si="55"/>
        <v>71.929079999999999</v>
      </c>
      <c r="AAB159">
        <f t="shared" si="55"/>
        <v>48.58164</v>
      </c>
      <c r="AAC159">
        <f t="shared" si="55"/>
        <v>15.96726</v>
      </c>
      <c r="AAD159">
        <f t="shared" si="55"/>
        <v>19.882800000000003</v>
      </c>
      <c r="AAE159">
        <f t="shared" si="55"/>
        <v>34.352639999999994</v>
      </c>
      <c r="AAF159">
        <f t="shared" si="55"/>
        <v>36.003420000000006</v>
      </c>
      <c r="AAG159">
        <f t="shared" si="55"/>
        <v>2.7793800000000002</v>
      </c>
      <c r="AAH159">
        <f t="shared" si="55"/>
        <v>38.559240000000003</v>
      </c>
      <c r="AAI159">
        <f t="shared" si="55"/>
        <v>24.559739999999998</v>
      </c>
      <c r="AAJ159">
        <f t="shared" si="55"/>
        <v>33.870419999999996</v>
      </c>
      <c r="AAK159">
        <f t="shared" si="55"/>
        <v>21.236039999999999</v>
      </c>
      <c r="AAL159">
        <f t="shared" si="55"/>
        <v>32.477220000000003</v>
      </c>
      <c r="AAM159">
        <f t="shared" si="55"/>
        <v>27.112860000000001</v>
      </c>
      <c r="AAN159">
        <f t="shared" si="55"/>
        <v>32.548499999999997</v>
      </c>
      <c r="AAO159">
        <f t="shared" si="55"/>
        <v>23.972760000000001</v>
      </c>
      <c r="AAP159">
        <f t="shared" si="55"/>
        <v>36.542340000000003</v>
      </c>
      <c r="AAQ159">
        <f t="shared" si="55"/>
        <v>22.011479999999999</v>
      </c>
      <c r="AAR159">
        <f t="shared" si="55"/>
        <v>35.348939999999999</v>
      </c>
      <c r="AAS159">
        <f t="shared" si="55"/>
        <v>32.55012</v>
      </c>
      <c r="AAT159">
        <f t="shared" si="55"/>
        <v>23.233499999999999</v>
      </c>
      <c r="AAU159">
        <f t="shared" si="55"/>
        <v>25.902179999999998</v>
      </c>
      <c r="AAV159">
        <f t="shared" si="55"/>
        <v>23.825880000000002</v>
      </c>
      <c r="AAW159">
        <f t="shared" si="55"/>
        <v>26.11656</v>
      </c>
      <c r="AAX159">
        <f t="shared" si="55"/>
        <v>12.34764</v>
      </c>
      <c r="AAY159">
        <f t="shared" si="55"/>
        <v>35.052480000000003</v>
      </c>
      <c r="AAZ159">
        <f t="shared" si="55"/>
        <v>35.6616</v>
      </c>
      <c r="ABA159">
        <f t="shared" si="55"/>
        <v>17.060759999999998</v>
      </c>
      <c r="ABB159">
        <f t="shared" si="55"/>
        <v>25.482059999999997</v>
      </c>
      <c r="ABC159">
        <f t="shared" si="55"/>
        <v>0</v>
      </c>
      <c r="ABD159">
        <f t="shared" si="55"/>
        <v>32.69106</v>
      </c>
      <c r="ABE159">
        <f t="shared" si="55"/>
        <v>21.831659999999999</v>
      </c>
      <c r="ABF159">
        <f t="shared" si="55"/>
        <v>33.676020000000001</v>
      </c>
      <c r="ABG159">
        <f t="shared" ref="ABG159:ABP159" si="68">$A24*ABG24</f>
        <v>22.311720000000001</v>
      </c>
      <c r="ABH159">
        <f t="shared" si="68"/>
        <v>29.944619999999997</v>
      </c>
      <c r="ABI159">
        <f t="shared" si="68"/>
        <v>24.709319999999998</v>
      </c>
      <c r="ABJ159">
        <f t="shared" si="68"/>
        <v>18.882719999999999</v>
      </c>
      <c r="ABK159">
        <f t="shared" si="68"/>
        <v>38.472300000000004</v>
      </c>
      <c r="ABL159">
        <f t="shared" si="68"/>
        <v>48.422879999999999</v>
      </c>
      <c r="ABM159">
        <f t="shared" si="68"/>
        <v>29.222639999999998</v>
      </c>
      <c r="ABN159">
        <f t="shared" si="68"/>
        <v>23.920919999999999</v>
      </c>
      <c r="ABO159">
        <f t="shared" si="68"/>
        <v>27.860219999999998</v>
      </c>
      <c r="ABP159">
        <f t="shared" si="68"/>
        <v>18.295739999999999</v>
      </c>
    </row>
    <row r="160" spans="2:744">
      <c r="B160">
        <f t="shared" si="58"/>
        <v>38.007576311256159</v>
      </c>
      <c r="C160">
        <f t="shared" si="58"/>
        <v>0</v>
      </c>
      <c r="D160">
        <f t="shared" si="58"/>
        <v>41.445596639726553</v>
      </c>
      <c r="E160">
        <f t="shared" si="58"/>
        <v>22.016057726865117</v>
      </c>
      <c r="F160">
        <f t="shared" si="58"/>
        <v>35.462637007243636</v>
      </c>
      <c r="G160">
        <f t="shared" si="58"/>
        <v>40.042825002184642</v>
      </c>
      <c r="H160">
        <f t="shared" si="58"/>
        <v>16.974786151646629</v>
      </c>
      <c r="I160">
        <f t="shared" si="58"/>
        <v>25.821266122440491</v>
      </c>
      <c r="J160">
        <f t="shared" si="58"/>
        <v>9.1646705871580885</v>
      </c>
      <c r="K160">
        <f t="shared" si="58"/>
        <v>57.98291949611415</v>
      </c>
      <c r="L160">
        <f t="shared" si="58"/>
        <v>32.534892918758565</v>
      </c>
      <c r="M160">
        <f t="shared" si="58"/>
        <v>36.672737394263166</v>
      </c>
      <c r="N160">
        <f t="shared" si="58"/>
        <v>40.190793399242359</v>
      </c>
      <c r="O160">
        <f t="shared" si="58"/>
        <v>27.760081583624224</v>
      </c>
      <c r="P160">
        <f t="shared" si="58"/>
        <v>9.3401634485761491</v>
      </c>
      <c r="Q160">
        <f t="shared" si="58"/>
        <v>52.334938451165584</v>
      </c>
      <c r="R160">
        <f t="shared" si="58"/>
        <v>34.745439262138014</v>
      </c>
      <c r="S160">
        <f t="shared" si="58"/>
        <v>15.336202081854411</v>
      </c>
      <c r="T160">
        <f t="shared" si="58"/>
        <v>24.099913450600155</v>
      </c>
      <c r="U160">
        <f t="shared" si="58"/>
        <v>25.685400681342639</v>
      </c>
      <c r="V160">
        <f t="shared" si="58"/>
        <v>27.711084132883478</v>
      </c>
      <c r="W160">
        <f t="shared" si="58"/>
        <v>0</v>
      </c>
      <c r="X160">
        <f t="shared" si="58"/>
        <v>0</v>
      </c>
      <c r="Y160">
        <f t="shared" si="58"/>
        <v>40.034626225566669</v>
      </c>
      <c r="Z160">
        <f t="shared" si="58"/>
        <v>13.976766835007497</v>
      </c>
      <c r="AA160">
        <f t="shared" si="58"/>
        <v>29.545853214605785</v>
      </c>
      <c r="AB160">
        <f t="shared" si="58"/>
        <v>37.633555930302869</v>
      </c>
      <c r="AC160">
        <f t="shared" si="58"/>
        <v>59.274031604477941</v>
      </c>
      <c r="AD160">
        <f t="shared" si="58"/>
        <v>36.14977257141669</v>
      </c>
      <c r="AE160">
        <f t="shared" si="58"/>
        <v>53.481986341813567</v>
      </c>
      <c r="AF160">
        <f t="shared" si="58"/>
        <v>30.120353204765244</v>
      </c>
      <c r="AG160">
        <f t="shared" si="58"/>
        <v>37.150413736743694</v>
      </c>
      <c r="AH160">
        <f t="shared" si="58"/>
        <v>0</v>
      </c>
      <c r="AI160">
        <f t="shared" si="58"/>
        <v>45.991623065426005</v>
      </c>
      <c r="AJ160">
        <f t="shared" si="58"/>
        <v>66.268759313412275</v>
      </c>
      <c r="AK160">
        <f t="shared" si="58"/>
        <v>26.323343585807848</v>
      </c>
      <c r="AL160">
        <f t="shared" si="58"/>
        <v>25.855427691682049</v>
      </c>
      <c r="AM160">
        <f t="shared" si="58"/>
        <v>19.013939021917</v>
      </c>
      <c r="AN160">
        <f t="shared" si="58"/>
        <v>34.048152831676035</v>
      </c>
      <c r="AO160">
        <f t="shared" si="58"/>
        <v>20.124678044685368</v>
      </c>
      <c r="AP160">
        <f t="shared" si="58"/>
        <v>20.722798319863276</v>
      </c>
      <c r="AQ160">
        <f t="shared" si="51"/>
        <v>54.753772762434991</v>
      </c>
      <c r="AR160">
        <f t="shared" si="51"/>
        <v>27.494206970441361</v>
      </c>
      <c r="AS160">
        <f t="shared" si="51"/>
        <v>28.428477086956196</v>
      </c>
      <c r="AT160">
        <f t="shared" si="51"/>
        <v>33.176154375664382</v>
      </c>
      <c r="AU160">
        <f t="shared" si="51"/>
        <v>26.604249289456998</v>
      </c>
      <c r="AV160">
        <f t="shared" si="51"/>
        <v>0</v>
      </c>
      <c r="AW160">
        <f t="shared" si="51"/>
        <v>28.962764029894167</v>
      </c>
      <c r="AX160">
        <f t="shared" si="51"/>
        <v>31.384136057735798</v>
      </c>
      <c r="AY160">
        <f t="shared" si="51"/>
        <v>31.870792012702676</v>
      </c>
      <c r="AZ160">
        <f t="shared" si="51"/>
        <v>21.884486883043344</v>
      </c>
      <c r="BA160">
        <f t="shared" ref="BA160:DL164" si="69">$A25*BA25</f>
        <v>50.924163245972785</v>
      </c>
      <c r="BB160">
        <f t="shared" si="69"/>
        <v>31.444650837535125</v>
      </c>
      <c r="BC160">
        <f t="shared" si="69"/>
        <v>33.739917872633633</v>
      </c>
      <c r="BD160">
        <f t="shared" si="69"/>
        <v>12.893552276599465</v>
      </c>
      <c r="BE160">
        <f t="shared" si="69"/>
        <v>40.183765876426953</v>
      </c>
      <c r="BF160">
        <f t="shared" si="69"/>
        <v>48.39894004763682</v>
      </c>
      <c r="BG160">
        <f t="shared" si="69"/>
        <v>0</v>
      </c>
      <c r="BH160">
        <f t="shared" si="69"/>
        <v>0</v>
      </c>
      <c r="BI160">
        <f t="shared" si="69"/>
        <v>0</v>
      </c>
      <c r="BJ160">
        <f t="shared" si="69"/>
        <v>49.398409959161256</v>
      </c>
      <c r="BK160">
        <f t="shared" si="69"/>
        <v>51.067251418853139</v>
      </c>
      <c r="BL160">
        <f t="shared" si="69"/>
        <v>25.855427691682049</v>
      </c>
      <c r="BM160">
        <f t="shared" si="69"/>
        <v>87.146943971082877</v>
      </c>
      <c r="BN160">
        <f t="shared" si="69"/>
        <v>25.175710068258592</v>
      </c>
      <c r="BO160">
        <f t="shared" si="69"/>
        <v>41.096563006561382</v>
      </c>
      <c r="BP160">
        <f t="shared" si="69"/>
        <v>33.030333277244708</v>
      </c>
      <c r="BQ160">
        <f t="shared" si="69"/>
        <v>0</v>
      </c>
      <c r="BR160">
        <f t="shared" si="69"/>
        <v>49.21237581352009</v>
      </c>
      <c r="BS160">
        <f t="shared" si="69"/>
        <v>167.32199968238146</v>
      </c>
      <c r="BT160">
        <f t="shared" si="69"/>
        <v>167.32199968238146</v>
      </c>
      <c r="BU160">
        <f t="shared" si="69"/>
        <v>0</v>
      </c>
      <c r="BV160">
        <f t="shared" si="69"/>
        <v>29.234885330024056</v>
      </c>
      <c r="BW160">
        <f t="shared" si="69"/>
        <v>0</v>
      </c>
      <c r="BX160">
        <f t="shared" si="69"/>
        <v>44.032115453730235</v>
      </c>
      <c r="BY160">
        <f t="shared" si="69"/>
        <v>63.482541726070799</v>
      </c>
      <c r="BZ160">
        <f t="shared" si="69"/>
        <v>56.856954173912392</v>
      </c>
      <c r="CA160">
        <f t="shared" si="69"/>
        <v>47.257358008067499</v>
      </c>
      <c r="CB160">
        <f t="shared" si="69"/>
        <v>48.628505792940089</v>
      </c>
      <c r="CC160">
        <f t="shared" si="69"/>
        <v>28.322673826790915</v>
      </c>
      <c r="CD160">
        <f t="shared" si="69"/>
        <v>22.489439472069563</v>
      </c>
      <c r="CE160">
        <f t="shared" si="69"/>
        <v>28.291245183088677</v>
      </c>
      <c r="CF160">
        <f t="shared" si="69"/>
        <v>10.551825507332438</v>
      </c>
      <c r="CG160">
        <f t="shared" si="69"/>
        <v>43.25967357093684</v>
      </c>
      <c r="CH160">
        <f t="shared" si="69"/>
        <v>11.83083465973637</v>
      </c>
      <c r="CI160">
        <f t="shared" si="69"/>
        <v>26.863682006725746</v>
      </c>
      <c r="CJ160">
        <f t="shared" si="69"/>
        <v>40.578283198925178</v>
      </c>
      <c r="CK160">
        <f t="shared" si="69"/>
        <v>12.012769417068554</v>
      </c>
      <c r="CL160">
        <f t="shared" si="69"/>
        <v>4.0250136925239115</v>
      </c>
      <c r="CM160">
        <f t="shared" si="69"/>
        <v>0</v>
      </c>
      <c r="CN160">
        <f t="shared" si="69"/>
        <v>41.890282666768094</v>
      </c>
      <c r="CO160">
        <f t="shared" si="69"/>
        <v>92.51616661102031</v>
      </c>
      <c r="CP160">
        <f t="shared" si="69"/>
        <v>0</v>
      </c>
      <c r="CQ160">
        <f t="shared" si="69"/>
        <v>72.975358586914936</v>
      </c>
      <c r="CR160">
        <f t="shared" si="69"/>
        <v>35.278750160240499</v>
      </c>
      <c r="CS160">
        <f t="shared" si="69"/>
        <v>36.831832702445276</v>
      </c>
      <c r="CT160">
        <f t="shared" si="69"/>
        <v>45.840531324894769</v>
      </c>
      <c r="CU160">
        <f t="shared" si="69"/>
        <v>0</v>
      </c>
      <c r="CV160">
        <f t="shared" si="69"/>
        <v>27.88696741223573</v>
      </c>
      <c r="CW160">
        <f t="shared" si="69"/>
        <v>33.922633465834195</v>
      </c>
      <c r="CX160">
        <f t="shared" si="69"/>
        <v>44.451033897115281</v>
      </c>
      <c r="CY160">
        <f t="shared" si="69"/>
        <v>23.239237114679987</v>
      </c>
      <c r="CZ160">
        <f t="shared" si="69"/>
        <v>21.583279446816352</v>
      </c>
      <c r="DA160">
        <f t="shared" si="69"/>
        <v>141.97021112580353</v>
      </c>
      <c r="DB160">
        <f t="shared" si="69"/>
        <v>41.63690142747928</v>
      </c>
      <c r="DC160">
        <f t="shared" si="69"/>
        <v>31.655476521997315</v>
      </c>
      <c r="DD160">
        <f t="shared" si="69"/>
        <v>33.014716559877129</v>
      </c>
      <c r="DE160">
        <f t="shared" si="69"/>
        <v>0</v>
      </c>
      <c r="DF160">
        <f t="shared" si="63"/>
        <v>69.363602277730322</v>
      </c>
      <c r="DG160">
        <f t="shared" si="63"/>
        <v>40.388149664975018</v>
      </c>
      <c r="DH160">
        <f t="shared" si="63"/>
        <v>50.053531252730792</v>
      </c>
      <c r="DI160">
        <f t="shared" si="63"/>
        <v>27.494206970441361</v>
      </c>
      <c r="DJ160">
        <f t="shared" si="63"/>
        <v>23.519166773493669</v>
      </c>
      <c r="DK160">
        <f t="shared" si="63"/>
        <v>16.051252528321992</v>
      </c>
      <c r="DL160">
        <f t="shared" si="63"/>
        <v>88.329910311676244</v>
      </c>
      <c r="DM160">
        <f t="shared" si="63"/>
        <v>44.4250711044917</v>
      </c>
      <c r="DN160">
        <f t="shared" si="63"/>
        <v>55.597465918217928</v>
      </c>
      <c r="DO160">
        <f t="shared" si="63"/>
        <v>0</v>
      </c>
      <c r="DP160">
        <f t="shared" si="63"/>
        <v>52.386668827445654</v>
      </c>
      <c r="DQ160">
        <f t="shared" si="63"/>
        <v>0</v>
      </c>
      <c r="DR160">
        <f t="shared" si="63"/>
        <v>43.487092017602066</v>
      </c>
      <c r="DS160">
        <f t="shared" si="63"/>
        <v>68.494336747258004</v>
      </c>
      <c r="DT160">
        <f t="shared" si="63"/>
        <v>64.638764438172217</v>
      </c>
      <c r="DU160">
        <f t="shared" si="63"/>
        <v>47.946055243977305</v>
      </c>
      <c r="DV160">
        <f t="shared" si="63"/>
        <v>32.79627772569826</v>
      </c>
      <c r="DW160">
        <f t="shared" si="63"/>
        <v>27.571900139345018</v>
      </c>
      <c r="DX160">
        <f t="shared" si="63"/>
        <v>21.750378322649343</v>
      </c>
      <c r="DY160">
        <f t="shared" si="63"/>
        <v>0</v>
      </c>
      <c r="DZ160">
        <f t="shared" si="63"/>
        <v>30.218152897279651</v>
      </c>
      <c r="EA160">
        <f t="shared" si="63"/>
        <v>7.229954514283337</v>
      </c>
      <c r="EB160">
        <f t="shared" si="63"/>
        <v>20.334332475344993</v>
      </c>
      <c r="EC160">
        <f t="shared" si="63"/>
        <v>21.750378322649343</v>
      </c>
      <c r="ED160">
        <f t="shared" si="63"/>
        <v>6.9469015119961419</v>
      </c>
      <c r="EE160">
        <f t="shared" si="63"/>
        <v>0</v>
      </c>
      <c r="EF160">
        <f t="shared" si="63"/>
        <v>56.26859434708922</v>
      </c>
      <c r="EG160">
        <f t="shared" si="63"/>
        <v>22.182766184763921</v>
      </c>
      <c r="EH160">
        <f t="shared" si="63"/>
        <v>37.604079376271585</v>
      </c>
      <c r="EI160">
        <f t="shared" si="63"/>
        <v>33.491807275456374</v>
      </c>
      <c r="EJ160">
        <f t="shared" si="63"/>
        <v>119.0298389397454</v>
      </c>
      <c r="EK160">
        <f t="shared" si="63"/>
        <v>106.47770714659443</v>
      </c>
      <c r="EL160">
        <f t="shared" si="63"/>
        <v>24.879578065176059</v>
      </c>
      <c r="EM160">
        <f t="shared" si="63"/>
        <v>65.380948931065944</v>
      </c>
      <c r="EN160">
        <f t="shared" si="63"/>
        <v>76.719661784756795</v>
      </c>
      <c r="EO160">
        <f t="shared" si="63"/>
        <v>40.88144272482311</v>
      </c>
      <c r="EP160" s="1">
        <f t="shared" si="63"/>
        <v>8.9341287970193459</v>
      </c>
      <c r="EQ160">
        <f t="shared" si="63"/>
        <v>35.730073292163254</v>
      </c>
      <c r="ER160">
        <f t="shared" si="63"/>
        <v>0</v>
      </c>
      <c r="ES160">
        <f t="shared" si="63"/>
        <v>26.600735528049295</v>
      </c>
      <c r="ET160">
        <f t="shared" si="63"/>
        <v>44.875613400546072</v>
      </c>
      <c r="EU160">
        <f t="shared" si="63"/>
        <v>0</v>
      </c>
      <c r="EV160">
        <f t="shared" si="63"/>
        <v>42.622121084405812</v>
      </c>
      <c r="EW160">
        <f t="shared" si="63"/>
        <v>22.182766184763921</v>
      </c>
      <c r="EX160">
        <f t="shared" si="63"/>
        <v>27.966807879777431</v>
      </c>
      <c r="EY160">
        <f t="shared" si="63"/>
        <v>31.183461239562533</v>
      </c>
      <c r="EZ160">
        <f t="shared" si="63"/>
        <v>25.841567855018329</v>
      </c>
      <c r="FA160" s="2">
        <f t="shared" si="63"/>
        <v>48.92463779602263</v>
      </c>
      <c r="FB160">
        <f t="shared" si="63"/>
        <v>10.023590042374405</v>
      </c>
      <c r="FC160">
        <f t="shared" si="63"/>
        <v>42.0640186474823</v>
      </c>
      <c r="FD160">
        <f t="shared" si="63"/>
        <v>23.519166773493669</v>
      </c>
      <c r="FE160">
        <f t="shared" si="63"/>
        <v>0</v>
      </c>
      <c r="FF160">
        <f t="shared" si="63"/>
        <v>25.841567855018329</v>
      </c>
      <c r="FG160">
        <f t="shared" si="63"/>
        <v>42.436672565665923</v>
      </c>
      <c r="FH160">
        <f t="shared" si="63"/>
        <v>171.23593947262853</v>
      </c>
      <c r="FI160">
        <f t="shared" si="63"/>
        <v>55.773934824471461</v>
      </c>
      <c r="FJ160">
        <f t="shared" si="63"/>
        <v>33.656758852651329</v>
      </c>
      <c r="FK160">
        <f t="shared" si="63"/>
        <v>0</v>
      </c>
      <c r="FL160">
        <f t="shared" si="63"/>
        <v>24.517075013281353</v>
      </c>
      <c r="FM160">
        <f t="shared" ref="FM160:GN161" si="70">$A25*FM25</f>
        <v>0</v>
      </c>
      <c r="FN160">
        <f t="shared" si="70"/>
        <v>47.845327416956479</v>
      </c>
      <c r="FO160">
        <f t="shared" si="70"/>
        <v>20.316568459339379</v>
      </c>
      <c r="FP160">
        <f t="shared" si="70"/>
        <v>144.59928549463382</v>
      </c>
      <c r="FQ160">
        <f t="shared" si="70"/>
        <v>0</v>
      </c>
      <c r="FR160">
        <f t="shared" si="70"/>
        <v>50.376602093272382</v>
      </c>
      <c r="FS160">
        <f t="shared" si="70"/>
        <v>20.334332475344993</v>
      </c>
      <c r="FT160">
        <f t="shared" si="70"/>
        <v>15.742627151345406</v>
      </c>
      <c r="FU160">
        <f t="shared" si="70"/>
        <v>21.689863542850013</v>
      </c>
      <c r="FV160">
        <f t="shared" si="70"/>
        <v>48.080944640239686</v>
      </c>
      <c r="FW160">
        <f t="shared" si="70"/>
        <v>26.649732978790041</v>
      </c>
      <c r="FX160">
        <f t="shared" si="70"/>
        <v>0</v>
      </c>
      <c r="FY160">
        <f t="shared" si="70"/>
        <v>33.851186983877568</v>
      </c>
      <c r="FZ160">
        <f t="shared" si="70"/>
        <v>36.831832702445276</v>
      </c>
      <c r="GA160">
        <f t="shared" si="70"/>
        <v>30.985519346928587</v>
      </c>
      <c r="GB160">
        <f t="shared" si="70"/>
        <v>139.43503227014574</v>
      </c>
      <c r="GC160">
        <f t="shared" si="70"/>
        <v>21.933679542751186</v>
      </c>
      <c r="GD160">
        <f t="shared" si="70"/>
        <v>14.677371817910078</v>
      </c>
      <c r="GE160">
        <f t="shared" si="70"/>
        <v>58.445759957095483</v>
      </c>
      <c r="GF160">
        <f t="shared" si="70"/>
        <v>41.453600207377434</v>
      </c>
      <c r="GG160">
        <f t="shared" si="70"/>
        <v>20.334332475344993</v>
      </c>
      <c r="GH160">
        <f t="shared" si="70"/>
        <v>40.177128771545732</v>
      </c>
      <c r="GI160">
        <f t="shared" si="70"/>
        <v>0</v>
      </c>
      <c r="GJ160">
        <f t="shared" si="70"/>
        <v>76.95488859010581</v>
      </c>
      <c r="GK160">
        <f t="shared" si="70"/>
        <v>0</v>
      </c>
      <c r="GL160">
        <f t="shared" si="70"/>
        <v>47.227881454036215</v>
      </c>
      <c r="GM160">
        <f t="shared" si="70"/>
        <v>88.731259948022782</v>
      </c>
      <c r="GN160">
        <f t="shared" si="70"/>
        <v>62.300746639279993</v>
      </c>
      <c r="GO160" s="5">
        <f t="shared" si="65"/>
        <v>31.316984173055246</v>
      </c>
      <c r="GP160">
        <f t="shared" si="65"/>
        <v>29.354743635820157</v>
      </c>
      <c r="GQ160">
        <f t="shared" si="65"/>
        <v>0</v>
      </c>
      <c r="GR160">
        <f t="shared" si="65"/>
        <v>28.188955684331106</v>
      </c>
      <c r="GS160">
        <f t="shared" si="65"/>
        <v>33.419384748664278</v>
      </c>
      <c r="GT160">
        <f t="shared" si="65"/>
        <v>60.373838925089018</v>
      </c>
      <c r="GU160">
        <f t="shared" si="65"/>
        <v>37.182623216314305</v>
      </c>
      <c r="GV160">
        <f t="shared" si="65"/>
        <v>0</v>
      </c>
      <c r="GW160">
        <f t="shared" si="65"/>
        <v>0</v>
      </c>
      <c r="GX160">
        <f t="shared" si="65"/>
        <v>81.33713469241286</v>
      </c>
      <c r="GY160">
        <f t="shared" si="65"/>
        <v>13.943581310601413</v>
      </c>
      <c r="GZ160">
        <f t="shared" si="65"/>
        <v>11.415820395693215</v>
      </c>
      <c r="HA160">
        <f t="shared" si="65"/>
        <v>0</v>
      </c>
      <c r="HB160">
        <f t="shared" si="65"/>
        <v>45.82374335372463</v>
      </c>
      <c r="HC160">
        <f t="shared" si="65"/>
        <v>31.233434735138754</v>
      </c>
      <c r="HD160">
        <f t="shared" si="65"/>
        <v>23.239237114679987</v>
      </c>
      <c r="HE160">
        <f t="shared" si="65"/>
        <v>32.067172233599862</v>
      </c>
      <c r="HF160">
        <f t="shared" si="65"/>
        <v>47.446710706149275</v>
      </c>
      <c r="HG160">
        <f t="shared" si="65"/>
        <v>12.399868798817179</v>
      </c>
      <c r="HH160">
        <f t="shared" si="65"/>
        <v>94.238885745630299</v>
      </c>
      <c r="HI160">
        <f t="shared" si="65"/>
        <v>27.448723281108315</v>
      </c>
      <c r="HJ160">
        <f t="shared" si="65"/>
        <v>28.408760981279642</v>
      </c>
      <c r="HK160">
        <f t="shared" si="65"/>
        <v>31.485254302690812</v>
      </c>
      <c r="HL160">
        <f t="shared" si="65"/>
        <v>66.092485616125828</v>
      </c>
      <c r="HM160">
        <f t="shared" si="65"/>
        <v>17.54694363420095</v>
      </c>
      <c r="HN160">
        <f t="shared" si="65"/>
        <v>34.550230295043391</v>
      </c>
      <c r="HO160">
        <f t="shared" si="65"/>
        <v>0</v>
      </c>
      <c r="HP160">
        <f t="shared" si="65"/>
        <v>110.19858526838492</v>
      </c>
      <c r="HQ160">
        <f t="shared" si="65"/>
        <v>40.457839266227793</v>
      </c>
      <c r="HR160">
        <f t="shared" si="65"/>
        <v>12.594101721076322</v>
      </c>
      <c r="HS160">
        <f t="shared" si="65"/>
        <v>24.19947002381841</v>
      </c>
      <c r="HT160">
        <f t="shared" si="65"/>
        <v>48.802241773654302</v>
      </c>
      <c r="HU160">
        <f t="shared" si="65"/>
        <v>16.974786151646629</v>
      </c>
      <c r="HV160">
        <f t="shared" si="65"/>
        <v>0</v>
      </c>
      <c r="HW160">
        <f t="shared" si="65"/>
        <v>0</v>
      </c>
      <c r="HX160">
        <f t="shared" si="65"/>
        <v>38.886211872149033</v>
      </c>
      <c r="HY160">
        <f t="shared" si="65"/>
        <v>40.83869196102939</v>
      </c>
      <c r="HZ160">
        <f t="shared" si="65"/>
        <v>0</v>
      </c>
      <c r="IA160">
        <f t="shared" si="65"/>
        <v>35.781608459476232</v>
      </c>
      <c r="IB160">
        <f t="shared" si="65"/>
        <v>41.407921309077302</v>
      </c>
      <c r="IC160">
        <f t="shared" si="65"/>
        <v>0</v>
      </c>
      <c r="ID160">
        <f t="shared" si="65"/>
        <v>17.275212752005242</v>
      </c>
      <c r="IE160">
        <f t="shared" si="65"/>
        <v>0</v>
      </c>
      <c r="IF160">
        <f t="shared" si="65"/>
        <v>33.086358250800856</v>
      </c>
      <c r="IG160">
        <f t="shared" si="60"/>
        <v>0</v>
      </c>
      <c r="IH160">
        <f t="shared" si="60"/>
        <v>51.579674957476513</v>
      </c>
      <c r="II160">
        <f t="shared" si="60"/>
        <v>0</v>
      </c>
      <c r="IJ160">
        <f t="shared" si="60"/>
        <v>7.1243464630851498</v>
      </c>
      <c r="IK160">
        <f t="shared" si="60"/>
        <v>0</v>
      </c>
      <c r="IL160">
        <f t="shared" si="60"/>
        <v>0</v>
      </c>
      <c r="IM160">
        <f t="shared" si="60"/>
        <v>34.008525411355826</v>
      </c>
      <c r="IN160">
        <f t="shared" si="60"/>
        <v>42.860276024261246</v>
      </c>
      <c r="IO160">
        <f t="shared" si="60"/>
        <v>45.397406969589987</v>
      </c>
      <c r="IP160">
        <f t="shared" si="60"/>
        <v>28.098183514632105</v>
      </c>
      <c r="IQ160">
        <f t="shared" si="60"/>
        <v>25.351788556577937</v>
      </c>
      <c r="IR160">
        <f t="shared" si="60"/>
        <v>8.927296483171034</v>
      </c>
      <c r="IS160">
        <f t="shared" si="60"/>
        <v>30.521898050078871</v>
      </c>
      <c r="IT160">
        <f t="shared" si="60"/>
        <v>28.935629983468019</v>
      </c>
      <c r="IU160">
        <f t="shared" si="60"/>
        <v>43.965939613885162</v>
      </c>
      <c r="IV160">
        <f t="shared" si="60"/>
        <v>12.354970736385416</v>
      </c>
      <c r="IW160" s="1">
        <f t="shared" si="60"/>
        <v>24.088981748442858</v>
      </c>
      <c r="IX160">
        <f t="shared" si="60"/>
        <v>43.379727085700026</v>
      </c>
      <c r="IY160">
        <f t="shared" si="60"/>
        <v>38.528003417530407</v>
      </c>
      <c r="IZ160">
        <f t="shared" si="60"/>
        <v>24.962737085158363</v>
      </c>
      <c r="JA160">
        <f t="shared" si="60"/>
        <v>23.160372691973762</v>
      </c>
      <c r="JB160">
        <f t="shared" si="60"/>
        <v>20.84675601396836</v>
      </c>
      <c r="JC160">
        <f t="shared" si="60"/>
        <v>65.069590628550046</v>
      </c>
      <c r="JD160">
        <f t="shared" si="60"/>
        <v>17.909056268161468</v>
      </c>
      <c r="JE160">
        <f t="shared" si="60"/>
        <v>0</v>
      </c>
      <c r="JF160">
        <f t="shared" si="60"/>
        <v>34.858660463052892</v>
      </c>
      <c r="JG160">
        <f t="shared" si="60"/>
        <v>34.796584011516799</v>
      </c>
      <c r="JH160">
        <f t="shared" si="60"/>
        <v>34.681801138865161</v>
      </c>
      <c r="JI160">
        <f t="shared" si="60"/>
        <v>0</v>
      </c>
      <c r="JJ160">
        <f t="shared" si="60"/>
        <v>30.265003049382354</v>
      </c>
      <c r="JK160">
        <f t="shared" si="60"/>
        <v>0</v>
      </c>
      <c r="JL160">
        <f t="shared" si="60"/>
        <v>48.284938010853566</v>
      </c>
      <c r="JM160">
        <f t="shared" si="60"/>
        <v>21.218433887316511</v>
      </c>
      <c r="JN160">
        <f t="shared" si="61"/>
        <v>61.002802217067874</v>
      </c>
      <c r="JO160">
        <f t="shared" si="61"/>
        <v>0</v>
      </c>
      <c r="JP160">
        <f t="shared" si="61"/>
        <v>100.75300897757768</v>
      </c>
      <c r="JQ160">
        <f t="shared" si="61"/>
        <v>0</v>
      </c>
      <c r="JR160">
        <f t="shared" si="61"/>
        <v>173.51910355176719</v>
      </c>
      <c r="JS160">
        <f t="shared" si="61"/>
        <v>73.203362660481446</v>
      </c>
      <c r="JT160">
        <f t="shared" si="61"/>
        <v>0</v>
      </c>
      <c r="JU160">
        <f t="shared" si="61"/>
        <v>0</v>
      </c>
      <c r="JV160">
        <f t="shared" si="61"/>
        <v>14.145622591544338</v>
      </c>
      <c r="JW160">
        <f t="shared" si="61"/>
        <v>5.1168174454841067</v>
      </c>
      <c r="JX160">
        <f t="shared" si="61"/>
        <v>22.698703484794994</v>
      </c>
      <c r="JY160">
        <f t="shared" si="61"/>
        <v>43.703578762109991</v>
      </c>
      <c r="JZ160">
        <f t="shared" si="61"/>
        <v>86.759454171400051</v>
      </c>
      <c r="KA160">
        <f t="shared" si="61"/>
        <v>18.591311608157152</v>
      </c>
      <c r="KB160">
        <f t="shared" si="61"/>
        <v>58.709487271640313</v>
      </c>
      <c r="KC160">
        <f t="shared" si="61"/>
        <v>45.048178127457717</v>
      </c>
      <c r="KD160">
        <f t="shared" si="61"/>
        <v>43.86716387653528</v>
      </c>
      <c r="KE160">
        <f t="shared" si="61"/>
        <v>75.080296879096196</v>
      </c>
      <c r="KF160">
        <f t="shared" si="61"/>
        <v>16.974786151646629</v>
      </c>
      <c r="KG160">
        <f t="shared" si="61"/>
        <v>19.689752465998566</v>
      </c>
      <c r="KH160">
        <f t="shared" si="61"/>
        <v>0</v>
      </c>
      <c r="KI160">
        <f t="shared" si="61"/>
        <v>48.802241773654302</v>
      </c>
      <c r="KJ160">
        <f t="shared" si="61"/>
        <v>0</v>
      </c>
      <c r="KK160" s="7">
        <f t="shared" si="61"/>
        <v>53.758011821285351</v>
      </c>
      <c r="KL160">
        <f t="shared" si="61"/>
        <v>0</v>
      </c>
      <c r="KM160">
        <f t="shared" ref="KM160:LF174" si="71">$A25*KM25</f>
        <v>0</v>
      </c>
      <c r="KN160">
        <f t="shared" si="71"/>
        <v>0</v>
      </c>
      <c r="KO160">
        <f t="shared" si="71"/>
        <v>43.242244956</v>
      </c>
      <c r="KP160">
        <f t="shared" si="71"/>
        <v>28.445688442799998</v>
      </c>
      <c r="KQ160">
        <f t="shared" si="71"/>
        <v>34.155042130799998</v>
      </c>
      <c r="KR160">
        <f t="shared" si="71"/>
        <v>37.5401112678</v>
      </c>
      <c r="KS160">
        <f t="shared" si="71"/>
        <v>33.823477524600001</v>
      </c>
      <c r="KT160">
        <f t="shared" si="71"/>
        <v>38.825271232200002</v>
      </c>
      <c r="KU160">
        <f t="shared" si="71"/>
        <v>40.190961963599996</v>
      </c>
      <c r="KV160">
        <f t="shared" si="71"/>
        <v>0</v>
      </c>
      <c r="KW160">
        <f t="shared" si="71"/>
        <v>0</v>
      </c>
      <c r="KX160">
        <f t="shared" si="71"/>
        <v>0</v>
      </c>
      <c r="KY160">
        <f t="shared" si="71"/>
        <v>0</v>
      </c>
      <c r="KZ160">
        <f t="shared" si="71"/>
        <v>0</v>
      </c>
      <c r="LA160">
        <f t="shared" si="71"/>
        <v>0</v>
      </c>
      <c r="LB160">
        <f t="shared" si="71"/>
        <v>0</v>
      </c>
      <c r="LC160">
        <f t="shared" si="71"/>
        <v>8.3157067892635972</v>
      </c>
      <c r="LD160">
        <f t="shared" si="71"/>
        <v>23.239237114679987</v>
      </c>
      <c r="LE160">
        <f t="shared" si="66"/>
        <v>26.261267134271758</v>
      </c>
      <c r="LF160">
        <f t="shared" si="66"/>
        <v>36.831832702445276</v>
      </c>
      <c r="LG160">
        <f t="shared" si="66"/>
        <v>244.0112088682715</v>
      </c>
      <c r="LH160">
        <f t="shared" si="66"/>
        <v>20.263862038223831</v>
      </c>
      <c r="LI160">
        <f t="shared" si="66"/>
        <v>20.263862038223831</v>
      </c>
      <c r="LJ160">
        <f t="shared" si="66"/>
        <v>7.9676492009338968</v>
      </c>
      <c r="LK160">
        <f t="shared" si="66"/>
        <v>11.218854547894745</v>
      </c>
      <c r="LL160">
        <f t="shared" si="66"/>
        <v>13.943581310601413</v>
      </c>
      <c r="LM160">
        <f t="shared" si="66"/>
        <v>0</v>
      </c>
      <c r="LN160">
        <f t="shared" si="66"/>
        <v>0</v>
      </c>
      <c r="LO160">
        <f t="shared" si="66"/>
        <v>0</v>
      </c>
      <c r="LP160">
        <f t="shared" si="66"/>
        <v>45.397406969589987</v>
      </c>
      <c r="LQ160">
        <f t="shared" si="66"/>
        <v>30.406334341558861</v>
      </c>
      <c r="LR160">
        <f t="shared" si="66"/>
        <v>0</v>
      </c>
      <c r="LS160">
        <f t="shared" si="66"/>
        <v>0</v>
      </c>
      <c r="LT160">
        <f t="shared" si="66"/>
        <v>0</v>
      </c>
      <c r="LU160">
        <f t="shared" si="66"/>
        <v>0</v>
      </c>
      <c r="LV160">
        <f t="shared" si="66"/>
        <v>0</v>
      </c>
      <c r="LW160">
        <f t="shared" si="66"/>
        <v>79.677077636240227</v>
      </c>
      <c r="LX160">
        <f t="shared" si="66"/>
        <v>18.591311608157152</v>
      </c>
      <c r="LY160" s="3">
        <f t="shared" si="53"/>
        <v>0</v>
      </c>
      <c r="LZ160">
        <f t="shared" si="53"/>
        <v>0</v>
      </c>
      <c r="MA160">
        <f t="shared" si="53"/>
        <v>0</v>
      </c>
      <c r="MB160">
        <f t="shared" si="53"/>
        <v>0</v>
      </c>
      <c r="MC160">
        <f t="shared" si="53"/>
        <v>0</v>
      </c>
      <c r="MD160">
        <f t="shared" si="53"/>
        <v>0</v>
      </c>
      <c r="ME160">
        <f t="shared" si="53"/>
        <v>0</v>
      </c>
      <c r="MF160">
        <f t="shared" si="53"/>
        <v>0</v>
      </c>
      <c r="MG160">
        <f t="shared" si="53"/>
        <v>61.002802217067874</v>
      </c>
      <c r="MH160">
        <f t="shared" si="53"/>
        <v>81.33713469241286</v>
      </c>
      <c r="MI160">
        <f t="shared" si="53"/>
        <v>54.224756461608571</v>
      </c>
      <c r="MJ160">
        <f t="shared" si="53"/>
        <v>43.149575713495466</v>
      </c>
      <c r="MK160">
        <f t="shared" si="53"/>
        <v>0</v>
      </c>
      <c r="ML160">
        <f t="shared" si="53"/>
        <v>106.47770714659443</v>
      </c>
      <c r="MM160">
        <f t="shared" si="53"/>
        <v>122.00560443413575</v>
      </c>
      <c r="MN160">
        <f t="shared" si="53"/>
        <v>203.34273912654862</v>
      </c>
      <c r="MO160">
        <f t="shared" si="53"/>
        <v>0</v>
      </c>
      <c r="MP160">
        <f t="shared" si="53"/>
        <v>46.601651087596679</v>
      </c>
      <c r="MQ160">
        <f t="shared" si="53"/>
        <v>23.308536297998575</v>
      </c>
      <c r="MR160">
        <f t="shared" si="53"/>
        <v>81.33713469241286</v>
      </c>
      <c r="MS160">
        <f t="shared" si="53"/>
        <v>13.84461036428444</v>
      </c>
      <c r="MT160">
        <f t="shared" si="53"/>
        <v>0</v>
      </c>
      <c r="MU160">
        <f t="shared" si="53"/>
        <v>0</v>
      </c>
      <c r="MV160">
        <f t="shared" si="53"/>
        <v>0</v>
      </c>
      <c r="MW160">
        <f t="shared" si="53"/>
        <v>0</v>
      </c>
      <c r="MX160">
        <f t="shared" si="48"/>
        <v>33.27434448611298</v>
      </c>
      <c r="MY160">
        <f t="shared" si="48"/>
        <v>0</v>
      </c>
      <c r="MZ160">
        <f t="shared" si="48"/>
        <v>55.378441457137761</v>
      </c>
      <c r="NA160">
        <f t="shared" si="48"/>
        <v>17.909056268161468</v>
      </c>
      <c r="NB160">
        <f t="shared" si="48"/>
        <v>0</v>
      </c>
      <c r="NC160">
        <f t="shared" si="48"/>
        <v>0</v>
      </c>
      <c r="ND160">
        <f t="shared" si="48"/>
        <v>44.365727578494941</v>
      </c>
      <c r="NE160">
        <f t="shared" si="48"/>
        <v>0</v>
      </c>
      <c r="NF160">
        <f t="shared" si="48"/>
        <v>150.1607889671595</v>
      </c>
      <c r="NG160">
        <f t="shared" si="48"/>
        <v>0</v>
      </c>
      <c r="NH160">
        <f t="shared" si="48"/>
        <v>0</v>
      </c>
      <c r="NI160">
        <f t="shared" si="48"/>
        <v>0</v>
      </c>
      <c r="NJ160">
        <f t="shared" si="48"/>
        <v>0</v>
      </c>
      <c r="NK160">
        <f t="shared" si="48"/>
        <v>0</v>
      </c>
      <c r="NL160">
        <f t="shared" si="48"/>
        <v>0</v>
      </c>
      <c r="NM160">
        <f t="shared" si="48"/>
        <v>0</v>
      </c>
      <c r="NN160">
        <f t="shared" si="48"/>
        <v>0</v>
      </c>
      <c r="NO160">
        <f t="shared" si="48"/>
        <v>0</v>
      </c>
      <c r="NP160">
        <f t="shared" si="48"/>
        <v>0</v>
      </c>
      <c r="NQ160">
        <f t="shared" si="48"/>
        <v>0</v>
      </c>
      <c r="NR160">
        <f t="shared" si="48"/>
        <v>0</v>
      </c>
      <c r="NS160">
        <f t="shared" si="48"/>
        <v>0</v>
      </c>
      <c r="NT160">
        <f t="shared" si="48"/>
        <v>0</v>
      </c>
      <c r="NU160">
        <f t="shared" si="48"/>
        <v>51.711050592331191</v>
      </c>
      <c r="NV160">
        <f t="shared" si="48"/>
        <v>0</v>
      </c>
      <c r="NW160" s="8">
        <f t="shared" si="46"/>
        <v>0</v>
      </c>
      <c r="NX160">
        <f t="shared" si="46"/>
        <v>0</v>
      </c>
      <c r="NY160">
        <f t="shared" si="46"/>
        <v>0</v>
      </c>
      <c r="NZ160">
        <f t="shared" si="46"/>
        <v>81.33713469241286</v>
      </c>
      <c r="OA160">
        <f t="shared" si="46"/>
        <v>28.332239066178548</v>
      </c>
      <c r="OB160">
        <f t="shared" si="46"/>
        <v>0</v>
      </c>
      <c r="OC160">
        <f t="shared" si="46"/>
        <v>0</v>
      </c>
      <c r="OD160">
        <f t="shared" si="46"/>
        <v>15.742627151345406</v>
      </c>
      <c r="OE160">
        <f t="shared" si="46"/>
        <v>0</v>
      </c>
      <c r="OF160">
        <f t="shared" si="46"/>
        <v>0</v>
      </c>
      <c r="OG160">
        <f t="shared" si="46"/>
        <v>0</v>
      </c>
      <c r="OH160">
        <f t="shared" si="46"/>
        <v>0</v>
      </c>
      <c r="OI160">
        <f t="shared" si="46"/>
        <v>0</v>
      </c>
      <c r="OJ160">
        <f t="shared" si="46"/>
        <v>0</v>
      </c>
      <c r="OK160">
        <f t="shared" si="46"/>
        <v>0</v>
      </c>
      <c r="OL160">
        <f t="shared" si="46"/>
        <v>31.587153383514199</v>
      </c>
      <c r="OM160">
        <f t="shared" si="46"/>
        <v>39.83863642260367</v>
      </c>
      <c r="ON160">
        <f t="shared" si="46"/>
        <v>0</v>
      </c>
      <c r="OO160">
        <f t="shared" si="46"/>
        <v>0</v>
      </c>
      <c r="OP160">
        <f t="shared" si="46"/>
        <v>0</v>
      </c>
      <c r="OQ160">
        <f t="shared" si="46"/>
        <v>0</v>
      </c>
      <c r="OR160">
        <f t="shared" si="46"/>
        <v>0</v>
      </c>
      <c r="OS160">
        <f t="shared" si="46"/>
        <v>19.52089670946172</v>
      </c>
      <c r="OT160">
        <f t="shared" si="46"/>
        <v>0</v>
      </c>
      <c r="OU160">
        <f t="shared" si="46"/>
        <v>143.53598225086947</v>
      </c>
      <c r="OV160">
        <f t="shared" si="46"/>
        <v>0</v>
      </c>
      <c r="OW160">
        <f t="shared" si="46"/>
        <v>0</v>
      </c>
      <c r="OX160">
        <f t="shared" si="46"/>
        <v>143.53598225086947</v>
      </c>
      <c r="OY160">
        <f t="shared" si="46"/>
        <v>0</v>
      </c>
      <c r="OZ160">
        <f t="shared" si="46"/>
        <v>7.5081272923931675</v>
      </c>
      <c r="PA160">
        <f t="shared" si="44"/>
        <v>37.54024604403164</v>
      </c>
      <c r="PB160">
        <f t="shared" si="44"/>
        <v>0</v>
      </c>
      <c r="PC160">
        <f t="shared" si="44"/>
        <v>0</v>
      </c>
      <c r="PD160">
        <f t="shared" si="44"/>
        <v>58.562690128385164</v>
      </c>
      <c r="PE160">
        <f t="shared" si="44"/>
        <v>18.680326897152298</v>
      </c>
      <c r="PF160">
        <f t="shared" si="44"/>
        <v>38.276183849978345</v>
      </c>
      <c r="PG160">
        <f t="shared" si="44"/>
        <v>0</v>
      </c>
      <c r="PH160">
        <f t="shared" si="44"/>
        <v>354.92543021002524</v>
      </c>
      <c r="PI160">
        <f t="shared" si="44"/>
        <v>0</v>
      </c>
      <c r="PJ160">
        <f t="shared" si="44"/>
        <v>0</v>
      </c>
      <c r="PK160">
        <f t="shared" si="44"/>
        <v>57.414470983934628</v>
      </c>
      <c r="PL160">
        <f t="shared" si="44"/>
        <v>39.04179341892344</v>
      </c>
      <c r="PM160">
        <f t="shared" si="44"/>
        <v>0</v>
      </c>
      <c r="PN160">
        <f t="shared" si="44"/>
        <v>24.249638728361727</v>
      </c>
      <c r="PO160">
        <f t="shared" si="44"/>
        <v>0</v>
      </c>
      <c r="PP160">
        <f t="shared" si="44"/>
        <v>0</v>
      </c>
      <c r="PQ160">
        <f t="shared" si="44"/>
        <v>0</v>
      </c>
      <c r="PR160">
        <f t="shared" si="44"/>
        <v>108.44951292321714</v>
      </c>
      <c r="PS160">
        <f t="shared" si="44"/>
        <v>0</v>
      </c>
      <c r="PT160">
        <f t="shared" si="44"/>
        <v>0</v>
      </c>
      <c r="PU160">
        <f t="shared" si="44"/>
        <v>0</v>
      </c>
      <c r="PV160">
        <f t="shared" si="44"/>
        <v>0</v>
      </c>
      <c r="PW160">
        <f t="shared" si="44"/>
        <v>0</v>
      </c>
      <c r="PX160">
        <f t="shared" si="44"/>
        <v>0</v>
      </c>
      <c r="PY160">
        <f t="shared" si="44"/>
        <v>143.83816573193192</v>
      </c>
      <c r="PZ160" s="1">
        <f t="shared" si="67"/>
        <v>0</v>
      </c>
      <c r="QA160">
        <f t="shared" si="67"/>
        <v>0</v>
      </c>
      <c r="QB160">
        <f t="shared" si="67"/>
        <v>188.91191623407903</v>
      </c>
      <c r="QC160">
        <f t="shared" si="67"/>
        <v>0</v>
      </c>
      <c r="QD160">
        <f t="shared" si="67"/>
        <v>36.14977257141669</v>
      </c>
      <c r="QE160">
        <f t="shared" si="67"/>
        <v>18.830442592848058</v>
      </c>
      <c r="QF160">
        <f t="shared" si="67"/>
        <v>35.492503979209111</v>
      </c>
      <c r="QG160">
        <f t="shared" si="67"/>
        <v>105.51845028229148</v>
      </c>
      <c r="QH160">
        <f t="shared" si="67"/>
        <v>54.224756461608571</v>
      </c>
      <c r="QI160">
        <f t="shared" si="67"/>
        <v>0</v>
      </c>
      <c r="QJ160">
        <f t="shared" si="67"/>
        <v>0</v>
      </c>
      <c r="QK160">
        <f t="shared" si="67"/>
        <v>26.499031656193001</v>
      </c>
      <c r="QL160">
        <f t="shared" si="67"/>
        <v>0</v>
      </c>
      <c r="QM160">
        <f t="shared" si="67"/>
        <v>49.420078154508758</v>
      </c>
      <c r="QN160">
        <f t="shared" si="67"/>
        <v>0</v>
      </c>
      <c r="QO160">
        <f t="shared" si="67"/>
        <v>6.6624820469392843</v>
      </c>
      <c r="QP160">
        <f t="shared" si="67"/>
        <v>41.733529866191112</v>
      </c>
      <c r="QQ160">
        <f t="shared" si="67"/>
        <v>0</v>
      </c>
      <c r="QR160">
        <f t="shared" si="67"/>
        <v>0</v>
      </c>
      <c r="QS160">
        <f t="shared" si="67"/>
        <v>54.60385227570633</v>
      </c>
      <c r="QT160">
        <f t="shared" si="67"/>
        <v>0</v>
      </c>
      <c r="QU160">
        <f t="shared" si="67"/>
        <v>57.227460793457986</v>
      </c>
      <c r="QV160">
        <f t="shared" si="67"/>
        <v>0</v>
      </c>
      <c r="QW160">
        <f t="shared" si="67"/>
        <v>0</v>
      </c>
      <c r="QX160">
        <f t="shared" si="67"/>
        <v>32.534892918758565</v>
      </c>
      <c r="QY160" s="9">
        <f t="shared" si="54"/>
        <v>26.202509235176276</v>
      </c>
      <c r="QZ160">
        <f t="shared" si="54"/>
        <v>74.130019627279594</v>
      </c>
      <c r="RA160">
        <f t="shared" si="54"/>
        <v>0</v>
      </c>
      <c r="RB160">
        <f t="shared" si="54"/>
        <v>0</v>
      </c>
      <c r="RC160">
        <f t="shared" si="54"/>
        <v>55.773934824471461</v>
      </c>
      <c r="RD160">
        <f t="shared" si="54"/>
        <v>48.00227542650056</v>
      </c>
      <c r="RE160">
        <f t="shared" si="54"/>
        <v>19.718057766227286</v>
      </c>
      <c r="RF160">
        <f t="shared" si="54"/>
        <v>0</v>
      </c>
      <c r="RG160">
        <f t="shared" si="54"/>
        <v>0</v>
      </c>
      <c r="RH160">
        <f t="shared" si="54"/>
        <v>20.766915546426663</v>
      </c>
      <c r="RI160">
        <f t="shared" si="54"/>
        <v>47.946055243977305</v>
      </c>
      <c r="RJ160">
        <f t="shared" si="54"/>
        <v>42.283433526496651</v>
      </c>
      <c r="RK160">
        <f t="shared" si="54"/>
        <v>0</v>
      </c>
      <c r="RL160">
        <f t="shared" si="54"/>
        <v>0</v>
      </c>
      <c r="RM160">
        <f t="shared" si="54"/>
        <v>21.884486883043344</v>
      </c>
      <c r="RN160">
        <f t="shared" si="54"/>
        <v>0</v>
      </c>
      <c r="RO160">
        <f t="shared" si="54"/>
        <v>36.831832702445276</v>
      </c>
      <c r="RP160">
        <f t="shared" si="54"/>
        <v>39.237978430853538</v>
      </c>
      <c r="RQ160">
        <f t="shared" si="54"/>
        <v>24.709941472770833</v>
      </c>
      <c r="RR160">
        <f t="shared" si="54"/>
        <v>0</v>
      </c>
      <c r="RS160">
        <f t="shared" si="54"/>
        <v>22.437904304756582</v>
      </c>
      <c r="RT160">
        <f t="shared" si="54"/>
        <v>23.92754393265561</v>
      </c>
      <c r="RU160">
        <f t="shared" si="54"/>
        <v>30.822519859404586</v>
      </c>
      <c r="RV160">
        <f t="shared" si="54"/>
        <v>44.875613400546072</v>
      </c>
      <c r="RW160">
        <f t="shared" si="54"/>
        <v>0</v>
      </c>
      <c r="RX160">
        <f t="shared" si="54"/>
        <v>57.964374644240159</v>
      </c>
      <c r="RY160">
        <f t="shared" si="54"/>
        <v>0</v>
      </c>
      <c r="RZ160">
        <f t="shared" si="54"/>
        <v>45.430397285028974</v>
      </c>
      <c r="SA160">
        <f t="shared" si="54"/>
        <v>37.54024604403164</v>
      </c>
      <c r="SB160">
        <f t="shared" si="54"/>
        <v>22.182766184763921</v>
      </c>
      <c r="ZP160">
        <f t="shared" ref="ZP160:ABP164" si="72">$A25*ZP25</f>
        <v>60.006529106999999</v>
      </c>
      <c r="ZQ160">
        <f t="shared" si="72"/>
        <v>49.414234015799998</v>
      </c>
      <c r="ZR160">
        <f t="shared" si="72"/>
        <v>20.669193273600001</v>
      </c>
      <c r="ZS160">
        <f t="shared" si="72"/>
        <v>15.284739576600002</v>
      </c>
      <c r="ZT160">
        <f t="shared" si="72"/>
        <v>56.618127662399992</v>
      </c>
      <c r="ZU160">
        <f t="shared" si="72"/>
        <v>12.409513502399999</v>
      </c>
      <c r="ZV160">
        <f t="shared" si="72"/>
        <v>28.707274589399997</v>
      </c>
      <c r="ZW160">
        <f t="shared" si="72"/>
        <v>48.080755591200003</v>
      </c>
      <c r="ZX160">
        <f t="shared" si="72"/>
        <v>48.080755591200003</v>
      </c>
      <c r="ZY160">
        <f t="shared" si="72"/>
        <v>7.0050659597999996</v>
      </c>
      <c r="ZZ160">
        <f t="shared" si="72"/>
        <v>0</v>
      </c>
      <c r="AAA160">
        <f t="shared" si="72"/>
        <v>113.71388608080001</v>
      </c>
      <c r="AAB160">
        <f t="shared" si="72"/>
        <v>40.890746559600004</v>
      </c>
      <c r="AAC160">
        <f t="shared" si="72"/>
        <v>28.608416130599998</v>
      </c>
      <c r="AAD160">
        <f t="shared" si="72"/>
        <v>27.403231548600001</v>
      </c>
      <c r="AAE160">
        <f t="shared" si="72"/>
        <v>32.182871416200001</v>
      </c>
      <c r="AAF160">
        <f t="shared" si="72"/>
        <v>35.459085171600002</v>
      </c>
      <c r="AAG160">
        <f t="shared" si="72"/>
        <v>4.4480752613999996</v>
      </c>
      <c r="AAH160">
        <f t="shared" si="72"/>
        <v>39.6694558242</v>
      </c>
      <c r="AAI160">
        <f t="shared" si="72"/>
        <v>27.419893086599998</v>
      </c>
      <c r="AAJ160">
        <f t="shared" si="72"/>
        <v>32.534985252600002</v>
      </c>
      <c r="AAK160">
        <f t="shared" si="72"/>
        <v>21.295111717800001</v>
      </c>
      <c r="AAL160">
        <f t="shared" si="72"/>
        <v>30.873829913999998</v>
      </c>
      <c r="AAM160">
        <f t="shared" si="72"/>
        <v>27.261053091000001</v>
      </c>
      <c r="AAN160">
        <f t="shared" si="72"/>
        <v>35.823972853800001</v>
      </c>
      <c r="AAO160">
        <f t="shared" si="72"/>
        <v>22.121524002600001</v>
      </c>
      <c r="AAP160">
        <f t="shared" si="72"/>
        <v>38.295434323800002</v>
      </c>
      <c r="AAQ160">
        <f t="shared" si="72"/>
        <v>23.852657800799999</v>
      </c>
      <c r="AAR160">
        <f t="shared" si="72"/>
        <v>34.106168285999999</v>
      </c>
      <c r="AAS160">
        <f t="shared" si="72"/>
        <v>33.080928314399998</v>
      </c>
      <c r="AAT160">
        <f t="shared" si="72"/>
        <v>23.071787053200001</v>
      </c>
      <c r="AAU160">
        <f t="shared" si="72"/>
        <v>28.061362299600003</v>
      </c>
      <c r="AAV160">
        <f t="shared" si="72"/>
        <v>25.552134676799998</v>
      </c>
      <c r="AAW160">
        <f t="shared" si="72"/>
        <v>26.135288506799998</v>
      </c>
      <c r="AAX160">
        <f t="shared" si="72"/>
        <v>26.027543894400001</v>
      </c>
      <c r="AAY160">
        <f t="shared" si="72"/>
        <v>32.412800640599997</v>
      </c>
      <c r="AAZ160">
        <f t="shared" si="72"/>
        <v>36.411014375999997</v>
      </c>
      <c r="ABA160">
        <f t="shared" si="72"/>
        <v>20.051605598400002</v>
      </c>
      <c r="ABB160">
        <f t="shared" si="72"/>
        <v>29.347077648600003</v>
      </c>
      <c r="ABC160">
        <f t="shared" si="72"/>
        <v>0</v>
      </c>
      <c r="ABD160">
        <f t="shared" si="72"/>
        <v>38.173249711799997</v>
      </c>
      <c r="ABE160">
        <f t="shared" si="72"/>
        <v>20.828588653799997</v>
      </c>
      <c r="ABF160">
        <f t="shared" si="72"/>
        <v>26.925600792600001</v>
      </c>
      <c r="ABG160">
        <f t="shared" si="72"/>
        <v>22.973483979000001</v>
      </c>
      <c r="ABH160">
        <f t="shared" si="72"/>
        <v>27.669260771999998</v>
      </c>
      <c r="ABI160">
        <f t="shared" si="72"/>
        <v>26.917825408199999</v>
      </c>
      <c r="ABJ160">
        <f t="shared" si="72"/>
        <v>20.011617907199998</v>
      </c>
      <c r="ABK160">
        <f t="shared" si="72"/>
        <v>38.231009710200006</v>
      </c>
      <c r="ABL160">
        <f t="shared" si="72"/>
        <v>43.136721881999996</v>
      </c>
      <c r="ABM160">
        <f t="shared" si="72"/>
        <v>26.878948486200002</v>
      </c>
      <c r="ABN160">
        <f t="shared" si="72"/>
        <v>30.254020700400002</v>
      </c>
      <c r="ABO160">
        <f t="shared" si="72"/>
        <v>39.026875842000003</v>
      </c>
      <c r="ABP160">
        <f t="shared" si="72"/>
        <v>21.723868629000002</v>
      </c>
    </row>
    <row r="161" spans="2:744">
      <c r="B161">
        <f t="shared" si="58"/>
        <v>39.538738598639227</v>
      </c>
      <c r="C161">
        <f t="shared" si="58"/>
        <v>0</v>
      </c>
      <c r="D161">
        <f t="shared" si="58"/>
        <v>34.897963446499503</v>
      </c>
      <c r="E161">
        <f t="shared" si="58"/>
        <v>15.44829336074209</v>
      </c>
      <c r="F161">
        <f t="shared" si="58"/>
        <v>31.248954427948942</v>
      </c>
      <c r="G161">
        <f t="shared" si="58"/>
        <v>21.073027082129489</v>
      </c>
      <c r="H161">
        <f t="shared" si="58"/>
        <v>0</v>
      </c>
      <c r="I161">
        <f t="shared" si="58"/>
        <v>29.895369325797418</v>
      </c>
      <c r="J161">
        <f t="shared" si="58"/>
        <v>4.8230201408477393</v>
      </c>
      <c r="K161">
        <f t="shared" si="58"/>
        <v>20.342814353980348</v>
      </c>
      <c r="L161">
        <f t="shared" si="58"/>
        <v>102.73110975649099</v>
      </c>
      <c r="M161">
        <f t="shared" si="58"/>
        <v>42.072909614112348</v>
      </c>
      <c r="N161">
        <f t="shared" si="58"/>
        <v>35.784532923698016</v>
      </c>
      <c r="O161">
        <f t="shared" si="58"/>
        <v>24.147974659360774</v>
      </c>
      <c r="P161">
        <f t="shared" si="58"/>
        <v>39.3230032681506</v>
      </c>
      <c r="Q161">
        <f t="shared" si="58"/>
        <v>33.050241706419257</v>
      </c>
      <c r="R161">
        <f t="shared" si="58"/>
        <v>37.273723090728119</v>
      </c>
      <c r="S161">
        <f t="shared" si="58"/>
        <v>13.835825862004206</v>
      </c>
      <c r="T161">
        <f t="shared" si="58"/>
        <v>29.841949148724044</v>
      </c>
      <c r="U161">
        <f t="shared" si="58"/>
        <v>81.10354014389597</v>
      </c>
      <c r="V161">
        <f t="shared" si="58"/>
        <v>51.851678489613207</v>
      </c>
      <c r="W161">
        <f t="shared" si="58"/>
        <v>0</v>
      </c>
      <c r="X161">
        <f t="shared" si="58"/>
        <v>0</v>
      </c>
      <c r="Y161">
        <f t="shared" si="58"/>
        <v>28.653555671060957</v>
      </c>
      <c r="Z161">
        <f t="shared" si="58"/>
        <v>29.421778909819999</v>
      </c>
      <c r="AA161">
        <f t="shared" si="58"/>
        <v>31.82096124707309</v>
      </c>
      <c r="AB161">
        <f t="shared" si="58"/>
        <v>28.110519024888145</v>
      </c>
      <c r="AC161">
        <f t="shared" si="58"/>
        <v>29.113996504989551</v>
      </c>
      <c r="AD161">
        <f t="shared" si="58"/>
        <v>24.21269525850736</v>
      </c>
      <c r="AE161">
        <f t="shared" si="58"/>
        <v>37.527263469607135</v>
      </c>
      <c r="AF161">
        <f t="shared" si="58"/>
        <v>22.644607599184287</v>
      </c>
      <c r="AG161">
        <f t="shared" si="58"/>
        <v>31.992316738146915</v>
      </c>
      <c r="AH161">
        <f t="shared" si="58"/>
        <v>684.87399655586671</v>
      </c>
      <c r="AI161">
        <f t="shared" si="58"/>
        <v>48.407309841697582</v>
      </c>
      <c r="AJ161">
        <f t="shared" si="58"/>
        <v>53.806856970498742</v>
      </c>
      <c r="AK161">
        <f t="shared" si="58"/>
        <v>34.997201698524279</v>
      </c>
      <c r="AL161">
        <f t="shared" si="58"/>
        <v>13.606735487247233</v>
      </c>
      <c r="AM161">
        <f t="shared" si="58"/>
        <v>20.012636567222984</v>
      </c>
      <c r="AN161">
        <f t="shared" si="58"/>
        <v>35.836514865234804</v>
      </c>
      <c r="AO161">
        <f t="shared" si="58"/>
        <v>25.417936638170513</v>
      </c>
      <c r="AP161">
        <f t="shared" si="58"/>
        <v>50.165860978509194</v>
      </c>
      <c r="AQ161">
        <f t="shared" ref="AQ161:DB164" si="73">$A26*AQ26</f>
        <v>40.090199195812069</v>
      </c>
      <c r="AR161">
        <f t="shared" si="73"/>
        <v>14.469265884762732</v>
      </c>
      <c r="AS161">
        <f t="shared" si="73"/>
        <v>29.921668489895076</v>
      </c>
      <c r="AT161">
        <f t="shared" si="73"/>
        <v>32.823616878296434</v>
      </c>
      <c r="AU161">
        <f t="shared" si="73"/>
        <v>38.50238716341574</v>
      </c>
      <c r="AV161">
        <f t="shared" si="73"/>
        <v>12.922135371829976</v>
      </c>
      <c r="AW161">
        <f t="shared" si="73"/>
        <v>12.193566341436943</v>
      </c>
      <c r="AX161">
        <f t="shared" si="73"/>
        <v>33.032571955541144</v>
      </c>
      <c r="AY161">
        <f t="shared" si="73"/>
        <v>36.899370926775454</v>
      </c>
      <c r="AZ161">
        <f t="shared" si="73"/>
        <v>18.427084619241302</v>
      </c>
      <c r="BA161">
        <f t="shared" si="73"/>
        <v>37.519250443046126</v>
      </c>
      <c r="BB161">
        <f t="shared" si="73"/>
        <v>19.857718053710194</v>
      </c>
      <c r="BC161">
        <f t="shared" si="73"/>
        <v>45.658225344613882</v>
      </c>
      <c r="BD161">
        <f t="shared" si="73"/>
        <v>21.713247358131937</v>
      </c>
      <c r="BE161">
        <f t="shared" si="73"/>
        <v>37.84244251434005</v>
      </c>
      <c r="BF161">
        <f t="shared" si="73"/>
        <v>35.658790045356078</v>
      </c>
      <c r="BG161">
        <f t="shared" si="73"/>
        <v>0</v>
      </c>
      <c r="BH161">
        <f t="shared" si="73"/>
        <v>0</v>
      </c>
      <c r="BI161">
        <f t="shared" si="73"/>
        <v>0</v>
      </c>
      <c r="BJ161">
        <f t="shared" si="73"/>
        <v>43.028719859286745</v>
      </c>
      <c r="BK161">
        <f t="shared" si="73"/>
        <v>41.612674242403266</v>
      </c>
      <c r="BL161">
        <f t="shared" si="73"/>
        <v>20.410205961980605</v>
      </c>
      <c r="BM161">
        <f t="shared" si="73"/>
        <v>110.06898746417764</v>
      </c>
      <c r="BN161">
        <f t="shared" si="73"/>
        <v>24.459866308581482</v>
      </c>
      <c r="BO161">
        <f t="shared" si="73"/>
        <v>21.627569612595021</v>
      </c>
      <c r="BP161">
        <f t="shared" si="73"/>
        <v>36.503445229773945</v>
      </c>
      <c r="BQ161">
        <f t="shared" si="73"/>
        <v>0</v>
      </c>
      <c r="BR161">
        <f t="shared" si="73"/>
        <v>34.531418846888343</v>
      </c>
      <c r="BS161">
        <f t="shared" si="73"/>
        <v>117.40707063408379</v>
      </c>
      <c r="BT161">
        <f t="shared" si="73"/>
        <v>117.40707063408379</v>
      </c>
      <c r="BU161">
        <f t="shared" si="73"/>
        <v>0</v>
      </c>
      <c r="BV161">
        <f t="shared" si="73"/>
        <v>25.175696681364709</v>
      </c>
      <c r="BW161">
        <f t="shared" si="73"/>
        <v>0</v>
      </c>
      <c r="BX161">
        <f t="shared" si="73"/>
        <v>36.046086329138042</v>
      </c>
      <c r="BY161">
        <f t="shared" si="73"/>
        <v>25.056323131827668</v>
      </c>
      <c r="BZ161">
        <f t="shared" si="73"/>
        <v>49.869378995751958</v>
      </c>
      <c r="CA161">
        <f t="shared" si="73"/>
        <v>49.739526873019749</v>
      </c>
      <c r="CB161">
        <f t="shared" si="73"/>
        <v>7.31178400580849</v>
      </c>
      <c r="CC161">
        <f t="shared" si="73"/>
        <v>27.517349597154166</v>
      </c>
      <c r="CD161">
        <f t="shared" si="73"/>
        <v>35.506131616257932</v>
      </c>
      <c r="CE161">
        <f t="shared" si="73"/>
        <v>29.777228549577448</v>
      </c>
      <c r="CF161">
        <f t="shared" si="73"/>
        <v>33.318164440664184</v>
      </c>
      <c r="CG161">
        <f t="shared" si="73"/>
        <v>45.531866079613401</v>
      </c>
      <c r="CH161">
        <f t="shared" si="73"/>
        <v>24.904486551607576</v>
      </c>
      <c r="CI161">
        <f t="shared" si="73"/>
        <v>18.849720404779507</v>
      </c>
      <c r="CJ161">
        <f t="shared" si="73"/>
        <v>34.167750718350369</v>
      </c>
      <c r="CK161">
        <f t="shared" si="73"/>
        <v>12.643734064389887</v>
      </c>
      <c r="CL161">
        <f t="shared" si="73"/>
        <v>16.945291092113674</v>
      </c>
      <c r="CM161">
        <f t="shared" si="73"/>
        <v>0</v>
      </c>
      <c r="CN161">
        <f t="shared" si="73"/>
        <v>8.8180275370581604</v>
      </c>
      <c r="CO161">
        <f t="shared" si="73"/>
        <v>58.425236740711561</v>
      </c>
      <c r="CP161">
        <f t="shared" si="73"/>
        <v>0</v>
      </c>
      <c r="CQ161">
        <f t="shared" si="73"/>
        <v>57.606264333732803</v>
      </c>
      <c r="CR161">
        <f t="shared" si="73"/>
        <v>22.003976398742807</v>
      </c>
      <c r="CS161">
        <f t="shared" si="73"/>
        <v>41.748484769501346</v>
      </c>
      <c r="CT161">
        <f t="shared" si="73"/>
        <v>44.488528928926485</v>
      </c>
      <c r="CU161">
        <f t="shared" si="73"/>
        <v>23.085734984478652</v>
      </c>
      <c r="CV161">
        <f t="shared" si="73"/>
        <v>0</v>
      </c>
      <c r="CW161">
        <f t="shared" si="73"/>
        <v>40.573035411667576</v>
      </c>
      <c r="CX161">
        <f t="shared" si="73"/>
        <v>47.44471934327926</v>
      </c>
      <c r="CY161">
        <f t="shared" si="73"/>
        <v>32.61301810329563</v>
      </c>
      <c r="CZ161">
        <f t="shared" si="73"/>
        <v>40.385653867471738</v>
      </c>
      <c r="DA161">
        <f t="shared" si="73"/>
        <v>37.356729827411357</v>
      </c>
      <c r="DB161">
        <f t="shared" si="73"/>
        <v>32.61301810329563</v>
      </c>
      <c r="DC161">
        <f t="shared" si="69"/>
        <v>77.742383694883102</v>
      </c>
      <c r="DD161">
        <f t="shared" si="69"/>
        <v>38.385273698293346</v>
      </c>
      <c r="DE161">
        <f t="shared" si="69"/>
        <v>0</v>
      </c>
      <c r="DF161">
        <f t="shared" si="63"/>
        <v>52.147749547931419</v>
      </c>
      <c r="DG161">
        <f t="shared" si="63"/>
        <v>56.67921879929024</v>
      </c>
      <c r="DH161">
        <f t="shared" si="63"/>
        <v>26.341283852661856</v>
      </c>
      <c r="DI161">
        <f t="shared" si="63"/>
        <v>0</v>
      </c>
      <c r="DJ161">
        <f t="shared" si="63"/>
        <v>24.754499131363094</v>
      </c>
      <c r="DK161">
        <f t="shared" si="63"/>
        <v>23.037862287332132</v>
      </c>
      <c r="DL161">
        <f t="shared" si="63"/>
        <v>46.484594391495094</v>
      </c>
      <c r="DM161">
        <f t="shared" si="63"/>
        <v>39.882271429664939</v>
      </c>
      <c r="DN161">
        <f t="shared" si="63"/>
        <v>39.011728005588431</v>
      </c>
      <c r="DO161">
        <f t="shared" si="63"/>
        <v>62.26121637901894</v>
      </c>
      <c r="DP161">
        <f t="shared" si="63"/>
        <v>49.334149913920648</v>
      </c>
      <c r="DQ161">
        <f t="shared" si="63"/>
        <v>0</v>
      </c>
      <c r="DR161">
        <f t="shared" si="63"/>
        <v>57.63790551553781</v>
      </c>
      <c r="DS161">
        <f t="shared" si="63"/>
        <v>108.13805352519462</v>
      </c>
      <c r="DT161">
        <f t="shared" si="63"/>
        <v>13.606735487247233</v>
      </c>
      <c r="DU161">
        <f t="shared" si="63"/>
        <v>32.441457150002286</v>
      </c>
      <c r="DV161">
        <f t="shared" si="63"/>
        <v>30.316566875799033</v>
      </c>
      <c r="DW161">
        <f t="shared" si="63"/>
        <v>40.628099286497061</v>
      </c>
      <c r="DX161">
        <f t="shared" si="63"/>
        <v>22.892805960355965</v>
      </c>
      <c r="DY161">
        <f t="shared" si="63"/>
        <v>0</v>
      </c>
      <c r="DZ161">
        <f t="shared" si="63"/>
        <v>19.083125486146255</v>
      </c>
      <c r="EA161">
        <f t="shared" si="63"/>
        <v>15.219408448204625</v>
      </c>
      <c r="EB161">
        <f t="shared" si="63"/>
        <v>0</v>
      </c>
      <c r="EC161">
        <f t="shared" si="63"/>
        <v>22.892805960355965</v>
      </c>
      <c r="ED161">
        <f t="shared" si="63"/>
        <v>7.31178400580849</v>
      </c>
      <c r="EE161">
        <f t="shared" si="63"/>
        <v>0</v>
      </c>
      <c r="EF161">
        <f t="shared" si="63"/>
        <v>45.556932470393988</v>
      </c>
      <c r="EG161">
        <f t="shared" si="63"/>
        <v>70.043919791951168</v>
      </c>
      <c r="EH161">
        <f t="shared" si="63"/>
        <v>29.102285158477311</v>
      </c>
      <c r="EI161">
        <f t="shared" si="63"/>
        <v>42.804560577798078</v>
      </c>
      <c r="EJ161">
        <f t="shared" si="63"/>
        <v>0</v>
      </c>
      <c r="EK161">
        <f t="shared" si="63"/>
        <v>149.42712477186495</v>
      </c>
      <c r="EL161">
        <f t="shared" si="63"/>
        <v>30.215068539359617</v>
      </c>
      <c r="EM161">
        <f t="shared" si="63"/>
        <v>49.153548622968728</v>
      </c>
      <c r="EN161">
        <f t="shared" si="63"/>
        <v>44.860826470683996</v>
      </c>
      <c r="EO161">
        <f t="shared" si="63"/>
        <v>21.514359929643373</v>
      </c>
      <c r="EP161" s="1">
        <f t="shared" si="63"/>
        <v>4.701591969115567</v>
      </c>
      <c r="EQ161">
        <f t="shared" si="63"/>
        <v>33.967425054325211</v>
      </c>
      <c r="ER161">
        <f t="shared" si="63"/>
        <v>0</v>
      </c>
      <c r="ES161">
        <f t="shared" si="63"/>
        <v>27.997925728595028</v>
      </c>
      <c r="ET161">
        <f t="shared" si="63"/>
        <v>70.849126230222552</v>
      </c>
      <c r="EU161">
        <f t="shared" si="63"/>
        <v>0</v>
      </c>
      <c r="EV161">
        <f t="shared" si="63"/>
        <v>65.795782941300757</v>
      </c>
      <c r="EW161">
        <f t="shared" si="63"/>
        <v>0</v>
      </c>
      <c r="EX161">
        <f t="shared" si="63"/>
        <v>29.435750340746878</v>
      </c>
      <c r="EY161">
        <f t="shared" si="63"/>
        <v>39.385669245102058</v>
      </c>
      <c r="EZ161">
        <f t="shared" si="63"/>
        <v>33.814972087446577</v>
      </c>
      <c r="FA161" s="2">
        <f t="shared" si="63"/>
        <v>41.195380474572403</v>
      </c>
      <c r="FB161">
        <f t="shared" si="63"/>
        <v>21.100148095105201</v>
      </c>
      <c r="FC161">
        <f t="shared" si="63"/>
        <v>33.839422091568622</v>
      </c>
      <c r="FD161">
        <f t="shared" si="63"/>
        <v>12.377249565681547</v>
      </c>
      <c r="FE161">
        <f t="shared" si="63"/>
        <v>0</v>
      </c>
      <c r="FF161">
        <f t="shared" si="63"/>
        <v>33.814972087446577</v>
      </c>
      <c r="FG161">
        <f t="shared" si="63"/>
        <v>66.998558774329766</v>
      </c>
      <c r="FH161">
        <f t="shared" si="63"/>
        <v>0</v>
      </c>
      <c r="FI161">
        <f t="shared" si="63"/>
        <v>44.02767717055886</v>
      </c>
      <c r="FJ161">
        <f t="shared" si="63"/>
        <v>17.712281557555638</v>
      </c>
      <c r="FK161">
        <f t="shared" si="63"/>
        <v>0</v>
      </c>
      <c r="FL161">
        <f t="shared" si="63"/>
        <v>27.199705005787095</v>
      </c>
      <c r="FM161">
        <f t="shared" si="70"/>
        <v>0</v>
      </c>
      <c r="FN161">
        <f t="shared" si="70"/>
        <v>36.929573873043864</v>
      </c>
      <c r="FO161">
        <f t="shared" si="70"/>
        <v>17.819738298360928</v>
      </c>
      <c r="FP161">
        <f t="shared" si="70"/>
        <v>57.072884411877105</v>
      </c>
      <c r="FQ161">
        <f t="shared" si="70"/>
        <v>0</v>
      </c>
      <c r="FR161">
        <f t="shared" si="70"/>
        <v>79.533808786816792</v>
      </c>
      <c r="FS161">
        <f t="shared" si="70"/>
        <v>30.914461934581809</v>
      </c>
      <c r="FT161">
        <f t="shared" si="70"/>
        <v>16.569500692624434</v>
      </c>
      <c r="FU161">
        <f t="shared" si="70"/>
        <v>17.756045010311905</v>
      </c>
      <c r="FV161">
        <f t="shared" si="70"/>
        <v>10.121274395429005</v>
      </c>
      <c r="FW161">
        <f t="shared" si="70"/>
        <v>49.086567939407495</v>
      </c>
      <c r="FX161">
        <f t="shared" si="70"/>
        <v>0</v>
      </c>
      <c r="FY161">
        <f t="shared" si="70"/>
        <v>35.629203485746203</v>
      </c>
      <c r="FZ161">
        <f t="shared" si="70"/>
        <v>29.074753221062565</v>
      </c>
      <c r="GA161">
        <f t="shared" si="70"/>
        <v>65.22603620659126</v>
      </c>
      <c r="GB161">
        <f t="shared" si="70"/>
        <v>36.689594000652704</v>
      </c>
      <c r="GC161">
        <f t="shared" si="70"/>
        <v>11.542867492239326</v>
      </c>
      <c r="GD161">
        <f t="shared" si="70"/>
        <v>30.89658672148418</v>
      </c>
      <c r="GE161">
        <f t="shared" si="70"/>
        <v>28.707386772573361</v>
      </c>
      <c r="GF161">
        <f t="shared" si="70"/>
        <v>15.865792590792468</v>
      </c>
      <c r="GG161">
        <f t="shared" si="70"/>
        <v>0</v>
      </c>
      <c r="GH161">
        <f t="shared" si="70"/>
        <v>39.183699883320799</v>
      </c>
      <c r="GI161">
        <f t="shared" si="70"/>
        <v>0</v>
      </c>
      <c r="GJ161">
        <f t="shared" si="70"/>
        <v>64.797647478906697</v>
      </c>
      <c r="GK161">
        <f t="shared" si="70"/>
        <v>0</v>
      </c>
      <c r="GL161">
        <f t="shared" si="70"/>
        <v>82.847708925341678</v>
      </c>
      <c r="GM161">
        <f t="shared" si="70"/>
        <v>0</v>
      </c>
      <c r="GN161">
        <f t="shared" si="70"/>
        <v>65.573061895348687</v>
      </c>
      <c r="GO161" s="5">
        <f t="shared" si="65"/>
        <v>21.974595301352448</v>
      </c>
      <c r="GP161">
        <f t="shared" si="65"/>
        <v>77.241466803710452</v>
      </c>
      <c r="GQ161">
        <f t="shared" si="65"/>
        <v>0</v>
      </c>
      <c r="GR161">
        <f t="shared" si="65"/>
        <v>44.50434951982897</v>
      </c>
      <c r="GS161">
        <f t="shared" si="65"/>
        <v>18.62186280333961</v>
      </c>
      <c r="GT161">
        <f t="shared" si="65"/>
        <v>21.181716596251849</v>
      </c>
      <c r="GU161">
        <f t="shared" si="65"/>
        <v>78.271243447909512</v>
      </c>
      <c r="GV161">
        <f t="shared" si="65"/>
        <v>10.987297650676224</v>
      </c>
      <c r="GW161">
        <f t="shared" si="65"/>
        <v>17.712281557555638</v>
      </c>
      <c r="GX161">
        <f t="shared" si="65"/>
        <v>51.365554878245497</v>
      </c>
      <c r="GY161">
        <f t="shared" si="65"/>
        <v>14.675960877592791</v>
      </c>
      <c r="GZ161">
        <f t="shared" si="65"/>
        <v>36.046086329138042</v>
      </c>
      <c r="HA161">
        <f t="shared" si="65"/>
        <v>0</v>
      </c>
      <c r="HB161">
        <f t="shared" si="65"/>
        <v>9.6460402816954787</v>
      </c>
      <c r="HC161">
        <f t="shared" si="65"/>
        <v>0</v>
      </c>
      <c r="HD161">
        <f t="shared" si="65"/>
        <v>24.459866308581482</v>
      </c>
      <c r="HE161">
        <f t="shared" si="65"/>
        <v>33.751484261617058</v>
      </c>
      <c r="HF161">
        <f t="shared" si="65"/>
        <v>28.536442205938553</v>
      </c>
      <c r="HG161">
        <f t="shared" si="65"/>
        <v>13.051165645684129</v>
      </c>
      <c r="HH161">
        <f t="shared" si="65"/>
        <v>42.509516830577439</v>
      </c>
      <c r="HI161">
        <f t="shared" si="65"/>
        <v>42.485888675333442</v>
      </c>
      <c r="HJ161">
        <f t="shared" si="65"/>
        <v>28.477063624499301</v>
      </c>
      <c r="HK161">
        <f t="shared" si="65"/>
        <v>66.278208232717247</v>
      </c>
      <c r="HL161">
        <f t="shared" si="65"/>
        <v>19.875387804588314</v>
      </c>
      <c r="HM161">
        <f t="shared" si="65"/>
        <v>23.085734984478652</v>
      </c>
      <c r="HN161">
        <f t="shared" si="65"/>
        <v>48.486618258429587</v>
      </c>
      <c r="HO161">
        <f t="shared" si="65"/>
        <v>0</v>
      </c>
      <c r="HP161">
        <f t="shared" si="65"/>
        <v>115.98671031059052</v>
      </c>
      <c r="HQ161">
        <f t="shared" si="65"/>
        <v>53.228480822569701</v>
      </c>
      <c r="HR161">
        <f t="shared" si="65"/>
        <v>92.78940934091635</v>
      </c>
      <c r="HS161">
        <f t="shared" si="65"/>
        <v>16.980425131650396</v>
      </c>
      <c r="HT161">
        <f t="shared" si="65"/>
        <v>64.20694359780687</v>
      </c>
      <c r="HU161">
        <f t="shared" si="65"/>
        <v>44.665637362146661</v>
      </c>
      <c r="HV161">
        <f t="shared" si="65"/>
        <v>149.42712477186495</v>
      </c>
      <c r="HW161">
        <f t="shared" si="65"/>
        <v>0</v>
      </c>
      <c r="HX161">
        <f t="shared" si="65"/>
        <v>40.928690513644554</v>
      </c>
      <c r="HY161">
        <f t="shared" si="65"/>
        <v>42.983723633213401</v>
      </c>
      <c r="HZ161">
        <f t="shared" si="65"/>
        <v>0</v>
      </c>
      <c r="IA161">
        <f t="shared" si="65"/>
        <v>50.214760986753276</v>
      </c>
      <c r="IB161">
        <f t="shared" si="65"/>
        <v>43.582851465313254</v>
      </c>
      <c r="IC161">
        <f t="shared" si="65"/>
        <v>8.3183434192025878</v>
      </c>
      <c r="ID161">
        <f t="shared" si="65"/>
        <v>18.182584578020851</v>
      </c>
      <c r="IE161">
        <f t="shared" si="65"/>
        <v>0</v>
      </c>
      <c r="IF161">
        <f t="shared" si="65"/>
        <v>11.607999015824943</v>
      </c>
      <c r="IG161">
        <f t="shared" si="60"/>
        <v>26.341283852661856</v>
      </c>
      <c r="IH161">
        <f t="shared" si="60"/>
        <v>62.640910560678925</v>
      </c>
      <c r="II161">
        <f t="shared" si="60"/>
        <v>0</v>
      </c>
      <c r="IJ161">
        <f t="shared" si="60"/>
        <v>44.991705904513772</v>
      </c>
      <c r="IK161">
        <f t="shared" si="60"/>
        <v>0</v>
      </c>
      <c r="IL161">
        <f t="shared" si="60"/>
        <v>0</v>
      </c>
      <c r="IM161">
        <f t="shared" si="60"/>
        <v>26.249442240539551</v>
      </c>
      <c r="IN161">
        <f t="shared" si="60"/>
        <v>41.010464477010721</v>
      </c>
      <c r="IO161">
        <f t="shared" si="60"/>
        <v>17.375323517554349</v>
      </c>
      <c r="IP161">
        <f t="shared" si="60"/>
        <v>26.461068326637921</v>
      </c>
      <c r="IQ161">
        <f t="shared" si="60"/>
        <v>26.683378448150968</v>
      </c>
      <c r="IR161">
        <f t="shared" si="60"/>
        <v>31.320455280339463</v>
      </c>
      <c r="IS161">
        <f t="shared" si="60"/>
        <v>28.453640931474823</v>
      </c>
      <c r="IT161">
        <f t="shared" si="60"/>
        <v>31.583446921316078</v>
      </c>
      <c r="IU161">
        <f t="shared" si="60"/>
        <v>64.785319745735919</v>
      </c>
      <c r="IV161">
        <f t="shared" si="60"/>
        <v>26.007818670392286</v>
      </c>
      <c r="IW161" s="1">
        <f t="shared" si="60"/>
        <v>21.205344751495847</v>
      </c>
      <c r="IX161">
        <f t="shared" si="60"/>
        <v>45.658225344613882</v>
      </c>
      <c r="IY161">
        <f t="shared" si="60"/>
        <v>13.517153959539572</v>
      </c>
      <c r="IZ161">
        <f t="shared" si="60"/>
        <v>42.038391961234169</v>
      </c>
      <c r="JA161">
        <f t="shared" si="60"/>
        <v>29.600531040796287</v>
      </c>
      <c r="JB161">
        <f t="shared" si="60"/>
        <v>19.893879404344482</v>
      </c>
      <c r="JC161">
        <f t="shared" si="60"/>
        <v>273.94955752990279</v>
      </c>
      <c r="JD161">
        <f t="shared" si="60"/>
        <v>37.699440809559015</v>
      </c>
      <c r="JE161">
        <f t="shared" si="60"/>
        <v>0</v>
      </c>
      <c r="JF161">
        <f t="shared" si="60"/>
        <v>33.161807691614804</v>
      </c>
      <c r="JG161">
        <f t="shared" si="60"/>
        <v>18.312231238533546</v>
      </c>
      <c r="JH161">
        <f t="shared" si="60"/>
        <v>31.288608636314947</v>
      </c>
      <c r="JI161">
        <f t="shared" si="60"/>
        <v>0</v>
      </c>
      <c r="JJ161">
        <f t="shared" si="60"/>
        <v>15.92722579442685</v>
      </c>
      <c r="JK161">
        <f t="shared" si="60"/>
        <v>96.310415396710312</v>
      </c>
      <c r="JL161">
        <f t="shared" si="60"/>
        <v>43.560867007825365</v>
      </c>
      <c r="JM161">
        <f t="shared" si="60"/>
        <v>66.998558774329766</v>
      </c>
      <c r="JN161">
        <f t="shared" si="61"/>
        <v>0</v>
      </c>
      <c r="JO161">
        <f t="shared" si="61"/>
        <v>0</v>
      </c>
      <c r="JP161">
        <f t="shared" si="61"/>
        <v>66.278208232717247</v>
      </c>
      <c r="JQ161">
        <f t="shared" si="61"/>
        <v>0</v>
      </c>
      <c r="JR161">
        <f t="shared" si="61"/>
        <v>136.97488149606116</v>
      </c>
      <c r="JS161">
        <f t="shared" si="61"/>
        <v>25.682777439122749</v>
      </c>
      <c r="JT161">
        <f t="shared" si="61"/>
        <v>0</v>
      </c>
      <c r="JU161">
        <f t="shared" si="61"/>
        <v>0</v>
      </c>
      <c r="JV161">
        <f t="shared" si="61"/>
        <v>14.888614274788724</v>
      </c>
      <c r="JW161">
        <f t="shared" si="61"/>
        <v>8.0783635468114241</v>
      </c>
      <c r="JX161">
        <f t="shared" si="61"/>
        <v>0</v>
      </c>
      <c r="JY161">
        <f t="shared" si="61"/>
        <v>30.666058111190612</v>
      </c>
      <c r="JZ161">
        <f t="shared" si="61"/>
        <v>91.316450689227764</v>
      </c>
      <c r="KA161">
        <f t="shared" si="61"/>
        <v>39.135621723954756</v>
      </c>
      <c r="KB161">
        <f t="shared" si="61"/>
        <v>15.44829336074209</v>
      </c>
      <c r="KC161">
        <f t="shared" si="61"/>
        <v>63.219081246388455</v>
      </c>
      <c r="KD161">
        <f t="shared" si="61"/>
        <v>115.42826399795426</v>
      </c>
      <c r="KE161">
        <f t="shared" si="61"/>
        <v>65.853312362764399</v>
      </c>
      <c r="KF161">
        <f t="shared" si="61"/>
        <v>8.933086379985431</v>
      </c>
      <c r="KG161">
        <f t="shared" si="61"/>
        <v>31.08581742565563</v>
      </c>
      <c r="KH161">
        <f t="shared" si="61"/>
        <v>0</v>
      </c>
      <c r="KI161">
        <f t="shared" si="61"/>
        <v>0</v>
      </c>
      <c r="KJ161">
        <f t="shared" si="61"/>
        <v>0</v>
      </c>
      <c r="KK161" s="7">
        <f t="shared" si="61"/>
        <v>42.436166818211298</v>
      </c>
      <c r="KL161">
        <f t="shared" si="61"/>
        <v>0</v>
      </c>
      <c r="KM161">
        <f t="shared" si="71"/>
        <v>0</v>
      </c>
      <c r="KN161">
        <f t="shared" si="71"/>
        <v>0</v>
      </c>
      <c r="KO161">
        <f t="shared" si="71"/>
        <v>39.011504050800006</v>
      </c>
      <c r="KP161">
        <f t="shared" si="71"/>
        <v>41.167299319200005</v>
      </c>
      <c r="KQ161">
        <f t="shared" si="71"/>
        <v>35.948756523600004</v>
      </c>
      <c r="KR161">
        <f t="shared" si="71"/>
        <v>32.9265336096</v>
      </c>
      <c r="KS161">
        <f t="shared" si="71"/>
        <v>35.600016542400006</v>
      </c>
      <c r="KT161">
        <f t="shared" si="71"/>
        <v>32.825507461200004</v>
      </c>
      <c r="KU161">
        <f t="shared" si="71"/>
        <v>35.784374994000004</v>
      </c>
      <c r="KV161">
        <f t="shared" si="71"/>
        <v>0</v>
      </c>
      <c r="KW161">
        <f t="shared" si="71"/>
        <v>0</v>
      </c>
      <c r="KX161">
        <f t="shared" si="71"/>
        <v>0</v>
      </c>
      <c r="KY161">
        <f t="shared" si="71"/>
        <v>111.06075359776679</v>
      </c>
      <c r="KZ161">
        <f t="shared" si="71"/>
        <v>0</v>
      </c>
      <c r="LA161">
        <f t="shared" si="71"/>
        <v>0</v>
      </c>
      <c r="LB161">
        <f t="shared" si="71"/>
        <v>8.7430338269359229</v>
      </c>
      <c r="LC161">
        <f t="shared" si="71"/>
        <v>4.3761398134070033</v>
      </c>
      <c r="LD161">
        <f t="shared" si="71"/>
        <v>32.61301810329563</v>
      </c>
      <c r="LE161">
        <f t="shared" si="66"/>
        <v>46.067711548103262</v>
      </c>
      <c r="LF161">
        <f t="shared" si="66"/>
        <v>38.766406115489929</v>
      </c>
      <c r="LG161">
        <f t="shared" si="66"/>
        <v>0</v>
      </c>
      <c r="LH161">
        <f t="shared" si="66"/>
        <v>56.875435218925134</v>
      </c>
      <c r="LI161">
        <f t="shared" si="66"/>
        <v>56.875435218925134</v>
      </c>
      <c r="LJ161">
        <f t="shared" si="66"/>
        <v>16.772497365503259</v>
      </c>
      <c r="LK161">
        <f t="shared" si="66"/>
        <v>23.616443897480689</v>
      </c>
      <c r="LL161">
        <f t="shared" si="66"/>
        <v>73.37939346352492</v>
      </c>
      <c r="LM161">
        <f t="shared" si="66"/>
        <v>0</v>
      </c>
      <c r="LN161">
        <f t="shared" si="66"/>
        <v>0</v>
      </c>
      <c r="LO161">
        <f t="shared" si="66"/>
        <v>0</v>
      </c>
      <c r="LP161">
        <f t="shared" si="66"/>
        <v>47.781882845500064</v>
      </c>
      <c r="LQ161">
        <f t="shared" si="66"/>
        <v>64.006823396001224</v>
      </c>
      <c r="LR161">
        <f t="shared" si="66"/>
        <v>0</v>
      </c>
      <c r="LS161">
        <f t="shared" si="66"/>
        <v>0</v>
      </c>
      <c r="LT161">
        <f t="shared" si="66"/>
        <v>0</v>
      </c>
      <c r="LU161">
        <f t="shared" si="66"/>
        <v>0</v>
      </c>
      <c r="LV161">
        <f t="shared" si="66"/>
        <v>0</v>
      </c>
      <c r="LW161">
        <f t="shared" si="66"/>
        <v>0</v>
      </c>
      <c r="LX161">
        <f t="shared" si="66"/>
        <v>39.135621723954756</v>
      </c>
      <c r="LY161" s="3">
        <f t="shared" si="53"/>
        <v>0</v>
      </c>
      <c r="LZ161">
        <f t="shared" si="53"/>
        <v>50.731498468828434</v>
      </c>
      <c r="MA161">
        <f t="shared" si="53"/>
        <v>0</v>
      </c>
      <c r="MB161">
        <f t="shared" si="53"/>
        <v>0</v>
      </c>
      <c r="MC161">
        <f t="shared" si="53"/>
        <v>0</v>
      </c>
      <c r="MD161">
        <f t="shared" si="53"/>
        <v>0</v>
      </c>
      <c r="ME161">
        <f t="shared" si="53"/>
        <v>0</v>
      </c>
      <c r="MF161">
        <f t="shared" si="53"/>
        <v>0</v>
      </c>
      <c r="MG161">
        <f t="shared" si="53"/>
        <v>0</v>
      </c>
      <c r="MH161">
        <f t="shared" si="53"/>
        <v>85.609326617815668</v>
      </c>
      <c r="MI161">
        <f t="shared" si="53"/>
        <v>114.14576882375421</v>
      </c>
      <c r="MJ161">
        <f t="shared" si="53"/>
        <v>41.782796960160013</v>
      </c>
      <c r="MK161">
        <f t="shared" si="53"/>
        <v>0</v>
      </c>
      <c r="ML161">
        <f t="shared" si="53"/>
        <v>112.0703949444536</v>
      </c>
      <c r="MM161">
        <f t="shared" si="53"/>
        <v>128.41388719561374</v>
      </c>
      <c r="MN161">
        <f t="shared" si="53"/>
        <v>0</v>
      </c>
      <c r="MO161">
        <f t="shared" si="53"/>
        <v>0</v>
      </c>
      <c r="MP161">
        <f t="shared" si="53"/>
        <v>40.874448487693122</v>
      </c>
      <c r="MQ161">
        <f t="shared" si="53"/>
        <v>36.799105363653126</v>
      </c>
      <c r="MR161">
        <f t="shared" si="53"/>
        <v>0</v>
      </c>
      <c r="MS161">
        <f t="shared" si="53"/>
        <v>0</v>
      </c>
      <c r="MT161">
        <f t="shared" si="53"/>
        <v>0</v>
      </c>
      <c r="MU161">
        <f t="shared" si="53"/>
        <v>0</v>
      </c>
      <c r="MV161">
        <f t="shared" si="53"/>
        <v>0</v>
      </c>
      <c r="MW161">
        <f t="shared" si="53"/>
        <v>0</v>
      </c>
      <c r="MX161">
        <f t="shared" si="48"/>
        <v>23.34790477657722</v>
      </c>
      <c r="MY161">
        <f t="shared" si="48"/>
        <v>0</v>
      </c>
      <c r="MZ161">
        <f t="shared" si="48"/>
        <v>29.143583064599412</v>
      </c>
      <c r="NA161">
        <f t="shared" si="48"/>
        <v>56.549161214338518</v>
      </c>
      <c r="NB161">
        <f t="shared" si="48"/>
        <v>0</v>
      </c>
      <c r="NC161">
        <f t="shared" si="48"/>
        <v>0</v>
      </c>
      <c r="ND161">
        <f t="shared" si="48"/>
        <v>0</v>
      </c>
      <c r="NE161">
        <f t="shared" si="48"/>
        <v>0</v>
      </c>
      <c r="NF161">
        <f t="shared" si="48"/>
        <v>0</v>
      </c>
      <c r="NG161">
        <f t="shared" si="48"/>
        <v>0</v>
      </c>
      <c r="NH161">
        <f t="shared" si="48"/>
        <v>0</v>
      </c>
      <c r="NI161">
        <f t="shared" si="48"/>
        <v>0</v>
      </c>
      <c r="NJ161">
        <f t="shared" si="48"/>
        <v>0</v>
      </c>
      <c r="NK161">
        <f t="shared" si="48"/>
        <v>0</v>
      </c>
      <c r="NL161">
        <f t="shared" si="48"/>
        <v>0</v>
      </c>
      <c r="NM161">
        <f t="shared" si="48"/>
        <v>0</v>
      </c>
      <c r="NN161">
        <f t="shared" si="48"/>
        <v>0</v>
      </c>
      <c r="NO161">
        <f t="shared" si="48"/>
        <v>0</v>
      </c>
      <c r="NP161">
        <f t="shared" si="48"/>
        <v>0</v>
      </c>
      <c r="NQ161">
        <f t="shared" si="48"/>
        <v>0</v>
      </c>
      <c r="NR161">
        <f t="shared" si="48"/>
        <v>0</v>
      </c>
      <c r="NS161">
        <f t="shared" si="48"/>
        <v>0</v>
      </c>
      <c r="NT161">
        <f t="shared" si="48"/>
        <v>0</v>
      </c>
      <c r="NU161">
        <f t="shared" si="48"/>
        <v>13.606735487247233</v>
      </c>
      <c r="NV161">
        <f t="shared" si="48"/>
        <v>0</v>
      </c>
      <c r="NW161" s="8">
        <f t="shared" si="46"/>
        <v>25.056323131827668</v>
      </c>
      <c r="NX161">
        <f t="shared" si="46"/>
        <v>0</v>
      </c>
      <c r="NY161">
        <f t="shared" si="46"/>
        <v>0</v>
      </c>
      <c r="NZ161">
        <f t="shared" si="46"/>
        <v>171.21844777341181</v>
      </c>
      <c r="OA161">
        <f t="shared" si="46"/>
        <v>17.892266461849008</v>
      </c>
      <c r="OB161">
        <f t="shared" si="46"/>
        <v>101.04693594314308</v>
      </c>
      <c r="OC161">
        <f t="shared" si="46"/>
        <v>0</v>
      </c>
      <c r="OD161">
        <f t="shared" si="46"/>
        <v>8.2848530774219729</v>
      </c>
      <c r="OE161">
        <f t="shared" si="46"/>
        <v>0</v>
      </c>
      <c r="OF161">
        <f t="shared" si="46"/>
        <v>0</v>
      </c>
      <c r="OG161">
        <f t="shared" si="46"/>
        <v>0</v>
      </c>
      <c r="OH161">
        <f t="shared" si="46"/>
        <v>21.627569612595021</v>
      </c>
      <c r="OI161">
        <f t="shared" si="46"/>
        <v>0</v>
      </c>
      <c r="OJ161">
        <f t="shared" si="46"/>
        <v>0</v>
      </c>
      <c r="OK161">
        <f t="shared" si="46"/>
        <v>33.139001385248868</v>
      </c>
      <c r="OL161">
        <f t="shared" ref="OL161:PJ176" si="74">$A26*OL26</f>
        <v>46.544794821812395</v>
      </c>
      <c r="OM161">
        <f t="shared" si="74"/>
        <v>83.862075903077269</v>
      </c>
      <c r="ON161">
        <f t="shared" si="74"/>
        <v>54.069026762597311</v>
      </c>
      <c r="OO161">
        <f t="shared" si="74"/>
        <v>0</v>
      </c>
      <c r="OP161">
        <f t="shared" si="74"/>
        <v>0</v>
      </c>
      <c r="OQ161">
        <f t="shared" si="74"/>
        <v>24.904486551607576</v>
      </c>
      <c r="OR161">
        <f t="shared" si="74"/>
        <v>1027.3110975649099</v>
      </c>
      <c r="OS161">
        <f t="shared" si="74"/>
        <v>41.092443902596401</v>
      </c>
      <c r="OT161">
        <f t="shared" si="74"/>
        <v>256.82777439122748</v>
      </c>
      <c r="OU161">
        <f t="shared" si="74"/>
        <v>15.107431538570053</v>
      </c>
      <c r="OV161">
        <f t="shared" si="74"/>
        <v>0</v>
      </c>
      <c r="OW161">
        <f t="shared" si="74"/>
        <v>0</v>
      </c>
      <c r="OX161">
        <f t="shared" si="74"/>
        <v>15.107431538570053</v>
      </c>
      <c r="OY161">
        <f t="shared" si="74"/>
        <v>0</v>
      </c>
      <c r="OZ161">
        <f t="shared" si="74"/>
        <v>39.512028510102539</v>
      </c>
      <c r="PA161">
        <f t="shared" si="44"/>
        <v>118.53588006808812</v>
      </c>
      <c r="PB161">
        <f t="shared" si="44"/>
        <v>0</v>
      </c>
      <c r="PC161">
        <f t="shared" si="44"/>
        <v>68.48733801692083</v>
      </c>
      <c r="PD161">
        <f t="shared" si="44"/>
        <v>0</v>
      </c>
      <c r="PE161">
        <f t="shared" si="44"/>
        <v>39.3230032681506</v>
      </c>
      <c r="PF161">
        <f t="shared" si="44"/>
        <v>60.430137078719234</v>
      </c>
      <c r="PG161">
        <f t="shared" si="44"/>
        <v>0</v>
      </c>
      <c r="PH161">
        <f t="shared" si="44"/>
        <v>0</v>
      </c>
      <c r="PI161">
        <f t="shared" si="44"/>
        <v>0</v>
      </c>
      <c r="PJ161">
        <f t="shared" si="44"/>
        <v>29.351716292966067</v>
      </c>
      <c r="PK161">
        <f t="shared" si="44"/>
        <v>0</v>
      </c>
      <c r="PL161">
        <f t="shared" si="44"/>
        <v>41.092443902596401</v>
      </c>
      <c r="PM161">
        <f t="shared" si="44"/>
        <v>28.536442205938553</v>
      </c>
      <c r="PN161">
        <f t="shared" si="44"/>
        <v>31.904173445975843</v>
      </c>
      <c r="PO161">
        <f t="shared" si="44"/>
        <v>0</v>
      </c>
      <c r="PP161">
        <f t="shared" si="44"/>
        <v>0</v>
      </c>
      <c r="PQ161">
        <f t="shared" si="44"/>
        <v>0</v>
      </c>
      <c r="PR161">
        <f t="shared" si="44"/>
        <v>0</v>
      </c>
      <c r="PS161">
        <f t="shared" si="44"/>
        <v>0</v>
      </c>
      <c r="PT161">
        <f t="shared" si="44"/>
        <v>0</v>
      </c>
      <c r="PU161">
        <f t="shared" si="44"/>
        <v>0</v>
      </c>
      <c r="PV161">
        <f t="shared" si="44"/>
        <v>0</v>
      </c>
      <c r="PW161">
        <f t="shared" si="44"/>
        <v>0</v>
      </c>
      <c r="PX161">
        <f t="shared" si="44"/>
        <v>0</v>
      </c>
      <c r="PY161">
        <f t="shared" si="44"/>
        <v>64.88270883778506</v>
      </c>
      <c r="PZ161" s="1">
        <f t="shared" si="67"/>
        <v>0</v>
      </c>
      <c r="QA161">
        <f t="shared" si="67"/>
        <v>57.072884411877105</v>
      </c>
      <c r="QB161">
        <f t="shared" si="67"/>
        <v>33.139001385248868</v>
      </c>
      <c r="QC161">
        <f t="shared" si="67"/>
        <v>73.37939346352492</v>
      </c>
      <c r="QD161">
        <f t="shared" si="67"/>
        <v>76.097042241023132</v>
      </c>
      <c r="QE161">
        <f t="shared" si="67"/>
        <v>39.639004161761562</v>
      </c>
      <c r="QF161">
        <f t="shared" si="67"/>
        <v>112.0703949444536</v>
      </c>
      <c r="QG161">
        <f t="shared" si="67"/>
        <v>222.12130173331408</v>
      </c>
      <c r="QH161">
        <f t="shared" si="67"/>
        <v>57.072884411877105</v>
      </c>
      <c r="QI161">
        <f t="shared" si="67"/>
        <v>205.46221951298199</v>
      </c>
      <c r="QJ161">
        <f t="shared" si="67"/>
        <v>0</v>
      </c>
      <c r="QK161">
        <f t="shared" si="67"/>
        <v>15.494933284571538</v>
      </c>
      <c r="QL161">
        <f t="shared" si="67"/>
        <v>0</v>
      </c>
      <c r="QM161">
        <f t="shared" si="67"/>
        <v>52.015842803004084</v>
      </c>
      <c r="QN161">
        <f t="shared" si="67"/>
        <v>0</v>
      </c>
      <c r="QO161">
        <f t="shared" si="67"/>
        <v>7.0124255519780752</v>
      </c>
      <c r="QP161">
        <f t="shared" si="67"/>
        <v>52.710716029396991</v>
      </c>
      <c r="QQ161">
        <f t="shared" si="67"/>
        <v>0</v>
      </c>
      <c r="QR161">
        <f t="shared" si="67"/>
        <v>21.402383020008799</v>
      </c>
      <c r="QS161">
        <f t="shared" si="67"/>
        <v>14.36797301054283</v>
      </c>
      <c r="QT161">
        <f t="shared" si="67"/>
        <v>0</v>
      </c>
      <c r="QU161">
        <f t="shared" si="67"/>
        <v>46.84805705781357</v>
      </c>
      <c r="QV161">
        <f t="shared" si="67"/>
        <v>0</v>
      </c>
      <c r="QW161">
        <f t="shared" si="67"/>
        <v>0</v>
      </c>
      <c r="QX161">
        <f t="shared" si="67"/>
        <v>34.243771739570171</v>
      </c>
      <c r="QY161" s="9">
        <f t="shared" si="54"/>
        <v>27.578782800788545</v>
      </c>
      <c r="QZ161">
        <f t="shared" si="54"/>
        <v>78.023661473396373</v>
      </c>
      <c r="RA161">
        <f t="shared" si="54"/>
        <v>73.37939346352492</v>
      </c>
      <c r="RB161">
        <f t="shared" si="54"/>
        <v>0</v>
      </c>
      <c r="RC161">
        <f t="shared" si="54"/>
        <v>58.703432585932134</v>
      </c>
      <c r="RD161">
        <f t="shared" si="54"/>
        <v>50.523570702681305</v>
      </c>
      <c r="RE161">
        <f t="shared" si="54"/>
        <v>0</v>
      </c>
      <c r="RF161">
        <f t="shared" si="54"/>
        <v>0</v>
      </c>
      <c r="RG161">
        <f t="shared" si="54"/>
        <v>0</v>
      </c>
      <c r="RH161">
        <f t="shared" si="54"/>
        <v>47.358219748864293</v>
      </c>
      <c r="RI161">
        <f t="shared" si="54"/>
        <v>7.2092583582715122</v>
      </c>
      <c r="RJ161">
        <f t="shared" si="54"/>
        <v>7.4173915866381632</v>
      </c>
      <c r="RK161">
        <f t="shared" si="54"/>
        <v>14.675960877592791</v>
      </c>
      <c r="RL161">
        <f t="shared" si="54"/>
        <v>0</v>
      </c>
      <c r="RM161">
        <f t="shared" si="54"/>
        <v>18.427084619241302</v>
      </c>
      <c r="RN161">
        <f t="shared" si="54"/>
        <v>14.36797301054283</v>
      </c>
      <c r="RO161">
        <f t="shared" si="54"/>
        <v>0</v>
      </c>
      <c r="RP161">
        <f t="shared" si="54"/>
        <v>41.298933433206948</v>
      </c>
      <c r="RQ161">
        <f t="shared" si="54"/>
        <v>0</v>
      </c>
      <c r="RR161">
        <f t="shared" si="54"/>
        <v>0</v>
      </c>
      <c r="RS161">
        <f t="shared" si="54"/>
        <v>0</v>
      </c>
      <c r="RT161">
        <f t="shared" si="54"/>
        <v>29.381713777014959</v>
      </c>
      <c r="RU161">
        <f t="shared" si="54"/>
        <v>57.673655941733067</v>
      </c>
      <c r="RV161">
        <f t="shared" si="54"/>
        <v>55.104761811162255</v>
      </c>
      <c r="RW161">
        <f t="shared" si="54"/>
        <v>52.682567705323713</v>
      </c>
      <c r="RX161">
        <f t="shared" si="54"/>
        <v>43.296642593531665</v>
      </c>
      <c r="RY161">
        <f t="shared" si="54"/>
        <v>0</v>
      </c>
      <c r="RZ161">
        <f t="shared" si="54"/>
        <v>59.770808816302072</v>
      </c>
      <c r="SA161">
        <f t="shared" si="54"/>
        <v>0</v>
      </c>
      <c r="SB161">
        <f t="shared" si="54"/>
        <v>70.043919791951168</v>
      </c>
      <c r="ZP161">
        <f t="shared" si="72"/>
        <v>59.2110260388</v>
      </c>
      <c r="ZQ161">
        <f t="shared" si="72"/>
        <v>56.127730820399997</v>
      </c>
      <c r="ZR161">
        <f t="shared" si="72"/>
        <v>12.086037810000001</v>
      </c>
      <c r="ZS161">
        <f t="shared" si="72"/>
        <v>22.982592607200001</v>
      </c>
      <c r="ZT161">
        <f t="shared" si="72"/>
        <v>57.001007696399995</v>
      </c>
      <c r="ZU161">
        <f t="shared" si="72"/>
        <v>14.765228434799999</v>
      </c>
      <c r="ZV161">
        <f t="shared" si="72"/>
        <v>30.2148091404</v>
      </c>
      <c r="ZW161">
        <f t="shared" si="72"/>
        <v>40.485230125199998</v>
      </c>
      <c r="ZX161">
        <f t="shared" si="72"/>
        <v>40.485230125199998</v>
      </c>
      <c r="ZY161">
        <f t="shared" si="72"/>
        <v>6.1443304379999999</v>
      </c>
      <c r="ZZ161">
        <f t="shared" si="72"/>
        <v>0</v>
      </c>
      <c r="AAA161">
        <f t="shared" si="72"/>
        <v>99.739063853999994</v>
      </c>
      <c r="AAB161">
        <f t="shared" si="72"/>
        <v>43.7871299472</v>
      </c>
      <c r="AAC161">
        <f t="shared" si="72"/>
        <v>35.424790398000006</v>
      </c>
      <c r="AAD161">
        <f t="shared" si="72"/>
        <v>37.326022603200002</v>
      </c>
      <c r="AAE161">
        <f t="shared" si="72"/>
        <v>34.931645809200006</v>
      </c>
      <c r="AAF161">
        <f t="shared" si="72"/>
        <v>28.901469211200002</v>
      </c>
      <c r="AAG161">
        <f t="shared" si="72"/>
        <v>4.4531412984000003</v>
      </c>
      <c r="AAH161">
        <f t="shared" si="72"/>
        <v>44.589060673199995</v>
      </c>
      <c r="AAI161">
        <f t="shared" si="72"/>
        <v>27.8210031156</v>
      </c>
      <c r="AAJ161">
        <f t="shared" si="72"/>
        <v>24.731429436000003</v>
      </c>
      <c r="AAK161">
        <f t="shared" si="72"/>
        <v>21.727471136400002</v>
      </c>
      <c r="AAL161">
        <f t="shared" si="72"/>
        <v>30.847221414</v>
      </c>
      <c r="AAM161">
        <f t="shared" si="72"/>
        <v>28.6931384532</v>
      </c>
      <c r="AAN161">
        <f t="shared" si="72"/>
        <v>30.0504276108</v>
      </c>
      <c r="AAO161">
        <f t="shared" si="72"/>
        <v>27.2776308372</v>
      </c>
      <c r="AAP161">
        <f t="shared" si="72"/>
        <v>37.895650264799997</v>
      </c>
      <c r="AAQ161">
        <f t="shared" si="72"/>
        <v>21.2075003952</v>
      </c>
      <c r="AAR161">
        <f t="shared" si="72"/>
        <v>37.840856421600002</v>
      </c>
      <c r="AAS161">
        <f t="shared" si="72"/>
        <v>29.6605922472</v>
      </c>
      <c r="AAT161">
        <f t="shared" si="72"/>
        <v>25.314755558400002</v>
      </c>
      <c r="AAU161">
        <f t="shared" si="72"/>
        <v>29.763901472400001</v>
      </c>
      <c r="AAV161">
        <f t="shared" si="72"/>
        <v>31.3763244624</v>
      </c>
      <c r="AAW161">
        <f t="shared" si="72"/>
        <v>25.7519647656</v>
      </c>
      <c r="AAX161">
        <f t="shared" si="72"/>
        <v>41.092528553999998</v>
      </c>
      <c r="AAY161">
        <f t="shared" si="72"/>
        <v>33.7484412576</v>
      </c>
      <c r="AAZ161">
        <f t="shared" si="72"/>
        <v>22.252008031199999</v>
      </c>
      <c r="ABA161">
        <f t="shared" si="72"/>
        <v>20.8753127208</v>
      </c>
      <c r="ABB161">
        <f t="shared" si="72"/>
        <v>32.028713658000001</v>
      </c>
      <c r="ABC161">
        <f t="shared" si="72"/>
        <v>0</v>
      </c>
      <c r="ABD161">
        <f t="shared" si="72"/>
        <v>35.573190390000001</v>
      </c>
      <c r="ABE161">
        <f t="shared" si="72"/>
        <v>25.939747832399998</v>
      </c>
      <c r="ABF161">
        <f t="shared" si="72"/>
        <v>34.780391971200004</v>
      </c>
      <c r="ABG161">
        <f t="shared" si="72"/>
        <v>24.864418659600002</v>
      </c>
      <c r="ABH161">
        <f t="shared" si="72"/>
        <v>33.331779741600002</v>
      </c>
      <c r="ABI161">
        <f t="shared" si="72"/>
        <v>23.379277201200001</v>
      </c>
      <c r="ABJ161">
        <f t="shared" si="72"/>
        <v>16.757212942800003</v>
      </c>
      <c r="ABK161">
        <f t="shared" si="72"/>
        <v>33.735884335200005</v>
      </c>
      <c r="ABL161">
        <f t="shared" si="72"/>
        <v>52.436566403999997</v>
      </c>
      <c r="ABM161">
        <f t="shared" si="72"/>
        <v>31.473355226400002</v>
      </c>
      <c r="ABN161">
        <f t="shared" si="72"/>
        <v>26.535630877199999</v>
      </c>
      <c r="ABO161">
        <f t="shared" si="72"/>
        <v>39.903045541200001</v>
      </c>
      <c r="ABP161">
        <f t="shared" si="72"/>
        <v>22.0939049628</v>
      </c>
    </row>
    <row r="162" spans="2:744">
      <c r="B162">
        <f t="shared" si="58"/>
        <v>38.13932566058503</v>
      </c>
      <c r="C162">
        <f t="shared" si="58"/>
        <v>0</v>
      </c>
      <c r="D162">
        <f t="shared" si="58"/>
        <v>22.927438666689643</v>
      </c>
      <c r="E162">
        <f t="shared" si="58"/>
        <v>24.358284311977467</v>
      </c>
      <c r="F162">
        <f t="shared" si="58"/>
        <v>43.797483277981293</v>
      </c>
      <c r="G162">
        <f t="shared" si="58"/>
        <v>5.5378585948415022</v>
      </c>
      <c r="H162">
        <f t="shared" si="58"/>
        <v>0</v>
      </c>
      <c r="I162">
        <f t="shared" si="58"/>
        <v>19.997930691944898</v>
      </c>
      <c r="J162">
        <f t="shared" si="58"/>
        <v>20.279564310277774</v>
      </c>
      <c r="K162">
        <f t="shared" si="58"/>
        <v>42.767706366776416</v>
      </c>
      <c r="L162">
        <f t="shared" si="58"/>
        <v>71.992161732939508</v>
      </c>
      <c r="M162">
        <f t="shared" si="58"/>
        <v>30.430685242228375</v>
      </c>
      <c r="N162">
        <f t="shared" si="58"/>
        <v>45.291178143311186</v>
      </c>
      <c r="O162">
        <f t="shared" si="58"/>
        <v>28.900274337698644</v>
      </c>
      <c r="P162">
        <f t="shared" si="58"/>
        <v>51.668970129024281</v>
      </c>
      <c r="Q162">
        <f t="shared" si="58"/>
        <v>40.531915556207437</v>
      </c>
      <c r="R162">
        <f t="shared" si="58"/>
        <v>38.811445154643252</v>
      </c>
      <c r="S162">
        <f t="shared" si="58"/>
        <v>21.815806585739249</v>
      </c>
      <c r="T162">
        <f t="shared" si="58"/>
        <v>39.211434005220312</v>
      </c>
      <c r="U162">
        <f t="shared" si="58"/>
        <v>0</v>
      </c>
      <c r="V162">
        <f t="shared" si="58"/>
        <v>34.065789099713555</v>
      </c>
      <c r="W162">
        <f t="shared" si="58"/>
        <v>0</v>
      </c>
      <c r="X162">
        <f t="shared" si="58"/>
        <v>0</v>
      </c>
      <c r="Y162">
        <f t="shared" si="58"/>
        <v>33.663208528722386</v>
      </c>
      <c r="Z162">
        <f t="shared" si="58"/>
        <v>30.927431654932075</v>
      </c>
      <c r="AA162">
        <f t="shared" si="58"/>
        <v>36.490343547109937</v>
      </c>
      <c r="AB162">
        <f t="shared" si="58"/>
        <v>45.666761626655415</v>
      </c>
      <c r="AC162">
        <f t="shared" si="58"/>
        <v>30.603898556571142</v>
      </c>
      <c r="AD162">
        <f t="shared" si="58"/>
        <v>29.087742114318999</v>
      </c>
      <c r="AE162">
        <f t="shared" si="58"/>
        <v>59.171784751160672</v>
      </c>
      <c r="AF162">
        <f t="shared" si="58"/>
        <v>14.282107295334768</v>
      </c>
      <c r="AG162">
        <f t="shared" si="58"/>
        <v>56.049409582266179</v>
      </c>
      <c r="AH162">
        <f t="shared" si="58"/>
        <v>0</v>
      </c>
      <c r="AI162">
        <f t="shared" si="58"/>
        <v>45.230704666982049</v>
      </c>
      <c r="AJ162">
        <f t="shared" si="58"/>
        <v>52.370678431143553</v>
      </c>
      <c r="AK162">
        <f t="shared" si="58"/>
        <v>35.255172793087141</v>
      </c>
      <c r="AL162">
        <f t="shared" si="58"/>
        <v>28.606114070697586</v>
      </c>
      <c r="AM162">
        <f t="shared" si="58"/>
        <v>28.048894181664746</v>
      </c>
      <c r="AN162">
        <f t="shared" si="58"/>
        <v>62.783995078321233</v>
      </c>
      <c r="AO162">
        <f t="shared" si="58"/>
        <v>13.359454827912948</v>
      </c>
      <c r="AP162">
        <f t="shared" si="58"/>
        <v>43.562284650401153</v>
      </c>
      <c r="AQ162">
        <f t="shared" si="73"/>
        <v>57.945037088483708</v>
      </c>
      <c r="AR162">
        <f t="shared" si="73"/>
        <v>7.604755625091224</v>
      </c>
      <c r="AS162">
        <f t="shared" si="73"/>
        <v>34.073996214358218</v>
      </c>
      <c r="AT162">
        <f t="shared" si="73"/>
        <v>35.971567510886331</v>
      </c>
      <c r="AU162">
        <f t="shared" si="73"/>
        <v>29.434600696406882</v>
      </c>
      <c r="AV162">
        <f t="shared" si="73"/>
        <v>13.583422667031961</v>
      </c>
      <c r="AW162">
        <f t="shared" si="73"/>
        <v>44.861600484673083</v>
      </c>
      <c r="AX162">
        <f t="shared" si="73"/>
        <v>27.77827537509182</v>
      </c>
      <c r="AY162">
        <f t="shared" si="73"/>
        <v>37.024669905818172</v>
      </c>
      <c r="AZ162">
        <f t="shared" si="73"/>
        <v>14.527672804571333</v>
      </c>
      <c r="BA162">
        <f t="shared" si="73"/>
        <v>39.439289424960478</v>
      </c>
      <c r="BB162">
        <f t="shared" si="73"/>
        <v>27.832053573684522</v>
      </c>
      <c r="BC162">
        <f t="shared" si="73"/>
        <v>37.329413031176827</v>
      </c>
      <c r="BD162">
        <f t="shared" si="73"/>
        <v>31.383574447814773</v>
      </c>
      <c r="BE162">
        <f t="shared" si="73"/>
        <v>32.759130057601659</v>
      </c>
      <c r="BF162">
        <f t="shared" si="73"/>
        <v>48.193041100305464</v>
      </c>
      <c r="BG162">
        <f t="shared" si="73"/>
        <v>0</v>
      </c>
      <c r="BH162">
        <f t="shared" si="73"/>
        <v>0</v>
      </c>
      <c r="BI162">
        <f t="shared" si="73"/>
        <v>0</v>
      </c>
      <c r="BJ162">
        <f t="shared" si="73"/>
        <v>35.807641194694121</v>
      </c>
      <c r="BK162">
        <f t="shared" si="73"/>
        <v>34.629272313080484</v>
      </c>
      <c r="BL162">
        <f t="shared" si="73"/>
        <v>28.606114070697586</v>
      </c>
      <c r="BM162">
        <f t="shared" si="73"/>
        <v>77.134566987928636</v>
      </c>
      <c r="BN162">
        <f t="shared" si="73"/>
        <v>42.852585210338397</v>
      </c>
      <c r="BO162">
        <f t="shared" si="73"/>
        <v>22.734355495838731</v>
      </c>
      <c r="BP162">
        <f t="shared" si="73"/>
        <v>42.025826398238507</v>
      </c>
      <c r="BQ162">
        <f t="shared" si="73"/>
        <v>179.98051232069938</v>
      </c>
      <c r="BR162">
        <f t="shared" si="73"/>
        <v>60.49766571967718</v>
      </c>
      <c r="BS162">
        <f t="shared" si="73"/>
        <v>185.12291757568849</v>
      </c>
      <c r="BT162">
        <f t="shared" si="73"/>
        <v>185.12291757568849</v>
      </c>
      <c r="BU162">
        <f t="shared" si="73"/>
        <v>0</v>
      </c>
      <c r="BV162">
        <f t="shared" si="73"/>
        <v>19.113074147228794</v>
      </c>
      <c r="BW162">
        <f t="shared" si="73"/>
        <v>0</v>
      </c>
      <c r="BX162">
        <f t="shared" si="73"/>
        <v>16.238856207984977</v>
      </c>
      <c r="BY162">
        <f t="shared" si="73"/>
        <v>79.015940031868595</v>
      </c>
      <c r="BZ162">
        <f t="shared" si="73"/>
        <v>41.937275950756543</v>
      </c>
      <c r="CA162">
        <f t="shared" si="73"/>
        <v>56.306853810067395</v>
      </c>
      <c r="CB162">
        <f t="shared" si="73"/>
        <v>15.371925729466442</v>
      </c>
      <c r="CC162">
        <f t="shared" si="73"/>
        <v>33.746359558674961</v>
      </c>
      <c r="CD162">
        <f t="shared" si="73"/>
        <v>37.323149706842734</v>
      </c>
      <c r="CE162">
        <f t="shared" si="73"/>
        <v>20.867236914176367</v>
      </c>
      <c r="CF162">
        <f t="shared" si="73"/>
        <v>23.348809210683086</v>
      </c>
      <c r="CG162">
        <f t="shared" si="73"/>
        <v>71.79281523775451</v>
      </c>
      <c r="CH162">
        <f t="shared" si="73"/>
        <v>52.357935805774197</v>
      </c>
      <c r="CI162">
        <f t="shared" si="73"/>
        <v>9.9072832363234404</v>
      </c>
      <c r="CJ162">
        <f t="shared" si="73"/>
        <v>47.289826535989441</v>
      </c>
      <c r="CK162">
        <f t="shared" si="73"/>
        <v>0</v>
      </c>
      <c r="CL162">
        <f t="shared" si="73"/>
        <v>31.171917280662758</v>
      </c>
      <c r="CM162">
        <f t="shared" si="73"/>
        <v>0</v>
      </c>
      <c r="CN162">
        <f t="shared" si="73"/>
        <v>74.155168395212343</v>
      </c>
      <c r="CO162">
        <f t="shared" si="73"/>
        <v>61.41513474627078</v>
      </c>
      <c r="CP162">
        <f t="shared" si="73"/>
        <v>39.995645407188618</v>
      </c>
      <c r="CQ162">
        <f t="shared" si="73"/>
        <v>80.739002153846897</v>
      </c>
      <c r="CR162">
        <f t="shared" si="73"/>
        <v>43.368769526147886</v>
      </c>
      <c r="CS162">
        <f t="shared" si="73"/>
        <v>37.615582160234389</v>
      </c>
      <c r="CT162">
        <f t="shared" si="73"/>
        <v>36.226635994974629</v>
      </c>
      <c r="CU162">
        <f t="shared" si="73"/>
        <v>97.068136622923234</v>
      </c>
      <c r="CV162">
        <f t="shared" si="73"/>
        <v>30.853783599831218</v>
      </c>
      <c r="CW162">
        <f t="shared" si="73"/>
        <v>29.001567410549963</v>
      </c>
      <c r="CX162">
        <f t="shared" si="73"/>
        <v>42.945887145246218</v>
      </c>
      <c r="CY162">
        <f t="shared" si="73"/>
        <v>68.563963555180479</v>
      </c>
      <c r="CZ162">
        <f t="shared" si="73"/>
        <v>29.186011513353858</v>
      </c>
      <c r="DA162">
        <f t="shared" si="73"/>
        <v>39.268451854330642</v>
      </c>
      <c r="DB162">
        <f t="shared" si="73"/>
        <v>32.675115120844382</v>
      </c>
      <c r="DC162">
        <f t="shared" si="69"/>
        <v>93.395236842732345</v>
      </c>
      <c r="DD162">
        <f t="shared" si="69"/>
        <v>50.967909757008549</v>
      </c>
      <c r="DE162">
        <f t="shared" si="69"/>
        <v>0</v>
      </c>
      <c r="DF162">
        <f t="shared" si="63"/>
        <v>21.92660263344229</v>
      </c>
      <c r="DG162">
        <f t="shared" si="63"/>
        <v>29.789882369840612</v>
      </c>
      <c r="DH162">
        <f t="shared" si="63"/>
        <v>27.689292974207504</v>
      </c>
      <c r="DI162">
        <f t="shared" si="63"/>
        <v>0</v>
      </c>
      <c r="DJ162">
        <f t="shared" si="63"/>
        <v>39.031957366543445</v>
      </c>
      <c r="DK162">
        <f t="shared" si="63"/>
        <v>29.55684350927222</v>
      </c>
      <c r="DL162">
        <f t="shared" si="63"/>
        <v>78.181622035227562</v>
      </c>
      <c r="DM162">
        <f t="shared" si="63"/>
        <v>33.24939716927009</v>
      </c>
      <c r="DN162">
        <f t="shared" si="63"/>
        <v>54.677741553100446</v>
      </c>
      <c r="DO162">
        <f t="shared" si="63"/>
        <v>0</v>
      </c>
      <c r="DP162">
        <f t="shared" si="63"/>
        <v>54.90926857676061</v>
      </c>
      <c r="DQ162">
        <f t="shared" si="63"/>
        <v>0</v>
      </c>
      <c r="DR162">
        <f t="shared" si="63"/>
        <v>60.587512027366202</v>
      </c>
      <c r="DS162">
        <f t="shared" si="63"/>
        <v>113.67199345589484</v>
      </c>
      <c r="DT162">
        <f t="shared" si="63"/>
        <v>0</v>
      </c>
      <c r="DU162">
        <f t="shared" si="63"/>
        <v>68.203066487516196</v>
      </c>
      <c r="DV162">
        <f t="shared" si="63"/>
        <v>33.445719990638636</v>
      </c>
      <c r="DW162">
        <f t="shared" si="63"/>
        <v>18.303161517820595</v>
      </c>
      <c r="DX162">
        <f t="shared" si="63"/>
        <v>18.048093033732307</v>
      </c>
      <c r="DY162">
        <f t="shared" si="63"/>
        <v>0</v>
      </c>
      <c r="DZ162">
        <f t="shared" si="63"/>
        <v>33.432977365269281</v>
      </c>
      <c r="EA162">
        <f t="shared" si="63"/>
        <v>39.995645407188618</v>
      </c>
      <c r="EB162">
        <f t="shared" si="63"/>
        <v>134.98543823469984</v>
      </c>
      <c r="EC162">
        <f t="shared" si="63"/>
        <v>18.048093033732307</v>
      </c>
      <c r="ED162">
        <f t="shared" si="63"/>
        <v>7.685962864733221</v>
      </c>
      <c r="EE162">
        <f t="shared" si="63"/>
        <v>0</v>
      </c>
      <c r="EF162">
        <f t="shared" si="63"/>
        <v>23.944256975823993</v>
      </c>
      <c r="EG162">
        <f t="shared" si="63"/>
        <v>122.71407402730915</v>
      </c>
      <c r="EH162">
        <f t="shared" si="63"/>
        <v>29.367863895743646</v>
      </c>
      <c r="EI162">
        <f t="shared" si="63"/>
        <v>26.467728752358763</v>
      </c>
      <c r="EJ162">
        <f t="shared" si="63"/>
        <v>79.015940031868595</v>
      </c>
      <c r="EK162">
        <f t="shared" si="63"/>
        <v>0</v>
      </c>
      <c r="EL162">
        <f t="shared" si="63"/>
        <v>38.113624433145141</v>
      </c>
      <c r="EM162">
        <f t="shared" si="63"/>
        <v>20.667674442290185</v>
      </c>
      <c r="EN162">
        <f t="shared" si="63"/>
        <v>66.019110085229343</v>
      </c>
      <c r="EO162">
        <f t="shared" si="63"/>
        <v>22.615352333491025</v>
      </c>
      <c r="EP162" s="1">
        <f t="shared" si="63"/>
        <v>24.711190241698265</v>
      </c>
      <c r="EQ162">
        <f t="shared" si="63"/>
        <v>39.106253351747831</v>
      </c>
      <c r="ER162">
        <f t="shared" si="63"/>
        <v>0</v>
      </c>
      <c r="ES162">
        <f t="shared" si="63"/>
        <v>33.958664655930491</v>
      </c>
      <c r="ET162">
        <f t="shared" si="63"/>
        <v>49.649803949734348</v>
      </c>
      <c r="EU162">
        <f t="shared" si="63"/>
        <v>0</v>
      </c>
      <c r="EV162">
        <f t="shared" si="63"/>
        <v>62.87535322291847</v>
      </c>
      <c r="EW162">
        <f t="shared" si="63"/>
        <v>0</v>
      </c>
      <c r="EX162">
        <f t="shared" si="63"/>
        <v>43.319094884877515</v>
      </c>
      <c r="EY162">
        <f t="shared" si="63"/>
        <v>62.101940656008935</v>
      </c>
      <c r="EZ162">
        <f t="shared" si="63"/>
        <v>29.363544361720137</v>
      </c>
      <c r="FA162" s="2">
        <f t="shared" si="63"/>
        <v>59.54240077037786</v>
      </c>
      <c r="FB162">
        <f t="shared" si="63"/>
        <v>22.179943303921174</v>
      </c>
      <c r="FC162">
        <f t="shared" si="63"/>
        <v>38.535426930540936</v>
      </c>
      <c r="FD162">
        <f t="shared" si="63"/>
        <v>13.010652455514483</v>
      </c>
      <c r="FE162">
        <f t="shared" si="63"/>
        <v>0</v>
      </c>
      <c r="FF162">
        <f t="shared" si="63"/>
        <v>29.363544361720137</v>
      </c>
      <c r="FG162">
        <f t="shared" si="63"/>
        <v>46.951391045247405</v>
      </c>
      <c r="FH162">
        <f t="shared" si="63"/>
        <v>113.67199345589484</v>
      </c>
      <c r="FI162">
        <f t="shared" ref="FA162:GV167" si="75">$A27*FI27</f>
        <v>30.853783599831218</v>
      </c>
      <c r="FJ162">
        <f t="shared" si="75"/>
        <v>0</v>
      </c>
      <c r="FK162">
        <f t="shared" si="75"/>
        <v>59.171784751160672</v>
      </c>
      <c r="FL162">
        <f t="shared" si="75"/>
        <v>34.456490952140065</v>
      </c>
      <c r="FM162">
        <f t="shared" si="75"/>
        <v>0</v>
      </c>
      <c r="FN162">
        <f t="shared" si="75"/>
        <v>38.819436292586744</v>
      </c>
      <c r="FO162">
        <f t="shared" si="75"/>
        <v>26.224323010133958</v>
      </c>
      <c r="FP162">
        <f t="shared" si="75"/>
        <v>19.997930691944898</v>
      </c>
      <c r="FQ162">
        <f t="shared" si="75"/>
        <v>0</v>
      </c>
      <c r="FR162">
        <f t="shared" si="75"/>
        <v>27.867905706079657</v>
      </c>
      <c r="FS162">
        <f t="shared" si="75"/>
        <v>42.495359746594083</v>
      </c>
      <c r="FT162">
        <f t="shared" si="75"/>
        <v>17.417441066299787</v>
      </c>
      <c r="FU162">
        <f t="shared" si="75"/>
        <v>13.331809810162483</v>
      </c>
      <c r="FV162">
        <f t="shared" si="75"/>
        <v>53.196141383036384</v>
      </c>
      <c r="FW162">
        <f t="shared" si="75"/>
        <v>22.113638456660286</v>
      </c>
      <c r="FX162">
        <f t="shared" si="75"/>
        <v>0</v>
      </c>
      <c r="FY162">
        <f t="shared" si="75"/>
        <v>49.936836985596614</v>
      </c>
      <c r="FZ162">
        <f t="shared" si="75"/>
        <v>20.37524198889853</v>
      </c>
      <c r="GA162">
        <f t="shared" si="75"/>
        <v>45.709309036786998</v>
      </c>
      <c r="GB162">
        <f t="shared" si="75"/>
        <v>38.567175505613733</v>
      </c>
      <c r="GC162">
        <f t="shared" si="75"/>
        <v>97.068136622923234</v>
      </c>
      <c r="GD162">
        <f t="shared" si="75"/>
        <v>32.477712415969954</v>
      </c>
      <c r="GE162">
        <f t="shared" si="75"/>
        <v>34.487375620408166</v>
      </c>
      <c r="GF162">
        <f t="shared" si="75"/>
        <v>25.01658129716045</v>
      </c>
      <c r="GG162">
        <f t="shared" si="75"/>
        <v>0</v>
      </c>
      <c r="GH162">
        <f t="shared" si="75"/>
        <v>47.306024788577609</v>
      </c>
      <c r="GI162">
        <f t="shared" si="75"/>
        <v>0</v>
      </c>
      <c r="GJ162">
        <f t="shared" si="75"/>
        <v>68.113652133229536</v>
      </c>
      <c r="GK162">
        <f t="shared" si="75"/>
        <v>38.567175505613733</v>
      </c>
      <c r="GL162">
        <f t="shared" si="75"/>
        <v>87.087421308200121</v>
      </c>
      <c r="GM162">
        <f t="shared" si="75"/>
        <v>39.268451854330642</v>
      </c>
      <c r="GN162">
        <f t="shared" si="75"/>
        <v>57.440515514537694</v>
      </c>
      <c r="GO162" s="5">
        <f t="shared" si="65"/>
        <v>11.549570072062092</v>
      </c>
      <c r="GP162">
        <f t="shared" si="65"/>
        <v>24.358284311977467</v>
      </c>
      <c r="GQ162">
        <f t="shared" si="65"/>
        <v>0</v>
      </c>
      <c r="GR162">
        <f t="shared" si="65"/>
        <v>70.172989978938105</v>
      </c>
      <c r="GS162">
        <f t="shared" si="65"/>
        <v>21.749933691880713</v>
      </c>
      <c r="GT162">
        <f t="shared" si="65"/>
        <v>22.265686054287851</v>
      </c>
      <c r="GU162">
        <f t="shared" si="65"/>
        <v>41.138378133108297</v>
      </c>
      <c r="GV162">
        <f t="shared" si="65"/>
        <v>0</v>
      </c>
      <c r="GW162">
        <f t="shared" si="65"/>
        <v>0</v>
      </c>
      <c r="GX162">
        <f t="shared" si="65"/>
        <v>53.994175293879934</v>
      </c>
      <c r="GY162">
        <f t="shared" si="65"/>
        <v>15.426999788266198</v>
      </c>
      <c r="GZ162">
        <f t="shared" si="65"/>
        <v>50.52083798557522</v>
      </c>
      <c r="HA162">
        <f t="shared" si="65"/>
        <v>0</v>
      </c>
      <c r="HB162">
        <f t="shared" si="65"/>
        <v>50.698802787343851</v>
      </c>
      <c r="HC162">
        <f t="shared" si="65"/>
        <v>0</v>
      </c>
      <c r="HD162">
        <f t="shared" si="65"/>
        <v>154.26913397585727</v>
      </c>
      <c r="HE162">
        <f t="shared" si="65"/>
        <v>26.608977514927556</v>
      </c>
      <c r="HF162">
        <f t="shared" si="65"/>
        <v>52.494433080917119</v>
      </c>
      <c r="HG162">
        <f t="shared" si="65"/>
        <v>27.438112070740377</v>
      </c>
      <c r="HH162">
        <f t="shared" si="65"/>
        <v>29.789882369840612</v>
      </c>
      <c r="HI162">
        <f t="shared" si="65"/>
        <v>55.378585948415008</v>
      </c>
      <c r="HJ162">
        <f t="shared" si="65"/>
        <v>44.901556174390556</v>
      </c>
      <c r="HK162">
        <f t="shared" si="65"/>
        <v>52.252323198899362</v>
      </c>
      <c r="HL162">
        <f t="shared" si="65"/>
        <v>57.454554000114101</v>
      </c>
      <c r="HM162">
        <f t="shared" si="65"/>
        <v>14.560285286448838</v>
      </c>
      <c r="HN162">
        <f t="shared" si="65"/>
        <v>101.9358195140171</v>
      </c>
      <c r="HO162">
        <f t="shared" si="65"/>
        <v>0</v>
      </c>
      <c r="HP162">
        <f t="shared" si="65"/>
        <v>69.669980241900333</v>
      </c>
      <c r="HQ162">
        <f t="shared" si="65"/>
        <v>33.571418430722787</v>
      </c>
      <c r="HR162">
        <f t="shared" si="65"/>
        <v>13.933952853039829</v>
      </c>
      <c r="HS162">
        <f t="shared" si="65"/>
        <v>44.623378183276486</v>
      </c>
      <c r="HT162">
        <f t="shared" si="65"/>
        <v>134.98543823469984</v>
      </c>
      <c r="HU162">
        <f t="shared" si="65"/>
        <v>0</v>
      </c>
      <c r="HV162">
        <f t="shared" si="65"/>
        <v>0</v>
      </c>
      <c r="HW162">
        <f t="shared" si="65"/>
        <v>0</v>
      </c>
      <c r="HX162">
        <f t="shared" si="65"/>
        <v>111.86038088643458</v>
      </c>
      <c r="HY162">
        <f t="shared" si="65"/>
        <v>63.256768077194437</v>
      </c>
      <c r="HZ162">
        <f t="shared" si="65"/>
        <v>9.4727381135582949</v>
      </c>
      <c r="IA162">
        <f t="shared" si="65"/>
        <v>39.588313348771585</v>
      </c>
      <c r="IB162">
        <f t="shared" si="65"/>
        <v>29.451446879098572</v>
      </c>
      <c r="IC162">
        <f t="shared" si="65"/>
        <v>26.231882194675098</v>
      </c>
      <c r="ID162">
        <f t="shared" si="65"/>
        <v>0</v>
      </c>
      <c r="IE162">
        <f t="shared" si="65"/>
        <v>9.4727381135582949</v>
      </c>
      <c r="IF162">
        <f t="shared" si="65"/>
        <v>24.404071372626674</v>
      </c>
      <c r="IG162">
        <f t="shared" si="60"/>
        <v>0</v>
      </c>
      <c r="IH162">
        <f t="shared" si="60"/>
        <v>26.338574685055807</v>
      </c>
      <c r="II162">
        <f t="shared" si="60"/>
        <v>79.991290814377237</v>
      </c>
      <c r="IJ162">
        <f t="shared" si="60"/>
        <v>15.764787348904711</v>
      </c>
      <c r="IK162">
        <f t="shared" si="60"/>
        <v>74.474813912952115</v>
      </c>
      <c r="IL162">
        <f t="shared" si="60"/>
        <v>0</v>
      </c>
      <c r="IM162">
        <f t="shared" si="60"/>
        <v>22.576044573877073</v>
      </c>
      <c r="IN162">
        <f t="shared" si="60"/>
        <v>43.109165531334916</v>
      </c>
      <c r="IO162">
        <f t="shared" si="60"/>
        <v>22.830465127861839</v>
      </c>
      <c r="IP162">
        <f t="shared" si="60"/>
        <v>40.904691342436386</v>
      </c>
      <c r="IQ162">
        <f t="shared" si="60"/>
        <v>0</v>
      </c>
      <c r="IR162">
        <f t="shared" si="60"/>
        <v>36.215621183214672</v>
      </c>
      <c r="IS162">
        <f t="shared" si="60"/>
        <v>31.357009313570181</v>
      </c>
      <c r="IT162">
        <f t="shared" si="60"/>
        <v>36.756858796360518</v>
      </c>
      <c r="IU162">
        <f t="shared" si="60"/>
        <v>29.186011513353858</v>
      </c>
      <c r="IV162">
        <f t="shared" si="60"/>
        <v>13.669381394099819</v>
      </c>
      <c r="IW162" s="1">
        <f t="shared" si="60"/>
        <v>18.413957565523635</v>
      </c>
      <c r="IX162">
        <f t="shared" si="60"/>
        <v>0</v>
      </c>
      <c r="IY162">
        <f t="shared" si="60"/>
        <v>42.626889557609978</v>
      </c>
      <c r="IZ162">
        <f t="shared" si="60"/>
        <v>38.66587685805095</v>
      </c>
      <c r="JA162">
        <f t="shared" si="60"/>
        <v>31.115331384954775</v>
      </c>
      <c r="JB162">
        <f t="shared" si="60"/>
        <v>22.757033049462159</v>
      </c>
      <c r="JC162">
        <f t="shared" si="60"/>
        <v>0</v>
      </c>
      <c r="JD162">
        <f t="shared" si="60"/>
        <v>19.814350495945707</v>
      </c>
      <c r="JE162">
        <f t="shared" si="60"/>
        <v>0</v>
      </c>
      <c r="JF162">
        <f t="shared" si="60"/>
        <v>44.500703417008779</v>
      </c>
      <c r="JG162">
        <f t="shared" si="60"/>
        <v>23.099140144124185</v>
      </c>
      <c r="JH162">
        <f t="shared" si="60"/>
        <v>43.853205266884579</v>
      </c>
      <c r="JI162">
        <f t="shared" si="60"/>
        <v>0</v>
      </c>
      <c r="JJ162">
        <f t="shared" si="60"/>
        <v>33.484811773551399</v>
      </c>
      <c r="JK162">
        <f t="shared" si="60"/>
        <v>202.47815735204975</v>
      </c>
      <c r="JL162">
        <f t="shared" si="60"/>
        <v>53.421837035764803</v>
      </c>
      <c r="JM162">
        <f t="shared" si="60"/>
        <v>23.475803510974288</v>
      </c>
      <c r="JN162">
        <f t="shared" si="61"/>
        <v>0</v>
      </c>
      <c r="JO162">
        <f t="shared" si="61"/>
        <v>0</v>
      </c>
      <c r="JP162">
        <f t="shared" si="61"/>
        <v>69.669980241900333</v>
      </c>
      <c r="JQ162">
        <f t="shared" si="61"/>
        <v>0</v>
      </c>
      <c r="JR162">
        <f t="shared" si="61"/>
        <v>47.994774488626348</v>
      </c>
      <c r="JS162">
        <f t="shared" si="61"/>
        <v>26.997087646939967</v>
      </c>
      <c r="JT162">
        <f t="shared" si="61"/>
        <v>0</v>
      </c>
      <c r="JU162">
        <f t="shared" si="61"/>
        <v>0</v>
      </c>
      <c r="JV162">
        <f t="shared" si="61"/>
        <v>31.301071347965721</v>
      </c>
      <c r="JW162">
        <f t="shared" si="61"/>
        <v>14.153169204732983</v>
      </c>
      <c r="JX162">
        <f t="shared" si="61"/>
        <v>0</v>
      </c>
      <c r="JY162">
        <f t="shared" si="61"/>
        <v>16.117693278625509</v>
      </c>
      <c r="JZ162">
        <f t="shared" si="61"/>
        <v>95.989548977252696</v>
      </c>
      <c r="KA162">
        <f t="shared" si="61"/>
        <v>41.138378133108297</v>
      </c>
      <c r="KB162">
        <f t="shared" si="61"/>
        <v>32.477712415969954</v>
      </c>
      <c r="KC162">
        <f t="shared" si="61"/>
        <v>66.454303138098012</v>
      </c>
      <c r="KD162">
        <f t="shared" si="61"/>
        <v>48.534068311461617</v>
      </c>
      <c r="KE162">
        <f t="shared" si="61"/>
        <v>83.067878922622526</v>
      </c>
      <c r="KF162">
        <f t="shared" si="61"/>
        <v>9.3902350137092458</v>
      </c>
      <c r="KG162">
        <f t="shared" si="61"/>
        <v>23.340386119337239</v>
      </c>
      <c r="KH162">
        <f t="shared" si="61"/>
        <v>0</v>
      </c>
      <c r="KI162">
        <f t="shared" si="61"/>
        <v>53.994175293879934</v>
      </c>
      <c r="KJ162">
        <f t="shared" si="61"/>
        <v>0</v>
      </c>
      <c r="KK162" s="7">
        <f t="shared" si="61"/>
        <v>40.890652856859973</v>
      </c>
      <c r="KL162">
        <f t="shared" si="61"/>
        <v>0</v>
      </c>
      <c r="KM162">
        <f t="shared" si="71"/>
        <v>0</v>
      </c>
      <c r="KN162">
        <f t="shared" si="71"/>
        <v>74.474943366600002</v>
      </c>
      <c r="KO162">
        <f t="shared" si="71"/>
        <v>47.843045463599999</v>
      </c>
      <c r="KP162">
        <f t="shared" si="71"/>
        <v>27.538091677800001</v>
      </c>
      <c r="KQ162">
        <f t="shared" si="71"/>
        <v>31.974689789999999</v>
      </c>
      <c r="KR162">
        <f t="shared" si="71"/>
        <v>29.9970068688</v>
      </c>
      <c r="KS162">
        <f t="shared" si="71"/>
        <v>39.203724605400005</v>
      </c>
      <c r="KT162">
        <f t="shared" si="71"/>
        <v>48.589805404800003</v>
      </c>
      <c r="KU162">
        <f t="shared" si="71"/>
        <v>45.290931818400004</v>
      </c>
      <c r="KV162">
        <f t="shared" si="71"/>
        <v>0</v>
      </c>
      <c r="KW162">
        <f t="shared" si="71"/>
        <v>0</v>
      </c>
      <c r="KX162">
        <f t="shared" si="71"/>
        <v>0</v>
      </c>
      <c r="KY162">
        <f t="shared" si="71"/>
        <v>58.372023026707716</v>
      </c>
      <c r="KZ162">
        <f t="shared" si="71"/>
        <v>0</v>
      </c>
      <c r="LA162">
        <f t="shared" si="71"/>
        <v>0</v>
      </c>
      <c r="LB162">
        <f t="shared" si="71"/>
        <v>0</v>
      </c>
      <c r="LC162">
        <f t="shared" si="71"/>
        <v>2.3001518675192849</v>
      </c>
      <c r="LD162">
        <f t="shared" si="71"/>
        <v>17.14099088879512</v>
      </c>
      <c r="LE162">
        <f t="shared" si="66"/>
        <v>48.425216054069161</v>
      </c>
      <c r="LF162">
        <f t="shared" si="66"/>
        <v>61.12550998999442</v>
      </c>
      <c r="LG162">
        <f t="shared" si="66"/>
        <v>0</v>
      </c>
      <c r="LH162">
        <f t="shared" si="66"/>
        <v>29.892903256301331</v>
      </c>
      <c r="LI162">
        <f t="shared" si="66"/>
        <v>29.892903256301331</v>
      </c>
      <c r="LJ162">
        <f t="shared" si="66"/>
        <v>17.630826047061202</v>
      </c>
      <c r="LK162">
        <f t="shared" si="66"/>
        <v>12.412396993258294</v>
      </c>
      <c r="LL162">
        <f t="shared" si="66"/>
        <v>61.707567199662435</v>
      </c>
      <c r="LM162">
        <f t="shared" si="66"/>
        <v>0</v>
      </c>
      <c r="LN162">
        <f t="shared" si="66"/>
        <v>127.04505481598184</v>
      </c>
      <c r="LO162">
        <f t="shared" si="66"/>
        <v>0</v>
      </c>
      <c r="LP162">
        <f t="shared" si="66"/>
        <v>150.68132901592955</v>
      </c>
      <c r="LQ162">
        <f t="shared" si="66"/>
        <v>60.554251615385162</v>
      </c>
      <c r="LR162">
        <f t="shared" si="66"/>
        <v>0</v>
      </c>
      <c r="LS162">
        <f t="shared" si="66"/>
        <v>0</v>
      </c>
      <c r="LT162">
        <f t="shared" si="66"/>
        <v>0</v>
      </c>
      <c r="LU162">
        <f t="shared" si="66"/>
        <v>0</v>
      </c>
      <c r="LV162">
        <f t="shared" si="66"/>
        <v>172.78136094041577</v>
      </c>
      <c r="LW162">
        <f t="shared" si="66"/>
        <v>44.076957129302414</v>
      </c>
      <c r="LX162">
        <f t="shared" si="66"/>
        <v>0</v>
      </c>
      <c r="LY162" s="3">
        <f t="shared" si="53"/>
        <v>0</v>
      </c>
      <c r="LZ162">
        <f t="shared" si="53"/>
        <v>53.327671194052279</v>
      </c>
      <c r="MA162">
        <f t="shared" si="53"/>
        <v>0</v>
      </c>
      <c r="MB162">
        <f t="shared" si="53"/>
        <v>0</v>
      </c>
      <c r="MC162">
        <f t="shared" si="53"/>
        <v>0</v>
      </c>
      <c r="MD162">
        <f t="shared" si="53"/>
        <v>0</v>
      </c>
      <c r="ME162">
        <f t="shared" si="53"/>
        <v>0</v>
      </c>
      <c r="MF162">
        <f t="shared" si="53"/>
        <v>0</v>
      </c>
      <c r="MG162">
        <f t="shared" si="53"/>
        <v>0</v>
      </c>
      <c r="MH162">
        <f t="shared" si="53"/>
        <v>0</v>
      </c>
      <c r="MI162">
        <f t="shared" si="53"/>
        <v>0</v>
      </c>
      <c r="MJ162">
        <f t="shared" si="53"/>
        <v>36.282573960579086</v>
      </c>
      <c r="MK162">
        <f t="shared" si="53"/>
        <v>0</v>
      </c>
      <c r="ML162">
        <f t="shared" si="53"/>
        <v>0</v>
      </c>
      <c r="MM162">
        <f t="shared" si="53"/>
        <v>0</v>
      </c>
      <c r="MN162">
        <f t="shared" si="53"/>
        <v>134.98543823469984</v>
      </c>
      <c r="MO162">
        <f t="shared" si="53"/>
        <v>0</v>
      </c>
      <c r="MP162">
        <f t="shared" si="53"/>
        <v>65.881532926580533</v>
      </c>
      <c r="MQ162">
        <f t="shared" si="53"/>
        <v>25.788266050460578</v>
      </c>
      <c r="MR162">
        <f t="shared" si="53"/>
        <v>0</v>
      </c>
      <c r="MS162">
        <f t="shared" si="53"/>
        <v>0</v>
      </c>
      <c r="MT162">
        <f t="shared" si="53"/>
        <v>0</v>
      </c>
      <c r="MU162">
        <f t="shared" si="53"/>
        <v>0</v>
      </c>
      <c r="MV162">
        <f t="shared" si="53"/>
        <v>0</v>
      </c>
      <c r="MW162">
        <f t="shared" si="53"/>
        <v>107.98835058775987</v>
      </c>
      <c r="MX162">
        <f t="shared" si="48"/>
        <v>24.542728414781362</v>
      </c>
      <c r="MY162">
        <f t="shared" si="48"/>
        <v>0</v>
      </c>
      <c r="MZ162">
        <f t="shared" si="48"/>
        <v>107.22249720539148</v>
      </c>
      <c r="NA162">
        <f t="shared" si="48"/>
        <v>39.628700991891414</v>
      </c>
      <c r="NB162">
        <f t="shared" si="48"/>
        <v>0</v>
      </c>
      <c r="NC162">
        <f t="shared" si="48"/>
        <v>0</v>
      </c>
      <c r="ND162">
        <f t="shared" si="48"/>
        <v>0</v>
      </c>
      <c r="NE162">
        <f t="shared" si="48"/>
        <v>0</v>
      </c>
      <c r="NF162">
        <f t="shared" si="48"/>
        <v>166.13597382194621</v>
      </c>
      <c r="NG162">
        <f t="shared" si="48"/>
        <v>65.447419757217745</v>
      </c>
      <c r="NH162">
        <f t="shared" si="48"/>
        <v>0</v>
      </c>
      <c r="NI162">
        <f t="shared" si="48"/>
        <v>0</v>
      </c>
      <c r="NJ162">
        <f t="shared" si="48"/>
        <v>0</v>
      </c>
      <c r="NK162">
        <f t="shared" si="48"/>
        <v>0</v>
      </c>
      <c r="NL162">
        <f t="shared" si="48"/>
        <v>0</v>
      </c>
      <c r="NM162">
        <f t="shared" si="48"/>
        <v>24.542728414781362</v>
      </c>
      <c r="NN162">
        <f t="shared" si="48"/>
        <v>0</v>
      </c>
      <c r="NO162">
        <f t="shared" si="48"/>
        <v>0</v>
      </c>
      <c r="NP162">
        <f t="shared" si="48"/>
        <v>0</v>
      </c>
      <c r="NQ162">
        <f t="shared" si="48"/>
        <v>0</v>
      </c>
      <c r="NR162">
        <f t="shared" si="48"/>
        <v>27.338762788199638</v>
      </c>
      <c r="NS162">
        <f t="shared" si="48"/>
        <v>0</v>
      </c>
      <c r="NT162">
        <f t="shared" si="48"/>
        <v>0</v>
      </c>
      <c r="NU162">
        <f t="shared" si="48"/>
        <v>14.303057035348793</v>
      </c>
      <c r="NV162">
        <f t="shared" si="48"/>
        <v>0</v>
      </c>
      <c r="NW162" s="8">
        <f t="shared" ref="NW162:OU172" si="76">$A27*NW27</f>
        <v>0</v>
      </c>
      <c r="NX162">
        <f t="shared" si="76"/>
        <v>0</v>
      </c>
      <c r="NY162">
        <f t="shared" si="76"/>
        <v>0</v>
      </c>
      <c r="NZ162">
        <f t="shared" si="76"/>
        <v>0</v>
      </c>
      <c r="OA162">
        <f t="shared" si="76"/>
        <v>15.673213227606288</v>
      </c>
      <c r="OB162">
        <f t="shared" si="76"/>
        <v>0</v>
      </c>
      <c r="OC162">
        <f t="shared" si="76"/>
        <v>0</v>
      </c>
      <c r="OD162">
        <f t="shared" si="76"/>
        <v>8.7088285215004806</v>
      </c>
      <c r="OE162">
        <f t="shared" si="76"/>
        <v>0</v>
      </c>
      <c r="OF162">
        <f t="shared" si="76"/>
        <v>0</v>
      </c>
      <c r="OG162">
        <f t="shared" si="76"/>
        <v>0</v>
      </c>
      <c r="OH162">
        <f t="shared" si="76"/>
        <v>22.734355495838731</v>
      </c>
      <c r="OI162">
        <f t="shared" si="76"/>
        <v>0</v>
      </c>
      <c r="OJ162">
        <f t="shared" si="76"/>
        <v>42.348279613093553</v>
      </c>
      <c r="OK162">
        <f t="shared" si="76"/>
        <v>34.834882132599574</v>
      </c>
      <c r="OL162">
        <f t="shared" si="76"/>
        <v>48.926713954198711</v>
      </c>
      <c r="OM162">
        <f t="shared" si="76"/>
        <v>44.076957129302414</v>
      </c>
      <c r="ON162">
        <f t="shared" si="76"/>
        <v>56.835996727947418</v>
      </c>
      <c r="OO162">
        <f t="shared" si="76"/>
        <v>0</v>
      </c>
      <c r="OP162">
        <f t="shared" si="76"/>
        <v>0</v>
      </c>
      <c r="OQ162">
        <f t="shared" si="76"/>
        <v>52.357935805774197</v>
      </c>
      <c r="OR162">
        <f t="shared" si="76"/>
        <v>0</v>
      </c>
      <c r="OS162">
        <f t="shared" si="76"/>
        <v>0</v>
      </c>
      <c r="OT162">
        <f t="shared" si="76"/>
        <v>809.912629408199</v>
      </c>
      <c r="OU162">
        <f t="shared" si="76"/>
        <v>15.880550860734788</v>
      </c>
      <c r="OV162">
        <f t="shared" si="74"/>
        <v>0</v>
      </c>
      <c r="OW162">
        <f t="shared" si="74"/>
        <v>0</v>
      </c>
      <c r="OX162">
        <f t="shared" si="74"/>
        <v>15.880550860734788</v>
      </c>
      <c r="OY162">
        <f t="shared" si="74"/>
        <v>0</v>
      </c>
      <c r="OZ162">
        <f t="shared" si="74"/>
        <v>8.3068958806128403</v>
      </c>
      <c r="PA162">
        <f t="shared" si="44"/>
        <v>0</v>
      </c>
      <c r="PB162">
        <f t="shared" ref="PB162:PZ177" si="77">$A27*PB27</f>
        <v>0</v>
      </c>
      <c r="PC162">
        <f t="shared" si="77"/>
        <v>0</v>
      </c>
      <c r="PD162">
        <f t="shared" si="77"/>
        <v>0</v>
      </c>
      <c r="PE162">
        <f t="shared" si="77"/>
        <v>27.55689925638691</v>
      </c>
      <c r="PF162">
        <f t="shared" si="77"/>
        <v>84.69677520288829</v>
      </c>
      <c r="PG162">
        <f t="shared" si="77"/>
        <v>0</v>
      </c>
      <c r="PH162">
        <f t="shared" si="77"/>
        <v>0</v>
      </c>
      <c r="PI162">
        <f t="shared" si="77"/>
        <v>0</v>
      </c>
      <c r="PJ162">
        <f t="shared" si="77"/>
        <v>7.7133919057825118</v>
      </c>
      <c r="PK162">
        <f t="shared" si="77"/>
        <v>0</v>
      </c>
      <c r="PL162">
        <f t="shared" si="77"/>
        <v>0</v>
      </c>
      <c r="PM162">
        <f t="shared" si="77"/>
        <v>59.993576099133513</v>
      </c>
      <c r="PN162">
        <f t="shared" si="77"/>
        <v>33.536862158534703</v>
      </c>
      <c r="PO162">
        <f t="shared" si="77"/>
        <v>0</v>
      </c>
      <c r="PP162">
        <f t="shared" si="77"/>
        <v>0</v>
      </c>
      <c r="PQ162">
        <f t="shared" si="77"/>
        <v>55.378585948415008</v>
      </c>
      <c r="PR162">
        <f t="shared" si="77"/>
        <v>239.97408841983287</v>
      </c>
      <c r="PS162">
        <f t="shared" si="77"/>
        <v>0</v>
      </c>
      <c r="PT162">
        <f t="shared" si="77"/>
        <v>0</v>
      </c>
      <c r="PU162">
        <f t="shared" si="77"/>
        <v>0</v>
      </c>
      <c r="PV162">
        <f t="shared" si="77"/>
        <v>0</v>
      </c>
      <c r="PW162">
        <f t="shared" si="77"/>
        <v>0</v>
      </c>
      <c r="PX162">
        <f t="shared" si="77"/>
        <v>0</v>
      </c>
      <c r="PY162">
        <f t="shared" si="77"/>
        <v>90.937637960056108</v>
      </c>
      <c r="PZ162" s="1">
        <f t="shared" si="67"/>
        <v>0</v>
      </c>
      <c r="QA162">
        <f t="shared" si="67"/>
        <v>59.993576099133513</v>
      </c>
      <c r="QB162">
        <f t="shared" si="67"/>
        <v>104.50486237449989</v>
      </c>
      <c r="QC162">
        <f t="shared" si="67"/>
        <v>231.40370096378589</v>
      </c>
      <c r="QD162">
        <f t="shared" si="67"/>
        <v>39.995645407188618</v>
      </c>
      <c r="QE162">
        <f t="shared" si="67"/>
        <v>34.723006201390653</v>
      </c>
      <c r="QF162">
        <f t="shared" si="67"/>
        <v>39.268451854330642</v>
      </c>
      <c r="QG162">
        <f t="shared" si="67"/>
        <v>0</v>
      </c>
      <c r="QH162">
        <f t="shared" si="67"/>
        <v>59.993576099133513</v>
      </c>
      <c r="QI162">
        <f t="shared" si="67"/>
        <v>0</v>
      </c>
      <c r="QJ162">
        <f t="shared" si="67"/>
        <v>0</v>
      </c>
      <c r="QK162">
        <f t="shared" si="67"/>
        <v>32.575765838303639</v>
      </c>
      <c r="QL162">
        <f t="shared" si="67"/>
        <v>0</v>
      </c>
      <c r="QM162">
        <f t="shared" si="67"/>
        <v>136.69402991769937</v>
      </c>
      <c r="QN162">
        <f t="shared" si="67"/>
        <v>0</v>
      </c>
      <c r="QO162">
        <f t="shared" si="67"/>
        <v>36.855992102200091</v>
      </c>
      <c r="QP162">
        <f t="shared" si="67"/>
        <v>41.556077073181747</v>
      </c>
      <c r="QQ162">
        <f t="shared" si="67"/>
        <v>0</v>
      </c>
      <c r="QR162">
        <f t="shared" si="67"/>
        <v>0</v>
      </c>
      <c r="QS162">
        <f t="shared" si="67"/>
        <v>15.103250713204094</v>
      </c>
      <c r="QT162">
        <f t="shared" si="67"/>
        <v>0</v>
      </c>
      <c r="QU162">
        <f t="shared" si="67"/>
        <v>14.070234151481584</v>
      </c>
      <c r="QV162">
        <f t="shared" si="67"/>
        <v>0</v>
      </c>
      <c r="QW162">
        <f t="shared" si="67"/>
        <v>0</v>
      </c>
      <c r="QX162">
        <f t="shared" si="67"/>
        <v>71.992161732939508</v>
      </c>
      <c r="QY162" s="9">
        <f t="shared" si="54"/>
        <v>28.990120645387659</v>
      </c>
      <c r="QZ162">
        <f t="shared" si="54"/>
        <v>0</v>
      </c>
      <c r="RA162">
        <f t="shared" si="54"/>
        <v>77.134566987928636</v>
      </c>
      <c r="RB162">
        <f t="shared" si="54"/>
        <v>102.84594533277073</v>
      </c>
      <c r="RC162">
        <f t="shared" si="54"/>
        <v>30.853783599831218</v>
      </c>
      <c r="RD162">
        <f t="shared" si="54"/>
        <v>53.109102772462656</v>
      </c>
      <c r="RE162">
        <f t="shared" si="54"/>
        <v>43.631613171478499</v>
      </c>
      <c r="RF162">
        <f t="shared" si="54"/>
        <v>0</v>
      </c>
      <c r="RG162">
        <f t="shared" si="54"/>
        <v>0</v>
      </c>
      <c r="RH162">
        <f t="shared" si="54"/>
        <v>15.31749960077021</v>
      </c>
      <c r="RI162">
        <f t="shared" si="54"/>
        <v>60.625091973370736</v>
      </c>
      <c r="RJ162">
        <f t="shared" si="54"/>
        <v>46.781849334824621</v>
      </c>
      <c r="RK162">
        <f t="shared" si="54"/>
        <v>0</v>
      </c>
      <c r="RL162">
        <f t="shared" si="54"/>
        <v>52.042609822057933</v>
      </c>
      <c r="RM162">
        <f t="shared" si="54"/>
        <v>14.527672804571333</v>
      </c>
      <c r="RN162">
        <f t="shared" si="54"/>
        <v>0</v>
      </c>
      <c r="RO162">
        <f t="shared" si="54"/>
        <v>0</v>
      </c>
      <c r="RP162">
        <f t="shared" si="54"/>
        <v>43.412396819785343</v>
      </c>
      <c r="RQ162">
        <f t="shared" si="54"/>
        <v>0</v>
      </c>
      <c r="RR162">
        <f t="shared" si="54"/>
        <v>40.75026800109589</v>
      </c>
      <c r="RS162">
        <f t="shared" si="54"/>
        <v>74.474813912952115</v>
      </c>
      <c r="RT162">
        <f t="shared" si="54"/>
        <v>33.091518200710787</v>
      </c>
      <c r="RU162">
        <f t="shared" si="54"/>
        <v>34.10164123210869</v>
      </c>
      <c r="RV162">
        <f t="shared" si="54"/>
        <v>33.099941292056627</v>
      </c>
      <c r="RW162">
        <f t="shared" si="54"/>
        <v>55.378585948415008</v>
      </c>
      <c r="RX162">
        <f t="shared" si="54"/>
        <v>53.787269614153786</v>
      </c>
      <c r="RY162">
        <f t="shared" si="54"/>
        <v>0</v>
      </c>
      <c r="RZ162">
        <f t="shared" si="54"/>
        <v>45.551430068227688</v>
      </c>
      <c r="SA162">
        <f t="shared" si="54"/>
        <v>166.13597382194621</v>
      </c>
      <c r="SB162">
        <f t="shared" si="54"/>
        <v>49.085672806263901</v>
      </c>
      <c r="ZP162">
        <f t="shared" si="72"/>
        <v>57.261950875799997</v>
      </c>
      <c r="ZQ162">
        <f t="shared" si="72"/>
        <v>48.258628507799997</v>
      </c>
      <c r="ZR162">
        <f t="shared" si="72"/>
        <v>7.622930169</v>
      </c>
      <c r="ZS162">
        <f t="shared" si="72"/>
        <v>24.158328867000002</v>
      </c>
      <c r="ZT162">
        <f t="shared" si="72"/>
        <v>51.747415925399999</v>
      </c>
      <c r="ZU162">
        <f t="shared" si="72"/>
        <v>18.505461619799998</v>
      </c>
      <c r="ZV162">
        <f t="shared" si="72"/>
        <v>49.910409916200003</v>
      </c>
      <c r="ZW162">
        <f t="shared" si="72"/>
        <v>42.5571104952</v>
      </c>
      <c r="ZX162">
        <f t="shared" si="72"/>
        <v>42.5571104952</v>
      </c>
      <c r="ZY162">
        <f t="shared" si="72"/>
        <v>12.917071290600001</v>
      </c>
      <c r="ZZ162">
        <f t="shared" si="72"/>
        <v>0</v>
      </c>
      <c r="AAA162">
        <f t="shared" si="72"/>
        <v>62.906025815999996</v>
      </c>
      <c r="AAB162">
        <f t="shared" si="72"/>
        <v>45.634417945199999</v>
      </c>
      <c r="AAC162">
        <f t="shared" si="72"/>
        <v>24.204048863400001</v>
      </c>
      <c r="AAD162">
        <f t="shared" si="72"/>
        <v>19.617981532199998</v>
      </c>
      <c r="AAE162">
        <f t="shared" si="72"/>
        <v>27.817687040400003</v>
      </c>
      <c r="AAF162">
        <f t="shared" si="72"/>
        <v>33.490483516799998</v>
      </c>
      <c r="AAG162">
        <f t="shared" si="72"/>
        <v>4.5608627178000001</v>
      </c>
      <c r="AAH162">
        <f t="shared" si="72"/>
        <v>46.6326378666</v>
      </c>
      <c r="AAI162">
        <f t="shared" si="72"/>
        <v>31.186312929000003</v>
      </c>
      <c r="AAJ162">
        <f t="shared" si="72"/>
        <v>32.496366672000001</v>
      </c>
      <c r="AAK162">
        <f t="shared" si="72"/>
        <v>22.478998230000002</v>
      </c>
      <c r="AAL162">
        <f t="shared" si="72"/>
        <v>32.920742023200006</v>
      </c>
      <c r="AAM162">
        <f t="shared" si="72"/>
        <v>28.465973143200003</v>
      </c>
      <c r="AAN162">
        <f t="shared" si="72"/>
        <v>29.426093067600004</v>
      </c>
      <c r="AAO162">
        <f t="shared" si="72"/>
        <v>30.7132868124</v>
      </c>
      <c r="AAP162">
        <f t="shared" si="72"/>
        <v>39.472769199600002</v>
      </c>
      <c r="AAQ162">
        <f t="shared" si="72"/>
        <v>22.895753581800001</v>
      </c>
      <c r="AAR162">
        <f t="shared" si="72"/>
        <v>37.254177066600001</v>
      </c>
      <c r="AAS162">
        <f t="shared" si="72"/>
        <v>29.314137691800003</v>
      </c>
      <c r="AAT162">
        <f t="shared" si="72"/>
        <v>22.154855178599998</v>
      </c>
      <c r="AAU162">
        <f t="shared" si="72"/>
        <v>32.730828192000004</v>
      </c>
      <c r="AAV162">
        <f t="shared" si="72"/>
        <v>37.369063211400004</v>
      </c>
      <c r="AAW162">
        <f t="shared" si="72"/>
        <v>26.4548794554</v>
      </c>
      <c r="AAX162">
        <f t="shared" si="72"/>
        <v>57.593713926600003</v>
      </c>
      <c r="AAY162">
        <f t="shared" si="72"/>
        <v>37.017957085200003</v>
      </c>
      <c r="AAZ162">
        <f t="shared" si="72"/>
        <v>33.787077339600003</v>
      </c>
      <c r="ABA162">
        <f t="shared" si="72"/>
        <v>19.170746182800002</v>
      </c>
      <c r="ABB162">
        <f t="shared" si="72"/>
        <v>35.584811044200002</v>
      </c>
      <c r="ABC162">
        <f t="shared" si="72"/>
        <v>0</v>
      </c>
      <c r="ABD162">
        <f t="shared" si="72"/>
        <v>37.151600151600007</v>
      </c>
      <c r="ABE162">
        <f t="shared" si="72"/>
        <v>21.958493655600002</v>
      </c>
      <c r="ABF162">
        <f t="shared" si="72"/>
        <v>39.268201523400002</v>
      </c>
      <c r="ABG162">
        <f t="shared" si="72"/>
        <v>31.411982142000003</v>
      </c>
      <c r="ABH162">
        <f t="shared" si="72"/>
        <v>31.928383639800003</v>
      </c>
      <c r="ABI162">
        <f t="shared" si="72"/>
        <v>24.939085728600002</v>
      </c>
      <c r="ABJ162">
        <f t="shared" si="72"/>
        <v>17.4925878534</v>
      </c>
      <c r="ABK162">
        <f t="shared" si="72"/>
        <v>38.880167707799998</v>
      </c>
      <c r="ABL162">
        <f t="shared" si="72"/>
        <v>46.381764040200004</v>
      </c>
      <c r="ABM162">
        <f t="shared" si="72"/>
        <v>30.606020667000003</v>
      </c>
      <c r="ABN162">
        <f t="shared" si="72"/>
        <v>29.487639216600002</v>
      </c>
      <c r="ABO162">
        <f t="shared" si="72"/>
        <v>35.776483336799998</v>
      </c>
      <c r="ABP162">
        <f t="shared" si="72"/>
        <v>22.549922839800001</v>
      </c>
    </row>
    <row r="163" spans="2:744">
      <c r="B163">
        <f t="shared" si="58"/>
        <v>34.395398849422087</v>
      </c>
      <c r="C163">
        <f t="shared" si="58"/>
        <v>0</v>
      </c>
      <c r="D163">
        <f t="shared" si="58"/>
        <v>33.699949085954039</v>
      </c>
      <c r="E163">
        <f t="shared" si="58"/>
        <v>17.049063193881796</v>
      </c>
      <c r="F163">
        <f t="shared" si="58"/>
        <v>48.856763086441369</v>
      </c>
      <c r="G163">
        <f t="shared" si="58"/>
        <v>23.256638258994691</v>
      </c>
      <c r="H163">
        <f t="shared" si="58"/>
        <v>0</v>
      </c>
      <c r="I163">
        <f t="shared" si="58"/>
        <v>32.99316169999711</v>
      </c>
      <c r="J163">
        <f t="shared" si="58"/>
        <v>26.614161782852321</v>
      </c>
      <c r="K163">
        <f t="shared" ref="C163:AX168" si="78">$A28*K28</f>
        <v>0</v>
      </c>
      <c r="L163">
        <f t="shared" si="78"/>
        <v>37.792150547091261</v>
      </c>
      <c r="M163">
        <f t="shared" si="78"/>
        <v>33.65301132885007</v>
      </c>
      <c r="N163">
        <f t="shared" si="78"/>
        <v>46.418720746432093</v>
      </c>
      <c r="O163">
        <f t="shared" si="78"/>
        <v>32.880238980007846</v>
      </c>
      <c r="P163">
        <f t="shared" si="78"/>
        <v>54.246895570105835</v>
      </c>
      <c r="Q163">
        <f t="shared" si="78"/>
        <v>60.791651528038095</v>
      </c>
      <c r="R163">
        <f t="shared" si="78"/>
        <v>35.702853474840012</v>
      </c>
      <c r="S163">
        <f t="shared" si="78"/>
        <v>30.539019936053631</v>
      </c>
      <c r="T163">
        <f t="shared" si="78"/>
        <v>37.87446168636054</v>
      </c>
      <c r="U163">
        <f t="shared" si="78"/>
        <v>0</v>
      </c>
      <c r="V163">
        <f t="shared" si="78"/>
        <v>50.071475959900233</v>
      </c>
      <c r="W163">
        <f t="shared" si="78"/>
        <v>0</v>
      </c>
      <c r="X163">
        <f t="shared" si="78"/>
        <v>0</v>
      </c>
      <c r="Y163">
        <f t="shared" si="78"/>
        <v>27.902342450039143</v>
      </c>
      <c r="Z163">
        <f t="shared" si="78"/>
        <v>64.940994606519268</v>
      </c>
      <c r="AA163">
        <f t="shared" si="78"/>
        <v>42.301576515819342</v>
      </c>
      <c r="AB163">
        <f t="shared" si="78"/>
        <v>50.765565208669607</v>
      </c>
      <c r="AC163">
        <f t="shared" si="78"/>
        <v>50.491421496888428</v>
      </c>
      <c r="AD163">
        <f t="shared" si="78"/>
        <v>26.721642444046928</v>
      </c>
      <c r="AE163">
        <f t="shared" si="78"/>
        <v>72.47801928467851</v>
      </c>
      <c r="AF163">
        <f t="shared" si="78"/>
        <v>33.321499247275149</v>
      </c>
      <c r="AG163">
        <f t="shared" si="78"/>
        <v>41.192076779057309</v>
      </c>
      <c r="AH163">
        <f t="shared" si="78"/>
        <v>0</v>
      </c>
      <c r="AI163">
        <f t="shared" si="78"/>
        <v>23.743702521117076</v>
      </c>
      <c r="AJ163">
        <f t="shared" si="78"/>
        <v>74.777742630323417</v>
      </c>
      <c r="AK163">
        <f t="shared" si="78"/>
        <v>45.060700324713764</v>
      </c>
      <c r="AL163">
        <f t="shared" si="78"/>
        <v>0</v>
      </c>
      <c r="AM163">
        <f t="shared" si="78"/>
        <v>36.810539192003816</v>
      </c>
      <c r="AN163">
        <f t="shared" si="78"/>
        <v>26.366548107695131</v>
      </c>
      <c r="AO163">
        <f t="shared" si="78"/>
        <v>23.376590304927063</v>
      </c>
      <c r="AP163">
        <f t="shared" si="78"/>
        <v>48.142719622091555</v>
      </c>
      <c r="AQ163">
        <f t="shared" si="73"/>
        <v>52.540129880629486</v>
      </c>
      <c r="AR163">
        <f t="shared" si="73"/>
        <v>39.921129298053586</v>
      </c>
      <c r="AS163">
        <f t="shared" si="73"/>
        <v>27.518450552565579</v>
      </c>
      <c r="AT163">
        <f t="shared" si="73"/>
        <v>47.786038018591313</v>
      </c>
      <c r="AU163">
        <f t="shared" si="73"/>
        <v>23.177501654022286</v>
      </c>
      <c r="AV163">
        <f t="shared" si="73"/>
        <v>42.783425471596843</v>
      </c>
      <c r="AW163">
        <f t="shared" si="73"/>
        <v>33.64280746861008</v>
      </c>
      <c r="AX163">
        <f t="shared" si="73"/>
        <v>14.582223292750767</v>
      </c>
      <c r="AY163">
        <f t="shared" si="73"/>
        <v>16.659275732714018</v>
      </c>
      <c r="AZ163">
        <f t="shared" si="73"/>
        <v>25.420763639672565</v>
      </c>
      <c r="BA163">
        <f t="shared" si="73"/>
        <v>45.350489955529596</v>
      </c>
      <c r="BB163">
        <f t="shared" si="73"/>
        <v>54.058237531890839</v>
      </c>
      <c r="BC163">
        <f t="shared" si="73"/>
        <v>44.790638157028582</v>
      </c>
      <c r="BD163">
        <f t="shared" si="73"/>
        <v>35.944798338752754</v>
      </c>
      <c r="BE163">
        <f t="shared" si="73"/>
        <v>49.133854580069659</v>
      </c>
      <c r="BF163">
        <f t="shared" si="73"/>
        <v>29.983703186548176</v>
      </c>
      <c r="BG163">
        <f t="shared" si="73"/>
        <v>0</v>
      </c>
      <c r="BH163">
        <f t="shared" si="73"/>
        <v>73.146032001723469</v>
      </c>
      <c r="BI163">
        <f t="shared" si="73"/>
        <v>0</v>
      </c>
      <c r="BJ163">
        <f t="shared" si="73"/>
        <v>53.423330672513423</v>
      </c>
      <c r="BK163">
        <f t="shared" si="73"/>
        <v>53.578656100611106</v>
      </c>
      <c r="BL163">
        <f t="shared" si="73"/>
        <v>30.033361973049477</v>
      </c>
      <c r="BM163">
        <f t="shared" si="73"/>
        <v>80.983050170938526</v>
      </c>
      <c r="BN163">
        <f t="shared" si="73"/>
        <v>47.240018119526745</v>
      </c>
      <c r="BO163">
        <f t="shared" si="73"/>
        <v>0</v>
      </c>
      <c r="BP163">
        <f t="shared" si="73"/>
        <v>49.87782936779012</v>
      </c>
      <c r="BQ163">
        <f t="shared" si="73"/>
        <v>377.92082521356321</v>
      </c>
      <c r="BR163">
        <f t="shared" si="73"/>
        <v>50.812956470673136</v>
      </c>
      <c r="BS163">
        <f t="shared" si="73"/>
        <v>194.35927505976252</v>
      </c>
      <c r="BT163">
        <f t="shared" si="73"/>
        <v>194.35927505976252</v>
      </c>
      <c r="BU163">
        <f t="shared" si="73"/>
        <v>66.691977023702279</v>
      </c>
      <c r="BV163">
        <f t="shared" si="73"/>
        <v>32.41516970551389</v>
      </c>
      <c r="BW163">
        <f t="shared" si="73"/>
        <v>0</v>
      </c>
      <c r="BX163">
        <f t="shared" si="73"/>
        <v>5.6830966487771919</v>
      </c>
      <c r="BY163">
        <f t="shared" si="73"/>
        <v>27.652688002833951</v>
      </c>
      <c r="BZ163">
        <f t="shared" si="73"/>
        <v>66.044372027137314</v>
      </c>
      <c r="CA163">
        <f t="shared" si="73"/>
        <v>38.003257077834249</v>
      </c>
      <c r="CB163">
        <f t="shared" si="73"/>
        <v>24.208545043161255</v>
      </c>
      <c r="CC163">
        <f t="shared" si="73"/>
        <v>43.022195801212703</v>
      </c>
      <c r="CD163">
        <f t="shared" si="73"/>
        <v>28.735884455421775</v>
      </c>
      <c r="CE163">
        <f t="shared" si="73"/>
        <v>32.862779041374964</v>
      </c>
      <c r="CF163">
        <f t="shared" si="73"/>
        <v>36.770630760842955</v>
      </c>
      <c r="CG163">
        <f t="shared" si="73"/>
        <v>56.530972996716088</v>
      </c>
      <c r="CH163">
        <f t="shared" si="73"/>
        <v>27.485117942448269</v>
      </c>
      <c r="CI163">
        <f t="shared" si="73"/>
        <v>20.802949999950759</v>
      </c>
      <c r="CJ163">
        <f t="shared" si="73"/>
        <v>56.562491587235186</v>
      </c>
      <c r="CK163">
        <f t="shared" si="73"/>
        <v>41.861903515700483</v>
      </c>
      <c r="CL163">
        <f t="shared" si="73"/>
        <v>28.051772314442609</v>
      </c>
      <c r="CM163">
        <f t="shared" si="73"/>
        <v>0</v>
      </c>
      <c r="CN163">
        <f t="shared" si="73"/>
        <v>48.659261702685029</v>
      </c>
      <c r="CO163">
        <f t="shared" si="73"/>
        <v>32.239663309385989</v>
      </c>
      <c r="CP163">
        <f t="shared" si="73"/>
        <v>0</v>
      </c>
      <c r="CQ163">
        <f t="shared" si="73"/>
        <v>42.383660902638844</v>
      </c>
      <c r="CR163">
        <f t="shared" si="73"/>
        <v>37.943847935992501</v>
      </c>
      <c r="CS163">
        <f t="shared" si="73"/>
        <v>49.365595583742412</v>
      </c>
      <c r="CT163">
        <f t="shared" si="73"/>
        <v>38.03409541100401</v>
      </c>
      <c r="CU163">
        <f t="shared" si="73"/>
        <v>178.34465654176637</v>
      </c>
      <c r="CV163">
        <f t="shared" si="73"/>
        <v>0</v>
      </c>
      <c r="CW163">
        <f t="shared" si="73"/>
        <v>26.866310507005068</v>
      </c>
      <c r="CX163">
        <f t="shared" si="73"/>
        <v>49.452215019557478</v>
      </c>
      <c r="CY163">
        <f t="shared" si="73"/>
        <v>8.9982174645264053</v>
      </c>
      <c r="CZ163">
        <f t="shared" si="73"/>
        <v>36.213499991739269</v>
      </c>
      <c r="DA163">
        <f t="shared" si="73"/>
        <v>0</v>
      </c>
      <c r="DB163">
        <f t="shared" si="73"/>
        <v>34.305378126860361</v>
      </c>
      <c r="DC163">
        <f t="shared" si="69"/>
        <v>36.770630760842955</v>
      </c>
      <c r="DD163">
        <f t="shared" si="69"/>
        <v>39.687347522332836</v>
      </c>
      <c r="DE163">
        <f t="shared" si="69"/>
        <v>0</v>
      </c>
      <c r="DF163">
        <f t="shared" si="69"/>
        <v>23.020588958776159</v>
      </c>
      <c r="DG163">
        <f t="shared" si="69"/>
        <v>46.914401601646041</v>
      </c>
      <c r="DH163">
        <f t="shared" si="69"/>
        <v>29.070797823743359</v>
      </c>
      <c r="DI163">
        <f t="shared" si="69"/>
        <v>0</v>
      </c>
      <c r="DJ163">
        <f t="shared" si="69"/>
        <v>13.659794327055293</v>
      </c>
      <c r="DK163">
        <f t="shared" si="69"/>
        <v>32.465962254264085</v>
      </c>
      <c r="DL163">
        <f t="shared" si="69"/>
        <v>51.301381247494191</v>
      </c>
      <c r="DM163">
        <f t="shared" ref="DF163:EZ168" si="79">$A28*DM28</f>
        <v>47.050453071512628</v>
      </c>
      <c r="DN163">
        <f t="shared" si="79"/>
        <v>57.405783947958255</v>
      </c>
      <c r="DO163">
        <f t="shared" si="79"/>
        <v>0</v>
      </c>
      <c r="DP163">
        <f t="shared" si="79"/>
        <v>51.243559372800888</v>
      </c>
      <c r="DQ163">
        <f t="shared" si="79"/>
        <v>0</v>
      </c>
      <c r="DR163">
        <f t="shared" si="79"/>
        <v>57.997834594327692</v>
      </c>
      <c r="DS163">
        <f t="shared" si="79"/>
        <v>39.78122303654078</v>
      </c>
      <c r="DT163">
        <f t="shared" si="79"/>
        <v>45.050042959574213</v>
      </c>
      <c r="DU163">
        <f t="shared" si="79"/>
        <v>47.737286241889123</v>
      </c>
      <c r="DV163">
        <f t="shared" si="79"/>
        <v>39.089628064718958</v>
      </c>
      <c r="DW163">
        <f t="shared" si="79"/>
        <v>19.216363108856555</v>
      </c>
      <c r="DX163">
        <f t="shared" si="79"/>
        <v>25.264984706675314</v>
      </c>
      <c r="DY163">
        <f t="shared" si="79"/>
        <v>0</v>
      </c>
      <c r="DZ163">
        <f t="shared" si="79"/>
        <v>14.040511690231963</v>
      </c>
      <c r="EA163">
        <f t="shared" si="79"/>
        <v>58.787613376903238</v>
      </c>
      <c r="EB163">
        <f t="shared" si="79"/>
        <v>47.240018119526745</v>
      </c>
      <c r="EC163">
        <f t="shared" si="79"/>
        <v>25.264984706675314</v>
      </c>
      <c r="ED163">
        <f t="shared" si="79"/>
        <v>8.0694394302371606</v>
      </c>
      <c r="EE163">
        <f t="shared" si="79"/>
        <v>87.212393471230087</v>
      </c>
      <c r="EF163">
        <f t="shared" si="79"/>
        <v>25.138910344598941</v>
      </c>
      <c r="EG163">
        <f t="shared" si="79"/>
        <v>51.534709518315388</v>
      </c>
      <c r="EH163">
        <f t="shared" si="79"/>
        <v>35.97200863272608</v>
      </c>
      <c r="EI163">
        <f t="shared" si="79"/>
        <v>19.451732151725754</v>
      </c>
      <c r="EJ163">
        <f t="shared" si="79"/>
        <v>27.652688002833951</v>
      </c>
      <c r="EK163">
        <f t="shared" si="79"/>
        <v>0</v>
      </c>
      <c r="EL163">
        <f t="shared" si="79"/>
        <v>40.015231564711314</v>
      </c>
      <c r="EM163">
        <f t="shared" si="79"/>
        <v>21.698848929022247</v>
      </c>
      <c r="EN163">
        <f t="shared" si="79"/>
        <v>19.803651953780665</v>
      </c>
      <c r="EO163">
        <f t="shared" si="79"/>
        <v>35.615553781675615</v>
      </c>
      <c r="EP163" s="1">
        <f t="shared" si="79"/>
        <v>5.1887763082619189</v>
      </c>
      <c r="EQ163">
        <f t="shared" si="79"/>
        <v>35.255697643878491</v>
      </c>
      <c r="ER163">
        <f t="shared" si="79"/>
        <v>0</v>
      </c>
      <c r="ES163">
        <f t="shared" si="79"/>
        <v>33.276148757319625</v>
      </c>
      <c r="ET163">
        <f t="shared" si="79"/>
        <v>52.126986917134602</v>
      </c>
      <c r="EU163">
        <f t="shared" si="79"/>
        <v>24.382010667241154</v>
      </c>
      <c r="EV163">
        <f t="shared" si="79"/>
        <v>26.40486927170755</v>
      </c>
      <c r="EW163">
        <f t="shared" si="79"/>
        <v>0</v>
      </c>
      <c r="EX163">
        <f t="shared" si="79"/>
        <v>58.474921748659867</v>
      </c>
      <c r="EY163">
        <f t="shared" si="79"/>
        <v>36.222343337280599</v>
      </c>
      <c r="EZ163">
        <f t="shared" si="79"/>
        <v>34.073637123187609</v>
      </c>
      <c r="FA163" s="2">
        <f t="shared" si="75"/>
        <v>39.78122303654078</v>
      </c>
      <c r="FB163">
        <f t="shared" si="75"/>
        <v>43.662317966935014</v>
      </c>
      <c r="FC163">
        <f t="shared" si="75"/>
        <v>42.325385523045995</v>
      </c>
      <c r="FD163">
        <f t="shared" si="75"/>
        <v>13.659794327055293</v>
      </c>
      <c r="FE163">
        <f t="shared" si="75"/>
        <v>0</v>
      </c>
      <c r="FF163">
        <f t="shared" si="75"/>
        <v>34.073637123187609</v>
      </c>
      <c r="FG163">
        <f t="shared" si="75"/>
        <v>98.588110371675128</v>
      </c>
      <c r="FH163">
        <f t="shared" si="75"/>
        <v>0</v>
      </c>
      <c r="FI163">
        <f t="shared" si="75"/>
        <v>48.589875453053082</v>
      </c>
      <c r="FJ163">
        <f t="shared" si="75"/>
        <v>0</v>
      </c>
      <c r="FK163">
        <f t="shared" si="75"/>
        <v>0</v>
      </c>
      <c r="FL163">
        <f t="shared" si="75"/>
        <v>41.563497291793098</v>
      </c>
      <c r="FM163">
        <f t="shared" si="75"/>
        <v>0</v>
      </c>
      <c r="FN163">
        <f t="shared" si="75"/>
        <v>18.52544839438406</v>
      </c>
      <c r="FO163">
        <f t="shared" si="75"/>
        <v>25.566111959980034</v>
      </c>
      <c r="FP163">
        <f t="shared" si="75"/>
        <v>62.986841994335499</v>
      </c>
      <c r="FQ163">
        <f t="shared" si="75"/>
        <v>0</v>
      </c>
      <c r="FR163">
        <f t="shared" si="75"/>
        <v>29.258322099709474</v>
      </c>
      <c r="FS163">
        <f t="shared" si="75"/>
        <v>44.615585265800242</v>
      </c>
      <c r="FT163">
        <f t="shared" si="75"/>
        <v>0</v>
      </c>
      <c r="FU163">
        <f t="shared" si="75"/>
        <v>13.996975219874656</v>
      </c>
      <c r="FV163">
        <f t="shared" si="75"/>
        <v>33.510157285490152</v>
      </c>
      <c r="FW163">
        <f t="shared" si="75"/>
        <v>42.564382605111632</v>
      </c>
      <c r="FX163">
        <f t="shared" si="75"/>
        <v>0</v>
      </c>
      <c r="FY163">
        <f t="shared" si="75"/>
        <v>78.642511384333645</v>
      </c>
      <c r="FZ163">
        <f t="shared" si="75"/>
        <v>26.739782640029134</v>
      </c>
      <c r="GA163">
        <f t="shared" si="75"/>
        <v>23.994944235470708</v>
      </c>
      <c r="GB163">
        <f t="shared" si="75"/>
        <v>40.491411709244375</v>
      </c>
      <c r="GC163">
        <f t="shared" si="75"/>
        <v>25.477905257016527</v>
      </c>
      <c r="GD163">
        <f t="shared" si="75"/>
        <v>51.147189581645392</v>
      </c>
      <c r="GE163">
        <f t="shared" si="75"/>
        <v>31.682079035382756</v>
      </c>
      <c r="GF163">
        <f t="shared" si="75"/>
        <v>30.642192300702462</v>
      </c>
      <c r="GG163">
        <f t="shared" si="75"/>
        <v>23.620122435988261</v>
      </c>
      <c r="GH163">
        <f t="shared" si="75"/>
        <v>42.387742446734848</v>
      </c>
      <c r="GI163">
        <f t="shared" si="75"/>
        <v>27.994177192199086</v>
      </c>
      <c r="GJ163">
        <f t="shared" si="75"/>
        <v>59.593264830963221</v>
      </c>
      <c r="GK163">
        <f t="shared" si="75"/>
        <v>121.47446188018293</v>
      </c>
      <c r="GL163">
        <f t="shared" si="75"/>
        <v>146.29183725099713</v>
      </c>
      <c r="GM163">
        <f t="shared" si="75"/>
        <v>0</v>
      </c>
      <c r="GN163">
        <f t="shared" si="75"/>
        <v>96.490423458782104</v>
      </c>
      <c r="GO163" s="5">
        <f t="shared" si="65"/>
        <v>48.503256017238016</v>
      </c>
      <c r="GP163">
        <f t="shared" si="65"/>
        <v>25.573594790822696</v>
      </c>
      <c r="GQ163">
        <f t="shared" si="65"/>
        <v>0</v>
      </c>
      <c r="GR163">
        <f t="shared" si="65"/>
        <v>81.860128646678476</v>
      </c>
      <c r="GS163">
        <f t="shared" si="65"/>
        <v>25.118502624118953</v>
      </c>
      <c r="GT163">
        <f t="shared" si="65"/>
        <v>0</v>
      </c>
      <c r="GU163">
        <f t="shared" si="65"/>
        <v>0</v>
      </c>
      <c r="GV163">
        <f t="shared" si="65"/>
        <v>12.125814004309504</v>
      </c>
      <c r="GW163">
        <f t="shared" si="65"/>
        <v>19.547648437981703</v>
      </c>
      <c r="GX163">
        <f t="shared" si="65"/>
        <v>18.895961897320742</v>
      </c>
      <c r="GY163">
        <f t="shared" si="65"/>
        <v>48.589875453053082</v>
      </c>
      <c r="GZ163">
        <f t="shared" si="65"/>
        <v>26.52073977354393</v>
      </c>
      <c r="HA163">
        <f t="shared" si="65"/>
        <v>0</v>
      </c>
      <c r="HB163">
        <f t="shared" si="65"/>
        <v>0</v>
      </c>
      <c r="HC163">
        <f t="shared" si="65"/>
        <v>72.560783928847371</v>
      </c>
      <c r="HD163">
        <f t="shared" si="65"/>
        <v>53.988624529809094</v>
      </c>
      <c r="HE163">
        <f t="shared" si="65"/>
        <v>46.561121284892458</v>
      </c>
      <c r="HF163">
        <f t="shared" si="65"/>
        <v>31.49342099716775</v>
      </c>
      <c r="HG163">
        <f t="shared" si="65"/>
        <v>28.807084724651958</v>
      </c>
      <c r="HH163">
        <f t="shared" si="65"/>
        <v>46.914401601646041</v>
      </c>
      <c r="HI163">
        <f t="shared" si="65"/>
        <v>31.884115468134638</v>
      </c>
      <c r="HJ163">
        <f t="shared" si="65"/>
        <v>31.427889539182011</v>
      </c>
      <c r="HK163">
        <f t="shared" si="65"/>
        <v>36.572902624636846</v>
      </c>
      <c r="HL163">
        <f t="shared" si="65"/>
        <v>71.288475933144966</v>
      </c>
      <c r="HM163">
        <f t="shared" si="65"/>
        <v>40.764421658776662</v>
      </c>
      <c r="HN163">
        <f t="shared" si="65"/>
        <v>120.39942851578708</v>
      </c>
      <c r="HO163">
        <f t="shared" si="65"/>
        <v>0</v>
      </c>
      <c r="HP163">
        <f t="shared" si="65"/>
        <v>182.86496662808378</v>
      </c>
      <c r="HQ163">
        <f t="shared" si="65"/>
        <v>46.99535222621666</v>
      </c>
      <c r="HR163">
        <f t="shared" si="65"/>
        <v>43.887483149564211</v>
      </c>
      <c r="HS163">
        <f t="shared" si="65"/>
        <v>37.479685671297659</v>
      </c>
      <c r="HT163">
        <f t="shared" si="65"/>
        <v>42.516084333308996</v>
      </c>
      <c r="HU163">
        <f t="shared" si="65"/>
        <v>49.293941809612669</v>
      </c>
      <c r="HV163">
        <f t="shared" si="65"/>
        <v>41.227676913672404</v>
      </c>
      <c r="HW163">
        <f t="shared" si="65"/>
        <v>64.786349435770916</v>
      </c>
      <c r="HX163">
        <f t="shared" si="65"/>
        <v>117.44144280843769</v>
      </c>
      <c r="HY163">
        <f t="shared" si="65"/>
        <v>37.950197004586279</v>
      </c>
      <c r="HZ163">
        <f t="shared" si="65"/>
        <v>19.890498142045505</v>
      </c>
      <c r="IA163">
        <f t="shared" si="65"/>
        <v>41.563497291793098</v>
      </c>
      <c r="IB163">
        <f t="shared" si="65"/>
        <v>24.049591575867126</v>
      </c>
      <c r="IC163">
        <f t="shared" si="65"/>
        <v>18.360599363395714</v>
      </c>
      <c r="ID163">
        <f t="shared" si="65"/>
        <v>0</v>
      </c>
      <c r="IE163">
        <f t="shared" si="65"/>
        <v>19.890498142045505</v>
      </c>
      <c r="IF163">
        <f t="shared" si="65"/>
        <v>51.243559372800888</v>
      </c>
      <c r="IG163">
        <f t="shared" si="60"/>
        <v>29.070797823743359</v>
      </c>
      <c r="IH163">
        <f t="shared" si="60"/>
        <v>46.08788892220651</v>
      </c>
      <c r="II163">
        <f t="shared" si="60"/>
        <v>41.991152412073738</v>
      </c>
      <c r="IJ163">
        <f t="shared" si="60"/>
        <v>49.653797947409799</v>
      </c>
      <c r="IK163">
        <f t="shared" si="60"/>
        <v>39.095296875963406</v>
      </c>
      <c r="IL163">
        <f t="shared" si="60"/>
        <v>57.405783947958255</v>
      </c>
      <c r="IM163">
        <f t="shared" si="60"/>
        <v>15.801471215205178</v>
      </c>
      <c r="IN163">
        <f t="shared" si="60"/>
        <v>31.682079035382756</v>
      </c>
      <c r="IO163">
        <f t="shared" si="60"/>
        <v>52.733096215390262</v>
      </c>
      <c r="IP163">
        <f t="shared" si="60"/>
        <v>53.252359325381072</v>
      </c>
      <c r="IQ163">
        <f t="shared" si="60"/>
        <v>0</v>
      </c>
      <c r="IR163">
        <f t="shared" si="60"/>
        <v>62.218604694488832</v>
      </c>
      <c r="IS163">
        <f t="shared" si="60"/>
        <v>37.73296815769929</v>
      </c>
      <c r="IT163">
        <f t="shared" si="60"/>
        <v>38.590772675208136</v>
      </c>
      <c r="IU163">
        <f t="shared" si="60"/>
        <v>20.428128200468308</v>
      </c>
      <c r="IV163">
        <f t="shared" si="60"/>
        <v>43.054167896631355</v>
      </c>
      <c r="IW163" s="1">
        <f t="shared" si="60"/>
        <v>25.437770073405886</v>
      </c>
      <c r="IX163">
        <f t="shared" si="60"/>
        <v>0</v>
      </c>
      <c r="IY163">
        <f t="shared" si="60"/>
        <v>29.835860589293144</v>
      </c>
      <c r="IZ163">
        <f t="shared" si="60"/>
        <v>17.397808461639823</v>
      </c>
      <c r="JA163">
        <f t="shared" ref="JA163:KN174" si="80">$A28*JA28</f>
        <v>53.805635302838532</v>
      </c>
      <c r="JB163">
        <f t="shared" si="80"/>
        <v>25.345481826346383</v>
      </c>
      <c r="JC163">
        <f t="shared" si="80"/>
        <v>0</v>
      </c>
      <c r="JD163">
        <f t="shared" si="80"/>
        <v>62.408849999852272</v>
      </c>
      <c r="JE163">
        <f t="shared" si="80"/>
        <v>0</v>
      </c>
      <c r="JF163">
        <f t="shared" si="80"/>
        <v>28.811166268747954</v>
      </c>
      <c r="JG163">
        <f t="shared" si="80"/>
        <v>32.335352843192162</v>
      </c>
      <c r="JH163">
        <f t="shared" si="80"/>
        <v>28.775792886582639</v>
      </c>
      <c r="JI163">
        <f t="shared" si="80"/>
        <v>0</v>
      </c>
      <c r="JJ163">
        <f t="shared" si="80"/>
        <v>105.46619243078052</v>
      </c>
      <c r="JK163">
        <f t="shared" si="80"/>
        <v>0</v>
      </c>
      <c r="JL163">
        <f t="shared" si="80"/>
        <v>24.037346943579131</v>
      </c>
      <c r="JM163">
        <f t="shared" si="80"/>
        <v>0</v>
      </c>
      <c r="JN163">
        <f t="shared" si="80"/>
        <v>0</v>
      </c>
      <c r="JO163">
        <f t="shared" si="80"/>
        <v>0</v>
      </c>
      <c r="JP163">
        <f t="shared" si="80"/>
        <v>43.887483149564211</v>
      </c>
      <c r="JQ163">
        <f t="shared" si="80"/>
        <v>0</v>
      </c>
      <c r="JR163">
        <f t="shared" si="80"/>
        <v>302.33652411938073</v>
      </c>
      <c r="JS163">
        <f t="shared" si="80"/>
        <v>0</v>
      </c>
      <c r="JT163">
        <f t="shared" si="80"/>
        <v>0</v>
      </c>
      <c r="JU163">
        <f t="shared" si="80"/>
        <v>133.38372729495475</v>
      </c>
      <c r="JV163">
        <f t="shared" si="80"/>
        <v>32.862779041374964</v>
      </c>
      <c r="JW163">
        <f t="shared" si="80"/>
        <v>11.887497179593197</v>
      </c>
      <c r="JX163">
        <f t="shared" si="80"/>
        <v>0</v>
      </c>
      <c r="JY163">
        <f t="shared" si="80"/>
        <v>25.382669228109915</v>
      </c>
      <c r="JZ163">
        <f t="shared" si="80"/>
        <v>0</v>
      </c>
      <c r="KA163">
        <f t="shared" si="80"/>
        <v>0</v>
      </c>
      <c r="KB163">
        <f t="shared" si="80"/>
        <v>34.098126387763593</v>
      </c>
      <c r="KC163">
        <f t="shared" si="80"/>
        <v>52.327436082738046</v>
      </c>
      <c r="KD163">
        <f t="shared" si="80"/>
        <v>76.433489018599815</v>
      </c>
      <c r="KE163">
        <f t="shared" si="80"/>
        <v>43.606310111839925</v>
      </c>
      <c r="KF163">
        <f t="shared" si="80"/>
        <v>59.152911573495025</v>
      </c>
      <c r="KG163">
        <f t="shared" si="80"/>
        <v>42.475268892349021</v>
      </c>
      <c r="KH163">
        <f t="shared" si="80"/>
        <v>188.96029923055673</v>
      </c>
      <c r="KI163">
        <f t="shared" si="80"/>
        <v>0</v>
      </c>
      <c r="KJ163">
        <f t="shared" si="80"/>
        <v>0</v>
      </c>
      <c r="KK163" s="7">
        <f t="shared" si="61"/>
        <v>42.930814563952318</v>
      </c>
      <c r="KL163">
        <f t="shared" si="61"/>
        <v>206.13882241100001</v>
      </c>
      <c r="KM163">
        <f t="shared" si="71"/>
        <v>215.95472765400001</v>
      </c>
      <c r="KN163">
        <f t="shared" si="71"/>
        <v>156.38076076800002</v>
      </c>
      <c r="KO163">
        <f t="shared" si="71"/>
        <v>57.406022131999997</v>
      </c>
      <c r="KP163">
        <f t="shared" si="71"/>
        <v>74.345346291999988</v>
      </c>
      <c r="KQ163">
        <f t="shared" si="71"/>
        <v>79.348341996499997</v>
      </c>
      <c r="KR163">
        <f t="shared" si="71"/>
        <v>77.522071110499994</v>
      </c>
      <c r="KS163">
        <f t="shared" si="71"/>
        <v>71.094030699499996</v>
      </c>
      <c r="KT163">
        <f t="shared" si="71"/>
        <v>57.667691379499999</v>
      </c>
      <c r="KU163">
        <f t="shared" si="71"/>
        <v>46.418921429499996</v>
      </c>
      <c r="KV163">
        <f t="shared" si="71"/>
        <v>0</v>
      </c>
      <c r="KW163">
        <f t="shared" si="71"/>
        <v>0</v>
      </c>
      <c r="KX163">
        <f t="shared" si="71"/>
        <v>0</v>
      </c>
      <c r="KY163">
        <f t="shared" si="71"/>
        <v>0</v>
      </c>
      <c r="KZ163">
        <f t="shared" si="71"/>
        <v>0</v>
      </c>
      <c r="LA163">
        <f t="shared" si="71"/>
        <v>0</v>
      </c>
      <c r="LB163">
        <f t="shared" si="71"/>
        <v>0</v>
      </c>
      <c r="LC163">
        <f t="shared" si="71"/>
        <v>4.8296004278141247</v>
      </c>
      <c r="LD163">
        <f t="shared" si="71"/>
        <v>53.988624529809094</v>
      </c>
      <c r="LE163">
        <f t="shared" si="66"/>
        <v>40.673040421516276</v>
      </c>
      <c r="LF163">
        <f t="shared" si="66"/>
        <v>85.566850943193685</v>
      </c>
      <c r="LG163">
        <f t="shared" si="66"/>
        <v>0</v>
      </c>
      <c r="LH163">
        <f t="shared" si="66"/>
        <v>54.922844622893003</v>
      </c>
      <c r="LI163">
        <f t="shared" si="66"/>
        <v>54.922844622893003</v>
      </c>
      <c r="LJ163">
        <f t="shared" si="66"/>
        <v>27.765610722823222</v>
      </c>
      <c r="LK163">
        <f t="shared" si="66"/>
        <v>26.063606834792189</v>
      </c>
      <c r="LL163">
        <f t="shared" si="66"/>
        <v>64.786349435770916</v>
      </c>
      <c r="LM163">
        <f t="shared" si="66"/>
        <v>0</v>
      </c>
      <c r="LN163">
        <f t="shared" si="66"/>
        <v>0</v>
      </c>
      <c r="LO163">
        <f t="shared" si="66"/>
        <v>0</v>
      </c>
      <c r="LP163">
        <f t="shared" si="66"/>
        <v>0</v>
      </c>
      <c r="LQ163">
        <f t="shared" si="66"/>
        <v>70.639283669431578</v>
      </c>
      <c r="LR163">
        <f t="shared" si="66"/>
        <v>0</v>
      </c>
      <c r="LS163">
        <f t="shared" si="66"/>
        <v>0</v>
      </c>
      <c r="LT163">
        <f t="shared" si="66"/>
        <v>0</v>
      </c>
      <c r="LU163">
        <f t="shared" si="66"/>
        <v>0</v>
      </c>
      <c r="LV163">
        <f t="shared" si="66"/>
        <v>181.40195982211839</v>
      </c>
      <c r="LW163">
        <f t="shared" si="66"/>
        <v>0</v>
      </c>
      <c r="LX163">
        <f t="shared" si="66"/>
        <v>0</v>
      </c>
      <c r="LY163" s="3">
        <f t="shared" si="53"/>
        <v>0</v>
      </c>
      <c r="LZ163">
        <f t="shared" si="53"/>
        <v>167.96483640074476</v>
      </c>
      <c r="MA163">
        <f t="shared" si="53"/>
        <v>0</v>
      </c>
      <c r="MB163">
        <f t="shared" si="53"/>
        <v>0</v>
      </c>
      <c r="MC163">
        <f t="shared" si="53"/>
        <v>0</v>
      </c>
      <c r="MD163">
        <f t="shared" si="53"/>
        <v>0</v>
      </c>
      <c r="ME163">
        <f t="shared" si="53"/>
        <v>0</v>
      </c>
      <c r="MF163">
        <f t="shared" si="53"/>
        <v>0</v>
      </c>
      <c r="MG163">
        <f t="shared" si="53"/>
        <v>0</v>
      </c>
      <c r="MH163">
        <f t="shared" si="53"/>
        <v>0</v>
      </c>
      <c r="MI163">
        <f t="shared" si="53"/>
        <v>0</v>
      </c>
      <c r="MJ163">
        <f t="shared" si="53"/>
        <v>40.097769456430385</v>
      </c>
      <c r="MK163">
        <f t="shared" si="53"/>
        <v>0</v>
      </c>
      <c r="ML163">
        <f t="shared" si="53"/>
        <v>82.455353827344808</v>
      </c>
      <c r="MM163">
        <f t="shared" si="53"/>
        <v>0</v>
      </c>
      <c r="MN163">
        <f t="shared" si="53"/>
        <v>0</v>
      </c>
      <c r="MO163">
        <f t="shared" si="53"/>
        <v>0</v>
      </c>
      <c r="MP163">
        <f t="shared" si="53"/>
        <v>42.102487864914572</v>
      </c>
      <c r="MQ163">
        <f t="shared" si="53"/>
        <v>43.99677783035704</v>
      </c>
      <c r="MR163">
        <f t="shared" si="53"/>
        <v>0</v>
      </c>
      <c r="MS163">
        <f t="shared" si="53"/>
        <v>0</v>
      </c>
      <c r="MT163">
        <f t="shared" si="53"/>
        <v>0</v>
      </c>
      <c r="MU163">
        <f t="shared" si="53"/>
        <v>0</v>
      </c>
      <c r="MV163">
        <f t="shared" si="53"/>
        <v>0</v>
      </c>
      <c r="MW163">
        <f t="shared" si="53"/>
        <v>0</v>
      </c>
      <c r="MX163">
        <f t="shared" si="48"/>
        <v>12.883620691466403</v>
      </c>
      <c r="MY163">
        <f t="shared" si="48"/>
        <v>0</v>
      </c>
      <c r="MZ163">
        <f t="shared" si="48"/>
        <v>48.245211729391052</v>
      </c>
      <c r="NA163">
        <f t="shared" si="48"/>
        <v>20.802949999950759</v>
      </c>
      <c r="NB163">
        <f t="shared" si="48"/>
        <v>0</v>
      </c>
      <c r="NC163">
        <f t="shared" si="48"/>
        <v>0</v>
      </c>
      <c r="ND163">
        <f t="shared" si="48"/>
        <v>0</v>
      </c>
      <c r="NE163">
        <f t="shared" si="48"/>
        <v>0</v>
      </c>
      <c r="NF163">
        <f t="shared" si="48"/>
        <v>0</v>
      </c>
      <c r="NG163">
        <f t="shared" si="48"/>
        <v>0</v>
      </c>
      <c r="NH163">
        <f t="shared" ref="NH163:NV163" si="81">$A28*NH28</f>
        <v>0</v>
      </c>
      <c r="NI163">
        <f t="shared" si="81"/>
        <v>0</v>
      </c>
      <c r="NJ163">
        <f t="shared" si="81"/>
        <v>0</v>
      </c>
      <c r="NK163">
        <f t="shared" si="81"/>
        <v>0</v>
      </c>
      <c r="NL163">
        <f t="shared" si="81"/>
        <v>0</v>
      </c>
      <c r="NM163">
        <f t="shared" si="81"/>
        <v>51.534709518315388</v>
      </c>
      <c r="NN163">
        <f t="shared" si="81"/>
        <v>0</v>
      </c>
      <c r="NO163">
        <f t="shared" si="81"/>
        <v>0</v>
      </c>
      <c r="NP163">
        <f t="shared" si="81"/>
        <v>0</v>
      </c>
      <c r="NQ163">
        <f t="shared" si="81"/>
        <v>755.84142367467666</v>
      </c>
      <c r="NR163">
        <f t="shared" si="81"/>
        <v>0</v>
      </c>
      <c r="NS163">
        <f t="shared" si="81"/>
        <v>50.389382894488499</v>
      </c>
      <c r="NT163">
        <f t="shared" si="81"/>
        <v>0</v>
      </c>
      <c r="NU163">
        <f t="shared" si="81"/>
        <v>0</v>
      </c>
      <c r="NV163">
        <f t="shared" si="81"/>
        <v>0</v>
      </c>
      <c r="NW163" s="8">
        <f t="shared" si="76"/>
        <v>0</v>
      </c>
      <c r="NX163">
        <f t="shared" si="76"/>
        <v>0</v>
      </c>
      <c r="NY163">
        <f t="shared" si="76"/>
        <v>0</v>
      </c>
      <c r="NZ163">
        <f t="shared" si="76"/>
        <v>0</v>
      </c>
      <c r="OA163">
        <f t="shared" si="76"/>
        <v>23.037368640059704</v>
      </c>
      <c r="OB163">
        <f t="shared" si="76"/>
        <v>37.172436101848945</v>
      </c>
      <c r="OC163">
        <f t="shared" si="76"/>
        <v>0</v>
      </c>
      <c r="OD163">
        <f t="shared" si="76"/>
        <v>0</v>
      </c>
      <c r="OE163">
        <f t="shared" si="76"/>
        <v>0</v>
      </c>
      <c r="OF163">
        <f t="shared" si="76"/>
        <v>0</v>
      </c>
      <c r="OG163">
        <f t="shared" si="76"/>
        <v>0</v>
      </c>
      <c r="OH163">
        <f t="shared" si="76"/>
        <v>0</v>
      </c>
      <c r="OI163">
        <f t="shared" si="76"/>
        <v>113.376224888824</v>
      </c>
      <c r="OJ163">
        <f t="shared" si="76"/>
        <v>29.640853482484367</v>
      </c>
      <c r="OK163">
        <f t="shared" si="76"/>
        <v>12.190891957395689</v>
      </c>
      <c r="OL163">
        <f t="shared" si="76"/>
        <v>58.706209247433065</v>
      </c>
      <c r="OM163">
        <f t="shared" si="76"/>
        <v>46.276093455521959</v>
      </c>
      <c r="ON163">
        <f t="shared" si="76"/>
        <v>0</v>
      </c>
      <c r="OO163">
        <f t="shared" si="76"/>
        <v>0</v>
      </c>
      <c r="OP163">
        <f t="shared" si="76"/>
        <v>0</v>
      </c>
      <c r="OQ163">
        <f t="shared" si="76"/>
        <v>41.227676913672404</v>
      </c>
      <c r="OR163">
        <f t="shared" si="76"/>
        <v>0</v>
      </c>
      <c r="OS163">
        <f t="shared" si="76"/>
        <v>0</v>
      </c>
      <c r="OT163">
        <f t="shared" si="76"/>
        <v>283.44056222206001</v>
      </c>
      <c r="OU163">
        <f t="shared" si="76"/>
        <v>0</v>
      </c>
      <c r="OV163">
        <f t="shared" si="74"/>
        <v>0</v>
      </c>
      <c r="OW163">
        <f t="shared" si="74"/>
        <v>0</v>
      </c>
      <c r="OX163">
        <f t="shared" si="74"/>
        <v>0</v>
      </c>
      <c r="OY163">
        <f t="shared" si="74"/>
        <v>0</v>
      </c>
      <c r="OZ163">
        <f t="shared" si="74"/>
        <v>17.442478694246013</v>
      </c>
      <c r="PA163">
        <f t="shared" si="74"/>
        <v>0</v>
      </c>
      <c r="PB163">
        <f t="shared" si="74"/>
        <v>0</v>
      </c>
      <c r="PC163">
        <f t="shared" si="74"/>
        <v>75.584074341732745</v>
      </c>
      <c r="PD163">
        <f t="shared" si="74"/>
        <v>0</v>
      </c>
      <c r="PE163">
        <f t="shared" si="74"/>
        <v>14.465899286014832</v>
      </c>
      <c r="PF163">
        <f t="shared" si="74"/>
        <v>88.922560447453094</v>
      </c>
      <c r="PG163">
        <f t="shared" si="74"/>
        <v>0</v>
      </c>
      <c r="PH163">
        <f t="shared" si="74"/>
        <v>0</v>
      </c>
      <c r="PI163">
        <f t="shared" si="74"/>
        <v>87.212393471230087</v>
      </c>
      <c r="PJ163">
        <f t="shared" si="74"/>
        <v>24.294937726526541</v>
      </c>
      <c r="PK163">
        <f t="shared" si="77"/>
        <v>0</v>
      </c>
      <c r="PL163">
        <f t="shared" si="77"/>
        <v>45.350489955529596</v>
      </c>
      <c r="PM163">
        <f t="shared" si="77"/>
        <v>0</v>
      </c>
      <c r="PN163">
        <f t="shared" si="77"/>
        <v>35.210120401473176</v>
      </c>
      <c r="PO163">
        <f t="shared" si="77"/>
        <v>27.994177192199086</v>
      </c>
      <c r="PP163">
        <f t="shared" si="77"/>
        <v>0</v>
      </c>
      <c r="PQ163">
        <f t="shared" si="77"/>
        <v>58.141595647486717</v>
      </c>
      <c r="PR163">
        <f t="shared" si="77"/>
        <v>0</v>
      </c>
      <c r="PS163">
        <f t="shared" si="77"/>
        <v>0</v>
      </c>
      <c r="PT163">
        <f t="shared" si="77"/>
        <v>0</v>
      </c>
      <c r="PU163">
        <f t="shared" si="77"/>
        <v>0</v>
      </c>
      <c r="PV163">
        <f t="shared" si="77"/>
        <v>0</v>
      </c>
      <c r="PW163">
        <f t="shared" si="77"/>
        <v>0</v>
      </c>
      <c r="PX163">
        <f t="shared" si="77"/>
        <v>0</v>
      </c>
      <c r="PY163">
        <f t="shared" si="77"/>
        <v>47.737286241889123</v>
      </c>
      <c r="PZ163" s="1">
        <f t="shared" si="67"/>
        <v>0</v>
      </c>
      <c r="QA163">
        <f t="shared" si="67"/>
        <v>251.94714122489222</v>
      </c>
      <c r="QB163">
        <f t="shared" si="67"/>
        <v>0</v>
      </c>
      <c r="QC163">
        <f t="shared" si="67"/>
        <v>0</v>
      </c>
      <c r="QD163">
        <f t="shared" si="67"/>
        <v>0</v>
      </c>
      <c r="QE163">
        <f t="shared" si="67"/>
        <v>14.582223292750767</v>
      </c>
      <c r="QF163">
        <f t="shared" si="67"/>
        <v>0</v>
      </c>
      <c r="QG163">
        <f t="shared" si="67"/>
        <v>0</v>
      </c>
      <c r="QH163">
        <f t="shared" si="67"/>
        <v>125.973683988671</v>
      </c>
      <c r="QI163">
        <f t="shared" si="67"/>
        <v>0</v>
      </c>
      <c r="QJ163">
        <f t="shared" si="67"/>
        <v>0</v>
      </c>
      <c r="QK163">
        <f t="shared" si="67"/>
        <v>34.20107199996265</v>
      </c>
      <c r="QL163">
        <f t="shared" si="67"/>
        <v>33.345988511851139</v>
      </c>
      <c r="QM163">
        <f t="shared" si="67"/>
        <v>28.702778597754236</v>
      </c>
      <c r="QN163">
        <f t="shared" si="67"/>
        <v>566.88112444412002</v>
      </c>
      <c r="QO163">
        <f t="shared" si="67"/>
        <v>15.477895469372475</v>
      </c>
      <c r="QP163">
        <f t="shared" si="67"/>
        <v>44.841430705778777</v>
      </c>
      <c r="QQ163">
        <f t="shared" si="67"/>
        <v>0</v>
      </c>
      <c r="QR163">
        <f t="shared" si="67"/>
        <v>0</v>
      </c>
      <c r="QS163">
        <f t="shared" si="67"/>
        <v>15.856798812950926</v>
      </c>
      <c r="QT163">
        <f t="shared" si="67"/>
        <v>0</v>
      </c>
      <c r="QU163">
        <f t="shared" si="67"/>
        <v>44.316498784543519</v>
      </c>
      <c r="QV163">
        <f t="shared" si="67"/>
        <v>0</v>
      </c>
      <c r="QW163">
        <f t="shared" si="67"/>
        <v>0</v>
      </c>
      <c r="QX163">
        <f t="shared" si="67"/>
        <v>75.584074341732745</v>
      </c>
      <c r="QY163" s="9">
        <f t="shared" si="54"/>
        <v>0</v>
      </c>
      <c r="QZ163">
        <f t="shared" si="54"/>
        <v>0</v>
      </c>
      <c r="RA163">
        <f t="shared" si="54"/>
        <v>0</v>
      </c>
      <c r="RB163">
        <f t="shared" si="54"/>
        <v>53.988624529809094</v>
      </c>
      <c r="RC163">
        <f t="shared" si="54"/>
        <v>64.786349435770916</v>
      </c>
      <c r="RD163">
        <f t="shared" si="54"/>
        <v>37.172436101848945</v>
      </c>
      <c r="RE163">
        <f t="shared" si="54"/>
        <v>45.808529904080444</v>
      </c>
      <c r="RF163">
        <f t="shared" si="54"/>
        <v>0</v>
      </c>
      <c r="RG163">
        <f t="shared" si="54"/>
        <v>0</v>
      </c>
      <c r="RH163">
        <f t="shared" si="54"/>
        <v>36.183795420818399</v>
      </c>
      <c r="RI163">
        <f t="shared" si="54"/>
        <v>47.737286241889123</v>
      </c>
      <c r="RJ163">
        <f t="shared" si="54"/>
        <v>16.371980378845738</v>
      </c>
      <c r="RK163">
        <f t="shared" si="54"/>
        <v>0</v>
      </c>
      <c r="RL163">
        <f t="shared" si="54"/>
        <v>0</v>
      </c>
      <c r="RM163">
        <f t="shared" si="54"/>
        <v>25.420763639672565</v>
      </c>
      <c r="RN163">
        <f t="shared" ref="RN163:SB163" si="82">$A28*RN28</f>
        <v>15.856798812950926</v>
      </c>
      <c r="RO163">
        <f t="shared" si="82"/>
        <v>0</v>
      </c>
      <c r="RP163">
        <f t="shared" si="82"/>
        <v>34.183838813779545</v>
      </c>
      <c r="RQ163">
        <f t="shared" si="82"/>
        <v>28.702778597754236</v>
      </c>
      <c r="RR163">
        <f t="shared" si="82"/>
        <v>21.391826112023313</v>
      </c>
      <c r="RS163">
        <f t="shared" si="82"/>
        <v>78.190593751926812</v>
      </c>
      <c r="RT163">
        <f t="shared" si="82"/>
        <v>32.426280575552994</v>
      </c>
      <c r="RU163">
        <f t="shared" si="82"/>
        <v>63.649866157485349</v>
      </c>
      <c r="RV163">
        <f t="shared" si="82"/>
        <v>43.4391935563538</v>
      </c>
      <c r="RW163">
        <f t="shared" si="82"/>
        <v>38.76106376499115</v>
      </c>
      <c r="RX163">
        <f t="shared" si="82"/>
        <v>45.611028520324105</v>
      </c>
      <c r="RY163">
        <f t="shared" si="82"/>
        <v>121.47446188018293</v>
      </c>
      <c r="RZ163">
        <f t="shared" si="82"/>
        <v>51.122473564619625</v>
      </c>
      <c r="SA163">
        <f t="shared" si="82"/>
        <v>130.81870358307</v>
      </c>
      <c r="SB163">
        <f t="shared" si="82"/>
        <v>25.767241382932806</v>
      </c>
      <c r="ZP163">
        <f t="shared" si="72"/>
        <v>57.069160572000001</v>
      </c>
      <c r="ZQ163">
        <f t="shared" si="72"/>
        <v>46.121159872</v>
      </c>
      <c r="ZR163">
        <f t="shared" si="72"/>
        <v>10.6706914515</v>
      </c>
      <c r="ZS163">
        <f t="shared" si="72"/>
        <v>12.681634657</v>
      </c>
      <c r="ZT163">
        <f t="shared" si="72"/>
        <v>40.031785636500004</v>
      </c>
      <c r="ZU163">
        <f t="shared" si="72"/>
        <v>20.055293589999998</v>
      </c>
      <c r="ZV163">
        <f t="shared" si="72"/>
        <v>33.346286747500002</v>
      </c>
      <c r="ZW163">
        <f t="shared" si="72"/>
        <v>55.850443570999992</v>
      </c>
      <c r="ZX163">
        <f t="shared" si="72"/>
        <v>55.850443570999992</v>
      </c>
      <c r="ZY163">
        <f t="shared" si="72"/>
        <v>5.4246741929999995</v>
      </c>
      <c r="ZZ163">
        <f t="shared" si="72"/>
        <v>0</v>
      </c>
      <c r="AAA163">
        <f t="shared" si="72"/>
        <v>44.029610507499996</v>
      </c>
      <c r="AAB163">
        <f t="shared" si="72"/>
        <v>42.128748847499999</v>
      </c>
      <c r="AAC163">
        <f t="shared" si="72"/>
        <v>13.683196259500001</v>
      </c>
      <c r="AAD163">
        <f t="shared" si="72"/>
        <v>18.724088889499999</v>
      </c>
      <c r="AAE163">
        <f t="shared" si="72"/>
        <v>33.878648320000003</v>
      </c>
      <c r="AAF163">
        <f t="shared" si="72"/>
        <v>39.933133322500005</v>
      </c>
      <c r="AAG163">
        <f t="shared" si="72"/>
        <v>4.2847587354999996</v>
      </c>
      <c r="AAH163">
        <f t="shared" si="72"/>
        <v>51.463423290499996</v>
      </c>
      <c r="AAI163">
        <f t="shared" si="72"/>
        <v>27.901160245500002</v>
      </c>
      <c r="AAJ163">
        <f t="shared" si="72"/>
        <v>33.067774421999999</v>
      </c>
      <c r="AAK163">
        <f t="shared" si="72"/>
        <v>33.949028324499999</v>
      </c>
      <c r="AAL163">
        <f t="shared" si="72"/>
        <v>35.862522293000005</v>
      </c>
      <c r="AAM163">
        <f t="shared" si="72"/>
        <v>33.828720624500001</v>
      </c>
      <c r="AAN163">
        <f t="shared" si="72"/>
        <v>34.803814533000001</v>
      </c>
      <c r="AAO163">
        <f t="shared" si="72"/>
        <v>30.733805042</v>
      </c>
      <c r="AAP163">
        <f t="shared" si="72"/>
        <v>48.665667726999999</v>
      </c>
      <c r="AAQ163">
        <f t="shared" si="72"/>
        <v>26.694474014499999</v>
      </c>
      <c r="AAR163">
        <f t="shared" si="72"/>
        <v>43.402205852000002</v>
      </c>
      <c r="AAS163">
        <f t="shared" si="72"/>
        <v>35.402345340499998</v>
      </c>
      <c r="AAT163">
        <f t="shared" si="72"/>
        <v>29.454934191</v>
      </c>
      <c r="AAU163">
        <f t="shared" si="72"/>
        <v>36.890551589499999</v>
      </c>
      <c r="AAV163">
        <f t="shared" si="72"/>
        <v>39.404380980999996</v>
      </c>
      <c r="AAW163">
        <f t="shared" si="72"/>
        <v>24.222150779499998</v>
      </c>
      <c r="AAX163">
        <f t="shared" si="72"/>
        <v>0</v>
      </c>
      <c r="AAY163">
        <f t="shared" si="72"/>
        <v>41.293813409500004</v>
      </c>
      <c r="AAZ163">
        <f t="shared" si="72"/>
        <v>30.015568072999997</v>
      </c>
      <c r="ABA163">
        <f t="shared" si="72"/>
        <v>27.342330979</v>
      </c>
      <c r="ABB163">
        <f t="shared" si="72"/>
        <v>32.705648244999999</v>
      </c>
      <c r="ABC163">
        <f t="shared" si="72"/>
        <v>0</v>
      </c>
      <c r="ABD163">
        <f t="shared" si="72"/>
        <v>44.468733612499996</v>
      </c>
      <c r="ABE163">
        <f t="shared" si="72"/>
        <v>24.3208030935</v>
      </c>
      <c r="ABF163">
        <f t="shared" si="72"/>
        <v>38.384171684999998</v>
      </c>
      <c r="ABG163">
        <f t="shared" si="72"/>
        <v>25.8041970345</v>
      </c>
      <c r="ABH163">
        <f t="shared" si="72"/>
        <v>27.118558656999998</v>
      </c>
      <c r="ABI163">
        <f t="shared" si="72"/>
        <v>25.929317042499999</v>
      </c>
      <c r="ABJ163">
        <f t="shared" si="72"/>
        <v>18.621827344500002</v>
      </c>
      <c r="ABK163">
        <f t="shared" si="72"/>
        <v>40.819801071500002</v>
      </c>
      <c r="ABL163">
        <f t="shared" si="72"/>
        <v>39.521079450000002</v>
      </c>
      <c r="ABM163">
        <f t="shared" si="72"/>
        <v>28.230201805</v>
      </c>
      <c r="ABN163">
        <f t="shared" si="72"/>
        <v>53.550160347000002</v>
      </c>
      <c r="ABO163">
        <f t="shared" si="72"/>
        <v>49.219083146999992</v>
      </c>
      <c r="ABP163">
        <f t="shared" si="72"/>
        <v>24.525326183499999</v>
      </c>
    </row>
    <row r="164" spans="2:744">
      <c r="B164">
        <f t="shared" ref="B164:Q179" si="83">$A29*B29</f>
        <v>34.992848957430155</v>
      </c>
      <c r="C164">
        <f t="shared" si="78"/>
        <v>0</v>
      </c>
      <c r="D164">
        <f t="shared" si="78"/>
        <v>15.14575745618383</v>
      </c>
      <c r="E164">
        <f t="shared" si="78"/>
        <v>53.636726141342194</v>
      </c>
      <c r="F164">
        <f t="shared" si="78"/>
        <v>42.193349499564462</v>
      </c>
      <c r="G164">
        <f t="shared" si="78"/>
        <v>36.582946613559479</v>
      </c>
      <c r="H164">
        <f t="shared" si="78"/>
        <v>20.677452053841449</v>
      </c>
      <c r="I164">
        <f t="shared" si="78"/>
        <v>53.471224725361033</v>
      </c>
      <c r="J164">
        <f t="shared" si="78"/>
        <v>16.745842266725813</v>
      </c>
      <c r="K164">
        <f t="shared" si="78"/>
        <v>23.543527580882991</v>
      </c>
      <c r="L164">
        <f t="shared" si="78"/>
        <v>59.447347694381854</v>
      </c>
      <c r="M164">
        <f t="shared" si="78"/>
        <v>38.864773607460634</v>
      </c>
      <c r="N164">
        <f t="shared" si="78"/>
        <v>41.34491695327025</v>
      </c>
      <c r="O164">
        <f t="shared" si="78"/>
        <v>33.573246294488321</v>
      </c>
      <c r="P164">
        <f t="shared" si="78"/>
        <v>34.132526941597064</v>
      </c>
      <c r="Q164">
        <f t="shared" si="78"/>
        <v>38.250325821691497</v>
      </c>
      <c r="R164">
        <f t="shared" si="78"/>
        <v>37.033795298473677</v>
      </c>
      <c r="S164">
        <f t="shared" si="78"/>
        <v>16.012737574958695</v>
      </c>
      <c r="T164">
        <f t="shared" si="78"/>
        <v>36.264071040526815</v>
      </c>
      <c r="U164">
        <f t="shared" si="78"/>
        <v>31.28809024911628</v>
      </c>
      <c r="V164">
        <f t="shared" si="78"/>
        <v>41.256934878682557</v>
      </c>
      <c r="W164">
        <f t="shared" si="78"/>
        <v>0</v>
      </c>
      <c r="X164">
        <f t="shared" si="78"/>
        <v>0</v>
      </c>
      <c r="Y164">
        <f t="shared" si="78"/>
        <v>25.35904957946941</v>
      </c>
      <c r="Z164">
        <f t="shared" si="78"/>
        <v>11.350400989983715</v>
      </c>
      <c r="AA164">
        <f t="shared" si="78"/>
        <v>46.871617973721534</v>
      </c>
      <c r="AB164">
        <f t="shared" si="78"/>
        <v>47.321277711681844</v>
      </c>
      <c r="AC164">
        <f t="shared" si="78"/>
        <v>24.067853187547442</v>
      </c>
      <c r="AD164">
        <f t="shared" si="78"/>
        <v>48.03821272487609</v>
      </c>
      <c r="AE164">
        <f t="shared" si="78"/>
        <v>48.860726227575555</v>
      </c>
      <c r="AF164">
        <f t="shared" si="78"/>
        <v>31.449073666672664</v>
      </c>
      <c r="AG164">
        <f t="shared" si="78"/>
        <v>55.539041267562418</v>
      </c>
      <c r="AH164">
        <f t="shared" si="78"/>
        <v>0</v>
      </c>
      <c r="AI164">
        <f t="shared" si="78"/>
        <v>31.124253358870565</v>
      </c>
      <c r="AJ164">
        <f t="shared" si="78"/>
        <v>76.11115262128942</v>
      </c>
      <c r="AK164">
        <f t="shared" si="78"/>
        <v>30.377594671829129</v>
      </c>
      <c r="AL164">
        <f t="shared" si="78"/>
        <v>0</v>
      </c>
      <c r="AM164">
        <f t="shared" si="78"/>
        <v>46.322562270416228</v>
      </c>
      <c r="AN164">
        <f t="shared" si="78"/>
        <v>27.64991257022011</v>
      </c>
      <c r="AO164">
        <f t="shared" si="78"/>
        <v>24.51442166342763</v>
      </c>
      <c r="AP164">
        <f t="shared" si="78"/>
        <v>68.156146342218008</v>
      </c>
      <c r="AQ164">
        <f t="shared" si="73"/>
        <v>34.798337235774142</v>
      </c>
      <c r="AR164">
        <f t="shared" si="73"/>
        <v>41.864248982728363</v>
      </c>
      <c r="AS164">
        <f t="shared" si="73"/>
        <v>34.629506768322095</v>
      </c>
      <c r="AT164">
        <f t="shared" si="73"/>
        <v>54.153204698110983</v>
      </c>
      <c r="AU164">
        <f t="shared" si="73"/>
        <v>32.4073649115061</v>
      </c>
      <c r="AV164">
        <f t="shared" si="73"/>
        <v>29.910576308342062</v>
      </c>
      <c r="AW164">
        <f t="shared" si="73"/>
        <v>28.22417394894784</v>
      </c>
      <c r="AX164">
        <f t="shared" si="73"/>
        <v>53.521636076205866</v>
      </c>
      <c r="AY164">
        <f t="shared" si="73"/>
        <v>29.117073111317456</v>
      </c>
      <c r="AZ164">
        <f t="shared" si="73"/>
        <v>69.310851623833685</v>
      </c>
      <c r="BA164">
        <f t="shared" si="73"/>
        <v>35.151454481078765</v>
      </c>
      <c r="BB164">
        <f t="shared" si="73"/>
        <v>44.432374403125664</v>
      </c>
      <c r="BC164">
        <f t="shared" si="73"/>
        <v>88.070056662272833</v>
      </c>
      <c r="BD164">
        <f t="shared" si="73"/>
        <v>18.847187113026823</v>
      </c>
      <c r="BE164">
        <f t="shared" si="73"/>
        <v>69.559103747805423</v>
      </c>
      <c r="BF164">
        <f t="shared" si="73"/>
        <v>29.478037406517743</v>
      </c>
      <c r="BG164">
        <f t="shared" si="73"/>
        <v>0</v>
      </c>
      <c r="BH164">
        <f t="shared" si="73"/>
        <v>0</v>
      </c>
      <c r="BI164">
        <f t="shared" si="73"/>
        <v>0</v>
      </c>
      <c r="BJ164">
        <f t="shared" si="73"/>
        <v>43.573954702418789</v>
      </c>
      <c r="BK164">
        <f t="shared" si="73"/>
        <v>44.146551555411079</v>
      </c>
      <c r="BL164">
        <f t="shared" si="73"/>
        <v>21.653101924201646</v>
      </c>
      <c r="BM164">
        <f t="shared" si="73"/>
        <v>84.924816390458474</v>
      </c>
      <c r="BN164">
        <f t="shared" si="73"/>
        <v>35.385439241603855</v>
      </c>
      <c r="BO164">
        <f t="shared" si="73"/>
        <v>25.030424641414868</v>
      </c>
      <c r="BP164">
        <f t="shared" si="73"/>
        <v>30.176424847231338</v>
      </c>
      <c r="BQ164">
        <f t="shared" si="73"/>
        <v>0</v>
      </c>
      <c r="BR164">
        <f t="shared" si="73"/>
        <v>66.60766182947475</v>
      </c>
      <c r="BS164">
        <f t="shared" si="73"/>
        <v>0</v>
      </c>
      <c r="BT164">
        <f t="shared" si="73"/>
        <v>0</v>
      </c>
      <c r="BU164">
        <f t="shared" si="73"/>
        <v>0</v>
      </c>
      <c r="BV164">
        <f t="shared" si="73"/>
        <v>32.374312186188028</v>
      </c>
      <c r="BW164">
        <f t="shared" si="73"/>
        <v>0</v>
      </c>
      <c r="BX164">
        <f t="shared" si="73"/>
        <v>11.91919321272356</v>
      </c>
      <c r="BY164">
        <f t="shared" si="73"/>
        <v>38.665030519207512</v>
      </c>
      <c r="BZ164">
        <f t="shared" si="73"/>
        <v>57.715765350739893</v>
      </c>
      <c r="CA164">
        <f t="shared" si="73"/>
        <v>61.993596490827606</v>
      </c>
      <c r="CB164">
        <f t="shared" si="73"/>
        <v>67.698163975580499</v>
      </c>
      <c r="CC164">
        <f t="shared" si="73"/>
        <v>34.500624918520671</v>
      </c>
      <c r="CD164">
        <f t="shared" si="73"/>
        <v>38.353050838507393</v>
      </c>
      <c r="CE164">
        <f t="shared" si="73"/>
        <v>0</v>
      </c>
      <c r="CF164">
        <f t="shared" si="73"/>
        <v>38.560403187265401</v>
      </c>
      <c r="CG164">
        <f t="shared" si="73"/>
        <v>65.869563560501305</v>
      </c>
      <c r="CH164">
        <f t="shared" si="73"/>
        <v>14.411463817462826</v>
      </c>
      <c r="CI164">
        <f t="shared" si="73"/>
        <v>43.631024156205392</v>
      </c>
      <c r="CJ164">
        <f t="shared" si="73"/>
        <v>54.702022612025516</v>
      </c>
      <c r="CK164">
        <f t="shared" si="73"/>
        <v>36.582946613559479</v>
      </c>
      <c r="CL164">
        <f t="shared" si="73"/>
        <v>24.51442166342763</v>
      </c>
      <c r="CM164">
        <f t="shared" si="73"/>
        <v>0</v>
      </c>
      <c r="CN164">
        <f t="shared" si="73"/>
        <v>40.822255872341238</v>
      </c>
      <c r="CO164">
        <f t="shared" si="73"/>
        <v>33.808895580748846</v>
      </c>
      <c r="CP164">
        <f t="shared" si="73"/>
        <v>44.035028331136417</v>
      </c>
      <c r="CQ164">
        <f t="shared" si="73"/>
        <v>44.446641766572313</v>
      </c>
      <c r="CR164">
        <f t="shared" si="73"/>
        <v>54.115396184977357</v>
      </c>
      <c r="CS164">
        <f t="shared" si="73"/>
        <v>34.512276598668777</v>
      </c>
      <c r="CT164">
        <f t="shared" si="73"/>
        <v>40.610623314549244</v>
      </c>
      <c r="CU164">
        <f t="shared" si="73"/>
        <v>80.153810053898169</v>
      </c>
      <c r="CV164">
        <f t="shared" si="73"/>
        <v>0</v>
      </c>
      <c r="CW164">
        <f t="shared" si="73"/>
        <v>26.295939779132869</v>
      </c>
      <c r="CX164">
        <f t="shared" si="73"/>
        <v>35.843897187022925</v>
      </c>
      <c r="CY164">
        <f t="shared" si="73"/>
        <v>18.872154999058463</v>
      </c>
      <c r="CZ164">
        <f t="shared" si="73"/>
        <v>40.897397319826943</v>
      </c>
      <c r="DA164">
        <f t="shared" si="73"/>
        <v>0</v>
      </c>
      <c r="DB164">
        <f t="shared" ref="DB164" si="84">$A29*DB29</f>
        <v>34.205766073956546</v>
      </c>
      <c r="DC164">
        <f t="shared" si="69"/>
        <v>51.413870916353865</v>
      </c>
      <c r="DD164">
        <f t="shared" si="69"/>
        <v>44.424765142620785</v>
      </c>
      <c r="DE164">
        <f t="shared" si="69"/>
        <v>0</v>
      </c>
      <c r="DF164">
        <f t="shared" si="79"/>
        <v>84.493704224978813</v>
      </c>
      <c r="DG164">
        <f t="shared" si="79"/>
        <v>81.996440043033232</v>
      </c>
      <c r="DH164">
        <f t="shared" si="79"/>
        <v>91.457366533898707</v>
      </c>
      <c r="DI164">
        <f t="shared" si="79"/>
        <v>66.982893488121704</v>
      </c>
      <c r="DJ164">
        <f t="shared" si="79"/>
        <v>28.649341379658058</v>
      </c>
      <c r="DK164">
        <f t="shared" si="79"/>
        <v>35.003311690624372</v>
      </c>
      <c r="DL164">
        <f t="shared" si="79"/>
        <v>64.558155070363256</v>
      </c>
      <c r="DM164">
        <f t="shared" si="79"/>
        <v>42.974012069487081</v>
      </c>
      <c r="DN164">
        <f t="shared" si="79"/>
        <v>37.624939723946611</v>
      </c>
      <c r="DO164">
        <f t="shared" si="79"/>
        <v>0</v>
      </c>
      <c r="DP164">
        <f t="shared" si="79"/>
        <v>36.944624276932103</v>
      </c>
      <c r="DQ164">
        <f t="shared" si="79"/>
        <v>0</v>
      </c>
      <c r="DR164">
        <f t="shared" si="79"/>
        <v>54.93481842559671</v>
      </c>
      <c r="DS164">
        <f t="shared" si="79"/>
        <v>0</v>
      </c>
      <c r="DT164">
        <f t="shared" si="79"/>
        <v>62.990647406357787</v>
      </c>
      <c r="DU164">
        <f t="shared" si="79"/>
        <v>45.889072211028804</v>
      </c>
      <c r="DV164">
        <f t="shared" si="79"/>
        <v>45.508371396393976</v>
      </c>
      <c r="DW164">
        <f t="shared" si="79"/>
        <v>13.434387210757967</v>
      </c>
      <c r="DX164">
        <f t="shared" si="79"/>
        <v>26.494731709822879</v>
      </c>
      <c r="DY164">
        <f t="shared" si="79"/>
        <v>0</v>
      </c>
      <c r="DZ164">
        <f t="shared" si="79"/>
        <v>51.533241190524187</v>
      </c>
      <c r="EA164">
        <f t="shared" si="79"/>
        <v>17.614011332454567</v>
      </c>
      <c r="EB164">
        <f t="shared" si="79"/>
        <v>123.84856176683195</v>
      </c>
      <c r="EC164">
        <f t="shared" si="79"/>
        <v>26.494731709822879</v>
      </c>
      <c r="ED164">
        <f t="shared" si="79"/>
        <v>8.462211049599869</v>
      </c>
      <c r="EE164">
        <f t="shared" si="79"/>
        <v>137.18616869554347</v>
      </c>
      <c r="EF164">
        <f t="shared" si="79"/>
        <v>36.907529131970804</v>
      </c>
      <c r="EG164">
        <f t="shared" si="79"/>
        <v>27.021435210395104</v>
      </c>
      <c r="EH164">
        <f t="shared" si="79"/>
        <v>52.542657154374794</v>
      </c>
      <c r="EI164">
        <f t="shared" si="79"/>
        <v>26.22674306641661</v>
      </c>
      <c r="EJ164">
        <f t="shared" si="79"/>
        <v>86.996199773521511</v>
      </c>
      <c r="EK164">
        <f t="shared" si="79"/>
        <v>0</v>
      </c>
      <c r="EL164">
        <f t="shared" si="79"/>
        <v>34.969070018352404</v>
      </c>
      <c r="EM164">
        <f t="shared" si="79"/>
        <v>45.510035922129411</v>
      </c>
      <c r="EN164">
        <f t="shared" si="79"/>
        <v>10.383787116473068</v>
      </c>
      <c r="EO164">
        <f t="shared" si="79"/>
        <v>49.798805374192902</v>
      </c>
      <c r="EP164" s="1">
        <f t="shared" si="79"/>
        <v>21.765576306039417</v>
      </c>
      <c r="EQ164">
        <f t="shared" si="79"/>
        <v>37.90767130958109</v>
      </c>
      <c r="ER164">
        <f t="shared" si="79"/>
        <v>0</v>
      </c>
      <c r="ES164">
        <f t="shared" si="79"/>
        <v>52.343627434294</v>
      </c>
      <c r="ET164">
        <f t="shared" si="79"/>
        <v>81.996440043033232</v>
      </c>
      <c r="EU164">
        <f t="shared" si="79"/>
        <v>25.568779822135188</v>
      </c>
      <c r="EV164">
        <f t="shared" si="79"/>
        <v>48.457910999598425</v>
      </c>
      <c r="EW164">
        <f t="shared" si="79"/>
        <v>108.08597863097118</v>
      </c>
      <c r="EX164">
        <f t="shared" si="79"/>
        <v>57.914319492039134</v>
      </c>
      <c r="EY164">
        <f t="shared" si="79"/>
        <v>68.373961424170233</v>
      </c>
      <c r="EZ164">
        <f t="shared" si="79"/>
        <v>34.881563522546273</v>
      </c>
      <c r="FA164" s="2">
        <f t="shared" si="75"/>
        <v>35.757817427561463</v>
      </c>
      <c r="FB164">
        <f t="shared" si="75"/>
        <v>15.262512047055598</v>
      </c>
      <c r="FC164">
        <f t="shared" si="75"/>
        <v>40.795623460574156</v>
      </c>
      <c r="FD164">
        <f t="shared" si="75"/>
        <v>57.298682759316115</v>
      </c>
      <c r="FE164">
        <f t="shared" si="75"/>
        <v>0</v>
      </c>
      <c r="FF164">
        <f t="shared" si="75"/>
        <v>34.881563522546273</v>
      </c>
      <c r="FG164">
        <f t="shared" si="75"/>
        <v>51.693273450517452</v>
      </c>
      <c r="FH164">
        <f t="shared" si="75"/>
        <v>0</v>
      </c>
      <c r="FI164">
        <f t="shared" si="75"/>
        <v>50.954937392153248</v>
      </c>
      <c r="FJ164">
        <f t="shared" si="75"/>
        <v>40.998220021516616</v>
      </c>
      <c r="FK164">
        <f t="shared" si="75"/>
        <v>32.573817485050377</v>
      </c>
      <c r="FL164">
        <f t="shared" si="75"/>
        <v>48.429614062095894</v>
      </c>
      <c r="FM164">
        <f t="shared" si="75"/>
        <v>0</v>
      </c>
      <c r="FN164">
        <f t="shared" si="75"/>
        <v>27.19811272774281</v>
      </c>
      <c r="FO164">
        <f t="shared" si="75"/>
        <v>16.498779089707963</v>
      </c>
      <c r="FP164">
        <f t="shared" si="75"/>
        <v>66.052661391400008</v>
      </c>
      <c r="FQ164">
        <f t="shared" si="75"/>
        <v>0</v>
      </c>
      <c r="FR164">
        <f t="shared" si="75"/>
        <v>61.365119131002608</v>
      </c>
      <c r="FS164">
        <f t="shared" si="75"/>
        <v>57.796138164822693</v>
      </c>
      <c r="FT164">
        <f t="shared" si="75"/>
        <v>0</v>
      </c>
      <c r="FU164">
        <f t="shared" si="75"/>
        <v>11.742753484766636</v>
      </c>
      <c r="FV164">
        <f t="shared" si="75"/>
        <v>70.282696863941453</v>
      </c>
      <c r="FW164">
        <f t="shared" si="75"/>
        <v>44.636159911022006</v>
      </c>
      <c r="FX164">
        <f t="shared" si="75"/>
        <v>0</v>
      </c>
      <c r="FY164">
        <f t="shared" si="75"/>
        <v>82.47035429885284</v>
      </c>
      <c r="FZ164">
        <f t="shared" si="75"/>
        <v>56.082390025489069</v>
      </c>
      <c r="GA164">
        <f t="shared" si="75"/>
        <v>25.162873332077954</v>
      </c>
      <c r="GB164">
        <f t="shared" si="75"/>
        <v>84.924816390458474</v>
      </c>
      <c r="GC164">
        <f t="shared" si="75"/>
        <v>66.79480208001668</v>
      </c>
      <c r="GD164">
        <f t="shared" si="75"/>
        <v>178.78908713780731</v>
      </c>
      <c r="GE164">
        <f t="shared" si="75"/>
        <v>14.238828719758342</v>
      </c>
      <c r="GF164">
        <f t="shared" si="75"/>
        <v>50.495766078561829</v>
      </c>
      <c r="GG164">
        <f t="shared" si="75"/>
        <v>0</v>
      </c>
      <c r="GH164">
        <f t="shared" si="75"/>
        <v>39.062852169978314</v>
      </c>
      <c r="GI164">
        <f t="shared" si="75"/>
        <v>29.356764817221201</v>
      </c>
      <c r="GJ164">
        <f t="shared" si="75"/>
        <v>31.246952684511768</v>
      </c>
      <c r="GK164">
        <f t="shared" si="75"/>
        <v>0</v>
      </c>
      <c r="GL164">
        <f t="shared" si="75"/>
        <v>38.353050838507393</v>
      </c>
      <c r="GM164">
        <f t="shared" si="75"/>
        <v>43.234391452388479</v>
      </c>
      <c r="GN164">
        <f t="shared" si="75"/>
        <v>75.890246277257091</v>
      </c>
      <c r="GO164" s="5">
        <f t="shared" si="65"/>
        <v>50.864101844876224</v>
      </c>
      <c r="GP164">
        <f t="shared" si="65"/>
        <v>80.455089212013291</v>
      </c>
      <c r="GQ164">
        <f t="shared" si="65"/>
        <v>0</v>
      </c>
      <c r="GR164">
        <f t="shared" si="65"/>
        <v>60.091281364607404</v>
      </c>
      <c r="GS164">
        <f t="shared" si="65"/>
        <v>31.130435883030778</v>
      </c>
      <c r="GT164">
        <f t="shared" si="65"/>
        <v>49.028843326855259</v>
      </c>
      <c r="GU164">
        <f t="shared" si="65"/>
        <v>22.646585998870155</v>
      </c>
      <c r="GV164">
        <f t="shared" si="65"/>
        <v>0</v>
      </c>
      <c r="GW164">
        <f t="shared" si="65"/>
        <v>0</v>
      </c>
      <c r="GX164">
        <f t="shared" si="65"/>
        <v>99.078992087100019</v>
      </c>
      <c r="GY164">
        <f t="shared" si="65"/>
        <v>16.985058393848007</v>
      </c>
      <c r="GZ164">
        <f t="shared" si="65"/>
        <v>13.905923572669803</v>
      </c>
      <c r="HA164">
        <f t="shared" si="65"/>
        <v>0</v>
      </c>
      <c r="HB164">
        <f t="shared" si="65"/>
        <v>22.327710425837491</v>
      </c>
      <c r="HC164">
        <f t="shared" si="65"/>
        <v>38.046302524404389</v>
      </c>
      <c r="HD164">
        <f t="shared" ref="HD164:JO175" si="85">$A29*HD29</f>
        <v>56.616464997175385</v>
      </c>
      <c r="HE164">
        <f t="shared" si="85"/>
        <v>68.358267324378915</v>
      </c>
      <c r="HF164">
        <f t="shared" si="85"/>
        <v>66.052661391400008</v>
      </c>
      <c r="HG164">
        <f t="shared" si="85"/>
        <v>38.840281300210549</v>
      </c>
      <c r="HH164">
        <f t="shared" si="85"/>
        <v>65.597056918670276</v>
      </c>
      <c r="HI164">
        <f t="shared" si="85"/>
        <v>21.635029930502554</v>
      </c>
      <c r="HJ164">
        <f t="shared" si="85"/>
        <v>28.013968127500505</v>
      </c>
      <c r="HK164">
        <f t="shared" si="85"/>
        <v>153.41244114342038</v>
      </c>
      <c r="HL164">
        <f t="shared" si="85"/>
        <v>43.129764120446367</v>
      </c>
      <c r="HM164">
        <f t="shared" si="85"/>
        <v>42.748587727029992</v>
      </c>
      <c r="HN164">
        <f t="shared" si="85"/>
        <v>28.057721375403567</v>
      </c>
      <c r="HO164">
        <f t="shared" si="85"/>
        <v>43.234391452388479</v>
      </c>
      <c r="HP164">
        <f t="shared" si="85"/>
        <v>76.706339466405581</v>
      </c>
      <c r="HQ164">
        <f t="shared" si="85"/>
        <v>73.924203594308494</v>
      </c>
      <c r="HR164">
        <f t="shared" si="85"/>
        <v>38.353050838507393</v>
      </c>
      <c r="HS164">
        <f t="shared" si="85"/>
        <v>49.130141607326493</v>
      </c>
      <c r="HT164">
        <f t="shared" si="85"/>
        <v>59.447347694381854</v>
      </c>
      <c r="HU164">
        <f t="shared" si="85"/>
        <v>10.338607132225336</v>
      </c>
      <c r="HV164">
        <f t="shared" si="85"/>
        <v>0</v>
      </c>
      <c r="HW164">
        <f t="shared" si="85"/>
        <v>0</v>
      </c>
      <c r="HX164">
        <f t="shared" si="85"/>
        <v>75.789423575567426</v>
      </c>
      <c r="HY164">
        <f t="shared" si="85"/>
        <v>39.7973835980901</v>
      </c>
      <c r="HZ164">
        <f t="shared" si="85"/>
        <v>0</v>
      </c>
      <c r="IA164">
        <f t="shared" si="85"/>
        <v>48.429614062095894</v>
      </c>
      <c r="IB164">
        <f t="shared" si="85"/>
        <v>50.440123361119895</v>
      </c>
      <c r="IC164">
        <f t="shared" si="85"/>
        <v>0</v>
      </c>
      <c r="ID164">
        <f t="shared" si="85"/>
        <v>42.086582063105354</v>
      </c>
      <c r="IE164">
        <f t="shared" si="85"/>
        <v>0</v>
      </c>
      <c r="IF164">
        <f t="shared" si="85"/>
        <v>40.303399421664672</v>
      </c>
      <c r="IG164">
        <f t="shared" si="85"/>
        <v>30.4857888446329</v>
      </c>
      <c r="IH164">
        <f t="shared" si="85"/>
        <v>24.165584627156999</v>
      </c>
      <c r="II164">
        <f t="shared" si="85"/>
        <v>44.035028331136417</v>
      </c>
      <c r="IJ164">
        <f t="shared" si="85"/>
        <v>60.749006819498028</v>
      </c>
      <c r="IK164">
        <f t="shared" si="85"/>
        <v>20.499110010758308</v>
      </c>
      <c r="IL164">
        <f t="shared" si="85"/>
        <v>30.099856663400974</v>
      </c>
      <c r="IM164">
        <f t="shared" si="85"/>
        <v>41.426716503697719</v>
      </c>
      <c r="IN164">
        <f t="shared" si="85"/>
        <v>90.179724137251043</v>
      </c>
      <c r="IO164">
        <f t="shared" si="85"/>
        <v>25.136240920310868</v>
      </c>
      <c r="IP164">
        <f t="shared" si="85"/>
        <v>34.22716711912652</v>
      </c>
      <c r="IQ164">
        <f t="shared" si="85"/>
        <v>0</v>
      </c>
      <c r="IR164">
        <f t="shared" si="85"/>
        <v>39.873238413748133</v>
      </c>
      <c r="IS164">
        <f t="shared" si="85"/>
        <v>39.835192111223726</v>
      </c>
      <c r="IT164">
        <f t="shared" si="85"/>
        <v>25.456543229688197</v>
      </c>
      <c r="IU164">
        <f t="shared" si="85"/>
        <v>42.844892430294891</v>
      </c>
      <c r="IV164">
        <f t="shared" si="85"/>
        <v>45.149784995101463</v>
      </c>
      <c r="IW164" s="1">
        <f t="shared" si="85"/>
        <v>29.34344861133766</v>
      </c>
      <c r="IX164">
        <f t="shared" si="85"/>
        <v>0</v>
      </c>
      <c r="IY164">
        <f t="shared" si="85"/>
        <v>31.28809024911628</v>
      </c>
      <c r="IZ164">
        <f t="shared" si="85"/>
        <v>30.40779392445787</v>
      </c>
      <c r="JA164">
        <f t="shared" si="85"/>
        <v>36.272869247985589</v>
      </c>
      <c r="JB164">
        <f t="shared" si="85"/>
        <v>25.901922758614507</v>
      </c>
      <c r="JC164">
        <f t="shared" si="85"/>
        <v>0</v>
      </c>
      <c r="JD164">
        <f t="shared" si="85"/>
        <v>21.815512078102696</v>
      </c>
      <c r="JE164">
        <f t="shared" si="85"/>
        <v>0</v>
      </c>
      <c r="JF164">
        <f t="shared" si="85"/>
        <v>36.746307925023643</v>
      </c>
      <c r="JG164">
        <f t="shared" si="85"/>
        <v>16.954621351828482</v>
      </c>
      <c r="JH164">
        <f t="shared" si="85"/>
        <v>84.493704224978813</v>
      </c>
      <c r="JI164">
        <f t="shared" si="85"/>
        <v>0</v>
      </c>
      <c r="JJ164">
        <f t="shared" si="85"/>
        <v>110.59965028088044</v>
      </c>
      <c r="JK164">
        <f t="shared" si="85"/>
        <v>0</v>
      </c>
      <c r="JL164">
        <f t="shared" si="85"/>
        <v>16.804814035638639</v>
      </c>
      <c r="JM164">
        <f t="shared" si="85"/>
        <v>0</v>
      </c>
      <c r="JN164">
        <f t="shared" si="85"/>
        <v>0</v>
      </c>
      <c r="JO164">
        <f t="shared" si="85"/>
        <v>0</v>
      </c>
      <c r="JP164">
        <f t="shared" si="80"/>
        <v>30.682440670805917</v>
      </c>
      <c r="JQ164">
        <f t="shared" si="80"/>
        <v>0</v>
      </c>
      <c r="JR164">
        <f t="shared" si="80"/>
        <v>0</v>
      </c>
      <c r="JS164">
        <f t="shared" si="80"/>
        <v>59.447347694381854</v>
      </c>
      <c r="JT164">
        <f t="shared" si="80"/>
        <v>0</v>
      </c>
      <c r="JU164">
        <f t="shared" si="80"/>
        <v>0</v>
      </c>
      <c r="JV164">
        <f t="shared" si="80"/>
        <v>86.15561427712295</v>
      </c>
      <c r="JW164">
        <f t="shared" si="80"/>
        <v>4.6747016332954106</v>
      </c>
      <c r="JX164">
        <f t="shared" si="80"/>
        <v>27.64991257022011</v>
      </c>
      <c r="JY164">
        <f t="shared" si="80"/>
        <v>26.618144403636418</v>
      </c>
      <c r="JZ164">
        <f t="shared" si="80"/>
        <v>0</v>
      </c>
      <c r="KA164">
        <f t="shared" si="80"/>
        <v>0</v>
      </c>
      <c r="KB164">
        <f t="shared" si="80"/>
        <v>125.15236099646512</v>
      </c>
      <c r="KC164">
        <f t="shared" si="80"/>
        <v>36.582946613559479</v>
      </c>
      <c r="KD164">
        <f t="shared" si="80"/>
        <v>0</v>
      </c>
      <c r="KE164">
        <f t="shared" si="80"/>
        <v>30.4857888446329</v>
      </c>
      <c r="KF164">
        <f t="shared" si="80"/>
        <v>31.016059186066787</v>
      </c>
      <c r="KG164">
        <f t="shared" si="80"/>
        <v>37.689856227628873</v>
      </c>
      <c r="KH164">
        <f t="shared" si="80"/>
        <v>198.15774638480923</v>
      </c>
      <c r="KI164">
        <f t="shared" si="80"/>
        <v>59.447347694381854</v>
      </c>
      <c r="KJ164">
        <f t="shared" si="80"/>
        <v>0</v>
      </c>
      <c r="KK164" s="7">
        <f t="shared" si="61"/>
        <v>16.371086186860431</v>
      </c>
      <c r="KL164">
        <f t="shared" si="61"/>
        <v>0</v>
      </c>
      <c r="KM164">
        <f t="shared" si="71"/>
        <v>0</v>
      </c>
      <c r="KN164">
        <f t="shared" si="71"/>
        <v>0</v>
      </c>
      <c r="KO164">
        <f t="shared" si="71"/>
        <v>60.199973021099993</v>
      </c>
      <c r="KP164">
        <f t="shared" si="71"/>
        <v>60.638605345199998</v>
      </c>
      <c r="KQ164">
        <f t="shared" si="71"/>
        <v>64.0076223943</v>
      </c>
      <c r="KR164">
        <f t="shared" si="71"/>
        <v>58.431254493399997</v>
      </c>
      <c r="KS164">
        <f t="shared" si="71"/>
        <v>56.896966743699998</v>
      </c>
      <c r="KT164">
        <f t="shared" si="71"/>
        <v>43.417813931799998</v>
      </c>
      <c r="KU164">
        <f t="shared" si="71"/>
        <v>41.344952315800001</v>
      </c>
      <c r="KV164">
        <f t="shared" si="71"/>
        <v>0</v>
      </c>
      <c r="KW164">
        <f t="shared" si="71"/>
        <v>0</v>
      </c>
      <c r="KX164">
        <f t="shared" si="71"/>
        <v>0</v>
      </c>
      <c r="KY164">
        <f t="shared" si="71"/>
        <v>64.267338645442337</v>
      </c>
      <c r="KZ164">
        <f t="shared" si="71"/>
        <v>0</v>
      </c>
      <c r="LA164">
        <f t="shared" si="71"/>
        <v>0</v>
      </c>
      <c r="LB164">
        <f t="shared" si="71"/>
        <v>0</v>
      </c>
      <c r="LC164">
        <f t="shared" si="71"/>
        <v>5.0646762341705571</v>
      </c>
      <c r="LD164">
        <f t="shared" si="71"/>
        <v>84.924816390458474</v>
      </c>
      <c r="LE164">
        <f t="shared" si="66"/>
        <v>10.663189650636662</v>
      </c>
      <c r="LF164">
        <f t="shared" si="66"/>
        <v>201.89674676539511</v>
      </c>
      <c r="LG164">
        <f t="shared" si="66"/>
        <v>0</v>
      </c>
      <c r="LH164">
        <f t="shared" si="66"/>
        <v>57.596157287178798</v>
      </c>
      <c r="LI164">
        <f t="shared" si="66"/>
        <v>57.596157287178798</v>
      </c>
      <c r="LJ164">
        <f t="shared" si="66"/>
        <v>0</v>
      </c>
      <c r="LK164">
        <f t="shared" si="66"/>
        <v>27.332225944141332</v>
      </c>
      <c r="LL164">
        <f t="shared" si="66"/>
        <v>0</v>
      </c>
      <c r="LM164">
        <f t="shared" si="66"/>
        <v>0</v>
      </c>
      <c r="LN164">
        <f t="shared" si="66"/>
        <v>0</v>
      </c>
      <c r="LO164">
        <f t="shared" si="66"/>
        <v>0</v>
      </c>
      <c r="LP164">
        <f t="shared" si="66"/>
        <v>0</v>
      </c>
      <c r="LQ164">
        <f t="shared" si="66"/>
        <v>66.669962649858462</v>
      </c>
      <c r="LR164">
        <f t="shared" si="66"/>
        <v>0</v>
      </c>
      <c r="LS164">
        <f t="shared" si="66"/>
        <v>0</v>
      </c>
      <c r="LT164">
        <f t="shared" si="66"/>
        <v>0</v>
      </c>
      <c r="LU164">
        <f t="shared" si="66"/>
        <v>0</v>
      </c>
      <c r="LV164">
        <f t="shared" si="66"/>
        <v>95.115756311010969</v>
      </c>
      <c r="LW164">
        <f t="shared" si="66"/>
        <v>0</v>
      </c>
      <c r="LX164">
        <f t="shared" si="66"/>
        <v>0</v>
      </c>
      <c r="LY164" s="3">
        <f t="shared" si="53"/>
        <v>0</v>
      </c>
      <c r="LZ164">
        <f t="shared" si="53"/>
        <v>88.070056662272833</v>
      </c>
      <c r="MA164">
        <f t="shared" si="53"/>
        <v>0</v>
      </c>
      <c r="MB164">
        <f t="shared" si="53"/>
        <v>0</v>
      </c>
      <c r="MC164">
        <f t="shared" si="53"/>
        <v>0</v>
      </c>
      <c r="MD164">
        <f t="shared" si="53"/>
        <v>0</v>
      </c>
      <c r="ME164">
        <f t="shared" si="53"/>
        <v>0</v>
      </c>
      <c r="MF164">
        <f t="shared" si="53"/>
        <v>0</v>
      </c>
      <c r="MG164">
        <f t="shared" si="53"/>
        <v>74.309184617977309</v>
      </c>
      <c r="MH164">
        <f t="shared" si="53"/>
        <v>0</v>
      </c>
      <c r="MI164">
        <f t="shared" si="53"/>
        <v>0</v>
      </c>
      <c r="MJ164">
        <f t="shared" si="53"/>
        <v>60.9715776892658</v>
      </c>
      <c r="MK164">
        <f t="shared" si="53"/>
        <v>0</v>
      </c>
      <c r="ML164">
        <f t="shared" si="53"/>
        <v>0</v>
      </c>
      <c r="MM164">
        <f t="shared" si="53"/>
        <v>148.61836923595462</v>
      </c>
      <c r="MN164">
        <f t="shared" si="53"/>
        <v>99.078992087100019</v>
      </c>
      <c r="MO164">
        <f t="shared" si="53"/>
        <v>0</v>
      </c>
      <c r="MP164">
        <f t="shared" si="53"/>
        <v>34.690856431142699</v>
      </c>
      <c r="MQ164">
        <f t="shared" si="53"/>
        <v>39.040024388463671</v>
      </c>
      <c r="MR164">
        <f t="shared" si="53"/>
        <v>198.15774638480923</v>
      </c>
      <c r="MS164">
        <f t="shared" si="53"/>
        <v>0</v>
      </c>
      <c r="MT164">
        <f t="shared" si="53"/>
        <v>74.309184617977309</v>
      </c>
      <c r="MU164">
        <f t="shared" si="53"/>
        <v>0</v>
      </c>
      <c r="MV164">
        <f t="shared" si="53"/>
        <v>0</v>
      </c>
      <c r="MW164">
        <f t="shared" si="53"/>
        <v>0</v>
      </c>
      <c r="MX164">
        <f t="shared" ref="MX164:NV174" si="86">$A29*MX29</f>
        <v>27.021435210395104</v>
      </c>
      <c r="MY164">
        <f t="shared" si="86"/>
        <v>0</v>
      </c>
      <c r="MZ164">
        <f t="shared" si="86"/>
        <v>33.7289983454476</v>
      </c>
      <c r="NA164">
        <f t="shared" si="86"/>
        <v>21.815512078102696</v>
      </c>
      <c r="NB164">
        <f t="shared" si="86"/>
        <v>0</v>
      </c>
      <c r="NC164">
        <f t="shared" si="86"/>
        <v>0</v>
      </c>
      <c r="ND164">
        <f t="shared" si="86"/>
        <v>0</v>
      </c>
      <c r="NE164">
        <f t="shared" si="86"/>
        <v>0</v>
      </c>
      <c r="NF164">
        <f t="shared" si="86"/>
        <v>182.91497085718819</v>
      </c>
      <c r="NG164">
        <f t="shared" si="86"/>
        <v>0</v>
      </c>
      <c r="NH164">
        <f t="shared" si="86"/>
        <v>0</v>
      </c>
      <c r="NI164">
        <f t="shared" si="86"/>
        <v>0</v>
      </c>
      <c r="NJ164">
        <f t="shared" si="86"/>
        <v>0</v>
      </c>
      <c r="NK164">
        <f t="shared" si="86"/>
        <v>0</v>
      </c>
      <c r="NL164">
        <f t="shared" si="86"/>
        <v>0</v>
      </c>
      <c r="NM164">
        <f t="shared" si="86"/>
        <v>0</v>
      </c>
      <c r="NN164">
        <f t="shared" si="86"/>
        <v>0</v>
      </c>
      <c r="NO164">
        <f t="shared" si="86"/>
        <v>0</v>
      </c>
      <c r="NP164">
        <f t="shared" si="86"/>
        <v>113.23292999435077</v>
      </c>
      <c r="NQ164">
        <f t="shared" si="86"/>
        <v>0</v>
      </c>
      <c r="NR164">
        <f t="shared" si="86"/>
        <v>0</v>
      </c>
      <c r="NS164">
        <f t="shared" si="86"/>
        <v>105.6840679947274</v>
      </c>
      <c r="NT164">
        <f t="shared" si="86"/>
        <v>0</v>
      </c>
      <c r="NU164">
        <f t="shared" si="86"/>
        <v>15.747602404241755</v>
      </c>
      <c r="NV164">
        <f t="shared" si="86"/>
        <v>0</v>
      </c>
      <c r="NW164" s="8">
        <f t="shared" si="76"/>
        <v>0</v>
      </c>
      <c r="NX164">
        <f t="shared" si="76"/>
        <v>0</v>
      </c>
      <c r="NY164">
        <f t="shared" si="76"/>
        <v>0</v>
      </c>
      <c r="NZ164">
        <f t="shared" si="76"/>
        <v>198.15774638480923</v>
      </c>
      <c r="OA164">
        <f t="shared" si="76"/>
        <v>37.963551816413805</v>
      </c>
      <c r="OB164">
        <f t="shared" si="76"/>
        <v>77.963769764837139</v>
      </c>
      <c r="OC164">
        <f t="shared" si="76"/>
        <v>0</v>
      </c>
      <c r="OD164">
        <f t="shared" si="76"/>
        <v>9.5883816043222367</v>
      </c>
      <c r="OE164">
        <f t="shared" si="76"/>
        <v>0</v>
      </c>
      <c r="OF164">
        <f t="shared" si="76"/>
        <v>0</v>
      </c>
      <c r="OG164">
        <f t="shared" si="76"/>
        <v>0</v>
      </c>
      <c r="OH164">
        <f t="shared" si="76"/>
        <v>0</v>
      </c>
      <c r="OI164">
        <f t="shared" si="76"/>
        <v>0</v>
      </c>
      <c r="OJ164">
        <f t="shared" si="76"/>
        <v>15.541676791828415</v>
      </c>
      <c r="OK164">
        <f t="shared" si="76"/>
        <v>25.568779822135188</v>
      </c>
      <c r="OL164">
        <f t="shared" si="76"/>
        <v>84.649931854719654</v>
      </c>
      <c r="OM164">
        <f t="shared" si="76"/>
        <v>0</v>
      </c>
      <c r="ON164">
        <f t="shared" si="76"/>
        <v>62.57618049823256</v>
      </c>
      <c r="OO164">
        <f t="shared" si="76"/>
        <v>0</v>
      </c>
      <c r="OP164">
        <f t="shared" si="76"/>
        <v>0</v>
      </c>
      <c r="OQ164">
        <f t="shared" si="76"/>
        <v>14.411463817462826</v>
      </c>
      <c r="OR164">
        <f t="shared" si="76"/>
        <v>1188.9469538876369</v>
      </c>
      <c r="OS164">
        <f t="shared" si="76"/>
        <v>23.778939077752742</v>
      </c>
      <c r="OT164">
        <f t="shared" si="76"/>
        <v>0</v>
      </c>
      <c r="OU164">
        <f t="shared" si="76"/>
        <v>34.969070018352404</v>
      </c>
      <c r="OV164">
        <f t="shared" si="74"/>
        <v>0</v>
      </c>
      <c r="OW164">
        <f t="shared" si="74"/>
        <v>0</v>
      </c>
      <c r="OX164">
        <f t="shared" si="74"/>
        <v>34.969070018352404</v>
      </c>
      <c r="OY164">
        <f t="shared" si="74"/>
        <v>0</v>
      </c>
      <c r="OZ164">
        <f t="shared" si="74"/>
        <v>0</v>
      </c>
      <c r="PA164">
        <f t="shared" si="74"/>
        <v>0</v>
      </c>
      <c r="PB164">
        <f t="shared" si="74"/>
        <v>0</v>
      </c>
      <c r="PC164">
        <f t="shared" si="74"/>
        <v>79.26305099604555</v>
      </c>
      <c r="PD164">
        <f t="shared" si="74"/>
        <v>0</v>
      </c>
      <c r="PE164">
        <f t="shared" si="74"/>
        <v>22.755017961064706</v>
      </c>
      <c r="PF164">
        <f t="shared" si="74"/>
        <v>23.312634082438009</v>
      </c>
      <c r="PG164">
        <f t="shared" si="74"/>
        <v>0</v>
      </c>
      <c r="PH164">
        <f t="shared" si="74"/>
        <v>216.17219505133315</v>
      </c>
      <c r="PI164">
        <f t="shared" si="74"/>
        <v>0</v>
      </c>
      <c r="PJ164">
        <f t="shared" si="74"/>
        <v>42.46228930053384</v>
      </c>
      <c r="PK164">
        <f t="shared" si="77"/>
        <v>69.938140036704809</v>
      </c>
      <c r="PL164">
        <f t="shared" si="77"/>
        <v>0</v>
      </c>
      <c r="PM164">
        <f t="shared" si="77"/>
        <v>132.10532278280002</v>
      </c>
      <c r="PN164">
        <f t="shared" si="77"/>
        <v>88.617210050451916</v>
      </c>
      <c r="PO164">
        <f t="shared" si="77"/>
        <v>0</v>
      </c>
      <c r="PP164">
        <f t="shared" si="77"/>
        <v>0</v>
      </c>
      <c r="PQ164">
        <f t="shared" si="77"/>
        <v>121.94339316792238</v>
      </c>
      <c r="PR164">
        <f t="shared" si="77"/>
        <v>66.052661391400008</v>
      </c>
      <c r="PS164">
        <f t="shared" si="77"/>
        <v>0</v>
      </c>
      <c r="PT164">
        <f t="shared" si="77"/>
        <v>0</v>
      </c>
      <c r="PU164">
        <f t="shared" si="77"/>
        <v>0</v>
      </c>
      <c r="PV164">
        <f t="shared" si="77"/>
        <v>0</v>
      </c>
      <c r="PW164">
        <f t="shared" si="77"/>
        <v>0</v>
      </c>
      <c r="PX164">
        <f t="shared" si="77"/>
        <v>0</v>
      </c>
      <c r="PY164">
        <f t="shared" si="77"/>
        <v>0</v>
      </c>
      <c r="PZ164" s="1">
        <f t="shared" si="67"/>
        <v>0</v>
      </c>
      <c r="QA164">
        <f t="shared" si="67"/>
        <v>66.052661391400008</v>
      </c>
      <c r="QB164">
        <f t="shared" si="67"/>
        <v>0</v>
      </c>
      <c r="QC164">
        <f t="shared" si="67"/>
        <v>169.84963278091695</v>
      </c>
      <c r="QD164">
        <f t="shared" si="67"/>
        <v>0</v>
      </c>
      <c r="QE164">
        <f t="shared" si="67"/>
        <v>38.229875934084639</v>
      </c>
      <c r="QF164">
        <f t="shared" si="67"/>
        <v>43.234391452388479</v>
      </c>
      <c r="QG164">
        <f t="shared" si="67"/>
        <v>192.80225372571778</v>
      </c>
      <c r="QH164">
        <f t="shared" si="67"/>
        <v>66.052661391400008</v>
      </c>
      <c r="QI164">
        <f t="shared" si="67"/>
        <v>0</v>
      </c>
      <c r="QJ164">
        <f t="shared" si="67"/>
        <v>0</v>
      </c>
      <c r="QK164">
        <f t="shared" si="67"/>
        <v>30.4857888446329</v>
      </c>
      <c r="QL164">
        <f t="shared" si="67"/>
        <v>69.938140036704809</v>
      </c>
      <c r="QM164">
        <f t="shared" si="67"/>
        <v>60.199951116192722</v>
      </c>
      <c r="QN164">
        <f t="shared" si="67"/>
        <v>0</v>
      </c>
      <c r="QO164">
        <f t="shared" si="67"/>
        <v>48.694035864640504</v>
      </c>
      <c r="QP164">
        <f t="shared" si="67"/>
        <v>44.482310175188942</v>
      </c>
      <c r="QQ164">
        <f t="shared" si="67"/>
        <v>0</v>
      </c>
      <c r="QR164">
        <f t="shared" si="67"/>
        <v>0</v>
      </c>
      <c r="QS164">
        <f t="shared" si="67"/>
        <v>33.257224194144989</v>
      </c>
      <c r="QT164">
        <f t="shared" si="67"/>
        <v>0</v>
      </c>
      <c r="QU164">
        <f t="shared" si="67"/>
        <v>30.982293092576381</v>
      </c>
      <c r="QV164">
        <f t="shared" si="67"/>
        <v>0</v>
      </c>
      <c r="QW164">
        <f t="shared" si="67"/>
        <v>0</v>
      </c>
      <c r="QX164">
        <f t="shared" si="67"/>
        <v>0</v>
      </c>
      <c r="QY164" s="9">
        <f t="shared" ref="QY164:SB172" si="87">$A29*QY29</f>
        <v>15.958997172642972</v>
      </c>
      <c r="QZ164">
        <f t="shared" si="87"/>
        <v>0</v>
      </c>
      <c r="RA164">
        <f t="shared" si="87"/>
        <v>0</v>
      </c>
      <c r="RB164">
        <f t="shared" si="87"/>
        <v>56.616464997175385</v>
      </c>
      <c r="RC164">
        <f t="shared" si="87"/>
        <v>0</v>
      </c>
      <c r="RD164">
        <f t="shared" si="87"/>
        <v>58.472886770975556</v>
      </c>
      <c r="RE164">
        <f t="shared" si="87"/>
        <v>24.019106362438045</v>
      </c>
      <c r="RF164">
        <f t="shared" si="87"/>
        <v>0</v>
      </c>
      <c r="RG164">
        <f t="shared" si="87"/>
        <v>0</v>
      </c>
      <c r="RH164">
        <f t="shared" si="87"/>
        <v>42.161247931809498</v>
      </c>
      <c r="RI164">
        <f t="shared" si="87"/>
        <v>100.12193635505027</v>
      </c>
      <c r="RJ164">
        <f t="shared" si="87"/>
        <v>51.506608778757098</v>
      </c>
      <c r="RK164">
        <f t="shared" si="87"/>
        <v>50.954937392153248</v>
      </c>
      <c r="RL164">
        <f t="shared" si="87"/>
        <v>0</v>
      </c>
      <c r="RM164">
        <f t="shared" si="87"/>
        <v>69.310851623833685</v>
      </c>
      <c r="RN164">
        <f t="shared" si="87"/>
        <v>16.628612097072494</v>
      </c>
      <c r="RO164">
        <f t="shared" si="87"/>
        <v>0</v>
      </c>
      <c r="RP164">
        <f t="shared" si="87"/>
        <v>59.746011169198432</v>
      </c>
      <c r="RQ164">
        <f t="shared" si="87"/>
        <v>30.099856663400974</v>
      </c>
      <c r="RR164">
        <f t="shared" si="87"/>
        <v>89.731728925026189</v>
      </c>
      <c r="RS164">
        <f t="shared" si="87"/>
        <v>27.332225944141332</v>
      </c>
      <c r="RT164">
        <f t="shared" si="87"/>
        <v>7.2868180909865501</v>
      </c>
      <c r="RU164">
        <f t="shared" si="87"/>
        <v>50.060849282829736</v>
      </c>
      <c r="RV164">
        <f t="shared" si="87"/>
        <v>9.1106627182501843</v>
      </c>
      <c r="RW164">
        <f t="shared" si="87"/>
        <v>0</v>
      </c>
      <c r="RX164">
        <f t="shared" si="87"/>
        <v>43.275766806383764</v>
      </c>
      <c r="RY164">
        <f t="shared" si="87"/>
        <v>0</v>
      </c>
      <c r="RZ164">
        <f t="shared" si="87"/>
        <v>46.693275930638393</v>
      </c>
      <c r="SA164">
        <f t="shared" si="87"/>
        <v>91.457366533898707</v>
      </c>
      <c r="SB164">
        <f t="shared" si="87"/>
        <v>54.043108210180996</v>
      </c>
      <c r="ZP164">
        <f t="shared" si="72"/>
        <v>54.821637435299998</v>
      </c>
      <c r="ZQ164">
        <f t="shared" si="72"/>
        <v>45.0125601453</v>
      </c>
      <c r="ZR164">
        <f t="shared" si="72"/>
        <v>8.3926218523999996</v>
      </c>
      <c r="ZS164">
        <f t="shared" si="72"/>
        <v>23.938467049299998</v>
      </c>
      <c r="ZT164">
        <f t="shared" si="72"/>
        <v>44.979246297899998</v>
      </c>
      <c r="ZU164">
        <f t="shared" si="72"/>
        <v>23.003211629699997</v>
      </c>
      <c r="ZV164">
        <f t="shared" si="72"/>
        <v>74.933330495299998</v>
      </c>
      <c r="ZW164">
        <f t="shared" si="72"/>
        <v>11.7135188997</v>
      </c>
      <c r="ZX164">
        <f t="shared" si="72"/>
        <v>11.7135188997</v>
      </c>
      <c r="ZY164">
        <f t="shared" si="72"/>
        <v>1.4220077455</v>
      </c>
      <c r="ZZ164">
        <f t="shared" si="72"/>
        <v>0</v>
      </c>
      <c r="AAA164">
        <f t="shared" si="72"/>
        <v>69.258871821499994</v>
      </c>
      <c r="AAB164">
        <f t="shared" si="72"/>
        <v>42.879856988599997</v>
      </c>
      <c r="AAC164">
        <f t="shared" si="72"/>
        <v>20.499120766800001</v>
      </c>
      <c r="AAD164">
        <f t="shared" si="72"/>
        <v>5.8909986819000002</v>
      </c>
      <c r="AAE164">
        <f t="shared" si="72"/>
        <v>17.151079103099999</v>
      </c>
      <c r="AAF164">
        <f t="shared" si="72"/>
        <v>39.5065214778</v>
      </c>
      <c r="AAG164">
        <f t="shared" si="72"/>
        <v>5.5504571306999999</v>
      </c>
      <c r="AAH164">
        <f t="shared" si="72"/>
        <v>55.019052827300001</v>
      </c>
      <c r="AAI164">
        <f t="shared" si="72"/>
        <v>29.3926841764</v>
      </c>
      <c r="AAJ164">
        <f t="shared" si="72"/>
        <v>32.4760658302</v>
      </c>
      <c r="AAK164">
        <f t="shared" si="72"/>
        <v>31.101561163400003</v>
      </c>
      <c r="AAL164">
        <f t="shared" si="72"/>
        <v>33.520516638499998</v>
      </c>
      <c r="AAM164">
        <f t="shared" si="72"/>
        <v>34.674779758600003</v>
      </c>
      <c r="AAN164">
        <f t="shared" si="72"/>
        <v>33.455739713</v>
      </c>
      <c r="AAO164">
        <f t="shared" si="72"/>
        <v>30.645038069400002</v>
      </c>
      <c r="AAP164">
        <f t="shared" si="72"/>
        <v>38.541653749399998</v>
      </c>
      <c r="AAQ164">
        <f t="shared" si="72"/>
        <v>22.819985468999999</v>
      </c>
      <c r="AAR164">
        <f t="shared" si="72"/>
        <v>41.413430779900004</v>
      </c>
      <c r="AAS164">
        <f t="shared" si="72"/>
        <v>38.057986038999999</v>
      </c>
      <c r="AAT164">
        <f t="shared" si="72"/>
        <v>24.923076316900001</v>
      </c>
      <c r="AAU164">
        <f t="shared" si="72"/>
        <v>38.553992211400001</v>
      </c>
      <c r="AAV164">
        <f t="shared" si="72"/>
        <v>40.785403064099995</v>
      </c>
      <c r="AAW164">
        <f t="shared" si="72"/>
        <v>27.0946456289</v>
      </c>
      <c r="AAX164">
        <f t="shared" si="72"/>
        <v>31.704911955200004</v>
      </c>
      <c r="AAY164">
        <f t="shared" si="72"/>
        <v>41.180850771199999</v>
      </c>
      <c r="AAZ164">
        <f t="shared" si="72"/>
        <v>34.337939745999996</v>
      </c>
      <c r="ABA164">
        <f t="shared" si="72"/>
        <v>27.2130948641</v>
      </c>
      <c r="ABB164">
        <f t="shared" si="72"/>
        <v>44.455478585999998</v>
      </c>
      <c r="ABC164">
        <f t="shared" si="72"/>
        <v>0</v>
      </c>
      <c r="ABD164">
        <f t="shared" si="72"/>
        <v>49.4309633875</v>
      </c>
      <c r="ABE164">
        <f t="shared" si="72"/>
        <v>23.3789177976</v>
      </c>
      <c r="ABF164">
        <f t="shared" si="72"/>
        <v>46.216177113400001</v>
      </c>
      <c r="ABG164">
        <f t="shared" ref="ABG164:ABP165" si="88">$A29*ABG29</f>
        <v>31.284787324099998</v>
      </c>
      <c r="ABH164">
        <f t="shared" si="88"/>
        <v>29.491391872400001</v>
      </c>
      <c r="ABI164">
        <f t="shared" si="88"/>
        <v>24.391905527799999</v>
      </c>
      <c r="ABJ164">
        <f t="shared" si="88"/>
        <v>15.488471348600001</v>
      </c>
      <c r="ABK164">
        <f t="shared" si="88"/>
        <v>48.451906427799997</v>
      </c>
      <c r="ABL164">
        <f t="shared" si="88"/>
        <v>46.625197128700002</v>
      </c>
      <c r="ABM164">
        <f t="shared" si="88"/>
        <v>35.879630572900005</v>
      </c>
      <c r="ABN164">
        <f t="shared" si="88"/>
        <v>38.607664521099998</v>
      </c>
      <c r="ABO164">
        <f t="shared" si="88"/>
        <v>35.7679674918</v>
      </c>
      <c r="ABP164">
        <f t="shared" si="88"/>
        <v>27.503048721099997</v>
      </c>
    </row>
    <row r="165" spans="2:744">
      <c r="B165">
        <f t="shared" si="83"/>
        <v>54.70112292570505</v>
      </c>
      <c r="C165">
        <f t="shared" si="78"/>
        <v>0</v>
      </c>
      <c r="D165">
        <f t="shared" si="78"/>
        <v>58.173403526345858</v>
      </c>
      <c r="E165">
        <f t="shared" si="78"/>
        <v>28.092593307135807</v>
      </c>
      <c r="F165">
        <f t="shared" si="78"/>
        <v>53.669153160392646</v>
      </c>
      <c r="G165">
        <f t="shared" si="78"/>
        <v>12.773708304308654</v>
      </c>
      <c r="H165">
        <f t="shared" si="78"/>
        <v>21.65990704375351</v>
      </c>
      <c r="I165">
        <f t="shared" si="78"/>
        <v>72.485725695084824</v>
      </c>
      <c r="J165">
        <f t="shared" si="78"/>
        <v>23.388574717243273</v>
      </c>
      <c r="K165">
        <f t="shared" si="78"/>
        <v>49.324318833493223</v>
      </c>
      <c r="L165">
        <f t="shared" si="78"/>
        <v>41.514676532783639</v>
      </c>
      <c r="M165">
        <f t="shared" si="78"/>
        <v>41.647191115247118</v>
      </c>
      <c r="N165">
        <f t="shared" si="78"/>
        <v>48.503575319927116</v>
      </c>
      <c r="O165">
        <f t="shared" si="78"/>
        <v>39.477389371188131</v>
      </c>
      <c r="P165">
        <f t="shared" si="78"/>
        <v>35.754277596598577</v>
      </c>
      <c r="Q165">
        <f t="shared" si="78"/>
        <v>46.745764401797828</v>
      </c>
      <c r="R165">
        <f t="shared" si="78"/>
        <v>38.366957024153926</v>
      </c>
      <c r="S165">
        <f t="shared" si="78"/>
        <v>16.773556359193183</v>
      </c>
      <c r="T165">
        <f t="shared" si="78"/>
        <v>39.79622144929575</v>
      </c>
      <c r="U165">
        <f t="shared" si="78"/>
        <v>0</v>
      </c>
      <c r="V165">
        <f t="shared" si="78"/>
        <v>47.145799024798485</v>
      </c>
      <c r="W165">
        <f t="shared" si="78"/>
        <v>0</v>
      </c>
      <c r="X165">
        <f t="shared" si="78"/>
        <v>0</v>
      </c>
      <c r="Y165">
        <f t="shared" si="78"/>
        <v>20.433648980844271</v>
      </c>
      <c r="Z165">
        <f t="shared" si="78"/>
        <v>53.503260844752269</v>
      </c>
      <c r="AA165">
        <f t="shared" si="78"/>
        <v>42.084588872401014</v>
      </c>
      <c r="AB165">
        <f t="shared" si="78"/>
        <v>58.863874245497676</v>
      </c>
      <c r="AC165">
        <f t="shared" si="78"/>
        <v>15.126838493279518</v>
      </c>
      <c r="AD165">
        <f t="shared" si="78"/>
        <v>35.643931807066018</v>
      </c>
      <c r="AE165">
        <f t="shared" si="78"/>
        <v>28.43459052841844</v>
      </c>
      <c r="AF165">
        <f t="shared" si="78"/>
        <v>38.433712490507716</v>
      </c>
      <c r="AG165">
        <f t="shared" si="78"/>
        <v>51.713566718812217</v>
      </c>
      <c r="AH165">
        <f t="shared" si="78"/>
        <v>0</v>
      </c>
      <c r="AI165">
        <f t="shared" si="78"/>
        <v>45.644299206960405</v>
      </c>
      <c r="AJ165">
        <f t="shared" si="78"/>
        <v>53.151549208589792</v>
      </c>
      <c r="AK165">
        <f t="shared" si="78"/>
        <v>45.96362946019007</v>
      </c>
      <c r="AL165">
        <f t="shared" si="78"/>
        <v>32.991647457308233</v>
      </c>
      <c r="AM165">
        <f t="shared" si="78"/>
        <v>56.610877256057499</v>
      </c>
      <c r="AN165">
        <f t="shared" si="78"/>
        <v>14.481950797794649</v>
      </c>
      <c r="AO165">
        <f t="shared" si="78"/>
        <v>15.407560174550838</v>
      </c>
      <c r="AP165">
        <f t="shared" si="78"/>
        <v>92.548483297567955</v>
      </c>
      <c r="AQ165">
        <f t="shared" si="78"/>
        <v>45.564840274994516</v>
      </c>
      <c r="AR165">
        <f t="shared" si="78"/>
        <v>52.624230841907121</v>
      </c>
      <c r="AS165">
        <f t="shared" si="78"/>
        <v>9.0687799216736753</v>
      </c>
      <c r="AT165">
        <f t="shared" si="78"/>
        <v>43.179577790651869</v>
      </c>
      <c r="AU165">
        <f t="shared" si="78"/>
        <v>21.217029360257143</v>
      </c>
      <c r="AV165">
        <f t="shared" si="78"/>
        <v>78.329319876651084</v>
      </c>
      <c r="AW165">
        <f t="shared" si="78"/>
        <v>22.17402376970205</v>
      </c>
      <c r="AX165">
        <f t="shared" si="78"/>
        <v>40.046305360561419</v>
      </c>
      <c r="AY165">
        <f t="shared" ref="AY165:DJ179" si="89">$A30*AY30</f>
        <v>22.367066629493777</v>
      </c>
      <c r="AZ165">
        <f t="shared" si="89"/>
        <v>44.6793339955628</v>
      </c>
      <c r="BA165">
        <f t="shared" si="89"/>
        <v>51.983577634959609</v>
      </c>
      <c r="BB165">
        <f t="shared" si="89"/>
        <v>56.172981323781563</v>
      </c>
      <c r="BC165">
        <f t="shared" si="89"/>
        <v>24.601132964296326</v>
      </c>
      <c r="BD165">
        <f t="shared" si="89"/>
        <v>29.614020129855618</v>
      </c>
      <c r="BE165">
        <f t="shared" si="89"/>
        <v>37.7813521681922</v>
      </c>
      <c r="BF165">
        <f t="shared" si="89"/>
        <v>39.112974269413563</v>
      </c>
      <c r="BG165">
        <f t="shared" si="89"/>
        <v>0</v>
      </c>
      <c r="BH165">
        <f t="shared" si="89"/>
        <v>0</v>
      </c>
      <c r="BI165">
        <f t="shared" si="89"/>
        <v>0</v>
      </c>
      <c r="BJ165">
        <f t="shared" si="89"/>
        <v>43.470761149486101</v>
      </c>
      <c r="BK165">
        <f t="shared" si="89"/>
        <v>42.040002198978144</v>
      </c>
      <c r="BL165">
        <f t="shared" si="89"/>
        <v>20.619717388927395</v>
      </c>
      <c r="BM165">
        <f t="shared" si="89"/>
        <v>44.479814859184515</v>
      </c>
      <c r="BN165">
        <f t="shared" si="89"/>
        <v>44.479814859184515</v>
      </c>
      <c r="BO165">
        <f t="shared" si="89"/>
        <v>26.21970393581455</v>
      </c>
      <c r="BP165">
        <f t="shared" si="89"/>
        <v>48.468703061384105</v>
      </c>
      <c r="BQ165">
        <f t="shared" si="89"/>
        <v>0</v>
      </c>
      <c r="BR165">
        <f t="shared" si="89"/>
        <v>62.795223221101274</v>
      </c>
      <c r="BS165">
        <f t="shared" si="89"/>
        <v>0</v>
      </c>
      <c r="BT165">
        <f t="shared" si="89"/>
        <v>0</v>
      </c>
      <c r="BU165">
        <f t="shared" si="89"/>
        <v>36.630567636272495</v>
      </c>
      <c r="BV165">
        <f t="shared" si="89"/>
        <v>38.999390341587727</v>
      </c>
      <c r="BW165">
        <f t="shared" si="89"/>
        <v>38.919931409621839</v>
      </c>
      <c r="BX165">
        <f t="shared" si="89"/>
        <v>18.728395538090538</v>
      </c>
      <c r="BY165">
        <f t="shared" si="89"/>
        <v>50.627544952758122</v>
      </c>
      <c r="BZ165">
        <f t="shared" si="89"/>
        <v>72.549741198267355</v>
      </c>
      <c r="CA165">
        <f t="shared" si="89"/>
        <v>18.554034245375433</v>
      </c>
      <c r="CB165">
        <f t="shared" si="89"/>
        <v>44.321644257935816</v>
      </c>
      <c r="CC165">
        <f t="shared" si="89"/>
        <v>30.579981691497309</v>
      </c>
      <c r="CD165">
        <f t="shared" si="89"/>
        <v>51.654034791728051</v>
      </c>
      <c r="CE165">
        <f t="shared" si="89"/>
        <v>12.033170985391498</v>
      </c>
      <c r="CF165">
        <f t="shared" si="89"/>
        <v>13.464179023460472</v>
      </c>
      <c r="CG165">
        <f t="shared" si="89"/>
        <v>62.099272575606982</v>
      </c>
      <c r="CH165">
        <f t="shared" si="89"/>
        <v>15.096200723273864</v>
      </c>
      <c r="CI165">
        <f t="shared" si="89"/>
        <v>22.85204011080279</v>
      </c>
      <c r="CJ165">
        <f t="shared" si="89"/>
        <v>53.159021835420447</v>
      </c>
      <c r="CK165">
        <f t="shared" si="89"/>
        <v>53.649724330632949</v>
      </c>
      <c r="CL165">
        <f t="shared" si="89"/>
        <v>30.814871261540649</v>
      </c>
      <c r="CM165">
        <f t="shared" si="89"/>
        <v>0</v>
      </c>
      <c r="CN165">
        <f t="shared" si="89"/>
        <v>21.38092897540934</v>
      </c>
      <c r="CO165">
        <f t="shared" si="89"/>
        <v>11.805006779495729</v>
      </c>
      <c r="CP165">
        <f t="shared" si="89"/>
        <v>92.254559975562501</v>
      </c>
      <c r="CQ165">
        <f t="shared" si="89"/>
        <v>139.67535166772879</v>
      </c>
      <c r="CR165">
        <f t="shared" si="89"/>
        <v>55.019456828690622</v>
      </c>
      <c r="CS165">
        <f t="shared" si="89"/>
        <v>25.306548937109437</v>
      </c>
      <c r="CT165">
        <f t="shared" si="89"/>
        <v>31.905127516132104</v>
      </c>
      <c r="CU165">
        <f t="shared" si="89"/>
        <v>111.94941525041675</v>
      </c>
      <c r="CV165">
        <f t="shared" si="89"/>
        <v>0</v>
      </c>
      <c r="CW165">
        <f t="shared" si="89"/>
        <v>23.610262646552478</v>
      </c>
      <c r="CX165">
        <f t="shared" si="89"/>
        <v>55.920904712027713</v>
      </c>
      <c r="CY165">
        <f t="shared" si="89"/>
        <v>29.653375964497027</v>
      </c>
      <c r="CZ165">
        <f t="shared" si="89"/>
        <v>27.540366184350965</v>
      </c>
      <c r="DA165">
        <f t="shared" si="89"/>
        <v>0</v>
      </c>
      <c r="DB165">
        <f t="shared" si="89"/>
        <v>35.830996565393228</v>
      </c>
      <c r="DC165">
        <f t="shared" si="89"/>
        <v>80.785074140762831</v>
      </c>
      <c r="DD165">
        <f t="shared" si="89"/>
        <v>45.065917890268295</v>
      </c>
      <c r="DE165">
        <f t="shared" si="89"/>
        <v>0</v>
      </c>
      <c r="DF165">
        <f t="shared" si="79"/>
        <v>75.864349372781518</v>
      </c>
      <c r="DG165">
        <f t="shared" si="79"/>
        <v>17.178572733414271</v>
      </c>
      <c r="DH165">
        <f t="shared" si="79"/>
        <v>127.73733213064756</v>
      </c>
      <c r="DI165">
        <f t="shared" si="79"/>
        <v>105.2482125962532</v>
      </c>
      <c r="DJ165">
        <f t="shared" si="79"/>
        <v>45.015851290502958</v>
      </c>
      <c r="DK165">
        <f t="shared" si="79"/>
        <v>35.520384376799321</v>
      </c>
      <c r="DL165">
        <f t="shared" si="79"/>
        <v>90.167455301762686</v>
      </c>
      <c r="DM165">
        <f t="shared" si="79"/>
        <v>36.679637885793753</v>
      </c>
      <c r="DN165">
        <f t="shared" si="79"/>
        <v>31.530001649233608</v>
      </c>
      <c r="DO165">
        <f t="shared" si="79"/>
        <v>0</v>
      </c>
      <c r="DP165">
        <f t="shared" si="79"/>
        <v>38.699987093239784</v>
      </c>
      <c r="DQ165">
        <f t="shared" si="79"/>
        <v>0</v>
      </c>
      <c r="DR165">
        <f t="shared" si="79"/>
        <v>55.489734143899369</v>
      </c>
      <c r="DS165">
        <f t="shared" si="79"/>
        <v>174.79819229713769</v>
      </c>
      <c r="DT165">
        <f t="shared" si="79"/>
        <v>0</v>
      </c>
      <c r="DU165">
        <f t="shared" si="79"/>
        <v>65.549384383316891</v>
      </c>
      <c r="DV165">
        <f t="shared" si="79"/>
        <v>41.484287850339008</v>
      </c>
      <c r="DW165">
        <f t="shared" si="79"/>
        <v>49.254574316407179</v>
      </c>
      <c r="DX165">
        <f t="shared" si="79"/>
        <v>34.691919148841542</v>
      </c>
      <c r="DY165">
        <f t="shared" si="79"/>
        <v>0</v>
      </c>
      <c r="DZ165">
        <f t="shared" si="79"/>
        <v>7.7117508892281084</v>
      </c>
      <c r="EA165">
        <f t="shared" si="79"/>
        <v>83.029103978006248</v>
      </c>
      <c r="EB165">
        <f t="shared" si="79"/>
        <v>129.73302166955244</v>
      </c>
      <c r="EC165">
        <f t="shared" si="79"/>
        <v>34.691919148841542</v>
      </c>
      <c r="ED165">
        <f t="shared" si="79"/>
        <v>35.457365223860855</v>
      </c>
      <c r="EE165">
        <f t="shared" si="79"/>
        <v>287.40868593450574</v>
      </c>
      <c r="EF165">
        <f t="shared" si="79"/>
        <v>33.138110943188927</v>
      </c>
      <c r="EG165">
        <f t="shared" si="79"/>
        <v>0</v>
      </c>
      <c r="EH165">
        <f t="shared" si="79"/>
        <v>32.459098251844104</v>
      </c>
      <c r="EI165">
        <f t="shared" si="79"/>
        <v>27.472863455314119</v>
      </c>
      <c r="EJ165">
        <f t="shared" si="79"/>
        <v>60.752954308285346</v>
      </c>
      <c r="EK165">
        <f t="shared" si="79"/>
        <v>0</v>
      </c>
      <c r="EL165">
        <f t="shared" si="79"/>
        <v>36.630567636272495</v>
      </c>
      <c r="EM165">
        <f t="shared" si="79"/>
        <v>47.672370128798107</v>
      </c>
      <c r="EN165">
        <f t="shared" si="79"/>
        <v>119.64896084915482</v>
      </c>
      <c r="EO165">
        <f t="shared" si="79"/>
        <v>91.288598413920809</v>
      </c>
      <c r="EP165" s="1">
        <f t="shared" si="79"/>
        <v>11.399990405274641</v>
      </c>
      <c r="EQ165">
        <f t="shared" si="79"/>
        <v>55.396326308516272</v>
      </c>
      <c r="ER165">
        <f t="shared" si="79"/>
        <v>0</v>
      </c>
      <c r="ES165">
        <f t="shared" si="79"/>
        <v>41.775720296734242</v>
      </c>
      <c r="ET165">
        <f t="shared" si="79"/>
        <v>28.630871526503441</v>
      </c>
      <c r="EU165">
        <f t="shared" si="79"/>
        <v>26.783638173967404</v>
      </c>
      <c r="EV165">
        <f t="shared" si="79"/>
        <v>54.386027161012741</v>
      </c>
      <c r="EW165">
        <f t="shared" si="79"/>
        <v>28.305314084248238</v>
      </c>
      <c r="EX165">
        <f t="shared" si="79"/>
        <v>24.980244232171167</v>
      </c>
      <c r="EY165">
        <f t="shared" si="79"/>
        <v>47.748341834909688</v>
      </c>
      <c r="EZ165">
        <f t="shared" si="79"/>
        <v>35.647668120481342</v>
      </c>
      <c r="FA165" s="2">
        <f t="shared" si="75"/>
        <v>37.456791076181077</v>
      </c>
      <c r="FB165">
        <f t="shared" si="75"/>
        <v>41.567981270842253</v>
      </c>
      <c r="FC165">
        <f t="shared" si="75"/>
        <v>45.126944342718588</v>
      </c>
      <c r="FD165">
        <f t="shared" si="75"/>
        <v>30.010567527001971</v>
      </c>
      <c r="FE165">
        <f t="shared" si="75"/>
        <v>0</v>
      </c>
      <c r="FF165">
        <f t="shared" si="75"/>
        <v>35.647668120481342</v>
      </c>
      <c r="FG165">
        <f t="shared" si="75"/>
        <v>27.074821532801632</v>
      </c>
      <c r="FH165">
        <f t="shared" si="75"/>
        <v>0</v>
      </c>
      <c r="FI165">
        <f t="shared" si="75"/>
        <v>35.583901704859812</v>
      </c>
      <c r="FJ165">
        <f t="shared" si="75"/>
        <v>21.473091372987323</v>
      </c>
      <c r="FK165">
        <f t="shared" si="75"/>
        <v>0</v>
      </c>
      <c r="FL165">
        <f t="shared" si="75"/>
        <v>57.494639922562058</v>
      </c>
      <c r="FM165">
        <f t="shared" si="75"/>
        <v>42.946182745974646</v>
      </c>
      <c r="FN165">
        <f t="shared" si="75"/>
        <v>32.560476889179881</v>
      </c>
      <c r="FO165">
        <f t="shared" si="75"/>
        <v>28.0843734176221</v>
      </c>
      <c r="FP165">
        <f t="shared" si="75"/>
        <v>23.063764537671133</v>
      </c>
      <c r="FQ165">
        <f t="shared" si="75"/>
        <v>0</v>
      </c>
      <c r="FR165">
        <f t="shared" si="75"/>
        <v>32.140266173736478</v>
      </c>
      <c r="FS165">
        <f t="shared" si="75"/>
        <v>63.425165662924854</v>
      </c>
      <c r="FT165">
        <f t="shared" si="75"/>
        <v>20.087666358585299</v>
      </c>
      <c r="FU165">
        <f t="shared" si="75"/>
        <v>30.75160302104117</v>
      </c>
      <c r="FV165">
        <f t="shared" si="75"/>
        <v>85.892365491949292</v>
      </c>
      <c r="FW165">
        <f t="shared" si="75"/>
        <v>59.509011028543569</v>
      </c>
      <c r="FX165">
        <f t="shared" si="75"/>
        <v>0</v>
      </c>
      <c r="FY165">
        <f t="shared" si="75"/>
        <v>43.194273956752149</v>
      </c>
      <c r="FZ165">
        <f t="shared" si="75"/>
        <v>23.498920506775832</v>
      </c>
      <c r="GA165">
        <f t="shared" si="75"/>
        <v>26.35844570730357</v>
      </c>
      <c r="GB165">
        <f t="shared" si="75"/>
        <v>88.95987880593006</v>
      </c>
      <c r="GC165">
        <f t="shared" si="75"/>
        <v>41.980968447016032</v>
      </c>
      <c r="GD165">
        <f t="shared" si="75"/>
        <v>93.641977690452691</v>
      </c>
      <c r="GE165">
        <f t="shared" si="75"/>
        <v>34.802763113496141</v>
      </c>
      <c r="GF165">
        <f t="shared" si="75"/>
        <v>28.851812193129586</v>
      </c>
      <c r="GG165">
        <f t="shared" si="75"/>
        <v>0</v>
      </c>
      <c r="GH165">
        <f t="shared" si="75"/>
        <v>50.795679056447696</v>
      </c>
      <c r="GI165">
        <f t="shared" si="75"/>
        <v>0</v>
      </c>
      <c r="GJ165">
        <f t="shared" si="75"/>
        <v>39.277870234809846</v>
      </c>
      <c r="GK165">
        <f t="shared" si="75"/>
        <v>88.95987880593006</v>
      </c>
      <c r="GL165">
        <f t="shared" si="75"/>
        <v>120.52624723907282</v>
      </c>
      <c r="GM165">
        <f t="shared" si="75"/>
        <v>45.288602169821587</v>
      </c>
      <c r="GN165">
        <f t="shared" si="75"/>
        <v>79.496046012476157</v>
      </c>
      <c r="GO165" s="5">
        <f t="shared" si="75"/>
        <v>26.64041282638</v>
      </c>
      <c r="GP165">
        <f t="shared" si="75"/>
        <v>56.185186614271615</v>
      </c>
      <c r="GQ165">
        <f t="shared" si="75"/>
        <v>0</v>
      </c>
      <c r="GR165">
        <f t="shared" si="75"/>
        <v>89.923349491961531</v>
      </c>
      <c r="GS165">
        <f t="shared" si="75"/>
        <v>25.084362832678188</v>
      </c>
      <c r="GT165">
        <f t="shared" si="75"/>
        <v>0</v>
      </c>
      <c r="GU165">
        <f t="shared" si="75"/>
        <v>47.445202273146421</v>
      </c>
      <c r="GV165">
        <f t="shared" si="75"/>
        <v>39.960619239569994</v>
      </c>
      <c r="GW165">
        <f t="shared" ref="GW165:IV166" si="90">$A30*GW30</f>
        <v>21.473091372987323</v>
      </c>
      <c r="GX165">
        <f t="shared" si="90"/>
        <v>83.029103978006248</v>
      </c>
      <c r="GY165">
        <f t="shared" si="90"/>
        <v>0</v>
      </c>
      <c r="GZ165">
        <f t="shared" si="90"/>
        <v>14.566640568541985</v>
      </c>
      <c r="HA165">
        <f t="shared" si="90"/>
        <v>0</v>
      </c>
      <c r="HB165">
        <f t="shared" si="90"/>
        <v>35.082737532084401</v>
      </c>
      <c r="HC165">
        <f t="shared" si="90"/>
        <v>0</v>
      </c>
      <c r="HD165">
        <f t="shared" si="90"/>
        <v>59.30650284143303</v>
      </c>
      <c r="HE165">
        <f t="shared" si="90"/>
        <v>56.262154670627282</v>
      </c>
      <c r="HF165">
        <f t="shared" si="90"/>
        <v>25.946703968934901</v>
      </c>
      <c r="HG165">
        <f t="shared" si="90"/>
        <v>22.603201637342234</v>
      </c>
      <c r="HH165">
        <f t="shared" si="90"/>
        <v>0</v>
      </c>
      <c r="HI165">
        <f t="shared" si="90"/>
        <v>47.386417608745333</v>
      </c>
      <c r="HJ165">
        <f t="shared" si="90"/>
        <v>27.618828766072763</v>
      </c>
      <c r="HK165">
        <f t="shared" si="90"/>
        <v>20.087666358585299</v>
      </c>
      <c r="HL165">
        <f t="shared" si="90"/>
        <v>72.286704733828586</v>
      </c>
      <c r="HM165">
        <f t="shared" si="90"/>
        <v>89.559681652870026</v>
      </c>
      <c r="HN165">
        <f t="shared" si="90"/>
        <v>44.086256512770419</v>
      </c>
      <c r="HO165">
        <f t="shared" si="90"/>
        <v>0</v>
      </c>
      <c r="HP165">
        <f t="shared" si="90"/>
        <v>60.262999075755907</v>
      </c>
      <c r="HQ165">
        <f t="shared" si="90"/>
        <v>38.718170485194356</v>
      </c>
      <c r="HR165">
        <f t="shared" si="90"/>
        <v>40.175332717170598</v>
      </c>
      <c r="HS165">
        <f t="shared" si="90"/>
        <v>68.619139485346835</v>
      </c>
      <c r="HT165">
        <f t="shared" si="90"/>
        <v>31.135945127697472</v>
      </c>
      <c r="HU165">
        <f t="shared" si="90"/>
        <v>10.829828978096245</v>
      </c>
      <c r="HV165">
        <f t="shared" si="90"/>
        <v>0</v>
      </c>
      <c r="HW165">
        <f t="shared" si="90"/>
        <v>71.167803409719625</v>
      </c>
      <c r="HX165">
        <f t="shared" si="90"/>
        <v>49.618989418181755</v>
      </c>
      <c r="HY165">
        <f t="shared" si="90"/>
        <v>31.266217922111757</v>
      </c>
      <c r="HZ165">
        <f t="shared" si="90"/>
        <v>32.774692191658445</v>
      </c>
      <c r="IA165">
        <f t="shared" si="90"/>
        <v>76.096000804531599</v>
      </c>
      <c r="IB165">
        <f t="shared" si="90"/>
        <v>83.029103978006248</v>
      </c>
      <c r="IC165">
        <f t="shared" si="90"/>
        <v>30.253427898998009</v>
      </c>
      <c r="ID165">
        <f t="shared" si="90"/>
        <v>22.043252800165721</v>
      </c>
      <c r="IE165">
        <f t="shared" si="90"/>
        <v>32.774692191658445</v>
      </c>
      <c r="IF165">
        <f t="shared" si="90"/>
        <v>28.145399870072382</v>
      </c>
      <c r="IG165">
        <f t="shared" si="90"/>
        <v>0</v>
      </c>
      <c r="IH165">
        <f t="shared" si="90"/>
        <v>25.313772476379061</v>
      </c>
      <c r="II165">
        <f t="shared" si="90"/>
        <v>46.12727998778125</v>
      </c>
      <c r="IJ165">
        <f t="shared" si="90"/>
        <v>18.18164834164817</v>
      </c>
      <c r="IK165">
        <f t="shared" si="90"/>
        <v>42.946182745974646</v>
      </c>
      <c r="IL165">
        <f t="shared" si="90"/>
        <v>63.060252386028239</v>
      </c>
      <c r="IM165">
        <f t="shared" si="90"/>
        <v>52.073996419610445</v>
      </c>
      <c r="IN165">
        <f t="shared" si="90"/>
        <v>64.63348942144053</v>
      </c>
      <c r="IO165">
        <f t="shared" si="90"/>
        <v>10.532169342675456</v>
      </c>
      <c r="IP165">
        <f t="shared" si="90"/>
        <v>49.062776894420566</v>
      </c>
      <c r="IQ165">
        <f t="shared" si="90"/>
        <v>32.349001549872561</v>
      </c>
      <c r="IR165">
        <f t="shared" si="90"/>
        <v>30.376477154142673</v>
      </c>
      <c r="IS165">
        <f t="shared" si="90"/>
        <v>45.344397783490422</v>
      </c>
      <c r="IT165">
        <f t="shared" si="90"/>
        <v>42.391962922701637</v>
      </c>
      <c r="IU165">
        <f t="shared" si="90"/>
        <v>0</v>
      </c>
      <c r="IV165">
        <f t="shared" si="90"/>
        <v>15.765000824616804</v>
      </c>
      <c r="IW165" s="1">
        <f t="shared" si="85"/>
        <v>38.561992584433824</v>
      </c>
      <c r="IX165">
        <f t="shared" si="85"/>
        <v>55.352735985337503</v>
      </c>
      <c r="IY165">
        <f t="shared" si="85"/>
        <v>16.387221552048707</v>
      </c>
      <c r="IZ165">
        <f t="shared" si="85"/>
        <v>19.11149220694173</v>
      </c>
      <c r="JA165">
        <f t="shared" si="85"/>
        <v>42.218348892669596</v>
      </c>
      <c r="JB165">
        <f t="shared" si="85"/>
        <v>32.275271631810178</v>
      </c>
      <c r="JC165">
        <f t="shared" si="85"/>
        <v>0</v>
      </c>
      <c r="JD165">
        <f t="shared" si="85"/>
        <v>45.704080221605579</v>
      </c>
      <c r="JE165">
        <f t="shared" si="85"/>
        <v>0</v>
      </c>
      <c r="JF165">
        <f t="shared" si="85"/>
        <v>36.781514698251577</v>
      </c>
      <c r="JG165">
        <f t="shared" si="85"/>
        <v>35.520384376799321</v>
      </c>
      <c r="JH165">
        <f t="shared" si="85"/>
        <v>75.864349372781518</v>
      </c>
      <c r="JI165">
        <f t="shared" si="85"/>
        <v>0</v>
      </c>
      <c r="JJ165">
        <f t="shared" si="85"/>
        <v>77.236572746449397</v>
      </c>
      <c r="JK165">
        <f t="shared" si="85"/>
        <v>0</v>
      </c>
      <c r="JL165">
        <f t="shared" si="85"/>
        <v>44.008292106170664</v>
      </c>
      <c r="JM165">
        <f t="shared" si="85"/>
        <v>54.149393978042241</v>
      </c>
      <c r="JN165">
        <f t="shared" si="85"/>
        <v>0</v>
      </c>
      <c r="JO165">
        <f t="shared" si="85"/>
        <v>0</v>
      </c>
      <c r="JP165">
        <f t="shared" si="80"/>
        <v>48.210399260604717</v>
      </c>
      <c r="JQ165">
        <f t="shared" si="80"/>
        <v>0</v>
      </c>
      <c r="JR165">
        <f t="shared" si="80"/>
        <v>55.352735985337503</v>
      </c>
      <c r="JS165">
        <f t="shared" si="80"/>
        <v>0</v>
      </c>
      <c r="JT165">
        <f t="shared" si="80"/>
        <v>0</v>
      </c>
      <c r="JU165">
        <f t="shared" si="80"/>
        <v>146.52202145752898</v>
      </c>
      <c r="JV165">
        <f t="shared" si="80"/>
        <v>18.049881021867755</v>
      </c>
      <c r="JW165">
        <f t="shared" si="80"/>
        <v>22.85204011080279</v>
      </c>
      <c r="JX165">
        <f t="shared" si="80"/>
        <v>28.963652508028272</v>
      </c>
      <c r="JY165">
        <f t="shared" si="80"/>
        <v>27.882861580755637</v>
      </c>
      <c r="JZ165">
        <f t="shared" si="80"/>
        <v>110.70547197067501</v>
      </c>
      <c r="KA165">
        <f t="shared" si="80"/>
        <v>47.445202273146421</v>
      </c>
      <c r="KB165">
        <f t="shared" si="80"/>
        <v>37.456791076181077</v>
      </c>
      <c r="KC165">
        <f t="shared" si="80"/>
        <v>57.481687369388936</v>
      </c>
      <c r="KD165">
        <f t="shared" si="80"/>
        <v>27.987478356384699</v>
      </c>
      <c r="KE165">
        <f t="shared" si="80"/>
        <v>0</v>
      </c>
      <c r="KF165">
        <f t="shared" si="80"/>
        <v>21.65990704375351</v>
      </c>
      <c r="KG165">
        <f t="shared" si="80"/>
        <v>41.275303386641895</v>
      </c>
      <c r="KH165">
        <f t="shared" si="80"/>
        <v>207.57288448879612</v>
      </c>
      <c r="KI165">
        <f t="shared" si="80"/>
        <v>62.271890255394943</v>
      </c>
      <c r="KJ165">
        <f t="shared" si="80"/>
        <v>0</v>
      </c>
      <c r="KK165" s="7">
        <f t="shared" si="61"/>
        <v>25.723272426698539</v>
      </c>
      <c r="KL165">
        <f t="shared" si="61"/>
        <v>452.88659627880003</v>
      </c>
      <c r="KM165">
        <f t="shared" si="71"/>
        <v>237.2260413475</v>
      </c>
      <c r="KN165">
        <f t="shared" si="71"/>
        <v>171.78472362830001</v>
      </c>
      <c r="KO165">
        <f t="shared" si="71"/>
        <v>78.825374805099997</v>
      </c>
      <c r="KP165">
        <f t="shared" si="71"/>
        <v>63.519734618899996</v>
      </c>
      <c r="KQ165">
        <f t="shared" si="71"/>
        <v>67.0492762003</v>
      </c>
      <c r="KR165">
        <f t="shared" si="71"/>
        <v>66.529519270899996</v>
      </c>
      <c r="KS165">
        <f t="shared" si="71"/>
        <v>57.545059161600001</v>
      </c>
      <c r="KT165">
        <f t="shared" si="71"/>
        <v>52.790105257599997</v>
      </c>
      <c r="KU165">
        <f t="shared" si="71"/>
        <v>48.503691359299999</v>
      </c>
      <c r="KV165">
        <f t="shared" si="71"/>
        <v>0</v>
      </c>
      <c r="KW165">
        <f t="shared" si="71"/>
        <v>0</v>
      </c>
      <c r="KX165">
        <f t="shared" si="71"/>
        <v>0</v>
      </c>
      <c r="KY165">
        <f t="shared" si="71"/>
        <v>134.64203932216574</v>
      </c>
      <c r="KZ165">
        <f t="shared" si="71"/>
        <v>0</v>
      </c>
      <c r="LA165">
        <f t="shared" si="71"/>
        <v>0</v>
      </c>
      <c r="LB165">
        <f t="shared" si="71"/>
        <v>5.2998360358561518</v>
      </c>
      <c r="LC165">
        <f t="shared" si="71"/>
        <v>7.9580984870784519</v>
      </c>
      <c r="LD165">
        <f t="shared" si="71"/>
        <v>49.4222102449747</v>
      </c>
      <c r="LE165">
        <f t="shared" si="66"/>
        <v>55.849167494453503</v>
      </c>
      <c r="LF165">
        <f t="shared" si="66"/>
        <v>23.498920506775832</v>
      </c>
      <c r="LG165">
        <f t="shared" si="66"/>
        <v>0</v>
      </c>
      <c r="LH165">
        <f t="shared" si="66"/>
        <v>68.951671379310639</v>
      </c>
      <c r="LI165">
        <f t="shared" si="66"/>
        <v>68.951671379310639</v>
      </c>
      <c r="LJ165">
        <f t="shared" si="66"/>
        <v>10.1667578906568</v>
      </c>
      <c r="LK165">
        <f t="shared" si="66"/>
        <v>85.892365491949292</v>
      </c>
      <c r="LL165">
        <f t="shared" si="66"/>
        <v>0</v>
      </c>
      <c r="LM165">
        <f t="shared" si="66"/>
        <v>0</v>
      </c>
      <c r="LN165">
        <f t="shared" si="66"/>
        <v>0</v>
      </c>
      <c r="LO165">
        <f t="shared" si="66"/>
        <v>0</v>
      </c>
      <c r="LP165">
        <f t="shared" si="66"/>
        <v>0</v>
      </c>
      <c r="LQ165">
        <f t="shared" si="66"/>
        <v>23.279225277954801</v>
      </c>
      <c r="LR165">
        <f t="shared" si="66"/>
        <v>0</v>
      </c>
      <c r="LS165">
        <f t="shared" si="66"/>
        <v>0</v>
      </c>
      <c r="LT165">
        <f t="shared" si="66"/>
        <v>0</v>
      </c>
      <c r="LU165">
        <f t="shared" si="66"/>
        <v>0</v>
      </c>
      <c r="LV165">
        <f t="shared" si="66"/>
        <v>0</v>
      </c>
      <c r="LW165">
        <f t="shared" si="66"/>
        <v>0</v>
      </c>
      <c r="LX165">
        <f t="shared" si="66"/>
        <v>0</v>
      </c>
      <c r="LY165" s="3">
        <f t="shared" si="53"/>
        <v>0</v>
      </c>
      <c r="LZ165">
        <f t="shared" si="53"/>
        <v>123.00616299660368</v>
      </c>
      <c r="MA165">
        <f t="shared" si="53"/>
        <v>0</v>
      </c>
      <c r="MB165">
        <f t="shared" si="53"/>
        <v>0</v>
      </c>
      <c r="MC165">
        <f t="shared" si="53"/>
        <v>0</v>
      </c>
      <c r="MD165">
        <f t="shared" ref="MD165:MW165" si="91">$A30*MD30</f>
        <v>0</v>
      </c>
      <c r="ME165">
        <f t="shared" si="91"/>
        <v>0</v>
      </c>
      <c r="MF165">
        <f t="shared" si="91"/>
        <v>0</v>
      </c>
      <c r="MG165">
        <f t="shared" si="91"/>
        <v>0</v>
      </c>
      <c r="MH165">
        <f t="shared" si="91"/>
        <v>0</v>
      </c>
      <c r="MI165">
        <f t="shared" si="91"/>
        <v>0</v>
      </c>
      <c r="MJ165">
        <f t="shared" si="91"/>
        <v>33.035486868048039</v>
      </c>
      <c r="MK165">
        <f t="shared" si="91"/>
        <v>0</v>
      </c>
      <c r="ML165">
        <f t="shared" si="91"/>
        <v>0</v>
      </c>
      <c r="MM165">
        <f t="shared" si="91"/>
        <v>311.35945127697471</v>
      </c>
      <c r="MN165">
        <f t="shared" si="91"/>
        <v>0</v>
      </c>
      <c r="MO165">
        <f t="shared" si="91"/>
        <v>0</v>
      </c>
      <c r="MP165">
        <f t="shared" si="91"/>
        <v>36.339135189877247</v>
      </c>
      <c r="MQ165">
        <f t="shared" si="91"/>
        <v>40.894946680961944</v>
      </c>
      <c r="MR165">
        <f t="shared" si="91"/>
        <v>0</v>
      </c>
      <c r="MS165">
        <f t="shared" si="91"/>
        <v>17.665788002772477</v>
      </c>
      <c r="MT165">
        <f t="shared" si="91"/>
        <v>77.839862819243677</v>
      </c>
      <c r="MU165">
        <f t="shared" si="91"/>
        <v>0</v>
      </c>
      <c r="MV165">
        <f t="shared" si="91"/>
        <v>0</v>
      </c>
      <c r="MW165">
        <f t="shared" si="91"/>
        <v>0</v>
      </c>
      <c r="MX165">
        <f t="shared" si="86"/>
        <v>28.305314084248238</v>
      </c>
      <c r="MY165">
        <f t="shared" si="86"/>
        <v>0</v>
      </c>
      <c r="MZ165">
        <f t="shared" si="86"/>
        <v>17.665788002772477</v>
      </c>
      <c r="NA165">
        <f t="shared" si="86"/>
        <v>45.704080221605579</v>
      </c>
      <c r="NB165">
        <f t="shared" si="86"/>
        <v>0</v>
      </c>
      <c r="NC165">
        <f t="shared" si="86"/>
        <v>0</v>
      </c>
      <c r="ND165">
        <f t="shared" si="86"/>
        <v>0</v>
      </c>
      <c r="NE165">
        <f t="shared" si="86"/>
        <v>0</v>
      </c>
      <c r="NF165">
        <f t="shared" si="86"/>
        <v>0</v>
      </c>
      <c r="NG165">
        <f t="shared" si="86"/>
        <v>150.96225632029962</v>
      </c>
      <c r="NH165">
        <f t="shared" si="86"/>
        <v>0</v>
      </c>
      <c r="NI165">
        <f t="shared" si="86"/>
        <v>0</v>
      </c>
      <c r="NJ165">
        <f t="shared" si="86"/>
        <v>0</v>
      </c>
      <c r="NK165">
        <f t="shared" si="86"/>
        <v>0</v>
      </c>
      <c r="NL165">
        <f t="shared" si="86"/>
        <v>0</v>
      </c>
      <c r="NM165">
        <f t="shared" si="86"/>
        <v>28.305314084248238</v>
      </c>
      <c r="NN165">
        <f t="shared" si="86"/>
        <v>0</v>
      </c>
      <c r="NO165">
        <f t="shared" si="86"/>
        <v>0</v>
      </c>
      <c r="NP165">
        <f t="shared" si="86"/>
        <v>0</v>
      </c>
      <c r="NQ165">
        <f t="shared" si="86"/>
        <v>0</v>
      </c>
      <c r="NR165">
        <f t="shared" si="86"/>
        <v>0</v>
      </c>
      <c r="NS165">
        <f t="shared" si="86"/>
        <v>110.70547197067501</v>
      </c>
      <c r="NT165">
        <f t="shared" si="86"/>
        <v>0</v>
      </c>
      <c r="NU165">
        <f t="shared" si="86"/>
        <v>49.487471185962356</v>
      </c>
      <c r="NV165">
        <f t="shared" si="86"/>
        <v>0</v>
      </c>
      <c r="NW165" s="8">
        <f t="shared" si="76"/>
        <v>60.752954308285346</v>
      </c>
      <c r="NX165">
        <f t="shared" si="76"/>
        <v>0</v>
      </c>
      <c r="NY165">
        <f t="shared" si="76"/>
        <v>0</v>
      </c>
      <c r="NZ165">
        <f t="shared" si="76"/>
        <v>311.35945127697471</v>
      </c>
      <c r="OA165">
        <f t="shared" si="76"/>
        <v>36.152070431550044</v>
      </c>
      <c r="OB165">
        <f t="shared" si="76"/>
        <v>0</v>
      </c>
      <c r="OC165">
        <f t="shared" si="76"/>
        <v>0</v>
      </c>
      <c r="OD165">
        <f t="shared" si="76"/>
        <v>20.087666358585299</v>
      </c>
      <c r="OE165">
        <f t="shared" si="76"/>
        <v>0</v>
      </c>
      <c r="OF165">
        <f t="shared" si="76"/>
        <v>0</v>
      </c>
      <c r="OG165">
        <f t="shared" si="76"/>
        <v>0</v>
      </c>
      <c r="OH165">
        <f t="shared" si="76"/>
        <v>52.439407871629101</v>
      </c>
      <c r="OI165">
        <f t="shared" si="76"/>
        <v>124.54378051078989</v>
      </c>
      <c r="OJ165">
        <f t="shared" si="76"/>
        <v>32.560476889179881</v>
      </c>
      <c r="OK165">
        <f t="shared" si="76"/>
        <v>13.391694543203194</v>
      </c>
      <c r="OL165">
        <f t="shared" si="76"/>
        <v>104.79412597251086</v>
      </c>
      <c r="OM165">
        <f t="shared" si="76"/>
        <v>0</v>
      </c>
      <c r="ON165">
        <f t="shared" si="76"/>
        <v>0</v>
      </c>
      <c r="OO165">
        <f t="shared" si="76"/>
        <v>0</v>
      </c>
      <c r="OP165">
        <f t="shared" si="76"/>
        <v>0</v>
      </c>
      <c r="OQ165">
        <f t="shared" si="76"/>
        <v>45.288602169821587</v>
      </c>
      <c r="OR165">
        <f t="shared" si="76"/>
        <v>0</v>
      </c>
      <c r="OS165">
        <f t="shared" si="76"/>
        <v>0</v>
      </c>
      <c r="OT165">
        <f t="shared" si="76"/>
        <v>0</v>
      </c>
      <c r="OU165">
        <f t="shared" si="76"/>
        <v>18.315159274355739</v>
      </c>
      <c r="OV165">
        <f t="shared" si="74"/>
        <v>0</v>
      </c>
      <c r="OW165">
        <f t="shared" si="74"/>
        <v>0</v>
      </c>
      <c r="OX165">
        <f t="shared" si="74"/>
        <v>18.315159274355739</v>
      </c>
      <c r="OY165">
        <f t="shared" si="74"/>
        <v>0</v>
      </c>
      <c r="OZ165">
        <f t="shared" si="74"/>
        <v>28.74096822847498</v>
      </c>
      <c r="PA165">
        <f t="shared" si="74"/>
        <v>0</v>
      </c>
      <c r="PB165">
        <f t="shared" si="74"/>
        <v>0</v>
      </c>
      <c r="PC165">
        <f t="shared" si="74"/>
        <v>0</v>
      </c>
      <c r="PD165">
        <f t="shared" si="74"/>
        <v>24.908756102157977</v>
      </c>
      <c r="PE165">
        <f t="shared" si="74"/>
        <v>15.890790042932702</v>
      </c>
      <c r="PF165">
        <f t="shared" si="74"/>
        <v>48.840590789989314</v>
      </c>
      <c r="PG165">
        <f t="shared" si="74"/>
        <v>0</v>
      </c>
      <c r="PH165">
        <f t="shared" si="74"/>
        <v>0</v>
      </c>
      <c r="PI165">
        <f t="shared" si="74"/>
        <v>0</v>
      </c>
      <c r="PJ165">
        <f t="shared" si="74"/>
        <v>0</v>
      </c>
      <c r="PK165">
        <f t="shared" si="77"/>
        <v>0</v>
      </c>
      <c r="PL165">
        <f t="shared" si="77"/>
        <v>0</v>
      </c>
      <c r="PM165">
        <f t="shared" si="77"/>
        <v>0</v>
      </c>
      <c r="PN165">
        <f t="shared" si="77"/>
        <v>30.942653180344724</v>
      </c>
      <c r="PO165">
        <f t="shared" si="77"/>
        <v>0</v>
      </c>
      <c r="PP165">
        <f t="shared" si="77"/>
        <v>0</v>
      </c>
      <c r="PQ165">
        <f t="shared" si="77"/>
        <v>127.73733213064756</v>
      </c>
      <c r="PR165">
        <f t="shared" si="77"/>
        <v>69.191044525452384</v>
      </c>
      <c r="PS165">
        <f t="shared" si="77"/>
        <v>0</v>
      </c>
      <c r="PT165">
        <f t="shared" si="77"/>
        <v>0</v>
      </c>
      <c r="PU165">
        <f t="shared" si="77"/>
        <v>0</v>
      </c>
      <c r="PV165">
        <f t="shared" si="77"/>
        <v>0</v>
      </c>
      <c r="PW165">
        <f t="shared" si="77"/>
        <v>0</v>
      </c>
      <c r="PX165">
        <f t="shared" si="77"/>
        <v>1245.4378051078988</v>
      </c>
      <c r="PY165">
        <f t="shared" si="77"/>
        <v>131.09876876663378</v>
      </c>
      <c r="PZ165" s="1">
        <f t="shared" si="67"/>
        <v>0</v>
      </c>
      <c r="QA165">
        <f t="shared" si="67"/>
        <v>69.191044525452384</v>
      </c>
      <c r="QB165">
        <f t="shared" si="67"/>
        <v>0</v>
      </c>
      <c r="QC165">
        <f t="shared" si="67"/>
        <v>0</v>
      </c>
      <c r="QD165">
        <f t="shared" si="67"/>
        <v>46.12727998778125</v>
      </c>
      <c r="QE165">
        <f t="shared" si="67"/>
        <v>24.027733398824648</v>
      </c>
      <c r="QF165">
        <f t="shared" si="67"/>
        <v>0</v>
      </c>
      <c r="QG165">
        <f t="shared" si="67"/>
        <v>134.64203932216574</v>
      </c>
      <c r="QH165">
        <f t="shared" si="67"/>
        <v>276.7639290142485</v>
      </c>
      <c r="QI165">
        <f t="shared" si="67"/>
        <v>0</v>
      </c>
      <c r="QJ165">
        <f t="shared" si="67"/>
        <v>0</v>
      </c>
      <c r="QK165">
        <f t="shared" si="67"/>
        <v>33.81288914599638</v>
      </c>
      <c r="QL165">
        <f t="shared" si="67"/>
        <v>0</v>
      </c>
      <c r="QM165">
        <f t="shared" si="67"/>
        <v>31.530001649233608</v>
      </c>
      <c r="QN165">
        <f t="shared" si="67"/>
        <v>622.71890255394942</v>
      </c>
      <c r="QO165">
        <f t="shared" si="67"/>
        <v>42.506294113210544</v>
      </c>
      <c r="QP165">
        <f t="shared" si="67"/>
        <v>31.951457802482121</v>
      </c>
      <c r="QQ165">
        <f t="shared" si="67"/>
        <v>0</v>
      </c>
      <c r="QR165">
        <f t="shared" si="67"/>
        <v>0</v>
      </c>
      <c r="QS165">
        <f t="shared" si="67"/>
        <v>17.418693142239071</v>
      </c>
      <c r="QT165">
        <f t="shared" si="67"/>
        <v>0</v>
      </c>
      <c r="QU165">
        <f t="shared" si="67"/>
        <v>64.908731176369372</v>
      </c>
      <c r="QV165">
        <f t="shared" si="67"/>
        <v>0</v>
      </c>
      <c r="QW165">
        <f t="shared" si="67"/>
        <v>0</v>
      </c>
      <c r="QX165">
        <f t="shared" si="67"/>
        <v>0</v>
      </c>
      <c r="QY165" s="9">
        <f t="shared" si="87"/>
        <v>33.434525140804602</v>
      </c>
      <c r="QZ165">
        <f t="shared" si="87"/>
        <v>31.530001649233608</v>
      </c>
      <c r="RA165">
        <f t="shared" si="87"/>
        <v>0</v>
      </c>
      <c r="RB165">
        <f t="shared" si="87"/>
        <v>0</v>
      </c>
      <c r="RC165">
        <f t="shared" si="87"/>
        <v>35.583901704859812</v>
      </c>
      <c r="RD165">
        <f t="shared" si="87"/>
        <v>0</v>
      </c>
      <c r="RE165">
        <f t="shared" si="87"/>
        <v>75.481003616369321</v>
      </c>
      <c r="RF165">
        <f t="shared" si="87"/>
        <v>0</v>
      </c>
      <c r="RG165">
        <f t="shared" si="87"/>
        <v>0</v>
      </c>
      <c r="RH165">
        <f t="shared" si="87"/>
        <v>13.249216458298848</v>
      </c>
      <c r="RI165">
        <f t="shared" si="87"/>
        <v>166.0584570435735</v>
      </c>
      <c r="RJ165">
        <f t="shared" si="87"/>
        <v>26.976930121320152</v>
      </c>
      <c r="RK165">
        <f t="shared" si="87"/>
        <v>35.583901704859812</v>
      </c>
      <c r="RL165">
        <f t="shared" si="87"/>
        <v>0</v>
      </c>
      <c r="RM165">
        <f t="shared" si="87"/>
        <v>44.6793339955628</v>
      </c>
      <c r="RN165">
        <f t="shared" si="87"/>
        <v>0</v>
      </c>
      <c r="RO165">
        <f t="shared" si="87"/>
        <v>0</v>
      </c>
      <c r="RP165">
        <f t="shared" si="87"/>
        <v>12.516899028895406</v>
      </c>
      <c r="RQ165">
        <f t="shared" si="87"/>
        <v>63.060252386028239</v>
      </c>
      <c r="RR165">
        <f t="shared" si="87"/>
        <v>70.49651243276648</v>
      </c>
      <c r="RS165">
        <f t="shared" si="87"/>
        <v>0</v>
      </c>
      <c r="RT165">
        <f t="shared" si="87"/>
        <v>38.164697924604411</v>
      </c>
      <c r="RU165">
        <f t="shared" si="87"/>
        <v>34.959688276939744</v>
      </c>
      <c r="RV165">
        <f t="shared" si="87"/>
        <v>47.717953152465057</v>
      </c>
      <c r="RW165">
        <f t="shared" si="87"/>
        <v>63.868541521543271</v>
      </c>
      <c r="RX165">
        <f t="shared" si="87"/>
        <v>78.734585338433192</v>
      </c>
      <c r="RY165">
        <f t="shared" si="87"/>
        <v>44.479814859184515</v>
      </c>
      <c r="RZ165">
        <f t="shared" si="87"/>
        <v>47.100216001131542</v>
      </c>
      <c r="SA165">
        <f t="shared" si="87"/>
        <v>191.60587365219081</v>
      </c>
      <c r="SB165">
        <f t="shared" si="87"/>
        <v>28.305314084248238</v>
      </c>
      <c r="ZP165">
        <f t="shared" ref="ZP165:ABP169" si="92">$A30*ZP30</f>
        <v>61.733465366399997</v>
      </c>
      <c r="ZQ165">
        <f t="shared" si="92"/>
        <v>38.645382008599995</v>
      </c>
      <c r="ZR165">
        <f t="shared" si="92"/>
        <v>17.582580213899998</v>
      </c>
      <c r="ZS165">
        <f t="shared" si="92"/>
        <v>13.9310032464</v>
      </c>
      <c r="ZT165">
        <f t="shared" si="92"/>
        <v>50.257080611399999</v>
      </c>
      <c r="ZU165">
        <f t="shared" si="92"/>
        <v>24.784564916899999</v>
      </c>
      <c r="ZV165">
        <f t="shared" si="92"/>
        <v>88.96000262070001</v>
      </c>
      <c r="ZW165">
        <f t="shared" si="92"/>
        <v>36.811057370899995</v>
      </c>
      <c r="ZX165">
        <f t="shared" si="92"/>
        <v>36.811057370899995</v>
      </c>
      <c r="ZY165">
        <f t="shared" si="92"/>
        <v>2.9794338824</v>
      </c>
      <c r="ZZ165">
        <f t="shared" si="92"/>
        <v>0</v>
      </c>
      <c r="AAA165">
        <f t="shared" si="92"/>
        <v>96.732961176800003</v>
      </c>
      <c r="AAB165">
        <f t="shared" si="92"/>
        <v>41.2877958869</v>
      </c>
      <c r="AAC165">
        <f t="shared" si="92"/>
        <v>15.031218644399999</v>
      </c>
      <c r="AAD165">
        <f t="shared" si="92"/>
        <v>12.3413816886</v>
      </c>
      <c r="AAE165">
        <f t="shared" si="92"/>
        <v>35.932149667900006</v>
      </c>
      <c r="AAF165">
        <f t="shared" si="92"/>
        <v>37.796825075199997</v>
      </c>
      <c r="AAG165">
        <f t="shared" si="92"/>
        <v>5.5371185288999998</v>
      </c>
      <c r="AAH165">
        <f t="shared" si="92"/>
        <v>63.822610007200005</v>
      </c>
      <c r="AAI165">
        <f t="shared" si="92"/>
        <v>34.148409646200001</v>
      </c>
      <c r="AAJ165">
        <f t="shared" si="92"/>
        <v>43.820820533100004</v>
      </c>
      <c r="AAK165">
        <f t="shared" si="92"/>
        <v>35.490798893299996</v>
      </c>
      <c r="AAL165">
        <f t="shared" si="92"/>
        <v>41.821463585700002</v>
      </c>
      <c r="AAM165">
        <f t="shared" si="92"/>
        <v>43.586866684100002</v>
      </c>
      <c r="AAN165">
        <f t="shared" si="92"/>
        <v>36.846466602100001</v>
      </c>
      <c r="AAO165">
        <f t="shared" si="92"/>
        <v>40.956466652100005</v>
      </c>
      <c r="AAP165">
        <f t="shared" si="92"/>
        <v>46.080688252900003</v>
      </c>
      <c r="AAQ165">
        <f t="shared" si="92"/>
        <v>32.242634238400001</v>
      </c>
      <c r="AAR165">
        <f t="shared" si="92"/>
        <v>53.221339108999999</v>
      </c>
      <c r="AAS165">
        <f t="shared" si="92"/>
        <v>30.486083447800002</v>
      </c>
      <c r="AAT165">
        <f t="shared" si="92"/>
        <v>22.496875658299999</v>
      </c>
      <c r="AAU165">
        <f t="shared" si="92"/>
        <v>42.328574361099996</v>
      </c>
      <c r="AAV165">
        <f t="shared" si="92"/>
        <v>44.4094990018</v>
      </c>
      <c r="AAW165">
        <f t="shared" si="92"/>
        <v>28.027038802499998</v>
      </c>
      <c r="AAX165">
        <f t="shared" si="92"/>
        <v>33.211329634800002</v>
      </c>
      <c r="AAY165">
        <f t="shared" si="92"/>
        <v>47.584948271199998</v>
      </c>
      <c r="AAZ165">
        <f t="shared" si="92"/>
        <v>26.976775712800002</v>
      </c>
      <c r="ABA165">
        <f t="shared" si="92"/>
        <v>32.816769630000003</v>
      </c>
      <c r="ABB165">
        <f t="shared" si="92"/>
        <v>44.080066690100004</v>
      </c>
      <c r="ABC165">
        <f t="shared" si="92"/>
        <v>0</v>
      </c>
      <c r="ABD165">
        <f t="shared" si="92"/>
        <v>47.313688267899998</v>
      </c>
      <c r="ABE165">
        <f t="shared" si="92"/>
        <v>27.272695716399998</v>
      </c>
      <c r="ABF165">
        <f t="shared" si="92"/>
        <v>32.795271168200003</v>
      </c>
      <c r="ABG165">
        <f t="shared" si="88"/>
        <v>31.249911149399999</v>
      </c>
      <c r="ABH165">
        <f t="shared" si="88"/>
        <v>27.3068403322</v>
      </c>
      <c r="ABI165">
        <f t="shared" si="88"/>
        <v>28.9021526593</v>
      </c>
      <c r="ABJ165">
        <f t="shared" si="88"/>
        <v>15.659732498199999</v>
      </c>
      <c r="ABK165">
        <f t="shared" si="88"/>
        <v>39.420591248800001</v>
      </c>
      <c r="ABL165">
        <f t="shared" si="88"/>
        <v>44.188823614499995</v>
      </c>
      <c r="ABM165">
        <f t="shared" si="88"/>
        <v>34.869240424199994</v>
      </c>
      <c r="ABN165">
        <f t="shared" si="88"/>
        <v>63.4210946177</v>
      </c>
      <c r="ABO165">
        <f t="shared" si="88"/>
        <v>52.644042178900001</v>
      </c>
      <c r="ABP165">
        <f t="shared" si="88"/>
        <v>28.342560344800003</v>
      </c>
    </row>
    <row r="166" spans="2:744">
      <c r="B166">
        <f t="shared" si="83"/>
        <v>48.388065630803268</v>
      </c>
      <c r="C166">
        <f t="shared" si="78"/>
        <v>0</v>
      </c>
      <c r="D166">
        <f t="shared" si="78"/>
        <v>55.338998773678746</v>
      </c>
      <c r="E166">
        <f t="shared" si="78"/>
        <v>29.396285500216834</v>
      </c>
      <c r="F166">
        <f t="shared" si="78"/>
        <v>39.642056870896759</v>
      </c>
      <c r="G166">
        <f t="shared" si="78"/>
        <v>33.416243572159559</v>
      </c>
      <c r="H166">
        <f t="shared" si="78"/>
        <v>22.665077745051118</v>
      </c>
      <c r="I166">
        <f t="shared" si="78"/>
        <v>110.3266454445903</v>
      </c>
      <c r="J166">
        <f t="shared" si="78"/>
        <v>36.710821153003494</v>
      </c>
      <c r="K166">
        <f t="shared" si="78"/>
        <v>103.2266222403032</v>
      </c>
      <c r="L166">
        <f t="shared" si="78"/>
        <v>21.720493160163585</v>
      </c>
      <c r="M166">
        <f t="shared" si="78"/>
        <v>44.559161780914231</v>
      </c>
      <c r="N166">
        <f t="shared" si="78"/>
        <v>51.826259686888108</v>
      </c>
      <c r="O166">
        <f t="shared" si="78"/>
        <v>38.458198376261223</v>
      </c>
      <c r="P166">
        <f t="shared" si="78"/>
        <v>37.413525358537925</v>
      </c>
      <c r="Q166">
        <f t="shared" si="78"/>
        <v>83.85429754737244</v>
      </c>
      <c r="R166">
        <f t="shared" si="78"/>
        <v>33.902350153510348</v>
      </c>
      <c r="S166">
        <f t="shared" si="78"/>
        <v>26.327949481095409</v>
      </c>
      <c r="T166">
        <f t="shared" si="78"/>
        <v>28.392794702254086</v>
      </c>
      <c r="U166">
        <f t="shared" si="78"/>
        <v>34.295666416919637</v>
      </c>
      <c r="V166">
        <f t="shared" si="78"/>
        <v>28.77803090988758</v>
      </c>
      <c r="W166">
        <f t="shared" si="78"/>
        <v>0</v>
      </c>
      <c r="X166">
        <f t="shared" si="78"/>
        <v>0</v>
      </c>
      <c r="Y166">
        <f t="shared" si="78"/>
        <v>42.764086163883199</v>
      </c>
      <c r="Z166">
        <f t="shared" si="78"/>
        <v>74.648246902166122</v>
      </c>
      <c r="AA166">
        <f t="shared" si="78"/>
        <v>37.615266105972509</v>
      </c>
      <c r="AB166">
        <f t="shared" si="78"/>
        <v>51.870048376253756</v>
      </c>
      <c r="AC166">
        <f t="shared" si="78"/>
        <v>26.381382107999922</v>
      </c>
      <c r="AD166">
        <f t="shared" si="78"/>
        <v>43.879915801825682</v>
      </c>
      <c r="AE166">
        <f t="shared" si="78"/>
        <v>17.85249226619808</v>
      </c>
      <c r="AF166">
        <f t="shared" si="78"/>
        <v>26.811710239801606</v>
      </c>
      <c r="AG166">
        <f t="shared" si="78"/>
        <v>47.349387493171697</v>
      </c>
      <c r="AH166">
        <f t="shared" si="78"/>
        <v>0</v>
      </c>
      <c r="AI166">
        <f t="shared" si="78"/>
        <v>20.46964839667703</v>
      </c>
      <c r="AJ166">
        <f t="shared" si="78"/>
        <v>45.505831541485847</v>
      </c>
      <c r="AK166">
        <f t="shared" si="78"/>
        <v>42.546967245778539</v>
      </c>
      <c r="AL166">
        <f t="shared" si="78"/>
        <v>17.261344959761843</v>
      </c>
      <c r="AM166">
        <f t="shared" si="78"/>
        <v>67.70044152281676</v>
      </c>
      <c r="AN166">
        <f t="shared" si="78"/>
        <v>30.307767921119623</v>
      </c>
      <c r="AO166">
        <f t="shared" si="78"/>
        <v>42.99319484217132</v>
      </c>
      <c r="AP166">
        <f t="shared" si="78"/>
        <v>60.873055039222926</v>
      </c>
      <c r="AQ166">
        <f t="shared" si="78"/>
        <v>41.322187178342965</v>
      </c>
      <c r="AR166">
        <f t="shared" si="78"/>
        <v>55.066362052985497</v>
      </c>
      <c r="AS166">
        <f t="shared" si="78"/>
        <v>25.305431455015441</v>
      </c>
      <c r="AT166">
        <f t="shared" si="78"/>
        <v>48.727427973387037</v>
      </c>
      <c r="AU166">
        <f t="shared" si="78"/>
        <v>17.761265830019642</v>
      </c>
      <c r="AV166">
        <f t="shared" si="78"/>
        <v>16.392869287343171</v>
      </c>
      <c r="AW166">
        <f t="shared" si="78"/>
        <v>46.40610614308671</v>
      </c>
      <c r="AX166">
        <f t="shared" si="78"/>
        <v>83.809205623204249</v>
      </c>
      <c r="AY166">
        <f t="shared" si="89"/>
        <v>46.810108931876911</v>
      </c>
      <c r="AZ166">
        <f t="shared" si="89"/>
        <v>75.973376049397984</v>
      </c>
      <c r="BA166">
        <f t="shared" si="89"/>
        <v>49.862806133367748</v>
      </c>
      <c r="BB166">
        <f t="shared" si="89"/>
        <v>47.023839439494949</v>
      </c>
      <c r="BC166">
        <f t="shared" si="89"/>
        <v>70.793017709265612</v>
      </c>
      <c r="BD166">
        <f t="shared" si="89"/>
        <v>30.988317135010725</v>
      </c>
      <c r="BE166">
        <f t="shared" si="89"/>
        <v>45.182629310453692</v>
      </c>
      <c r="BF166">
        <f t="shared" si="89"/>
        <v>60.315009896771443</v>
      </c>
      <c r="BG166">
        <f t="shared" si="89"/>
        <v>0</v>
      </c>
      <c r="BH166">
        <f t="shared" si="89"/>
        <v>0</v>
      </c>
      <c r="BI166">
        <f t="shared" si="89"/>
        <v>0</v>
      </c>
      <c r="BJ166">
        <f t="shared" si="89"/>
        <v>25.018459151494149</v>
      </c>
      <c r="BK166">
        <f t="shared" si="89"/>
        <v>24.195075403243674</v>
      </c>
      <c r="BL166">
        <f t="shared" si="89"/>
        <v>28.04978330222318</v>
      </c>
      <c r="BM166">
        <f t="shared" si="89"/>
        <v>0</v>
      </c>
      <c r="BN166">
        <f t="shared" si="89"/>
        <v>38.786874193464094</v>
      </c>
      <c r="BO166">
        <f t="shared" si="89"/>
        <v>0</v>
      </c>
      <c r="BP166">
        <f t="shared" si="89"/>
        <v>52.923322743673879</v>
      </c>
      <c r="BQ166">
        <f t="shared" si="89"/>
        <v>0</v>
      </c>
      <c r="BR166">
        <f t="shared" si="89"/>
        <v>73.01034140232251</v>
      </c>
      <c r="BS166">
        <f t="shared" si="89"/>
        <v>74.470485675098445</v>
      </c>
      <c r="BT166">
        <f t="shared" si="89"/>
        <v>74.470485675098445</v>
      </c>
      <c r="BU166">
        <f t="shared" si="89"/>
        <v>38.330481365611419</v>
      </c>
      <c r="BV166">
        <f t="shared" si="89"/>
        <v>40.809233960059672</v>
      </c>
      <c r="BW166">
        <f t="shared" si="89"/>
        <v>0</v>
      </c>
      <c r="BX166">
        <f t="shared" si="89"/>
        <v>13.064928895553978</v>
      </c>
      <c r="BY166">
        <f t="shared" si="89"/>
        <v>42.381717072815327</v>
      </c>
      <c r="BZ166">
        <f t="shared" si="89"/>
        <v>56.937546582485389</v>
      </c>
      <c r="CA166">
        <f t="shared" si="89"/>
        <v>19.415070794454358</v>
      </c>
      <c r="CB166">
        <f t="shared" si="89"/>
        <v>37.102834181610241</v>
      </c>
      <c r="CC166">
        <f t="shared" si="89"/>
        <v>43.63516830590698</v>
      </c>
      <c r="CD166">
        <f t="shared" si="89"/>
        <v>36.034181643520043</v>
      </c>
      <c r="CE166">
        <f t="shared" si="89"/>
        <v>0</v>
      </c>
      <c r="CF166">
        <f t="shared" si="89"/>
        <v>14.089010803397002</v>
      </c>
      <c r="CG166">
        <f t="shared" si="89"/>
        <v>79.42147468998219</v>
      </c>
      <c r="CH166">
        <f t="shared" si="89"/>
        <v>0</v>
      </c>
      <c r="CI166">
        <f t="shared" si="89"/>
        <v>59.781465568607864</v>
      </c>
      <c r="CJ166">
        <f t="shared" si="89"/>
        <v>44.067320966432227</v>
      </c>
      <c r="CK166">
        <f t="shared" si="89"/>
        <v>64.159291917330549</v>
      </c>
      <c r="CL166">
        <f t="shared" si="89"/>
        <v>64.4900529102175</v>
      </c>
      <c r="CM166">
        <f t="shared" si="89"/>
        <v>0</v>
      </c>
      <c r="CN166">
        <f t="shared" si="89"/>
        <v>44.74630629856027</v>
      </c>
      <c r="CO166">
        <f t="shared" si="89"/>
        <v>61.764728291126978</v>
      </c>
      <c r="CP166">
        <f t="shared" si="89"/>
        <v>48.267907382008246</v>
      </c>
      <c r="CQ166">
        <f t="shared" si="89"/>
        <v>48.719087270650725</v>
      </c>
      <c r="CR166">
        <f t="shared" si="89"/>
        <v>52.33869161125039</v>
      </c>
      <c r="CS166">
        <f t="shared" si="89"/>
        <v>26.480949246914665</v>
      </c>
      <c r="CT166">
        <f t="shared" si="89"/>
        <v>35.770406919484124</v>
      </c>
      <c r="CU166">
        <f t="shared" si="89"/>
        <v>58.572324318802877</v>
      </c>
      <c r="CV166">
        <f t="shared" si="89"/>
        <v>0</v>
      </c>
      <c r="CW166">
        <f t="shared" si="89"/>
        <v>32.94108416315018</v>
      </c>
      <c r="CX166">
        <f t="shared" si="89"/>
        <v>47.648610203836952</v>
      </c>
      <c r="CY166">
        <f t="shared" si="89"/>
        <v>41.372492041721358</v>
      </c>
      <c r="CZ166">
        <f t="shared" si="89"/>
        <v>41.626622828218423</v>
      </c>
      <c r="DA166">
        <f t="shared" si="89"/>
        <v>0</v>
      </c>
      <c r="DB166">
        <f t="shared" si="89"/>
        <v>36.847400160310634</v>
      </c>
      <c r="DC166">
        <f t="shared" si="89"/>
        <v>42.267032410191007</v>
      </c>
      <c r="DD166">
        <f t="shared" si="89"/>
        <v>50.74535674165395</v>
      </c>
      <c r="DE166">
        <f t="shared" si="89"/>
        <v>0</v>
      </c>
      <c r="DF166">
        <f t="shared" si="79"/>
        <v>52.923322743673879</v>
      </c>
      <c r="DG166">
        <f t="shared" si="79"/>
        <v>71.902591820155848</v>
      </c>
      <c r="DH166">
        <f t="shared" si="79"/>
        <v>0</v>
      </c>
      <c r="DI166">
        <f t="shared" si="79"/>
        <v>0</v>
      </c>
      <c r="DJ166">
        <f t="shared" si="79"/>
        <v>78.50816774035583</v>
      </c>
      <c r="DK166">
        <f t="shared" si="79"/>
        <v>42.564430592132695</v>
      </c>
      <c r="DL166">
        <f t="shared" si="79"/>
        <v>23.588028632216339</v>
      </c>
      <c r="DM166">
        <f t="shared" si="79"/>
        <v>48.849410750905626</v>
      </c>
      <c r="DN166">
        <f t="shared" si="79"/>
        <v>32.993213555252147</v>
      </c>
      <c r="DO166">
        <f t="shared" si="79"/>
        <v>78.98384844328622</v>
      </c>
      <c r="DP166">
        <f t="shared" si="79"/>
        <v>69.947739616332299</v>
      </c>
      <c r="DQ166">
        <f t="shared" si="79"/>
        <v>0</v>
      </c>
      <c r="DR166">
        <f t="shared" si="79"/>
        <v>51.6133111201516</v>
      </c>
      <c r="DS166">
        <f t="shared" si="79"/>
        <v>0</v>
      </c>
      <c r="DT166">
        <f t="shared" si="79"/>
        <v>34.522689919523685</v>
      </c>
      <c r="DU166">
        <f t="shared" si="79"/>
        <v>41.154851829695673</v>
      </c>
      <c r="DV166">
        <f t="shared" si="79"/>
        <v>42.267032410191007</v>
      </c>
      <c r="DW166">
        <f t="shared" si="79"/>
        <v>36.814558643286396</v>
      </c>
      <c r="DX166">
        <f t="shared" si="79"/>
        <v>43.562187156964228</v>
      </c>
      <c r="DY166">
        <f t="shared" si="79"/>
        <v>0</v>
      </c>
      <c r="DZ166">
        <f t="shared" si="79"/>
        <v>40.347888839957314</v>
      </c>
      <c r="EA166">
        <f t="shared" si="79"/>
        <v>57.921488858409901</v>
      </c>
      <c r="EB166">
        <f t="shared" si="79"/>
        <v>0</v>
      </c>
      <c r="EC166">
        <f t="shared" si="79"/>
        <v>43.562187156964228</v>
      </c>
      <c r="ED166">
        <f t="shared" si="79"/>
        <v>9.2756433836624339</v>
      </c>
      <c r="EE166">
        <f t="shared" si="79"/>
        <v>100.24873071647868</v>
      </c>
      <c r="EF166">
        <f t="shared" si="79"/>
        <v>40.455275387687358</v>
      </c>
      <c r="EG166">
        <f t="shared" si="79"/>
        <v>177.71378932087427</v>
      </c>
      <c r="EH166">
        <f t="shared" si="79"/>
        <v>50.209727237806298</v>
      </c>
      <c r="EI166">
        <f t="shared" si="79"/>
        <v>57.49559172493688</v>
      </c>
      <c r="EJ166">
        <f t="shared" si="79"/>
        <v>95.358733090354207</v>
      </c>
      <c r="EK166">
        <f t="shared" si="79"/>
        <v>0</v>
      </c>
      <c r="EL166">
        <f t="shared" si="79"/>
        <v>20.442801759744519</v>
      </c>
      <c r="EM166">
        <f t="shared" si="79"/>
        <v>24.942350239025284</v>
      </c>
      <c r="EN166">
        <f t="shared" si="79"/>
        <v>34.145794414626501</v>
      </c>
      <c r="EO166">
        <f t="shared" si="79"/>
        <v>81.878593586708121</v>
      </c>
      <c r="EP166" s="1">
        <f t="shared" si="79"/>
        <v>0</v>
      </c>
      <c r="EQ166">
        <f t="shared" si="79"/>
        <v>48.733422853478757</v>
      </c>
      <c r="ER166">
        <f t="shared" si="79"/>
        <v>0</v>
      </c>
      <c r="ES166">
        <f t="shared" si="79"/>
        <v>46.446506421965736</v>
      </c>
      <c r="ET166">
        <f t="shared" si="79"/>
        <v>59.918826516796535</v>
      </c>
      <c r="EU166">
        <f t="shared" si="79"/>
        <v>28.026585722737806</v>
      </c>
      <c r="EV166">
        <f t="shared" si="79"/>
        <v>68.291849476213514</v>
      </c>
      <c r="EW166">
        <f t="shared" si="79"/>
        <v>0</v>
      </c>
      <c r="EX166">
        <f t="shared" si="79"/>
        <v>67.215638176268541</v>
      </c>
      <c r="EY166">
        <f t="shared" si="79"/>
        <v>83.273836766317118</v>
      </c>
      <c r="EZ166">
        <f t="shared" si="79"/>
        <v>25.178757032207681</v>
      </c>
      <c r="FA166" s="2">
        <f t="shared" si="75"/>
        <v>65.325165771690919</v>
      </c>
      <c r="FB166">
        <f t="shared" si="75"/>
        <v>46.842950448901142</v>
      </c>
      <c r="FC166">
        <f t="shared" si="75"/>
        <v>51.871872904977323</v>
      </c>
      <c r="FD166">
        <f t="shared" si="75"/>
        <v>15.701633548071166</v>
      </c>
      <c r="FE166">
        <f t="shared" si="75"/>
        <v>0</v>
      </c>
      <c r="FF166">
        <f t="shared" si="75"/>
        <v>25.178757032207681</v>
      </c>
      <c r="FG166">
        <f t="shared" si="75"/>
        <v>56.66230339218702</v>
      </c>
      <c r="FH166">
        <f t="shared" si="75"/>
        <v>0</v>
      </c>
      <c r="FI166">
        <f t="shared" si="75"/>
        <v>18.617751742254864</v>
      </c>
      <c r="FJ166">
        <f t="shared" si="75"/>
        <v>67.408777574006294</v>
      </c>
      <c r="FK166">
        <f t="shared" si="75"/>
        <v>107.11521424414897</v>
      </c>
      <c r="FL166">
        <f t="shared" si="75"/>
        <v>52.200288075219682</v>
      </c>
      <c r="FM166">
        <f t="shared" si="75"/>
        <v>0</v>
      </c>
      <c r="FN166">
        <f t="shared" si="75"/>
        <v>25.553567361420775</v>
      </c>
      <c r="FO166">
        <f t="shared" si="75"/>
        <v>27.127093062018471</v>
      </c>
      <c r="FP166">
        <f t="shared" si="75"/>
        <v>48.267907382008246</v>
      </c>
      <c r="FQ166">
        <f t="shared" si="75"/>
        <v>0</v>
      </c>
      <c r="FR166">
        <f t="shared" si="75"/>
        <v>16.815899304250582</v>
      </c>
      <c r="FS166">
        <f t="shared" si="75"/>
        <v>75.418719317433116</v>
      </c>
      <c r="FT166">
        <f t="shared" si="75"/>
        <v>0</v>
      </c>
      <c r="FU166">
        <f t="shared" si="75"/>
        <v>32.178691803659</v>
      </c>
      <c r="FV166">
        <f t="shared" si="75"/>
        <v>38.519189765020521</v>
      </c>
      <c r="FW166">
        <f t="shared" si="75"/>
        <v>40.031202782937903</v>
      </c>
      <c r="FX166">
        <f t="shared" si="75"/>
        <v>0</v>
      </c>
      <c r="FY166">
        <f t="shared" si="75"/>
        <v>30.132613163657034</v>
      </c>
      <c r="FZ166">
        <f t="shared" si="75"/>
        <v>18.44207569087126</v>
      </c>
      <c r="GA166">
        <f t="shared" si="75"/>
        <v>27.581661361147574</v>
      </c>
      <c r="GB166">
        <f t="shared" si="75"/>
        <v>93.088237417353298</v>
      </c>
      <c r="GC166">
        <f t="shared" si="75"/>
        <v>14.643146241440848</v>
      </c>
      <c r="GD166">
        <f t="shared" si="75"/>
        <v>97.987618334056108</v>
      </c>
      <c r="GE166">
        <f t="shared" si="75"/>
        <v>15.607539995327127</v>
      </c>
      <c r="GF166">
        <f t="shared" si="75"/>
        <v>35.222527008492506</v>
      </c>
      <c r="GG166">
        <f t="shared" si="75"/>
        <v>27.150811935424869</v>
      </c>
      <c r="GH166">
        <f t="shared" si="75"/>
        <v>46.262750314806318</v>
      </c>
      <c r="GI166">
        <f t="shared" si="75"/>
        <v>0</v>
      </c>
      <c r="GJ166">
        <f t="shared" si="75"/>
        <v>37.675736200810789</v>
      </c>
      <c r="GK166">
        <f t="shared" si="75"/>
        <v>0</v>
      </c>
      <c r="GL166">
        <f t="shared" si="75"/>
        <v>147.13937955915313</v>
      </c>
      <c r="GM166">
        <f t="shared" si="75"/>
        <v>94.78061813194347</v>
      </c>
      <c r="GN166">
        <f t="shared" si="75"/>
        <v>55.456811199829183</v>
      </c>
      <c r="GO166" s="5">
        <f t="shared" si="75"/>
        <v>41.815070580667005</v>
      </c>
      <c r="GP166">
        <f t="shared" si="75"/>
        <v>58.792571000433668</v>
      </c>
      <c r="GQ166">
        <f t="shared" si="75"/>
        <v>0</v>
      </c>
      <c r="GR166">
        <f t="shared" si="75"/>
        <v>28.228847764093413</v>
      </c>
      <c r="GS166">
        <f t="shared" si="75"/>
        <v>36.747833021395884</v>
      </c>
      <c r="GT166">
        <f t="shared" si="75"/>
        <v>0</v>
      </c>
      <c r="GU166">
        <f t="shared" si="75"/>
        <v>24.823495225032815</v>
      </c>
      <c r="GV166">
        <f t="shared" si="75"/>
        <v>27.876713720444673</v>
      </c>
      <c r="GW166">
        <f t="shared" si="90"/>
        <v>0</v>
      </c>
      <c r="GX166">
        <f t="shared" si="90"/>
        <v>65.161740127451267</v>
      </c>
      <c r="GY166">
        <f t="shared" si="90"/>
        <v>18.617751742254864</v>
      </c>
      <c r="GZ166">
        <f t="shared" si="90"/>
        <v>45.727642104879685</v>
      </c>
      <c r="HA166">
        <f t="shared" si="90"/>
        <v>0</v>
      </c>
      <c r="HB166">
        <f t="shared" si="90"/>
        <v>48.947674655017828</v>
      </c>
      <c r="HC166">
        <f t="shared" si="90"/>
        <v>62.555270522353212</v>
      </c>
      <c r="HD166">
        <f t="shared" si="90"/>
        <v>0</v>
      </c>
      <c r="HE166">
        <f t="shared" si="90"/>
        <v>37.464612162797849</v>
      </c>
      <c r="HF166">
        <f t="shared" si="90"/>
        <v>27.150811935424869</v>
      </c>
      <c r="HG166">
        <f t="shared" si="90"/>
        <v>47.304295569003507</v>
      </c>
      <c r="HH166">
        <f t="shared" si="90"/>
        <v>71.902591820155848</v>
      </c>
      <c r="HI166">
        <f t="shared" si="90"/>
        <v>56.053171445475613</v>
      </c>
      <c r="HJ166">
        <f t="shared" si="90"/>
        <v>37.931952162991934</v>
      </c>
      <c r="HK166">
        <f t="shared" si="90"/>
        <v>21.01987413031323</v>
      </c>
      <c r="HL166">
        <f t="shared" si="90"/>
        <v>31.517169817885115</v>
      </c>
      <c r="HM166">
        <f t="shared" si="90"/>
        <v>52.715065822226549</v>
      </c>
      <c r="HN166">
        <f t="shared" si="90"/>
        <v>38.443602146472678</v>
      </c>
      <c r="HO166">
        <f t="shared" si="90"/>
        <v>47.390309065971735</v>
      </c>
      <c r="HP166">
        <f t="shared" si="90"/>
        <v>84.079757168213419</v>
      </c>
      <c r="HQ166">
        <f t="shared" si="90"/>
        <v>67.525026118393654</v>
      </c>
      <c r="HR166">
        <f t="shared" si="90"/>
        <v>92.487706820338715</v>
      </c>
      <c r="HS166">
        <f t="shared" si="90"/>
        <v>89.754562792432907</v>
      </c>
      <c r="HT166">
        <f t="shared" si="90"/>
        <v>16.290435031862817</v>
      </c>
      <c r="HU166">
        <f t="shared" si="90"/>
        <v>56.66230339218702</v>
      </c>
      <c r="HV166">
        <f t="shared" si="90"/>
        <v>0</v>
      </c>
      <c r="HW166">
        <f t="shared" si="90"/>
        <v>0</v>
      </c>
      <c r="HX166">
        <f t="shared" si="90"/>
        <v>41.537481567724065</v>
      </c>
      <c r="HY166">
        <f t="shared" si="90"/>
        <v>65.434376848144524</v>
      </c>
      <c r="HZ166">
        <f t="shared" si="90"/>
        <v>45.727642104879685</v>
      </c>
      <c r="IA166">
        <f t="shared" si="90"/>
        <v>31.851058574298175</v>
      </c>
      <c r="IB166">
        <f t="shared" si="90"/>
        <v>35.542862122959058</v>
      </c>
      <c r="IC166">
        <f t="shared" si="90"/>
        <v>42.209950725839356</v>
      </c>
      <c r="ID166">
        <f t="shared" si="90"/>
        <v>0</v>
      </c>
      <c r="IE166">
        <f t="shared" si="90"/>
        <v>45.727642104879685</v>
      </c>
      <c r="IF166">
        <f t="shared" si="90"/>
        <v>0</v>
      </c>
      <c r="IG166">
        <f t="shared" si="90"/>
        <v>33.416243572159559</v>
      </c>
      <c r="IH166">
        <f t="shared" si="90"/>
        <v>21.190858536407664</v>
      </c>
      <c r="II166">
        <f t="shared" si="90"/>
        <v>0</v>
      </c>
      <c r="IJ166">
        <f t="shared" si="90"/>
        <v>57.07595011851609</v>
      </c>
      <c r="IK166">
        <f t="shared" si="90"/>
        <v>67.408777574006294</v>
      </c>
      <c r="IL166">
        <f t="shared" si="90"/>
        <v>65.986687757464807</v>
      </c>
      <c r="IM166">
        <f t="shared" si="90"/>
        <v>27.245426782089918</v>
      </c>
      <c r="IN166">
        <f t="shared" si="90"/>
        <v>93.645500618923265</v>
      </c>
      <c r="IO166">
        <f t="shared" si="90"/>
        <v>27.552468901570474</v>
      </c>
      <c r="IP166">
        <f t="shared" si="90"/>
        <v>84.907832561753082</v>
      </c>
      <c r="IQ166">
        <f t="shared" si="90"/>
        <v>0</v>
      </c>
      <c r="IR166">
        <f t="shared" si="90"/>
        <v>39.732762013154172</v>
      </c>
      <c r="IS166">
        <f t="shared" si="90"/>
        <v>45.70209870274973</v>
      </c>
      <c r="IT166">
        <f t="shared" si="90"/>
        <v>40.066390122606727</v>
      </c>
      <c r="IU166">
        <f t="shared" si="90"/>
        <v>35.222527008492506</v>
      </c>
      <c r="IV166">
        <f t="shared" si="90"/>
        <v>16.496606777626074</v>
      </c>
      <c r="IW166" s="1">
        <f t="shared" si="85"/>
        <v>26.316220367872468</v>
      </c>
      <c r="IX166">
        <f t="shared" si="85"/>
        <v>0</v>
      </c>
      <c r="IY166">
        <f t="shared" si="85"/>
        <v>34.295666416919637</v>
      </c>
      <c r="IZ166">
        <f t="shared" si="85"/>
        <v>19.998398692075305</v>
      </c>
      <c r="JA166">
        <f t="shared" si="85"/>
        <v>39.759608650086683</v>
      </c>
      <c r="JB166">
        <f t="shared" si="85"/>
        <v>27.278268299114156</v>
      </c>
      <c r="JC166">
        <f t="shared" si="85"/>
        <v>86.882233287614852</v>
      </c>
      <c r="JD166">
        <f t="shared" si="85"/>
        <v>71.737602294153135</v>
      </c>
      <c r="JE166">
        <f t="shared" si="85"/>
        <v>0</v>
      </c>
      <c r="JF166">
        <f t="shared" si="85"/>
        <v>37.593371761289696</v>
      </c>
      <c r="JG166">
        <f t="shared" si="85"/>
        <v>37.168777862619223</v>
      </c>
      <c r="JH166">
        <f t="shared" si="85"/>
        <v>99.231164982648394</v>
      </c>
      <c r="JI166">
        <f t="shared" si="85"/>
        <v>0</v>
      </c>
      <c r="JJ166">
        <f t="shared" si="85"/>
        <v>40.410444110479659</v>
      </c>
      <c r="JK166">
        <f t="shared" si="85"/>
        <v>0</v>
      </c>
      <c r="JL166">
        <f t="shared" si="85"/>
        <v>9.2102209965744706</v>
      </c>
      <c r="JM166">
        <f t="shared" si="85"/>
        <v>56.66230339218702</v>
      </c>
      <c r="JN166">
        <f t="shared" si="85"/>
        <v>0</v>
      </c>
      <c r="JO166">
        <f t="shared" si="85"/>
        <v>0</v>
      </c>
      <c r="JP166">
        <f t="shared" si="80"/>
        <v>33.631798608501164</v>
      </c>
      <c r="JQ166">
        <f t="shared" si="80"/>
        <v>0</v>
      </c>
      <c r="JR166">
        <f t="shared" si="80"/>
        <v>57.921488858409901</v>
      </c>
      <c r="JS166">
        <f t="shared" si="80"/>
        <v>0</v>
      </c>
      <c r="JT166">
        <f t="shared" si="80"/>
        <v>0</v>
      </c>
      <c r="JU166">
        <f t="shared" si="80"/>
        <v>51.10713472284155</v>
      </c>
      <c r="JV166">
        <f t="shared" si="80"/>
        <v>37.775042692765027</v>
      </c>
      <c r="JW166">
        <f t="shared" si="80"/>
        <v>10.248117193324514</v>
      </c>
      <c r="JX166">
        <f t="shared" si="80"/>
        <v>60.615535842239247</v>
      </c>
      <c r="JY166">
        <f t="shared" si="80"/>
        <v>29.176820759467578</v>
      </c>
      <c r="JZ166">
        <f t="shared" si="80"/>
        <v>57.921488858409901</v>
      </c>
      <c r="KA166">
        <f t="shared" si="80"/>
        <v>24.823495225032815</v>
      </c>
      <c r="KB166">
        <f t="shared" si="80"/>
        <v>117.58514200086734</v>
      </c>
      <c r="KC166">
        <f t="shared" si="80"/>
        <v>40.09949228659147</v>
      </c>
      <c r="KD166">
        <f t="shared" si="80"/>
        <v>117.14464863760575</v>
      </c>
      <c r="KE166">
        <f t="shared" si="80"/>
        <v>100.24873071647868</v>
      </c>
      <c r="KF166">
        <f t="shared" si="80"/>
        <v>22.665077745051118</v>
      </c>
      <c r="KG166">
        <f t="shared" si="80"/>
        <v>35.679441130266198</v>
      </c>
      <c r="KH166">
        <f t="shared" si="80"/>
        <v>0</v>
      </c>
      <c r="KI166">
        <f t="shared" si="80"/>
        <v>0</v>
      </c>
      <c r="KJ166">
        <f t="shared" si="80"/>
        <v>0</v>
      </c>
      <c r="KK166" s="7">
        <f t="shared" si="61"/>
        <v>40.375517417771356</v>
      </c>
      <c r="KL166">
        <f t="shared" si="61"/>
        <v>0</v>
      </c>
      <c r="KM166">
        <f t="shared" si="71"/>
        <v>0</v>
      </c>
      <c r="KN166">
        <f t="shared" si="71"/>
        <v>89.878317394099994</v>
      </c>
      <c r="KO166">
        <f t="shared" si="71"/>
        <v>74.234605272199985</v>
      </c>
      <c r="KP166">
        <f t="shared" si="71"/>
        <v>56.971662400299991</v>
      </c>
      <c r="KQ166">
        <f t="shared" si="71"/>
        <v>56.128367025699994</v>
      </c>
      <c r="KR166">
        <f t="shared" si="71"/>
        <v>52.908688602399998</v>
      </c>
      <c r="KS166">
        <f t="shared" si="71"/>
        <v>55.913980874399996</v>
      </c>
      <c r="KT166">
        <f t="shared" si="71"/>
        <v>54.389960892499992</v>
      </c>
      <c r="KU166">
        <f t="shared" si="71"/>
        <v>51.826394769099998</v>
      </c>
      <c r="KV166">
        <f t="shared" si="71"/>
        <v>0</v>
      </c>
      <c r="KW166">
        <f t="shared" si="71"/>
        <v>0</v>
      </c>
      <c r="KX166">
        <f t="shared" si="71"/>
        <v>0</v>
      </c>
      <c r="KY166">
        <f t="shared" si="71"/>
        <v>70.445054016985011</v>
      </c>
      <c r="KZ166">
        <f t="shared" si="71"/>
        <v>0</v>
      </c>
      <c r="LA166">
        <f t="shared" si="71"/>
        <v>0</v>
      </c>
      <c r="LB166">
        <f t="shared" si="71"/>
        <v>0</v>
      </c>
      <c r="LC166">
        <f t="shared" si="71"/>
        <v>5.5515196118983381</v>
      </c>
      <c r="LD166">
        <f t="shared" si="71"/>
        <v>41.372492041721358</v>
      </c>
      <c r="LE166">
        <f t="shared" si="66"/>
        <v>46.752766600564755</v>
      </c>
      <c r="LF166">
        <f t="shared" si="66"/>
        <v>49.178607862029509</v>
      </c>
      <c r="LG166">
        <f t="shared" si="66"/>
        <v>0</v>
      </c>
      <c r="LH166">
        <f t="shared" si="66"/>
        <v>45.09453063780137</v>
      </c>
      <c r="LI166">
        <f t="shared" si="66"/>
        <v>45.09453063780137</v>
      </c>
      <c r="LJ166">
        <f t="shared" si="66"/>
        <v>63.831919334930248</v>
      </c>
      <c r="LK166">
        <f t="shared" si="66"/>
        <v>44.939185049337532</v>
      </c>
      <c r="LL166">
        <f t="shared" si="66"/>
        <v>0</v>
      </c>
      <c r="LM166">
        <f t="shared" si="66"/>
        <v>0</v>
      </c>
      <c r="LN166">
        <f t="shared" si="66"/>
        <v>0</v>
      </c>
      <c r="LO166">
        <f t="shared" si="66"/>
        <v>0</v>
      </c>
      <c r="LP166">
        <f t="shared" si="66"/>
        <v>0</v>
      </c>
      <c r="LQ166">
        <f t="shared" si="66"/>
        <v>48.719087270650725</v>
      </c>
      <c r="LR166">
        <f t="shared" si="66"/>
        <v>0</v>
      </c>
      <c r="LS166">
        <f t="shared" si="66"/>
        <v>0</v>
      </c>
      <c r="LT166">
        <f t="shared" si="66"/>
        <v>0</v>
      </c>
      <c r="LU166">
        <f t="shared" si="66"/>
        <v>0</v>
      </c>
      <c r="LV166">
        <f t="shared" si="66"/>
        <v>0</v>
      </c>
      <c r="LW166">
        <f t="shared" si="66"/>
        <v>106.38644534256355</v>
      </c>
      <c r="LX166">
        <f t="shared" si="66"/>
        <v>49.64699045006563</v>
      </c>
      <c r="LY166" s="3">
        <f t="shared" ref="LY166:MW176" si="93">$A31*LY31</f>
        <v>0</v>
      </c>
      <c r="LZ166">
        <f t="shared" si="93"/>
        <v>96.535814764016493</v>
      </c>
      <c r="MA166">
        <f t="shared" si="93"/>
        <v>0</v>
      </c>
      <c r="MB166">
        <f t="shared" si="93"/>
        <v>0</v>
      </c>
      <c r="MC166">
        <f t="shared" si="93"/>
        <v>0</v>
      </c>
      <c r="MD166">
        <f t="shared" si="93"/>
        <v>0</v>
      </c>
      <c r="ME166">
        <f t="shared" si="93"/>
        <v>0</v>
      </c>
      <c r="MF166">
        <f t="shared" si="93"/>
        <v>0</v>
      </c>
      <c r="MG166">
        <f t="shared" si="93"/>
        <v>0</v>
      </c>
      <c r="MH166">
        <f t="shared" si="93"/>
        <v>0</v>
      </c>
      <c r="MI166">
        <f t="shared" si="93"/>
        <v>0</v>
      </c>
      <c r="MJ166">
        <f t="shared" si="93"/>
        <v>57.614186091968847</v>
      </c>
      <c r="MK166">
        <f t="shared" si="93"/>
        <v>0</v>
      </c>
      <c r="ML166">
        <f t="shared" si="93"/>
        <v>0</v>
      </c>
      <c r="MM166">
        <f t="shared" si="93"/>
        <v>0</v>
      </c>
      <c r="MN166">
        <f t="shared" si="93"/>
        <v>108.60298709473894</v>
      </c>
      <c r="MO166">
        <f t="shared" si="93"/>
        <v>0</v>
      </c>
      <c r="MP166">
        <f t="shared" si="93"/>
        <v>34.568563784573406</v>
      </c>
      <c r="MQ166">
        <f t="shared" si="93"/>
        <v>77.804942240900374</v>
      </c>
      <c r="MR166">
        <f t="shared" si="93"/>
        <v>0</v>
      </c>
      <c r="MS166">
        <f t="shared" si="93"/>
        <v>36.971207466552784</v>
      </c>
      <c r="MT166">
        <f t="shared" si="93"/>
        <v>0</v>
      </c>
      <c r="MU166">
        <f t="shared" si="93"/>
        <v>0</v>
      </c>
      <c r="MV166">
        <f t="shared" si="93"/>
        <v>0</v>
      </c>
      <c r="MW166">
        <f t="shared" si="93"/>
        <v>130.32348025490253</v>
      </c>
      <c r="MX166">
        <f t="shared" si="86"/>
        <v>44.428577653698824</v>
      </c>
      <c r="MY166">
        <f t="shared" si="86"/>
        <v>26.064696050980505</v>
      </c>
      <c r="MZ166">
        <f t="shared" si="86"/>
        <v>18.485603733276392</v>
      </c>
      <c r="NA166">
        <f t="shared" si="86"/>
        <v>23.912534098051047</v>
      </c>
      <c r="NB166">
        <f t="shared" si="86"/>
        <v>0</v>
      </c>
      <c r="NC166">
        <f t="shared" si="86"/>
        <v>0</v>
      </c>
      <c r="ND166">
        <f t="shared" si="86"/>
        <v>0</v>
      </c>
      <c r="NE166">
        <f t="shared" si="86"/>
        <v>0</v>
      </c>
      <c r="NF166">
        <f t="shared" si="86"/>
        <v>0</v>
      </c>
      <c r="NG166">
        <f t="shared" si="86"/>
        <v>0</v>
      </c>
      <c r="NH166">
        <f t="shared" si="86"/>
        <v>217.20571354251737</v>
      </c>
      <c r="NI166">
        <f t="shared" si="86"/>
        <v>130.32348025490253</v>
      </c>
      <c r="NJ166">
        <f t="shared" si="86"/>
        <v>0</v>
      </c>
      <c r="NK166">
        <f t="shared" si="86"/>
        <v>0</v>
      </c>
      <c r="NL166">
        <f t="shared" si="86"/>
        <v>0</v>
      </c>
      <c r="NM166">
        <f t="shared" si="86"/>
        <v>29.618878004492206</v>
      </c>
      <c r="NN166">
        <f t="shared" si="86"/>
        <v>0</v>
      </c>
      <c r="NO166">
        <f t="shared" si="86"/>
        <v>0</v>
      </c>
      <c r="NP166">
        <f t="shared" si="86"/>
        <v>0</v>
      </c>
      <c r="NQ166">
        <f t="shared" si="86"/>
        <v>0</v>
      </c>
      <c r="NR166">
        <f t="shared" si="86"/>
        <v>32.993213555252147</v>
      </c>
      <c r="NS166">
        <f t="shared" si="86"/>
        <v>0</v>
      </c>
      <c r="NT166">
        <f t="shared" si="86"/>
        <v>0</v>
      </c>
      <c r="NU166">
        <f t="shared" si="86"/>
        <v>0</v>
      </c>
      <c r="NV166">
        <f t="shared" si="86"/>
        <v>0</v>
      </c>
      <c r="NW166" s="8">
        <f t="shared" si="76"/>
        <v>63.572314962262475</v>
      </c>
      <c r="NX166">
        <f t="shared" si="76"/>
        <v>0</v>
      </c>
      <c r="NY166">
        <f t="shared" si="76"/>
        <v>0</v>
      </c>
      <c r="NZ166">
        <f t="shared" si="76"/>
        <v>108.60298709473894</v>
      </c>
      <c r="OA166">
        <f t="shared" si="76"/>
        <v>34.046748569632776</v>
      </c>
      <c r="OB166">
        <f t="shared" si="76"/>
        <v>0</v>
      </c>
      <c r="OC166">
        <f t="shared" si="76"/>
        <v>55.456811199829183</v>
      </c>
      <c r="OD166">
        <f t="shared" si="76"/>
        <v>0</v>
      </c>
      <c r="OE166">
        <f t="shared" si="76"/>
        <v>0</v>
      </c>
      <c r="OF166">
        <f t="shared" si="76"/>
        <v>372.35268902245275</v>
      </c>
      <c r="OG166">
        <f t="shared" si="76"/>
        <v>0</v>
      </c>
      <c r="OH166">
        <f t="shared" si="76"/>
        <v>27.436481004143609</v>
      </c>
      <c r="OI166">
        <f t="shared" si="76"/>
        <v>0</v>
      </c>
      <c r="OJ166">
        <f t="shared" si="76"/>
        <v>119.25015478460398</v>
      </c>
      <c r="OK166">
        <f t="shared" si="76"/>
        <v>56.053171445475613</v>
      </c>
      <c r="OL166">
        <f t="shared" si="76"/>
        <v>42.175805974012576</v>
      </c>
      <c r="OM166">
        <f t="shared" si="76"/>
        <v>0</v>
      </c>
      <c r="ON166">
        <f t="shared" si="76"/>
        <v>0</v>
      </c>
      <c r="OO166">
        <f t="shared" si="76"/>
        <v>0</v>
      </c>
      <c r="OP166">
        <f t="shared" si="76"/>
        <v>0</v>
      </c>
      <c r="OQ166">
        <f t="shared" si="76"/>
        <v>47.390309065971735</v>
      </c>
      <c r="OR166">
        <f t="shared" si="76"/>
        <v>0</v>
      </c>
      <c r="OS166">
        <f t="shared" si="76"/>
        <v>26.064696050980505</v>
      </c>
      <c r="OT166">
        <f t="shared" si="76"/>
        <v>0</v>
      </c>
      <c r="OU166">
        <f t="shared" si="76"/>
        <v>38.330481365611419</v>
      </c>
      <c r="OV166">
        <f t="shared" si="74"/>
        <v>0</v>
      </c>
      <c r="OW166">
        <f t="shared" si="74"/>
        <v>0</v>
      </c>
      <c r="OX166">
        <f t="shared" si="74"/>
        <v>38.330481365611419</v>
      </c>
      <c r="OY166">
        <f t="shared" si="74"/>
        <v>0</v>
      </c>
      <c r="OZ166">
        <f t="shared" si="74"/>
        <v>10.025003395128122</v>
      </c>
      <c r="PA166">
        <f t="shared" si="74"/>
        <v>0</v>
      </c>
      <c r="PB166">
        <f t="shared" si="74"/>
        <v>0</v>
      </c>
      <c r="PC166">
        <f t="shared" si="74"/>
        <v>0</v>
      </c>
      <c r="PD166">
        <f t="shared" si="74"/>
        <v>26.064696050980505</v>
      </c>
      <c r="PE166">
        <f t="shared" si="74"/>
        <v>29.099408612196168</v>
      </c>
      <c r="PF166">
        <f t="shared" si="74"/>
        <v>51.10713472284155</v>
      </c>
      <c r="PG166">
        <f t="shared" si="74"/>
        <v>200.49772207991785</v>
      </c>
      <c r="PH166">
        <f t="shared" si="74"/>
        <v>0</v>
      </c>
      <c r="PI166">
        <f t="shared" si="74"/>
        <v>50.124495681719587</v>
      </c>
      <c r="PJ166">
        <f t="shared" si="74"/>
        <v>37.235242837549222</v>
      </c>
      <c r="PK166">
        <f t="shared" si="77"/>
        <v>0</v>
      </c>
      <c r="PL166">
        <f t="shared" si="77"/>
        <v>0</v>
      </c>
      <c r="PM166">
        <f t="shared" si="77"/>
        <v>0</v>
      </c>
      <c r="PN166">
        <f t="shared" si="77"/>
        <v>24.283956016777516</v>
      </c>
      <c r="PO166">
        <f t="shared" si="77"/>
        <v>0</v>
      </c>
      <c r="PP166">
        <f t="shared" si="77"/>
        <v>0</v>
      </c>
      <c r="PQ166">
        <f t="shared" si="77"/>
        <v>133.66523493559876</v>
      </c>
      <c r="PR166">
        <f t="shared" si="77"/>
        <v>72.401991396492619</v>
      </c>
      <c r="PS166">
        <f t="shared" si="77"/>
        <v>0</v>
      </c>
      <c r="PT166">
        <f t="shared" si="77"/>
        <v>0</v>
      </c>
      <c r="PU166">
        <f t="shared" si="77"/>
        <v>0</v>
      </c>
      <c r="PV166">
        <f t="shared" si="77"/>
        <v>0</v>
      </c>
      <c r="PW166">
        <f t="shared" si="77"/>
        <v>0</v>
      </c>
      <c r="PX166">
        <f t="shared" si="77"/>
        <v>0</v>
      </c>
      <c r="PY166">
        <f t="shared" si="77"/>
        <v>137.18266566767855</v>
      </c>
      <c r="PZ166" s="1">
        <f t="shared" si="67"/>
        <v>0</v>
      </c>
      <c r="QA166">
        <f t="shared" si="67"/>
        <v>217.20571354251737</v>
      </c>
      <c r="QB166">
        <f t="shared" si="67"/>
        <v>42.03974826062646</v>
      </c>
      <c r="QC166">
        <f t="shared" si="67"/>
        <v>0</v>
      </c>
      <c r="QD166">
        <f t="shared" si="67"/>
        <v>193.07189017499348</v>
      </c>
      <c r="QE166">
        <f t="shared" si="67"/>
        <v>50.285575503314654</v>
      </c>
      <c r="QF166">
        <f t="shared" si="67"/>
        <v>0</v>
      </c>
      <c r="QG166">
        <f t="shared" si="67"/>
        <v>0</v>
      </c>
      <c r="QH166">
        <f t="shared" si="67"/>
        <v>144.80398279298524</v>
      </c>
      <c r="QI166">
        <f t="shared" si="67"/>
        <v>260.64696050980507</v>
      </c>
      <c r="QJ166">
        <f t="shared" si="67"/>
        <v>0</v>
      </c>
      <c r="QK166">
        <f t="shared" si="67"/>
        <v>27.519366737585727</v>
      </c>
      <c r="QL166">
        <f t="shared" si="67"/>
        <v>114.99118344987376</v>
      </c>
      <c r="QM166">
        <f t="shared" si="67"/>
        <v>0</v>
      </c>
      <c r="QN166">
        <f t="shared" si="67"/>
        <v>0</v>
      </c>
      <c r="QO166">
        <f t="shared" si="67"/>
        <v>71.166524803676154</v>
      </c>
      <c r="QP166">
        <f t="shared" si="67"/>
        <v>40.399496938138256</v>
      </c>
      <c r="QQ166">
        <f t="shared" si="67"/>
        <v>0</v>
      </c>
      <c r="QR166">
        <f t="shared" si="67"/>
        <v>27.150811935424869</v>
      </c>
      <c r="QS166">
        <f t="shared" si="67"/>
        <v>36.454083896901338</v>
      </c>
      <c r="QT166">
        <f t="shared" si="67"/>
        <v>0</v>
      </c>
      <c r="QU166">
        <f t="shared" si="67"/>
        <v>25.470420981018151</v>
      </c>
      <c r="QV166">
        <f t="shared" si="67"/>
        <v>0</v>
      </c>
      <c r="QW166">
        <f t="shared" si="67"/>
        <v>28.960744429204951</v>
      </c>
      <c r="QX166">
        <f t="shared" si="67"/>
        <v>43.441246967287682</v>
      </c>
      <c r="QY166" s="9">
        <f t="shared" si="87"/>
        <v>17.493060107655054</v>
      </c>
      <c r="QZ166">
        <f t="shared" si="87"/>
        <v>32.993213555252147</v>
      </c>
      <c r="RA166">
        <f t="shared" si="87"/>
        <v>93.088237417353298</v>
      </c>
      <c r="RB166">
        <f t="shared" si="87"/>
        <v>186.1764748347066</v>
      </c>
      <c r="RC166">
        <f t="shared" si="87"/>
        <v>37.235242837549222</v>
      </c>
      <c r="RD166">
        <f t="shared" si="87"/>
        <v>0</v>
      </c>
      <c r="RE166">
        <f t="shared" si="87"/>
        <v>105.31179792438164</v>
      </c>
      <c r="RF166">
        <f t="shared" si="87"/>
        <v>0</v>
      </c>
      <c r="RG166">
        <f t="shared" si="87"/>
        <v>0</v>
      </c>
      <c r="RH166">
        <f t="shared" si="87"/>
        <v>13.864072476477039</v>
      </c>
      <c r="RI166">
        <f t="shared" si="87"/>
        <v>54.872962008287217</v>
      </c>
      <c r="RJ166">
        <f t="shared" si="87"/>
        <v>37.638463685457893</v>
      </c>
      <c r="RK166">
        <f t="shared" si="87"/>
        <v>0</v>
      </c>
      <c r="RL166">
        <f t="shared" si="87"/>
        <v>0</v>
      </c>
      <c r="RM166">
        <f t="shared" si="87"/>
        <v>75.973376049397984</v>
      </c>
      <c r="RN166">
        <f t="shared" si="87"/>
        <v>0</v>
      </c>
      <c r="RO166">
        <f t="shared" si="87"/>
        <v>0</v>
      </c>
      <c r="RP166">
        <f t="shared" si="87"/>
        <v>13.097770412578216</v>
      </c>
      <c r="RQ166">
        <f t="shared" si="87"/>
        <v>0</v>
      </c>
      <c r="RR166">
        <f t="shared" si="87"/>
        <v>73.768042116524512</v>
      </c>
      <c r="RS166">
        <f t="shared" si="87"/>
        <v>29.959543581878521</v>
      </c>
      <c r="RT166">
        <f t="shared" si="87"/>
        <v>26.623783781274035</v>
      </c>
      <c r="RU166">
        <f t="shared" si="87"/>
        <v>36.582061554511647</v>
      </c>
      <c r="RV166">
        <f t="shared" si="87"/>
        <v>29.959543581878521</v>
      </c>
      <c r="RW166">
        <f t="shared" si="87"/>
        <v>66.832487144319117</v>
      </c>
      <c r="RX166">
        <f t="shared" si="87"/>
        <v>32.456020169641434</v>
      </c>
      <c r="RY166">
        <f t="shared" si="87"/>
        <v>0</v>
      </c>
      <c r="RZ166">
        <f t="shared" si="87"/>
        <v>26.538552225187335</v>
      </c>
      <c r="SA166">
        <f t="shared" si="87"/>
        <v>150.37322639819828</v>
      </c>
      <c r="SB166">
        <f t="shared" si="87"/>
        <v>0</v>
      </c>
      <c r="ZP166">
        <f t="shared" si="92"/>
        <v>66.601551516699985</v>
      </c>
      <c r="ZQ166">
        <f t="shared" si="92"/>
        <v>39.858336449699998</v>
      </c>
      <c r="ZR166">
        <f t="shared" si="92"/>
        <v>18.398347473799998</v>
      </c>
      <c r="ZS166">
        <f t="shared" si="92"/>
        <v>17.492873638399999</v>
      </c>
      <c r="ZT166">
        <f t="shared" si="92"/>
        <v>32.868441148099997</v>
      </c>
      <c r="ZU166">
        <f t="shared" si="92"/>
        <v>21.612844358699999</v>
      </c>
      <c r="ZV166">
        <f t="shared" si="92"/>
        <v>93.088280432899992</v>
      </c>
      <c r="ZW166">
        <f t="shared" si="92"/>
        <v>25.679704310399998</v>
      </c>
      <c r="ZX166">
        <f t="shared" si="92"/>
        <v>25.679704310399998</v>
      </c>
      <c r="ZY166">
        <f t="shared" si="92"/>
        <v>4.6769860982999996</v>
      </c>
      <c r="ZZ166">
        <f t="shared" si="92"/>
        <v>0</v>
      </c>
      <c r="AAA166">
        <f t="shared" si="92"/>
        <v>0</v>
      </c>
      <c r="AAB166">
        <f t="shared" si="92"/>
        <v>36.082290340699991</v>
      </c>
      <c r="AAC166">
        <f t="shared" si="92"/>
        <v>6.7405337660999987</v>
      </c>
      <c r="AAD166">
        <f t="shared" si="92"/>
        <v>8.6091260516000006</v>
      </c>
      <c r="AAE166">
        <f t="shared" si="92"/>
        <v>30.885855017799997</v>
      </c>
      <c r="AAF166">
        <f t="shared" si="92"/>
        <v>39.118024150799997</v>
      </c>
      <c r="AAG166">
        <f t="shared" si="92"/>
        <v>6.8078937652999993</v>
      </c>
      <c r="AAH166">
        <f t="shared" si="92"/>
        <v>61.315086964099997</v>
      </c>
      <c r="AAI166">
        <f t="shared" si="92"/>
        <v>36.318698030199997</v>
      </c>
      <c r="AAJ166">
        <f t="shared" si="92"/>
        <v>45.251022539499992</v>
      </c>
      <c r="AAK166">
        <f t="shared" si="92"/>
        <v>35.397031887300002</v>
      </c>
      <c r="AAL166">
        <f t="shared" si="92"/>
        <v>40.028031832299995</v>
      </c>
      <c r="AAM166">
        <f t="shared" si="92"/>
        <v>40.931562590799992</v>
      </c>
      <c r="AAN166">
        <f t="shared" si="92"/>
        <v>35.512321116700001</v>
      </c>
      <c r="AAO166">
        <f t="shared" si="92"/>
        <v>44.884428697699995</v>
      </c>
      <c r="AAP166">
        <f t="shared" si="92"/>
        <v>40.498256442099994</v>
      </c>
      <c r="AAQ166">
        <f t="shared" si="92"/>
        <v>27.1946566001</v>
      </c>
      <c r="AAR166">
        <f t="shared" si="92"/>
        <v>49.890442484399991</v>
      </c>
      <c r="AAS166">
        <f t="shared" si="92"/>
        <v>34.5595657434</v>
      </c>
      <c r="AAT166">
        <f t="shared" si="92"/>
        <v>25.138881239899995</v>
      </c>
      <c r="AAU166">
        <f t="shared" si="92"/>
        <v>40.371956443599991</v>
      </c>
      <c r="AAV166">
        <f t="shared" si="92"/>
        <v>46.666877907299991</v>
      </c>
      <c r="AAW166">
        <f t="shared" si="92"/>
        <v>29.328155036299997</v>
      </c>
      <c r="AAX166">
        <f t="shared" si="92"/>
        <v>34.752578048799997</v>
      </c>
      <c r="AAY166">
        <f t="shared" si="92"/>
        <v>44.907097928199995</v>
      </c>
      <c r="AAZ166">
        <f t="shared" si="92"/>
        <v>42.343531804799994</v>
      </c>
      <c r="ABA166">
        <f t="shared" si="92"/>
        <v>35.94044572699999</v>
      </c>
      <c r="ABB166">
        <f t="shared" si="92"/>
        <v>43.522979483099995</v>
      </c>
      <c r="ABC166">
        <f t="shared" si="92"/>
        <v>0</v>
      </c>
      <c r="ABD166">
        <f t="shared" si="92"/>
        <v>48.779002497599997</v>
      </c>
      <c r="ABE166">
        <f t="shared" si="92"/>
        <v>26.208868919499999</v>
      </c>
      <c r="ABF166">
        <f t="shared" si="92"/>
        <v>53.926860897999994</v>
      </c>
      <c r="ABG166">
        <f t="shared" si="92"/>
        <v>35.304411888399997</v>
      </c>
      <c r="ABH166">
        <f t="shared" si="92"/>
        <v>25.543688927399998</v>
      </c>
      <c r="ABI166">
        <f t="shared" si="92"/>
        <v>25.567653542499997</v>
      </c>
      <c r="ABJ166">
        <f t="shared" si="92"/>
        <v>20.224839759799998</v>
      </c>
      <c r="ABK166">
        <f t="shared" si="92"/>
        <v>38.671764156099997</v>
      </c>
      <c r="ABL166">
        <f t="shared" si="92"/>
        <v>40.561082595199998</v>
      </c>
      <c r="ABM166">
        <f t="shared" si="92"/>
        <v>38.132236470199999</v>
      </c>
      <c r="ABN166">
        <f t="shared" si="92"/>
        <v>51.937150152399994</v>
      </c>
      <c r="ABO166">
        <f t="shared" si="92"/>
        <v>44.665508700299995</v>
      </c>
      <c r="ABP166">
        <f t="shared" si="92"/>
        <v>29.983619643899999</v>
      </c>
    </row>
    <row r="167" spans="2:744">
      <c r="B167">
        <f t="shared" si="83"/>
        <v>41.32979120938208</v>
      </c>
      <c r="C167">
        <f t="shared" si="78"/>
        <v>0</v>
      </c>
      <c r="D167">
        <f t="shared" si="78"/>
        <v>40.49413311317624</v>
      </c>
      <c r="E167">
        <f t="shared" si="78"/>
        <v>40.972586199885548</v>
      </c>
      <c r="F167">
        <f t="shared" si="78"/>
        <v>56.404333051796208</v>
      </c>
      <c r="G167">
        <f t="shared" si="78"/>
        <v>20.959024367277994</v>
      </c>
      <c r="H167">
        <f t="shared" si="78"/>
        <v>0</v>
      </c>
      <c r="I167">
        <f t="shared" si="78"/>
        <v>97.309892224728173</v>
      </c>
      <c r="J167">
        <f t="shared" si="78"/>
        <v>57.563682644021782</v>
      </c>
      <c r="K167">
        <f t="shared" si="78"/>
        <v>53.954032021741078</v>
      </c>
      <c r="L167">
        <f t="shared" si="78"/>
        <v>0</v>
      </c>
      <c r="M167">
        <f t="shared" si="78"/>
        <v>55.281766584118337</v>
      </c>
      <c r="N167">
        <f t="shared" si="78"/>
        <v>46.494141895878798</v>
      </c>
      <c r="O167">
        <f t="shared" si="78"/>
        <v>45.054423154322997</v>
      </c>
      <c r="P167">
        <f t="shared" si="78"/>
        <v>39.110270227415093</v>
      </c>
      <c r="Q167">
        <f t="shared" si="78"/>
        <v>43.828591470322316</v>
      </c>
      <c r="R167">
        <f t="shared" si="78"/>
        <v>34.973667287539961</v>
      </c>
      <c r="S167">
        <f t="shared" si="78"/>
        <v>21.405871213635212</v>
      </c>
      <c r="T167">
        <f t="shared" si="78"/>
        <v>37.595350431228439</v>
      </c>
      <c r="U167">
        <f t="shared" si="78"/>
        <v>0</v>
      </c>
      <c r="V167">
        <f t="shared" si="78"/>
        <v>21.487883957997113</v>
      </c>
      <c r="W167">
        <f t="shared" si="78"/>
        <v>0</v>
      </c>
      <c r="X167">
        <f t="shared" si="78"/>
        <v>0</v>
      </c>
      <c r="Y167">
        <f t="shared" si="78"/>
        <v>42.468160797236003</v>
      </c>
      <c r="Z167">
        <f t="shared" si="78"/>
        <v>45.519525329159436</v>
      </c>
      <c r="AA167">
        <f t="shared" si="78"/>
        <v>54.666262300020186</v>
      </c>
      <c r="AB167">
        <f t="shared" si="78"/>
        <v>61.00031634713369</v>
      </c>
      <c r="AC167">
        <f t="shared" si="78"/>
        <v>60.670903031739869</v>
      </c>
      <c r="AD167">
        <f t="shared" si="78"/>
        <v>32.10894305424744</v>
      </c>
      <c r="AE167">
        <f t="shared" si="78"/>
        <v>37.324245179932447</v>
      </c>
      <c r="AF167">
        <f t="shared" si="78"/>
        <v>20.019556119570879</v>
      </c>
      <c r="AG167">
        <f t="shared" si="78"/>
        <v>65.995737128300249</v>
      </c>
      <c r="AH167">
        <f t="shared" si="78"/>
        <v>0</v>
      </c>
      <c r="AI167">
        <f t="shared" si="78"/>
        <v>21.397969653547186</v>
      </c>
      <c r="AJ167">
        <f t="shared" si="78"/>
        <v>44.926635854968403</v>
      </c>
      <c r="AK167">
        <f t="shared" si="78"/>
        <v>44.476519397540279</v>
      </c>
      <c r="AL167">
        <f t="shared" si="78"/>
        <v>90.22110295541377</v>
      </c>
      <c r="AM167">
        <f t="shared" si="78"/>
        <v>84.040448161043642</v>
      </c>
      <c r="AN167">
        <f t="shared" si="78"/>
        <v>0</v>
      </c>
      <c r="AO167">
        <f t="shared" si="78"/>
        <v>61.796739110488659</v>
      </c>
      <c r="AP167">
        <f t="shared" si="78"/>
        <v>80.988266226352479</v>
      </c>
      <c r="AQ167">
        <f t="shared" si="78"/>
        <v>73.101146920558421</v>
      </c>
      <c r="AR167">
        <f t="shared" si="78"/>
        <v>67.157538928828998</v>
      </c>
      <c r="AS167">
        <f t="shared" si="78"/>
        <v>29.759727499801162</v>
      </c>
      <c r="AT167">
        <f t="shared" si="78"/>
        <v>27.783792542616698</v>
      </c>
      <c r="AU167">
        <f t="shared" si="78"/>
        <v>13.925001083401281</v>
      </c>
      <c r="AV167">
        <f t="shared" si="78"/>
        <v>0</v>
      </c>
      <c r="AW167">
        <f t="shared" si="78"/>
        <v>24.255337261930169</v>
      </c>
      <c r="AX167">
        <f t="shared" si="78"/>
        <v>35.043963925564455</v>
      </c>
      <c r="AY167">
        <f t="shared" si="89"/>
        <v>31.139230904134436</v>
      </c>
      <c r="AZ167">
        <f t="shared" si="89"/>
        <v>30.545796494764918</v>
      </c>
      <c r="BA167">
        <f t="shared" si="89"/>
        <v>35.539310002806772</v>
      </c>
      <c r="BB167">
        <f t="shared" si="89"/>
        <v>40.378606855337544</v>
      </c>
      <c r="BC167">
        <f t="shared" si="89"/>
        <v>74.003559576128609</v>
      </c>
      <c r="BD167">
        <f t="shared" si="89"/>
        <v>50.390428422042305</v>
      </c>
      <c r="BE167">
        <f t="shared" si="89"/>
        <v>59.039639574946804</v>
      </c>
      <c r="BF167">
        <f t="shared" si="89"/>
        <v>49.539512140838902</v>
      </c>
      <c r="BG167">
        <f t="shared" si="89"/>
        <v>0</v>
      </c>
      <c r="BH167">
        <f t="shared" si="89"/>
        <v>0</v>
      </c>
      <c r="BI167">
        <f t="shared" si="89"/>
        <v>0</v>
      </c>
      <c r="BJ167">
        <f t="shared" si="89"/>
        <v>30.908178388457046</v>
      </c>
      <c r="BK167">
        <f t="shared" si="89"/>
        <v>29.891056877815902</v>
      </c>
      <c r="BL167">
        <f t="shared" si="89"/>
        <v>36.088332195129816</v>
      </c>
      <c r="BM167">
        <f t="shared" si="89"/>
        <v>0</v>
      </c>
      <c r="BN167">
        <f t="shared" si="89"/>
        <v>37.842751002260364</v>
      </c>
      <c r="BO167">
        <f t="shared" si="89"/>
        <v>86.042267539206108</v>
      </c>
      <c r="BP167">
        <f t="shared" si="89"/>
        <v>50.713030047705068</v>
      </c>
      <c r="BQ167">
        <f t="shared" si="89"/>
        <v>0</v>
      </c>
      <c r="BR167">
        <f t="shared" si="89"/>
        <v>15.26417928452671</v>
      </c>
      <c r="BS167">
        <f t="shared" si="89"/>
        <v>0</v>
      </c>
      <c r="BT167">
        <f t="shared" si="89"/>
        <v>0</v>
      </c>
      <c r="BU167">
        <f t="shared" si="89"/>
        <v>40.068811206369162</v>
      </c>
      <c r="BV167">
        <f t="shared" si="89"/>
        <v>25.966978657549692</v>
      </c>
      <c r="BW167">
        <f t="shared" si="89"/>
        <v>42.573060819094252</v>
      </c>
      <c r="BX167">
        <f t="shared" si="89"/>
        <v>6.8288551891773386</v>
      </c>
      <c r="BY167">
        <f t="shared" si="89"/>
        <v>66.455389951351847</v>
      </c>
      <c r="BZ167">
        <f t="shared" si="89"/>
        <v>66.132788325689063</v>
      </c>
      <c r="CA167">
        <f t="shared" si="89"/>
        <v>15.221674340604924</v>
      </c>
      <c r="CB167">
        <f t="shared" si="89"/>
        <v>58.178097057762947</v>
      </c>
      <c r="CC167">
        <f t="shared" si="89"/>
        <v>36.49131175961903</v>
      </c>
      <c r="CD167">
        <f t="shared" si="89"/>
        <v>43.946297468874953</v>
      </c>
      <c r="CE167">
        <f t="shared" si="89"/>
        <v>13.162636768701594</v>
      </c>
      <c r="CF167">
        <f t="shared" si="89"/>
        <v>58.911852275592203</v>
      </c>
      <c r="CG167">
        <f t="shared" si="89"/>
        <v>30.190226290803842</v>
      </c>
      <c r="CH167">
        <f t="shared" si="89"/>
        <v>0</v>
      </c>
      <c r="CI167">
        <f t="shared" si="89"/>
        <v>49.993988079694894</v>
      </c>
      <c r="CJ167">
        <f t="shared" si="89"/>
        <v>43.044974683661749</v>
      </c>
      <c r="CK167">
        <f t="shared" si="89"/>
        <v>33.534493481162642</v>
      </c>
      <c r="CL167">
        <f t="shared" si="89"/>
        <v>33.707237932742196</v>
      </c>
      <c r="CM167">
        <f t="shared" si="89"/>
        <v>209.5905161403692</v>
      </c>
      <c r="CN167">
        <f t="shared" si="89"/>
        <v>58.469364910662861</v>
      </c>
      <c r="CO167">
        <f t="shared" si="89"/>
        <v>38.73944183845645</v>
      </c>
      <c r="CP167">
        <f t="shared" si="89"/>
        <v>0</v>
      </c>
      <c r="CQ167">
        <f t="shared" si="89"/>
        <v>50.928551910795655</v>
      </c>
      <c r="CR167">
        <f t="shared" si="89"/>
        <v>62.00735655697288</v>
      </c>
      <c r="CS167">
        <f t="shared" si="89"/>
        <v>31.636211786912217</v>
      </c>
      <c r="CT167">
        <f t="shared" si="89"/>
        <v>46.533104761140429</v>
      </c>
      <c r="CU167">
        <f t="shared" si="89"/>
        <v>30.614458327253949</v>
      </c>
      <c r="CV167">
        <f t="shared" si="89"/>
        <v>77.847804792746842</v>
      </c>
      <c r="CW167">
        <f t="shared" si="89"/>
        <v>25.826385381500714</v>
      </c>
      <c r="CX167">
        <f t="shared" si="89"/>
        <v>41.07121946719122</v>
      </c>
      <c r="CY167">
        <f t="shared" si="89"/>
        <v>0</v>
      </c>
      <c r="CZ167">
        <f t="shared" si="89"/>
        <v>53.556229341447462</v>
      </c>
      <c r="DA167">
        <f t="shared" si="89"/>
        <v>0</v>
      </c>
      <c r="DB167">
        <f t="shared" si="89"/>
        <v>45.951931393286806</v>
      </c>
      <c r="DC167">
        <f t="shared" si="89"/>
        <v>58.911852275592203</v>
      </c>
      <c r="DD167">
        <f t="shared" si="89"/>
        <v>57.333447531112121</v>
      </c>
      <c r="DE167">
        <f t="shared" si="89"/>
        <v>0</v>
      </c>
      <c r="DF167">
        <f t="shared" si="79"/>
        <v>96.815908485432075</v>
      </c>
      <c r="DG167">
        <f t="shared" si="79"/>
        <v>0</v>
      </c>
      <c r="DH167">
        <f t="shared" si="79"/>
        <v>104.79512183639</v>
      </c>
      <c r="DI167">
        <f t="shared" si="79"/>
        <v>76.751395213636215</v>
      </c>
      <c r="DJ167">
        <f t="shared" si="79"/>
        <v>49.241160130618681</v>
      </c>
      <c r="DK167">
        <f t="shared" si="79"/>
        <v>42.614748360248306</v>
      </c>
      <c r="DL167">
        <f t="shared" si="79"/>
        <v>49.315271314892563</v>
      </c>
      <c r="DM167">
        <f t="shared" si="79"/>
        <v>43.770010938635252</v>
      </c>
      <c r="DN167">
        <f t="shared" si="79"/>
        <v>34.489492381456564</v>
      </c>
      <c r="DO167">
        <f t="shared" si="79"/>
        <v>82.565853568064838</v>
      </c>
      <c r="DP167">
        <f t="shared" si="79"/>
        <v>42.332471937793386</v>
      </c>
      <c r="DQ167">
        <f t="shared" si="79"/>
        <v>0</v>
      </c>
      <c r="DR167">
        <f t="shared" si="79"/>
        <v>51.705901942903665</v>
      </c>
      <c r="DS167">
        <f t="shared" si="79"/>
        <v>95.602610310536534</v>
      </c>
      <c r="DT167">
        <f t="shared" si="79"/>
        <v>54.13249829269472</v>
      </c>
      <c r="DU167">
        <f t="shared" si="79"/>
        <v>23.900584460736823</v>
      </c>
      <c r="DV167">
        <f t="shared" si="79"/>
        <v>39.805335047571944</v>
      </c>
      <c r="DW167">
        <f t="shared" si="79"/>
        <v>38.484139707336503</v>
      </c>
      <c r="DX167">
        <f t="shared" si="79"/>
        <v>53.127365355980231</v>
      </c>
      <c r="DY167">
        <f t="shared" si="79"/>
        <v>0</v>
      </c>
      <c r="DZ167">
        <f t="shared" si="79"/>
        <v>50.613306910042425</v>
      </c>
      <c r="EA167">
        <f t="shared" si="79"/>
        <v>20.182764205526961</v>
      </c>
      <c r="EB167">
        <f t="shared" si="79"/>
        <v>28.382131368592582</v>
      </c>
      <c r="EC167">
        <f t="shared" si="79"/>
        <v>53.127365355980231</v>
      </c>
      <c r="ED167">
        <f t="shared" si="79"/>
        <v>9.696304098362285</v>
      </c>
      <c r="EE167">
        <f t="shared" si="79"/>
        <v>104.79512183639</v>
      </c>
      <c r="EF167">
        <f t="shared" si="79"/>
        <v>72.496813807619219</v>
      </c>
      <c r="EG167">
        <f t="shared" si="79"/>
        <v>123.84878035209725</v>
      </c>
      <c r="EH167">
        <f t="shared" si="79"/>
        <v>44.768059718029441</v>
      </c>
      <c r="EI167">
        <f t="shared" si="79"/>
        <v>53.424899963432722</v>
      </c>
      <c r="EJ167">
        <f t="shared" si="79"/>
        <v>33.227694975675924</v>
      </c>
      <c r="EK167">
        <f t="shared" si="79"/>
        <v>49.539512140838902</v>
      </c>
      <c r="EL167">
        <f t="shared" si="79"/>
        <v>45.411355696230288</v>
      </c>
      <c r="EM167">
        <f t="shared" si="79"/>
        <v>26.073513484943394</v>
      </c>
      <c r="EN167">
        <f t="shared" si="79"/>
        <v>59.490845902731884</v>
      </c>
      <c r="EO167">
        <f t="shared" si="79"/>
        <v>85.591878614188744</v>
      </c>
      <c r="EP167" s="1">
        <f t="shared" si="79"/>
        <v>18.704900001477252</v>
      </c>
      <c r="EQ167">
        <f t="shared" si="79"/>
        <v>52.552186275089944</v>
      </c>
      <c r="ER167">
        <f t="shared" si="79"/>
        <v>0</v>
      </c>
      <c r="ES167">
        <f t="shared" si="79"/>
        <v>34.272608180419773</v>
      </c>
      <c r="ET167">
        <f t="shared" si="79"/>
        <v>93.954453863210446</v>
      </c>
      <c r="EU167">
        <f t="shared" si="79"/>
        <v>0</v>
      </c>
      <c r="EV167">
        <f t="shared" si="79"/>
        <v>39.6603822900951</v>
      </c>
      <c r="EW167">
        <f t="shared" si="79"/>
        <v>61.924526409843253</v>
      </c>
      <c r="EX167">
        <f t="shared" si="79"/>
        <v>39.035341640373481</v>
      </c>
      <c r="EY167">
        <f t="shared" si="79"/>
        <v>17.410134017398299</v>
      </c>
      <c r="EZ167">
        <f t="shared" si="79"/>
        <v>55.565950279697951</v>
      </c>
      <c r="FA167" s="2">
        <f t="shared" si="75"/>
        <v>40.972586199885548</v>
      </c>
      <c r="FB167">
        <f t="shared" si="75"/>
        <v>41.971997317225949</v>
      </c>
      <c r="FC167">
        <f t="shared" si="75"/>
        <v>34.778308026053303</v>
      </c>
      <c r="FD167">
        <f t="shared" si="75"/>
        <v>16.413720043539563</v>
      </c>
      <c r="FE167">
        <f t="shared" si="75"/>
        <v>0</v>
      </c>
      <c r="FF167">
        <f t="shared" si="75"/>
        <v>55.565950279697951</v>
      </c>
      <c r="FG167">
        <f t="shared" si="75"/>
        <v>29.616137080270516</v>
      </c>
      <c r="FH167">
        <f t="shared" si="75"/>
        <v>47.801441389062887</v>
      </c>
      <c r="FI167">
        <f t="shared" si="75"/>
        <v>0</v>
      </c>
      <c r="FJ167">
        <f t="shared" si="75"/>
        <v>46.977226931605223</v>
      </c>
      <c r="FK167">
        <f t="shared" si="75"/>
        <v>149.29725318731903</v>
      </c>
      <c r="FL167">
        <f t="shared" si="75"/>
        <v>63.816268881951856</v>
      </c>
      <c r="FM167">
        <f t="shared" si="75"/>
        <v>0</v>
      </c>
      <c r="FN167">
        <f t="shared" si="75"/>
        <v>40.068811206369162</v>
      </c>
      <c r="FO167">
        <f t="shared" si="75"/>
        <v>23.63111401497628</v>
      </c>
      <c r="FP167">
        <f t="shared" si="75"/>
        <v>0</v>
      </c>
      <c r="FQ167">
        <f t="shared" si="75"/>
        <v>0</v>
      </c>
      <c r="FR167">
        <f t="shared" si="75"/>
        <v>35.157037975099961</v>
      </c>
      <c r="FS167">
        <f t="shared" si="75"/>
        <v>69.378422248742211</v>
      </c>
      <c r="FT167">
        <f t="shared" si="75"/>
        <v>0</v>
      </c>
      <c r="FU167">
        <f t="shared" si="75"/>
        <v>40.365528411053923</v>
      </c>
      <c r="FV167">
        <f t="shared" si="75"/>
        <v>53.688103654640685</v>
      </c>
      <c r="FW167">
        <f t="shared" si="75"/>
        <v>37.197002815756335</v>
      </c>
      <c r="FX167">
        <f t="shared" si="75"/>
        <v>0</v>
      </c>
      <c r="FY167">
        <f t="shared" si="75"/>
        <v>15.749444060967072</v>
      </c>
      <c r="FZ167">
        <f t="shared" si="75"/>
        <v>44.982764178352291</v>
      </c>
      <c r="GA167">
        <f t="shared" si="75"/>
        <v>28.832520293609942</v>
      </c>
      <c r="GB167">
        <f t="shared" si="75"/>
        <v>145.96470210329764</v>
      </c>
      <c r="GC167">
        <f t="shared" si="75"/>
        <v>45.921415023291686</v>
      </c>
      <c r="GD167">
        <f t="shared" si="75"/>
        <v>102.43146549971387</v>
      </c>
      <c r="GE167">
        <f t="shared" si="75"/>
        <v>21.753812325097503</v>
      </c>
      <c r="GF167">
        <f t="shared" si="75"/>
        <v>15.7799604309622</v>
      </c>
      <c r="GG167">
        <f t="shared" si="75"/>
        <v>0</v>
      </c>
      <c r="GH167">
        <f t="shared" si="75"/>
        <v>43.216084329705851</v>
      </c>
      <c r="GI167">
        <f t="shared" si="75"/>
        <v>0</v>
      </c>
      <c r="GJ167">
        <f t="shared" si="75"/>
        <v>53.705814047941431</v>
      </c>
      <c r="GK167">
        <f t="shared" si="75"/>
        <v>0</v>
      </c>
      <c r="GL167">
        <f t="shared" si="75"/>
        <v>109.86601613977663</v>
      </c>
      <c r="GM167">
        <f t="shared" si="75"/>
        <v>148.61880889010595</v>
      </c>
      <c r="GN167">
        <f t="shared" si="75"/>
        <v>72.464662632088633</v>
      </c>
      <c r="GO167" s="5">
        <f t="shared" si="75"/>
        <v>14.570476802316058</v>
      </c>
      <c r="GP167">
        <f t="shared" si="75"/>
        <v>61.458879299828325</v>
      </c>
      <c r="GQ167">
        <f t="shared" si="75"/>
        <v>0</v>
      </c>
      <c r="GR167">
        <f t="shared" si="75"/>
        <v>68.854739542218695</v>
      </c>
      <c r="GS167">
        <f t="shared" si="75"/>
        <v>52.133676058013918</v>
      </c>
      <c r="GT167">
        <f t="shared" si="75"/>
        <v>84.268231065650127</v>
      </c>
      <c r="GU167">
        <f t="shared" si="75"/>
        <v>51.898536528497893</v>
      </c>
      <c r="GV167">
        <f t="shared" ref="GV167:IV167" si="94">$A32*GV32</f>
        <v>43.711430406948168</v>
      </c>
      <c r="GW167">
        <f t="shared" si="94"/>
        <v>0</v>
      </c>
      <c r="GX167">
        <f t="shared" si="94"/>
        <v>90.822438924871335</v>
      </c>
      <c r="GY167">
        <f t="shared" si="94"/>
        <v>19.462087431981331</v>
      </c>
      <c r="GZ167">
        <f t="shared" si="94"/>
        <v>79.668978159241718</v>
      </c>
      <c r="HA167">
        <f t="shared" si="94"/>
        <v>0</v>
      </c>
      <c r="HB167">
        <f t="shared" si="94"/>
        <v>38.375697606818107</v>
      </c>
      <c r="HC167">
        <f t="shared" si="94"/>
        <v>21.797407139376258</v>
      </c>
      <c r="HD167">
        <f t="shared" si="94"/>
        <v>0</v>
      </c>
      <c r="HE167">
        <f t="shared" si="94"/>
        <v>39.163673874906564</v>
      </c>
      <c r="HF167">
        <f t="shared" si="94"/>
        <v>28.382131368592582</v>
      </c>
      <c r="HG167">
        <f t="shared" si="94"/>
        <v>37.087198377291728</v>
      </c>
      <c r="HH167">
        <f t="shared" si="94"/>
        <v>37.581727051766329</v>
      </c>
      <c r="HI167">
        <f t="shared" si="94"/>
        <v>45.073223417980714</v>
      </c>
      <c r="HJ167">
        <f t="shared" si="94"/>
        <v>50.981410623108637</v>
      </c>
      <c r="HK167">
        <f t="shared" si="94"/>
        <v>0</v>
      </c>
      <c r="HL167">
        <f t="shared" si="94"/>
        <v>39.535864601811411</v>
      </c>
      <c r="HM167">
        <f t="shared" si="94"/>
        <v>67.351535852369437</v>
      </c>
      <c r="HN167">
        <f t="shared" si="94"/>
        <v>32.149540725044524</v>
      </c>
      <c r="HO167">
        <f t="shared" si="94"/>
        <v>49.539512140838902</v>
      </c>
      <c r="HP167">
        <f t="shared" si="94"/>
        <v>21.973148734437476</v>
      </c>
      <c r="HQ167">
        <f t="shared" si="94"/>
        <v>56.469997740803585</v>
      </c>
      <c r="HR167">
        <f t="shared" si="94"/>
        <v>8.7892594937749902</v>
      </c>
      <c r="HS167">
        <f t="shared" si="94"/>
        <v>116.34284320365305</v>
      </c>
      <c r="HT167">
        <f t="shared" si="94"/>
        <v>0</v>
      </c>
      <c r="HU167">
        <f t="shared" si="94"/>
        <v>35.539310002806772</v>
      </c>
      <c r="HV167">
        <f t="shared" si="94"/>
        <v>0</v>
      </c>
      <c r="HW167">
        <f t="shared" si="94"/>
        <v>77.847804792746842</v>
      </c>
      <c r="HX167">
        <f t="shared" si="94"/>
        <v>32.565871201406608</v>
      </c>
      <c r="HY167">
        <f t="shared" si="94"/>
        <v>102.60284761334722</v>
      </c>
      <c r="HZ167">
        <f t="shared" si="94"/>
        <v>23.900584460736823</v>
      </c>
      <c r="IA167">
        <f t="shared" si="94"/>
        <v>61.041731420698511</v>
      </c>
      <c r="IB167">
        <f t="shared" si="94"/>
        <v>28.898184982617316</v>
      </c>
      <c r="IC167">
        <f t="shared" si="94"/>
        <v>33.093095986590271</v>
      </c>
      <c r="ID167">
        <f t="shared" si="94"/>
        <v>0</v>
      </c>
      <c r="IE167">
        <f t="shared" si="94"/>
        <v>23.900584460736823</v>
      </c>
      <c r="IF167">
        <f t="shared" si="94"/>
        <v>15.393601389416753</v>
      </c>
      <c r="IG167">
        <f t="shared" si="94"/>
        <v>0</v>
      </c>
      <c r="IH167">
        <f t="shared" si="94"/>
        <v>71.993566170288858</v>
      </c>
      <c r="II167">
        <f t="shared" si="94"/>
        <v>50.456910513817405</v>
      </c>
      <c r="IJ167">
        <f t="shared" si="94"/>
        <v>59.664407757079168</v>
      </c>
      <c r="IK167">
        <f t="shared" si="94"/>
        <v>93.954453863210446</v>
      </c>
      <c r="IL167">
        <f t="shared" si="94"/>
        <v>103.46874961195894</v>
      </c>
      <c r="IM167">
        <f t="shared" si="94"/>
        <v>69.620101000400027</v>
      </c>
      <c r="IN167">
        <f t="shared" si="94"/>
        <v>54.384803280333003</v>
      </c>
      <c r="IO167">
        <f t="shared" si="94"/>
        <v>34.562513695373475</v>
      </c>
      <c r="IP167">
        <f t="shared" si="94"/>
        <v>63.988468398352929</v>
      </c>
      <c r="IQ167">
        <f t="shared" si="94"/>
        <v>35.385365814884928</v>
      </c>
      <c r="IR167">
        <f t="shared" si="94"/>
        <v>45.688182766900361</v>
      </c>
      <c r="IS167">
        <f t="shared" si="94"/>
        <v>42.90601621314822</v>
      </c>
      <c r="IT167">
        <f t="shared" si="94"/>
        <v>38.144100155962235</v>
      </c>
      <c r="IU167">
        <f t="shared" si="94"/>
        <v>12.273302557415043</v>
      </c>
      <c r="IV167">
        <f t="shared" si="94"/>
        <v>0</v>
      </c>
      <c r="IW167" s="1">
        <f t="shared" si="85"/>
        <v>27.509690147839045</v>
      </c>
      <c r="IX167">
        <f t="shared" si="85"/>
        <v>60.548292616580881</v>
      </c>
      <c r="IY167">
        <f t="shared" si="85"/>
        <v>35.851012924899855</v>
      </c>
      <c r="IZ167">
        <f t="shared" si="85"/>
        <v>27.87397931465587</v>
      </c>
      <c r="JA167">
        <f t="shared" si="85"/>
        <v>41.562750998184164</v>
      </c>
      <c r="JB167">
        <f t="shared" si="85"/>
        <v>33.753012487734892</v>
      </c>
      <c r="JC167">
        <f t="shared" si="85"/>
        <v>0</v>
      </c>
      <c r="JD167">
        <f t="shared" si="85"/>
        <v>99.987976159389788</v>
      </c>
      <c r="JE167">
        <f t="shared" si="85"/>
        <v>0</v>
      </c>
      <c r="JF167">
        <f t="shared" si="85"/>
        <v>35.555658058161306</v>
      </c>
      <c r="JG167">
        <f t="shared" si="85"/>
        <v>63.138641987506503</v>
      </c>
      <c r="JH167">
        <f t="shared" si="85"/>
        <v>41.49245436015967</v>
      </c>
      <c r="JI167">
        <f t="shared" si="85"/>
        <v>0</v>
      </c>
      <c r="JJ167">
        <f t="shared" si="85"/>
        <v>84.486205137043882</v>
      </c>
      <c r="JK167">
        <f t="shared" si="85"/>
        <v>0</v>
      </c>
      <c r="JL167">
        <f t="shared" si="85"/>
        <v>19.255556999335738</v>
      </c>
      <c r="JM167">
        <f t="shared" si="85"/>
        <v>0</v>
      </c>
      <c r="JN167">
        <f t="shared" si="85"/>
        <v>0</v>
      </c>
      <c r="JO167">
        <f t="shared" si="85"/>
        <v>35.851012924899855</v>
      </c>
      <c r="JP167">
        <f t="shared" si="80"/>
        <v>17.57851898754998</v>
      </c>
      <c r="JQ167">
        <f t="shared" si="80"/>
        <v>0</v>
      </c>
      <c r="JR167">
        <f t="shared" si="80"/>
        <v>60.548292616580881</v>
      </c>
      <c r="JS167">
        <f t="shared" si="80"/>
        <v>34.058448655275399</v>
      </c>
      <c r="JT167">
        <f t="shared" si="80"/>
        <v>0</v>
      </c>
      <c r="JU167">
        <f t="shared" si="80"/>
        <v>53.424899963432722</v>
      </c>
      <c r="JV167">
        <f t="shared" si="80"/>
        <v>39.488182773694021</v>
      </c>
      <c r="JW167">
        <f t="shared" si="80"/>
        <v>35.710147181261632</v>
      </c>
      <c r="JX167">
        <f t="shared" si="80"/>
        <v>31.682258809494144</v>
      </c>
      <c r="JY167">
        <f t="shared" si="80"/>
        <v>10.16658315739433</v>
      </c>
      <c r="JZ167">
        <f t="shared" si="80"/>
        <v>60.548292616580881</v>
      </c>
      <c r="KA167">
        <f t="shared" si="80"/>
        <v>0</v>
      </c>
      <c r="KB167">
        <f t="shared" si="80"/>
        <v>61.458879299828325</v>
      </c>
      <c r="KC167">
        <f t="shared" si="80"/>
        <v>0</v>
      </c>
      <c r="KD167">
        <f t="shared" si="80"/>
        <v>30.614458327253949</v>
      </c>
      <c r="KE167">
        <f t="shared" si="80"/>
        <v>34.931707278796658</v>
      </c>
      <c r="KF167">
        <f t="shared" si="80"/>
        <v>59.232001692951791</v>
      </c>
      <c r="KG167">
        <f t="shared" si="80"/>
        <v>37.297543356186715</v>
      </c>
      <c r="KH167">
        <f t="shared" si="80"/>
        <v>227.05623354597293</v>
      </c>
      <c r="KI167">
        <f t="shared" si="80"/>
        <v>0</v>
      </c>
      <c r="KJ167">
        <f t="shared" si="80"/>
        <v>0</v>
      </c>
      <c r="KK167" s="7">
        <f t="shared" si="61"/>
        <v>28.137727941042321</v>
      </c>
      <c r="KL167">
        <f t="shared" si="61"/>
        <v>0</v>
      </c>
      <c r="KM167">
        <f t="shared" si="71"/>
        <v>0</v>
      </c>
      <c r="KN167">
        <f t="shared" si="71"/>
        <v>0</v>
      </c>
      <c r="KO167">
        <f t="shared" si="71"/>
        <v>51.733922814899991</v>
      </c>
      <c r="KP167">
        <f t="shared" si="71"/>
        <v>49.629979811199995</v>
      </c>
      <c r="KQ167">
        <f t="shared" si="71"/>
        <v>58.673685650299994</v>
      </c>
      <c r="KR167">
        <f t="shared" si="71"/>
        <v>61.130385564799994</v>
      </c>
      <c r="KS167">
        <f t="shared" si="71"/>
        <v>56.202398043999999</v>
      </c>
      <c r="KT167">
        <f t="shared" si="71"/>
        <v>51.526379745199996</v>
      </c>
      <c r="KU167">
        <f t="shared" si="71"/>
        <v>46.494289151099991</v>
      </c>
      <c r="KV167">
        <f t="shared" si="71"/>
        <v>0</v>
      </c>
      <c r="KW167">
        <f t="shared" si="71"/>
        <v>0</v>
      </c>
      <c r="KX167">
        <f t="shared" si="71"/>
        <v>0</v>
      </c>
      <c r="KY167">
        <f t="shared" si="71"/>
        <v>220.91971850106</v>
      </c>
      <c r="KZ167">
        <f t="shared" si="71"/>
        <v>0</v>
      </c>
      <c r="LA167">
        <f t="shared" si="71"/>
        <v>0</v>
      </c>
      <c r="LB167">
        <f t="shared" si="71"/>
        <v>5.7972928963063568</v>
      </c>
      <c r="LC167">
        <f t="shared" si="71"/>
        <v>11.606846834128614</v>
      </c>
      <c r="LD167">
        <f t="shared" si="71"/>
        <v>54.061111784313262</v>
      </c>
      <c r="LE167">
        <f t="shared" si="66"/>
        <v>12.218264104388117</v>
      </c>
      <c r="LF167">
        <f t="shared" si="66"/>
        <v>0</v>
      </c>
      <c r="LG167">
        <f t="shared" si="66"/>
        <v>0</v>
      </c>
      <c r="LH167">
        <f t="shared" si="66"/>
        <v>28.283770568876147</v>
      </c>
      <c r="LI167">
        <f t="shared" si="66"/>
        <v>28.283770568876147</v>
      </c>
      <c r="LJ167">
        <f t="shared" si="66"/>
        <v>66.726767670237081</v>
      </c>
      <c r="LK167">
        <f t="shared" si="66"/>
        <v>0</v>
      </c>
      <c r="LL167">
        <f t="shared" si="66"/>
        <v>0</v>
      </c>
      <c r="LM167">
        <f t="shared" si="66"/>
        <v>0</v>
      </c>
      <c r="LN167">
        <f t="shared" si="66"/>
        <v>0</v>
      </c>
      <c r="LO167">
        <f t="shared" si="66"/>
        <v>0</v>
      </c>
      <c r="LP167">
        <f t="shared" si="66"/>
        <v>63.364517618988287</v>
      </c>
      <c r="LQ167">
        <f t="shared" si="66"/>
        <v>33.952458763060186</v>
      </c>
      <c r="LR167">
        <f t="shared" si="66"/>
        <v>0</v>
      </c>
      <c r="LS167">
        <f t="shared" si="66"/>
        <v>0</v>
      </c>
      <c r="LT167">
        <f t="shared" si="66"/>
        <v>0</v>
      </c>
      <c r="LU167">
        <f t="shared" si="66"/>
        <v>97.309892224728173</v>
      </c>
      <c r="LV167">
        <f t="shared" si="66"/>
        <v>0</v>
      </c>
      <c r="LW167">
        <f t="shared" si="66"/>
        <v>55.605730547727312</v>
      </c>
      <c r="LX167">
        <f t="shared" si="66"/>
        <v>25.949268264248946</v>
      </c>
      <c r="LY167" s="3">
        <f t="shared" si="93"/>
        <v>0</v>
      </c>
      <c r="LZ167">
        <f t="shared" si="93"/>
        <v>67.276062330149358</v>
      </c>
      <c r="MA167">
        <f t="shared" si="93"/>
        <v>0</v>
      </c>
      <c r="MB167">
        <f t="shared" si="93"/>
        <v>0</v>
      </c>
      <c r="MC167">
        <f t="shared" si="93"/>
        <v>123.84878035209725</v>
      </c>
      <c r="MD167">
        <f t="shared" si="93"/>
        <v>0</v>
      </c>
      <c r="ME167">
        <f t="shared" si="93"/>
        <v>0</v>
      </c>
      <c r="MF167">
        <f t="shared" si="93"/>
        <v>0</v>
      </c>
      <c r="MG167">
        <f t="shared" si="93"/>
        <v>85.146121638188504</v>
      </c>
      <c r="MH167">
        <f t="shared" si="93"/>
        <v>0</v>
      </c>
      <c r="MI167">
        <f t="shared" si="93"/>
        <v>0</v>
      </c>
      <c r="MJ167">
        <f t="shared" si="93"/>
        <v>45.772647719565441</v>
      </c>
      <c r="MK167">
        <f t="shared" si="93"/>
        <v>113.52825300678107</v>
      </c>
      <c r="ML167">
        <f t="shared" si="93"/>
        <v>0</v>
      </c>
      <c r="MM167">
        <f t="shared" si="93"/>
        <v>0</v>
      </c>
      <c r="MN167">
        <f t="shared" si="93"/>
        <v>0</v>
      </c>
      <c r="MO167">
        <f t="shared" si="93"/>
        <v>0</v>
      </c>
      <c r="MP167">
        <f t="shared" si="93"/>
        <v>32.522548854717101</v>
      </c>
      <c r="MQ167">
        <f t="shared" si="93"/>
        <v>56.933465110104571</v>
      </c>
      <c r="MR167">
        <f t="shared" si="93"/>
        <v>0</v>
      </c>
      <c r="MS167">
        <f t="shared" si="93"/>
        <v>115.94367818541321</v>
      </c>
      <c r="MT167">
        <f t="shared" si="93"/>
        <v>85.146121638188504</v>
      </c>
      <c r="MU167">
        <f t="shared" si="93"/>
        <v>0</v>
      </c>
      <c r="MV167">
        <f t="shared" si="93"/>
        <v>0</v>
      </c>
      <c r="MW167">
        <f t="shared" si="93"/>
        <v>68.116897310550797</v>
      </c>
      <c r="MX167">
        <f t="shared" si="86"/>
        <v>0</v>
      </c>
      <c r="MY167">
        <f t="shared" si="86"/>
        <v>0</v>
      </c>
      <c r="MZ167">
        <f t="shared" si="86"/>
        <v>38.647892728471071</v>
      </c>
      <c r="NA167">
        <f t="shared" si="86"/>
        <v>74.990982119542338</v>
      </c>
      <c r="NB167">
        <f t="shared" si="86"/>
        <v>35.851012924899855</v>
      </c>
      <c r="NC167">
        <f t="shared" si="86"/>
        <v>0</v>
      </c>
      <c r="ND167">
        <f t="shared" si="86"/>
        <v>0</v>
      </c>
      <c r="NE167">
        <f t="shared" si="86"/>
        <v>0</v>
      </c>
      <c r="NF167">
        <f t="shared" si="86"/>
        <v>209.5905161403692</v>
      </c>
      <c r="NG167">
        <f t="shared" si="86"/>
        <v>0</v>
      </c>
      <c r="NH167">
        <f t="shared" si="86"/>
        <v>0</v>
      </c>
      <c r="NI167">
        <f t="shared" si="86"/>
        <v>0</v>
      </c>
      <c r="NJ167">
        <f t="shared" si="86"/>
        <v>0</v>
      </c>
      <c r="NK167">
        <f t="shared" si="86"/>
        <v>0</v>
      </c>
      <c r="NL167">
        <f t="shared" si="86"/>
        <v>0</v>
      </c>
      <c r="NM167">
        <f t="shared" si="86"/>
        <v>30.962126971127006</v>
      </c>
      <c r="NN167">
        <f t="shared" si="86"/>
        <v>0</v>
      </c>
      <c r="NO167">
        <f t="shared" si="86"/>
        <v>0</v>
      </c>
      <c r="NP167">
        <f t="shared" si="86"/>
        <v>0</v>
      </c>
      <c r="NQ167">
        <f t="shared" si="86"/>
        <v>0</v>
      </c>
      <c r="NR167">
        <f t="shared" si="86"/>
        <v>34.489492381456564</v>
      </c>
      <c r="NS167">
        <f t="shared" si="86"/>
        <v>60.548292616580881</v>
      </c>
      <c r="NT167">
        <f t="shared" si="86"/>
        <v>0</v>
      </c>
      <c r="NU167">
        <f t="shared" si="86"/>
        <v>0</v>
      </c>
      <c r="NV167">
        <f t="shared" si="86"/>
        <v>0</v>
      </c>
      <c r="NW167" s="8">
        <f t="shared" si="76"/>
        <v>166.13874734596882</v>
      </c>
      <c r="NX167">
        <f t="shared" si="76"/>
        <v>0</v>
      </c>
      <c r="NY167">
        <f t="shared" si="76"/>
        <v>0</v>
      </c>
      <c r="NZ167">
        <f t="shared" si="76"/>
        <v>0</v>
      </c>
      <c r="OA167">
        <f t="shared" si="76"/>
        <v>43.499995557696224</v>
      </c>
      <c r="OB167">
        <f t="shared" si="76"/>
        <v>44.666701774831338</v>
      </c>
      <c r="OC167">
        <f t="shared" si="76"/>
        <v>0</v>
      </c>
      <c r="OD167">
        <f t="shared" si="76"/>
        <v>32.959859335450837</v>
      </c>
      <c r="OE167">
        <f t="shared" si="76"/>
        <v>454.1127395595351</v>
      </c>
      <c r="OF167">
        <f t="shared" si="76"/>
        <v>389.23929643132345</v>
      </c>
      <c r="OG167">
        <f t="shared" si="76"/>
        <v>0</v>
      </c>
      <c r="OH167">
        <f t="shared" si="76"/>
        <v>28.680755846402036</v>
      </c>
      <c r="OI167">
        <f t="shared" si="76"/>
        <v>272.46758924220319</v>
      </c>
      <c r="OJ167">
        <f t="shared" si="76"/>
        <v>17.808209165281159</v>
      </c>
      <c r="OK167">
        <f t="shared" si="76"/>
        <v>14.648675000428572</v>
      </c>
      <c r="OL167">
        <f t="shared" si="76"/>
        <v>52.906394141104805</v>
      </c>
      <c r="OM167">
        <f t="shared" si="76"/>
        <v>111.21118862786537</v>
      </c>
      <c r="ON167">
        <f t="shared" si="76"/>
        <v>358.50985678140927</v>
      </c>
      <c r="OO167">
        <f t="shared" si="76"/>
        <v>0</v>
      </c>
      <c r="OP167">
        <f t="shared" si="76"/>
        <v>0</v>
      </c>
      <c r="OQ167">
        <f t="shared" si="76"/>
        <v>115.59219499529078</v>
      </c>
      <c r="OR167">
        <f t="shared" si="76"/>
        <v>0</v>
      </c>
      <c r="OS167">
        <f t="shared" si="76"/>
        <v>27.24675892422032</v>
      </c>
      <c r="OT167">
        <f t="shared" si="76"/>
        <v>0</v>
      </c>
      <c r="OU167">
        <f t="shared" si="76"/>
        <v>0</v>
      </c>
      <c r="OV167">
        <f t="shared" si="74"/>
        <v>0</v>
      </c>
      <c r="OW167">
        <f t="shared" si="74"/>
        <v>0</v>
      </c>
      <c r="OX167">
        <f t="shared" si="74"/>
        <v>0</v>
      </c>
      <c r="OY167">
        <f t="shared" si="74"/>
        <v>0</v>
      </c>
      <c r="OZ167">
        <f t="shared" si="74"/>
        <v>20.959024367277994</v>
      </c>
      <c r="PA167">
        <f t="shared" si="74"/>
        <v>0</v>
      </c>
      <c r="PB167">
        <f t="shared" si="74"/>
        <v>0</v>
      </c>
      <c r="PC167">
        <f t="shared" si="74"/>
        <v>0</v>
      </c>
      <c r="PD167">
        <f t="shared" si="74"/>
        <v>27.24675892422032</v>
      </c>
      <c r="PE167">
        <f t="shared" si="74"/>
        <v>34.764684646591192</v>
      </c>
      <c r="PF167">
        <f t="shared" si="74"/>
        <v>106.85007239445467</v>
      </c>
      <c r="PG167">
        <f t="shared" si="74"/>
        <v>0</v>
      </c>
      <c r="PH167">
        <f t="shared" si="74"/>
        <v>0</v>
      </c>
      <c r="PI167">
        <f t="shared" si="74"/>
        <v>0</v>
      </c>
      <c r="PJ167">
        <f t="shared" si="74"/>
        <v>107.04079970692422</v>
      </c>
      <c r="PK167">
        <f t="shared" si="77"/>
        <v>0</v>
      </c>
      <c r="PL167">
        <f t="shared" si="77"/>
        <v>0</v>
      </c>
      <c r="PM167">
        <f t="shared" si="77"/>
        <v>0</v>
      </c>
      <c r="PN167">
        <f t="shared" si="77"/>
        <v>0</v>
      </c>
      <c r="PO167">
        <f t="shared" si="77"/>
        <v>33.638031165074679</v>
      </c>
      <c r="PP167">
        <f t="shared" si="77"/>
        <v>0</v>
      </c>
      <c r="PQ167">
        <f t="shared" si="77"/>
        <v>209.5905161403692</v>
      </c>
      <c r="PR167">
        <f t="shared" si="77"/>
        <v>75.685502004520728</v>
      </c>
      <c r="PS167">
        <f t="shared" si="77"/>
        <v>0</v>
      </c>
      <c r="PT167">
        <f t="shared" si="77"/>
        <v>0</v>
      </c>
      <c r="PU167">
        <f t="shared" si="77"/>
        <v>0</v>
      </c>
      <c r="PV167">
        <f t="shared" si="77"/>
        <v>0</v>
      </c>
      <c r="PW167">
        <f t="shared" si="77"/>
        <v>0</v>
      </c>
      <c r="PX167">
        <f t="shared" si="77"/>
        <v>0</v>
      </c>
      <c r="PY167">
        <f t="shared" si="77"/>
        <v>86.042267539206108</v>
      </c>
      <c r="PZ167" s="1">
        <f t="shared" si="67"/>
        <v>0</v>
      </c>
      <c r="QA167">
        <f t="shared" si="67"/>
        <v>0</v>
      </c>
      <c r="QB167">
        <f t="shared" si="67"/>
        <v>43.946297468874953</v>
      </c>
      <c r="QC167">
        <f t="shared" si="67"/>
        <v>97.309892224728173</v>
      </c>
      <c r="QD167">
        <f t="shared" si="67"/>
        <v>151.37100400904146</v>
      </c>
      <c r="QE167">
        <f t="shared" si="67"/>
        <v>0</v>
      </c>
      <c r="QF167">
        <f t="shared" si="67"/>
        <v>0</v>
      </c>
      <c r="QG167">
        <f t="shared" si="67"/>
        <v>0</v>
      </c>
      <c r="QH167">
        <f t="shared" si="67"/>
        <v>75.685502004520728</v>
      </c>
      <c r="QI167">
        <f t="shared" si="67"/>
        <v>0</v>
      </c>
      <c r="QJ167">
        <f t="shared" si="67"/>
        <v>0</v>
      </c>
      <c r="QK167">
        <f t="shared" si="67"/>
        <v>20.548143242700753</v>
      </c>
      <c r="QL167">
        <f t="shared" si="67"/>
        <v>0</v>
      </c>
      <c r="QM167">
        <f t="shared" si="67"/>
        <v>34.489492381456564</v>
      </c>
      <c r="QN167">
        <f t="shared" si="67"/>
        <v>0</v>
      </c>
      <c r="QO167">
        <f t="shared" si="67"/>
        <v>46.496049169003491</v>
      </c>
      <c r="QP167">
        <f t="shared" si="67"/>
        <v>32.037829013455223</v>
      </c>
      <c r="QQ167">
        <f t="shared" si="67"/>
        <v>0</v>
      </c>
      <c r="QR167">
        <f t="shared" si="67"/>
        <v>0</v>
      </c>
      <c r="QS167">
        <f t="shared" si="67"/>
        <v>38.107317031414539</v>
      </c>
      <c r="QT167">
        <f t="shared" si="67"/>
        <v>0</v>
      </c>
      <c r="QU167">
        <f t="shared" si="67"/>
        <v>53.25106564149619</v>
      </c>
      <c r="QV167">
        <f t="shared" si="67"/>
        <v>0</v>
      </c>
      <c r="QW167">
        <f t="shared" si="67"/>
        <v>0</v>
      </c>
      <c r="QX167">
        <f t="shared" si="67"/>
        <v>45.411355696230288</v>
      </c>
      <c r="QY167" s="9">
        <f t="shared" si="87"/>
        <v>18.286389784401226</v>
      </c>
      <c r="QZ167">
        <f t="shared" si="87"/>
        <v>0</v>
      </c>
      <c r="RA167">
        <f t="shared" si="87"/>
        <v>0</v>
      </c>
      <c r="RB167">
        <f t="shared" si="87"/>
        <v>129.74634132124473</v>
      </c>
      <c r="RC167">
        <f t="shared" si="87"/>
        <v>0</v>
      </c>
      <c r="RD167">
        <f t="shared" si="87"/>
        <v>22.333350887415669</v>
      </c>
      <c r="RE167">
        <f t="shared" si="87"/>
        <v>55.043902378709888</v>
      </c>
      <c r="RF167">
        <f t="shared" si="87"/>
        <v>0</v>
      </c>
      <c r="RG167">
        <f t="shared" si="87"/>
        <v>0</v>
      </c>
      <c r="RH167">
        <f t="shared" si="87"/>
        <v>28.985919546353301</v>
      </c>
      <c r="RI167">
        <f t="shared" si="87"/>
        <v>47.801441389062887</v>
      </c>
      <c r="RJ167">
        <f t="shared" si="87"/>
        <v>49.181762196163888</v>
      </c>
      <c r="RK167">
        <f t="shared" si="87"/>
        <v>77.847804792746842</v>
      </c>
      <c r="RL167">
        <f t="shared" si="87"/>
        <v>32.827440087079125</v>
      </c>
      <c r="RM167">
        <f t="shared" si="87"/>
        <v>30.545796494764918</v>
      </c>
      <c r="RN167">
        <f t="shared" si="87"/>
        <v>38.107317031414539</v>
      </c>
      <c r="RO167">
        <f t="shared" si="87"/>
        <v>51.408912270629656</v>
      </c>
      <c r="RP167">
        <f t="shared" si="87"/>
        <v>27.383810121609152</v>
      </c>
      <c r="RQ167">
        <f t="shared" si="87"/>
        <v>34.489492381456564</v>
      </c>
      <c r="RR167">
        <f t="shared" si="87"/>
        <v>128.52241691036878</v>
      </c>
      <c r="RS167">
        <f t="shared" si="87"/>
        <v>0</v>
      </c>
      <c r="RT167">
        <f t="shared" si="87"/>
        <v>27.831201903144844</v>
      </c>
      <c r="RU167">
        <f t="shared" si="87"/>
        <v>43.021270003397674</v>
      </c>
      <c r="RV167">
        <f t="shared" si="87"/>
        <v>10.439323214225773</v>
      </c>
      <c r="RW167">
        <f t="shared" si="87"/>
        <v>23.28780485253111</v>
      </c>
      <c r="RX167">
        <f t="shared" si="87"/>
        <v>44.367259894254154</v>
      </c>
      <c r="RY167">
        <f t="shared" si="87"/>
        <v>0</v>
      </c>
      <c r="RZ167">
        <f t="shared" si="87"/>
        <v>31.705418554579733</v>
      </c>
      <c r="SA167">
        <f t="shared" si="87"/>
        <v>0</v>
      </c>
      <c r="SB167">
        <f t="shared" si="87"/>
        <v>61.924526409843253</v>
      </c>
      <c r="ZP167">
        <f t="shared" si="92"/>
        <v>66.480753070899993</v>
      </c>
      <c r="ZQ167">
        <f t="shared" si="92"/>
        <v>40.250093983799999</v>
      </c>
      <c r="ZR167">
        <f t="shared" si="92"/>
        <v>12.821918015299998</v>
      </c>
      <c r="ZS167">
        <f t="shared" si="92"/>
        <v>12.191331883399998</v>
      </c>
      <c r="ZT167">
        <f t="shared" si="92"/>
        <v>27.4871898126</v>
      </c>
      <c r="ZU167">
        <f t="shared" si="92"/>
        <v>25.605377570399998</v>
      </c>
      <c r="ZV167">
        <f t="shared" si="92"/>
        <v>85.861827780999988</v>
      </c>
      <c r="ZW167">
        <f t="shared" si="92"/>
        <v>26.844005219599996</v>
      </c>
      <c r="ZX167">
        <f t="shared" si="92"/>
        <v>26.844005219599996</v>
      </c>
      <c r="ZY167">
        <f t="shared" si="92"/>
        <v>0</v>
      </c>
      <c r="ZZ167">
        <f t="shared" si="92"/>
        <v>0</v>
      </c>
      <c r="AAA167">
        <f t="shared" si="92"/>
        <v>52.906242774099994</v>
      </c>
      <c r="AAB167">
        <f t="shared" si="92"/>
        <v>41.192989335599997</v>
      </c>
      <c r="AAC167">
        <f t="shared" si="92"/>
        <v>21.139554648899995</v>
      </c>
      <c r="AAD167">
        <f t="shared" si="92"/>
        <v>4.4996398433999998</v>
      </c>
      <c r="AAE167">
        <f t="shared" si="92"/>
        <v>26.671605225599997</v>
      </c>
      <c r="AAF167">
        <f t="shared" si="92"/>
        <v>41.193652412499993</v>
      </c>
      <c r="AAG167">
        <f t="shared" si="92"/>
        <v>4.996947518399999</v>
      </c>
      <c r="AAH167">
        <f t="shared" si="92"/>
        <v>69.512340657699994</v>
      </c>
      <c r="AAI167">
        <f t="shared" si="92"/>
        <v>34.598026488199999</v>
      </c>
      <c r="AAJ167">
        <f t="shared" si="92"/>
        <v>42.888476968899994</v>
      </c>
      <c r="AAK167">
        <f t="shared" si="92"/>
        <v>40.187101678299996</v>
      </c>
      <c r="AAL167">
        <f t="shared" si="92"/>
        <v>38.564552503999998</v>
      </c>
      <c r="AAM167">
        <f t="shared" si="92"/>
        <v>45.6913030252</v>
      </c>
      <c r="AAN167">
        <f t="shared" si="92"/>
        <v>36.668152569999997</v>
      </c>
      <c r="AAO167">
        <f t="shared" si="92"/>
        <v>37.233094088799994</v>
      </c>
      <c r="AAP167">
        <f t="shared" si="92"/>
        <v>48.1221429406</v>
      </c>
      <c r="AAQ167">
        <f t="shared" si="92"/>
        <v>33.140583461999995</v>
      </c>
      <c r="AAR167">
        <f t="shared" si="92"/>
        <v>54.578522715899993</v>
      </c>
      <c r="AAS167">
        <f t="shared" si="92"/>
        <v>36.981787943699992</v>
      </c>
      <c r="AAT167">
        <f t="shared" si="92"/>
        <v>30.228349717199997</v>
      </c>
      <c r="AAU167">
        <f t="shared" si="92"/>
        <v>40.229538599899996</v>
      </c>
      <c r="AAV167">
        <f t="shared" si="92"/>
        <v>53.907488893099995</v>
      </c>
      <c r="AAW167">
        <f t="shared" si="92"/>
        <v>23.672508406899997</v>
      </c>
      <c r="AAX167">
        <f t="shared" si="92"/>
        <v>18.164328598600001</v>
      </c>
      <c r="AAY167">
        <f t="shared" si="92"/>
        <v>40.133392449399999</v>
      </c>
      <c r="AAZ167">
        <f t="shared" si="92"/>
        <v>68.85456837289999</v>
      </c>
      <c r="ABA167">
        <f t="shared" si="92"/>
        <v>41.981387769699992</v>
      </c>
      <c r="ABB167">
        <f t="shared" si="92"/>
        <v>45.345839960299998</v>
      </c>
      <c r="ABC167">
        <f t="shared" si="92"/>
        <v>0</v>
      </c>
      <c r="ABD167">
        <f t="shared" si="92"/>
        <v>46.869590676499996</v>
      </c>
      <c r="ABE167">
        <f t="shared" si="92"/>
        <v>28.462575932499998</v>
      </c>
      <c r="ABF167">
        <f t="shared" si="92"/>
        <v>37.581872538199995</v>
      </c>
      <c r="ABG167">
        <f t="shared" si="92"/>
        <v>34.939511091699998</v>
      </c>
      <c r="ABH167">
        <f t="shared" si="92"/>
        <v>24.590206836499998</v>
      </c>
      <c r="ABI167">
        <f t="shared" si="92"/>
        <v>26.269117547299999</v>
      </c>
      <c r="ABJ167">
        <f t="shared" si="92"/>
        <v>16.203610205299999</v>
      </c>
      <c r="ABK167">
        <f t="shared" si="92"/>
        <v>54.439276566899998</v>
      </c>
      <c r="ABL167">
        <f t="shared" si="92"/>
        <v>39.8568893821</v>
      </c>
      <c r="ABM167">
        <f t="shared" si="92"/>
        <v>38.142172518700001</v>
      </c>
      <c r="ABN167">
        <f t="shared" si="92"/>
        <v>51.276399753900002</v>
      </c>
      <c r="ABO167">
        <f t="shared" si="92"/>
        <v>57.066387244699996</v>
      </c>
      <c r="ABP167">
        <f t="shared" si="92"/>
        <v>35.601924914799994</v>
      </c>
    </row>
    <row r="168" spans="2:744">
      <c r="B168">
        <f t="shared" si="83"/>
        <v>35.431812618234559</v>
      </c>
      <c r="C168">
        <f t="shared" si="78"/>
        <v>0</v>
      </c>
      <c r="D168">
        <f t="shared" si="78"/>
        <v>48.331008159556035</v>
      </c>
      <c r="E168">
        <f t="shared" si="78"/>
        <v>21.394703837485199</v>
      </c>
      <c r="F168">
        <f t="shared" si="78"/>
        <v>58.905434717100114</v>
      </c>
      <c r="G168">
        <f t="shared" si="78"/>
        <v>36.480661880682952</v>
      </c>
      <c r="H168">
        <f t="shared" si="78"/>
        <v>0</v>
      </c>
      <c r="I168">
        <f t="shared" si="78"/>
        <v>37.638778130863372</v>
      </c>
      <c r="J168">
        <f t="shared" si="78"/>
        <v>53.436394341555285</v>
      </c>
      <c r="K168">
        <f t="shared" si="78"/>
        <v>169.03916006533785</v>
      </c>
      <c r="L168">
        <f t="shared" si="78"/>
        <v>0</v>
      </c>
      <c r="M168">
        <f t="shared" si="78"/>
        <v>58.80214326775971</v>
      </c>
      <c r="N168">
        <f t="shared" si="78"/>
        <v>54.406138857676865</v>
      </c>
      <c r="O168">
        <f t="shared" si="78"/>
        <v>46.110953372355155</v>
      </c>
      <c r="P168">
        <f t="shared" si="78"/>
        <v>40.844512203230089</v>
      </c>
      <c r="Q168">
        <f t="shared" si="78"/>
        <v>83.915339281499854</v>
      </c>
      <c r="R168">
        <f t="shared" si="78"/>
        <v>34.576456979894928</v>
      </c>
      <c r="S168">
        <f t="shared" si="78"/>
        <v>15.968061329575955</v>
      </c>
      <c r="T168">
        <f t="shared" si="78"/>
        <v>53.727488426060084</v>
      </c>
      <c r="U168">
        <f t="shared" si="78"/>
        <v>74.881463431198213</v>
      </c>
      <c r="V168">
        <f t="shared" si="78"/>
        <v>31.417104467424871</v>
      </c>
      <c r="W168">
        <f t="shared" si="78"/>
        <v>0</v>
      </c>
      <c r="X168">
        <f t="shared" si="78"/>
        <v>0</v>
      </c>
      <c r="Y168">
        <f t="shared" si="78"/>
        <v>21.008570237609323</v>
      </c>
      <c r="Z168">
        <f t="shared" si="78"/>
        <v>101.86727935708511</v>
      </c>
      <c r="AA168">
        <f t="shared" si="78"/>
        <v>53.083837576451216</v>
      </c>
      <c r="AB168">
        <f t="shared" si="78"/>
        <v>58.396375756025726</v>
      </c>
      <c r="AC168">
        <f t="shared" si="78"/>
        <v>74.881463431198213</v>
      </c>
      <c r="AD168">
        <f t="shared" si="78"/>
        <v>52.694289383208719</v>
      </c>
      <c r="AE168">
        <f t="shared" si="78"/>
        <v>77.958865702869261</v>
      </c>
      <c r="AF168">
        <f t="shared" si="78"/>
        <v>33.451917564486322</v>
      </c>
      <c r="AG168">
        <f t="shared" si="78"/>
        <v>51.691537131209756</v>
      </c>
      <c r="AH168">
        <f t="shared" si="78"/>
        <v>0</v>
      </c>
      <c r="AI168">
        <f t="shared" si="78"/>
        <v>22.346806287879222</v>
      </c>
      <c r="AJ168">
        <f t="shared" si="78"/>
        <v>55.198609068181149</v>
      </c>
      <c r="AK168">
        <f t="shared" si="78"/>
        <v>40.390371285468916</v>
      </c>
      <c r="AL168">
        <f t="shared" si="78"/>
        <v>18.84428714206333</v>
      </c>
      <c r="AM168">
        <f t="shared" si="78"/>
        <v>69.289497694454852</v>
      </c>
      <c r="AN168">
        <f t="shared" si="78"/>
        <v>49.630830034451392</v>
      </c>
      <c r="AO168">
        <f t="shared" si="78"/>
        <v>70.404077879210789</v>
      </c>
      <c r="AP168">
        <f t="shared" ref="AP168:DA172" si="95">$A33*AP33</f>
        <v>69.475877582383134</v>
      </c>
      <c r="AQ168">
        <f t="shared" si="95"/>
        <v>58.991937749054628</v>
      </c>
      <c r="AR168">
        <f t="shared" si="95"/>
        <v>100.19355950854427</v>
      </c>
      <c r="AS168">
        <f t="shared" si="95"/>
        <v>41.439220547917316</v>
      </c>
      <c r="AT168">
        <f t="shared" si="95"/>
        <v>39.655095513855606</v>
      </c>
      <c r="AU168">
        <f t="shared" si="95"/>
        <v>19.390052981828934</v>
      </c>
      <c r="AV168">
        <f t="shared" si="95"/>
        <v>0</v>
      </c>
      <c r="AW168">
        <f t="shared" si="95"/>
        <v>59.105188429047708</v>
      </c>
      <c r="AX168">
        <f t="shared" si="95"/>
        <v>64.046389580001716</v>
      </c>
      <c r="AY168">
        <f t="shared" si="95"/>
        <v>32.520018124844839</v>
      </c>
      <c r="AZ168">
        <f t="shared" si="95"/>
        <v>57.420371152065336</v>
      </c>
      <c r="BA168">
        <f t="shared" si="95"/>
        <v>27.217723725370199</v>
      </c>
      <c r="BB168">
        <f t="shared" si="95"/>
        <v>40.335737791602909</v>
      </c>
      <c r="BC168">
        <f t="shared" si="95"/>
        <v>42.15543150656697</v>
      </c>
      <c r="BD168">
        <f t="shared" si="95"/>
        <v>41.347880175360096</v>
      </c>
      <c r="BE168">
        <f t="shared" si="95"/>
        <v>73.989116364720147</v>
      </c>
      <c r="BF168">
        <f t="shared" si="95"/>
        <v>37.626257955185743</v>
      </c>
      <c r="BG168">
        <f t="shared" si="95"/>
        <v>0</v>
      </c>
      <c r="BH168">
        <f t="shared" si="95"/>
        <v>0</v>
      </c>
      <c r="BI168">
        <f t="shared" si="95"/>
        <v>0</v>
      </c>
      <c r="BJ168">
        <f t="shared" si="95"/>
        <v>44.693612575758443</v>
      </c>
      <c r="BK168">
        <f t="shared" si="95"/>
        <v>43.222776483084601</v>
      </c>
      <c r="BL168">
        <f t="shared" si="95"/>
        <v>23.555287790217356</v>
      </c>
      <c r="BM168">
        <f t="shared" si="95"/>
        <v>25.406281944375479</v>
      </c>
      <c r="BN168">
        <f t="shared" si="95"/>
        <v>28.229012460785722</v>
      </c>
      <c r="BO168">
        <f t="shared" si="95"/>
        <v>29.952528462589836</v>
      </c>
      <c r="BP168">
        <f t="shared" si="95"/>
        <v>43.332328020263823</v>
      </c>
      <c r="BQ168">
        <f t="shared" si="95"/>
        <v>0</v>
      </c>
      <c r="BR168">
        <f t="shared" si="95"/>
        <v>39.852857379672656</v>
      </c>
      <c r="BS168">
        <f t="shared" si="95"/>
        <v>0</v>
      </c>
      <c r="BT168">
        <f t="shared" si="95"/>
        <v>0</v>
      </c>
      <c r="BU168">
        <f t="shared" si="95"/>
        <v>167.38194408473569</v>
      </c>
      <c r="BV168">
        <f t="shared" si="95"/>
        <v>40.677481677712656</v>
      </c>
      <c r="BW168">
        <f t="shared" si="95"/>
        <v>0</v>
      </c>
      <c r="BX168">
        <f t="shared" si="95"/>
        <v>28.526366633129342</v>
      </c>
      <c r="BY168">
        <f t="shared" si="95"/>
        <v>23.134154608333567</v>
      </c>
      <c r="BZ168">
        <f t="shared" si="95"/>
        <v>82.878441095834631</v>
      </c>
      <c r="CA168">
        <f t="shared" si="95"/>
        <v>63.586557673296177</v>
      </c>
      <c r="CB168">
        <f t="shared" si="95"/>
        <v>10.126261178174522</v>
      </c>
      <c r="CC168">
        <f t="shared" si="95"/>
        <v>22.230425563966744</v>
      </c>
      <c r="CD168">
        <f t="shared" si="95"/>
        <v>59.007872518098878</v>
      </c>
      <c r="CE168">
        <f t="shared" si="95"/>
        <v>82.478080023597826</v>
      </c>
      <c r="CF168">
        <f t="shared" si="95"/>
        <v>46.143107459890878</v>
      </c>
      <c r="CG168">
        <f t="shared" si="95"/>
        <v>31.528932400181851</v>
      </c>
      <c r="CH168">
        <f t="shared" si="95"/>
        <v>17.245403798141034</v>
      </c>
      <c r="CI168">
        <f t="shared" si="95"/>
        <v>26.105419936192011</v>
      </c>
      <c r="CJ168">
        <f t="shared" si="95"/>
        <v>37.067118291400853</v>
      </c>
      <c r="CK168">
        <f t="shared" si="95"/>
        <v>52.532096198294013</v>
      </c>
      <c r="CL168">
        <f t="shared" si="95"/>
        <v>76.270918381967476</v>
      </c>
      <c r="CM168">
        <f t="shared" si="95"/>
        <v>0</v>
      </c>
      <c r="CN168">
        <f t="shared" si="95"/>
        <v>36.637164076653278</v>
      </c>
      <c r="CO168">
        <f t="shared" si="95"/>
        <v>26.97158845352596</v>
      </c>
      <c r="CP168">
        <f t="shared" si="95"/>
        <v>105.38857876641744</v>
      </c>
      <c r="CQ168">
        <f t="shared" si="95"/>
        <v>53.186844476344419</v>
      </c>
      <c r="CR168">
        <f t="shared" si="95"/>
        <v>57.138382649871538</v>
      </c>
      <c r="CS168">
        <f t="shared" si="95"/>
        <v>24.779419512152522</v>
      </c>
      <c r="CT168">
        <f t="shared" si="95"/>
        <v>63.348958884868509</v>
      </c>
      <c r="CU168">
        <f t="shared" si="95"/>
        <v>95.915643119057222</v>
      </c>
      <c r="CV168">
        <f t="shared" si="95"/>
        <v>40.649880381332437</v>
      </c>
      <c r="CW168">
        <f t="shared" si="95"/>
        <v>26.97158845352596</v>
      </c>
      <c r="CX168">
        <f t="shared" si="95"/>
        <v>53.843584600525347</v>
      </c>
      <c r="CY168">
        <f t="shared" si="95"/>
        <v>22.583266878518021</v>
      </c>
      <c r="CZ168">
        <f t="shared" si="95"/>
        <v>48.93965942715699</v>
      </c>
      <c r="DA168">
        <f t="shared" si="95"/>
        <v>0</v>
      </c>
      <c r="DB168">
        <f t="shared" si="89"/>
        <v>45.872216386138604</v>
      </c>
      <c r="DC168">
        <f t="shared" si="89"/>
        <v>46.143107459890878</v>
      </c>
      <c r="DD168">
        <f t="shared" si="89"/>
        <v>53.720374689879613</v>
      </c>
      <c r="DE168">
        <f t="shared" si="89"/>
        <v>0</v>
      </c>
      <c r="DF168">
        <f t="shared" si="79"/>
        <v>43.332328020263823</v>
      </c>
      <c r="DG168">
        <f t="shared" si="79"/>
        <v>58.872426981222745</v>
      </c>
      <c r="DH168">
        <f t="shared" si="79"/>
        <v>36.480661880682952</v>
      </c>
      <c r="DI168">
        <f t="shared" si="79"/>
        <v>40.077366893528264</v>
      </c>
      <c r="DJ168">
        <f t="shared" si="79"/>
        <v>51.424629749718541</v>
      </c>
      <c r="DK168">
        <f t="shared" si="79"/>
        <v>45.813314650564315</v>
      </c>
      <c r="DL168">
        <f t="shared" si="79"/>
        <v>25.751155874404635</v>
      </c>
      <c r="DM168">
        <f t="shared" si="79"/>
        <v>28.569333599659373</v>
      </c>
      <c r="DN168">
        <f t="shared" si="79"/>
        <v>9.0048518066853322</v>
      </c>
      <c r="DO168">
        <f t="shared" si="79"/>
        <v>0</v>
      </c>
      <c r="DP168">
        <f t="shared" si="79"/>
        <v>76.362258754524703</v>
      </c>
      <c r="DQ168">
        <f t="shared" si="79"/>
        <v>0</v>
      </c>
      <c r="DR168">
        <f t="shared" si="79"/>
        <v>46.955496131700471</v>
      </c>
      <c r="DS168">
        <f t="shared" si="79"/>
        <v>49.921070470614538</v>
      </c>
      <c r="DT168">
        <f t="shared" si="79"/>
        <v>18.84428714206333</v>
      </c>
      <c r="DU168">
        <f t="shared" si="79"/>
        <v>64.897192427185843</v>
      </c>
      <c r="DV168">
        <f t="shared" si="79"/>
        <v>41.986124585471799</v>
      </c>
      <c r="DW168">
        <f t="shared" si="79"/>
        <v>48.228854908004493</v>
      </c>
      <c r="DX168">
        <f t="shared" si="79"/>
        <v>15.852249704557916</v>
      </c>
      <c r="DY168">
        <f t="shared" si="79"/>
        <v>0</v>
      </c>
      <c r="DZ168">
        <f t="shared" si="79"/>
        <v>26.428668108232539</v>
      </c>
      <c r="EA168">
        <f t="shared" si="79"/>
        <v>42.15543150656697</v>
      </c>
      <c r="EB168">
        <f t="shared" si="79"/>
        <v>29.640662268438067</v>
      </c>
      <c r="EC168">
        <f t="shared" si="79"/>
        <v>15.852249704557916</v>
      </c>
      <c r="ED168">
        <f t="shared" si="79"/>
        <v>10.126261178174522</v>
      </c>
      <c r="EE168">
        <f t="shared" si="79"/>
        <v>218.88425583354496</v>
      </c>
      <c r="EF168">
        <f t="shared" si="79"/>
        <v>6.3093148931818828</v>
      </c>
      <c r="EG168">
        <f t="shared" ref="EG168:GR173" si="96">$A33*EG33</f>
        <v>64.670406517752497</v>
      </c>
      <c r="EH168">
        <f t="shared" si="96"/>
        <v>43.528951688291997</v>
      </c>
      <c r="EI168">
        <f t="shared" si="96"/>
        <v>48.819864109877884</v>
      </c>
      <c r="EJ168">
        <f t="shared" si="96"/>
        <v>173.50573273833092</v>
      </c>
      <c r="EK168">
        <f t="shared" si="96"/>
        <v>51.736211394423101</v>
      </c>
      <c r="EL168">
        <f t="shared" si="96"/>
        <v>27.896943255881411</v>
      </c>
      <c r="EM168">
        <f t="shared" si="96"/>
        <v>27.22967480215339</v>
      </c>
      <c r="EN168">
        <f t="shared" si="96"/>
        <v>24.85141052229887</v>
      </c>
      <c r="EO168">
        <f t="shared" si="96"/>
        <v>59.591483434344589</v>
      </c>
      <c r="EP168" s="1">
        <f t="shared" si="96"/>
        <v>13.022974550861644</v>
      </c>
      <c r="EQ168">
        <f t="shared" si="96"/>
        <v>58.802712366654148</v>
      </c>
      <c r="ER168">
        <f t="shared" si="96"/>
        <v>0</v>
      </c>
      <c r="ES168">
        <f t="shared" si="96"/>
        <v>29.827042156366357</v>
      </c>
      <c r="ET168">
        <f t="shared" si="96"/>
        <v>98.120616785555498</v>
      </c>
      <c r="EU168">
        <f t="shared" si="96"/>
        <v>0</v>
      </c>
      <c r="EV168">
        <f t="shared" si="96"/>
        <v>33.135214029731827</v>
      </c>
      <c r="EW168">
        <f t="shared" si="96"/>
        <v>32.335060984152634</v>
      </c>
      <c r="EX168">
        <f t="shared" si="96"/>
        <v>32.613065794085379</v>
      </c>
      <c r="EY168">
        <f t="shared" si="96"/>
        <v>9.0910702891926185</v>
      </c>
      <c r="EZ168">
        <f t="shared" si="96"/>
        <v>68.210486190601259</v>
      </c>
      <c r="FA168" s="2">
        <f t="shared" si="96"/>
        <v>71.315774308099748</v>
      </c>
      <c r="FB168">
        <f t="shared" si="96"/>
        <v>43.833135047368863</v>
      </c>
      <c r="FC168">
        <f t="shared" si="96"/>
        <v>39.054411630776769</v>
      </c>
      <c r="FD168">
        <f t="shared" si="96"/>
        <v>0</v>
      </c>
      <c r="FE168">
        <f t="shared" si="96"/>
        <v>0</v>
      </c>
      <c r="FF168">
        <f t="shared" si="96"/>
        <v>68.210486190601259</v>
      </c>
      <c r="FG168">
        <f t="shared" si="96"/>
        <v>0</v>
      </c>
      <c r="FH168">
        <f t="shared" si="96"/>
        <v>0</v>
      </c>
      <c r="FI168">
        <f t="shared" si="96"/>
        <v>20.325082465389826</v>
      </c>
      <c r="FJ168">
        <f t="shared" si="96"/>
        <v>122.65048643249715</v>
      </c>
      <c r="FK168">
        <f t="shared" si="96"/>
        <v>77.958865702869261</v>
      </c>
      <c r="FL168">
        <f t="shared" si="96"/>
        <v>60.850614738287661</v>
      </c>
      <c r="FM168">
        <f t="shared" si="96"/>
        <v>49.060308392777749</v>
      </c>
      <c r="FN168">
        <f t="shared" si="96"/>
        <v>74.392038381981919</v>
      </c>
      <c r="FO168">
        <f t="shared" si="96"/>
        <v>24.678973557284294</v>
      </c>
      <c r="FP168">
        <f t="shared" si="96"/>
        <v>52.694289383208719</v>
      </c>
      <c r="FQ168">
        <f t="shared" si="96"/>
        <v>0</v>
      </c>
      <c r="FR168">
        <f t="shared" si="96"/>
        <v>55.073976410299323</v>
      </c>
      <c r="FS168">
        <f t="shared" si="96"/>
        <v>49.40091408109862</v>
      </c>
      <c r="FT168">
        <f t="shared" si="96"/>
        <v>91.790245233279435</v>
      </c>
      <c r="FU168">
        <f t="shared" si="96"/>
        <v>35.129621105288216</v>
      </c>
      <c r="FV168">
        <f t="shared" si="96"/>
        <v>56.068761277776161</v>
      </c>
      <c r="FW168">
        <f t="shared" si="96"/>
        <v>29.134733351283082</v>
      </c>
      <c r="FX168">
        <f t="shared" si="96"/>
        <v>0</v>
      </c>
      <c r="FY168">
        <f t="shared" si="96"/>
        <v>65.791815889241676</v>
      </c>
      <c r="FZ168">
        <f t="shared" si="96"/>
        <v>67.110702577100696</v>
      </c>
      <c r="GA168">
        <f t="shared" si="96"/>
        <v>30.111022504690695</v>
      </c>
      <c r="GB168">
        <f t="shared" si="96"/>
        <v>152.43712256735847</v>
      </c>
      <c r="GC168">
        <f t="shared" si="96"/>
        <v>0</v>
      </c>
      <c r="GD168">
        <f t="shared" si="96"/>
        <v>21.394703837485199</v>
      </c>
      <c r="GE168">
        <f t="shared" si="96"/>
        <v>39.757533314854363</v>
      </c>
      <c r="GF168">
        <f t="shared" si="96"/>
        <v>65.91872494270126</v>
      </c>
      <c r="GG168">
        <f t="shared" si="96"/>
        <v>0</v>
      </c>
      <c r="GH168">
        <f t="shared" si="96"/>
        <v>60.714031003622658</v>
      </c>
      <c r="GI168">
        <f t="shared" si="96"/>
        <v>35.129621105288216</v>
      </c>
      <c r="GJ168">
        <f t="shared" si="96"/>
        <v>52.347992705943469</v>
      </c>
      <c r="GK168">
        <f t="shared" si="96"/>
        <v>152.43712256735847</v>
      </c>
      <c r="GL168">
        <f t="shared" si="96"/>
        <v>0</v>
      </c>
      <c r="GM168">
        <f t="shared" si="96"/>
        <v>258.68134152156273</v>
      </c>
      <c r="GN168">
        <f t="shared" si="96"/>
        <v>60.542447686949728</v>
      </c>
      <c r="GO168" s="5">
        <f t="shared" si="96"/>
        <v>45.649698718413518</v>
      </c>
      <c r="GP168">
        <f t="shared" si="96"/>
        <v>74.881463431198213</v>
      </c>
      <c r="GQ168">
        <f t="shared" si="96"/>
        <v>0</v>
      </c>
      <c r="GR168">
        <f t="shared" si="96"/>
        <v>82.180441301806979</v>
      </c>
      <c r="GS168">
        <f t="shared" ref="GS168:IV172" si="97">$A33*GS33</f>
        <v>34.386662498600003</v>
      </c>
      <c r="GT168">
        <f t="shared" si="97"/>
        <v>58.670112324250191</v>
      </c>
      <c r="GU168">
        <f t="shared" si="97"/>
        <v>81.299760762664874</v>
      </c>
      <c r="GV168">
        <f t="shared" si="97"/>
        <v>15.216566239471176</v>
      </c>
      <c r="GW168">
        <f t="shared" si="97"/>
        <v>0</v>
      </c>
      <c r="GX168">
        <f t="shared" si="97"/>
        <v>118.56236452430502</v>
      </c>
      <c r="GY168">
        <f t="shared" si="97"/>
        <v>40.649880381332437</v>
      </c>
      <c r="GZ168">
        <f t="shared" si="97"/>
        <v>33.280618797260615</v>
      </c>
      <c r="HA168">
        <f t="shared" si="97"/>
        <v>0</v>
      </c>
      <c r="HB168">
        <f t="shared" si="97"/>
        <v>40.077366893528264</v>
      </c>
      <c r="HC168">
        <f t="shared" si="97"/>
        <v>68.291867332505831</v>
      </c>
      <c r="HD168">
        <f t="shared" si="97"/>
        <v>67.749800635554067</v>
      </c>
      <c r="HE168">
        <f t="shared" si="97"/>
        <v>81.800567789769929</v>
      </c>
      <c r="HF168">
        <f t="shared" si="97"/>
        <v>49.40091408109862</v>
      </c>
      <c r="HG168">
        <f t="shared" si="97"/>
        <v>36.149730873567528</v>
      </c>
      <c r="HH168">
        <f t="shared" si="97"/>
        <v>58.872426981222745</v>
      </c>
      <c r="HI168">
        <f t="shared" si="97"/>
        <v>42.364575350272773</v>
      </c>
      <c r="HJ168">
        <f t="shared" si="97"/>
        <v>51.270119399878752</v>
      </c>
      <c r="HK168">
        <f t="shared" si="97"/>
        <v>0</v>
      </c>
      <c r="HL168">
        <f t="shared" si="97"/>
        <v>30.966662692477552</v>
      </c>
      <c r="HM168">
        <f t="shared" si="97"/>
        <v>57.54927205165545</v>
      </c>
      <c r="HN168">
        <f t="shared" si="97"/>
        <v>16.787563737566028</v>
      </c>
      <c r="HO168">
        <f t="shared" si="97"/>
        <v>0</v>
      </c>
      <c r="HP168">
        <f t="shared" si="97"/>
        <v>0</v>
      </c>
      <c r="HQ168">
        <f t="shared" si="97"/>
        <v>44.230366075686277</v>
      </c>
      <c r="HR168">
        <f t="shared" si="97"/>
        <v>27.536988205149662</v>
      </c>
      <c r="HS168">
        <f t="shared" si="97"/>
        <v>74.468866732730987</v>
      </c>
      <c r="HT168">
        <f t="shared" si="97"/>
        <v>0</v>
      </c>
      <c r="HU168">
        <f t="shared" si="97"/>
        <v>37.115207147980819</v>
      </c>
      <c r="HV168">
        <f t="shared" si="97"/>
        <v>0</v>
      </c>
      <c r="HW168">
        <f t="shared" si="97"/>
        <v>81.299760762664874</v>
      </c>
      <c r="HX168">
        <f t="shared" si="97"/>
        <v>68.019838060964673</v>
      </c>
      <c r="HY168">
        <f t="shared" si="97"/>
        <v>83.340833947565145</v>
      </c>
      <c r="HZ168">
        <f t="shared" si="97"/>
        <v>87.361802186213637</v>
      </c>
      <c r="IA168">
        <f t="shared" si="97"/>
        <v>34.771942450134219</v>
      </c>
      <c r="IB168">
        <f t="shared" si="97"/>
        <v>34.490807596282067</v>
      </c>
      <c r="IC168">
        <f t="shared" si="97"/>
        <v>92.161866811347153</v>
      </c>
      <c r="ID168">
        <f t="shared" si="97"/>
        <v>25.181487881072648</v>
      </c>
      <c r="IE168">
        <f t="shared" si="97"/>
        <v>87.361802186213637</v>
      </c>
      <c r="IF168">
        <f t="shared" si="97"/>
        <v>64.305045027523576</v>
      </c>
      <c r="IG168">
        <f t="shared" si="97"/>
        <v>0</v>
      </c>
      <c r="IH168">
        <f t="shared" si="97"/>
        <v>52.051776731388728</v>
      </c>
      <c r="II168">
        <f t="shared" si="97"/>
        <v>0</v>
      </c>
      <c r="IJ168">
        <f t="shared" si="97"/>
        <v>41.539951052232766</v>
      </c>
      <c r="IK168">
        <f t="shared" si="97"/>
        <v>24.530154196388875</v>
      </c>
      <c r="IL168">
        <f t="shared" si="97"/>
        <v>72.037960805140983</v>
      </c>
      <c r="IM168">
        <f t="shared" si="97"/>
        <v>33.04871099777732</v>
      </c>
      <c r="IN168">
        <f t="shared" si="97"/>
        <v>34.077641798920411</v>
      </c>
      <c r="IO168">
        <f t="shared" si="97"/>
        <v>54.142646069552278</v>
      </c>
      <c r="IP168">
        <f t="shared" si="97"/>
        <v>56.047704618681976</v>
      </c>
      <c r="IQ168">
        <f t="shared" si="97"/>
        <v>0</v>
      </c>
      <c r="IR168">
        <f t="shared" si="97"/>
        <v>60.727120278194718</v>
      </c>
      <c r="IS168">
        <f t="shared" si="97"/>
        <v>44.808570552434823</v>
      </c>
      <c r="IT168">
        <f t="shared" si="97"/>
        <v>57.019156431486863</v>
      </c>
      <c r="IU168">
        <f t="shared" si="97"/>
        <v>12.817529849969688</v>
      </c>
      <c r="IV168">
        <f t="shared" si="97"/>
        <v>18.009419063923445</v>
      </c>
      <c r="IW168" s="1">
        <f t="shared" si="85"/>
        <v>31.283081677784828</v>
      </c>
      <c r="IX168">
        <f t="shared" si="85"/>
        <v>126.46629451970092</v>
      </c>
      <c r="IY168">
        <f t="shared" si="85"/>
        <v>56.160955298675049</v>
      </c>
      <c r="IZ168">
        <f t="shared" si="85"/>
        <v>43.664966324062569</v>
      </c>
      <c r="JA168">
        <f t="shared" si="85"/>
        <v>53.051683488915494</v>
      </c>
      <c r="JB168">
        <f t="shared" si="85"/>
        <v>36.465011661085931</v>
      </c>
      <c r="JC168">
        <f t="shared" si="85"/>
        <v>0</v>
      </c>
      <c r="JD168">
        <f t="shared" si="85"/>
        <v>52.210839872384021</v>
      </c>
      <c r="JE168">
        <f t="shared" si="85"/>
        <v>0</v>
      </c>
      <c r="JF168">
        <f t="shared" si="85"/>
        <v>41.040851321811033</v>
      </c>
      <c r="JG168">
        <f t="shared" si="85"/>
        <v>55.793886511762821</v>
      </c>
      <c r="JH168">
        <f t="shared" si="85"/>
        <v>57.776627059983248</v>
      </c>
      <c r="JI168">
        <f t="shared" si="85"/>
        <v>0</v>
      </c>
      <c r="JJ168">
        <f t="shared" si="85"/>
        <v>88.232523494703088</v>
      </c>
      <c r="JK168">
        <f t="shared" si="85"/>
        <v>0</v>
      </c>
      <c r="JL168">
        <f t="shared" si="85"/>
        <v>20.109393984397993</v>
      </c>
      <c r="JM168">
        <f t="shared" si="85"/>
        <v>0</v>
      </c>
      <c r="JN168">
        <f t="shared" si="85"/>
        <v>0</v>
      </c>
      <c r="JO168">
        <f t="shared" si="85"/>
        <v>0</v>
      </c>
      <c r="JP168">
        <f t="shared" si="80"/>
        <v>165.22221378034521</v>
      </c>
      <c r="JQ168">
        <f t="shared" si="80"/>
        <v>0</v>
      </c>
      <c r="JR168">
        <f t="shared" si="80"/>
        <v>0</v>
      </c>
      <c r="JS168">
        <f t="shared" si="80"/>
        <v>35.568680902346784</v>
      </c>
      <c r="JT168">
        <f t="shared" si="80"/>
        <v>0</v>
      </c>
      <c r="JU168">
        <f t="shared" si="80"/>
        <v>55.793886511762821</v>
      </c>
      <c r="JV168">
        <f t="shared" si="80"/>
        <v>82.478080023597826</v>
      </c>
      <c r="JW168">
        <f t="shared" si="80"/>
        <v>20.511462353318127</v>
      </c>
      <c r="JX168">
        <f t="shared" si="80"/>
        <v>33.087125173151854</v>
      </c>
      <c r="JY168">
        <f t="shared" si="80"/>
        <v>31.852465121669592</v>
      </c>
      <c r="JZ168">
        <f t="shared" si="80"/>
        <v>0</v>
      </c>
      <c r="KA168">
        <f t="shared" si="80"/>
        <v>81.299760762664874</v>
      </c>
      <c r="KB168">
        <f t="shared" si="80"/>
        <v>64.184111512455615</v>
      </c>
      <c r="KC168">
        <f t="shared" si="80"/>
        <v>21.888397128409775</v>
      </c>
      <c r="KD168">
        <f t="shared" si="80"/>
        <v>63.943667229555729</v>
      </c>
      <c r="KE168">
        <f t="shared" si="80"/>
        <v>18.240473215065087</v>
      </c>
      <c r="KF168">
        <f t="shared" si="80"/>
        <v>86.602055162139521</v>
      </c>
      <c r="KG168">
        <f t="shared" si="80"/>
        <v>32.80115297869699</v>
      </c>
      <c r="KH168">
        <f t="shared" si="80"/>
        <v>474.2491735477729</v>
      </c>
      <c r="KI168">
        <f t="shared" si="80"/>
        <v>0</v>
      </c>
      <c r="KJ168">
        <f t="shared" si="80"/>
        <v>0</v>
      </c>
      <c r="KK168" s="7">
        <f t="shared" si="61"/>
        <v>39.180751585341909</v>
      </c>
      <c r="KL168">
        <f t="shared" si="61"/>
        <v>0</v>
      </c>
      <c r="KM168">
        <f t="shared" si="71"/>
        <v>0</v>
      </c>
      <c r="KN168">
        <f t="shared" si="71"/>
        <v>0</v>
      </c>
      <c r="KO168">
        <f t="shared" si="71"/>
        <v>63.033144118999992</v>
      </c>
      <c r="KP168">
        <f t="shared" si="71"/>
        <v>51.830387830999996</v>
      </c>
      <c r="KQ168">
        <f t="shared" si="71"/>
        <v>61.275928833999991</v>
      </c>
      <c r="KR168">
        <f t="shared" si="71"/>
        <v>54.721312282499994</v>
      </c>
      <c r="KS168">
        <f t="shared" si="71"/>
        <v>46.955641953499992</v>
      </c>
      <c r="KT168">
        <f t="shared" si="71"/>
        <v>46.389126600999994</v>
      </c>
      <c r="KU168">
        <f t="shared" si="71"/>
        <v>54.405827684999991</v>
      </c>
      <c r="KV168">
        <f t="shared" si="71"/>
        <v>0</v>
      </c>
      <c r="KW168">
        <f t="shared" si="71"/>
        <v>0</v>
      </c>
      <c r="KX168">
        <f t="shared" si="71"/>
        <v>0</v>
      </c>
      <c r="KY168">
        <f t="shared" si="71"/>
        <v>76.905179099818127</v>
      </c>
      <c r="KZ168">
        <f t="shared" si="71"/>
        <v>0</v>
      </c>
      <c r="LA168">
        <f t="shared" si="71"/>
        <v>0</v>
      </c>
      <c r="LB168">
        <f t="shared" si="71"/>
        <v>0</v>
      </c>
      <c r="LC168">
        <f t="shared" si="71"/>
        <v>12.121521902072566</v>
      </c>
      <c r="LD168">
        <f t="shared" si="71"/>
        <v>90.333067514072084</v>
      </c>
      <c r="LE168">
        <f t="shared" si="66"/>
        <v>0</v>
      </c>
      <c r="LF168">
        <f t="shared" si="66"/>
        <v>0</v>
      </c>
      <c r="LG168">
        <f t="shared" si="66"/>
        <v>0</v>
      </c>
      <c r="LH168">
        <f t="shared" si="66"/>
        <v>88.61410430342346</v>
      </c>
      <c r="LI168">
        <f t="shared" si="66"/>
        <v>88.61410430342346</v>
      </c>
      <c r="LJ168">
        <f t="shared" si="66"/>
        <v>34.842795262491698</v>
      </c>
      <c r="LK168">
        <f t="shared" si="66"/>
        <v>32.706967111667574</v>
      </c>
      <c r="LL168">
        <f t="shared" si="66"/>
        <v>20.325082465389826</v>
      </c>
      <c r="LM168">
        <f t="shared" si="66"/>
        <v>0</v>
      </c>
      <c r="LN168">
        <f t="shared" si="66"/>
        <v>0</v>
      </c>
      <c r="LO168">
        <f t="shared" si="66"/>
        <v>0</v>
      </c>
      <c r="LP168">
        <f t="shared" si="66"/>
        <v>0</v>
      </c>
      <c r="LQ168">
        <f t="shared" si="66"/>
        <v>70.915697785310144</v>
      </c>
      <c r="LR168">
        <f t="shared" si="66"/>
        <v>0</v>
      </c>
      <c r="LS168">
        <f t="shared" si="66"/>
        <v>0</v>
      </c>
      <c r="LT168">
        <f t="shared" si="66"/>
        <v>0</v>
      </c>
      <c r="LU168">
        <f t="shared" si="66"/>
        <v>0</v>
      </c>
      <c r="LV168">
        <f t="shared" si="66"/>
        <v>0</v>
      </c>
      <c r="LW168">
        <f t="shared" si="66"/>
        <v>0</v>
      </c>
      <c r="LX168">
        <f t="shared" si="66"/>
        <v>0</v>
      </c>
      <c r="LY168" s="3">
        <f t="shared" si="93"/>
        <v>0</v>
      </c>
      <c r="LZ168">
        <f t="shared" si="93"/>
        <v>0</v>
      </c>
      <c r="MA168">
        <f t="shared" si="93"/>
        <v>0</v>
      </c>
      <c r="MB168">
        <f t="shared" si="93"/>
        <v>0</v>
      </c>
      <c r="MC168">
        <f t="shared" si="93"/>
        <v>0</v>
      </c>
      <c r="MD168">
        <f t="shared" si="93"/>
        <v>0</v>
      </c>
      <c r="ME168">
        <f t="shared" si="93"/>
        <v>0</v>
      </c>
      <c r="MF168">
        <f t="shared" si="93"/>
        <v>0</v>
      </c>
      <c r="MG168">
        <f t="shared" si="93"/>
        <v>88.921702255866975</v>
      </c>
      <c r="MH168">
        <f t="shared" si="93"/>
        <v>118.56236452430502</v>
      </c>
      <c r="MI168">
        <f t="shared" si="93"/>
        <v>0</v>
      </c>
      <c r="MJ168">
        <f t="shared" si="93"/>
        <v>32.706967111667574</v>
      </c>
      <c r="MK168">
        <f t="shared" si="93"/>
        <v>0</v>
      </c>
      <c r="ML168">
        <f t="shared" si="93"/>
        <v>0</v>
      </c>
      <c r="MM168">
        <f t="shared" si="93"/>
        <v>0</v>
      </c>
      <c r="MN168">
        <f t="shared" si="93"/>
        <v>0</v>
      </c>
      <c r="MO168">
        <f t="shared" si="93"/>
        <v>0</v>
      </c>
      <c r="MP168">
        <f t="shared" si="93"/>
        <v>30.190980899359172</v>
      </c>
      <c r="MQ168">
        <f t="shared" si="93"/>
        <v>46.717043694931142</v>
      </c>
      <c r="MR168">
        <f t="shared" si="93"/>
        <v>0</v>
      </c>
      <c r="MS168">
        <f t="shared" si="93"/>
        <v>80.723263582599628</v>
      </c>
      <c r="MT168">
        <f t="shared" si="93"/>
        <v>177.84340451173395</v>
      </c>
      <c r="MU168">
        <f t="shared" si="93"/>
        <v>0</v>
      </c>
      <c r="MV168">
        <f t="shared" si="93"/>
        <v>0</v>
      </c>
      <c r="MW168">
        <f t="shared" si="93"/>
        <v>0</v>
      </c>
      <c r="MX168">
        <f t="shared" si="86"/>
        <v>32.335060984152634</v>
      </c>
      <c r="MY168">
        <f t="shared" si="86"/>
        <v>0</v>
      </c>
      <c r="MZ168">
        <f t="shared" si="86"/>
        <v>40.361631791299814</v>
      </c>
      <c r="NA168">
        <f t="shared" si="86"/>
        <v>26.105419936192011</v>
      </c>
      <c r="NB168">
        <f t="shared" si="86"/>
        <v>0</v>
      </c>
      <c r="NC168">
        <f t="shared" si="86"/>
        <v>0</v>
      </c>
      <c r="ND168">
        <f t="shared" si="86"/>
        <v>64.670406517752497</v>
      </c>
      <c r="NE168">
        <f t="shared" si="86"/>
        <v>0</v>
      </c>
      <c r="NF168">
        <f t="shared" si="86"/>
        <v>0</v>
      </c>
      <c r="NG168">
        <f t="shared" si="86"/>
        <v>86.227018990705176</v>
      </c>
      <c r="NH168">
        <f t="shared" si="86"/>
        <v>0</v>
      </c>
      <c r="NI168">
        <f t="shared" si="86"/>
        <v>0</v>
      </c>
      <c r="NJ168">
        <f t="shared" si="86"/>
        <v>0</v>
      </c>
      <c r="NK168">
        <f t="shared" si="86"/>
        <v>0</v>
      </c>
      <c r="NL168">
        <f t="shared" si="86"/>
        <v>0</v>
      </c>
      <c r="NM168">
        <f t="shared" si="86"/>
        <v>32.335060984152634</v>
      </c>
      <c r="NN168">
        <f t="shared" si="86"/>
        <v>0</v>
      </c>
      <c r="NO168">
        <f t="shared" si="86"/>
        <v>0</v>
      </c>
      <c r="NP168">
        <f t="shared" si="86"/>
        <v>135.49960127110813</v>
      </c>
      <c r="NQ168">
        <f t="shared" si="86"/>
        <v>0</v>
      </c>
      <c r="NR168">
        <f t="shared" si="86"/>
        <v>72.037960805140983</v>
      </c>
      <c r="NS168">
        <f t="shared" si="86"/>
        <v>126.46629451970092</v>
      </c>
      <c r="NT168">
        <f t="shared" si="86"/>
        <v>0</v>
      </c>
      <c r="NU168">
        <f t="shared" si="86"/>
        <v>37.688574284126659</v>
      </c>
      <c r="NV168">
        <f t="shared" si="86"/>
        <v>0</v>
      </c>
      <c r="NW168" s="8">
        <f t="shared" si="76"/>
        <v>34.701089637776747</v>
      </c>
      <c r="NX168">
        <f t="shared" si="76"/>
        <v>0</v>
      </c>
      <c r="NY168">
        <f t="shared" si="76"/>
        <v>0</v>
      </c>
      <c r="NZ168">
        <f t="shared" si="76"/>
        <v>0</v>
      </c>
      <c r="OA168">
        <f t="shared" si="76"/>
        <v>78.467924663943634</v>
      </c>
      <c r="OB168">
        <f t="shared" si="76"/>
        <v>93.294942710172307</v>
      </c>
      <c r="OC168">
        <f t="shared" si="76"/>
        <v>0</v>
      </c>
      <c r="OD168">
        <f t="shared" si="76"/>
        <v>34.421377531160694</v>
      </c>
      <c r="OE168">
        <f t="shared" si="76"/>
        <v>0</v>
      </c>
      <c r="OF168">
        <f t="shared" si="76"/>
        <v>406.4990883627716</v>
      </c>
      <c r="OG168">
        <f t="shared" si="76"/>
        <v>0</v>
      </c>
      <c r="OH168">
        <f t="shared" si="76"/>
        <v>119.81039839980657</v>
      </c>
      <c r="OI168">
        <f t="shared" si="76"/>
        <v>0</v>
      </c>
      <c r="OJ168">
        <f t="shared" si="76"/>
        <v>37.19601919099096</v>
      </c>
      <c r="OK168">
        <f t="shared" si="76"/>
        <v>0</v>
      </c>
      <c r="OL168">
        <f t="shared" si="76"/>
        <v>92.087314856175837</v>
      </c>
      <c r="OM168">
        <f t="shared" si="76"/>
        <v>0</v>
      </c>
      <c r="ON168">
        <f t="shared" si="76"/>
        <v>149.76292686239643</v>
      </c>
      <c r="OO168">
        <f t="shared" si="76"/>
        <v>0</v>
      </c>
      <c r="OP168">
        <f t="shared" si="76"/>
        <v>0</v>
      </c>
      <c r="OQ168">
        <f t="shared" si="76"/>
        <v>34.490807596282067</v>
      </c>
      <c r="OR168">
        <f t="shared" si="76"/>
        <v>0</v>
      </c>
      <c r="OS168">
        <f t="shared" si="76"/>
        <v>28.454944721877428</v>
      </c>
      <c r="OT168">
        <f t="shared" si="76"/>
        <v>0</v>
      </c>
      <c r="OU168">
        <f t="shared" si="76"/>
        <v>0</v>
      </c>
      <c r="OV168">
        <f t="shared" si="74"/>
        <v>0</v>
      </c>
      <c r="OW168">
        <f t="shared" si="74"/>
        <v>0</v>
      </c>
      <c r="OX168">
        <f t="shared" si="74"/>
        <v>0</v>
      </c>
      <c r="OY168">
        <f t="shared" si="74"/>
        <v>0</v>
      </c>
      <c r="OZ168">
        <f t="shared" si="74"/>
        <v>21.888397128409775</v>
      </c>
      <c r="PA168">
        <f t="shared" si="74"/>
        <v>0</v>
      </c>
      <c r="PB168">
        <f t="shared" si="74"/>
        <v>0</v>
      </c>
      <c r="PC168">
        <f t="shared" si="74"/>
        <v>0</v>
      </c>
      <c r="PD168">
        <f t="shared" si="74"/>
        <v>0</v>
      </c>
      <c r="PE168">
        <f t="shared" si="74"/>
        <v>22.691395668461155</v>
      </c>
      <c r="PF168">
        <f t="shared" si="74"/>
        <v>111.58805757297287</v>
      </c>
      <c r="PG168">
        <f t="shared" si="74"/>
        <v>0</v>
      </c>
      <c r="PH168">
        <f t="shared" si="74"/>
        <v>0</v>
      </c>
      <c r="PI168">
        <f t="shared" si="74"/>
        <v>54.721135095748046</v>
      </c>
      <c r="PJ168">
        <f t="shared" si="74"/>
        <v>101.6248432280547</v>
      </c>
      <c r="PK168">
        <f t="shared" si="77"/>
        <v>0</v>
      </c>
      <c r="PL168">
        <f t="shared" si="77"/>
        <v>0</v>
      </c>
      <c r="PM168">
        <f t="shared" si="77"/>
        <v>0</v>
      </c>
      <c r="PN168">
        <f t="shared" si="77"/>
        <v>44.184838164131271</v>
      </c>
      <c r="PO168">
        <f t="shared" si="77"/>
        <v>0</v>
      </c>
      <c r="PP168">
        <f t="shared" si="77"/>
        <v>0</v>
      </c>
      <c r="PQ168">
        <f t="shared" si="77"/>
        <v>145.92293207217904</v>
      </c>
      <c r="PR168">
        <f t="shared" si="77"/>
        <v>0</v>
      </c>
      <c r="PS168">
        <f t="shared" si="77"/>
        <v>0</v>
      </c>
      <c r="PT168">
        <f t="shared" si="77"/>
        <v>0</v>
      </c>
      <c r="PU168">
        <f t="shared" si="77"/>
        <v>0</v>
      </c>
      <c r="PV168">
        <f t="shared" si="77"/>
        <v>0</v>
      </c>
      <c r="PW168">
        <f t="shared" si="77"/>
        <v>0</v>
      </c>
      <c r="PX168">
        <f t="shared" si="77"/>
        <v>0</v>
      </c>
      <c r="PY168">
        <f t="shared" si="77"/>
        <v>0</v>
      </c>
      <c r="PZ168" s="1">
        <f t="shared" si="67"/>
        <v>0</v>
      </c>
      <c r="QA168">
        <f t="shared" si="67"/>
        <v>158.08315269907337</v>
      </c>
      <c r="QB168">
        <f t="shared" si="67"/>
        <v>45.894980341916103</v>
      </c>
      <c r="QC168">
        <f t="shared" si="67"/>
        <v>203.2496864561094</v>
      </c>
      <c r="QD168">
        <f t="shared" si="67"/>
        <v>0</v>
      </c>
      <c r="QE168">
        <f t="shared" si="67"/>
        <v>18.299090401192156</v>
      </c>
      <c r="QF168">
        <f t="shared" si="67"/>
        <v>0</v>
      </c>
      <c r="QG168">
        <f t="shared" si="67"/>
        <v>0</v>
      </c>
      <c r="QH168">
        <f t="shared" si="67"/>
        <v>0</v>
      </c>
      <c r="QI168">
        <f t="shared" si="67"/>
        <v>0</v>
      </c>
      <c r="QJ168">
        <f t="shared" si="67"/>
        <v>0</v>
      </c>
      <c r="QK168">
        <f t="shared" si="67"/>
        <v>42.918593124007721</v>
      </c>
      <c r="QL168">
        <f t="shared" si="67"/>
        <v>0</v>
      </c>
      <c r="QM168">
        <f t="shared" si="67"/>
        <v>0</v>
      </c>
      <c r="QN168">
        <f t="shared" si="67"/>
        <v>0</v>
      </c>
      <c r="QO168">
        <f t="shared" si="67"/>
        <v>97.115872687426005</v>
      </c>
      <c r="QP168">
        <f t="shared" si="67"/>
        <v>42.583678424631231</v>
      </c>
      <c r="QQ168">
        <f t="shared" si="67"/>
        <v>0</v>
      </c>
      <c r="QR168">
        <f t="shared" si="67"/>
        <v>29.640662268438067</v>
      </c>
      <c r="QS168">
        <f t="shared" si="67"/>
        <v>9.9492714220044451</v>
      </c>
      <c r="QT168">
        <f t="shared" si="67"/>
        <v>0</v>
      </c>
      <c r="QU168">
        <f t="shared" si="67"/>
        <v>64.880973108694391</v>
      </c>
      <c r="QV168">
        <f t="shared" si="67"/>
        <v>0</v>
      </c>
      <c r="QW168">
        <f t="shared" si="67"/>
        <v>31.616573629925231</v>
      </c>
      <c r="QX168">
        <f t="shared" si="67"/>
        <v>0</v>
      </c>
      <c r="QY168" s="9">
        <f t="shared" si="87"/>
        <v>19.097251600640817</v>
      </c>
      <c r="QZ168">
        <f t="shared" si="87"/>
        <v>0</v>
      </c>
      <c r="RA168">
        <f t="shared" si="87"/>
        <v>203.2496864561094</v>
      </c>
      <c r="RB168">
        <f t="shared" si="87"/>
        <v>0</v>
      </c>
      <c r="RC168">
        <f t="shared" si="87"/>
        <v>0</v>
      </c>
      <c r="RD168">
        <f t="shared" si="87"/>
        <v>0</v>
      </c>
      <c r="RE168">
        <f t="shared" si="87"/>
        <v>86.227018990705176</v>
      </c>
      <c r="RF168">
        <f t="shared" si="87"/>
        <v>0</v>
      </c>
      <c r="RG168">
        <f t="shared" si="87"/>
        <v>0</v>
      </c>
      <c r="RH168">
        <f t="shared" si="87"/>
        <v>30.271223843474864</v>
      </c>
      <c r="RI168">
        <f t="shared" si="87"/>
        <v>59.905056925179672</v>
      </c>
      <c r="RJ168">
        <f t="shared" si="87"/>
        <v>10.272519594044971</v>
      </c>
      <c r="RK168">
        <f t="shared" si="87"/>
        <v>121.94964114399731</v>
      </c>
      <c r="RL168">
        <f t="shared" si="87"/>
        <v>34.283086499812363</v>
      </c>
      <c r="RM168">
        <f t="shared" si="87"/>
        <v>57.420371152065336</v>
      </c>
      <c r="RN168">
        <f t="shared" si="87"/>
        <v>59.69562853202666</v>
      </c>
      <c r="RO168">
        <f t="shared" si="87"/>
        <v>53.688505151791112</v>
      </c>
      <c r="RP168">
        <f t="shared" si="87"/>
        <v>57.195861638209728</v>
      </c>
      <c r="RQ168">
        <f t="shared" si="87"/>
        <v>0</v>
      </c>
      <c r="RR168">
        <f t="shared" si="87"/>
        <v>0</v>
      </c>
      <c r="RS168">
        <f t="shared" si="87"/>
        <v>0</v>
      </c>
      <c r="RT168">
        <f t="shared" si="87"/>
        <v>43.598097203966162</v>
      </c>
      <c r="RU168">
        <f t="shared" si="87"/>
        <v>59.905056925179672</v>
      </c>
      <c r="RV168">
        <f t="shared" si="87"/>
        <v>32.706967111667574</v>
      </c>
      <c r="RW168">
        <f t="shared" si="87"/>
        <v>0</v>
      </c>
      <c r="RX168">
        <f t="shared" si="87"/>
        <v>40.883495477499054</v>
      </c>
      <c r="RY168">
        <f t="shared" si="87"/>
        <v>0</v>
      </c>
      <c r="RZ168">
        <f t="shared" si="87"/>
        <v>49.666683264800952</v>
      </c>
      <c r="SA168">
        <f t="shared" si="87"/>
        <v>164.1631207377969</v>
      </c>
      <c r="SB168">
        <f t="shared" si="87"/>
        <v>0</v>
      </c>
      <c r="ZP168">
        <f t="shared" si="92"/>
        <v>64.508797881500001</v>
      </c>
      <c r="ZQ168">
        <f t="shared" si="92"/>
        <v>39.9227100445</v>
      </c>
      <c r="ZR168">
        <f t="shared" si="92"/>
        <v>13.390794625499998</v>
      </c>
      <c r="ZS168">
        <f t="shared" si="92"/>
        <v>12.7313300475</v>
      </c>
      <c r="ZT168">
        <f t="shared" si="92"/>
        <v>32.294088938499996</v>
      </c>
      <c r="ZU168">
        <f t="shared" si="92"/>
        <v>14.156777658999999</v>
      </c>
      <c r="ZV168">
        <f t="shared" si="92"/>
        <v>77.713015594499993</v>
      </c>
      <c r="ZW168">
        <f t="shared" si="92"/>
        <v>28.034707641499999</v>
      </c>
      <c r="ZX168">
        <f t="shared" si="92"/>
        <v>28.034707641499999</v>
      </c>
      <c r="ZY168">
        <f t="shared" si="92"/>
        <v>5.1054227874999993</v>
      </c>
      <c r="ZZ168">
        <f t="shared" si="92"/>
        <v>0</v>
      </c>
      <c r="AAA168">
        <f t="shared" si="92"/>
        <v>27.626273818499996</v>
      </c>
      <c r="AAB168">
        <f t="shared" si="92"/>
        <v>35.244718001999999</v>
      </c>
      <c r="AAC168">
        <f t="shared" si="92"/>
        <v>9.8119102129999991</v>
      </c>
      <c r="AAD168">
        <f t="shared" si="92"/>
        <v>14.09842997</v>
      </c>
      <c r="AAE168">
        <f t="shared" si="92"/>
        <v>24.921926279499996</v>
      </c>
      <c r="AAF168">
        <f t="shared" si="92"/>
        <v>42.705080656</v>
      </c>
      <c r="AAG168">
        <f t="shared" si="92"/>
        <v>7.2744642029999991</v>
      </c>
      <c r="AAH168">
        <f t="shared" si="92"/>
        <v>67.723348468499992</v>
      </c>
      <c r="AAI168">
        <f t="shared" si="92"/>
        <v>42.527323742999997</v>
      </c>
      <c r="AAJ168">
        <f t="shared" si="92"/>
        <v>52.694069320499992</v>
      </c>
      <c r="AAK168">
        <f t="shared" si="92"/>
        <v>38.485050125999997</v>
      </c>
      <c r="AAL168">
        <f t="shared" si="92"/>
        <v>44.188197494999997</v>
      </c>
      <c r="AAM168">
        <f t="shared" si="92"/>
        <v>55.696939919499997</v>
      </c>
      <c r="AAN168">
        <f t="shared" si="92"/>
        <v>42.566674509999991</v>
      </c>
      <c r="AAO168">
        <f t="shared" si="92"/>
        <v>47.419709619499997</v>
      </c>
      <c r="AAP168">
        <f t="shared" si="92"/>
        <v>41.826473013499992</v>
      </c>
      <c r="AAQ168">
        <f t="shared" si="92"/>
        <v>28.418716850499997</v>
      </c>
      <c r="AAR168">
        <f t="shared" si="92"/>
        <v>58.423676687999993</v>
      </c>
      <c r="AAS168">
        <f t="shared" si="92"/>
        <v>40.407131555500001</v>
      </c>
      <c r="AAT168">
        <f t="shared" si="92"/>
        <v>27.126926154499998</v>
      </c>
      <c r="AAU168">
        <f t="shared" si="92"/>
        <v>45.184178976999995</v>
      </c>
      <c r="AAV168">
        <f t="shared" si="92"/>
        <v>55.227444561499993</v>
      </c>
      <c r="AAW168">
        <f t="shared" si="92"/>
        <v>24.722458598499998</v>
      </c>
      <c r="AAX168">
        <f t="shared" si="92"/>
        <v>94.849596161499989</v>
      </c>
      <c r="AAY168">
        <f t="shared" si="92"/>
        <v>49.533117191999992</v>
      </c>
      <c r="AAZ168">
        <f t="shared" si="92"/>
        <v>63.347271793499999</v>
      </c>
      <c r="ABA168">
        <f t="shared" si="92"/>
        <v>40.983145368999999</v>
      </c>
      <c r="ABB168">
        <f t="shared" si="92"/>
        <v>55.722721456499997</v>
      </c>
      <c r="ABC168">
        <f t="shared" si="92"/>
        <v>0</v>
      </c>
      <c r="ABD168">
        <f t="shared" si="92"/>
        <v>54.687389207499997</v>
      </c>
      <c r="ABE168">
        <f t="shared" si="92"/>
        <v>27.340641526999999</v>
      </c>
      <c r="ABF168">
        <f t="shared" si="92"/>
        <v>49.952406398999997</v>
      </c>
      <c r="ABG168">
        <f t="shared" si="92"/>
        <v>42.64944681299999</v>
      </c>
      <c r="ABH168">
        <f t="shared" si="92"/>
        <v>22.371589500999995</v>
      </c>
      <c r="ABI168">
        <f t="shared" si="92"/>
        <v>30.943272091999997</v>
      </c>
      <c r="ABJ168">
        <f t="shared" si="92"/>
        <v>17.888994370500001</v>
      </c>
      <c r="ABK168">
        <f t="shared" si="92"/>
        <v>56.290593731999991</v>
      </c>
      <c r="ABL168">
        <f t="shared" si="92"/>
        <v>53.137104679999993</v>
      </c>
      <c r="ABM168">
        <f t="shared" si="92"/>
        <v>38.2007747575</v>
      </c>
      <c r="ABN168">
        <f t="shared" si="92"/>
        <v>71.399931336999998</v>
      </c>
      <c r="ABO168">
        <f t="shared" si="92"/>
        <v>69.349620683999987</v>
      </c>
      <c r="ABP168">
        <f t="shared" si="92"/>
        <v>32.022025876999997</v>
      </c>
    </row>
    <row r="169" spans="2:744">
      <c r="B169">
        <f t="shared" si="83"/>
        <v>45.706909156968131</v>
      </c>
      <c r="C169">
        <f t="shared" si="83"/>
        <v>0</v>
      </c>
      <c r="D169">
        <f t="shared" si="83"/>
        <v>44.124174827760811</v>
      </c>
      <c r="E169">
        <f t="shared" si="83"/>
        <v>89.291036386749553</v>
      </c>
      <c r="F169">
        <f t="shared" si="83"/>
        <v>51.426247764705884</v>
      </c>
      <c r="G169">
        <f t="shared" si="83"/>
        <v>30.450490290906071</v>
      </c>
      <c r="H169">
        <f t="shared" si="83"/>
        <v>51.633478783611665</v>
      </c>
      <c r="I169">
        <f t="shared" si="83"/>
        <v>62.834345044726803</v>
      </c>
      <c r="J169">
        <f t="shared" si="83"/>
        <v>34.84657868193456</v>
      </c>
      <c r="K169">
        <f t="shared" si="83"/>
        <v>117.58133628573806</v>
      </c>
      <c r="L169">
        <f t="shared" si="83"/>
        <v>24.740949138216873</v>
      </c>
      <c r="M169">
        <f t="shared" si="83"/>
        <v>62.46857338958079</v>
      </c>
      <c r="N169">
        <f t="shared" si="83"/>
        <v>52.231717326727917</v>
      </c>
      <c r="O169">
        <f t="shared" si="83"/>
        <v>52.718324260806114</v>
      </c>
      <c r="P169">
        <f t="shared" si="83"/>
        <v>42.616257428015174</v>
      </c>
      <c r="Q169">
        <f t="shared" si="83"/>
        <v>39.797856192381111</v>
      </c>
      <c r="R169">
        <f t="shared" ref="C169:BE174" si="98">$A34*R34</f>
        <v>30.487008077905219</v>
      </c>
      <c r="S169">
        <f t="shared" si="98"/>
        <v>49.981865376487228</v>
      </c>
      <c r="T169">
        <f t="shared" si="98"/>
        <v>90.555501873167501</v>
      </c>
      <c r="U169">
        <f t="shared" si="98"/>
        <v>0</v>
      </c>
      <c r="V169">
        <f t="shared" si="98"/>
        <v>42.145682693107339</v>
      </c>
      <c r="W169">
        <f t="shared" si="98"/>
        <v>0</v>
      </c>
      <c r="X169">
        <f t="shared" si="98"/>
        <v>0</v>
      </c>
      <c r="Y169">
        <f t="shared" si="98"/>
        <v>34.097518709586012</v>
      </c>
      <c r="Z169">
        <f t="shared" si="98"/>
        <v>49.600061522170847</v>
      </c>
      <c r="AA169">
        <f t="shared" si="98"/>
        <v>50.161485385710719</v>
      </c>
      <c r="AB169">
        <f t="shared" si="98"/>
        <v>48.005154597297128</v>
      </c>
      <c r="AC169">
        <f t="shared" si="98"/>
        <v>66.109663956716147</v>
      </c>
      <c r="AD169">
        <f t="shared" si="98"/>
        <v>42.48473401630276</v>
      </c>
      <c r="AE169">
        <f t="shared" si="98"/>
        <v>54.226835445706207</v>
      </c>
      <c r="AF169">
        <f t="shared" si="98"/>
        <v>47.991497538744611</v>
      </c>
      <c r="AG169">
        <f t="shared" si="98"/>
        <v>43.660725514706478</v>
      </c>
      <c r="AH169">
        <f t="shared" si="98"/>
        <v>0</v>
      </c>
      <c r="AI169">
        <f t="shared" si="98"/>
        <v>38.860269433492206</v>
      </c>
      <c r="AJ169">
        <f t="shared" si="98"/>
        <v>57.593003486327596</v>
      </c>
      <c r="AK169">
        <f t="shared" si="98"/>
        <v>48.463556736538578</v>
      </c>
      <c r="AL169">
        <f t="shared" si="98"/>
        <v>58.985132780953968</v>
      </c>
      <c r="AM169">
        <f t="shared" si="98"/>
        <v>67.475666704546384</v>
      </c>
      <c r="AN169">
        <f t="shared" si="98"/>
        <v>0</v>
      </c>
      <c r="AO169">
        <f t="shared" si="98"/>
        <v>48.971836828754476</v>
      </c>
      <c r="AP169">
        <f t="shared" si="98"/>
        <v>53.57931273476995</v>
      </c>
      <c r="AQ169">
        <f t="shared" si="95"/>
        <v>83.274805201782883</v>
      </c>
      <c r="AR169">
        <f t="shared" si="95"/>
        <v>73.177785542804841</v>
      </c>
      <c r="AS169">
        <f t="shared" si="95"/>
        <v>57.649116183423864</v>
      </c>
      <c r="AT169">
        <f t="shared" si="95"/>
        <v>48.439211545205808</v>
      </c>
      <c r="AU169">
        <f t="shared" si="95"/>
        <v>35.404439834547674</v>
      </c>
      <c r="AV169">
        <f t="shared" si="95"/>
        <v>18.672464859657921</v>
      </c>
      <c r="AW169">
        <f t="shared" si="95"/>
        <v>61.669041679103323</v>
      </c>
      <c r="AX169">
        <f t="shared" si="95"/>
        <v>19.092864749014062</v>
      </c>
      <c r="AY169">
        <f t="shared" si="95"/>
        <v>26.659765864847326</v>
      </c>
      <c r="AZ169">
        <f t="shared" si="95"/>
        <v>33.284033047978802</v>
      </c>
      <c r="BA169">
        <f t="shared" si="95"/>
        <v>67.123552107952889</v>
      </c>
      <c r="BB169">
        <f t="shared" si="95"/>
        <v>61.215092928520313</v>
      </c>
      <c r="BC169">
        <f t="shared" si="95"/>
        <v>29.322595390013433</v>
      </c>
      <c r="BD169">
        <f t="shared" si="95"/>
        <v>62.751512015679936</v>
      </c>
      <c r="BE169">
        <f t="shared" si="95"/>
        <v>70.765236460242704</v>
      </c>
      <c r="BF169">
        <f t="shared" si="95"/>
        <v>46.619556939369808</v>
      </c>
      <c r="BG169">
        <f t="shared" si="95"/>
        <v>0</v>
      </c>
      <c r="BH169">
        <f t="shared" si="95"/>
        <v>95.771904455079465</v>
      </c>
      <c r="BI169">
        <f t="shared" si="95"/>
        <v>0</v>
      </c>
      <c r="BJ169">
        <f t="shared" si="95"/>
        <v>46.632323320190658</v>
      </c>
      <c r="BK169">
        <f t="shared" si="95"/>
        <v>45.097685588494407</v>
      </c>
      <c r="BL169">
        <f t="shared" si="95"/>
        <v>41.781098608270241</v>
      </c>
      <c r="BM169">
        <f t="shared" si="95"/>
        <v>0</v>
      </c>
      <c r="BN169">
        <f t="shared" si="95"/>
        <v>44.180584417434304</v>
      </c>
      <c r="BO169">
        <f t="shared" si="95"/>
        <v>31.251803356846896</v>
      </c>
      <c r="BP169">
        <f t="shared" si="95"/>
        <v>70.329991942025131</v>
      </c>
      <c r="BQ169">
        <f t="shared" si="95"/>
        <v>0</v>
      </c>
      <c r="BR169">
        <f t="shared" si="95"/>
        <v>24.949070834854336</v>
      </c>
      <c r="BS169">
        <f t="shared" si="95"/>
        <v>0</v>
      </c>
      <c r="BT169">
        <f t="shared" si="95"/>
        <v>0</v>
      </c>
      <c r="BU169">
        <f t="shared" si="95"/>
        <v>87.321451029412955</v>
      </c>
      <c r="BV169">
        <f t="shared" si="95"/>
        <v>32.336945726618566</v>
      </c>
      <c r="BW169">
        <f t="shared" si="95"/>
        <v>46.389465192017397</v>
      </c>
      <c r="BX169">
        <f t="shared" si="95"/>
        <v>52.086536856462978</v>
      </c>
      <c r="BY169">
        <f t="shared" si="95"/>
        <v>24.137663421287723</v>
      </c>
      <c r="BZ169">
        <f t="shared" si="95"/>
        <v>21.618529903500409</v>
      </c>
      <c r="CA169">
        <f t="shared" si="95"/>
        <v>38.701135012097517</v>
      </c>
      <c r="CB169">
        <f t="shared" si="95"/>
        <v>10.565516145845269</v>
      </c>
      <c r="CC169">
        <f t="shared" si="95"/>
        <v>36.448907921238991</v>
      </c>
      <c r="CD169">
        <f t="shared" si="95"/>
        <v>58.147301928013981</v>
      </c>
      <c r="CE169">
        <f t="shared" si="95"/>
        <v>14.34258351335148</v>
      </c>
      <c r="CF169">
        <f t="shared" si="95"/>
        <v>48.144694108594727</v>
      </c>
      <c r="CG169">
        <f t="shared" si="95"/>
        <v>74.017397751208193</v>
      </c>
      <c r="CH169">
        <f t="shared" si="95"/>
        <v>17.993471535535402</v>
      </c>
      <c r="CI169">
        <f t="shared" si="95"/>
        <v>68.094687728068649</v>
      </c>
      <c r="CJ169">
        <f t="shared" si="95"/>
        <v>54.309668474753067</v>
      </c>
      <c r="CK169">
        <f t="shared" si="95"/>
        <v>73.081295455205435</v>
      </c>
      <c r="CL169">
        <f t="shared" si="95"/>
        <v>36.728877621565857</v>
      </c>
      <c r="CM169">
        <f t="shared" si="95"/>
        <v>228.37897407437271</v>
      </c>
      <c r="CN169">
        <f t="shared" si="95"/>
        <v>25.484368151598066</v>
      </c>
      <c r="CO169">
        <f t="shared" si="95"/>
        <v>42.212186630406613</v>
      </c>
      <c r="CP169">
        <f t="shared" si="95"/>
        <v>0</v>
      </c>
      <c r="CQ169">
        <f t="shared" si="95"/>
        <v>27.746986482659597</v>
      </c>
      <c r="CR169">
        <f t="shared" si="95"/>
        <v>43.719213352420574</v>
      </c>
      <c r="CS169">
        <f t="shared" si="95"/>
        <v>43.090394873849732</v>
      </c>
      <c r="CT169">
        <f t="shared" si="95"/>
        <v>50.704501909462401</v>
      </c>
      <c r="CU169">
        <f t="shared" si="95"/>
        <v>0</v>
      </c>
      <c r="CV169">
        <f t="shared" si="95"/>
        <v>127.23954871557177</v>
      </c>
      <c r="CW169">
        <f t="shared" si="95"/>
        <v>32.831865652859165</v>
      </c>
      <c r="CX169">
        <f t="shared" si="95"/>
        <v>52.37036616029382</v>
      </c>
      <c r="CY169">
        <f t="shared" si="95"/>
        <v>35.344467533947444</v>
      </c>
      <c r="CZ169">
        <f t="shared" si="95"/>
        <v>54.709879668857646</v>
      </c>
      <c r="DA169">
        <f t="shared" si="95"/>
        <v>0</v>
      </c>
      <c r="DB169">
        <f t="shared" si="89"/>
        <v>39.02593549158594</v>
      </c>
      <c r="DC169">
        <f t="shared" si="89"/>
        <v>48.144694108594727</v>
      </c>
      <c r="DD169">
        <f t="shared" si="89"/>
        <v>54.298980341972829</v>
      </c>
      <c r="DE169">
        <f t="shared" si="89"/>
        <v>56.017394578973772</v>
      </c>
      <c r="DF169">
        <f t="shared" si="89"/>
        <v>15.07056411271677</v>
      </c>
      <c r="DG169">
        <f t="shared" si="89"/>
        <v>0</v>
      </c>
      <c r="DH169">
        <f t="shared" si="89"/>
        <v>114.18933859089775</v>
      </c>
      <c r="DI169">
        <f t="shared" si="89"/>
        <v>41.815835039806018</v>
      </c>
      <c r="DJ169">
        <f t="shared" si="89"/>
        <v>107.31063446908109</v>
      </c>
      <c r="DK169">
        <f t="shared" ref="DF169:EZ174" si="99">$A34*DK34</f>
        <v>48.824875003026158</v>
      </c>
      <c r="DL169">
        <f t="shared" si="99"/>
        <v>67.170164242577812</v>
      </c>
      <c r="DM169">
        <f t="shared" si="99"/>
        <v>41.731814440450243</v>
      </c>
      <c r="DN169">
        <f t="shared" si="99"/>
        <v>28.18609060438116</v>
      </c>
      <c r="DO169">
        <f t="shared" si="99"/>
        <v>0</v>
      </c>
      <c r="DP169">
        <f t="shared" si="99"/>
        <v>37.740687524761981</v>
      </c>
      <c r="DQ169">
        <f t="shared" si="99"/>
        <v>0</v>
      </c>
      <c r="DR169">
        <f t="shared" si="99"/>
        <v>56.341007488153288</v>
      </c>
      <c r="DS169">
        <f t="shared" si="99"/>
        <v>156.25931367681173</v>
      </c>
      <c r="DT169">
        <f t="shared" si="99"/>
        <v>39.323421853969307</v>
      </c>
      <c r="DU169">
        <f t="shared" si="99"/>
        <v>20.834436607038857</v>
      </c>
      <c r="DV169">
        <f t="shared" si="99"/>
        <v>46.843413942600407</v>
      </c>
      <c r="DW169">
        <f t="shared" si="99"/>
        <v>50.320916699682648</v>
      </c>
      <c r="DX169">
        <f t="shared" si="99"/>
        <v>49.619953324845191</v>
      </c>
      <c r="DY169">
        <f t="shared" si="99"/>
        <v>0</v>
      </c>
      <c r="DZ169">
        <f t="shared" si="99"/>
        <v>55.150468253465348</v>
      </c>
      <c r="EA169">
        <f t="shared" si="99"/>
        <v>54.980051914135949</v>
      </c>
      <c r="EB169">
        <f t="shared" si="99"/>
        <v>92.778930384034794</v>
      </c>
      <c r="EC169">
        <f t="shared" si="99"/>
        <v>49.619953324845191</v>
      </c>
      <c r="ED169">
        <f t="shared" si="99"/>
        <v>21.131032291690538</v>
      </c>
      <c r="EE169">
        <f t="shared" si="99"/>
        <v>171.28415633263523</v>
      </c>
      <c r="EF169">
        <f t="shared" si="99"/>
        <v>32.914995574483257</v>
      </c>
      <c r="EG169">
        <f t="shared" si="99"/>
        <v>0</v>
      </c>
      <c r="EH169">
        <f t="shared" si="99"/>
        <v>63.920081199652927</v>
      </c>
      <c r="EI169">
        <f t="shared" si="99"/>
        <v>61.852521291830797</v>
      </c>
      <c r="EJ169">
        <f t="shared" si="99"/>
        <v>0</v>
      </c>
      <c r="EK169">
        <f t="shared" si="99"/>
        <v>53.980414606606203</v>
      </c>
      <c r="EL169">
        <f t="shared" si="99"/>
        <v>23.285581724640746</v>
      </c>
      <c r="EM169">
        <f t="shared" si="99"/>
        <v>56.82167657068689</v>
      </c>
      <c r="EN169">
        <f t="shared" si="99"/>
        <v>38.894115187296308</v>
      </c>
      <c r="EO169">
        <f t="shared" si="99"/>
        <v>0</v>
      </c>
      <c r="EP169" s="1">
        <f t="shared" si="99"/>
        <v>13.587882582035588</v>
      </c>
      <c r="EQ169">
        <f t="shared" si="99"/>
        <v>60.769160277522495</v>
      </c>
      <c r="ER169">
        <f t="shared" si="99"/>
        <v>0</v>
      </c>
      <c r="ES169">
        <f t="shared" si="99"/>
        <v>21.784492854171372</v>
      </c>
      <c r="ET169">
        <f t="shared" si="99"/>
        <v>0</v>
      </c>
      <c r="EU169">
        <f t="shared" si="99"/>
        <v>63.847936303386298</v>
      </c>
      <c r="EV169">
        <f t="shared" si="99"/>
        <v>34.572546833152266</v>
      </c>
      <c r="EW169">
        <f t="shared" si="99"/>
        <v>0</v>
      </c>
      <c r="EX169">
        <f t="shared" si="99"/>
        <v>46.788191923235829</v>
      </c>
      <c r="EY169">
        <f t="shared" si="99"/>
        <v>37.941683799545956</v>
      </c>
      <c r="EZ169">
        <f t="shared" si="99"/>
        <v>44.613453795034054</v>
      </c>
      <c r="FA169" s="2">
        <f t="shared" si="96"/>
        <v>52.086536856462978</v>
      </c>
      <c r="FB169">
        <f t="shared" si="96"/>
        <v>38.112100138875356</v>
      </c>
      <c r="FC169">
        <f t="shared" si="96"/>
        <v>42.785783089612877</v>
      </c>
      <c r="FD169">
        <f t="shared" si="96"/>
        <v>71.540422979387401</v>
      </c>
      <c r="FE169">
        <f t="shared" si="96"/>
        <v>0</v>
      </c>
      <c r="FF169">
        <f t="shared" si="96"/>
        <v>44.613453795034054</v>
      </c>
      <c r="FG169">
        <f t="shared" si="96"/>
        <v>32.27103557447375</v>
      </c>
      <c r="FH169">
        <f t="shared" si="96"/>
        <v>0</v>
      </c>
      <c r="FI169">
        <f t="shared" si="96"/>
        <v>0</v>
      </c>
      <c r="FJ169">
        <f t="shared" si="96"/>
        <v>102.37687362069106</v>
      </c>
      <c r="FK169">
        <f t="shared" si="96"/>
        <v>0</v>
      </c>
      <c r="FL169">
        <f t="shared" si="96"/>
        <v>51.396855399560224</v>
      </c>
      <c r="FM169">
        <f t="shared" si="96"/>
        <v>0</v>
      </c>
      <c r="FN169">
        <f t="shared" si="96"/>
        <v>43.660725514706478</v>
      </c>
      <c r="FO169">
        <f t="shared" si="96"/>
        <v>33.474341189982532</v>
      </c>
      <c r="FP169">
        <f t="shared" si="96"/>
        <v>54.980051914135949</v>
      </c>
      <c r="FQ169">
        <f t="shared" si="96"/>
        <v>0</v>
      </c>
      <c r="FR169">
        <f t="shared" si="96"/>
        <v>19.154321512500445</v>
      </c>
      <c r="FS169">
        <f t="shared" si="96"/>
        <v>51.543817225288535</v>
      </c>
      <c r="FT169">
        <f t="shared" si="96"/>
        <v>23.942901890625556</v>
      </c>
      <c r="FU169">
        <f t="shared" si="96"/>
        <v>40.31860577284062</v>
      </c>
      <c r="FV169">
        <f t="shared" si="96"/>
        <v>58.500900987493615</v>
      </c>
      <c r="FW169">
        <f t="shared" si="96"/>
        <v>30.398534089891005</v>
      </c>
      <c r="FX169">
        <f t="shared" si="96"/>
        <v>0</v>
      </c>
      <c r="FY169">
        <f t="shared" si="96"/>
        <v>17.161281641562766</v>
      </c>
      <c r="FZ169">
        <f t="shared" si="96"/>
        <v>49.015183145029894</v>
      </c>
      <c r="GA169">
        <f t="shared" si="96"/>
        <v>15.708586261181701</v>
      </c>
      <c r="GB169">
        <f t="shared" si="96"/>
        <v>0</v>
      </c>
      <c r="GC169">
        <f t="shared" si="96"/>
        <v>133.43480612460746</v>
      </c>
      <c r="GD169">
        <f t="shared" si="96"/>
        <v>66.968277290062161</v>
      </c>
      <c r="GE169">
        <f t="shared" si="96"/>
        <v>17.777927524467216</v>
      </c>
      <c r="GF169">
        <f t="shared" si="96"/>
        <v>40.120578423828938</v>
      </c>
      <c r="GG169">
        <f t="shared" si="96"/>
        <v>0</v>
      </c>
      <c r="GH169">
        <f t="shared" si="96"/>
        <v>42.605569295234929</v>
      </c>
      <c r="GI169">
        <f t="shared" si="96"/>
        <v>0</v>
      </c>
      <c r="GJ169">
        <f t="shared" si="96"/>
        <v>46.81609982549535</v>
      </c>
      <c r="GK169">
        <f t="shared" si="96"/>
        <v>265.08261582687413</v>
      </c>
      <c r="GL169">
        <f t="shared" si="96"/>
        <v>23.942901890625556</v>
      </c>
      <c r="GM169">
        <f t="shared" si="96"/>
        <v>107.96082921321241</v>
      </c>
      <c r="GN169">
        <f t="shared" si="96"/>
        <v>94.75296913002984</v>
      </c>
      <c r="GO169" s="5">
        <f t="shared" si="96"/>
        <v>0</v>
      </c>
      <c r="GP169">
        <f t="shared" si="96"/>
        <v>66.968277290062161</v>
      </c>
      <c r="GQ169">
        <f t="shared" si="96"/>
        <v>164.94045263498509</v>
      </c>
      <c r="GR169">
        <f t="shared" si="96"/>
        <v>32.154356791622789</v>
      </c>
      <c r="GS169">
        <f t="shared" si="97"/>
        <v>62.786842232370169</v>
      </c>
      <c r="GT169">
        <f t="shared" si="97"/>
        <v>122.4298889644634</v>
      </c>
      <c r="GU169">
        <f t="shared" si="97"/>
        <v>84.826365810381176</v>
      </c>
      <c r="GV169">
        <f t="shared" si="97"/>
        <v>63.506509839573063</v>
      </c>
      <c r="GW169">
        <f t="shared" si="97"/>
        <v>0</v>
      </c>
      <c r="GX169">
        <f t="shared" si="97"/>
        <v>24.740949138216873</v>
      </c>
      <c r="GY169">
        <f t="shared" si="97"/>
        <v>42.413182905190588</v>
      </c>
      <c r="GZ169">
        <f t="shared" si="97"/>
        <v>52.086536856462978</v>
      </c>
      <c r="HA169">
        <f t="shared" si="97"/>
        <v>0</v>
      </c>
      <c r="HB169">
        <f t="shared" si="97"/>
        <v>97.570182795354981</v>
      </c>
      <c r="HC169">
        <f t="shared" si="97"/>
        <v>23.751406178312909</v>
      </c>
      <c r="HD169">
        <f t="shared" si="97"/>
        <v>141.3772763506353</v>
      </c>
      <c r="HE169">
        <f t="shared" si="97"/>
        <v>42.674448373152039</v>
      </c>
      <c r="HF169">
        <f t="shared" si="97"/>
        <v>41.235113158746273</v>
      </c>
      <c r="HG169">
        <f t="shared" si="97"/>
        <v>37.717826796315364</v>
      </c>
      <c r="HH169">
        <f t="shared" si="97"/>
        <v>40.950690069760974</v>
      </c>
      <c r="HI169">
        <f t="shared" si="97"/>
        <v>63.847936303386298</v>
      </c>
      <c r="HJ169">
        <f t="shared" si="97"/>
        <v>61.723966805890676</v>
      </c>
      <c r="HK169">
        <f t="shared" si="97"/>
        <v>23.942901890625556</v>
      </c>
      <c r="HL169">
        <f t="shared" si="97"/>
        <v>61.029831960329474</v>
      </c>
      <c r="HM169">
        <f t="shared" si="97"/>
        <v>86.732713048768019</v>
      </c>
      <c r="HN169">
        <f t="shared" si="97"/>
        <v>70.063085515096333</v>
      </c>
      <c r="HO169">
        <f t="shared" si="97"/>
        <v>53.980414606606203</v>
      </c>
      <c r="HP169">
        <f t="shared" si="97"/>
        <v>71.828705671876676</v>
      </c>
      <c r="HQ169">
        <f t="shared" si="97"/>
        <v>46.148982204461987</v>
      </c>
      <c r="HR169">
        <f t="shared" si="97"/>
        <v>19.154321512500445</v>
      </c>
      <c r="HS169">
        <f t="shared" si="97"/>
        <v>65.430967525170871</v>
      </c>
      <c r="HT169">
        <f t="shared" si="97"/>
        <v>37.11157215361392</v>
      </c>
      <c r="HU169">
        <f t="shared" si="97"/>
        <v>38.725183310853055</v>
      </c>
      <c r="HV169">
        <f t="shared" si="97"/>
        <v>0</v>
      </c>
      <c r="HW169">
        <f t="shared" si="97"/>
        <v>42.413182905190588</v>
      </c>
      <c r="HX169">
        <f t="shared" si="97"/>
        <v>35.485194615553944</v>
      </c>
      <c r="HY169">
        <f t="shared" si="97"/>
        <v>49.689129295339519</v>
      </c>
      <c r="HZ169">
        <f t="shared" si="97"/>
        <v>91.15136527566591</v>
      </c>
      <c r="IA169">
        <f t="shared" si="97"/>
        <v>54.420112513482216</v>
      </c>
      <c r="IB169">
        <f t="shared" si="97"/>
        <v>94.465874007849493</v>
      </c>
      <c r="IC169">
        <f t="shared" si="97"/>
        <v>84.139653279250723</v>
      </c>
      <c r="ID169">
        <f t="shared" si="97"/>
        <v>78.82111965077199</v>
      </c>
      <c r="IE169">
        <f t="shared" si="97"/>
        <v>91.15136527566591</v>
      </c>
      <c r="IF169">
        <f t="shared" si="97"/>
        <v>33.547079871403611</v>
      </c>
      <c r="IG169">
        <f t="shared" si="97"/>
        <v>38.063112863632576</v>
      </c>
      <c r="IH169">
        <f t="shared" si="97"/>
        <v>30.172005053465345</v>
      </c>
      <c r="II169">
        <f t="shared" si="97"/>
        <v>0</v>
      </c>
      <c r="IJ169">
        <f t="shared" si="97"/>
        <v>21.671079889669926</v>
      </c>
      <c r="IK169">
        <f t="shared" si="97"/>
        <v>51.188436810345529</v>
      </c>
      <c r="IL169">
        <f t="shared" si="97"/>
        <v>37.581256210790059</v>
      </c>
      <c r="IM169">
        <f t="shared" si="97"/>
        <v>44.826919558061647</v>
      </c>
      <c r="IN169">
        <f t="shared" si="97"/>
        <v>71.112006990446091</v>
      </c>
      <c r="IO169">
        <f t="shared" si="97"/>
        <v>18.8304117107437</v>
      </c>
      <c r="IP169">
        <f t="shared" si="97"/>
        <v>56.229672771692442</v>
      </c>
      <c r="IQ169">
        <f t="shared" si="97"/>
        <v>38.557439004718717</v>
      </c>
      <c r="IR169">
        <f t="shared" si="97"/>
        <v>40.732177132920498</v>
      </c>
      <c r="IS169">
        <f t="shared" si="97"/>
        <v>56.036098811339194</v>
      </c>
      <c r="IT169">
        <f t="shared" si="97"/>
        <v>45.638030079051028</v>
      </c>
      <c r="IU169">
        <f t="shared" si="97"/>
        <v>13.373526141276313</v>
      </c>
      <c r="IV169">
        <f t="shared" si="97"/>
        <v>18.790628105395029</v>
      </c>
      <c r="IW169" s="1">
        <f t="shared" si="85"/>
        <v>36.636840922624899</v>
      </c>
      <c r="IX169">
        <f t="shared" si="85"/>
        <v>65.97606229696315</v>
      </c>
      <c r="IY169">
        <f t="shared" si="85"/>
        <v>0</v>
      </c>
      <c r="IZ169">
        <f t="shared" si="85"/>
        <v>53.152084316137547</v>
      </c>
      <c r="JA169">
        <f t="shared" si="85"/>
        <v>50.320916699682648</v>
      </c>
      <c r="JB169">
        <f t="shared" si="85"/>
        <v>39.10372134681991</v>
      </c>
      <c r="JC169">
        <f t="shared" si="85"/>
        <v>0</v>
      </c>
      <c r="JD169">
        <f t="shared" si="85"/>
        <v>54.475631425424034</v>
      </c>
      <c r="JE169">
        <f t="shared" si="85"/>
        <v>0</v>
      </c>
      <c r="JF169">
        <f t="shared" si="85"/>
        <v>54.035933518548006</v>
      </c>
      <c r="JG169">
        <f t="shared" si="85"/>
        <v>68.7986200286784</v>
      </c>
      <c r="JH169">
        <f t="shared" si="85"/>
        <v>37.676855620657768</v>
      </c>
      <c r="JI169">
        <f t="shared" si="85"/>
        <v>0</v>
      </c>
      <c r="JJ169">
        <f t="shared" si="85"/>
        <v>69.044743975201172</v>
      </c>
      <c r="JK169">
        <f t="shared" si="85"/>
        <v>0</v>
      </c>
      <c r="JL169">
        <f t="shared" si="85"/>
        <v>83.927375086532024</v>
      </c>
      <c r="JM169">
        <f t="shared" si="85"/>
        <v>32.27103557447375</v>
      </c>
      <c r="JN169">
        <f t="shared" si="85"/>
        <v>0</v>
      </c>
      <c r="JO169">
        <f t="shared" si="85"/>
        <v>39.064828419202932</v>
      </c>
      <c r="JP169">
        <f t="shared" si="80"/>
        <v>95.771904455079465</v>
      </c>
      <c r="JQ169">
        <f t="shared" si="80"/>
        <v>0</v>
      </c>
      <c r="JR169">
        <f t="shared" si="80"/>
        <v>65.97606229696315</v>
      </c>
      <c r="JS169">
        <f t="shared" si="80"/>
        <v>37.11157215361392</v>
      </c>
      <c r="JT169">
        <f t="shared" si="80"/>
        <v>0</v>
      </c>
      <c r="JU169">
        <f t="shared" si="80"/>
        <v>0</v>
      </c>
      <c r="JV169">
        <f t="shared" si="80"/>
        <v>43.028047432631666</v>
      </c>
      <c r="JW169">
        <f t="shared" si="80"/>
        <v>42.802409073937703</v>
      </c>
      <c r="JX169">
        <f t="shared" si="80"/>
        <v>34.522371987600586</v>
      </c>
      <c r="JY169">
        <f t="shared" si="80"/>
        <v>44.312404721723937</v>
      </c>
      <c r="JZ169">
        <f t="shared" si="80"/>
        <v>0</v>
      </c>
      <c r="KA169">
        <f t="shared" si="80"/>
        <v>28.275455270127061</v>
      </c>
      <c r="KB169">
        <f t="shared" si="80"/>
        <v>44.645518193374777</v>
      </c>
      <c r="KC169">
        <f t="shared" si="80"/>
        <v>22.837867718179549</v>
      </c>
      <c r="KD169">
        <f t="shared" si="80"/>
        <v>0</v>
      </c>
      <c r="KE169">
        <f t="shared" si="80"/>
        <v>95.157930605370069</v>
      </c>
      <c r="KF169">
        <f t="shared" si="80"/>
        <v>103.26695756722333</v>
      </c>
      <c r="KG169">
        <f t="shared" si="80"/>
        <v>40.641031111711222</v>
      </c>
      <c r="KH169">
        <f t="shared" si="80"/>
        <v>0</v>
      </c>
      <c r="KI169">
        <f t="shared" si="80"/>
        <v>0</v>
      </c>
      <c r="KJ169">
        <f t="shared" si="80"/>
        <v>0</v>
      </c>
      <c r="KK169" s="7">
        <f t="shared" si="61"/>
        <v>66.43030794012337</v>
      </c>
      <c r="KL169">
        <f t="shared" si="61"/>
        <v>0</v>
      </c>
      <c r="KM169">
        <f t="shared" si="71"/>
        <v>0</v>
      </c>
      <c r="KN169">
        <f t="shared" si="71"/>
        <v>0</v>
      </c>
      <c r="KO169">
        <f t="shared" si="71"/>
        <v>37.581485576799999</v>
      </c>
      <c r="KP169">
        <f t="shared" si="71"/>
        <v>37.855554825799999</v>
      </c>
      <c r="KQ169">
        <f t="shared" si="71"/>
        <v>35.962742392199999</v>
      </c>
      <c r="KR169">
        <f t="shared" si="71"/>
        <v>41.235279666000004</v>
      </c>
      <c r="KS169">
        <f t="shared" si="71"/>
        <v>41.6432612316</v>
      </c>
      <c r="KT169">
        <f t="shared" si="71"/>
        <v>53.240900464599996</v>
      </c>
      <c r="KU169">
        <f t="shared" si="71"/>
        <v>52.232048089799996</v>
      </c>
      <c r="KV169">
        <f t="shared" si="71"/>
        <v>0</v>
      </c>
      <c r="KW169">
        <f t="shared" si="71"/>
        <v>0</v>
      </c>
      <c r="KX169">
        <f t="shared" si="71"/>
        <v>0</v>
      </c>
      <c r="KY169">
        <f t="shared" si="71"/>
        <v>80.241156847657876</v>
      </c>
      <c r="KZ169">
        <f t="shared" si="71"/>
        <v>0</v>
      </c>
      <c r="LA169">
        <f t="shared" si="71"/>
        <v>0</v>
      </c>
      <c r="LB169">
        <f t="shared" si="71"/>
        <v>0</v>
      </c>
      <c r="LC169">
        <f t="shared" si="71"/>
        <v>3.1619059474879063</v>
      </c>
      <c r="LD169">
        <f t="shared" si="71"/>
        <v>58.907346925719992</v>
      </c>
      <c r="LE169">
        <f t="shared" si="66"/>
        <v>13.313553840676072</v>
      </c>
      <c r="LF169">
        <f t="shared" si="66"/>
        <v>28.008845735775502</v>
      </c>
      <c r="LG169">
        <f t="shared" si="66"/>
        <v>0</v>
      </c>
      <c r="LH169">
        <f t="shared" si="66"/>
        <v>30.819230871824374</v>
      </c>
      <c r="LI169">
        <f t="shared" si="66"/>
        <v>30.819230871824374</v>
      </c>
      <c r="LJ169">
        <f t="shared" si="66"/>
        <v>36.354199189102971</v>
      </c>
      <c r="LK169">
        <f t="shared" si="66"/>
        <v>68.251150116268278</v>
      </c>
      <c r="LL169">
        <f t="shared" si="66"/>
        <v>42.413182905190588</v>
      </c>
      <c r="LM169">
        <f t="shared" si="66"/>
        <v>0</v>
      </c>
      <c r="LN169">
        <f t="shared" si="66"/>
        <v>174.6426051662487</v>
      </c>
      <c r="LO169">
        <f t="shared" si="66"/>
        <v>0</v>
      </c>
      <c r="LP169">
        <f t="shared" si="66"/>
        <v>0</v>
      </c>
      <c r="LQ169">
        <f t="shared" si="66"/>
        <v>73.991864989566523</v>
      </c>
      <c r="LR169">
        <f t="shared" si="66"/>
        <v>0</v>
      </c>
      <c r="LS169">
        <f t="shared" si="66"/>
        <v>0</v>
      </c>
      <c r="LT169">
        <f t="shared" si="66"/>
        <v>228.37897407437271</v>
      </c>
      <c r="LU169">
        <f t="shared" si="66"/>
        <v>0</v>
      </c>
      <c r="LV169">
        <f t="shared" si="66"/>
        <v>0</v>
      </c>
      <c r="LW169">
        <f t="shared" si="66"/>
        <v>60.590430946030693</v>
      </c>
      <c r="LX169">
        <f t="shared" si="66"/>
        <v>56.550910540254122</v>
      </c>
      <c r="LY169" s="3">
        <f t="shared" si="93"/>
        <v>0</v>
      </c>
      <c r="LZ169">
        <f t="shared" si="93"/>
        <v>109.9601038282719</v>
      </c>
      <c r="MA169">
        <f t="shared" si="93"/>
        <v>0</v>
      </c>
      <c r="MB169">
        <f t="shared" si="93"/>
        <v>0</v>
      </c>
      <c r="MC169">
        <f t="shared" si="93"/>
        <v>0</v>
      </c>
      <c r="MD169">
        <f t="shared" si="93"/>
        <v>0</v>
      </c>
      <c r="ME169">
        <f t="shared" si="93"/>
        <v>0</v>
      </c>
      <c r="MF169">
        <f t="shared" si="93"/>
        <v>0</v>
      </c>
      <c r="MG169">
        <f t="shared" si="93"/>
        <v>92.778930384034794</v>
      </c>
      <c r="MH169">
        <f t="shared" si="93"/>
        <v>123.70533947623881</v>
      </c>
      <c r="MI169">
        <f t="shared" si="93"/>
        <v>0</v>
      </c>
      <c r="MJ169">
        <f t="shared" si="93"/>
        <v>44.625626390700447</v>
      </c>
      <c r="MK169">
        <f t="shared" si="93"/>
        <v>0</v>
      </c>
      <c r="ML169">
        <f t="shared" si="93"/>
        <v>0</v>
      </c>
      <c r="MM169">
        <f t="shared" si="93"/>
        <v>0</v>
      </c>
      <c r="MN169">
        <f t="shared" si="93"/>
        <v>0</v>
      </c>
      <c r="MO169">
        <f t="shared" si="93"/>
        <v>0</v>
      </c>
      <c r="MP169">
        <f t="shared" si="93"/>
        <v>31.500599336564726</v>
      </c>
      <c r="MQ169">
        <f t="shared" si="93"/>
        <v>48.743526436865444</v>
      </c>
      <c r="MR169">
        <f t="shared" si="93"/>
        <v>0</v>
      </c>
      <c r="MS169">
        <f t="shared" si="93"/>
        <v>63.168646086686564</v>
      </c>
      <c r="MT169">
        <f t="shared" si="93"/>
        <v>185.55786076806959</v>
      </c>
      <c r="MU169">
        <f t="shared" si="93"/>
        <v>0</v>
      </c>
      <c r="MV169">
        <f t="shared" si="93"/>
        <v>0</v>
      </c>
      <c r="MW169">
        <f t="shared" si="93"/>
        <v>0</v>
      </c>
      <c r="MX169">
        <f t="shared" si="86"/>
        <v>84.344509157538653</v>
      </c>
      <c r="MY169">
        <f t="shared" si="86"/>
        <v>0</v>
      </c>
      <c r="MZ169">
        <f t="shared" si="86"/>
        <v>105.28107681114426</v>
      </c>
      <c r="NA169">
        <f t="shared" si="86"/>
        <v>81.713447138136047</v>
      </c>
      <c r="NB169">
        <f t="shared" si="86"/>
        <v>39.064828419202932</v>
      </c>
      <c r="NC169">
        <f t="shared" si="86"/>
        <v>0</v>
      </c>
      <c r="ND169">
        <f t="shared" si="86"/>
        <v>0</v>
      </c>
      <c r="NE169">
        <f t="shared" si="86"/>
        <v>0</v>
      </c>
      <c r="NF169">
        <f t="shared" si="86"/>
        <v>0</v>
      </c>
      <c r="NG169">
        <f t="shared" si="86"/>
        <v>89.967357677677015</v>
      </c>
      <c r="NH169">
        <f t="shared" si="86"/>
        <v>0</v>
      </c>
      <c r="NI169">
        <f t="shared" si="86"/>
        <v>0</v>
      </c>
      <c r="NJ169">
        <f t="shared" si="86"/>
        <v>0</v>
      </c>
      <c r="NK169">
        <f t="shared" si="86"/>
        <v>0</v>
      </c>
      <c r="NL169">
        <f t="shared" si="86"/>
        <v>0</v>
      </c>
      <c r="NM169">
        <f t="shared" si="86"/>
        <v>0</v>
      </c>
      <c r="NN169">
        <f t="shared" si="86"/>
        <v>0</v>
      </c>
      <c r="NO169">
        <f t="shared" si="86"/>
        <v>0</v>
      </c>
      <c r="NP169">
        <f t="shared" si="86"/>
        <v>0</v>
      </c>
      <c r="NQ169">
        <f t="shared" si="86"/>
        <v>0</v>
      </c>
      <c r="NR169">
        <f t="shared" si="86"/>
        <v>37.581256210790059</v>
      </c>
      <c r="NS169">
        <f t="shared" si="86"/>
        <v>0</v>
      </c>
      <c r="NT169">
        <f t="shared" si="86"/>
        <v>0</v>
      </c>
      <c r="NU169">
        <f t="shared" si="86"/>
        <v>19.661710926984654</v>
      </c>
      <c r="NV169">
        <f t="shared" si="86"/>
        <v>0</v>
      </c>
      <c r="NW169" s="8">
        <f t="shared" si="76"/>
        <v>0</v>
      </c>
      <c r="NX169">
        <f t="shared" si="76"/>
        <v>0</v>
      </c>
      <c r="NY169">
        <f t="shared" si="76"/>
        <v>0</v>
      </c>
      <c r="NZ169">
        <f t="shared" si="76"/>
        <v>123.70533947623881</v>
      </c>
      <c r="OA169">
        <f t="shared" si="76"/>
        <v>51.708295713073348</v>
      </c>
      <c r="OB169">
        <f t="shared" si="76"/>
        <v>48.670787755444358</v>
      </c>
      <c r="OC169">
        <f t="shared" si="76"/>
        <v>63.168646086686564</v>
      </c>
      <c r="OD169">
        <f t="shared" si="76"/>
        <v>59.857403172852507</v>
      </c>
      <c r="OE169">
        <f t="shared" si="76"/>
        <v>0</v>
      </c>
      <c r="OF169">
        <f t="shared" si="76"/>
        <v>0</v>
      </c>
      <c r="OG169">
        <f t="shared" si="76"/>
        <v>0</v>
      </c>
      <c r="OH169">
        <f t="shared" si="76"/>
        <v>62.503606713693792</v>
      </c>
      <c r="OI169">
        <f t="shared" si="76"/>
        <v>0</v>
      </c>
      <c r="OJ169">
        <f t="shared" si="76"/>
        <v>19.404601955104418</v>
      </c>
      <c r="OK169">
        <f t="shared" si="76"/>
        <v>47.885803781251113</v>
      </c>
      <c r="OL169">
        <f t="shared" si="76"/>
        <v>86.473525828847187</v>
      </c>
      <c r="OM169">
        <f t="shared" si="76"/>
        <v>60.590430946030693</v>
      </c>
      <c r="ON169">
        <f t="shared" si="76"/>
        <v>78.129656838405865</v>
      </c>
      <c r="OO169">
        <f t="shared" si="76"/>
        <v>0</v>
      </c>
      <c r="OP169">
        <f t="shared" si="76"/>
        <v>0</v>
      </c>
      <c r="OQ169">
        <f t="shared" si="76"/>
        <v>17.993471535535402</v>
      </c>
      <c r="OR169">
        <f t="shared" si="76"/>
        <v>0</v>
      </c>
      <c r="OS169">
        <f t="shared" si="76"/>
        <v>29.689257722891139</v>
      </c>
      <c r="OT169">
        <f t="shared" si="76"/>
        <v>0</v>
      </c>
      <c r="OU169">
        <f t="shared" si="76"/>
        <v>0</v>
      </c>
      <c r="OV169">
        <f t="shared" si="74"/>
        <v>0</v>
      </c>
      <c r="OW169">
        <f t="shared" si="74"/>
        <v>0</v>
      </c>
      <c r="OX169">
        <f t="shared" si="74"/>
        <v>0</v>
      </c>
      <c r="OY169">
        <f t="shared" si="74"/>
        <v>0</v>
      </c>
      <c r="OZ169">
        <f t="shared" si="74"/>
        <v>22.837867718179549</v>
      </c>
      <c r="PA169">
        <f t="shared" si="74"/>
        <v>0</v>
      </c>
      <c r="PB169">
        <f t="shared" si="74"/>
        <v>0</v>
      </c>
      <c r="PC169">
        <f t="shared" si="74"/>
        <v>98.964093445444718</v>
      </c>
      <c r="PD169">
        <f t="shared" si="74"/>
        <v>29.689257722891139</v>
      </c>
      <c r="PE169">
        <f t="shared" si="74"/>
        <v>18.940558856895631</v>
      </c>
      <c r="PF169">
        <f t="shared" si="74"/>
        <v>29.107051378945243</v>
      </c>
      <c r="PG169">
        <f t="shared" si="74"/>
        <v>0</v>
      </c>
      <c r="PH169">
        <f t="shared" si="74"/>
        <v>0</v>
      </c>
      <c r="PI169">
        <f t="shared" si="74"/>
        <v>57.094817741737486</v>
      </c>
      <c r="PJ169">
        <f t="shared" si="74"/>
        <v>74.223144307227841</v>
      </c>
      <c r="PK169">
        <f t="shared" si="77"/>
        <v>0</v>
      </c>
      <c r="PL169">
        <f t="shared" si="77"/>
        <v>0</v>
      </c>
      <c r="PM169">
        <f t="shared" si="77"/>
        <v>0</v>
      </c>
      <c r="PN169">
        <f t="shared" si="77"/>
        <v>64.54177425637026</v>
      </c>
      <c r="PO169">
        <f t="shared" si="77"/>
        <v>0</v>
      </c>
      <c r="PP169">
        <f t="shared" si="77"/>
        <v>0</v>
      </c>
      <c r="PQ169">
        <f t="shared" si="77"/>
        <v>152.25274834710757</v>
      </c>
      <c r="PR169">
        <f t="shared" si="77"/>
        <v>0</v>
      </c>
      <c r="PS169">
        <f t="shared" si="77"/>
        <v>0</v>
      </c>
      <c r="PT169">
        <f t="shared" si="77"/>
        <v>0</v>
      </c>
      <c r="PU169">
        <f t="shared" si="77"/>
        <v>0</v>
      </c>
      <c r="PV169">
        <f t="shared" si="77"/>
        <v>0</v>
      </c>
      <c r="PW169">
        <f t="shared" si="77"/>
        <v>0</v>
      </c>
      <c r="PX169">
        <f t="shared" si="77"/>
        <v>0</v>
      </c>
      <c r="PY169">
        <f t="shared" si="77"/>
        <v>125.00751031996482</v>
      </c>
      <c r="PZ169" s="1">
        <f t="shared" si="67"/>
        <v>0</v>
      </c>
      <c r="QA169">
        <f t="shared" si="67"/>
        <v>0</v>
      </c>
      <c r="QB169">
        <f t="shared" si="67"/>
        <v>47.885803781251113</v>
      </c>
      <c r="QC169">
        <f t="shared" si="67"/>
        <v>0</v>
      </c>
      <c r="QD169">
        <f t="shared" si="67"/>
        <v>0</v>
      </c>
      <c r="QE169">
        <f t="shared" ref="QE169:QX169" si="100">$A34*QE34</f>
        <v>28.639148677232477</v>
      </c>
      <c r="QF169">
        <f t="shared" si="100"/>
        <v>0</v>
      </c>
      <c r="QG169">
        <f t="shared" si="100"/>
        <v>0</v>
      </c>
      <c r="QH169">
        <f t="shared" si="100"/>
        <v>82.470226317492546</v>
      </c>
      <c r="QI169">
        <f t="shared" si="100"/>
        <v>0</v>
      </c>
      <c r="QJ169">
        <f t="shared" si="100"/>
        <v>0</v>
      </c>
      <c r="QK169">
        <f t="shared" si="100"/>
        <v>42.541143605976252</v>
      </c>
      <c r="QL169">
        <f t="shared" si="100"/>
        <v>0</v>
      </c>
      <c r="QM169">
        <f t="shared" si="100"/>
        <v>0</v>
      </c>
      <c r="QN169">
        <f t="shared" si="100"/>
        <v>0</v>
      </c>
      <c r="QO169">
        <f t="shared" si="100"/>
        <v>60.797068179782009</v>
      </c>
      <c r="QP169">
        <f t="shared" si="100"/>
        <v>53.951616026615007</v>
      </c>
      <c r="QQ169">
        <f t="shared" si="100"/>
        <v>0</v>
      </c>
      <c r="QR169">
        <f t="shared" si="100"/>
        <v>0</v>
      </c>
      <c r="QS169">
        <f t="shared" si="100"/>
        <v>20.761697925617771</v>
      </c>
      <c r="QT169">
        <f t="shared" si="100"/>
        <v>0</v>
      </c>
      <c r="QU169">
        <f t="shared" si="100"/>
        <v>48.353706482963879</v>
      </c>
      <c r="QV169">
        <f t="shared" si="100"/>
        <v>0</v>
      </c>
      <c r="QW169">
        <f t="shared" si="100"/>
        <v>65.97606229696315</v>
      </c>
      <c r="QX169">
        <f t="shared" si="100"/>
        <v>49.482195169010978</v>
      </c>
      <c r="QY169" s="9">
        <f t="shared" si="87"/>
        <v>19.925648428141159</v>
      </c>
      <c r="QZ169">
        <f t="shared" si="87"/>
        <v>112.74406552494742</v>
      </c>
      <c r="RA169">
        <f t="shared" si="87"/>
        <v>0</v>
      </c>
      <c r="RB169">
        <f t="shared" si="87"/>
        <v>141.3772763506353</v>
      </c>
      <c r="RC169">
        <f t="shared" si="87"/>
        <v>0</v>
      </c>
      <c r="RD169">
        <f t="shared" si="87"/>
        <v>0</v>
      </c>
      <c r="RE169">
        <f t="shared" si="87"/>
        <v>29.989119225892335</v>
      </c>
      <c r="RF169">
        <f t="shared" si="87"/>
        <v>0</v>
      </c>
      <c r="RG169">
        <f t="shared" si="87"/>
        <v>0</v>
      </c>
      <c r="RH169">
        <f t="shared" si="87"/>
        <v>26.320120756497449</v>
      </c>
      <c r="RI169">
        <f t="shared" si="87"/>
        <v>10.417366749808043</v>
      </c>
      <c r="RJ169">
        <f t="shared" si="87"/>
        <v>64.308713583245577</v>
      </c>
      <c r="RK169">
        <f t="shared" si="87"/>
        <v>63.619922804074506</v>
      </c>
      <c r="RL169">
        <f t="shared" si="87"/>
        <v>71.540422979387401</v>
      </c>
      <c r="RM169">
        <f t="shared" si="87"/>
        <v>33.284033047978802</v>
      </c>
      <c r="RN169">
        <f t="shared" si="87"/>
        <v>0</v>
      </c>
      <c r="RO169">
        <f t="shared" si="87"/>
        <v>0</v>
      </c>
      <c r="RP169">
        <f t="shared" si="87"/>
        <v>134.27293387012469</v>
      </c>
      <c r="RQ169">
        <f t="shared" si="87"/>
        <v>75.162809314157357</v>
      </c>
      <c r="RR169">
        <f t="shared" si="87"/>
        <v>0</v>
      </c>
      <c r="RS169">
        <f t="shared" si="87"/>
        <v>0</v>
      </c>
      <c r="RT169">
        <f t="shared" si="87"/>
        <v>54.586966141884872</v>
      </c>
      <c r="RU169">
        <f t="shared" si="87"/>
        <v>15.626050124712064</v>
      </c>
      <c r="RV169">
        <f t="shared" si="87"/>
        <v>11.375142203948508</v>
      </c>
      <c r="RW169">
        <f t="shared" si="87"/>
        <v>0</v>
      </c>
      <c r="RX169">
        <f t="shared" si="87"/>
        <v>65.407513011569776</v>
      </c>
      <c r="RY169">
        <f t="shared" si="87"/>
        <v>106.03310570926509</v>
      </c>
      <c r="RZ169">
        <f t="shared" si="87"/>
        <v>60.458016856586596</v>
      </c>
      <c r="SA169">
        <f t="shared" si="87"/>
        <v>114.18933859089775</v>
      </c>
      <c r="SB169">
        <f t="shared" si="87"/>
        <v>33.737684905984572</v>
      </c>
      <c r="ZP169">
        <f t="shared" si="92"/>
        <v>71.869977088399992</v>
      </c>
      <c r="ZQ169">
        <f t="shared" si="92"/>
        <v>40.993127342199998</v>
      </c>
      <c r="ZR169">
        <f t="shared" si="92"/>
        <v>13.9712870832</v>
      </c>
      <c r="ZS169">
        <f t="shared" si="92"/>
        <v>23.2466230848</v>
      </c>
      <c r="ZT169">
        <f t="shared" si="92"/>
        <v>41.183241201000001</v>
      </c>
      <c r="ZU169">
        <f t="shared" si="92"/>
        <v>22.155896858399998</v>
      </c>
      <c r="ZV169">
        <f t="shared" si="92"/>
        <v>49.897949472999997</v>
      </c>
      <c r="ZW169">
        <f t="shared" si="92"/>
        <v>14.6248902036</v>
      </c>
      <c r="ZX169">
        <f t="shared" si="92"/>
        <v>14.6248902036</v>
      </c>
      <c r="ZY169">
        <f t="shared" si="92"/>
        <v>1.7755524258000002</v>
      </c>
      <c r="ZZ169">
        <f t="shared" si="92"/>
        <v>0</v>
      </c>
      <c r="AAA169">
        <f t="shared" si="92"/>
        <v>0</v>
      </c>
      <c r="AAB169">
        <f t="shared" si="92"/>
        <v>41.640485846799997</v>
      </c>
      <c r="AAC169">
        <f t="shared" si="92"/>
        <v>10.237700680999998</v>
      </c>
      <c r="AAD169">
        <f t="shared" si="92"/>
        <v>9.8068221908000002</v>
      </c>
      <c r="AAE169">
        <f t="shared" si="92"/>
        <v>22.944106141599999</v>
      </c>
      <c r="AAF169">
        <f t="shared" si="92"/>
        <v>42.420368975599999</v>
      </c>
      <c r="AAG169">
        <f t="shared" si="92"/>
        <v>6.1044588676</v>
      </c>
      <c r="AAH169">
        <f t="shared" si="92"/>
        <v>70.989486260600003</v>
      </c>
      <c r="AAI169">
        <f t="shared" si="92"/>
        <v>36.698913210399994</v>
      </c>
      <c r="AAJ169">
        <f t="shared" si="92"/>
        <v>50.856844921399997</v>
      </c>
      <c r="AAK169">
        <f t="shared" si="92"/>
        <v>47.424387769999996</v>
      </c>
      <c r="AAL169">
        <f t="shared" si="92"/>
        <v>41.681422772600001</v>
      </c>
      <c r="AAM169">
        <f t="shared" si="92"/>
        <v>59.278750097</v>
      </c>
      <c r="AAN169">
        <f t="shared" si="92"/>
        <v>44.908501448800003</v>
      </c>
      <c r="AAO169">
        <f t="shared" si="92"/>
        <v>55.743603708000002</v>
      </c>
      <c r="AAP169">
        <f t="shared" si="92"/>
        <v>49.116678651800001</v>
      </c>
      <c r="AAQ169">
        <f t="shared" si="92"/>
        <v>31.6386928738</v>
      </c>
      <c r="AAR169">
        <f t="shared" si="92"/>
        <v>60.957857901000004</v>
      </c>
      <c r="AAS169">
        <f t="shared" si="92"/>
        <v>39.132231833799999</v>
      </c>
      <c r="AAT169">
        <f t="shared" si="92"/>
        <v>29.2969619488</v>
      </c>
      <c r="AAU169">
        <f t="shared" si="92"/>
        <v>48.633067850399996</v>
      </c>
      <c r="AAV169">
        <f t="shared" si="92"/>
        <v>59.186468552400001</v>
      </c>
      <c r="AAW169">
        <f t="shared" si="92"/>
        <v>25.794426331199997</v>
      </c>
      <c r="AAX169">
        <f t="shared" si="92"/>
        <v>79.171320650999988</v>
      </c>
      <c r="AAY169">
        <f t="shared" si="92"/>
        <v>46.380843085200006</v>
      </c>
      <c r="AAZ169">
        <f t="shared" si="92"/>
        <v>48.232024746800001</v>
      </c>
      <c r="ABA169">
        <f t="shared" si="92"/>
        <v>46.573038482599998</v>
      </c>
      <c r="ABB169">
        <f t="shared" si="92"/>
        <v>56.328516054600001</v>
      </c>
      <c r="ABC169">
        <f t="shared" si="92"/>
        <v>0</v>
      </c>
      <c r="ABD169">
        <f t="shared" si="92"/>
        <v>67.040807536399996</v>
      </c>
      <c r="ABE169">
        <f t="shared" si="92"/>
        <v>27.365987974199999</v>
      </c>
      <c r="ABF169">
        <f t="shared" si="92"/>
        <v>42.812392078599999</v>
      </c>
      <c r="ABG169">
        <f t="shared" si="92"/>
        <v>50.2677694976</v>
      </c>
      <c r="ABH169">
        <f t="shared" si="92"/>
        <v>23.671256959200001</v>
      </c>
      <c r="ABI169">
        <f t="shared" si="92"/>
        <v>27.458963364999999</v>
      </c>
      <c r="ABJ169">
        <f t="shared" si="92"/>
        <v>14.29323172</v>
      </c>
      <c r="ABK169">
        <f t="shared" si="92"/>
        <v>58.732693137600002</v>
      </c>
      <c r="ABL169">
        <f t="shared" si="92"/>
        <v>55.441780610999999</v>
      </c>
      <c r="ABM169">
        <f t="shared" si="92"/>
        <v>41.902065864199997</v>
      </c>
      <c r="ABN169">
        <f t="shared" si="92"/>
        <v>74.496878801599991</v>
      </c>
      <c r="ABO169">
        <f t="shared" si="92"/>
        <v>74.618995732799988</v>
      </c>
      <c r="ABP169">
        <f t="shared" si="92"/>
        <v>33.967934567199997</v>
      </c>
    </row>
    <row r="170" spans="2:744">
      <c r="B170">
        <f t="shared" si="83"/>
        <v>41.341047688557744</v>
      </c>
      <c r="C170">
        <f t="shared" si="98"/>
        <v>0</v>
      </c>
      <c r="D170">
        <f t="shared" si="98"/>
        <v>39.426499898915829</v>
      </c>
      <c r="E170">
        <f t="shared" si="98"/>
        <v>46.540905013771727</v>
      </c>
      <c r="F170">
        <f t="shared" si="98"/>
        <v>66.685129388880526</v>
      </c>
      <c r="G170">
        <f t="shared" si="98"/>
        <v>15.871619745945113</v>
      </c>
      <c r="H170">
        <f t="shared" si="98"/>
        <v>0</v>
      </c>
      <c r="I170">
        <f t="shared" si="98"/>
        <v>49.126442070782481</v>
      </c>
      <c r="J170">
        <f t="shared" si="98"/>
        <v>58.121350316880587</v>
      </c>
      <c r="K170">
        <f t="shared" si="98"/>
        <v>91.929862586055066</v>
      </c>
      <c r="L170">
        <f t="shared" si="98"/>
        <v>103.16552834864322</v>
      </c>
      <c r="M170">
        <f t="shared" si="98"/>
        <v>68.609271582253271</v>
      </c>
      <c r="N170">
        <f t="shared" si="98"/>
        <v>56.176162334678935</v>
      </c>
      <c r="O170">
        <f t="shared" si="98"/>
        <v>56.688689192041849</v>
      </c>
      <c r="P170">
        <f t="shared" si="98"/>
        <v>37.021090034528996</v>
      </c>
      <c r="Q170">
        <f t="shared" si="98"/>
        <v>66.379965450861292</v>
      </c>
      <c r="R170">
        <f t="shared" si="98"/>
        <v>35.48908040654203</v>
      </c>
      <c r="S170">
        <f t="shared" si="98"/>
        <v>45.156525404481684</v>
      </c>
      <c r="T170">
        <f t="shared" si="98"/>
        <v>58.437965639997891</v>
      </c>
      <c r="U170">
        <f t="shared" si="98"/>
        <v>81.446583774100532</v>
      </c>
      <c r="V170">
        <f t="shared" si="98"/>
        <v>78.106493288194372</v>
      </c>
      <c r="W170">
        <f t="shared" si="98"/>
        <v>0</v>
      </c>
      <c r="X170">
        <f t="shared" si="98"/>
        <v>0</v>
      </c>
      <c r="Y170">
        <f t="shared" si="98"/>
        <v>7.6167185746989041</v>
      </c>
      <c r="Z170">
        <f t="shared" si="98"/>
        <v>110.79834076185836</v>
      </c>
      <c r="AA170">
        <f t="shared" si="98"/>
        <v>59.916741802123504</v>
      </c>
      <c r="AB170">
        <f t="shared" si="98"/>
        <v>48.118410685256507</v>
      </c>
      <c r="AC170">
        <f t="shared" si="98"/>
        <v>62.651146865409366</v>
      </c>
      <c r="AD170">
        <f t="shared" si="98"/>
        <v>33.867626176032161</v>
      </c>
      <c r="AE170">
        <f t="shared" si="98"/>
        <v>91.859916287888382</v>
      </c>
      <c r="AF170">
        <f t="shared" si="98"/>
        <v>29.562524372941482</v>
      </c>
      <c r="AG170">
        <f t="shared" si="98"/>
        <v>26.773028862427008</v>
      </c>
      <c r="AH170">
        <f t="shared" si="98"/>
        <v>0</v>
      </c>
      <c r="AI170">
        <f t="shared" si="98"/>
        <v>32.408038821368208</v>
      </c>
      <c r="AJ170">
        <f t="shared" si="98"/>
        <v>54.03444382444259</v>
      </c>
      <c r="AK170">
        <f t="shared" si="98"/>
        <v>41.734727738416211</v>
      </c>
      <c r="AL170">
        <f t="shared" si="98"/>
        <v>0</v>
      </c>
      <c r="AM170">
        <f t="shared" si="98"/>
        <v>105.51027682169965</v>
      </c>
      <c r="AN170">
        <f t="shared" si="98"/>
        <v>17.994149448719799</v>
      </c>
      <c r="AO170">
        <f t="shared" si="98"/>
        <v>31.906963349103371</v>
      </c>
      <c r="AP170">
        <f t="shared" si="98"/>
        <v>32.855261833982588</v>
      </c>
      <c r="AQ170">
        <f t="shared" si="95"/>
        <v>64.163967685934693</v>
      </c>
      <c r="AR170">
        <f t="shared" si="95"/>
        <v>32.693394958136693</v>
      </c>
      <c r="AS170">
        <f t="shared" si="95"/>
        <v>41.316287936994321</v>
      </c>
      <c r="AT170">
        <f t="shared" si="95"/>
        <v>48.391696443137818</v>
      </c>
      <c r="AU170">
        <f t="shared" si="95"/>
        <v>36.907504674231781</v>
      </c>
      <c r="AV170">
        <f t="shared" si="95"/>
        <v>0</v>
      </c>
      <c r="AW170">
        <f t="shared" si="95"/>
        <v>119.39059354815622</v>
      </c>
      <c r="AX170">
        <f t="shared" si="95"/>
        <v>19.903435791154482</v>
      </c>
      <c r="AY170">
        <f t="shared" si="95"/>
        <v>32.844429442673594</v>
      </c>
      <c r="AZ170">
        <f t="shared" si="95"/>
        <v>69.393846209919332</v>
      </c>
      <c r="BA170">
        <f t="shared" si="95"/>
        <v>43.060302937743131</v>
      </c>
      <c r="BB170">
        <f t="shared" si="95"/>
        <v>67.802103681285573</v>
      </c>
      <c r="BC170">
        <f t="shared" si="95"/>
        <v>38.209558109573443</v>
      </c>
      <c r="BD170">
        <f t="shared" si="95"/>
        <v>53.150211196733736</v>
      </c>
      <c r="BE170">
        <f t="shared" si="95"/>
        <v>73.76951330496577</v>
      </c>
      <c r="BF170">
        <f t="shared" si="95"/>
        <v>43.483075695688626</v>
      </c>
      <c r="BG170">
        <f t="shared" si="95"/>
        <v>0</v>
      </c>
      <c r="BH170">
        <f t="shared" si="95"/>
        <v>0</v>
      </c>
      <c r="BI170">
        <f t="shared" si="95"/>
        <v>0</v>
      </c>
      <c r="BJ170">
        <f t="shared" si="95"/>
        <v>48.612058232052313</v>
      </c>
      <c r="BK170">
        <f t="shared" si="95"/>
        <v>47.012268784160455</v>
      </c>
      <c r="BL170">
        <f t="shared" si="95"/>
        <v>38.430848389171558</v>
      </c>
      <c r="BM170">
        <f t="shared" si="95"/>
        <v>0</v>
      </c>
      <c r="BN170">
        <f t="shared" si="95"/>
        <v>33.774467610774771</v>
      </c>
      <c r="BO170">
        <f t="shared" si="95"/>
        <v>0</v>
      </c>
      <c r="BP170">
        <f t="shared" si="95"/>
        <v>49.750078313286274</v>
      </c>
      <c r="BQ170">
        <f t="shared" si="95"/>
        <v>0</v>
      </c>
      <c r="BR170">
        <f t="shared" si="95"/>
        <v>43.346897062089781</v>
      </c>
      <c r="BS170">
        <f t="shared" si="95"/>
        <v>0</v>
      </c>
      <c r="BT170">
        <f t="shared" si="95"/>
        <v>0</v>
      </c>
      <c r="BU170">
        <f t="shared" si="95"/>
        <v>182.05690576139818</v>
      </c>
      <c r="BV170">
        <f t="shared" si="95"/>
        <v>35.816528120968322</v>
      </c>
      <c r="BW170">
        <f t="shared" si="95"/>
        <v>48.358889772316282</v>
      </c>
      <c r="BX170">
        <f t="shared" si="95"/>
        <v>31.027373174812666</v>
      </c>
      <c r="BY170">
        <f t="shared" si="95"/>
        <v>50.324814046452296</v>
      </c>
      <c r="BZ170">
        <f t="shared" si="95"/>
        <v>30.048125000479171</v>
      </c>
      <c r="CA170">
        <f t="shared" si="95"/>
        <v>46.107609361411775</v>
      </c>
      <c r="CB170">
        <f t="shared" si="95"/>
        <v>55.070639427371965</v>
      </c>
      <c r="CC170">
        <f t="shared" si="95"/>
        <v>31.087725069248517</v>
      </c>
      <c r="CD170">
        <f t="shared" si="95"/>
        <v>39.221922451623023</v>
      </c>
      <c r="CE170">
        <f t="shared" si="95"/>
        <v>0</v>
      </c>
      <c r="CF170">
        <f t="shared" si="95"/>
        <v>66.918180550471277</v>
      </c>
      <c r="CG170">
        <f t="shared" si="95"/>
        <v>51.439931357490096</v>
      </c>
      <c r="CH170">
        <f t="shared" si="95"/>
        <v>0</v>
      </c>
      <c r="CI170">
        <f t="shared" si="95"/>
        <v>56.788347192084636</v>
      </c>
      <c r="CJ170">
        <f t="shared" si="95"/>
        <v>37.743455786391955</v>
      </c>
      <c r="CK170">
        <f t="shared" si="95"/>
        <v>38.091949289647168</v>
      </c>
      <c r="CL170">
        <f t="shared" si="95"/>
        <v>51.050893761049771</v>
      </c>
      <c r="CM170">
        <f t="shared" si="95"/>
        <v>0</v>
      </c>
      <c r="CN170">
        <f t="shared" si="95"/>
        <v>13.282987719988927</v>
      </c>
      <c r="CO170">
        <f t="shared" si="95"/>
        <v>14.667986323068067</v>
      </c>
      <c r="CP170">
        <f t="shared" si="95"/>
        <v>286.57122157645898</v>
      </c>
      <c r="CQ170">
        <f t="shared" si="95"/>
        <v>57.849921540366523</v>
      </c>
      <c r="CR170">
        <f t="shared" si="95"/>
        <v>39.360267563483667</v>
      </c>
      <c r="CS170">
        <f t="shared" si="95"/>
        <v>35.935684425367313</v>
      </c>
      <c r="CT170">
        <f t="shared" si="95"/>
        <v>42.474425316373562</v>
      </c>
      <c r="CU170">
        <f t="shared" si="95"/>
        <v>69.549832644768898</v>
      </c>
      <c r="CV170">
        <f t="shared" si="95"/>
        <v>44.213797863704237</v>
      </c>
      <c r="CW170">
        <f t="shared" si="95"/>
        <v>26.89156617303691</v>
      </c>
      <c r="CX170">
        <f t="shared" si="95"/>
        <v>66.505002196256612</v>
      </c>
      <c r="CY170">
        <f t="shared" si="95"/>
        <v>12.281765266142893</v>
      </c>
      <c r="CZ170">
        <f t="shared" si="95"/>
        <v>53.230370892420332</v>
      </c>
      <c r="DA170">
        <f t="shared" si="95"/>
        <v>56.272106371987206</v>
      </c>
      <c r="DB170">
        <f t="shared" si="89"/>
        <v>39.147643196932748</v>
      </c>
      <c r="DC170">
        <f t="shared" si="89"/>
        <v>50.188635412853458</v>
      </c>
      <c r="DD170">
        <f t="shared" si="89"/>
        <v>52.343662289555134</v>
      </c>
      <c r="DE170">
        <f t="shared" si="89"/>
        <v>0</v>
      </c>
      <c r="DF170">
        <f t="shared" si="99"/>
        <v>78.55247831323058</v>
      </c>
      <c r="DG170">
        <f t="shared" si="99"/>
        <v>21.344762829040416</v>
      </c>
      <c r="DH170">
        <f t="shared" si="99"/>
        <v>79.35809872972554</v>
      </c>
      <c r="DI170">
        <f t="shared" si="99"/>
        <v>87.182180223768142</v>
      </c>
      <c r="DJ170">
        <f t="shared" si="99"/>
        <v>55.933207272462809</v>
      </c>
      <c r="DK170">
        <f t="shared" si="99"/>
        <v>51.075653512613194</v>
      </c>
      <c r="DL170">
        <f t="shared" si="99"/>
        <v>14.004424981168253</v>
      </c>
      <c r="DM170">
        <f t="shared" si="99"/>
        <v>41.432039775553328</v>
      </c>
      <c r="DN170">
        <f t="shared" si="99"/>
        <v>39.176735905019768</v>
      </c>
      <c r="DO170">
        <f t="shared" si="99"/>
        <v>0</v>
      </c>
      <c r="DP170">
        <f t="shared" si="99"/>
        <v>69.942893700838297</v>
      </c>
      <c r="DQ170">
        <f t="shared" si="99"/>
        <v>0</v>
      </c>
      <c r="DR170">
        <f t="shared" si="99"/>
        <v>53.625598426751516</v>
      </c>
      <c r="DS170">
        <f t="shared" si="99"/>
        <v>54.297825681698527</v>
      </c>
      <c r="DT170">
        <f t="shared" si="99"/>
        <v>20.496431841098531</v>
      </c>
      <c r="DU170">
        <f t="shared" si="99"/>
        <v>32.578571610261299</v>
      </c>
      <c r="DV170">
        <f t="shared" si="99"/>
        <v>55.162250508156639</v>
      </c>
      <c r="DW170">
        <f t="shared" si="99"/>
        <v>52.457247649852363</v>
      </c>
      <c r="DX170">
        <f t="shared" si="99"/>
        <v>8.6210359974903685</v>
      </c>
      <c r="DY170">
        <f t="shared" si="99"/>
        <v>0</v>
      </c>
      <c r="DZ170">
        <f t="shared" si="99"/>
        <v>67.073547991531782</v>
      </c>
      <c r="EA170">
        <f t="shared" si="99"/>
        <v>11.46283648318258</v>
      </c>
      <c r="EB170">
        <f t="shared" si="99"/>
        <v>96.717779544632563</v>
      </c>
      <c r="EC170">
        <f t="shared" si="99"/>
        <v>8.6210359974903685</v>
      </c>
      <c r="ED170">
        <f t="shared" si="99"/>
        <v>44.056573441276477</v>
      </c>
      <c r="EE170">
        <f t="shared" si="99"/>
        <v>178.55587689032976</v>
      </c>
      <c r="EF170">
        <f t="shared" si="99"/>
        <v>61.762271784282369</v>
      </c>
      <c r="EG170">
        <f t="shared" si="99"/>
        <v>35.169989108268375</v>
      </c>
      <c r="EH170">
        <f t="shared" si="99"/>
        <v>42.084459229249596</v>
      </c>
      <c r="EI170">
        <f t="shared" si="99"/>
        <v>53.100072699817808</v>
      </c>
      <c r="EJ170">
        <f t="shared" si="99"/>
        <v>37.743455786391955</v>
      </c>
      <c r="EK170">
        <f t="shared" si="99"/>
        <v>56.272106371987206</v>
      </c>
      <c r="EL170">
        <f t="shared" si="99"/>
        <v>24.274150935888244</v>
      </c>
      <c r="EM170">
        <f t="shared" si="99"/>
        <v>59.233991652762036</v>
      </c>
      <c r="EN170">
        <f t="shared" si="99"/>
        <v>54.060441563584192</v>
      </c>
      <c r="EO170">
        <f t="shared" si="99"/>
        <v>16.204019410684104</v>
      </c>
      <c r="EP170" s="1">
        <f t="shared" si="99"/>
        <v>14.164744372541437</v>
      </c>
      <c r="EQ170">
        <f t="shared" si="99"/>
        <v>56.039674204185545</v>
      </c>
      <c r="ER170">
        <f t="shared" si="99"/>
        <v>0</v>
      </c>
      <c r="ES170">
        <f t="shared" si="99"/>
        <v>51.907271668249756</v>
      </c>
      <c r="ET170">
        <f t="shared" si="99"/>
        <v>35.574501549435837</v>
      </c>
      <c r="EU170">
        <f t="shared" si="99"/>
        <v>33.279272579506255</v>
      </c>
      <c r="EV170">
        <f t="shared" si="99"/>
        <v>31.535257578757445</v>
      </c>
      <c r="EW170">
        <f t="shared" si="99"/>
        <v>0</v>
      </c>
      <c r="EX170">
        <f t="shared" si="99"/>
        <v>48.77454410168729</v>
      </c>
      <c r="EY170">
        <f t="shared" si="99"/>
        <v>29.664348851246071</v>
      </c>
      <c r="EZ170">
        <f t="shared" si="99"/>
        <v>58.688039130788489</v>
      </c>
      <c r="FA170" s="2">
        <f t="shared" si="96"/>
        <v>62.054436852730795</v>
      </c>
      <c r="FB170">
        <f t="shared" si="96"/>
        <v>19.86505817623117</v>
      </c>
      <c r="FC170">
        <f t="shared" si="96"/>
        <v>49.699630319475794</v>
      </c>
      <c r="FD170">
        <f t="shared" si="96"/>
        <v>74.577609696617088</v>
      </c>
      <c r="FE170">
        <f t="shared" si="96"/>
        <v>0</v>
      </c>
      <c r="FF170">
        <f t="shared" si="96"/>
        <v>58.688039130788489</v>
      </c>
      <c r="FG170">
        <f t="shared" si="96"/>
        <v>33.641074449226814</v>
      </c>
      <c r="FH170">
        <f t="shared" si="96"/>
        <v>0</v>
      </c>
      <c r="FI170">
        <f t="shared" si="96"/>
        <v>22.107053680299387</v>
      </c>
      <c r="FJ170">
        <f t="shared" si="96"/>
        <v>53.36159757570649</v>
      </c>
      <c r="FK170">
        <f t="shared" si="96"/>
        <v>84.793792688581178</v>
      </c>
      <c r="FL170">
        <f t="shared" si="96"/>
        <v>74.590299069293351</v>
      </c>
      <c r="FM170">
        <f t="shared" si="96"/>
        <v>0</v>
      </c>
      <c r="FN170">
        <f t="shared" si="96"/>
        <v>91.028607629146364</v>
      </c>
      <c r="FO170">
        <f t="shared" si="96"/>
        <v>32.211198796438964</v>
      </c>
      <c r="FP170">
        <f t="shared" si="96"/>
        <v>28.65724595640372</v>
      </c>
      <c r="FQ170">
        <f t="shared" si="96"/>
        <v>0</v>
      </c>
      <c r="FR170">
        <f t="shared" si="96"/>
        <v>59.902504944974538</v>
      </c>
      <c r="FS170">
        <f t="shared" si="96"/>
        <v>46.567831243596956</v>
      </c>
      <c r="FT170">
        <f t="shared" si="96"/>
        <v>74.87813118121818</v>
      </c>
      <c r="FU170">
        <f t="shared" si="96"/>
        <v>61.135231075938599</v>
      </c>
      <c r="FV170">
        <f t="shared" si="96"/>
        <v>60.98450608829625</v>
      </c>
      <c r="FW170">
        <f t="shared" si="96"/>
        <v>63.378155070690454</v>
      </c>
      <c r="FX170">
        <f t="shared" si="96"/>
        <v>0</v>
      </c>
      <c r="FY170">
        <f t="shared" si="96"/>
        <v>17.889848995258866</v>
      </c>
      <c r="FZ170">
        <f t="shared" si="96"/>
        <v>36.497421288962535</v>
      </c>
      <c r="GA170">
        <f t="shared" si="96"/>
        <v>32.750961380521659</v>
      </c>
      <c r="GB170">
        <f t="shared" si="96"/>
        <v>55.267169955406651</v>
      </c>
      <c r="GC170">
        <f t="shared" si="96"/>
        <v>17.387535535415864</v>
      </c>
      <c r="GD170">
        <f t="shared" si="96"/>
        <v>162.89316754820106</v>
      </c>
      <c r="GE170">
        <f t="shared" si="96"/>
        <v>30.887790075373857</v>
      </c>
      <c r="GF170">
        <f t="shared" si="96"/>
        <v>77.672888138939882</v>
      </c>
      <c r="GG170">
        <f t="shared" si="96"/>
        <v>32.239363013842372</v>
      </c>
      <c r="GH170">
        <f t="shared" si="96"/>
        <v>50.25827221412559</v>
      </c>
      <c r="GI170">
        <f t="shared" si="96"/>
        <v>38.209558109573443</v>
      </c>
      <c r="GJ170">
        <f t="shared" si="96"/>
        <v>48.803636809774325</v>
      </c>
      <c r="GK170">
        <f t="shared" si="96"/>
        <v>0</v>
      </c>
      <c r="GL170">
        <f t="shared" si="96"/>
        <v>149.75657185933088</v>
      </c>
      <c r="GM170">
        <f t="shared" si="96"/>
        <v>84.408159557980809</v>
      </c>
      <c r="GN170">
        <f t="shared" si="96"/>
        <v>32.925208132149265</v>
      </c>
      <c r="GO170" s="5">
        <f t="shared" si="96"/>
        <v>16.550655932572067</v>
      </c>
      <c r="GP170">
        <f t="shared" si="96"/>
        <v>116.35226253442933</v>
      </c>
      <c r="GQ170">
        <f t="shared" si="96"/>
        <v>171.94285674463322</v>
      </c>
      <c r="GR170">
        <f t="shared" si="96"/>
        <v>44.692589559561988</v>
      </c>
      <c r="GS170">
        <f t="shared" si="97"/>
        <v>59.218826304929436</v>
      </c>
      <c r="GT170">
        <f t="shared" si="97"/>
        <v>191.44147059772573</v>
      </c>
      <c r="GU170">
        <f t="shared" si="97"/>
        <v>58.951730484938984</v>
      </c>
      <c r="GV170">
        <f t="shared" si="97"/>
        <v>33.101311865144133</v>
      </c>
      <c r="GW170">
        <f t="shared" si="97"/>
        <v>0</v>
      </c>
      <c r="GX170">
        <f t="shared" si="97"/>
        <v>25.791304712937169</v>
      </c>
      <c r="GY170">
        <f t="shared" si="97"/>
        <v>66.320851544003631</v>
      </c>
      <c r="GZ170">
        <f t="shared" si="97"/>
        <v>36.198447288834174</v>
      </c>
      <c r="HA170">
        <f t="shared" si="97"/>
        <v>0</v>
      </c>
      <c r="HB170">
        <f t="shared" si="97"/>
        <v>174.36436044753628</v>
      </c>
      <c r="HC170">
        <f t="shared" si="97"/>
        <v>24.759751563425937</v>
      </c>
      <c r="HD170">
        <f t="shared" si="97"/>
        <v>0</v>
      </c>
      <c r="HE170">
        <f t="shared" si="97"/>
        <v>50.841364363444271</v>
      </c>
      <c r="HF170">
        <f t="shared" si="97"/>
        <v>21.49270234463188</v>
      </c>
      <c r="HG170">
        <f t="shared" si="97"/>
        <v>42.127479297591059</v>
      </c>
      <c r="HH170">
        <f t="shared" si="97"/>
        <v>0</v>
      </c>
      <c r="HI170">
        <f t="shared" si="97"/>
        <v>46.078826150219292</v>
      </c>
      <c r="HJ170">
        <f t="shared" si="97"/>
        <v>42.89626958363543</v>
      </c>
      <c r="HK170">
        <f t="shared" si="97"/>
        <v>0</v>
      </c>
      <c r="HL170">
        <f t="shared" si="97"/>
        <v>63.620800636012021</v>
      </c>
      <c r="HM170">
        <f t="shared" si="97"/>
        <v>20.865042642499034</v>
      </c>
      <c r="HN170">
        <f t="shared" si="97"/>
        <v>27.38923717946177</v>
      </c>
      <c r="HO170">
        <f t="shared" si="97"/>
        <v>0</v>
      </c>
      <c r="HP170">
        <f t="shared" si="97"/>
        <v>0</v>
      </c>
      <c r="HQ170">
        <f t="shared" si="97"/>
        <v>144.32490136010432</v>
      </c>
      <c r="HR170">
        <f t="shared" si="97"/>
        <v>69.886255769136952</v>
      </c>
      <c r="HS170">
        <f t="shared" si="97"/>
        <v>38.367401525790285</v>
      </c>
      <c r="HT170">
        <f t="shared" si="97"/>
        <v>38.687111817853022</v>
      </c>
      <c r="HU170">
        <f t="shared" si="97"/>
        <v>0</v>
      </c>
      <c r="HV170">
        <f t="shared" si="97"/>
        <v>56.272106371987206</v>
      </c>
      <c r="HW170">
        <f t="shared" si="97"/>
        <v>44.213797863704237</v>
      </c>
      <c r="HX170">
        <f t="shared" si="97"/>
        <v>49.322353605028091</v>
      </c>
      <c r="HY170">
        <f t="shared" si="97"/>
        <v>38.848978693698925</v>
      </c>
      <c r="HZ170">
        <f t="shared" si="97"/>
        <v>95.021117568748807</v>
      </c>
      <c r="IA170">
        <f t="shared" si="97"/>
        <v>81.944254780525398</v>
      </c>
      <c r="IB170">
        <f t="shared" si="97"/>
        <v>65.650790767318412</v>
      </c>
      <c r="IC170">
        <f t="shared" si="97"/>
        <v>87.711729410330918</v>
      </c>
      <c r="ID170">
        <f t="shared" si="97"/>
        <v>0</v>
      </c>
      <c r="IE170">
        <f t="shared" si="97"/>
        <v>95.021117568748807</v>
      </c>
      <c r="IF170">
        <f t="shared" si="97"/>
        <v>34.971292101971876</v>
      </c>
      <c r="IG170">
        <f t="shared" si="97"/>
        <v>0</v>
      </c>
      <c r="IH170">
        <f t="shared" si="97"/>
        <v>37.743455786391955</v>
      </c>
      <c r="II170">
        <f t="shared" si="97"/>
        <v>0</v>
      </c>
      <c r="IJ170">
        <f t="shared" si="97"/>
        <v>22.591106823364363</v>
      </c>
      <c r="IK170">
        <f t="shared" si="97"/>
        <v>26.680798787853245</v>
      </c>
      <c r="IL170">
        <f t="shared" si="97"/>
        <v>39.176735905019768</v>
      </c>
      <c r="IM170">
        <f t="shared" si="97"/>
        <v>50.324814046452296</v>
      </c>
      <c r="IN170">
        <f t="shared" si="97"/>
        <v>49.420773617492713</v>
      </c>
      <c r="IO170">
        <f t="shared" si="97"/>
        <v>39.259681072757246</v>
      </c>
      <c r="IP170">
        <f t="shared" si="97"/>
        <v>53.927357898930772</v>
      </c>
      <c r="IQ170">
        <f t="shared" si="97"/>
        <v>80.38872338855316</v>
      </c>
      <c r="IR170">
        <f t="shared" si="97"/>
        <v>23.589853302054056</v>
      </c>
      <c r="IS170">
        <f t="shared" si="97"/>
        <v>50.810724170884534</v>
      </c>
      <c r="IT170">
        <f t="shared" si="97"/>
        <v>40.779310824962522</v>
      </c>
      <c r="IU170">
        <f t="shared" si="97"/>
        <v>0</v>
      </c>
      <c r="IV170">
        <f t="shared" si="97"/>
        <v>58.76510385752966</v>
      </c>
      <c r="IW170" s="1">
        <f t="shared" si="85"/>
        <v>38.886737314833148</v>
      </c>
      <c r="IX170">
        <f t="shared" si="85"/>
        <v>68.777018899095481</v>
      </c>
      <c r="IY170">
        <f t="shared" si="85"/>
        <v>81.446583774100532</v>
      </c>
      <c r="IZ170">
        <f t="shared" si="85"/>
        <v>31.662151305519998</v>
      </c>
      <c r="JA170">
        <f t="shared" si="85"/>
        <v>39.342935737389269</v>
      </c>
      <c r="JB170">
        <f t="shared" si="85"/>
        <v>46.052209417288616</v>
      </c>
      <c r="JC170">
        <f t="shared" si="85"/>
        <v>412.66242289146743</v>
      </c>
      <c r="JD170">
        <f t="shared" si="85"/>
        <v>0</v>
      </c>
      <c r="JE170">
        <f t="shared" si="85"/>
        <v>0</v>
      </c>
      <c r="JF170">
        <f t="shared" si="85"/>
        <v>48.890295940246304</v>
      </c>
      <c r="JG170">
        <f t="shared" si="85"/>
        <v>22.06743807779791</v>
      </c>
      <c r="JH170">
        <f t="shared" si="85"/>
        <v>31.421053224671141</v>
      </c>
      <c r="JI170">
        <f t="shared" si="85"/>
        <v>0</v>
      </c>
      <c r="JJ170">
        <f t="shared" si="85"/>
        <v>71.975978801090122</v>
      </c>
      <c r="JK170">
        <f t="shared" si="85"/>
        <v>0</v>
      </c>
      <c r="JL170">
        <f t="shared" si="85"/>
        <v>87.490439130732796</v>
      </c>
      <c r="JM170">
        <f t="shared" si="85"/>
        <v>0</v>
      </c>
      <c r="JN170">
        <f t="shared" si="85"/>
        <v>0</v>
      </c>
      <c r="JO170">
        <f t="shared" si="85"/>
        <v>40.723291887050266</v>
      </c>
      <c r="JP170">
        <f t="shared" si="80"/>
        <v>0</v>
      </c>
      <c r="JQ170">
        <f t="shared" si="80"/>
        <v>0</v>
      </c>
      <c r="JR170">
        <f t="shared" si="80"/>
        <v>137.55403779819096</v>
      </c>
      <c r="JS170">
        <f t="shared" si="80"/>
        <v>0</v>
      </c>
      <c r="JT170">
        <f t="shared" si="80"/>
        <v>0</v>
      </c>
      <c r="JU170">
        <f t="shared" si="80"/>
        <v>0</v>
      </c>
      <c r="JV170">
        <f t="shared" si="80"/>
        <v>44.854765932302428</v>
      </c>
      <c r="JW170">
        <f t="shared" si="80"/>
        <v>40.563281992571625</v>
      </c>
      <c r="JX170">
        <f t="shared" si="80"/>
        <v>35.987989400545061</v>
      </c>
      <c r="JY170">
        <f t="shared" si="80"/>
        <v>46.193649498094679</v>
      </c>
      <c r="JZ170">
        <f t="shared" si="80"/>
        <v>0</v>
      </c>
      <c r="KA170">
        <f t="shared" si="80"/>
        <v>58.951730484938984</v>
      </c>
      <c r="KB170">
        <f t="shared" si="80"/>
        <v>186.16362005508691</v>
      </c>
      <c r="KC170">
        <f t="shared" si="80"/>
        <v>71.422288856752999</v>
      </c>
      <c r="KD170">
        <f t="shared" si="80"/>
        <v>69.549832644768898</v>
      </c>
      <c r="KE170">
        <f t="shared" si="80"/>
        <v>138.87682752546701</v>
      </c>
      <c r="KF170">
        <f t="shared" si="80"/>
        <v>80.738454879386538</v>
      </c>
      <c r="KG170">
        <f t="shared" si="80"/>
        <v>37.906560649816022</v>
      </c>
      <c r="KH170">
        <f t="shared" si="80"/>
        <v>0</v>
      </c>
      <c r="KI170">
        <f t="shared" si="80"/>
        <v>0</v>
      </c>
      <c r="KJ170">
        <f t="shared" si="80"/>
        <v>0</v>
      </c>
      <c r="KK170" s="7">
        <f t="shared" si="61"/>
        <v>53.269676998027272</v>
      </c>
      <c r="KL170">
        <f t="shared" si="61"/>
        <v>0</v>
      </c>
      <c r="KM170">
        <f t="shared" si="71"/>
        <v>0</v>
      </c>
      <c r="KN170">
        <f t="shared" si="71"/>
        <v>0</v>
      </c>
      <c r="KO170">
        <f t="shared" si="71"/>
        <v>48.970968278400001</v>
      </c>
      <c r="KP170">
        <f t="shared" si="71"/>
        <v>33.824635313599998</v>
      </c>
      <c r="KQ170">
        <f t="shared" si="71"/>
        <v>33.323918368800001</v>
      </c>
      <c r="KR170">
        <f t="shared" si="71"/>
        <v>39.679335567599999</v>
      </c>
      <c r="KS170">
        <f t="shared" si="71"/>
        <v>48.518479028000002</v>
      </c>
      <c r="KT170">
        <f t="shared" si="71"/>
        <v>45.410629662399998</v>
      </c>
      <c r="KU170">
        <f t="shared" si="71"/>
        <v>56.176043975600003</v>
      </c>
      <c r="KV170">
        <f t="shared" si="71"/>
        <v>0</v>
      </c>
      <c r="KW170">
        <f t="shared" si="71"/>
        <v>0</v>
      </c>
      <c r="KX170">
        <f t="shared" si="71"/>
        <v>0</v>
      </c>
      <c r="KY170">
        <f t="shared" si="71"/>
        <v>0</v>
      </c>
      <c r="KZ170">
        <f t="shared" si="71"/>
        <v>0</v>
      </c>
      <c r="LA170">
        <f t="shared" si="71"/>
        <v>0</v>
      </c>
      <c r="LB170">
        <f t="shared" si="71"/>
        <v>26.340042706961597</v>
      </c>
      <c r="LC170">
        <f t="shared" si="71"/>
        <v>3.2961419268810777</v>
      </c>
      <c r="LD170">
        <f t="shared" si="71"/>
        <v>85.971428372316609</v>
      </c>
      <c r="LE170">
        <f t="shared" si="66"/>
        <v>27.757538483967728</v>
      </c>
      <c r="LF170">
        <f t="shared" si="66"/>
        <v>0</v>
      </c>
      <c r="LG170">
        <f t="shared" si="66"/>
        <v>0</v>
      </c>
      <c r="LH170">
        <f t="shared" si="66"/>
        <v>64.255269269824808</v>
      </c>
      <c r="LI170">
        <f t="shared" si="66"/>
        <v>64.255269269824808</v>
      </c>
      <c r="LJ170">
        <f t="shared" si="66"/>
        <v>63.162745232088646</v>
      </c>
      <c r="LK170">
        <f t="shared" si="66"/>
        <v>53.36159757570649</v>
      </c>
      <c r="LL170">
        <f t="shared" si="66"/>
        <v>66.320851544003631</v>
      </c>
      <c r="LM170">
        <f t="shared" si="66"/>
        <v>0</v>
      </c>
      <c r="LN170">
        <f t="shared" si="66"/>
        <v>182.05690576139818</v>
      </c>
      <c r="LO170">
        <f t="shared" si="66"/>
        <v>0</v>
      </c>
      <c r="LP170">
        <f t="shared" si="66"/>
        <v>71.975978801090122</v>
      </c>
      <c r="LQ170">
        <f t="shared" si="66"/>
        <v>96.416329569347866</v>
      </c>
      <c r="LR170">
        <f t="shared" si="66"/>
        <v>0</v>
      </c>
      <c r="LS170">
        <f t="shared" si="66"/>
        <v>0</v>
      </c>
      <c r="LT170">
        <f t="shared" si="66"/>
        <v>0</v>
      </c>
      <c r="LU170">
        <f t="shared" si="66"/>
        <v>0</v>
      </c>
      <c r="LV170">
        <f t="shared" si="66"/>
        <v>0</v>
      </c>
      <c r="LW170">
        <f t="shared" si="66"/>
        <v>0</v>
      </c>
      <c r="LX170">
        <f t="shared" si="66"/>
        <v>0</v>
      </c>
      <c r="LY170" s="3">
        <f t="shared" si="93"/>
        <v>0</v>
      </c>
      <c r="LZ170">
        <f t="shared" si="93"/>
        <v>114.62836483182579</v>
      </c>
      <c r="MA170">
        <f t="shared" si="93"/>
        <v>0</v>
      </c>
      <c r="MB170">
        <f t="shared" si="93"/>
        <v>0</v>
      </c>
      <c r="MC170">
        <f t="shared" si="93"/>
        <v>0</v>
      </c>
      <c r="MD170">
        <f t="shared" si="93"/>
        <v>0</v>
      </c>
      <c r="ME170">
        <f t="shared" si="93"/>
        <v>0</v>
      </c>
      <c r="MF170">
        <f t="shared" si="93"/>
        <v>0</v>
      </c>
      <c r="MG170">
        <f t="shared" si="93"/>
        <v>96.717779544632563</v>
      </c>
      <c r="MH170">
        <f t="shared" si="93"/>
        <v>0</v>
      </c>
      <c r="MI170">
        <f t="shared" si="93"/>
        <v>0</v>
      </c>
      <c r="MJ170">
        <f t="shared" si="93"/>
        <v>60.202716932681071</v>
      </c>
      <c r="MK170">
        <f t="shared" si="93"/>
        <v>257.91397562005534</v>
      </c>
      <c r="ML170">
        <f t="shared" si="93"/>
        <v>0</v>
      </c>
      <c r="MM170">
        <f t="shared" si="93"/>
        <v>0</v>
      </c>
      <c r="MN170">
        <f t="shared" si="93"/>
        <v>128.95714255847491</v>
      </c>
      <c r="MO170">
        <f t="shared" si="93"/>
        <v>0</v>
      </c>
      <c r="MP170">
        <f t="shared" si="93"/>
        <v>28.733072695566712</v>
      </c>
      <c r="MQ170">
        <f t="shared" si="93"/>
        <v>41.574098850148488</v>
      </c>
      <c r="MR170">
        <f t="shared" si="93"/>
        <v>0</v>
      </c>
      <c r="MS170">
        <f t="shared" si="93"/>
        <v>65.850416264298531</v>
      </c>
      <c r="MT170">
        <f t="shared" si="93"/>
        <v>290.15333863389765</v>
      </c>
      <c r="MU170">
        <f t="shared" si="93"/>
        <v>0</v>
      </c>
      <c r="MV170">
        <f t="shared" si="93"/>
        <v>0</v>
      </c>
      <c r="MW170">
        <f t="shared" si="93"/>
        <v>0</v>
      </c>
      <c r="MX170">
        <f t="shared" si="86"/>
        <v>52.755293159297096</v>
      </c>
      <c r="MY170">
        <f t="shared" si="86"/>
        <v>0</v>
      </c>
      <c r="MZ170">
        <f t="shared" si="86"/>
        <v>21.950138754766176</v>
      </c>
      <c r="NA170">
        <f t="shared" si="86"/>
        <v>0</v>
      </c>
      <c r="NB170">
        <f t="shared" si="86"/>
        <v>40.723291887050266</v>
      </c>
      <c r="NC170">
        <f t="shared" si="86"/>
        <v>0</v>
      </c>
      <c r="ND170">
        <f t="shared" si="86"/>
        <v>0</v>
      </c>
      <c r="NE170">
        <f t="shared" si="86"/>
        <v>221.06929881541569</v>
      </c>
      <c r="NF170">
        <f t="shared" si="86"/>
        <v>1190.3727189334613</v>
      </c>
      <c r="NG170">
        <f t="shared" si="86"/>
        <v>93.786843953312001</v>
      </c>
      <c r="NH170">
        <f t="shared" si="86"/>
        <v>0</v>
      </c>
      <c r="NI170">
        <f t="shared" si="86"/>
        <v>0</v>
      </c>
      <c r="NJ170">
        <f t="shared" si="86"/>
        <v>0</v>
      </c>
      <c r="NK170">
        <f t="shared" si="86"/>
        <v>0</v>
      </c>
      <c r="NL170">
        <f t="shared" si="86"/>
        <v>0</v>
      </c>
      <c r="NM170">
        <f t="shared" si="86"/>
        <v>35.169989108268375</v>
      </c>
      <c r="NN170">
        <f t="shared" si="86"/>
        <v>0</v>
      </c>
      <c r="NO170">
        <f t="shared" si="86"/>
        <v>0</v>
      </c>
      <c r="NP170">
        <f t="shared" si="86"/>
        <v>0</v>
      </c>
      <c r="NQ170">
        <f t="shared" si="86"/>
        <v>0</v>
      </c>
      <c r="NR170">
        <f t="shared" si="86"/>
        <v>39.176735905019768</v>
      </c>
      <c r="NS170">
        <f t="shared" si="86"/>
        <v>68.777018899095481</v>
      </c>
      <c r="NT170">
        <f t="shared" si="86"/>
        <v>0</v>
      </c>
      <c r="NU170">
        <f t="shared" si="86"/>
        <v>0</v>
      </c>
      <c r="NV170">
        <f t="shared" si="86"/>
        <v>0</v>
      </c>
      <c r="NW170" s="8">
        <f t="shared" si="76"/>
        <v>37.743455786391955</v>
      </c>
      <c r="NX170">
        <f t="shared" si="76"/>
        <v>0</v>
      </c>
      <c r="NY170">
        <f t="shared" si="76"/>
        <v>0</v>
      </c>
      <c r="NZ170">
        <f t="shared" si="76"/>
        <v>0</v>
      </c>
      <c r="OA170">
        <f t="shared" si="76"/>
        <v>53.90352663805097</v>
      </c>
      <c r="OB170">
        <f t="shared" si="76"/>
        <v>152.21150122684455</v>
      </c>
      <c r="OC170">
        <f t="shared" si="76"/>
        <v>65.850416264298531</v>
      </c>
      <c r="OD170">
        <f t="shared" si="76"/>
        <v>0</v>
      </c>
      <c r="OE170">
        <f t="shared" si="76"/>
        <v>0</v>
      </c>
      <c r="OF170">
        <f t="shared" si="76"/>
        <v>0</v>
      </c>
      <c r="OG170">
        <f t="shared" si="76"/>
        <v>0</v>
      </c>
      <c r="OH170">
        <f t="shared" si="76"/>
        <v>32.578571610261299</v>
      </c>
      <c r="OI170">
        <f t="shared" si="76"/>
        <v>0</v>
      </c>
      <c r="OJ170">
        <f t="shared" si="76"/>
        <v>80.914249115486868</v>
      </c>
      <c r="OK170">
        <f t="shared" si="76"/>
        <v>66.55854515901251</v>
      </c>
      <c r="OL170">
        <f t="shared" si="76"/>
        <v>70.112497999047761</v>
      </c>
      <c r="OM170">
        <f t="shared" si="76"/>
        <v>252.65067143146004</v>
      </c>
      <c r="ON170">
        <f t="shared" si="76"/>
        <v>244.33975132230157</v>
      </c>
      <c r="OO170">
        <f t="shared" si="76"/>
        <v>0</v>
      </c>
      <c r="OP170">
        <f t="shared" si="76"/>
        <v>0</v>
      </c>
      <c r="OQ170">
        <f t="shared" si="76"/>
        <v>18.757368790662404</v>
      </c>
      <c r="OR170">
        <f t="shared" si="76"/>
        <v>0</v>
      </c>
      <c r="OS170">
        <f t="shared" si="76"/>
        <v>92.849068362847262</v>
      </c>
      <c r="OT170">
        <f t="shared" si="76"/>
        <v>0</v>
      </c>
      <c r="OU170">
        <f t="shared" si="76"/>
        <v>0</v>
      </c>
      <c r="OV170">
        <f t="shared" si="74"/>
        <v>0</v>
      </c>
      <c r="OW170">
        <f t="shared" si="74"/>
        <v>0</v>
      </c>
      <c r="OX170">
        <f t="shared" si="74"/>
        <v>0</v>
      </c>
      <c r="OY170">
        <f t="shared" si="74"/>
        <v>0</v>
      </c>
      <c r="OZ170">
        <f t="shared" si="74"/>
        <v>47.614859237835333</v>
      </c>
      <c r="PA170">
        <f t="shared" si="74"/>
        <v>119.03714809458833</v>
      </c>
      <c r="PB170">
        <f t="shared" si="74"/>
        <v>0</v>
      </c>
      <c r="PC170">
        <f t="shared" si="74"/>
        <v>103.16552834864322</v>
      </c>
      <c r="PD170">
        <f t="shared" si="74"/>
        <v>30.949689454282417</v>
      </c>
      <c r="PE170">
        <f t="shared" si="74"/>
        <v>54.297825681698527</v>
      </c>
      <c r="PF170">
        <f t="shared" si="74"/>
        <v>91.028607629146364</v>
      </c>
      <c r="PG170">
        <f t="shared" si="74"/>
        <v>238.07460568607121</v>
      </c>
      <c r="PH170">
        <f t="shared" si="74"/>
        <v>0</v>
      </c>
      <c r="PI170">
        <f t="shared" si="74"/>
        <v>59.518728795741431</v>
      </c>
      <c r="PJ170">
        <f t="shared" si="74"/>
        <v>66.320851544003631</v>
      </c>
      <c r="PK170">
        <f t="shared" si="77"/>
        <v>0</v>
      </c>
      <c r="PL170">
        <f t="shared" si="77"/>
        <v>0</v>
      </c>
      <c r="PM170">
        <f t="shared" si="77"/>
        <v>42.985714186158305</v>
      </c>
      <c r="PN170">
        <f t="shared" si="77"/>
        <v>38.446942227687792</v>
      </c>
      <c r="PO170">
        <f t="shared" si="77"/>
        <v>0</v>
      </c>
      <c r="PP170">
        <f t="shared" si="77"/>
        <v>0</v>
      </c>
      <c r="PQ170">
        <f t="shared" si="77"/>
        <v>0</v>
      </c>
      <c r="PR170">
        <f t="shared" si="77"/>
        <v>0</v>
      </c>
      <c r="PS170">
        <f t="shared" si="77"/>
        <v>0</v>
      </c>
      <c r="PT170">
        <f t="shared" si="77"/>
        <v>0</v>
      </c>
      <c r="PU170">
        <f t="shared" si="77"/>
        <v>0</v>
      </c>
      <c r="PV170">
        <f t="shared" si="77"/>
        <v>0</v>
      </c>
      <c r="PW170">
        <f t="shared" si="77"/>
        <v>0</v>
      </c>
      <c r="PX170">
        <f t="shared" si="77"/>
        <v>0</v>
      </c>
      <c r="PY170">
        <f t="shared" si="77"/>
        <v>32.578571610261299</v>
      </c>
      <c r="PZ170" s="1">
        <f t="shared" si="77"/>
        <v>0</v>
      </c>
      <c r="QA170">
        <f t="shared" ref="QA170:QY185" si="101">$A35*QA35</f>
        <v>0</v>
      </c>
      <c r="QB170">
        <f t="shared" si="101"/>
        <v>0</v>
      </c>
      <c r="QC170">
        <f t="shared" si="101"/>
        <v>0</v>
      </c>
      <c r="QD170">
        <f t="shared" si="101"/>
        <v>0</v>
      </c>
      <c r="QE170">
        <f t="shared" si="101"/>
        <v>29.854998938284449</v>
      </c>
      <c r="QF170">
        <f t="shared" si="101"/>
        <v>0</v>
      </c>
      <c r="QG170">
        <f t="shared" si="101"/>
        <v>0</v>
      </c>
      <c r="QH170">
        <f t="shared" si="101"/>
        <v>0</v>
      </c>
      <c r="QI170">
        <f t="shared" si="101"/>
        <v>0</v>
      </c>
      <c r="QJ170">
        <f t="shared" si="101"/>
        <v>0</v>
      </c>
      <c r="QK170">
        <f t="shared" si="101"/>
        <v>39.67904936486277</v>
      </c>
      <c r="QL170">
        <f t="shared" si="101"/>
        <v>0</v>
      </c>
      <c r="QM170">
        <f t="shared" si="101"/>
        <v>0</v>
      </c>
      <c r="QN170">
        <f t="shared" si="101"/>
        <v>0</v>
      </c>
      <c r="QO170">
        <f t="shared" si="101"/>
        <v>63.378155070690454</v>
      </c>
      <c r="QP170">
        <f t="shared" si="101"/>
        <v>51.27961196611691</v>
      </c>
      <c r="QQ170">
        <f t="shared" si="101"/>
        <v>0</v>
      </c>
      <c r="QR170">
        <f t="shared" si="101"/>
        <v>0</v>
      </c>
      <c r="QS170">
        <f t="shared" si="101"/>
        <v>43.286235670759396</v>
      </c>
      <c r="QT170">
        <f t="shared" si="101"/>
        <v>0</v>
      </c>
      <c r="QU170">
        <f t="shared" si="101"/>
        <v>10.081242345943412</v>
      </c>
      <c r="QV170">
        <f t="shared" si="101"/>
        <v>0</v>
      </c>
      <c r="QW170">
        <f t="shared" si="101"/>
        <v>34.38850944954774</v>
      </c>
      <c r="QX170">
        <f t="shared" si="101"/>
        <v>0</v>
      </c>
      <c r="QY170" s="9">
        <f t="shared" si="87"/>
        <v>41.543149160694206</v>
      </c>
      <c r="QZ170">
        <f t="shared" si="87"/>
        <v>78.353781306934081</v>
      </c>
      <c r="RA170">
        <f t="shared" si="87"/>
        <v>0</v>
      </c>
      <c r="RB170">
        <f t="shared" si="87"/>
        <v>0</v>
      </c>
      <c r="RC170">
        <f t="shared" si="87"/>
        <v>0</v>
      </c>
      <c r="RD170">
        <f t="shared" si="87"/>
        <v>0</v>
      </c>
      <c r="RE170">
        <f t="shared" si="87"/>
        <v>156.31171608574792</v>
      </c>
      <c r="RF170">
        <f t="shared" si="87"/>
        <v>0</v>
      </c>
      <c r="RG170">
        <f t="shared" si="87"/>
        <v>0</v>
      </c>
      <c r="RH170">
        <f t="shared" si="87"/>
        <v>21.950138754766176</v>
      </c>
      <c r="RI170">
        <f t="shared" si="87"/>
        <v>86.876397291959833</v>
      </c>
      <c r="RJ170">
        <f t="shared" si="87"/>
        <v>11.173147389890497</v>
      </c>
      <c r="RK170">
        <f t="shared" si="87"/>
        <v>0</v>
      </c>
      <c r="RL170">
        <f t="shared" si="87"/>
        <v>111.86641454492562</v>
      </c>
      <c r="RM170">
        <f t="shared" si="87"/>
        <v>69.393846209919332</v>
      </c>
      <c r="RN170">
        <f t="shared" si="87"/>
        <v>43.286235670759396</v>
      </c>
      <c r="RO170">
        <f t="shared" si="87"/>
        <v>116.79112913089105</v>
      </c>
      <c r="RP170">
        <f t="shared" si="87"/>
        <v>124.42084657516077</v>
      </c>
      <c r="RQ170">
        <f t="shared" si="87"/>
        <v>39.176735905019768</v>
      </c>
      <c r="RR170">
        <f t="shared" si="87"/>
        <v>0</v>
      </c>
      <c r="RS170">
        <f t="shared" si="87"/>
        <v>0</v>
      </c>
      <c r="RT170">
        <f t="shared" si="87"/>
        <v>18.968136175846066</v>
      </c>
      <c r="RU170">
        <f t="shared" si="87"/>
        <v>38.008385128120615</v>
      </c>
      <c r="RV170">
        <f t="shared" si="87"/>
        <v>11.858064017513767</v>
      </c>
      <c r="RW170">
        <f t="shared" si="87"/>
        <v>0</v>
      </c>
      <c r="RX170">
        <f t="shared" si="87"/>
        <v>32.609830796610126</v>
      </c>
      <c r="RY170">
        <f t="shared" si="87"/>
        <v>0</v>
      </c>
      <c r="RZ170">
        <f t="shared" si="87"/>
        <v>58.523077285997175</v>
      </c>
      <c r="SA170">
        <f t="shared" si="87"/>
        <v>119.03714809458833</v>
      </c>
      <c r="SB170">
        <f t="shared" si="87"/>
        <v>35.169989108268375</v>
      </c>
      <c r="ZP170">
        <f t="shared" ref="ZP170:ABP174" si="102">$A35*ZP35</f>
        <v>60.650581092800003</v>
      </c>
      <c r="ZQ170">
        <f t="shared" si="102"/>
        <v>38.828258607599999</v>
      </c>
      <c r="ZR170">
        <f t="shared" si="102"/>
        <v>25.488336490399998</v>
      </c>
      <c r="ZS170">
        <f t="shared" si="102"/>
        <v>10.385975835199998</v>
      </c>
      <c r="ZT170">
        <f t="shared" si="102"/>
        <v>35.126073831599996</v>
      </c>
      <c r="ZU170">
        <f t="shared" si="102"/>
        <v>25.663516498</v>
      </c>
      <c r="ZV170">
        <f t="shared" si="102"/>
        <v>26.008202666799999</v>
      </c>
      <c r="ZW170">
        <f t="shared" si="102"/>
        <v>45.738294291999999</v>
      </c>
      <c r="ZX170">
        <f t="shared" si="102"/>
        <v>45.738294291999999</v>
      </c>
      <c r="ZY170">
        <f t="shared" si="102"/>
        <v>7.4043695520000004</v>
      </c>
      <c r="ZZ170">
        <f t="shared" si="102"/>
        <v>0</v>
      </c>
      <c r="AAA170">
        <f t="shared" si="102"/>
        <v>0</v>
      </c>
      <c r="AAB170">
        <f t="shared" si="102"/>
        <v>34.3884737996</v>
      </c>
      <c r="AAC170">
        <f t="shared" si="102"/>
        <v>8.0043788088000003</v>
      </c>
      <c r="AAD170">
        <f t="shared" si="102"/>
        <v>15.3342791268</v>
      </c>
      <c r="AAE170">
        <f t="shared" si="102"/>
        <v>23.9180994992</v>
      </c>
      <c r="AAF170">
        <f t="shared" si="102"/>
        <v>40.6219033008</v>
      </c>
      <c r="AAG170">
        <f t="shared" si="102"/>
        <v>5.8476079459999992</v>
      </c>
      <c r="AAH170">
        <f t="shared" si="102"/>
        <v>71.781249267999996</v>
      </c>
      <c r="AAI170">
        <f t="shared" si="102"/>
        <v>47.821305151600001</v>
      </c>
      <c r="AAJ170">
        <f t="shared" si="102"/>
        <v>47.284417435999998</v>
      </c>
      <c r="AAK170">
        <f t="shared" si="102"/>
        <v>54.261120815600002</v>
      </c>
      <c r="AAL170">
        <f t="shared" si="102"/>
        <v>42.032563361999998</v>
      </c>
      <c r="AAM170">
        <f t="shared" si="102"/>
        <v>51.727748398000003</v>
      </c>
      <c r="AAN170">
        <f t="shared" si="102"/>
        <v>38.726129372400003</v>
      </c>
      <c r="AAO170">
        <f t="shared" si="102"/>
        <v>50.029849862799999</v>
      </c>
      <c r="AAP170">
        <f t="shared" si="102"/>
        <v>46.185818926799996</v>
      </c>
      <c r="AAQ170">
        <f t="shared" si="102"/>
        <v>30.565010556800001</v>
      </c>
      <c r="AAR170">
        <f t="shared" si="102"/>
        <v>62.168335004799999</v>
      </c>
      <c r="AAS170">
        <f t="shared" si="102"/>
        <v>47.592223603199997</v>
      </c>
      <c r="AAT170">
        <f t="shared" si="102"/>
        <v>24.846482616399999</v>
      </c>
      <c r="AAU170">
        <f t="shared" si="102"/>
        <v>51.387317614000004</v>
      </c>
      <c r="AAV170">
        <f t="shared" si="102"/>
        <v>56.576759377599998</v>
      </c>
      <c r="AAW170">
        <f t="shared" si="102"/>
        <v>22.481197898399998</v>
      </c>
      <c r="AAX170">
        <f t="shared" si="102"/>
        <v>41.2658848672</v>
      </c>
      <c r="AAY170">
        <f t="shared" si="102"/>
        <v>42.824774165599997</v>
      </c>
      <c r="AAZ170">
        <f t="shared" si="102"/>
        <v>61.452721127599993</v>
      </c>
      <c r="ABA170">
        <f t="shared" si="102"/>
        <v>51.660371472000001</v>
      </c>
      <c r="ABB170">
        <f t="shared" si="102"/>
        <v>61.9818073044</v>
      </c>
      <c r="ABC170">
        <f t="shared" si="102"/>
        <v>0</v>
      </c>
      <c r="ABD170">
        <f t="shared" si="102"/>
        <v>65.725127466800004</v>
      </c>
      <c r="ABE170">
        <f t="shared" si="102"/>
        <v>25.2422334028</v>
      </c>
      <c r="ABF170">
        <f t="shared" si="102"/>
        <v>67.914522946399998</v>
      </c>
      <c r="ABG170">
        <f t="shared" si="102"/>
        <v>50.683760660399997</v>
      </c>
      <c r="ABH170">
        <f t="shared" si="102"/>
        <v>20.7350716688</v>
      </c>
      <c r="ABI170">
        <f t="shared" si="102"/>
        <v>25.849334967600001</v>
      </c>
      <c r="ABJ170">
        <f t="shared" si="102"/>
        <v>13.848440600799998</v>
      </c>
      <c r="ABK170">
        <f t="shared" si="102"/>
        <v>45.307081965600005</v>
      </c>
      <c r="ABL170">
        <f t="shared" si="102"/>
        <v>44.309903460800001</v>
      </c>
      <c r="ABM170">
        <f t="shared" si="102"/>
        <v>42.260226448799997</v>
      </c>
      <c r="ABN170">
        <f t="shared" si="102"/>
        <v>85.654512946799997</v>
      </c>
      <c r="ABO170">
        <f t="shared" si="102"/>
        <v>76.608274092800002</v>
      </c>
      <c r="ABP170">
        <f t="shared" si="102"/>
        <v>37.731787790799999</v>
      </c>
    </row>
    <row r="171" spans="2:744">
      <c r="B171">
        <f t="shared" si="83"/>
        <v>37.22093453683437</v>
      </c>
      <c r="C171">
        <f t="shared" si="98"/>
        <v>0</v>
      </c>
      <c r="D171">
        <f t="shared" si="98"/>
        <v>68.44205931989859</v>
      </c>
      <c r="E171">
        <f t="shared" si="98"/>
        <v>12.118893610747609</v>
      </c>
      <c r="F171">
        <f t="shared" si="98"/>
        <v>44.942804450965561</v>
      </c>
      <c r="G171">
        <f t="shared" si="98"/>
        <v>33.062781409073736</v>
      </c>
      <c r="H171">
        <f t="shared" si="98"/>
        <v>0</v>
      </c>
      <c r="I171">
        <f t="shared" si="98"/>
        <v>21.320407129531983</v>
      </c>
      <c r="J171">
        <f t="shared" si="98"/>
        <v>45.403138016857667</v>
      </c>
      <c r="K171">
        <f t="shared" si="98"/>
        <v>95.751315880203279</v>
      </c>
      <c r="L171">
        <f t="shared" si="98"/>
        <v>0</v>
      </c>
      <c r="M171">
        <f t="shared" si="98"/>
        <v>66.010801789115533</v>
      </c>
      <c r="N171">
        <f t="shared" si="98"/>
        <v>57.470131274588027</v>
      </c>
      <c r="O171">
        <f t="shared" si="98"/>
        <v>61.997389397409201</v>
      </c>
      <c r="P171">
        <f t="shared" si="98"/>
        <v>61.696302877420955</v>
      </c>
      <c r="Q171">
        <f t="shared" si="98"/>
        <v>34.569825821220483</v>
      </c>
      <c r="R171">
        <f t="shared" si="98"/>
        <v>62.894524070993036</v>
      </c>
      <c r="S171">
        <f t="shared" si="98"/>
        <v>50.651843282862679</v>
      </c>
      <c r="T171">
        <f t="shared" si="98"/>
        <v>60.86718667890942</v>
      </c>
      <c r="U171">
        <f t="shared" si="98"/>
        <v>42.416127637616633</v>
      </c>
      <c r="V171">
        <f t="shared" si="98"/>
        <v>61.014828676933639</v>
      </c>
      <c r="W171">
        <f t="shared" si="98"/>
        <v>0</v>
      </c>
      <c r="X171">
        <f t="shared" si="98"/>
        <v>0</v>
      </c>
      <c r="Y171">
        <f t="shared" si="98"/>
        <v>23.800341388921286</v>
      </c>
      <c r="Z171">
        <f t="shared" si="98"/>
        <v>38.46815482145378</v>
      </c>
      <c r="AA171">
        <f t="shared" si="98"/>
        <v>77.158095002385011</v>
      </c>
      <c r="AB171">
        <f t="shared" si="98"/>
        <v>58.137421527666909</v>
      </c>
      <c r="AC171">
        <f t="shared" si="98"/>
        <v>39.15317500879322</v>
      </c>
      <c r="AD171">
        <f t="shared" si="98"/>
        <v>35.27547720479037</v>
      </c>
      <c r="AE171">
        <f t="shared" si="98"/>
        <v>36.799284463874379</v>
      </c>
      <c r="AF171">
        <f t="shared" si="98"/>
        <v>35.528531721054591</v>
      </c>
      <c r="AG171">
        <f t="shared" si="98"/>
        <v>41.829105632371878</v>
      </c>
      <c r="AH171">
        <f t="shared" si="98"/>
        <v>0</v>
      </c>
      <c r="AI171">
        <f t="shared" si="98"/>
        <v>59.071627881977349</v>
      </c>
      <c r="AJ171">
        <f t="shared" si="98"/>
        <v>50.027104872009119</v>
      </c>
      <c r="AK171">
        <f t="shared" si="98"/>
        <v>50.333349191054978</v>
      </c>
      <c r="AL171">
        <f t="shared" si="98"/>
        <v>42.696905323815528</v>
      </c>
      <c r="AM171">
        <f t="shared" si="98"/>
        <v>47.098442094607343</v>
      </c>
      <c r="AN171">
        <f t="shared" si="98"/>
        <v>37.483982288772708</v>
      </c>
      <c r="AO171">
        <f t="shared" si="98"/>
        <v>53.173039934712904</v>
      </c>
      <c r="AP171">
        <f t="shared" si="98"/>
        <v>102.6630889798479</v>
      </c>
      <c r="AQ171">
        <f t="shared" si="95"/>
        <v>43.243632023922672</v>
      </c>
      <c r="AR171">
        <f t="shared" si="95"/>
        <v>56.753841930461803</v>
      </c>
      <c r="AS171">
        <f t="shared" si="95"/>
        <v>19.560952926003218</v>
      </c>
      <c r="AT171">
        <f t="shared" si="95"/>
        <v>41.637622342357936</v>
      </c>
      <c r="AU171">
        <f t="shared" si="95"/>
        <v>49.425254194473723</v>
      </c>
      <c r="AV171">
        <f t="shared" si="95"/>
        <v>40.548682016319063</v>
      </c>
      <c r="AW171">
        <f t="shared" si="95"/>
        <v>133.91902890655103</v>
      </c>
      <c r="AX171">
        <f t="shared" si="95"/>
        <v>62.192096311834156</v>
      </c>
      <c r="AY171">
        <f t="shared" si="95"/>
        <v>42.104403157072049</v>
      </c>
      <c r="AZ171">
        <f t="shared" si="95"/>
        <v>65.050806439517018</v>
      </c>
      <c r="BA171">
        <f t="shared" si="95"/>
        <v>67.275752007995507</v>
      </c>
      <c r="BB171">
        <f t="shared" si="95"/>
        <v>76.851850683339137</v>
      </c>
      <c r="BC171">
        <f t="shared" si="95"/>
        <v>63.676575353103843</v>
      </c>
      <c r="BD171">
        <f t="shared" si="95"/>
        <v>42.584078469430203</v>
      </c>
      <c r="BE171">
        <f t="shared" si="95"/>
        <v>73.343580236837937</v>
      </c>
      <c r="BF171">
        <f t="shared" si="95"/>
        <v>37.297979160257483</v>
      </c>
      <c r="BG171">
        <f t="shared" si="95"/>
        <v>0</v>
      </c>
      <c r="BH171">
        <f t="shared" si="95"/>
        <v>103.98799861277264</v>
      </c>
      <c r="BI171">
        <f t="shared" si="95"/>
        <v>0</v>
      </c>
      <c r="BJ171">
        <f t="shared" si="95"/>
        <v>36.568150593605026</v>
      </c>
      <c r="BK171">
        <f t="shared" si="95"/>
        <v>43.52569915988596</v>
      </c>
      <c r="BL171">
        <f t="shared" si="95"/>
        <v>34.691356461515525</v>
      </c>
      <c r="BM171">
        <f t="shared" si="95"/>
        <v>28.782452916135849</v>
      </c>
      <c r="BN171">
        <f t="shared" si="95"/>
        <v>38.37660388818113</v>
      </c>
      <c r="BO171">
        <f t="shared" si="95"/>
        <v>101.79851291281526</v>
      </c>
      <c r="BP171">
        <f t="shared" si="95"/>
        <v>68.181590467489059</v>
      </c>
      <c r="BQ171">
        <f t="shared" si="95"/>
        <v>0</v>
      </c>
      <c r="BR171">
        <f t="shared" si="95"/>
        <v>45.148794050829046</v>
      </c>
      <c r="BS171">
        <f t="shared" si="95"/>
        <v>0</v>
      </c>
      <c r="BT171">
        <f t="shared" si="95"/>
        <v>0</v>
      </c>
      <c r="BU171">
        <f t="shared" si="95"/>
        <v>47.40629822585872</v>
      </c>
      <c r="BV171">
        <f t="shared" si="95"/>
        <v>46.083000405139487</v>
      </c>
      <c r="BW171">
        <f t="shared" si="95"/>
        <v>50.369131422017183</v>
      </c>
      <c r="BX171">
        <f t="shared" si="95"/>
        <v>40.396204581678333</v>
      </c>
      <c r="BY171">
        <f t="shared" si="95"/>
        <v>26.208388823945082</v>
      </c>
      <c r="BZ171">
        <f t="shared" si="95"/>
        <v>46.945964659966613</v>
      </c>
      <c r="CA171">
        <f t="shared" si="95"/>
        <v>60.03033378181145</v>
      </c>
      <c r="CB171">
        <f t="shared" si="95"/>
        <v>57.359883319731523</v>
      </c>
      <c r="CC171">
        <f t="shared" si="95"/>
        <v>46.771244216889926</v>
      </c>
      <c r="CD171">
        <f t="shared" si="95"/>
        <v>55.707775809089348</v>
      </c>
      <c r="CE171">
        <f t="shared" si="95"/>
        <v>46.719343863872673</v>
      </c>
      <c r="CF171">
        <f t="shared" si="95"/>
        <v>17.42497939126859</v>
      </c>
      <c r="CG171">
        <f t="shared" si="95"/>
        <v>53.578249523176737</v>
      </c>
      <c r="CH171">
        <f t="shared" si="95"/>
        <v>78.148392421446999</v>
      </c>
      <c r="CI171">
        <f t="shared" si="95"/>
        <v>88.723492301762334</v>
      </c>
      <c r="CJ171">
        <f t="shared" si="95"/>
        <v>40.206010741428791</v>
      </c>
      <c r="CK171">
        <f t="shared" si="95"/>
        <v>29.756632213142797</v>
      </c>
      <c r="CL171">
        <f t="shared" si="95"/>
        <v>33.233311140416106</v>
      </c>
      <c r="CM171">
        <f t="shared" si="95"/>
        <v>247.97118293049408</v>
      </c>
      <c r="CN171">
        <f t="shared" si="95"/>
        <v>41.50577610394766</v>
      </c>
      <c r="CO171">
        <f t="shared" si="95"/>
        <v>0</v>
      </c>
      <c r="CP171">
        <f t="shared" si="95"/>
        <v>0</v>
      </c>
      <c r="CQ171">
        <f t="shared" si="95"/>
        <v>90.38204706122653</v>
      </c>
      <c r="CR171">
        <f t="shared" si="95"/>
        <v>47.469803626755599</v>
      </c>
      <c r="CS171">
        <f t="shared" si="95"/>
        <v>46.78703997650387</v>
      </c>
      <c r="CT171">
        <f t="shared" si="95"/>
        <v>49.155759193713358</v>
      </c>
      <c r="CU171">
        <f t="shared" si="95"/>
        <v>0</v>
      </c>
      <c r="CV171">
        <f t="shared" si="95"/>
        <v>92.103462496705376</v>
      </c>
      <c r="CW171">
        <f t="shared" si="95"/>
        <v>63.657555969078892</v>
      </c>
      <c r="CX171">
        <f t="shared" si="95"/>
        <v>54.795490100773783</v>
      </c>
      <c r="CY171">
        <f t="shared" si="95"/>
        <v>25.584295137973719</v>
      </c>
      <c r="CZ171">
        <f t="shared" si="95"/>
        <v>27.72155812247275</v>
      </c>
      <c r="DA171">
        <f t="shared" si="95"/>
        <v>0</v>
      </c>
      <c r="DB171">
        <f t="shared" si="89"/>
        <v>51.168590275947437</v>
      </c>
      <c r="DC171">
        <f t="shared" si="89"/>
        <v>17.42497939126859</v>
      </c>
      <c r="DD171">
        <f t="shared" si="89"/>
        <v>54.519547851191398</v>
      </c>
      <c r="DE171">
        <f t="shared" si="89"/>
        <v>0</v>
      </c>
      <c r="DF171">
        <f t="shared" si="99"/>
        <v>32.727202107887685</v>
      </c>
      <c r="DG171">
        <f t="shared" si="99"/>
        <v>44.463773863489614</v>
      </c>
      <c r="DH171">
        <f t="shared" si="99"/>
        <v>0</v>
      </c>
      <c r="DI171">
        <f t="shared" si="99"/>
        <v>0</v>
      </c>
      <c r="DJ171">
        <f t="shared" si="99"/>
        <v>38.838871628719836</v>
      </c>
      <c r="DK171">
        <f t="shared" si="99"/>
        <v>53.569545737267013</v>
      </c>
      <c r="DL171">
        <f t="shared" si="99"/>
        <v>14.586578097375074</v>
      </c>
      <c r="DM171">
        <f t="shared" si="99"/>
        <v>51.785269625773481</v>
      </c>
      <c r="DN171">
        <f t="shared" si="99"/>
        <v>20.40264125971769</v>
      </c>
      <c r="DO171">
        <f t="shared" si="99"/>
        <v>0</v>
      </c>
      <c r="DP171">
        <f t="shared" si="99"/>
        <v>68.296996221403191</v>
      </c>
      <c r="DQ171">
        <f t="shared" si="99"/>
        <v>0</v>
      </c>
      <c r="DR171">
        <f t="shared" si="99"/>
        <v>47.87565794010164</v>
      </c>
      <c r="DS171">
        <f t="shared" si="99"/>
        <v>0</v>
      </c>
      <c r="DT171">
        <f t="shared" si="99"/>
        <v>0</v>
      </c>
      <c r="DU171">
        <f t="shared" si="99"/>
        <v>16.966580000023093</v>
      </c>
      <c r="DV171">
        <f t="shared" si="99"/>
        <v>51.803966647357335</v>
      </c>
      <c r="DW171">
        <f t="shared" si="99"/>
        <v>63.743949103293936</v>
      </c>
      <c r="DX171">
        <f t="shared" si="99"/>
        <v>53.876757143636183</v>
      </c>
      <c r="DY171">
        <f t="shared" si="99"/>
        <v>0</v>
      </c>
      <c r="DZ171">
        <f t="shared" si="99"/>
        <v>29.940701167011415</v>
      </c>
      <c r="EA171">
        <f t="shared" si="99"/>
        <v>23.878675462108802</v>
      </c>
      <c r="EB171">
        <f t="shared" si="99"/>
        <v>67.158734441875879</v>
      </c>
      <c r="EC171">
        <f t="shared" si="99"/>
        <v>53.876757143636183</v>
      </c>
      <c r="ED171">
        <f t="shared" si="99"/>
        <v>22.943824382916166</v>
      </c>
      <c r="EE171">
        <f t="shared" si="99"/>
        <v>185.97830660726027</v>
      </c>
      <c r="EF171">
        <f t="shared" si="99"/>
        <v>71.477101702863678</v>
      </c>
      <c r="EG171">
        <f t="shared" si="99"/>
        <v>0</v>
      </c>
      <c r="EH171">
        <f t="shared" si="99"/>
        <v>45.660383244856192</v>
      </c>
      <c r="EI171">
        <f t="shared" si="99"/>
        <v>59.257953372933677</v>
      </c>
      <c r="EJ171">
        <f t="shared" si="99"/>
        <v>78.624844109394161</v>
      </c>
      <c r="EK171">
        <f t="shared" si="99"/>
        <v>0</v>
      </c>
      <c r="EL171">
        <f t="shared" si="99"/>
        <v>41.085415480752076</v>
      </c>
      <c r="EM171">
        <f t="shared" si="99"/>
        <v>77.120056234335095</v>
      </c>
      <c r="EN171">
        <f t="shared" si="99"/>
        <v>42.230769233983615</v>
      </c>
      <c r="EO171">
        <f t="shared" si="99"/>
        <v>16.877607966279243</v>
      </c>
      <c r="EP171" s="1">
        <f t="shared" si="99"/>
        <v>51.636982902867061</v>
      </c>
      <c r="EQ171">
        <f t="shared" si="99"/>
        <v>45.680047353763349</v>
      </c>
      <c r="ER171">
        <f t="shared" si="99"/>
        <v>0</v>
      </c>
      <c r="ES171">
        <f t="shared" si="99"/>
        <v>40.548682016319063</v>
      </c>
      <c r="ET171">
        <f t="shared" si="99"/>
        <v>37.053306067461897</v>
      </c>
      <c r="EU171">
        <f t="shared" si="99"/>
        <v>103.98799861277264</v>
      </c>
      <c r="EV171">
        <f t="shared" si="99"/>
        <v>70.384937752413776</v>
      </c>
      <c r="EW171">
        <f t="shared" si="99"/>
        <v>0</v>
      </c>
      <c r="EX171">
        <f t="shared" si="99"/>
        <v>60.038715205280077</v>
      </c>
      <c r="EY171">
        <f t="shared" si="99"/>
        <v>41.196630522931883</v>
      </c>
      <c r="EZ171">
        <f t="shared" si="99"/>
        <v>61.127655531318943</v>
      </c>
      <c r="FA171" s="2">
        <f t="shared" si="96"/>
        <v>16.158417360183112</v>
      </c>
      <c r="FB171">
        <f t="shared" si="96"/>
        <v>62.072499846185721</v>
      </c>
      <c r="FC171">
        <f t="shared" si="96"/>
        <v>50.43811698441278</v>
      </c>
      <c r="FD171">
        <f t="shared" si="96"/>
        <v>38.838871628719836</v>
      </c>
      <c r="FE171">
        <f t="shared" si="96"/>
        <v>0</v>
      </c>
      <c r="FF171">
        <f t="shared" si="96"/>
        <v>61.127655531318943</v>
      </c>
      <c r="FG171">
        <f t="shared" si="96"/>
        <v>0</v>
      </c>
      <c r="FH171">
        <f t="shared" si="96"/>
        <v>0</v>
      </c>
      <c r="FI171">
        <f t="shared" si="96"/>
        <v>46.051731248352688</v>
      </c>
      <c r="FJ171">
        <f t="shared" si="96"/>
        <v>55.579797919972286</v>
      </c>
      <c r="FK171">
        <f t="shared" si="96"/>
        <v>0</v>
      </c>
      <c r="FL171">
        <f t="shared" si="96"/>
        <v>74.408021017353136</v>
      </c>
      <c r="FM171">
        <f t="shared" si="96"/>
        <v>55.579797919972286</v>
      </c>
      <c r="FN171">
        <f t="shared" si="96"/>
        <v>89.545194164128574</v>
      </c>
      <c r="FO171">
        <f t="shared" si="96"/>
        <v>39.141892323354689</v>
      </c>
      <c r="FP171">
        <f t="shared" si="96"/>
        <v>0</v>
      </c>
      <c r="FQ171">
        <f t="shared" si="96"/>
        <v>0</v>
      </c>
      <c r="FR171">
        <f t="shared" si="96"/>
        <v>41.595070500132607</v>
      </c>
      <c r="FS171">
        <f t="shared" si="96"/>
        <v>41.041574188762347</v>
      </c>
      <c r="FT171">
        <f t="shared" si="96"/>
        <v>25.996919062582883</v>
      </c>
      <c r="FU171">
        <f t="shared" si="96"/>
        <v>63.676575353103843</v>
      </c>
      <c r="FV171">
        <f t="shared" si="96"/>
        <v>31.759792422143853</v>
      </c>
      <c r="FW171">
        <f t="shared" si="96"/>
        <v>49.509713154042153</v>
      </c>
      <c r="FX171">
        <f t="shared" si="96"/>
        <v>0</v>
      </c>
      <c r="FY171">
        <f t="shared" si="96"/>
        <v>55.900870911308793</v>
      </c>
      <c r="FZ171">
        <f t="shared" si="96"/>
        <v>53.220104851113632</v>
      </c>
      <c r="GA171">
        <f t="shared" si="96"/>
        <v>51.168590275947437</v>
      </c>
      <c r="GB171">
        <f t="shared" si="96"/>
        <v>172.69407277193289</v>
      </c>
      <c r="GC171">
        <f t="shared" si="96"/>
        <v>54.330643460706263</v>
      </c>
      <c r="GD171">
        <f t="shared" si="96"/>
        <v>72.71336166448566</v>
      </c>
      <c r="GE171">
        <f t="shared" si="96"/>
        <v>19.30306297312249</v>
      </c>
      <c r="GF171">
        <f t="shared" si="96"/>
        <v>49.785655403624538</v>
      </c>
      <c r="GG171">
        <f t="shared" si="96"/>
        <v>33.579528402158488</v>
      </c>
      <c r="GH171">
        <f t="shared" si="96"/>
        <v>65.129785237586745</v>
      </c>
      <c r="GI171">
        <f t="shared" si="96"/>
        <v>0</v>
      </c>
      <c r="GJ171">
        <f t="shared" si="96"/>
        <v>55.068531088386251</v>
      </c>
      <c r="GK171">
        <f t="shared" si="96"/>
        <v>115.12948930210229</v>
      </c>
      <c r="GL171">
        <f t="shared" si="96"/>
        <v>51.993838125165766</v>
      </c>
      <c r="GM171">
        <f t="shared" si="96"/>
        <v>0</v>
      </c>
      <c r="GN171">
        <f t="shared" si="96"/>
        <v>17.146780604598501</v>
      </c>
      <c r="GO171" s="5">
        <f t="shared" si="96"/>
        <v>103.43192340187356</v>
      </c>
      <c r="GP171">
        <f t="shared" si="96"/>
        <v>84.832255275233265</v>
      </c>
      <c r="GQ171">
        <f t="shared" si="96"/>
        <v>0</v>
      </c>
      <c r="GR171">
        <f t="shared" si="96"/>
        <v>81.463567765728769</v>
      </c>
      <c r="GS171">
        <f t="shared" si="97"/>
        <v>61.680507117807004</v>
      </c>
      <c r="GT171">
        <f t="shared" si="97"/>
        <v>99.699611058807221</v>
      </c>
      <c r="GU171">
        <f t="shared" si="97"/>
        <v>30.701154165568465</v>
      </c>
      <c r="GV171">
        <f t="shared" si="97"/>
        <v>34.477307800624523</v>
      </c>
      <c r="GW171">
        <f t="shared" si="97"/>
        <v>55.579797919972286</v>
      </c>
      <c r="GX171">
        <f t="shared" si="97"/>
        <v>0</v>
      </c>
      <c r="GY171">
        <f t="shared" si="97"/>
        <v>23.026026805396896</v>
      </c>
      <c r="GZ171">
        <f t="shared" si="97"/>
        <v>37.703188748721324</v>
      </c>
      <c r="HA171">
        <f t="shared" si="97"/>
        <v>0</v>
      </c>
      <c r="HB171">
        <f t="shared" si="97"/>
        <v>75.672004148909821</v>
      </c>
      <c r="HC171">
        <f t="shared" si="97"/>
        <v>25.788995288072798</v>
      </c>
      <c r="HD171">
        <f t="shared" si="97"/>
        <v>115.12948930210229</v>
      </c>
      <c r="HE171">
        <f t="shared" si="97"/>
        <v>72.812971658785827</v>
      </c>
      <c r="HF171">
        <f t="shared" si="97"/>
        <v>11.193068679905796</v>
      </c>
      <c r="HG171">
        <f t="shared" si="97"/>
        <v>64.355470654062358</v>
      </c>
      <c r="HH171">
        <f t="shared" si="97"/>
        <v>44.463773863489614</v>
      </c>
      <c r="HI171">
        <f t="shared" si="97"/>
        <v>31.996406453911916</v>
      </c>
      <c r="HJ171">
        <f t="shared" si="97"/>
        <v>40.211490902927508</v>
      </c>
      <c r="HK171">
        <f t="shared" si="97"/>
        <v>0</v>
      </c>
      <c r="HL171">
        <f t="shared" si="97"/>
        <v>81.857494668754072</v>
      </c>
      <c r="HM171">
        <f t="shared" si="97"/>
        <v>79.685094178175035</v>
      </c>
      <c r="HN171">
        <f t="shared" si="97"/>
        <v>19.018416937630384</v>
      </c>
      <c r="HO171">
        <f t="shared" si="97"/>
        <v>58.611294316085242</v>
      </c>
      <c r="HP171">
        <f t="shared" si="97"/>
        <v>0</v>
      </c>
      <c r="HQ171">
        <f t="shared" si="97"/>
        <v>83.513470528689439</v>
      </c>
      <c r="HR171">
        <f t="shared" si="97"/>
        <v>31.196302875099462</v>
      </c>
      <c r="HS171">
        <f t="shared" si="97"/>
        <v>53.282965527128304</v>
      </c>
      <c r="HT171">
        <f t="shared" si="97"/>
        <v>80.59061027522749</v>
      </c>
      <c r="HU171">
        <f t="shared" si="97"/>
        <v>42.04734500499719</v>
      </c>
      <c r="HV171">
        <f t="shared" si="97"/>
        <v>117.22258863217048</v>
      </c>
      <c r="HW171">
        <f t="shared" si="97"/>
        <v>46.051731248352688</v>
      </c>
      <c r="HX171">
        <f t="shared" si="97"/>
        <v>25.686161669361606</v>
      </c>
      <c r="HY171">
        <f t="shared" si="97"/>
        <v>26.975933796206348</v>
      </c>
      <c r="HZ171">
        <f t="shared" si="97"/>
        <v>70.693438608547353</v>
      </c>
      <c r="IA171">
        <f t="shared" si="97"/>
        <v>52.523479615894566</v>
      </c>
      <c r="IB171">
        <f t="shared" si="97"/>
        <v>107.45403957948963</v>
      </c>
      <c r="IC171">
        <f t="shared" si="97"/>
        <v>78.306672380027535</v>
      </c>
      <c r="ID171">
        <f t="shared" si="97"/>
        <v>28.527786587666128</v>
      </c>
      <c r="IE171">
        <f t="shared" si="97"/>
        <v>70.693438608547353</v>
      </c>
      <c r="IF171">
        <f t="shared" si="97"/>
        <v>36.425021669756219</v>
      </c>
      <c r="IG171">
        <f t="shared" si="97"/>
        <v>41.328476761342159</v>
      </c>
      <c r="IH171">
        <f t="shared" si="97"/>
        <v>32.760405439321076</v>
      </c>
      <c r="II171">
        <f t="shared" si="97"/>
        <v>0</v>
      </c>
      <c r="IJ171">
        <f t="shared" si="97"/>
        <v>58.825342976976252</v>
      </c>
      <c r="IK171">
        <f t="shared" si="97"/>
        <v>27.789898959986143</v>
      </c>
      <c r="IL171">
        <f t="shared" si="97"/>
        <v>40.80528251943538</v>
      </c>
      <c r="IM171">
        <f t="shared" si="97"/>
        <v>29.952306214891053</v>
      </c>
      <c r="IN171">
        <f t="shared" si="97"/>
        <v>32.171771621870811</v>
      </c>
      <c r="IO171">
        <f t="shared" si="97"/>
        <v>27.261224556580657</v>
      </c>
      <c r="IP171">
        <f t="shared" si="97"/>
        <v>73.264279076327128</v>
      </c>
      <c r="IQ171">
        <f t="shared" si="97"/>
        <v>83.730420451550344</v>
      </c>
      <c r="IR171">
        <f t="shared" si="97"/>
        <v>88.453030213678673</v>
      </c>
      <c r="IS171">
        <f t="shared" si="97"/>
        <v>54.723280913967173</v>
      </c>
      <c r="IT171">
        <f t="shared" si="97"/>
        <v>38.934935636167907</v>
      </c>
      <c r="IU171">
        <f t="shared" si="97"/>
        <v>29.04163231878098</v>
      </c>
      <c r="IV171">
        <f t="shared" si="97"/>
        <v>40.80528251943538</v>
      </c>
      <c r="IW171" s="1">
        <f t="shared" si="85"/>
        <v>50.628955549544507</v>
      </c>
      <c r="IX171">
        <f t="shared" si="85"/>
        <v>71.636026386326421</v>
      </c>
      <c r="IY171">
        <f t="shared" si="85"/>
        <v>21.207902637587765</v>
      </c>
      <c r="IZ171">
        <f t="shared" si="85"/>
        <v>41.222741880661061</v>
      </c>
      <c r="JA171">
        <f t="shared" si="85"/>
        <v>60.10157588129475</v>
      </c>
      <c r="JB171">
        <f t="shared" si="85"/>
        <v>46.818953858172854</v>
      </c>
      <c r="JC171">
        <f t="shared" si="85"/>
        <v>107.45403957948963</v>
      </c>
      <c r="JD171">
        <f t="shared" si="85"/>
        <v>29.574497433920783</v>
      </c>
      <c r="JE171">
        <f t="shared" si="85"/>
        <v>0</v>
      </c>
      <c r="JF171">
        <f t="shared" si="85"/>
        <v>40.95937176628162</v>
      </c>
      <c r="JG171">
        <f t="shared" si="85"/>
        <v>80.446836626496477</v>
      </c>
      <c r="JH171">
        <f t="shared" si="85"/>
        <v>73.635962970916466</v>
      </c>
      <c r="JI171">
        <f t="shared" si="85"/>
        <v>0</v>
      </c>
      <c r="JJ171">
        <f t="shared" si="85"/>
        <v>24.989214071701443</v>
      </c>
      <c r="JK171">
        <f t="shared" si="85"/>
        <v>0</v>
      </c>
      <c r="JL171">
        <f t="shared" si="85"/>
        <v>91.127349025051828</v>
      </c>
      <c r="JM171">
        <f t="shared" si="85"/>
        <v>35.039507897904507</v>
      </c>
      <c r="JN171">
        <f t="shared" si="85"/>
        <v>0</v>
      </c>
      <c r="JO171">
        <f t="shared" si="85"/>
        <v>0</v>
      </c>
      <c r="JP171">
        <f t="shared" si="80"/>
        <v>20.797535250066304</v>
      </c>
      <c r="JQ171">
        <f t="shared" si="80"/>
        <v>0</v>
      </c>
      <c r="JR171">
        <f t="shared" si="80"/>
        <v>71.636026386326421</v>
      </c>
      <c r="JS171">
        <f t="shared" si="80"/>
        <v>80.59061027522749</v>
      </c>
      <c r="JT171">
        <f t="shared" si="80"/>
        <v>0</v>
      </c>
      <c r="JU171">
        <f t="shared" si="80"/>
        <v>63.208182726184226</v>
      </c>
      <c r="JV171">
        <f t="shared" si="80"/>
        <v>46.719343863872673</v>
      </c>
      <c r="JW171">
        <f t="shared" si="80"/>
        <v>33.799379586989303</v>
      </c>
      <c r="JX171">
        <f t="shared" si="80"/>
        <v>0</v>
      </c>
      <c r="JY171">
        <f t="shared" si="80"/>
        <v>108.25607733294869</v>
      </c>
      <c r="JZ171">
        <f t="shared" si="80"/>
        <v>0</v>
      </c>
      <c r="KA171">
        <f t="shared" si="80"/>
        <v>30.701154165568465</v>
      </c>
      <c r="KB171">
        <f t="shared" si="80"/>
        <v>48.475574442990435</v>
      </c>
      <c r="KC171">
        <f t="shared" si="80"/>
        <v>0</v>
      </c>
      <c r="KD171">
        <f t="shared" si="80"/>
        <v>72.440965401755378</v>
      </c>
      <c r="KE171">
        <f t="shared" si="80"/>
        <v>82.656953522684319</v>
      </c>
      <c r="KF171">
        <f t="shared" si="80"/>
        <v>98.110364224179762</v>
      </c>
      <c r="KG171">
        <f t="shared" si="80"/>
        <v>44.127549837421363</v>
      </c>
      <c r="KH171">
        <f t="shared" si="80"/>
        <v>0</v>
      </c>
      <c r="KI171">
        <f t="shared" si="80"/>
        <v>0</v>
      </c>
      <c r="KJ171">
        <f t="shared" si="80"/>
        <v>0</v>
      </c>
      <c r="KK171" s="7">
        <f t="shared" si="61"/>
        <v>27.742189318703208</v>
      </c>
      <c r="KL171">
        <f t="shared" si="61"/>
        <v>293.05693083740005</v>
      </c>
      <c r="KM171">
        <f t="shared" si="71"/>
        <v>153.5054247976</v>
      </c>
      <c r="KN171">
        <f t="shared" si="71"/>
        <v>111.15962543699999</v>
      </c>
      <c r="KO171">
        <f t="shared" si="71"/>
        <v>30.604131419000002</v>
      </c>
      <c r="KP171">
        <f t="shared" si="71"/>
        <v>35.230800748</v>
      </c>
      <c r="KQ171">
        <f t="shared" si="71"/>
        <v>30.370805260200001</v>
      </c>
      <c r="KR171">
        <f t="shared" si="71"/>
        <v>27.5520513542</v>
      </c>
      <c r="KS171">
        <f t="shared" si="71"/>
        <v>42.555937826600001</v>
      </c>
      <c r="KT171">
        <f t="shared" si="71"/>
        <v>51.502039554999996</v>
      </c>
      <c r="KU171">
        <f t="shared" si="71"/>
        <v>57.469971989400001</v>
      </c>
      <c r="KV171">
        <f t="shared" si="71"/>
        <v>0</v>
      </c>
      <c r="KW171">
        <f t="shared" si="71"/>
        <v>0</v>
      </c>
      <c r="KX171">
        <f t="shared" si="71"/>
        <v>0</v>
      </c>
      <c r="KY171">
        <f t="shared" si="71"/>
        <v>0</v>
      </c>
      <c r="KZ171">
        <f t="shared" si="71"/>
        <v>0</v>
      </c>
      <c r="LA171">
        <f t="shared" si="71"/>
        <v>0</v>
      </c>
      <c r="LB171">
        <f t="shared" si="71"/>
        <v>6.8589056593040603</v>
      </c>
      <c r="LC171">
        <f t="shared" si="71"/>
        <v>10.299157630732971</v>
      </c>
      <c r="LD171">
        <f t="shared" si="71"/>
        <v>76.752885413921149</v>
      </c>
      <c r="LE171">
        <f t="shared" si="66"/>
        <v>43.36709683886432</v>
      </c>
      <c r="LF171">
        <f t="shared" si="66"/>
        <v>0</v>
      </c>
      <c r="LG171">
        <f t="shared" si="66"/>
        <v>0</v>
      </c>
      <c r="LH171">
        <f t="shared" si="66"/>
        <v>55.771925934868435</v>
      </c>
      <c r="LI171">
        <f t="shared" si="66"/>
        <v>55.771925934868435</v>
      </c>
      <c r="LJ171">
        <f t="shared" si="66"/>
        <v>39.472958550365327</v>
      </c>
      <c r="LK171">
        <f t="shared" si="66"/>
        <v>55.579797919972286</v>
      </c>
      <c r="LL171">
        <f t="shared" si="66"/>
        <v>0</v>
      </c>
      <c r="LM171">
        <f t="shared" si="66"/>
        <v>3223.6244110090997</v>
      </c>
      <c r="LN171">
        <f t="shared" si="66"/>
        <v>0</v>
      </c>
      <c r="LO171">
        <f t="shared" ref="LO171:LX171" si="103">$A36*LO36</f>
        <v>0</v>
      </c>
      <c r="LP171">
        <f t="shared" si="103"/>
        <v>74.967964577545416</v>
      </c>
      <c r="LQ171">
        <f t="shared" si="103"/>
        <v>120.50939608163537</v>
      </c>
      <c r="LR171">
        <f t="shared" si="103"/>
        <v>0</v>
      </c>
      <c r="LS171">
        <f t="shared" si="103"/>
        <v>0</v>
      </c>
      <c r="LT171">
        <f t="shared" si="103"/>
        <v>0</v>
      </c>
      <c r="LU171">
        <f t="shared" si="103"/>
        <v>0</v>
      </c>
      <c r="LV171">
        <f t="shared" si="103"/>
        <v>0</v>
      </c>
      <c r="LW171">
        <f t="shared" si="103"/>
        <v>65.788371704755917</v>
      </c>
      <c r="LX171">
        <f t="shared" si="103"/>
        <v>61.402308331136929</v>
      </c>
      <c r="LY171" s="3">
        <f t="shared" si="93"/>
        <v>0</v>
      </c>
      <c r="LZ171">
        <f t="shared" si="93"/>
        <v>119.39337731054403</v>
      </c>
      <c r="MA171">
        <f t="shared" si="93"/>
        <v>0</v>
      </c>
      <c r="MB171">
        <f t="shared" si="93"/>
        <v>0</v>
      </c>
      <c r="MC171">
        <f t="shared" si="93"/>
        <v>0</v>
      </c>
      <c r="MD171">
        <f t="shared" si="93"/>
        <v>0</v>
      </c>
      <c r="ME171">
        <f t="shared" si="93"/>
        <v>0</v>
      </c>
      <c r="MF171">
        <f t="shared" si="93"/>
        <v>0</v>
      </c>
      <c r="MG171">
        <f t="shared" si="93"/>
        <v>100.73826284403437</v>
      </c>
      <c r="MH171">
        <f t="shared" si="93"/>
        <v>0</v>
      </c>
      <c r="MI171">
        <f t="shared" si="93"/>
        <v>0</v>
      </c>
      <c r="MJ171">
        <f t="shared" si="93"/>
        <v>76.956618476696946</v>
      </c>
      <c r="MK171">
        <f t="shared" si="93"/>
        <v>134.31779124619285</v>
      </c>
      <c r="ML171">
        <f t="shared" si="93"/>
        <v>58.611294316085242</v>
      </c>
      <c r="MM171">
        <f t="shared" si="93"/>
        <v>0</v>
      </c>
      <c r="MN171">
        <f t="shared" si="93"/>
        <v>0</v>
      </c>
      <c r="MO171">
        <f t="shared" si="93"/>
        <v>0</v>
      </c>
      <c r="MP171">
        <f t="shared" si="93"/>
        <v>25.652313613046012</v>
      </c>
      <c r="MQ171">
        <f t="shared" si="93"/>
        <v>57.736402650937372</v>
      </c>
      <c r="MR171">
        <f t="shared" si="93"/>
        <v>0</v>
      </c>
      <c r="MS171">
        <f t="shared" si="93"/>
        <v>91.450356191034942</v>
      </c>
      <c r="MT171">
        <f t="shared" si="93"/>
        <v>100.73826284403437</v>
      </c>
      <c r="MU171">
        <f t="shared" si="93"/>
        <v>0</v>
      </c>
      <c r="MV171">
        <f t="shared" si="93"/>
        <v>805.90610275227493</v>
      </c>
      <c r="MW171">
        <f t="shared" si="93"/>
        <v>0</v>
      </c>
      <c r="MX171">
        <f t="shared" si="86"/>
        <v>54.948289897855609</v>
      </c>
      <c r="MY171">
        <f t="shared" si="86"/>
        <v>64.472488220181987</v>
      </c>
      <c r="MZ171">
        <f t="shared" si="86"/>
        <v>0</v>
      </c>
      <c r="NA171">
        <f t="shared" si="86"/>
        <v>59.148994867841566</v>
      </c>
      <c r="NB171">
        <f t="shared" si="86"/>
        <v>0</v>
      </c>
      <c r="NC171">
        <f t="shared" si="86"/>
        <v>0</v>
      </c>
      <c r="ND171">
        <f t="shared" si="86"/>
        <v>0</v>
      </c>
      <c r="NE171">
        <f t="shared" si="86"/>
        <v>0</v>
      </c>
      <c r="NF171">
        <f t="shared" si="86"/>
        <v>0</v>
      </c>
      <c r="NG171">
        <f t="shared" si="86"/>
        <v>0</v>
      </c>
      <c r="NH171">
        <f t="shared" si="86"/>
        <v>0</v>
      </c>
      <c r="NI171">
        <f t="shared" si="86"/>
        <v>0</v>
      </c>
      <c r="NJ171">
        <f t="shared" si="86"/>
        <v>0</v>
      </c>
      <c r="NK171">
        <f t="shared" si="86"/>
        <v>0</v>
      </c>
      <c r="NL171">
        <f t="shared" si="86"/>
        <v>0</v>
      </c>
      <c r="NM171">
        <f t="shared" si="86"/>
        <v>36.631978356943002</v>
      </c>
      <c r="NN171">
        <f t="shared" si="86"/>
        <v>0</v>
      </c>
      <c r="NO171">
        <f t="shared" si="86"/>
        <v>0</v>
      </c>
      <c r="NP171">
        <f t="shared" si="86"/>
        <v>153.5057708278423</v>
      </c>
      <c r="NQ171">
        <f t="shared" si="86"/>
        <v>0</v>
      </c>
      <c r="NR171">
        <f t="shared" si="86"/>
        <v>81.610887401311871</v>
      </c>
      <c r="NS171">
        <f t="shared" si="86"/>
        <v>0</v>
      </c>
      <c r="NT171">
        <f t="shared" si="86"/>
        <v>0</v>
      </c>
      <c r="NU171">
        <f t="shared" si="86"/>
        <v>0</v>
      </c>
      <c r="NV171">
        <f t="shared" si="86"/>
        <v>0</v>
      </c>
      <c r="NW171" s="8">
        <f t="shared" si="76"/>
        <v>78.624844109394161</v>
      </c>
      <c r="NX171">
        <f t="shared" si="76"/>
        <v>0</v>
      </c>
      <c r="NY171">
        <f t="shared" si="76"/>
        <v>0</v>
      </c>
      <c r="NZ171">
        <f t="shared" si="76"/>
        <v>134.31779124619285</v>
      </c>
      <c r="OA171">
        <f t="shared" si="76"/>
        <v>65.501791494617194</v>
      </c>
      <c r="OB171">
        <f t="shared" si="76"/>
        <v>52.846164419436576</v>
      </c>
      <c r="OC171">
        <f t="shared" si="76"/>
        <v>68.58776714327621</v>
      </c>
      <c r="OD171">
        <f t="shared" si="76"/>
        <v>0</v>
      </c>
      <c r="OE171">
        <f t="shared" si="76"/>
        <v>0</v>
      </c>
      <c r="OF171">
        <f t="shared" si="76"/>
        <v>0</v>
      </c>
      <c r="OG171">
        <f t="shared" si="76"/>
        <v>0</v>
      </c>
      <c r="OH171">
        <f t="shared" si="76"/>
        <v>0</v>
      </c>
      <c r="OI171">
        <f t="shared" si="76"/>
        <v>0</v>
      </c>
      <c r="OJ171">
        <f t="shared" si="76"/>
        <v>42.138895938269847</v>
      </c>
      <c r="OK171">
        <f t="shared" si="76"/>
        <v>17.331171920908226</v>
      </c>
      <c r="OL171">
        <f t="shared" si="76"/>
        <v>114.75683832018963</v>
      </c>
      <c r="OM171">
        <f t="shared" si="76"/>
        <v>131.57642104707071</v>
      </c>
      <c r="ON171">
        <f t="shared" si="76"/>
        <v>169.66451055046653</v>
      </c>
      <c r="OO171">
        <f t="shared" si="76"/>
        <v>0</v>
      </c>
      <c r="OP171">
        <f t="shared" si="76"/>
        <v>0</v>
      </c>
      <c r="OQ171">
        <f t="shared" si="76"/>
        <v>97.685490526808749</v>
      </c>
      <c r="OR171">
        <f t="shared" si="76"/>
        <v>0</v>
      </c>
      <c r="OS171">
        <f t="shared" si="76"/>
        <v>64.472488220181987</v>
      </c>
      <c r="OT171">
        <f t="shared" si="76"/>
        <v>0</v>
      </c>
      <c r="OU171">
        <f t="shared" si="76"/>
        <v>0</v>
      </c>
      <c r="OV171">
        <f t="shared" si="74"/>
        <v>0</v>
      </c>
      <c r="OW171">
        <f t="shared" si="74"/>
        <v>0</v>
      </c>
      <c r="OX171">
        <f t="shared" si="74"/>
        <v>0</v>
      </c>
      <c r="OY171">
        <f t="shared" si="74"/>
        <v>0</v>
      </c>
      <c r="OZ171">
        <f t="shared" si="74"/>
        <v>37.195790266428503</v>
      </c>
      <c r="PA171">
        <f t="shared" si="74"/>
        <v>123.98543028402649</v>
      </c>
      <c r="PB171">
        <f t="shared" si="74"/>
        <v>0</v>
      </c>
      <c r="PC171">
        <f t="shared" si="74"/>
        <v>0</v>
      </c>
      <c r="PD171">
        <f t="shared" si="74"/>
        <v>32.236244110090993</v>
      </c>
      <c r="PE171">
        <f t="shared" si="74"/>
        <v>71.978697661216685</v>
      </c>
      <c r="PF171">
        <f t="shared" si="74"/>
        <v>31.604091363092113</v>
      </c>
      <c r="PG171">
        <f t="shared" si="74"/>
        <v>0</v>
      </c>
      <c r="PH171">
        <f t="shared" si="74"/>
        <v>0</v>
      </c>
      <c r="PI171">
        <f t="shared" si="74"/>
        <v>61.992876323233794</v>
      </c>
      <c r="PJ171">
        <f t="shared" si="74"/>
        <v>80.59061027522749</v>
      </c>
      <c r="PK171">
        <f t="shared" si="77"/>
        <v>0</v>
      </c>
      <c r="PL171">
        <f t="shared" si="77"/>
        <v>0</v>
      </c>
      <c r="PM171">
        <f t="shared" si="77"/>
        <v>44.772597082064287</v>
      </c>
      <c r="PN171">
        <f t="shared" si="77"/>
        <v>60.067405462538055</v>
      </c>
      <c r="PO171">
        <f t="shared" si="77"/>
        <v>0</v>
      </c>
      <c r="PP171">
        <f t="shared" si="77"/>
        <v>0</v>
      </c>
      <c r="PQ171">
        <f t="shared" si="77"/>
        <v>82.656953522684319</v>
      </c>
      <c r="PR171">
        <f t="shared" si="77"/>
        <v>0</v>
      </c>
      <c r="PS171">
        <f t="shared" si="77"/>
        <v>0</v>
      </c>
      <c r="PT171">
        <f t="shared" si="77"/>
        <v>0</v>
      </c>
      <c r="PU171">
        <f t="shared" si="77"/>
        <v>0</v>
      </c>
      <c r="PV171">
        <f t="shared" si="77"/>
        <v>0</v>
      </c>
      <c r="PW171">
        <f t="shared" si="77"/>
        <v>0</v>
      </c>
      <c r="PX171">
        <f t="shared" si="77"/>
        <v>0</v>
      </c>
      <c r="PY171">
        <f t="shared" si="77"/>
        <v>0</v>
      </c>
      <c r="PZ171" s="1">
        <f t="shared" si="77"/>
        <v>0</v>
      </c>
      <c r="QA171">
        <f t="shared" si="101"/>
        <v>0</v>
      </c>
      <c r="QB171">
        <f t="shared" si="101"/>
        <v>0</v>
      </c>
      <c r="QC171">
        <f t="shared" si="101"/>
        <v>0</v>
      </c>
      <c r="QD171">
        <f t="shared" si="101"/>
        <v>0</v>
      </c>
      <c r="QE171">
        <f t="shared" si="101"/>
        <v>31.096048155917078</v>
      </c>
      <c r="QF171">
        <f t="shared" si="101"/>
        <v>0</v>
      </c>
      <c r="QG171">
        <f t="shared" si="101"/>
        <v>0</v>
      </c>
      <c r="QH171">
        <f t="shared" si="101"/>
        <v>89.545194164128574</v>
      </c>
      <c r="QI171">
        <f t="shared" si="101"/>
        <v>0</v>
      </c>
      <c r="QJ171">
        <f t="shared" si="101"/>
        <v>0</v>
      </c>
      <c r="QK171">
        <f t="shared" si="101"/>
        <v>36.466284062217127</v>
      </c>
      <c r="QL171">
        <f t="shared" si="101"/>
        <v>47.40629822585872</v>
      </c>
      <c r="QM171">
        <f t="shared" si="101"/>
        <v>0</v>
      </c>
      <c r="QN171">
        <f t="shared" si="101"/>
        <v>0</v>
      </c>
      <c r="QO171">
        <f t="shared" si="101"/>
        <v>33.00636798188107</v>
      </c>
      <c r="QP171">
        <f t="shared" si="101"/>
        <v>68.917543920522448</v>
      </c>
      <c r="QQ171">
        <f t="shared" si="101"/>
        <v>0</v>
      </c>
      <c r="QR171">
        <f t="shared" si="101"/>
        <v>0</v>
      </c>
      <c r="QS171">
        <f t="shared" si="101"/>
        <v>67.628416518559902</v>
      </c>
      <c r="QT171">
        <f t="shared" si="101"/>
        <v>0</v>
      </c>
      <c r="QU171">
        <f t="shared" si="101"/>
        <v>42.001569538360854</v>
      </c>
      <c r="QV171">
        <f t="shared" si="101"/>
        <v>0</v>
      </c>
      <c r="QW171">
        <f t="shared" si="101"/>
        <v>35.81801319316321</v>
      </c>
      <c r="QX171">
        <f t="shared" si="101"/>
        <v>53.727180970965364</v>
      </c>
      <c r="QY171" s="9">
        <f t="shared" si="87"/>
        <v>43.270065744092939</v>
      </c>
      <c r="QZ171">
        <f t="shared" si="87"/>
        <v>0</v>
      </c>
      <c r="RA171">
        <f t="shared" si="87"/>
        <v>0</v>
      </c>
      <c r="RB171">
        <f t="shared" si="87"/>
        <v>153.5057708278423</v>
      </c>
      <c r="RC171">
        <f t="shared" si="87"/>
        <v>0</v>
      </c>
      <c r="RD171">
        <f t="shared" si="87"/>
        <v>0</v>
      </c>
      <c r="RE171">
        <f t="shared" si="87"/>
        <v>32.561830175602914</v>
      </c>
      <c r="RF171">
        <f t="shared" si="87"/>
        <v>0</v>
      </c>
      <c r="RG171">
        <f t="shared" si="87"/>
        <v>0</v>
      </c>
      <c r="RH171">
        <f t="shared" si="87"/>
        <v>68.58776714327621</v>
      </c>
      <c r="RI171">
        <f t="shared" si="87"/>
        <v>11.311053333348729</v>
      </c>
      <c r="RJ171">
        <f t="shared" si="87"/>
        <v>69.825638917103703</v>
      </c>
      <c r="RK171">
        <f t="shared" si="87"/>
        <v>69.077758053749605</v>
      </c>
      <c r="RL171">
        <f t="shared" si="87"/>
        <v>116.5166148861595</v>
      </c>
      <c r="RM171">
        <f t="shared" si="87"/>
        <v>65.050806439517018</v>
      </c>
      <c r="RN171">
        <f t="shared" si="87"/>
        <v>22.542805506186635</v>
      </c>
      <c r="RO171">
        <f t="shared" si="87"/>
        <v>0</v>
      </c>
      <c r="RP171">
        <f t="shared" si="87"/>
        <v>178.19035239270337</v>
      </c>
      <c r="RQ171">
        <f t="shared" si="87"/>
        <v>81.610887401311871</v>
      </c>
      <c r="RR171">
        <f t="shared" si="87"/>
        <v>30.411672693459845</v>
      </c>
      <c r="RS171">
        <f t="shared" si="87"/>
        <v>111.15959583994457</v>
      </c>
      <c r="RT171">
        <f t="shared" si="87"/>
        <v>39.513253855502938</v>
      </c>
      <c r="RU171">
        <f t="shared" si="87"/>
        <v>50.899417637628176</v>
      </c>
      <c r="RV171">
        <f t="shared" si="87"/>
        <v>12.350994568340264</v>
      </c>
      <c r="RW171">
        <f t="shared" si="87"/>
        <v>110.20927136357909</v>
      </c>
      <c r="RX171">
        <f t="shared" si="87"/>
        <v>58.667385380836805</v>
      </c>
      <c r="RY171">
        <f t="shared" si="87"/>
        <v>0</v>
      </c>
      <c r="RZ171">
        <f t="shared" si="87"/>
        <v>51.577990576145595</v>
      </c>
      <c r="SA171">
        <f t="shared" si="87"/>
        <v>61.992876323233794</v>
      </c>
      <c r="SB171">
        <f t="shared" si="87"/>
        <v>0</v>
      </c>
      <c r="ZP171">
        <f t="shared" si="102"/>
        <v>53.881676528599996</v>
      </c>
      <c r="ZQ171">
        <f t="shared" si="102"/>
        <v>34.219962264999999</v>
      </c>
      <c r="ZR171">
        <f t="shared" si="102"/>
        <v>0</v>
      </c>
      <c r="ZS171">
        <f t="shared" si="102"/>
        <v>10.817783306600001</v>
      </c>
      <c r="ZT171">
        <f t="shared" si="102"/>
        <v>40.650923940000006</v>
      </c>
      <c r="ZU171">
        <f t="shared" si="102"/>
        <v>19.601571185399997</v>
      </c>
      <c r="ZV171">
        <f t="shared" si="102"/>
        <v>88.040046484599998</v>
      </c>
      <c r="ZW171">
        <f t="shared" si="102"/>
        <v>15.879946491</v>
      </c>
      <c r="ZX171">
        <f t="shared" si="102"/>
        <v>15.879946491</v>
      </c>
      <c r="ZY171">
        <f t="shared" si="102"/>
        <v>5.7838801228000003</v>
      </c>
      <c r="ZZ171">
        <f t="shared" si="102"/>
        <v>0</v>
      </c>
      <c r="AAA171">
        <f t="shared" si="102"/>
        <v>0</v>
      </c>
      <c r="AAB171">
        <f t="shared" si="102"/>
        <v>32.882322236600004</v>
      </c>
      <c r="AAC171">
        <f t="shared" si="102"/>
        <v>8.3367001769999991</v>
      </c>
      <c r="AAD171">
        <f t="shared" si="102"/>
        <v>13.3097356672</v>
      </c>
      <c r="AAE171">
        <f t="shared" si="102"/>
        <v>26.573095948799999</v>
      </c>
      <c r="AAF171">
        <f t="shared" si="102"/>
        <v>54.271519613800002</v>
      </c>
      <c r="AAG171">
        <f t="shared" si="102"/>
        <v>7.1664463060000001</v>
      </c>
      <c r="AAH171">
        <f t="shared" si="102"/>
        <v>80.462018631399985</v>
      </c>
      <c r="AAI171">
        <f t="shared" si="102"/>
        <v>47.092030230599995</v>
      </c>
      <c r="AAJ171">
        <f t="shared" si="102"/>
        <v>58.204732005000004</v>
      </c>
      <c r="AAK171">
        <f t="shared" si="102"/>
        <v>57.234471984400002</v>
      </c>
      <c r="AAL171">
        <f t="shared" si="102"/>
        <v>45.442080964799999</v>
      </c>
      <c r="AAM171">
        <f t="shared" si="102"/>
        <v>64.363962904999994</v>
      </c>
      <c r="AAN171">
        <f t="shared" si="102"/>
        <v>44.100093244</v>
      </c>
      <c r="AAO171">
        <f t="shared" si="102"/>
        <v>62.853864411400004</v>
      </c>
      <c r="AAP171">
        <f t="shared" si="102"/>
        <v>50.8078580018</v>
      </c>
      <c r="AAQ171">
        <f t="shared" si="102"/>
        <v>35.252539210000002</v>
      </c>
      <c r="AAR171">
        <f t="shared" si="102"/>
        <v>66.725484493599993</v>
      </c>
      <c r="AAS171">
        <f t="shared" si="102"/>
        <v>48.306485640999995</v>
      </c>
      <c r="AAT171">
        <f t="shared" si="102"/>
        <v>27.676685203000002</v>
      </c>
      <c r="AAU171">
        <f t="shared" si="102"/>
        <v>54.780924239999997</v>
      </c>
      <c r="AAV171">
        <f t="shared" si="102"/>
        <v>64.021219820799999</v>
      </c>
      <c r="AAW171">
        <f t="shared" si="102"/>
        <v>33.517085327000004</v>
      </c>
      <c r="AAX171">
        <f t="shared" si="102"/>
        <v>85.963298748200003</v>
      </c>
      <c r="AAY171">
        <f t="shared" si="102"/>
        <v>44.029080934800007</v>
      </c>
      <c r="AAZ171">
        <f t="shared" si="102"/>
        <v>56.248995040399997</v>
      </c>
      <c r="ABA171">
        <f t="shared" si="102"/>
        <v>62.626335175800001</v>
      </c>
      <c r="ABB171">
        <f t="shared" si="102"/>
        <v>65.631315239599999</v>
      </c>
      <c r="ABC171">
        <f t="shared" si="102"/>
        <v>0</v>
      </c>
      <c r="ABD171">
        <f t="shared" si="102"/>
        <v>70.2630568764</v>
      </c>
      <c r="ABE171">
        <f t="shared" si="102"/>
        <v>27.732480588800001</v>
      </c>
      <c r="ABF171">
        <f t="shared" si="102"/>
        <v>64.674822911600003</v>
      </c>
      <c r="ABG171">
        <f t="shared" si="102"/>
        <v>54.401225770399996</v>
      </c>
      <c r="ABH171">
        <f t="shared" si="102"/>
        <v>23.560145115599997</v>
      </c>
      <c r="ABI171">
        <f t="shared" si="102"/>
        <v>30.357037567599999</v>
      </c>
      <c r="ABJ171">
        <f t="shared" si="102"/>
        <v>15.7016911026</v>
      </c>
      <c r="ABK171">
        <f t="shared" si="102"/>
        <v>51.654208789000002</v>
      </c>
      <c r="ABL171">
        <f t="shared" si="102"/>
        <v>51.168716471000003</v>
      </c>
      <c r="ABM171">
        <f t="shared" si="102"/>
        <v>48.456481028799999</v>
      </c>
      <c r="ABN171">
        <f t="shared" si="102"/>
        <v>79.698273999799994</v>
      </c>
      <c r="ABO171">
        <f t="shared" si="102"/>
        <v>95.75140357139999</v>
      </c>
      <c r="ABP171">
        <f t="shared" si="102"/>
        <v>39.300240834399993</v>
      </c>
    </row>
    <row r="172" spans="2:744">
      <c r="B172">
        <f t="shared" si="83"/>
        <v>44.812972147840753</v>
      </c>
      <c r="C172">
        <f t="shared" si="98"/>
        <v>0</v>
      </c>
      <c r="D172">
        <f t="shared" si="98"/>
        <v>49.860407416148924</v>
      </c>
      <c r="E172">
        <f t="shared" si="98"/>
        <v>75.67428972154633</v>
      </c>
      <c r="F172">
        <f t="shared" si="98"/>
        <v>48.190342094404954</v>
      </c>
      <c r="G172">
        <f t="shared" si="98"/>
        <v>43.011395053070736</v>
      </c>
      <c r="H172">
        <f t="shared" si="98"/>
        <v>0</v>
      </c>
      <c r="I172">
        <f t="shared" si="98"/>
        <v>17.750734466346653</v>
      </c>
      <c r="J172">
        <f t="shared" si="98"/>
        <v>47.251978754726785</v>
      </c>
      <c r="K172">
        <f t="shared" si="98"/>
        <v>0</v>
      </c>
      <c r="L172">
        <f t="shared" si="98"/>
        <v>111.82962713798392</v>
      </c>
      <c r="M172">
        <f t="shared" si="98"/>
        <v>57.353894564898106</v>
      </c>
      <c r="N172">
        <f t="shared" si="98"/>
        <v>54.785053631070532</v>
      </c>
      <c r="O172">
        <f t="shared" si="98"/>
        <v>66.826432604159066</v>
      </c>
      <c r="P172">
        <f t="shared" si="98"/>
        <v>48.156457683497734</v>
      </c>
      <c r="Q172">
        <f t="shared" si="98"/>
        <v>62.960590357783857</v>
      </c>
      <c r="R172">
        <f t="shared" si="98"/>
        <v>51.675404079595069</v>
      </c>
      <c r="S172">
        <f t="shared" si="98"/>
        <v>22.591843866259378</v>
      </c>
      <c r="T172">
        <f t="shared" si="98"/>
        <v>60.909409285637878</v>
      </c>
      <c r="U172">
        <f t="shared" si="98"/>
        <v>88.286671341804052</v>
      </c>
      <c r="V172">
        <f t="shared" si="98"/>
        <v>68.791057458344014</v>
      </c>
      <c r="W172">
        <f t="shared" si="98"/>
        <v>0</v>
      </c>
      <c r="X172">
        <f t="shared" si="98"/>
        <v>0</v>
      </c>
      <c r="Y172">
        <f t="shared" si="98"/>
        <v>27.521522419434536</v>
      </c>
      <c r="Z172">
        <f t="shared" si="98"/>
        <v>72.062077323149921</v>
      </c>
      <c r="AA172">
        <f t="shared" si="98"/>
        <v>74.395740315928364</v>
      </c>
      <c r="AB172">
        <f t="shared" si="98"/>
        <v>64.677624169894273</v>
      </c>
      <c r="AC172">
        <f t="shared" si="98"/>
        <v>54.330130252949843</v>
      </c>
      <c r="AD172">
        <f t="shared" si="98"/>
        <v>25.415992094150255</v>
      </c>
      <c r="AE172">
        <f t="shared" si="98"/>
        <v>68.935988800046189</v>
      </c>
      <c r="AF172">
        <f t="shared" si="98"/>
        <v>27.115244977764799</v>
      </c>
      <c r="AG172">
        <f t="shared" si="98"/>
        <v>63.847288358058933</v>
      </c>
      <c r="AH172">
        <f t="shared" si="98"/>
        <v>0</v>
      </c>
      <c r="AI172">
        <f t="shared" si="98"/>
        <v>61.477057040638037</v>
      </c>
      <c r="AJ172">
        <f t="shared" si="98"/>
        <v>42.302170848537436</v>
      </c>
      <c r="AK172">
        <f t="shared" si="98"/>
        <v>38.096813514656212</v>
      </c>
      <c r="AL172">
        <f t="shared" si="98"/>
        <v>22.217773389412343</v>
      </c>
      <c r="AM172">
        <f t="shared" si="98"/>
        <v>21.784992299607257</v>
      </c>
      <c r="AN172">
        <f t="shared" si="98"/>
        <v>39.010350652283542</v>
      </c>
      <c r="AO172">
        <f t="shared" si="98"/>
        <v>48.421158675634338</v>
      </c>
      <c r="AP172">
        <f t="shared" si="98"/>
        <v>60.544732506864136</v>
      </c>
      <c r="AQ172">
        <f t="shared" si="95"/>
        <v>40.913245490558324</v>
      </c>
      <c r="AR172">
        <f t="shared" si="95"/>
        <v>47.251978754726785</v>
      </c>
      <c r="AS172">
        <f t="shared" ref="AS172:DD177" si="104">$A37*AS37</f>
        <v>61.072121555835913</v>
      </c>
      <c r="AT172">
        <f t="shared" si="104"/>
        <v>58.157391239381191</v>
      </c>
      <c r="AU172">
        <f t="shared" si="104"/>
        <v>28.576636006595002</v>
      </c>
      <c r="AV172">
        <f t="shared" si="104"/>
        <v>21.099923318690987</v>
      </c>
      <c r="AW172">
        <f t="shared" si="104"/>
        <v>79.64144971142629</v>
      </c>
      <c r="AX172">
        <f t="shared" si="104"/>
        <v>10.787320280304485</v>
      </c>
      <c r="AY172">
        <f t="shared" si="104"/>
        <v>46.557851564954134</v>
      </c>
      <c r="AZ172">
        <f t="shared" si="104"/>
        <v>60.177371814355169</v>
      </c>
      <c r="BA172">
        <f t="shared" si="104"/>
        <v>55.428521949090815</v>
      </c>
      <c r="BB172">
        <f t="shared" si="104"/>
        <v>47.556602963674862</v>
      </c>
      <c r="BC172">
        <f t="shared" si="104"/>
        <v>91.12054875698513</v>
      </c>
      <c r="BD172">
        <f t="shared" si="104"/>
        <v>39.886312997617722</v>
      </c>
      <c r="BE172">
        <f t="shared" si="104"/>
        <v>43.617288578797861</v>
      </c>
      <c r="BF172">
        <f t="shared" si="104"/>
        <v>52.680194284220057</v>
      </c>
      <c r="BG172">
        <f t="shared" si="104"/>
        <v>0</v>
      </c>
      <c r="BH172">
        <f t="shared" si="104"/>
        <v>0</v>
      </c>
      <c r="BI172">
        <f t="shared" si="104"/>
        <v>0</v>
      </c>
      <c r="BJ172">
        <f t="shared" si="104"/>
        <v>52.694620320546903</v>
      </c>
      <c r="BK172">
        <f t="shared" si="104"/>
        <v>50.960476558374417</v>
      </c>
      <c r="BL172">
        <f t="shared" si="104"/>
        <v>47.212726516349122</v>
      </c>
      <c r="BM172">
        <f t="shared" si="104"/>
        <v>59.908644951615727</v>
      </c>
      <c r="BN172">
        <f t="shared" si="104"/>
        <v>66.565421993408407</v>
      </c>
      <c r="BO172">
        <f t="shared" si="104"/>
        <v>70.629202877756484</v>
      </c>
      <c r="BP172">
        <f t="shared" si="104"/>
        <v>76.634459860323219</v>
      </c>
      <c r="BQ172">
        <f t="shared" si="104"/>
        <v>0</v>
      </c>
      <c r="BR172">
        <f t="shared" si="104"/>
        <v>65.782054671939505</v>
      </c>
      <c r="BS172">
        <f t="shared" si="104"/>
        <v>0</v>
      </c>
      <c r="BT172">
        <f t="shared" si="104"/>
        <v>0</v>
      </c>
      <c r="BU172">
        <f t="shared" si="104"/>
        <v>0</v>
      </c>
      <c r="BV172">
        <f t="shared" si="104"/>
        <v>25.121768050926171</v>
      </c>
      <c r="BW172">
        <f t="shared" si="104"/>
        <v>0</v>
      </c>
      <c r="BX172">
        <f t="shared" si="104"/>
        <v>8.4083662432441173</v>
      </c>
      <c r="BY172">
        <f t="shared" si="104"/>
        <v>27.275608823444514</v>
      </c>
      <c r="BZ172">
        <f t="shared" si="104"/>
        <v>57.000624419499061</v>
      </c>
      <c r="CA172">
        <f t="shared" si="104"/>
        <v>37.484881183024839</v>
      </c>
      <c r="CB172">
        <f t="shared" si="104"/>
        <v>107.45216383583139</v>
      </c>
      <c r="CC172">
        <f t="shared" si="104"/>
        <v>52.420190141120102</v>
      </c>
      <c r="CD172">
        <f t="shared" si="104"/>
        <v>57.976227062253479</v>
      </c>
      <c r="CE172">
        <f t="shared" si="104"/>
        <v>48.621781227342424</v>
      </c>
      <c r="CF172">
        <f t="shared" si="104"/>
        <v>36.269068260967757</v>
      </c>
      <c r="CG172">
        <f t="shared" si="104"/>
        <v>65.053372092825825</v>
      </c>
      <c r="CH172">
        <f t="shared" si="104"/>
        <v>20.332659479633442</v>
      </c>
      <c r="CI172">
        <f t="shared" si="104"/>
        <v>15.389561357782153</v>
      </c>
      <c r="CJ172">
        <f t="shared" si="104"/>
        <v>49.282024006207862</v>
      </c>
      <c r="CK172">
        <f t="shared" si="104"/>
        <v>61.93634177857848</v>
      </c>
      <c r="CL172">
        <f t="shared" si="104"/>
        <v>20.752021000762401</v>
      </c>
      <c r="CM172">
        <f t="shared" si="104"/>
        <v>0</v>
      </c>
      <c r="CN172">
        <f t="shared" si="104"/>
        <v>28.797387911317287</v>
      </c>
      <c r="CO172">
        <f t="shared" si="104"/>
        <v>47.699856859292517</v>
      </c>
      <c r="CP172">
        <f t="shared" si="104"/>
        <v>0</v>
      </c>
      <c r="CQ172">
        <f t="shared" si="104"/>
        <v>31.354151233336335</v>
      </c>
      <c r="CR172">
        <f t="shared" si="104"/>
        <v>49.402800124293009</v>
      </c>
      <c r="CS172">
        <f t="shared" si="104"/>
        <v>19.476826487313456</v>
      </c>
      <c r="CT172">
        <f t="shared" si="104"/>
        <v>57.296190419590758</v>
      </c>
      <c r="CU172">
        <f t="shared" si="104"/>
        <v>37.695568411240032</v>
      </c>
      <c r="CV172">
        <f t="shared" si="104"/>
        <v>95.853966118271927</v>
      </c>
      <c r="CW172">
        <f t="shared" si="104"/>
        <v>23.849928429646258</v>
      </c>
      <c r="CX172">
        <f t="shared" si="104"/>
        <v>48.418810251116007</v>
      </c>
      <c r="CY172">
        <f t="shared" si="104"/>
        <v>13.313218594368443</v>
      </c>
      <c r="CZ172">
        <f t="shared" si="104"/>
        <v>41.214850296554268</v>
      </c>
      <c r="DA172">
        <f t="shared" si="104"/>
        <v>121.99595687780064</v>
      </c>
      <c r="DB172">
        <f t="shared" si="104"/>
        <v>57.412605177856157</v>
      </c>
      <c r="DC172">
        <f t="shared" si="89"/>
        <v>18.134534130483878</v>
      </c>
      <c r="DD172">
        <f t="shared" si="89"/>
        <v>42.224672839432806</v>
      </c>
      <c r="DE172">
        <f t="shared" si="89"/>
        <v>0</v>
      </c>
      <c r="DF172">
        <f t="shared" si="99"/>
        <v>17.029768139221744</v>
      </c>
      <c r="DG172">
        <f t="shared" si="99"/>
        <v>23.137349332943931</v>
      </c>
      <c r="DH172">
        <f t="shared" si="99"/>
        <v>86.022790106141471</v>
      </c>
      <c r="DI172">
        <f t="shared" si="99"/>
        <v>94.503957509453571</v>
      </c>
      <c r="DJ172">
        <f t="shared" si="99"/>
        <v>0</v>
      </c>
      <c r="DK172">
        <f t="shared" si="99"/>
        <v>57.294177484289335</v>
      </c>
      <c r="DL172">
        <f t="shared" si="99"/>
        <v>60.72187081338901</v>
      </c>
      <c r="DM172">
        <f t="shared" si="99"/>
        <v>29.19259420882922</v>
      </c>
      <c r="DN172">
        <f t="shared" si="99"/>
        <v>53.083787812154561</v>
      </c>
      <c r="DO172">
        <f t="shared" si="99"/>
        <v>0</v>
      </c>
      <c r="DP172">
        <f t="shared" si="99"/>
        <v>80.555322338270543</v>
      </c>
      <c r="DQ172">
        <f t="shared" si="99"/>
        <v>0</v>
      </c>
      <c r="DR172">
        <f t="shared" si="99"/>
        <v>49.825181048374091</v>
      </c>
      <c r="DS172">
        <f t="shared" si="99"/>
        <v>0</v>
      </c>
      <c r="DT172">
        <f t="shared" si="99"/>
        <v>0</v>
      </c>
      <c r="DU172">
        <f t="shared" si="99"/>
        <v>29.428778617529051</v>
      </c>
      <c r="DV172">
        <f t="shared" si="99"/>
        <v>51.953189151190891</v>
      </c>
      <c r="DW172">
        <f t="shared" si="99"/>
        <v>56.862738351351858</v>
      </c>
      <c r="DX172">
        <f t="shared" si="99"/>
        <v>28.035156410513288</v>
      </c>
      <c r="DY172">
        <f t="shared" si="99"/>
        <v>0</v>
      </c>
      <c r="DZ172">
        <f t="shared" si="99"/>
        <v>62.320141442715709</v>
      </c>
      <c r="EA172">
        <f t="shared" si="99"/>
        <v>37.276542379327978</v>
      </c>
      <c r="EB172">
        <f t="shared" si="99"/>
        <v>69.893475025087838</v>
      </c>
      <c r="EC172">
        <f t="shared" si="99"/>
        <v>28.035156410513288</v>
      </c>
      <c r="ED172">
        <f t="shared" si="99"/>
        <v>11.939054761933065</v>
      </c>
      <c r="EE172">
        <f t="shared" si="99"/>
        <v>0</v>
      </c>
      <c r="EF172">
        <f t="shared" si="99"/>
        <v>66.949221657545635</v>
      </c>
      <c r="EG172">
        <f t="shared" si="99"/>
        <v>38.123652652008474</v>
      </c>
      <c r="EH172">
        <f t="shared" si="99"/>
        <v>55.122891272492026</v>
      </c>
      <c r="EI172">
        <f t="shared" si="99"/>
        <v>65.782054671939505</v>
      </c>
      <c r="EJ172">
        <f t="shared" si="99"/>
        <v>0</v>
      </c>
      <c r="EK172">
        <f t="shared" si="99"/>
        <v>0</v>
      </c>
      <c r="EL172">
        <f t="shared" si="99"/>
        <v>52.625845031081745</v>
      </c>
      <c r="EM172">
        <f t="shared" si="99"/>
        <v>32.104305122331823</v>
      </c>
      <c r="EN172">
        <f t="shared" si="99"/>
        <v>0</v>
      </c>
      <c r="EO172">
        <f t="shared" si="99"/>
        <v>17.5648734401823</v>
      </c>
      <c r="EP172" s="1">
        <f t="shared" si="99"/>
        <v>23.031334740402528</v>
      </c>
      <c r="EQ172">
        <f t="shared" si="99"/>
        <v>56.123991095731085</v>
      </c>
      <c r="ER172">
        <f t="shared" si="99"/>
        <v>0</v>
      </c>
      <c r="ES172">
        <f t="shared" si="99"/>
        <v>45.716444608960984</v>
      </c>
      <c r="ET172">
        <f t="shared" si="99"/>
        <v>0</v>
      </c>
      <c r="EU172">
        <f t="shared" si="99"/>
        <v>72.148298051894031</v>
      </c>
      <c r="EV172">
        <f t="shared" si="99"/>
        <v>78.134432149097265</v>
      </c>
      <c r="EW172">
        <f t="shared" si="99"/>
        <v>38.123652652008474</v>
      </c>
      <c r="EX172">
        <f t="shared" si="99"/>
        <v>43.257979627494571</v>
      </c>
      <c r="EY172">
        <f t="shared" si="99"/>
        <v>10.718544990839334</v>
      </c>
      <c r="EZ172">
        <f t="shared" si="99"/>
        <v>48.012868298663179</v>
      </c>
      <c r="FA172" s="2">
        <f t="shared" si="96"/>
        <v>33.633129483759561</v>
      </c>
      <c r="FB172">
        <f t="shared" si="96"/>
        <v>34.453400619087809</v>
      </c>
      <c r="FC172">
        <f t="shared" si="96"/>
        <v>42.822514623954255</v>
      </c>
      <c r="FD172">
        <f t="shared" si="96"/>
        <v>20.210205915463781</v>
      </c>
      <c r="FE172">
        <f t="shared" si="96"/>
        <v>0</v>
      </c>
      <c r="FF172">
        <f t="shared" si="96"/>
        <v>48.012868298663179</v>
      </c>
      <c r="FG172">
        <f t="shared" si="96"/>
        <v>0</v>
      </c>
      <c r="FH172">
        <f t="shared" si="96"/>
        <v>0</v>
      </c>
      <c r="FI172">
        <f t="shared" si="96"/>
        <v>71.8906423333124</v>
      </c>
      <c r="FJ172">
        <f t="shared" si="96"/>
        <v>57.843037843142916</v>
      </c>
      <c r="FK172">
        <f t="shared" si="96"/>
        <v>0</v>
      </c>
      <c r="FL172">
        <f t="shared" si="96"/>
        <v>56.939900871239587</v>
      </c>
      <c r="FM172">
        <f t="shared" si="96"/>
        <v>0</v>
      </c>
      <c r="FN172">
        <f t="shared" si="96"/>
        <v>65.782054671939505</v>
      </c>
      <c r="FO172">
        <f t="shared" si="96"/>
        <v>26.187281803810635</v>
      </c>
      <c r="FP172">
        <f t="shared" si="96"/>
        <v>0</v>
      </c>
      <c r="FQ172">
        <f t="shared" si="96"/>
        <v>0</v>
      </c>
      <c r="FR172">
        <f t="shared" si="96"/>
        <v>21.644422317724828</v>
      </c>
      <c r="FS172">
        <f t="shared" si="96"/>
        <v>46.595761846464185</v>
      </c>
      <c r="FT172">
        <f t="shared" si="96"/>
        <v>0</v>
      </c>
      <c r="FU172">
        <f t="shared" si="96"/>
        <v>57.985956249543669</v>
      </c>
      <c r="FV172">
        <f t="shared" si="96"/>
        <v>132.21261000015284</v>
      </c>
      <c r="FW172">
        <f t="shared" si="96"/>
        <v>62.975687372544499</v>
      </c>
      <c r="FX172">
        <f t="shared" si="96"/>
        <v>0</v>
      </c>
      <c r="FY172">
        <f t="shared" si="96"/>
        <v>19.392283204653857</v>
      </c>
      <c r="FZ172">
        <f t="shared" si="96"/>
        <v>63.299769956072957</v>
      </c>
      <c r="GA172">
        <f t="shared" si="96"/>
        <v>35.501468932693307</v>
      </c>
      <c r="GB172">
        <f t="shared" si="96"/>
        <v>0</v>
      </c>
      <c r="GC172">
        <f t="shared" si="96"/>
        <v>37.695568411240032</v>
      </c>
      <c r="GD172">
        <f t="shared" si="96"/>
        <v>25.224763240515443</v>
      </c>
      <c r="GE172">
        <f t="shared" si="96"/>
        <v>33.48182384693623</v>
      </c>
      <c r="GF172">
        <f t="shared" si="96"/>
        <v>71.242812655472378</v>
      </c>
      <c r="GG172">
        <f t="shared" si="96"/>
        <v>34.946905257152373</v>
      </c>
      <c r="GH172">
        <f t="shared" si="96"/>
        <v>55.745894748281209</v>
      </c>
      <c r="GI172">
        <f t="shared" si="96"/>
        <v>41.418492251214495</v>
      </c>
      <c r="GJ172">
        <f t="shared" si="96"/>
        <v>52.902288145809955</v>
      </c>
      <c r="GK172">
        <f t="shared" si="96"/>
        <v>59.908644951615727</v>
      </c>
      <c r="GL172">
        <f t="shared" si="96"/>
        <v>0</v>
      </c>
      <c r="GM172">
        <f t="shared" si="96"/>
        <v>152.49494609725079</v>
      </c>
      <c r="GN172">
        <f t="shared" si="96"/>
        <v>0</v>
      </c>
      <c r="GO172" s="5">
        <f t="shared" si="96"/>
        <v>53.821864089341538</v>
      </c>
      <c r="GP172">
        <f t="shared" si="96"/>
        <v>88.286671341804052</v>
      </c>
      <c r="GQ172">
        <f t="shared" si="96"/>
        <v>186.38304738585674</v>
      </c>
      <c r="GR172">
        <f t="shared" si="96"/>
        <v>48.445984877685163</v>
      </c>
      <c r="GS172">
        <f t="shared" si="97"/>
        <v>43.920906320095234</v>
      </c>
      <c r="GT172">
        <f t="shared" si="97"/>
        <v>69.173179676396728</v>
      </c>
      <c r="GU172">
        <f t="shared" si="97"/>
        <v>31.951322039423978</v>
      </c>
      <c r="GV172">
        <f t="shared" si="97"/>
        <v>53.821864089341538</v>
      </c>
      <c r="GW172">
        <f t="shared" si="97"/>
        <v>57.843037843142916</v>
      </c>
      <c r="GX172">
        <f t="shared" si="97"/>
        <v>0</v>
      </c>
      <c r="GY172">
        <f t="shared" si="97"/>
        <v>23.963659274176436</v>
      </c>
      <c r="GZ172">
        <f t="shared" si="97"/>
        <v>19.619409404497301</v>
      </c>
      <c r="HA172">
        <f t="shared" si="97"/>
        <v>0</v>
      </c>
      <c r="HB172">
        <f t="shared" si="97"/>
        <v>94.503957509453571</v>
      </c>
      <c r="HC172">
        <f t="shared" si="97"/>
        <v>26.839137352253495</v>
      </c>
      <c r="HD172">
        <f t="shared" si="97"/>
        <v>79.878305098559935</v>
      </c>
      <c r="HE172">
        <f t="shared" si="97"/>
        <v>110.22229829980083</v>
      </c>
      <c r="HF172">
        <f t="shared" si="97"/>
        <v>104.8403802822402</v>
      </c>
      <c r="HG172">
        <f t="shared" si="97"/>
        <v>73.06485459247348</v>
      </c>
      <c r="HH172">
        <f t="shared" si="97"/>
        <v>0</v>
      </c>
      <c r="HI172">
        <f t="shared" si="97"/>
        <v>61.048637310652694</v>
      </c>
      <c r="HJ172">
        <f t="shared" si="97"/>
        <v>60.448447101612928</v>
      </c>
      <c r="HK172">
        <f t="shared" si="97"/>
        <v>0</v>
      </c>
      <c r="HL172">
        <f t="shared" si="97"/>
        <v>52.737227451093595</v>
      </c>
      <c r="HM172">
        <f t="shared" si="97"/>
        <v>45.234346604271131</v>
      </c>
      <c r="HN172">
        <f t="shared" si="97"/>
        <v>69.27516839833531</v>
      </c>
      <c r="HO172">
        <f t="shared" si="97"/>
        <v>0</v>
      </c>
      <c r="HP172">
        <f t="shared" si="97"/>
        <v>27.055527897156036</v>
      </c>
      <c r="HQ172">
        <f t="shared" si="97"/>
        <v>86.91418495545318</v>
      </c>
      <c r="HR172">
        <f t="shared" si="97"/>
        <v>21.644422317724828</v>
      </c>
      <c r="HS172">
        <f t="shared" si="97"/>
        <v>64.694734119956323</v>
      </c>
      <c r="HT172">
        <f t="shared" si="97"/>
        <v>62.904228169344123</v>
      </c>
      <c r="HU172">
        <f t="shared" si="97"/>
        <v>58.34593617928077</v>
      </c>
      <c r="HV172">
        <f t="shared" si="97"/>
        <v>60.997978438900319</v>
      </c>
      <c r="HW172">
        <f t="shared" si="97"/>
        <v>0</v>
      </c>
      <c r="HX172">
        <f t="shared" ref="HX172:KE179" si="105">$A37*HX37</f>
        <v>26.732116292061381</v>
      </c>
      <c r="HY172">
        <f t="shared" si="105"/>
        <v>56.148817297781925</v>
      </c>
      <c r="HZ172">
        <f t="shared" si="105"/>
        <v>73.572114288431081</v>
      </c>
      <c r="IA172">
        <f t="shared" si="105"/>
        <v>68.327746849800747</v>
      </c>
      <c r="IB172">
        <f t="shared" si="105"/>
        <v>66.081311053417124</v>
      </c>
      <c r="IC172">
        <f t="shared" si="105"/>
        <v>81.495363124033219</v>
      </c>
      <c r="ID172">
        <f t="shared" si="105"/>
        <v>89.068025727971531</v>
      </c>
      <c r="IE172">
        <f t="shared" si="105"/>
        <v>73.572114288431081</v>
      </c>
      <c r="IF172">
        <f t="shared" si="105"/>
        <v>56.862738351351858</v>
      </c>
      <c r="IG172">
        <f t="shared" si="105"/>
        <v>0</v>
      </c>
      <c r="IH172">
        <f t="shared" si="105"/>
        <v>34.094427157001419</v>
      </c>
      <c r="II172">
        <f t="shared" si="105"/>
        <v>62.127570632213285</v>
      </c>
      <c r="IJ172">
        <f t="shared" si="105"/>
        <v>110.1971366085331</v>
      </c>
      <c r="IK172">
        <f t="shared" si="105"/>
        <v>28.921518921571458</v>
      </c>
      <c r="IL172">
        <f t="shared" si="105"/>
        <v>42.466896054036894</v>
      </c>
      <c r="IM172">
        <f t="shared" si="105"/>
        <v>46.758138627445319</v>
      </c>
      <c r="IN172">
        <f t="shared" si="105"/>
        <v>20.089094308161741</v>
      </c>
      <c r="IO172">
        <f t="shared" si="105"/>
        <v>21.27840358208347</v>
      </c>
      <c r="IP172">
        <f t="shared" si="105"/>
        <v>53.373315006342011</v>
      </c>
      <c r="IQ172">
        <f t="shared" si="105"/>
        <v>87.139969198429029</v>
      </c>
      <c r="IR172">
        <f t="shared" si="105"/>
        <v>40.913245490558324</v>
      </c>
      <c r="IS172">
        <f t="shared" si="105"/>
        <v>62.946499810673927</v>
      </c>
      <c r="IT172">
        <f t="shared" si="105"/>
        <v>44.204059219161508</v>
      </c>
      <c r="IU172">
        <f t="shared" si="105"/>
        <v>30.224223550806464</v>
      </c>
      <c r="IV172">
        <f t="shared" si="105"/>
        <v>21.233448027018447</v>
      </c>
      <c r="IW172" s="1">
        <f t="shared" si="85"/>
        <v>55.701610171649989</v>
      </c>
      <c r="IX172">
        <f t="shared" si="85"/>
        <v>0</v>
      </c>
      <c r="IY172">
        <f t="shared" si="85"/>
        <v>66.214835761744595</v>
      </c>
      <c r="IZ172">
        <f t="shared" si="85"/>
        <v>51.481826801441933</v>
      </c>
      <c r="JA172">
        <f t="shared" si="85"/>
        <v>45.489989387551347</v>
      </c>
      <c r="JB172">
        <f t="shared" si="85"/>
        <v>49.203184040235612</v>
      </c>
      <c r="JC172">
        <f t="shared" si="85"/>
        <v>0</v>
      </c>
      <c r="JD172">
        <f t="shared" si="85"/>
        <v>61.557574452694801</v>
      </c>
      <c r="JE172">
        <f t="shared" si="85"/>
        <v>0</v>
      </c>
      <c r="JF172">
        <f t="shared" si="85"/>
        <v>40.32311995802565</v>
      </c>
      <c r="JG172">
        <f t="shared" si="85"/>
        <v>41.86133801752667</v>
      </c>
      <c r="JH172">
        <f t="shared" si="85"/>
        <v>34.059871767660397</v>
      </c>
      <c r="JI172">
        <f t="shared" si="85"/>
        <v>0</v>
      </c>
      <c r="JJ172">
        <f t="shared" si="85"/>
        <v>26.006788605116732</v>
      </c>
      <c r="JK172">
        <f t="shared" si="85"/>
        <v>0</v>
      </c>
      <c r="JL172">
        <f t="shared" si="85"/>
        <v>59.27356386401803</v>
      </c>
      <c r="JM172">
        <f t="shared" si="85"/>
        <v>0</v>
      </c>
      <c r="JN172">
        <f t="shared" si="85"/>
        <v>0</v>
      </c>
      <c r="JO172">
        <f t="shared" si="85"/>
        <v>0</v>
      </c>
      <c r="JP172">
        <f t="shared" si="80"/>
        <v>64.933266953174495</v>
      </c>
      <c r="JQ172">
        <f t="shared" si="80"/>
        <v>0</v>
      </c>
      <c r="JR172">
        <f t="shared" si="80"/>
        <v>0</v>
      </c>
      <c r="JS172">
        <f t="shared" si="80"/>
        <v>83.872304225792149</v>
      </c>
      <c r="JT172">
        <f t="shared" si="80"/>
        <v>0</v>
      </c>
      <c r="JU172">
        <f t="shared" si="80"/>
        <v>0</v>
      </c>
      <c r="JV172">
        <f t="shared" si="80"/>
        <v>0</v>
      </c>
      <c r="JW172">
        <f t="shared" si="80"/>
        <v>48.366809422496026</v>
      </c>
      <c r="JX172">
        <f t="shared" si="80"/>
        <v>0</v>
      </c>
      <c r="JY172">
        <f t="shared" si="80"/>
        <v>62.591216729973468</v>
      </c>
      <c r="JZ172">
        <f t="shared" si="80"/>
        <v>74.553084758655956</v>
      </c>
      <c r="KA172">
        <f t="shared" si="80"/>
        <v>0</v>
      </c>
      <c r="KB172">
        <f t="shared" si="80"/>
        <v>25.224763240515443</v>
      </c>
      <c r="KC172">
        <f t="shared" si="80"/>
        <v>154.84102219105463</v>
      </c>
      <c r="KD172">
        <f t="shared" si="80"/>
        <v>113.08636974450319</v>
      </c>
      <c r="KE172">
        <f t="shared" si="80"/>
        <v>86.022790106141471</v>
      </c>
      <c r="KF172">
        <f t="shared" si="80"/>
        <v>87.519072013529595</v>
      </c>
      <c r="KG172">
        <f t="shared" si="80"/>
        <v>53.175376368369136</v>
      </c>
      <c r="KH172">
        <f t="shared" si="80"/>
        <v>0</v>
      </c>
      <c r="KI172">
        <f t="shared" si="80"/>
        <v>0</v>
      </c>
      <c r="KJ172">
        <f t="shared" si="80"/>
        <v>0</v>
      </c>
      <c r="KK172" s="7">
        <f t="shared" si="61"/>
        <v>57.743397545722679</v>
      </c>
      <c r="KL172">
        <f t="shared" si="61"/>
        <v>304.99025999999998</v>
      </c>
      <c r="KM172">
        <f t="shared" si="71"/>
        <v>159.75637999999998</v>
      </c>
      <c r="KN172">
        <f t="shared" si="71"/>
        <v>115.68642000000001</v>
      </c>
      <c r="KO172">
        <f t="shared" si="71"/>
        <v>95.551020000000008</v>
      </c>
      <c r="KP172">
        <f t="shared" si="71"/>
        <v>85.552880000000002</v>
      </c>
      <c r="KQ172">
        <f t="shared" si="71"/>
        <v>67.729979999999998</v>
      </c>
      <c r="KR172">
        <f t="shared" si="71"/>
        <v>60.933080000000004</v>
      </c>
      <c r="KS172">
        <f t="shared" si="71"/>
        <v>52.59328</v>
      </c>
      <c r="KT172">
        <f t="shared" si="71"/>
        <v>50.317779999999999</v>
      </c>
      <c r="KU172">
        <f t="shared" si="71"/>
        <v>54.785159999999998</v>
      </c>
      <c r="KV172">
        <f t="shared" si="71"/>
        <v>0</v>
      </c>
      <c r="KW172">
        <f t="shared" si="71"/>
        <v>0</v>
      </c>
      <c r="KX172">
        <f t="shared" si="71"/>
        <v>0</v>
      </c>
      <c r="KY172">
        <f t="shared" si="71"/>
        <v>0</v>
      </c>
      <c r="KZ172">
        <f t="shared" si="71"/>
        <v>0</v>
      </c>
      <c r="LA172">
        <f t="shared" si="71"/>
        <v>0</v>
      </c>
      <c r="LB172">
        <f t="shared" si="71"/>
        <v>0</v>
      </c>
      <c r="LC172">
        <f t="shared" si="71"/>
        <v>17.864129821659922</v>
      </c>
      <c r="LD172">
        <f t="shared" si="71"/>
        <v>53.252203399039956</v>
      </c>
      <c r="LE172">
        <f t="shared" si="71"/>
        <v>45.133028860766373</v>
      </c>
      <c r="LF172">
        <f t="shared" si="71"/>
        <v>0</v>
      </c>
      <c r="LG172">
        <f t="shared" ref="LG172:LX173" si="106">$A37*LG37</f>
        <v>0</v>
      </c>
      <c r="LH172">
        <f t="shared" si="106"/>
        <v>11.608597883283441</v>
      </c>
      <c r="LI172">
        <f t="shared" si="106"/>
        <v>11.608597883283441</v>
      </c>
      <c r="LJ172">
        <f t="shared" si="106"/>
        <v>0</v>
      </c>
      <c r="LK172">
        <f t="shared" si="106"/>
        <v>77.123938627784923</v>
      </c>
      <c r="LL172">
        <f t="shared" si="106"/>
        <v>23.963659274176436</v>
      </c>
      <c r="LM172">
        <f t="shared" si="106"/>
        <v>0</v>
      </c>
      <c r="LN172">
        <f t="shared" si="106"/>
        <v>0</v>
      </c>
      <c r="LO172">
        <f t="shared" si="106"/>
        <v>0</v>
      </c>
      <c r="LP172">
        <f t="shared" si="106"/>
        <v>0</v>
      </c>
      <c r="LQ172">
        <f t="shared" si="106"/>
        <v>41.805646807520752</v>
      </c>
      <c r="LR172">
        <f t="shared" si="106"/>
        <v>0</v>
      </c>
      <c r="LS172">
        <f t="shared" si="106"/>
        <v>0</v>
      </c>
      <c r="LT172">
        <f t="shared" si="106"/>
        <v>0</v>
      </c>
      <c r="LU172">
        <f t="shared" si="106"/>
        <v>119.81762539244835</v>
      </c>
      <c r="LV172">
        <f t="shared" si="106"/>
        <v>0</v>
      </c>
      <c r="LW172">
        <f t="shared" si="106"/>
        <v>0</v>
      </c>
      <c r="LX172">
        <f t="shared" si="106"/>
        <v>0</v>
      </c>
      <c r="LY172" s="3">
        <f t="shared" si="93"/>
        <v>0</v>
      </c>
      <c r="LZ172">
        <f t="shared" si="93"/>
        <v>165.67363351564106</v>
      </c>
      <c r="MA172">
        <f t="shared" si="93"/>
        <v>0</v>
      </c>
      <c r="MB172">
        <f t="shared" si="93"/>
        <v>0</v>
      </c>
      <c r="MC172">
        <f t="shared" si="93"/>
        <v>0</v>
      </c>
      <c r="MD172">
        <f t="shared" si="93"/>
        <v>0</v>
      </c>
      <c r="ME172">
        <f t="shared" si="93"/>
        <v>0</v>
      </c>
      <c r="MF172">
        <f t="shared" si="93"/>
        <v>0</v>
      </c>
      <c r="MG172">
        <f t="shared" si="93"/>
        <v>0</v>
      </c>
      <c r="MH172">
        <f t="shared" si="93"/>
        <v>0</v>
      </c>
      <c r="MI172">
        <f t="shared" si="93"/>
        <v>0</v>
      </c>
      <c r="MJ172">
        <f t="shared" si="93"/>
        <v>32.629345746785276</v>
      </c>
      <c r="MK172">
        <f t="shared" si="93"/>
        <v>279.57423558956827</v>
      </c>
      <c r="ML172">
        <f t="shared" si="93"/>
        <v>0</v>
      </c>
      <c r="MM172">
        <f t="shared" si="93"/>
        <v>209.68076056448041</v>
      </c>
      <c r="MN172">
        <f t="shared" si="93"/>
        <v>69.893475025087838</v>
      </c>
      <c r="MO172">
        <f t="shared" si="93"/>
        <v>0</v>
      </c>
      <c r="MP172">
        <f t="shared" si="93"/>
        <v>35.5957414026431</v>
      </c>
      <c r="MQ172">
        <f t="shared" si="93"/>
        <v>70.102149318001608</v>
      </c>
      <c r="MR172">
        <f t="shared" si="93"/>
        <v>0</v>
      </c>
      <c r="MS172">
        <f t="shared" si="93"/>
        <v>142.76139744723918</v>
      </c>
      <c r="MT172">
        <f t="shared" si="93"/>
        <v>0</v>
      </c>
      <c r="MU172">
        <f t="shared" si="93"/>
        <v>0</v>
      </c>
      <c r="MV172">
        <f t="shared" si="93"/>
        <v>0</v>
      </c>
      <c r="MW172">
        <f t="shared" si="93"/>
        <v>0</v>
      </c>
      <c r="MX172">
        <f t="shared" si="86"/>
        <v>38.123652652008474</v>
      </c>
      <c r="MY172">
        <f t="shared" si="86"/>
        <v>33.548921690316867</v>
      </c>
      <c r="MZ172">
        <f t="shared" si="86"/>
        <v>23.793566241206523</v>
      </c>
      <c r="NA172">
        <f t="shared" si="86"/>
        <v>92.336361679042199</v>
      </c>
      <c r="NB172">
        <f t="shared" si="86"/>
        <v>0</v>
      </c>
      <c r="NC172">
        <f t="shared" si="86"/>
        <v>0</v>
      </c>
      <c r="ND172">
        <f t="shared" si="86"/>
        <v>0</v>
      </c>
      <c r="NE172">
        <f t="shared" si="86"/>
        <v>0</v>
      </c>
      <c r="NF172">
        <f t="shared" si="86"/>
        <v>0</v>
      </c>
      <c r="NG172">
        <f t="shared" si="86"/>
        <v>0</v>
      </c>
      <c r="NH172">
        <f t="shared" si="86"/>
        <v>0</v>
      </c>
      <c r="NI172">
        <f t="shared" si="86"/>
        <v>335.4892169031686</v>
      </c>
      <c r="NJ172">
        <f t="shared" si="86"/>
        <v>0</v>
      </c>
      <c r="NK172">
        <f t="shared" si="86"/>
        <v>0</v>
      </c>
      <c r="NL172">
        <f t="shared" si="86"/>
        <v>0</v>
      </c>
      <c r="NM172">
        <f t="shared" si="86"/>
        <v>76.247640793233856</v>
      </c>
      <c r="NN172">
        <f t="shared" si="86"/>
        <v>0</v>
      </c>
      <c r="NO172">
        <f t="shared" si="86"/>
        <v>0</v>
      </c>
      <c r="NP172">
        <f t="shared" si="86"/>
        <v>0</v>
      </c>
      <c r="NQ172">
        <f t="shared" si="86"/>
        <v>0</v>
      </c>
      <c r="NR172">
        <f t="shared" si="86"/>
        <v>84.934127597290683</v>
      </c>
      <c r="NS172">
        <f t="shared" si="86"/>
        <v>0</v>
      </c>
      <c r="NT172">
        <f t="shared" si="86"/>
        <v>0</v>
      </c>
      <c r="NU172">
        <f t="shared" si="86"/>
        <v>22.217773389412343</v>
      </c>
      <c r="NV172">
        <f t="shared" si="86"/>
        <v>0</v>
      </c>
      <c r="NW172" s="8">
        <f t="shared" si="76"/>
        <v>122.74007196089185</v>
      </c>
      <c r="NX172">
        <f t="shared" si="76"/>
        <v>0</v>
      </c>
      <c r="NY172">
        <f t="shared" si="76"/>
        <v>0</v>
      </c>
      <c r="NZ172">
        <f t="shared" si="76"/>
        <v>0</v>
      </c>
      <c r="OA172">
        <f t="shared" si="76"/>
        <v>38.953652974626912</v>
      </c>
      <c r="OB172">
        <f t="shared" ref="OB172:OU172" si="107">$A37*OB37</f>
        <v>109.99651405682502</v>
      </c>
      <c r="OC172">
        <f t="shared" si="107"/>
        <v>0</v>
      </c>
      <c r="OD172">
        <f t="shared" si="107"/>
        <v>0</v>
      </c>
      <c r="OE172">
        <f t="shared" si="107"/>
        <v>0</v>
      </c>
      <c r="OF172">
        <f t="shared" si="107"/>
        <v>0</v>
      </c>
      <c r="OG172">
        <f t="shared" si="107"/>
        <v>0</v>
      </c>
      <c r="OH172">
        <f t="shared" si="107"/>
        <v>35.314601438878242</v>
      </c>
      <c r="OI172">
        <f t="shared" si="107"/>
        <v>0</v>
      </c>
      <c r="OJ172">
        <f t="shared" si="107"/>
        <v>87.709629888730603</v>
      </c>
      <c r="OK172">
        <f t="shared" si="107"/>
        <v>18.036906768365061</v>
      </c>
      <c r="OL172">
        <f t="shared" si="107"/>
        <v>54.286181165535531</v>
      </c>
      <c r="OM172">
        <f t="shared" si="107"/>
        <v>0</v>
      </c>
      <c r="ON172">
        <f t="shared" si="107"/>
        <v>88.286671341804052</v>
      </c>
      <c r="OO172">
        <f t="shared" si="107"/>
        <v>0</v>
      </c>
      <c r="OP172">
        <f t="shared" si="107"/>
        <v>0</v>
      </c>
      <c r="OQ172">
        <f t="shared" si="107"/>
        <v>20.332659479633442</v>
      </c>
      <c r="OR172">
        <f t="shared" si="107"/>
        <v>0</v>
      </c>
      <c r="OS172">
        <f t="shared" si="107"/>
        <v>134.19568676126747</v>
      </c>
      <c r="OT172">
        <f t="shared" si="107"/>
        <v>0</v>
      </c>
      <c r="OU172">
        <f t="shared" si="107"/>
        <v>74.004895378236171</v>
      </c>
      <c r="OV172">
        <f t="shared" si="74"/>
        <v>0</v>
      </c>
      <c r="OW172">
        <f t="shared" si="74"/>
        <v>0</v>
      </c>
      <c r="OX172">
        <f t="shared" si="74"/>
        <v>74.004895378236171</v>
      </c>
      <c r="OY172">
        <f t="shared" si="74"/>
        <v>0</v>
      </c>
      <c r="OZ172">
        <f t="shared" si="74"/>
        <v>0</v>
      </c>
      <c r="PA172">
        <f t="shared" si="74"/>
        <v>64.517260324214561</v>
      </c>
      <c r="PB172">
        <f t="shared" si="74"/>
        <v>0</v>
      </c>
      <c r="PC172">
        <f t="shared" si="74"/>
        <v>223.65958976518473</v>
      </c>
      <c r="PD172">
        <f t="shared" si="74"/>
        <v>67.097843380633734</v>
      </c>
      <c r="PE172">
        <f t="shared" si="74"/>
        <v>5.3507175203886366</v>
      </c>
      <c r="PF172">
        <f t="shared" si="74"/>
        <v>65.782054671939505</v>
      </c>
      <c r="PG172">
        <f t="shared" si="74"/>
        <v>0</v>
      </c>
      <c r="PH172">
        <f t="shared" si="74"/>
        <v>0</v>
      </c>
      <c r="PI172">
        <f t="shared" si="74"/>
        <v>0</v>
      </c>
      <c r="PJ172">
        <f t="shared" si="74"/>
        <v>83.872304225792149</v>
      </c>
      <c r="PK172">
        <f t="shared" si="77"/>
        <v>98.673417497126167</v>
      </c>
      <c r="PL172">
        <f t="shared" si="77"/>
        <v>67.097843380633734</v>
      </c>
      <c r="PM172">
        <f t="shared" si="77"/>
        <v>0</v>
      </c>
      <c r="PN172">
        <f t="shared" si="77"/>
        <v>52.094765600724024</v>
      </c>
      <c r="PO172">
        <f t="shared" si="77"/>
        <v>0</v>
      </c>
      <c r="PP172">
        <f t="shared" si="77"/>
        <v>0</v>
      </c>
      <c r="PQ172">
        <f t="shared" si="77"/>
        <v>0</v>
      </c>
      <c r="PR172">
        <f t="shared" si="77"/>
        <v>0</v>
      </c>
      <c r="PS172">
        <f t="shared" si="77"/>
        <v>258.06870580764132</v>
      </c>
      <c r="PT172">
        <f t="shared" si="77"/>
        <v>0</v>
      </c>
      <c r="PU172">
        <f t="shared" si="77"/>
        <v>0</v>
      </c>
      <c r="PV172">
        <f t="shared" si="77"/>
        <v>0</v>
      </c>
      <c r="PW172">
        <f t="shared" si="77"/>
        <v>0</v>
      </c>
      <c r="PX172">
        <f t="shared" si="77"/>
        <v>0</v>
      </c>
      <c r="PY172">
        <f t="shared" si="77"/>
        <v>35.314601438878242</v>
      </c>
      <c r="PZ172" s="1">
        <f t="shared" si="77"/>
        <v>0</v>
      </c>
      <c r="QA172">
        <f t="shared" si="101"/>
        <v>93.191523692928371</v>
      </c>
      <c r="QB172">
        <f t="shared" si="101"/>
        <v>0</v>
      </c>
      <c r="QC172">
        <f t="shared" si="101"/>
        <v>119.81762539244835</v>
      </c>
      <c r="QD172">
        <f t="shared" si="101"/>
        <v>0</v>
      </c>
      <c r="QE172">
        <f t="shared" si="101"/>
        <v>64.724592660260726</v>
      </c>
      <c r="QF172">
        <f t="shared" si="101"/>
        <v>60.997978438900319</v>
      </c>
      <c r="QG172">
        <f t="shared" si="101"/>
        <v>90.672670652419384</v>
      </c>
      <c r="QH172">
        <f t="shared" si="101"/>
        <v>0</v>
      </c>
      <c r="QI172">
        <f t="shared" si="101"/>
        <v>0</v>
      </c>
      <c r="QJ172">
        <f t="shared" si="101"/>
        <v>0</v>
      </c>
      <c r="QK172">
        <f t="shared" si="101"/>
        <v>27.830843477419258</v>
      </c>
      <c r="QL172">
        <f t="shared" si="101"/>
        <v>98.673417497126167</v>
      </c>
      <c r="QM172">
        <f t="shared" si="101"/>
        <v>0</v>
      </c>
      <c r="QN172">
        <f t="shared" si="101"/>
        <v>0</v>
      </c>
      <c r="QO172">
        <f t="shared" si="101"/>
        <v>22.900158456593388</v>
      </c>
      <c r="QP172">
        <f t="shared" si="101"/>
        <v>51.999822152340435</v>
      </c>
      <c r="QQ172">
        <f t="shared" si="101"/>
        <v>0</v>
      </c>
      <c r="QR172">
        <f t="shared" si="101"/>
        <v>34.946905257152373</v>
      </c>
      <c r="QS172">
        <f t="shared" si="101"/>
        <v>23.460760938038586</v>
      </c>
      <c r="QT172">
        <f t="shared" si="101"/>
        <v>0</v>
      </c>
      <c r="QU172">
        <f t="shared" si="101"/>
        <v>120.20779935170675</v>
      </c>
      <c r="QV172">
        <f t="shared" si="101"/>
        <v>0</v>
      </c>
      <c r="QW172">
        <f t="shared" si="101"/>
        <v>74.553084758655956</v>
      </c>
      <c r="QX172">
        <f t="shared" si="101"/>
        <v>55.914981313600414</v>
      </c>
      <c r="QY172" s="9">
        <f t="shared" si="87"/>
        <v>0</v>
      </c>
      <c r="QZ172">
        <f t="shared" si="87"/>
        <v>84.934127597290683</v>
      </c>
      <c r="RA172">
        <f t="shared" si="87"/>
        <v>0</v>
      </c>
      <c r="RB172">
        <f t="shared" si="87"/>
        <v>79.878305098559935</v>
      </c>
      <c r="RC172">
        <f t="shared" si="87"/>
        <v>0</v>
      </c>
      <c r="RD172">
        <f t="shared" si="87"/>
        <v>0</v>
      </c>
      <c r="RE172">
        <f t="shared" si="87"/>
        <v>67.77553159877813</v>
      </c>
      <c r="RF172">
        <f t="shared" si="87"/>
        <v>0</v>
      </c>
      <c r="RG172">
        <f t="shared" si="87"/>
        <v>0</v>
      </c>
      <c r="RH172">
        <f t="shared" si="87"/>
        <v>47.587132482413047</v>
      </c>
      <c r="RI172">
        <f t="shared" si="87"/>
        <v>70.629202877756484</v>
      </c>
      <c r="RJ172">
        <f t="shared" si="87"/>
        <v>36.334488658263872</v>
      </c>
      <c r="RK172">
        <f t="shared" si="87"/>
        <v>47.926983059135964</v>
      </c>
      <c r="RL172">
        <f t="shared" si="87"/>
        <v>121.26123549278269</v>
      </c>
      <c r="RM172">
        <f t="shared" si="87"/>
        <v>60.177371814355169</v>
      </c>
      <c r="RN172">
        <f t="shared" ref="RN172:SB172" si="108">$A37*RN37</f>
        <v>23.460760938038586</v>
      </c>
      <c r="RO172">
        <f t="shared" si="108"/>
        <v>126.59953991214591</v>
      </c>
      <c r="RP172">
        <f t="shared" si="108"/>
        <v>67.435010043621418</v>
      </c>
      <c r="RQ172">
        <f t="shared" si="108"/>
        <v>84.934127597290683</v>
      </c>
      <c r="RR172">
        <f t="shared" si="108"/>
        <v>31.650052722644933</v>
      </c>
      <c r="RS172">
        <f t="shared" si="108"/>
        <v>77.123938627784923</v>
      </c>
      <c r="RT172">
        <f t="shared" si="108"/>
        <v>51.402986835469704</v>
      </c>
      <c r="RU172">
        <f t="shared" si="108"/>
        <v>47.086247081576623</v>
      </c>
      <c r="RV172">
        <f t="shared" si="108"/>
        <v>12.853933856428004</v>
      </c>
      <c r="RW172">
        <f t="shared" si="108"/>
        <v>28.674263368713824</v>
      </c>
      <c r="RX172">
        <f t="shared" si="108"/>
        <v>41.775452777999455</v>
      </c>
      <c r="RY172">
        <f t="shared" si="108"/>
        <v>0</v>
      </c>
      <c r="RZ172">
        <f t="shared" si="108"/>
        <v>58.557965364363575</v>
      </c>
      <c r="SA172">
        <f t="shared" si="108"/>
        <v>129.03418515921223</v>
      </c>
      <c r="SB172">
        <f t="shared" si="108"/>
        <v>0</v>
      </c>
      <c r="ZP172">
        <f t="shared" si="102"/>
        <v>56.075720000000004</v>
      </c>
      <c r="ZQ172">
        <f t="shared" si="102"/>
        <v>26.398759999999999</v>
      </c>
      <c r="ZR172">
        <f t="shared" si="102"/>
        <v>31.575800000000001</v>
      </c>
      <c r="ZS172">
        <f t="shared" si="102"/>
        <v>15.010899999999999</v>
      </c>
      <c r="ZT172">
        <f t="shared" si="102"/>
        <v>16.922319999999999</v>
      </c>
      <c r="ZU172">
        <f t="shared" si="102"/>
        <v>15.763479999999999</v>
      </c>
      <c r="ZV172">
        <f t="shared" si="102"/>
        <v>56.384300000000003</v>
      </c>
      <c r="ZW172">
        <f t="shared" si="102"/>
        <v>33.052840000000003</v>
      </c>
      <c r="ZX172">
        <f t="shared" si="102"/>
        <v>33.052840000000003</v>
      </c>
      <c r="ZY172">
        <f t="shared" si="102"/>
        <v>2.0068799999999998</v>
      </c>
      <c r="ZZ172">
        <f t="shared" si="102"/>
        <v>26.210059999999999</v>
      </c>
      <c r="AAA172">
        <f t="shared" si="102"/>
        <v>0</v>
      </c>
      <c r="AAB172">
        <f t="shared" si="102"/>
        <v>19.555240000000001</v>
      </c>
      <c r="AAC172">
        <f t="shared" si="102"/>
        <v>8.676499999999999</v>
      </c>
      <c r="AAD172">
        <f t="shared" si="102"/>
        <v>2.7705600000000001</v>
      </c>
      <c r="AAE172">
        <f t="shared" si="102"/>
        <v>29.383179999999999</v>
      </c>
      <c r="AAF172">
        <f t="shared" si="102"/>
        <v>42.918520000000001</v>
      </c>
      <c r="AAG172">
        <f t="shared" si="102"/>
        <v>6.1523600000000007</v>
      </c>
      <c r="AAH172">
        <f t="shared" si="102"/>
        <v>74.845079999999996</v>
      </c>
      <c r="AAI172">
        <f t="shared" si="102"/>
        <v>48.632800000000003</v>
      </c>
      <c r="AAJ172">
        <f t="shared" si="102"/>
        <v>57.467660000000002</v>
      </c>
      <c r="AAK172">
        <f t="shared" si="102"/>
        <v>56.018000000000001</v>
      </c>
      <c r="AAL172">
        <f t="shared" si="102"/>
        <v>41.717500000000001</v>
      </c>
      <c r="AAM172">
        <f t="shared" si="102"/>
        <v>49.67398</v>
      </c>
      <c r="AAN172">
        <f t="shared" si="102"/>
        <v>42.164459999999998</v>
      </c>
      <c r="AAO172">
        <f t="shared" si="102"/>
        <v>66.717659999999995</v>
      </c>
      <c r="AAP172">
        <f t="shared" si="102"/>
        <v>43.876819999999995</v>
      </c>
      <c r="AAQ172">
        <f t="shared" si="102"/>
        <v>27.141719999999999</v>
      </c>
      <c r="AAR172">
        <f t="shared" si="102"/>
        <v>57.868739999999995</v>
      </c>
      <c r="AAS172">
        <f t="shared" si="102"/>
        <v>44.219439999999999</v>
      </c>
      <c r="AAT172">
        <f t="shared" si="102"/>
        <v>23.379560000000001</v>
      </c>
      <c r="AAU172">
        <f t="shared" si="102"/>
        <v>54.955359999999999</v>
      </c>
      <c r="AAV172">
        <f t="shared" si="102"/>
        <v>60.571219999999997</v>
      </c>
      <c r="AAW172">
        <f t="shared" si="102"/>
        <v>17.68008</v>
      </c>
      <c r="AAX172">
        <f t="shared" si="102"/>
        <v>44.731520000000003</v>
      </c>
      <c r="AAY172">
        <f t="shared" si="102"/>
        <v>43.725860000000004</v>
      </c>
      <c r="AAZ172">
        <f t="shared" si="102"/>
        <v>48.44632</v>
      </c>
      <c r="ABA172">
        <f t="shared" si="102"/>
        <v>57.122819999999997</v>
      </c>
      <c r="ABB172">
        <f t="shared" si="102"/>
        <v>63.278880000000001</v>
      </c>
      <c r="ABC172">
        <f t="shared" si="102"/>
        <v>0</v>
      </c>
      <c r="ABD172">
        <f t="shared" si="102"/>
        <v>66.357280000000003</v>
      </c>
      <c r="ABE172">
        <f t="shared" si="102"/>
        <v>27.36224</v>
      </c>
      <c r="ABF172">
        <f t="shared" si="102"/>
        <v>50.481320000000004</v>
      </c>
      <c r="ABG172">
        <f t="shared" si="102"/>
        <v>70.211939999999998</v>
      </c>
      <c r="ABH172">
        <f t="shared" si="102"/>
        <v>21.547319999999999</v>
      </c>
      <c r="ABI172">
        <f t="shared" si="102"/>
        <v>25.19922</v>
      </c>
      <c r="ABJ172">
        <f t="shared" si="102"/>
        <v>11.211</v>
      </c>
      <c r="ABK172">
        <f t="shared" si="102"/>
        <v>51.102919999999997</v>
      </c>
      <c r="ABL172">
        <f t="shared" si="102"/>
        <v>50.119459999999997</v>
      </c>
      <c r="ABM172">
        <f t="shared" si="102"/>
        <v>39.072739999999996</v>
      </c>
      <c r="ABN172">
        <f t="shared" si="102"/>
        <v>91.609780000000001</v>
      </c>
      <c r="ABO172">
        <f t="shared" si="102"/>
        <v>84.957920000000001</v>
      </c>
      <c r="ABP172">
        <f t="shared" si="102"/>
        <v>35.866320000000002</v>
      </c>
    </row>
    <row r="173" spans="2:744">
      <c r="B173">
        <f t="shared" si="83"/>
        <v>50.550565074387322</v>
      </c>
      <c r="C173">
        <f t="shared" si="98"/>
        <v>0</v>
      </c>
      <c r="D173">
        <f t="shared" si="98"/>
        <v>29.628746951291749</v>
      </c>
      <c r="E173">
        <f t="shared" si="98"/>
        <v>78.694141691839633</v>
      </c>
      <c r="F173">
        <f t="shared" si="98"/>
        <v>50.113421915284476</v>
      </c>
      <c r="G173">
        <f t="shared" si="98"/>
        <v>44.727804240048499</v>
      </c>
      <c r="H173">
        <f t="shared" si="98"/>
        <v>0</v>
      </c>
      <c r="I173">
        <f t="shared" si="98"/>
        <v>46.147734533383371</v>
      </c>
      <c r="J173">
        <f t="shared" si="98"/>
        <v>49.137612325491439</v>
      </c>
      <c r="K173">
        <f t="shared" si="98"/>
        <v>0</v>
      </c>
      <c r="L173">
        <f t="shared" si="98"/>
        <v>29.072985536726033</v>
      </c>
      <c r="M173">
        <f t="shared" si="98"/>
        <v>61.608926378523805</v>
      </c>
      <c r="N173">
        <f t="shared" si="98"/>
        <v>52.25797019860866</v>
      </c>
      <c r="O173">
        <f t="shared" si="98"/>
        <v>68.250502052778344</v>
      </c>
      <c r="P173">
        <f t="shared" si="98"/>
        <v>41.731646657945326</v>
      </c>
      <c r="Q173">
        <f t="shared" si="98"/>
        <v>28.059846084184393</v>
      </c>
      <c r="R173">
        <f t="shared" si="98"/>
        <v>41.198911140028294</v>
      </c>
      <c r="S173">
        <f t="shared" si="98"/>
        <v>31.324639127188753</v>
      </c>
      <c r="T173">
        <f t="shared" si="98"/>
        <v>96.276855923655575</v>
      </c>
      <c r="U173">
        <f t="shared" si="98"/>
        <v>137.71474796071934</v>
      </c>
      <c r="V173">
        <f t="shared" si="98"/>
        <v>110.05576180455503</v>
      </c>
      <c r="W173">
        <f t="shared" si="98"/>
        <v>0</v>
      </c>
      <c r="X173">
        <f t="shared" si="98"/>
        <v>0</v>
      </c>
      <c r="Y173">
        <f t="shared" si="98"/>
        <v>17.17208574158127</v>
      </c>
      <c r="Z173">
        <f t="shared" si="98"/>
        <v>49.958520428738858</v>
      </c>
      <c r="AA173">
        <f t="shared" si="98"/>
        <v>89.644699934393671</v>
      </c>
      <c r="AB173">
        <f t="shared" si="98"/>
        <v>78.106981327298442</v>
      </c>
      <c r="AC173">
        <f t="shared" si="98"/>
        <v>56.498223954184105</v>
      </c>
      <c r="AD173">
        <f t="shared" si="98"/>
        <v>52.86013228369368</v>
      </c>
      <c r="AE173">
        <f t="shared" si="98"/>
        <v>71.686942688981915</v>
      </c>
      <c r="AF173">
        <f t="shared" si="98"/>
        <v>35.88760431306757</v>
      </c>
      <c r="AG173">
        <f t="shared" si="98"/>
        <v>36.215548901700203</v>
      </c>
      <c r="AH173">
        <f t="shared" si="98"/>
        <v>0</v>
      </c>
      <c r="AI173">
        <f t="shared" si="98"/>
        <v>18.265815832393269</v>
      </c>
      <c r="AJ173">
        <f t="shared" si="98"/>
        <v>47.374037968536214</v>
      </c>
      <c r="AK173">
        <f t="shared" si="98"/>
        <v>66.853597656092148</v>
      </c>
      <c r="AL173">
        <f t="shared" si="98"/>
        <v>46.208788047224552</v>
      </c>
      <c r="AM173">
        <f t="shared" si="98"/>
        <v>56.636030456854201</v>
      </c>
      <c r="AN173">
        <f t="shared" si="98"/>
        <v>20.283721684149757</v>
      </c>
      <c r="AO173">
        <f t="shared" si="98"/>
        <v>79.126749447057122</v>
      </c>
      <c r="AP173">
        <f t="shared" si="98"/>
        <v>59.257145025361545</v>
      </c>
      <c r="AQ173">
        <f t="shared" si="98"/>
        <v>63.819063579574518</v>
      </c>
      <c r="AR173">
        <f t="shared" si="98"/>
        <v>49.137612325491439</v>
      </c>
      <c r="AS173">
        <f t="shared" si="98"/>
        <v>67.743234572063628</v>
      </c>
      <c r="AT173">
        <f t="shared" si="98"/>
        <v>52.177379560338309</v>
      </c>
      <c r="AU173">
        <f t="shared" si="98"/>
        <v>53.490553423756602</v>
      </c>
      <c r="AV173">
        <f t="shared" si="98"/>
        <v>109.70967560038103</v>
      </c>
      <c r="AW173">
        <f t="shared" si="98"/>
        <v>51.762215666218289</v>
      </c>
      <c r="AX173">
        <f t="shared" si="98"/>
        <v>56.089688727281136</v>
      </c>
      <c r="AY173">
        <f t="shared" si="98"/>
        <v>28.479894259411715</v>
      </c>
      <c r="AZ173">
        <f t="shared" si="98"/>
        <v>46.934103791657769</v>
      </c>
      <c r="BA173">
        <f t="shared" si="98"/>
        <v>66.741608067846315</v>
      </c>
      <c r="BB173">
        <f t="shared" si="98"/>
        <v>74.18141482592155</v>
      </c>
      <c r="BC173">
        <f t="shared" si="98"/>
        <v>25.842731338694684</v>
      </c>
      <c r="BD173">
        <f t="shared" si="98"/>
        <v>23.043340509771095</v>
      </c>
      <c r="BE173">
        <f t="shared" si="98"/>
        <v>45.357876502889475</v>
      </c>
      <c r="BF173">
        <f t="shared" si="104"/>
        <v>31.716079370216203</v>
      </c>
      <c r="BG173">
        <f t="shared" si="104"/>
        <v>0</v>
      </c>
      <c r="BH173">
        <f t="shared" si="104"/>
        <v>0</v>
      </c>
      <c r="BI173">
        <f t="shared" si="104"/>
        <v>0</v>
      </c>
      <c r="BJ173">
        <f t="shared" si="104"/>
        <v>42.620236942250969</v>
      </c>
      <c r="BK173">
        <f t="shared" si="104"/>
        <v>41.217401632791614</v>
      </c>
      <c r="BL173">
        <f t="shared" si="104"/>
        <v>43.320782403925762</v>
      </c>
      <c r="BM173">
        <f t="shared" si="104"/>
        <v>31.149851638992008</v>
      </c>
      <c r="BN173">
        <f t="shared" si="104"/>
        <v>65.760565319724037</v>
      </c>
      <c r="BO173">
        <f t="shared" si="104"/>
        <v>73.447726028161526</v>
      </c>
      <c r="BP173">
        <f t="shared" si="104"/>
        <v>91.498982369055796</v>
      </c>
      <c r="BQ173">
        <f t="shared" si="104"/>
        <v>0</v>
      </c>
      <c r="BR173">
        <f t="shared" si="104"/>
        <v>19.544799728060504</v>
      </c>
      <c r="BS173">
        <f t="shared" si="104"/>
        <v>0</v>
      </c>
      <c r="BT173">
        <f t="shared" si="104"/>
        <v>0</v>
      </c>
      <c r="BU173">
        <f t="shared" si="104"/>
        <v>102.61107076537252</v>
      </c>
      <c r="BV173">
        <f t="shared" si="104"/>
        <v>35.623853133273677</v>
      </c>
      <c r="BW173">
        <f t="shared" si="104"/>
        <v>0</v>
      </c>
      <c r="BX173">
        <f t="shared" si="104"/>
        <v>61.206670941615911</v>
      </c>
      <c r="BY173">
        <f t="shared" si="104"/>
        <v>28.364067021724448</v>
      </c>
      <c r="BZ173">
        <f t="shared" si="104"/>
        <v>50.807338709742226</v>
      </c>
      <c r="CA173">
        <f t="shared" si="104"/>
        <v>38.980749762872733</v>
      </c>
      <c r="CB173">
        <f t="shared" si="104"/>
        <v>49.662323667303646</v>
      </c>
      <c r="CC173">
        <f t="shared" si="104"/>
        <v>31.149851638992008</v>
      </c>
      <c r="CD173">
        <f t="shared" si="104"/>
        <v>28.135203564125511</v>
      </c>
      <c r="CE173">
        <f t="shared" si="104"/>
        <v>50.562078022711653</v>
      </c>
      <c r="CF173">
        <f t="shared" si="104"/>
        <v>18.858209355263693</v>
      </c>
      <c r="CG173">
        <f t="shared" si="104"/>
        <v>28.992394898455675</v>
      </c>
      <c r="CH173">
        <f t="shared" si="104"/>
        <v>42.28810582695494</v>
      </c>
      <c r="CI173">
        <f t="shared" si="104"/>
        <v>32.007042973322172</v>
      </c>
      <c r="CJ173">
        <f t="shared" si="104"/>
        <v>40.612099652709063</v>
      </c>
      <c r="CK173">
        <f t="shared" si="104"/>
        <v>75.142920449614635</v>
      </c>
      <c r="CL173">
        <f t="shared" si="104"/>
        <v>21.580149440914472</v>
      </c>
      <c r="CM173">
        <f t="shared" si="104"/>
        <v>0</v>
      </c>
      <c r="CN173">
        <f t="shared" si="104"/>
        <v>59.893148200975659</v>
      </c>
      <c r="CO173">
        <f t="shared" si="104"/>
        <v>16.534338179857404</v>
      </c>
      <c r="CP173">
        <f t="shared" si="104"/>
        <v>0</v>
      </c>
      <c r="CQ173">
        <f t="shared" si="104"/>
        <v>0</v>
      </c>
      <c r="CR173">
        <f t="shared" si="104"/>
        <v>49.038880071679714</v>
      </c>
      <c r="CS173">
        <f t="shared" si="104"/>
        <v>50.635342239321076</v>
      </c>
      <c r="CT173">
        <f t="shared" si="104"/>
        <v>46.814787781751001</v>
      </c>
      <c r="CU173">
        <f t="shared" si="104"/>
        <v>0</v>
      </c>
      <c r="CV173">
        <f t="shared" si="104"/>
        <v>0</v>
      </c>
      <c r="CW173">
        <f t="shared" si="104"/>
        <v>33.06902523693676</v>
      </c>
      <c r="CX173">
        <f t="shared" si="104"/>
        <v>55.945602434615942</v>
      </c>
      <c r="CY173">
        <f t="shared" si="104"/>
        <v>0</v>
      </c>
      <c r="CZ173">
        <f t="shared" si="104"/>
        <v>68.575306746413418</v>
      </c>
      <c r="DA173">
        <f t="shared" si="104"/>
        <v>190.29682509851918</v>
      </c>
      <c r="DB173">
        <f t="shared" si="104"/>
        <v>44.993997560396039</v>
      </c>
      <c r="DC173">
        <f t="shared" si="89"/>
        <v>56.574628065791075</v>
      </c>
      <c r="DD173">
        <f t="shared" si="89"/>
        <v>56.259591934370583</v>
      </c>
      <c r="DE173">
        <f t="shared" si="89"/>
        <v>0</v>
      </c>
      <c r="DF173">
        <f t="shared" si="99"/>
        <v>53.128418867372915</v>
      </c>
      <c r="DG173">
        <f t="shared" si="99"/>
        <v>72.181650589706436</v>
      </c>
      <c r="DH173">
        <f t="shared" si="99"/>
        <v>0</v>
      </c>
      <c r="DI173">
        <f t="shared" si="99"/>
        <v>49.137612325491439</v>
      </c>
      <c r="DJ173">
        <f t="shared" si="99"/>
        <v>63.050138182397596</v>
      </c>
      <c r="DK173">
        <f t="shared" si="99"/>
        <v>62.790224652045147</v>
      </c>
      <c r="DL173">
        <f t="shared" si="99"/>
        <v>15.786345415997461</v>
      </c>
      <c r="DM173">
        <f t="shared" si="99"/>
        <v>35.027970838183755</v>
      </c>
      <c r="DN173">
        <f t="shared" si="99"/>
        <v>77.282933329053492</v>
      </c>
      <c r="DO173">
        <f t="shared" si="99"/>
        <v>0</v>
      </c>
      <c r="DP173">
        <f t="shared" si="99"/>
        <v>54.204007342643543</v>
      </c>
      <c r="DQ173">
        <f t="shared" si="99"/>
        <v>0</v>
      </c>
      <c r="DR173">
        <f t="shared" si="99"/>
        <v>54.692086576151034</v>
      </c>
      <c r="DS173">
        <f t="shared" si="99"/>
        <v>0</v>
      </c>
      <c r="DT173">
        <f t="shared" si="99"/>
        <v>0</v>
      </c>
      <c r="DU173">
        <f t="shared" si="99"/>
        <v>18.362105945651358</v>
      </c>
      <c r="DV173">
        <f t="shared" si="99"/>
        <v>60.652305035937992</v>
      </c>
      <c r="DW173">
        <f t="shared" si="99"/>
        <v>59.131898102681639</v>
      </c>
      <c r="DX173">
        <f t="shared" si="99"/>
        <v>29.153925052218341</v>
      </c>
      <c r="DY173">
        <f t="shared" si="99"/>
        <v>0</v>
      </c>
      <c r="DZ173">
        <f t="shared" si="99"/>
        <v>43.204606289016546</v>
      </c>
      <c r="EA173">
        <f t="shared" si="99"/>
        <v>51.685462677389367</v>
      </c>
      <c r="EB173">
        <f t="shared" si="99"/>
        <v>72.682638280426076</v>
      </c>
      <c r="EC173">
        <f t="shared" si="99"/>
        <v>29.153925052218341</v>
      </c>
      <c r="ED173">
        <f t="shared" si="99"/>
        <v>12.415493697520423</v>
      </c>
      <c r="EE173">
        <f t="shared" si="99"/>
        <v>0</v>
      </c>
      <c r="EF173">
        <f t="shared" si="99"/>
        <v>46.413927853730904</v>
      </c>
      <c r="EG173">
        <f t="shared" si="99"/>
        <v>0</v>
      </c>
      <c r="EH173">
        <f t="shared" si="99"/>
        <v>57.322620829651015</v>
      </c>
      <c r="EI173">
        <f t="shared" si="99"/>
        <v>55.581025737678608</v>
      </c>
      <c r="EJ173">
        <f t="shared" si="99"/>
        <v>0</v>
      </c>
      <c r="EK173">
        <f t="shared" si="99"/>
        <v>126.86431748086481</v>
      </c>
      <c r="EL173">
        <f t="shared" si="99"/>
        <v>44.464750814698498</v>
      </c>
      <c r="EM173">
        <f t="shared" si="99"/>
        <v>16.692728438622524</v>
      </c>
      <c r="EN173">
        <f t="shared" si="99"/>
        <v>76.174201517697654</v>
      </c>
      <c r="EO173">
        <f t="shared" si="99"/>
        <v>73.063263329573076</v>
      </c>
      <c r="EP173" s="1">
        <f t="shared" si="99"/>
        <v>7.9833574698727023</v>
      </c>
      <c r="EQ173">
        <f t="shared" si="99"/>
        <v>59.050260832745437</v>
      </c>
      <c r="ER173">
        <f t="shared" si="99"/>
        <v>0</v>
      </c>
      <c r="ES173">
        <f t="shared" si="99"/>
        <v>65.825805360228614</v>
      </c>
      <c r="ET173">
        <f t="shared" si="99"/>
        <v>0</v>
      </c>
      <c r="EU173">
        <f t="shared" si="99"/>
        <v>75.027442089149332</v>
      </c>
      <c r="EV173">
        <f t="shared" si="99"/>
        <v>60.939082112380568</v>
      </c>
      <c r="EW173">
        <f t="shared" si="99"/>
        <v>0</v>
      </c>
      <c r="EX173">
        <f t="shared" si="99"/>
        <v>19.993106958265738</v>
      </c>
      <c r="EY173">
        <f t="shared" si="99"/>
        <v>11.146278364067777</v>
      </c>
      <c r="EZ173">
        <f t="shared" si="99"/>
        <v>36.198453917824672</v>
      </c>
      <c r="FA173" s="2">
        <f t="shared" si="96"/>
        <v>52.462761127893089</v>
      </c>
      <c r="FB173">
        <f t="shared" si="96"/>
        <v>35.828295185336145</v>
      </c>
      <c r="FC173">
        <f t="shared" si="96"/>
        <v>48.362058261097481</v>
      </c>
      <c r="FD173">
        <f t="shared" si="96"/>
        <v>21.016712727465865</v>
      </c>
      <c r="FE173">
        <f t="shared" si="96"/>
        <v>0</v>
      </c>
      <c r="FF173">
        <f t="shared" si="96"/>
        <v>36.198453917824672</v>
      </c>
      <c r="FG173">
        <f t="shared" si="96"/>
        <v>151.68588519091304</v>
      </c>
      <c r="FH173">
        <f t="shared" si="96"/>
        <v>0</v>
      </c>
      <c r="FI173">
        <f t="shared" si="96"/>
        <v>74.759504382692043</v>
      </c>
      <c r="FJ173">
        <f t="shared" si="96"/>
        <v>30.075658672609187</v>
      </c>
      <c r="FK173">
        <f t="shared" si="96"/>
        <v>0</v>
      </c>
      <c r="FL173">
        <f t="shared" si="96"/>
        <v>58.027701695211157</v>
      </c>
      <c r="FM173">
        <f t="shared" si="96"/>
        <v>0</v>
      </c>
      <c r="FN173">
        <f t="shared" si="96"/>
        <v>62.706842995999196</v>
      </c>
      <c r="FO173">
        <f t="shared" si="96"/>
        <v>42.361370043564364</v>
      </c>
      <c r="FP173">
        <f t="shared" ref="FP173:IA178" si="109">$A38*FP38</f>
        <v>32.303588611979336</v>
      </c>
      <c r="FQ173">
        <f t="shared" si="109"/>
        <v>0</v>
      </c>
      <c r="FR173">
        <f t="shared" si="109"/>
        <v>22.508162851300408</v>
      </c>
      <c r="FS173">
        <f t="shared" si="109"/>
        <v>28.265683645134658</v>
      </c>
      <c r="FT173">
        <f t="shared" si="109"/>
        <v>56.270407128251023</v>
      </c>
      <c r="FU173">
        <f t="shared" si="109"/>
        <v>51.685462677389367</v>
      </c>
      <c r="FV173">
        <f t="shared" si="109"/>
        <v>68.744163321837021</v>
      </c>
      <c r="FW173">
        <f t="shared" si="109"/>
        <v>59.535200171255376</v>
      </c>
      <c r="FX173">
        <f t="shared" si="109"/>
        <v>0</v>
      </c>
      <c r="FY173">
        <f t="shared" si="109"/>
        <v>0</v>
      </c>
      <c r="FZ173">
        <f t="shared" si="109"/>
        <v>41.141346398406597</v>
      </c>
      <c r="GA173">
        <f t="shared" si="109"/>
        <v>166.13184432018011</v>
      </c>
      <c r="GB173">
        <f t="shared" si="109"/>
        <v>0</v>
      </c>
      <c r="GC173">
        <f t="shared" si="109"/>
        <v>39.199844658257078</v>
      </c>
      <c r="GD173">
        <f t="shared" si="109"/>
        <v>78.694141691839633</v>
      </c>
      <c r="GE173">
        <f t="shared" si="109"/>
        <v>20.890768050342061</v>
      </c>
      <c r="GF173">
        <f t="shared" si="109"/>
        <v>26.940299078948129</v>
      </c>
      <c r="GG173">
        <f t="shared" si="109"/>
        <v>36.341493578824014</v>
      </c>
      <c r="GH173">
        <f t="shared" si="109"/>
        <v>63.899305340622924</v>
      </c>
      <c r="GI173">
        <f t="shared" si="109"/>
        <v>86.142670380463585</v>
      </c>
      <c r="GJ173">
        <f t="shared" si="109"/>
        <v>50.429155801148859</v>
      </c>
      <c r="GK173">
        <f t="shared" si="109"/>
        <v>124.59905767874606</v>
      </c>
      <c r="GL173">
        <f t="shared" si="109"/>
        <v>28.135203564125511</v>
      </c>
      <c r="GM173">
        <f t="shared" si="109"/>
        <v>190.29682509851918</v>
      </c>
      <c r="GN173">
        <f t="shared" si="109"/>
        <v>129.90094482071413</v>
      </c>
      <c r="GO173" s="5">
        <f t="shared" si="109"/>
        <v>74.626233283907283</v>
      </c>
      <c r="GP173">
        <f t="shared" si="109"/>
        <v>91.809831973812891</v>
      </c>
      <c r="GQ173">
        <f t="shared" si="109"/>
        <v>0</v>
      </c>
      <c r="GR173">
        <f t="shared" si="109"/>
        <v>25.189633179205035</v>
      </c>
      <c r="GS173">
        <f t="shared" si="109"/>
        <v>35.133680636434491</v>
      </c>
      <c r="GT173">
        <f t="shared" si="109"/>
        <v>35.966799442450132</v>
      </c>
      <c r="GU173">
        <f t="shared" si="109"/>
        <v>166.13184432018011</v>
      </c>
      <c r="GV173">
        <f t="shared" si="109"/>
        <v>130.59590824683775</v>
      </c>
      <c r="GW173">
        <f t="shared" si="109"/>
        <v>180.45360315843317</v>
      </c>
      <c r="GX173">
        <f t="shared" si="109"/>
        <v>58.14631995067402</v>
      </c>
      <c r="GY173">
        <f t="shared" si="109"/>
        <v>24.919951086637994</v>
      </c>
      <c r="GZ173">
        <f t="shared" si="109"/>
        <v>102.01100194361921</v>
      </c>
      <c r="HA173">
        <f t="shared" si="109"/>
        <v>0</v>
      </c>
      <c r="HB173">
        <f t="shared" si="109"/>
        <v>81.896136834893056</v>
      </c>
      <c r="HC173">
        <f t="shared" si="109"/>
        <v>0</v>
      </c>
      <c r="HD173">
        <f t="shared" si="109"/>
        <v>83.065922160090054</v>
      </c>
      <c r="HE173">
        <f t="shared" si="109"/>
        <v>93.129285627226281</v>
      </c>
      <c r="HF173">
        <f t="shared" si="109"/>
        <v>12.113714900534017</v>
      </c>
      <c r="HG173">
        <f t="shared" si="109"/>
        <v>72.814513870323012</v>
      </c>
      <c r="HH173">
        <f t="shared" si="109"/>
        <v>0</v>
      </c>
      <c r="HI173">
        <f t="shared" si="109"/>
        <v>34.628157541829516</v>
      </c>
      <c r="HJ173">
        <f t="shared" si="109"/>
        <v>43.518944665993132</v>
      </c>
      <c r="HK173">
        <f t="shared" si="109"/>
        <v>0</v>
      </c>
      <c r="HL173">
        <f t="shared" si="109"/>
        <v>54.841754904367406</v>
      </c>
      <c r="HM173">
        <f t="shared" si="109"/>
        <v>70.559371507640805</v>
      </c>
      <c r="HN173">
        <f t="shared" si="109"/>
        <v>51.456948097012386</v>
      </c>
      <c r="HO173">
        <f t="shared" si="109"/>
        <v>0</v>
      </c>
      <c r="HP173">
        <f t="shared" si="109"/>
        <v>0</v>
      </c>
      <c r="HQ173">
        <f t="shared" si="109"/>
        <v>54.229475379845859</v>
      </c>
      <c r="HR173">
        <f t="shared" si="109"/>
        <v>101.28708170807379</v>
      </c>
      <c r="HS173">
        <f t="shared" si="109"/>
        <v>72.082220581450798</v>
      </c>
      <c r="HT173">
        <f t="shared" si="109"/>
        <v>174.4386109748001</v>
      </c>
      <c r="HU173">
        <f t="shared" si="109"/>
        <v>30.337316589071385</v>
      </c>
      <c r="HV173">
        <f t="shared" si="109"/>
        <v>63.432158740432406</v>
      </c>
      <c r="HW173">
        <f t="shared" si="109"/>
        <v>49.839553296054035</v>
      </c>
      <c r="HX173">
        <f t="shared" si="109"/>
        <v>27.798885922166097</v>
      </c>
      <c r="HY173">
        <f t="shared" si="109"/>
        <v>14.597371843593223</v>
      </c>
      <c r="HZ173">
        <f t="shared" si="109"/>
        <v>91.809831973812891</v>
      </c>
      <c r="IA173">
        <f t="shared" si="109"/>
        <v>35.527214142793639</v>
      </c>
      <c r="IB173">
        <f t="shared" si="105"/>
        <v>63.432158740432406</v>
      </c>
      <c r="IC173">
        <f t="shared" si="105"/>
        <v>84.747510369887138</v>
      </c>
      <c r="ID173">
        <f t="shared" si="105"/>
        <v>61.748128390081696</v>
      </c>
      <c r="IE173">
        <f t="shared" si="105"/>
        <v>91.809831973812891</v>
      </c>
      <c r="IF173">
        <f t="shared" si="105"/>
        <v>98.55293091965477</v>
      </c>
      <c r="IG173">
        <f t="shared" si="105"/>
        <v>0</v>
      </c>
      <c r="IH173">
        <f t="shared" si="105"/>
        <v>70.909993115700146</v>
      </c>
      <c r="II173">
        <f t="shared" si="105"/>
        <v>0</v>
      </c>
      <c r="IJ173">
        <f t="shared" si="105"/>
        <v>12.732623092272609</v>
      </c>
      <c r="IK173">
        <f t="shared" si="105"/>
        <v>90.226976017827553</v>
      </c>
      <c r="IL173">
        <f t="shared" si="105"/>
        <v>44.16157650882429</v>
      </c>
      <c r="IM173">
        <f t="shared" si="105"/>
        <v>24.311858088779839</v>
      </c>
      <c r="IN173">
        <f t="shared" si="105"/>
        <v>34.817946750570101</v>
      </c>
      <c r="IO173">
        <f t="shared" si="105"/>
        <v>29.503500028611843</v>
      </c>
      <c r="IP173">
        <f t="shared" si="105"/>
        <v>50.217038450203503</v>
      </c>
      <c r="IQ173">
        <f t="shared" si="105"/>
        <v>90.617369629189156</v>
      </c>
      <c r="IR173">
        <f t="shared" si="105"/>
        <v>31.909357351176286</v>
      </c>
      <c r="IS173">
        <f t="shared" si="105"/>
        <v>64.289350074762595</v>
      </c>
      <c r="IT173">
        <f t="shared" si="105"/>
        <v>45.010394789827672</v>
      </c>
      <c r="IU173">
        <f t="shared" si="105"/>
        <v>47.145523388159226</v>
      </c>
      <c r="IV173">
        <f t="shared" si="105"/>
        <v>0</v>
      </c>
      <c r="IW173" s="1">
        <f t="shared" si="85"/>
        <v>50.096675808630891</v>
      </c>
      <c r="IX173">
        <f t="shared" si="85"/>
        <v>0</v>
      </c>
      <c r="IY173">
        <f t="shared" si="85"/>
        <v>45.904915986906445</v>
      </c>
      <c r="IZ173">
        <f t="shared" si="85"/>
        <v>62.458791291193037</v>
      </c>
      <c r="JA173">
        <f t="shared" si="85"/>
        <v>62.088283681482558</v>
      </c>
      <c r="JB173">
        <f t="shared" si="85"/>
        <v>53.153886904575238</v>
      </c>
      <c r="JC173">
        <f t="shared" si="85"/>
        <v>0</v>
      </c>
      <c r="JD173">
        <f t="shared" si="85"/>
        <v>32.007042973322172</v>
      </c>
      <c r="JE173">
        <f t="shared" si="85"/>
        <v>0</v>
      </c>
      <c r="JF173">
        <f t="shared" si="85"/>
        <v>58.70522126023728</v>
      </c>
      <c r="JG173">
        <f t="shared" si="85"/>
        <v>74.626233283907283</v>
      </c>
      <c r="JH173">
        <f t="shared" si="85"/>
        <v>26.564209433686457</v>
      </c>
      <c r="JI173">
        <f t="shared" si="85"/>
        <v>0</v>
      </c>
      <c r="JJ173">
        <f t="shared" si="85"/>
        <v>54.089575613844062</v>
      </c>
      <c r="JK173">
        <f t="shared" si="85"/>
        <v>0</v>
      </c>
      <c r="JL173">
        <f t="shared" si="85"/>
        <v>73.966855334422547</v>
      </c>
      <c r="JM173">
        <f t="shared" si="85"/>
        <v>0</v>
      </c>
      <c r="JN173">
        <f t="shared" si="85"/>
        <v>0</v>
      </c>
      <c r="JO173">
        <f t="shared" si="85"/>
        <v>0</v>
      </c>
      <c r="JP173">
        <f t="shared" si="80"/>
        <v>112.54116313372398</v>
      </c>
      <c r="JQ173">
        <f t="shared" si="80"/>
        <v>0</v>
      </c>
      <c r="JR173">
        <f t="shared" si="80"/>
        <v>0</v>
      </c>
      <c r="JS173">
        <f t="shared" si="80"/>
        <v>43.609652743700025</v>
      </c>
      <c r="JT173">
        <f t="shared" si="80"/>
        <v>0</v>
      </c>
      <c r="JU173">
        <f t="shared" si="80"/>
        <v>0</v>
      </c>
      <c r="JV173">
        <f t="shared" si="80"/>
        <v>25.281039011355826</v>
      </c>
      <c r="JW173">
        <f t="shared" si="80"/>
        <v>57.155508640337153</v>
      </c>
      <c r="JX173">
        <f t="shared" si="80"/>
        <v>0</v>
      </c>
      <c r="JY173">
        <f t="shared" si="80"/>
        <v>91.124637109903873</v>
      </c>
      <c r="JZ173">
        <f t="shared" si="80"/>
        <v>0</v>
      </c>
      <c r="KA173">
        <f t="shared" si="80"/>
        <v>33.226368864036026</v>
      </c>
      <c r="KB173">
        <f t="shared" si="80"/>
        <v>104.92552225578618</v>
      </c>
      <c r="KC173">
        <f t="shared" si="80"/>
        <v>53.673365088058191</v>
      </c>
      <c r="KD173">
        <f t="shared" si="80"/>
        <v>78.399340439292203</v>
      </c>
      <c r="KE173">
        <f t="shared" si="80"/>
        <v>44.727804240048499</v>
      </c>
      <c r="KF173">
        <f t="shared" si="80"/>
        <v>30.337316589071385</v>
      </c>
      <c r="KG173">
        <f t="shared" si="80"/>
        <v>40.21647288301822</v>
      </c>
      <c r="KH173">
        <f t="shared" si="80"/>
        <v>290.73090199892619</v>
      </c>
      <c r="KI173">
        <f t="shared" si="80"/>
        <v>0</v>
      </c>
      <c r="KJ173">
        <f t="shared" si="80"/>
        <v>0</v>
      </c>
      <c r="KK173" s="7">
        <f t="shared" si="80"/>
        <v>60.047700810299347</v>
      </c>
      <c r="KL173">
        <f t="shared" si="80"/>
        <v>0</v>
      </c>
      <c r="KM173">
        <f t="shared" si="80"/>
        <v>166.13173507799999</v>
      </c>
      <c r="KN173">
        <f t="shared" si="80"/>
        <v>120.302551396</v>
      </c>
      <c r="KO173">
        <f t="shared" si="71"/>
        <v>66.242697112400009</v>
      </c>
      <c r="KP173">
        <f t="shared" si="71"/>
        <v>76.257586139200001</v>
      </c>
      <c r="KQ173">
        <f t="shared" si="71"/>
        <v>75.128286162199998</v>
      </c>
      <c r="KR173">
        <f t="shared" si="71"/>
        <v>67.091749402800005</v>
      </c>
      <c r="KS173">
        <f t="shared" si="71"/>
        <v>63.327667941000001</v>
      </c>
      <c r="KT173">
        <f t="shared" si="71"/>
        <v>47.775809796200001</v>
      </c>
      <c r="KU173">
        <f t="shared" si="71"/>
        <v>52.258262012600007</v>
      </c>
      <c r="KV173">
        <f t="shared" si="71"/>
        <v>0</v>
      </c>
      <c r="KW173">
        <f t="shared" si="71"/>
        <v>0</v>
      </c>
      <c r="KX173">
        <f t="shared" si="71"/>
        <v>0</v>
      </c>
      <c r="KY173">
        <f t="shared" si="71"/>
        <v>0</v>
      </c>
      <c r="KZ173">
        <f t="shared" si="71"/>
        <v>0</v>
      </c>
      <c r="LA173">
        <f t="shared" si="71"/>
        <v>0</v>
      </c>
      <c r="LB173">
        <f t="shared" si="71"/>
        <v>14.845772425621339</v>
      </c>
      <c r="LC173">
        <f t="shared" si="71"/>
        <v>11.146278364067777</v>
      </c>
      <c r="LD173">
        <f t="shared" si="71"/>
        <v>55.377281440060038</v>
      </c>
      <c r="LE173">
        <f t="shared" si="71"/>
        <v>78.223506319429617</v>
      </c>
      <c r="LF173">
        <f t="shared" si="71"/>
        <v>0</v>
      </c>
      <c r="LG173">
        <f t="shared" si="106"/>
        <v>0</v>
      </c>
      <c r="LH173">
        <f t="shared" si="106"/>
        <v>84.503296314522416</v>
      </c>
      <c r="LI173">
        <f t="shared" si="106"/>
        <v>84.503296314522416</v>
      </c>
      <c r="LJ173">
        <f t="shared" si="106"/>
        <v>99.67910659210807</v>
      </c>
      <c r="LK173">
        <f t="shared" si="106"/>
        <v>120.30263469043675</v>
      </c>
      <c r="LL173">
        <f t="shared" si="106"/>
        <v>0</v>
      </c>
      <c r="LM173">
        <f t="shared" si="106"/>
        <v>0</v>
      </c>
      <c r="LN173">
        <f t="shared" si="106"/>
        <v>0</v>
      </c>
      <c r="LO173">
        <f t="shared" si="106"/>
        <v>0</v>
      </c>
      <c r="LP173">
        <f t="shared" si="106"/>
        <v>0</v>
      </c>
      <c r="LQ173">
        <f t="shared" si="106"/>
        <v>108.68432544507115</v>
      </c>
      <c r="LR173">
        <f t="shared" si="106"/>
        <v>0</v>
      </c>
      <c r="LS173">
        <f t="shared" si="106"/>
        <v>193.82083391743208</v>
      </c>
      <c r="LT173">
        <f t="shared" si="106"/>
        <v>0</v>
      </c>
      <c r="LU173">
        <f t="shared" si="106"/>
        <v>0</v>
      </c>
      <c r="LV173">
        <f t="shared" si="106"/>
        <v>0</v>
      </c>
      <c r="LW173">
        <f t="shared" si="106"/>
        <v>71.199561209918315</v>
      </c>
      <c r="LX173">
        <f t="shared" si="106"/>
        <v>0</v>
      </c>
      <c r="LY173" s="3">
        <f t="shared" si="93"/>
        <v>0</v>
      </c>
      <c r="LZ173">
        <f t="shared" si="93"/>
        <v>86.142670380463585</v>
      </c>
      <c r="MA173">
        <f t="shared" si="93"/>
        <v>0</v>
      </c>
      <c r="MB173">
        <f t="shared" si="93"/>
        <v>1162.9239568729265</v>
      </c>
      <c r="MC173">
        <f t="shared" si="93"/>
        <v>79.290372864151493</v>
      </c>
      <c r="MD173">
        <f t="shared" si="93"/>
        <v>0</v>
      </c>
      <c r="ME173">
        <f t="shared" si="93"/>
        <v>0</v>
      </c>
      <c r="MF173">
        <f t="shared" si="93"/>
        <v>0</v>
      </c>
      <c r="MG173">
        <f t="shared" si="93"/>
        <v>0</v>
      </c>
      <c r="MH173">
        <f t="shared" si="93"/>
        <v>0</v>
      </c>
      <c r="MI173">
        <f t="shared" si="93"/>
        <v>0</v>
      </c>
      <c r="MJ173">
        <f t="shared" si="93"/>
        <v>49.354962834766042</v>
      </c>
      <c r="MK173">
        <f t="shared" si="93"/>
        <v>0</v>
      </c>
      <c r="ML173">
        <f t="shared" si="93"/>
        <v>63.432158740432406</v>
      </c>
      <c r="MM173">
        <f t="shared" si="93"/>
        <v>0</v>
      </c>
      <c r="MN173">
        <f t="shared" si="93"/>
        <v>0</v>
      </c>
      <c r="MO173">
        <f t="shared" si="93"/>
        <v>0</v>
      </c>
      <c r="MP173">
        <f t="shared" si="93"/>
        <v>46.270190438287678</v>
      </c>
      <c r="MQ173">
        <f t="shared" si="93"/>
        <v>31.242652980030599</v>
      </c>
      <c r="MR173">
        <f t="shared" si="93"/>
        <v>0</v>
      </c>
      <c r="MS173">
        <f t="shared" si="93"/>
        <v>24.743070335109547</v>
      </c>
      <c r="MT173">
        <f t="shared" si="93"/>
        <v>109.02413185925006</v>
      </c>
      <c r="MU173">
        <f t="shared" si="93"/>
        <v>0</v>
      </c>
      <c r="MV173">
        <f t="shared" si="93"/>
        <v>0</v>
      </c>
      <c r="MW173">
        <f t="shared" si="93"/>
        <v>87.21930548740005</v>
      </c>
      <c r="MX173">
        <f t="shared" si="86"/>
        <v>19.822505996732385</v>
      </c>
      <c r="MY173">
        <f t="shared" si="86"/>
        <v>139.55088877984008</v>
      </c>
      <c r="MZ173">
        <f t="shared" si="86"/>
        <v>24.743070335109547</v>
      </c>
      <c r="NA173">
        <f t="shared" si="86"/>
        <v>32.007042973322172</v>
      </c>
      <c r="NB173">
        <f t="shared" si="86"/>
        <v>0</v>
      </c>
      <c r="NC173">
        <f t="shared" si="86"/>
        <v>0</v>
      </c>
      <c r="ND173">
        <f t="shared" si="86"/>
        <v>0</v>
      </c>
      <c r="NE173">
        <f t="shared" si="86"/>
        <v>0</v>
      </c>
      <c r="NF173">
        <f t="shared" si="86"/>
        <v>0</v>
      </c>
      <c r="NG173">
        <f t="shared" si="86"/>
        <v>211.44087801199663</v>
      </c>
      <c r="NH173">
        <f t="shared" si="86"/>
        <v>0</v>
      </c>
      <c r="NI173">
        <f t="shared" si="86"/>
        <v>174.4386109748001</v>
      </c>
      <c r="NJ173">
        <f t="shared" si="86"/>
        <v>0</v>
      </c>
      <c r="NK173">
        <f t="shared" si="86"/>
        <v>0</v>
      </c>
      <c r="NL173">
        <f t="shared" si="86"/>
        <v>0</v>
      </c>
      <c r="NM173">
        <f t="shared" si="86"/>
        <v>39.64501199346477</v>
      </c>
      <c r="NN173">
        <f t="shared" si="86"/>
        <v>0</v>
      </c>
      <c r="NO173">
        <f t="shared" si="86"/>
        <v>0</v>
      </c>
      <c r="NP173">
        <f t="shared" si="86"/>
        <v>166.13184432018011</v>
      </c>
      <c r="NQ173">
        <f t="shared" si="86"/>
        <v>0</v>
      </c>
      <c r="NR173">
        <f t="shared" si="86"/>
        <v>44.16157650882429</v>
      </c>
      <c r="NS173">
        <f t="shared" si="86"/>
        <v>77.528194016084072</v>
      </c>
      <c r="NT173">
        <f t="shared" si="86"/>
        <v>0</v>
      </c>
      <c r="NU173">
        <f t="shared" si="86"/>
        <v>115.52231899528333</v>
      </c>
      <c r="NV173">
        <f t="shared" si="86"/>
        <v>0</v>
      </c>
      <c r="NW173" s="8">
        <f t="shared" ref="NW173:OU183" si="110">$A38*NW38</f>
        <v>85.091852187951403</v>
      </c>
      <c r="NX173">
        <f t="shared" si="110"/>
        <v>0</v>
      </c>
      <c r="NY173">
        <f t="shared" si="110"/>
        <v>0</v>
      </c>
      <c r="NZ173">
        <f t="shared" si="110"/>
        <v>290.73090199892619</v>
      </c>
      <c r="OA173">
        <f t="shared" si="110"/>
        <v>25.317671119660538</v>
      </c>
      <c r="OB173">
        <f t="shared" si="110"/>
        <v>0</v>
      </c>
      <c r="OC173">
        <f t="shared" si="110"/>
        <v>148.4584220106573</v>
      </c>
      <c r="OD173">
        <f t="shared" si="110"/>
        <v>0</v>
      </c>
      <c r="OE173">
        <f t="shared" si="110"/>
        <v>0</v>
      </c>
      <c r="OF173">
        <f t="shared" si="110"/>
        <v>0</v>
      </c>
      <c r="OG173">
        <f t="shared" si="110"/>
        <v>0</v>
      </c>
      <c r="OH173">
        <f t="shared" si="110"/>
        <v>146.89580093354505</v>
      </c>
      <c r="OI173">
        <f t="shared" si="110"/>
        <v>0</v>
      </c>
      <c r="OJ173">
        <f t="shared" si="110"/>
        <v>114.01202950146352</v>
      </c>
      <c r="OK173">
        <f t="shared" si="110"/>
        <v>18.756686083676357</v>
      </c>
      <c r="OL173">
        <f t="shared" si="110"/>
        <v>45.162156381375745</v>
      </c>
      <c r="OM173">
        <f t="shared" si="110"/>
        <v>0</v>
      </c>
      <c r="ON173">
        <f t="shared" si="110"/>
        <v>0</v>
      </c>
      <c r="OO173">
        <f t="shared" si="110"/>
        <v>0</v>
      </c>
      <c r="OP173">
        <f t="shared" si="110"/>
        <v>0</v>
      </c>
      <c r="OQ173">
        <f t="shared" si="110"/>
        <v>63.432158740432406</v>
      </c>
      <c r="OR173">
        <f t="shared" si="110"/>
        <v>0</v>
      </c>
      <c r="OS173">
        <f t="shared" si="110"/>
        <v>209.32633316976012</v>
      </c>
      <c r="OT173">
        <f t="shared" si="110"/>
        <v>0</v>
      </c>
      <c r="OU173">
        <f t="shared" si="110"/>
        <v>25.652593252732153</v>
      </c>
      <c r="OV173">
        <f t="shared" si="74"/>
        <v>0</v>
      </c>
      <c r="OW173">
        <f t="shared" si="74"/>
        <v>0</v>
      </c>
      <c r="OX173">
        <f t="shared" si="74"/>
        <v>25.652593252732153</v>
      </c>
      <c r="OY173">
        <f t="shared" si="74"/>
        <v>0</v>
      </c>
      <c r="OZ173">
        <f t="shared" si="74"/>
        <v>26.836682544029095</v>
      </c>
      <c r="PA173">
        <f t="shared" si="74"/>
        <v>0</v>
      </c>
      <c r="PB173">
        <f t="shared" si="74"/>
        <v>0</v>
      </c>
      <c r="PC173">
        <f t="shared" si="74"/>
        <v>0</v>
      </c>
      <c r="PD173">
        <f t="shared" si="74"/>
        <v>0</v>
      </c>
      <c r="PE173">
        <f t="shared" si="74"/>
        <v>89.027536128764837</v>
      </c>
      <c r="PF173">
        <f t="shared" si="74"/>
        <v>34.20357396271686</v>
      </c>
      <c r="PG173">
        <f t="shared" si="74"/>
        <v>0</v>
      </c>
      <c r="PH173">
        <f t="shared" si="74"/>
        <v>0</v>
      </c>
      <c r="PI173">
        <f t="shared" si="74"/>
        <v>0</v>
      </c>
      <c r="PJ173">
        <f t="shared" si="74"/>
        <v>87.21930548740005</v>
      </c>
      <c r="PK173">
        <f t="shared" si="77"/>
        <v>0</v>
      </c>
      <c r="PL173">
        <f t="shared" si="77"/>
        <v>0</v>
      </c>
      <c r="PM173">
        <f t="shared" si="77"/>
        <v>48.455208479358021</v>
      </c>
      <c r="PN173">
        <f t="shared" si="77"/>
        <v>108.3469611714459</v>
      </c>
      <c r="PO173">
        <f t="shared" si="77"/>
        <v>0</v>
      </c>
      <c r="PP173">
        <f t="shared" si="77"/>
        <v>0</v>
      </c>
      <c r="PQ173">
        <f t="shared" si="77"/>
        <v>0</v>
      </c>
      <c r="PR173">
        <f t="shared" si="77"/>
        <v>0</v>
      </c>
      <c r="PS173">
        <f t="shared" si="77"/>
        <v>268.36717431751293</v>
      </c>
      <c r="PT173">
        <f t="shared" si="77"/>
        <v>0</v>
      </c>
      <c r="PU173">
        <f t="shared" si="77"/>
        <v>0</v>
      </c>
      <c r="PV173">
        <f t="shared" si="77"/>
        <v>0</v>
      </c>
      <c r="PW173">
        <f t="shared" si="77"/>
        <v>0</v>
      </c>
      <c r="PX173">
        <f t="shared" si="77"/>
        <v>0</v>
      </c>
      <c r="PY173">
        <f t="shared" si="77"/>
        <v>36.723863014080763</v>
      </c>
      <c r="PZ173" s="1">
        <f t="shared" si="77"/>
        <v>0</v>
      </c>
      <c r="QA173">
        <f t="shared" si="101"/>
        <v>96.910416958716041</v>
      </c>
      <c r="QB173">
        <f t="shared" si="101"/>
        <v>0</v>
      </c>
      <c r="QC173">
        <f t="shared" si="101"/>
        <v>124.59905767874606</v>
      </c>
      <c r="QD173">
        <f t="shared" si="101"/>
        <v>0</v>
      </c>
      <c r="QE173">
        <f t="shared" si="101"/>
        <v>11.217798194567447</v>
      </c>
      <c r="QF173">
        <f t="shared" si="101"/>
        <v>63.432158740432406</v>
      </c>
      <c r="QG173">
        <f t="shared" si="101"/>
        <v>0</v>
      </c>
      <c r="QH173">
        <f t="shared" si="101"/>
        <v>0</v>
      </c>
      <c r="QI173">
        <f t="shared" si="101"/>
        <v>0</v>
      </c>
      <c r="QJ173">
        <f t="shared" si="101"/>
        <v>0</v>
      </c>
      <c r="QK173">
        <f t="shared" si="101"/>
        <v>31.572690831994922</v>
      </c>
      <c r="QL173">
        <f t="shared" si="101"/>
        <v>153.91625727083684</v>
      </c>
      <c r="QM173">
        <f t="shared" si="101"/>
        <v>0</v>
      </c>
      <c r="QN173">
        <f t="shared" si="101"/>
        <v>0</v>
      </c>
      <c r="QO173">
        <f t="shared" si="101"/>
        <v>83.349559341535098</v>
      </c>
      <c r="QP173">
        <f t="shared" si="101"/>
        <v>48.481025393782296</v>
      </c>
      <c r="QQ173">
        <f t="shared" si="101"/>
        <v>134.1834127201455</v>
      </c>
      <c r="QR173">
        <f t="shared" si="101"/>
        <v>72.682638280426076</v>
      </c>
      <c r="QS173">
        <f t="shared" si="101"/>
        <v>12.198492065467773</v>
      </c>
      <c r="QT173">
        <f t="shared" si="101"/>
        <v>0</v>
      </c>
      <c r="QU173">
        <f t="shared" si="101"/>
        <v>45.456259879479262</v>
      </c>
      <c r="QV173">
        <f t="shared" si="101"/>
        <v>0</v>
      </c>
      <c r="QW173">
        <f t="shared" si="101"/>
        <v>77.528194016084072</v>
      </c>
      <c r="QX173">
        <f t="shared" si="101"/>
        <v>0</v>
      </c>
      <c r="QY173" s="9">
        <f t="shared" si="101"/>
        <v>70.243637621776415</v>
      </c>
      <c r="QZ173">
        <f t="shared" ref="QZ173:SB181" si="111">$A38*QZ38</f>
        <v>44.16157650882429</v>
      </c>
      <c r="RA173">
        <f t="shared" si="111"/>
        <v>0</v>
      </c>
      <c r="RB173">
        <f t="shared" si="111"/>
        <v>166.13184432018011</v>
      </c>
      <c r="RC173">
        <f t="shared" si="111"/>
        <v>0</v>
      </c>
      <c r="RD173">
        <f t="shared" si="111"/>
        <v>28.59641925154288</v>
      </c>
      <c r="RE173">
        <f t="shared" si="111"/>
        <v>0</v>
      </c>
      <c r="RF173">
        <f t="shared" si="111"/>
        <v>0</v>
      </c>
      <c r="RG173">
        <f t="shared" si="111"/>
        <v>0</v>
      </c>
      <c r="RH173">
        <f t="shared" si="111"/>
        <v>49.486140670219093</v>
      </c>
      <c r="RI173">
        <f t="shared" si="111"/>
        <v>36.723863014080763</v>
      </c>
      <c r="RJ173">
        <f t="shared" si="111"/>
        <v>50.379266358410071</v>
      </c>
      <c r="RK173">
        <f t="shared" si="111"/>
        <v>24.919951086637994</v>
      </c>
      <c r="RL173">
        <f t="shared" si="111"/>
        <v>0</v>
      </c>
      <c r="RM173">
        <f t="shared" si="111"/>
        <v>46.934103791657769</v>
      </c>
      <c r="RN173">
        <f t="shared" si="111"/>
        <v>73.190952392806636</v>
      </c>
      <c r="RO173">
        <f t="shared" si="111"/>
        <v>65.825805360228614</v>
      </c>
      <c r="RP173">
        <f t="shared" si="111"/>
        <v>70.126065997979396</v>
      </c>
      <c r="RQ173">
        <f t="shared" si="111"/>
        <v>176.64665491251912</v>
      </c>
      <c r="RR173">
        <f t="shared" si="111"/>
        <v>0</v>
      </c>
      <c r="RS173">
        <f t="shared" si="111"/>
        <v>80.201640167883852</v>
      </c>
      <c r="RT173">
        <f t="shared" si="111"/>
        <v>32.072631891048701</v>
      </c>
      <c r="RU173">
        <f t="shared" si="111"/>
        <v>61.206670941615911</v>
      </c>
      <c r="RV173">
        <f t="shared" si="111"/>
        <v>13.366881881776983</v>
      </c>
      <c r="RW173">
        <f t="shared" si="111"/>
        <v>29.81853616003233</v>
      </c>
      <c r="RX173">
        <f t="shared" si="111"/>
        <v>60.151317345218374</v>
      </c>
      <c r="RY173">
        <f t="shared" si="111"/>
        <v>0</v>
      </c>
      <c r="RZ173">
        <f t="shared" si="111"/>
        <v>58.357739547175477</v>
      </c>
      <c r="SA173">
        <f t="shared" si="111"/>
        <v>0</v>
      </c>
      <c r="SB173">
        <f t="shared" si="111"/>
        <v>0</v>
      </c>
      <c r="ZP173">
        <f t="shared" si="102"/>
        <v>49.600063605199999</v>
      </c>
      <c r="ZQ173">
        <f t="shared" si="102"/>
        <v>37.811531537600004</v>
      </c>
      <c r="ZR173">
        <f t="shared" si="102"/>
        <v>8.2087644482000002</v>
      </c>
      <c r="ZS173">
        <f t="shared" si="102"/>
        <v>0</v>
      </c>
      <c r="ZT173">
        <f t="shared" si="102"/>
        <v>21.9975549366</v>
      </c>
      <c r="ZU173">
        <f t="shared" si="102"/>
        <v>14.464104320800001</v>
      </c>
      <c r="ZV173">
        <f t="shared" si="102"/>
        <v>51.305722032000006</v>
      </c>
      <c r="ZW173">
        <f t="shared" si="102"/>
        <v>0</v>
      </c>
      <c r="ZX173">
        <f t="shared" si="102"/>
        <v>0</v>
      </c>
      <c r="ZY173">
        <f t="shared" si="102"/>
        <v>16.6924888908</v>
      </c>
      <c r="ZZ173">
        <f t="shared" si="102"/>
        <v>54.512329659000002</v>
      </c>
      <c r="AAA173">
        <f t="shared" si="102"/>
        <v>0</v>
      </c>
      <c r="AAB173">
        <f t="shared" si="102"/>
        <v>33.045054711600002</v>
      </c>
      <c r="AAC173">
        <f t="shared" si="102"/>
        <v>6.0151275698000006</v>
      </c>
      <c r="AAD173">
        <f t="shared" si="102"/>
        <v>2.8810368644</v>
      </c>
      <c r="AAE173">
        <f t="shared" si="102"/>
        <v>34.150937765999998</v>
      </c>
      <c r="AAF173">
        <f t="shared" si="102"/>
        <v>44.437765248800005</v>
      </c>
      <c r="AAG173">
        <f t="shared" si="102"/>
        <v>4.4590352938000004</v>
      </c>
      <c r="AAH173">
        <f t="shared" si="102"/>
        <v>76.098199988600001</v>
      </c>
      <c r="AAI173">
        <f t="shared" si="102"/>
        <v>56.258023469599998</v>
      </c>
      <c r="AAJ173">
        <f t="shared" si="102"/>
        <v>67.837314003000003</v>
      </c>
      <c r="AAK173">
        <f t="shared" si="102"/>
        <v>58.058860355999997</v>
      </c>
      <c r="AAL173">
        <f t="shared" si="102"/>
        <v>39.184065355800001</v>
      </c>
      <c r="AAM173">
        <f t="shared" si="102"/>
        <v>56.939380378800003</v>
      </c>
      <c r="AAN173">
        <f t="shared" si="102"/>
        <v>41.518959154400001</v>
      </c>
      <c r="AAO173">
        <f t="shared" si="102"/>
        <v>75.194004622400001</v>
      </c>
      <c r="AAP173">
        <f t="shared" si="102"/>
        <v>46.407808285600005</v>
      </c>
      <c r="AAQ173">
        <f t="shared" si="102"/>
        <v>29.392770170600002</v>
      </c>
      <c r="AAR173">
        <f t="shared" si="102"/>
        <v>65.031060214000007</v>
      </c>
      <c r="AAS173">
        <f t="shared" si="102"/>
        <v>47.626243645400002</v>
      </c>
      <c r="AAT173">
        <f t="shared" si="102"/>
        <v>26.646191765000001</v>
      </c>
      <c r="AAU173">
        <f t="shared" si="102"/>
        <v>57.731778824199999</v>
      </c>
      <c r="AAV173">
        <f t="shared" si="102"/>
        <v>62.463507958600005</v>
      </c>
      <c r="AAW173">
        <f t="shared" si="102"/>
        <v>24.348311811800002</v>
      </c>
      <c r="AAX173">
        <f t="shared" si="102"/>
        <v>93.033922720600003</v>
      </c>
      <c r="AAY173">
        <f t="shared" si="102"/>
        <v>49.519237452999995</v>
      </c>
      <c r="AAZ173">
        <f t="shared" si="102"/>
        <v>50.379620512399995</v>
      </c>
      <c r="ABA173">
        <f t="shared" si="102"/>
        <v>65.245589440399996</v>
      </c>
      <c r="ABB173">
        <f t="shared" si="102"/>
        <v>74.513403097800008</v>
      </c>
      <c r="ABC173">
        <f t="shared" si="102"/>
        <v>249.19835800160001</v>
      </c>
      <c r="ABD173">
        <f t="shared" si="102"/>
        <v>78.19288148439999</v>
      </c>
      <c r="ABE173">
        <f t="shared" si="102"/>
        <v>25.726133322199999</v>
      </c>
      <c r="ABF173">
        <f t="shared" si="102"/>
        <v>59.057478797199998</v>
      </c>
      <c r="ABG173">
        <f t="shared" si="102"/>
        <v>68.946218595800005</v>
      </c>
      <c r="ABH173">
        <f t="shared" si="102"/>
        <v>17.7711780996</v>
      </c>
      <c r="ABI173">
        <f t="shared" si="102"/>
        <v>26.791980992799999</v>
      </c>
      <c r="ABJ173">
        <f t="shared" si="102"/>
        <v>11.262784386000002</v>
      </c>
      <c r="ABK173">
        <f t="shared" si="102"/>
        <v>66.255538650600002</v>
      </c>
      <c r="ABL173">
        <f t="shared" si="102"/>
        <v>47.776565180800006</v>
      </c>
      <c r="ABM173">
        <f t="shared" si="102"/>
        <v>46.836866738400005</v>
      </c>
      <c r="ABN173">
        <f t="shared" si="102"/>
        <v>139.036089476</v>
      </c>
      <c r="ABO173">
        <f t="shared" si="102"/>
        <v>80.377453747600001</v>
      </c>
      <c r="ABP173">
        <f t="shared" si="102"/>
        <v>33.807993157600002</v>
      </c>
    </row>
    <row r="174" spans="2:744">
      <c r="B174">
        <f t="shared" si="83"/>
        <v>57.452830258491403</v>
      </c>
      <c r="C174">
        <f t="shared" si="98"/>
        <v>0</v>
      </c>
      <c r="D174">
        <f t="shared" si="98"/>
        <v>53.878681926419226</v>
      </c>
      <c r="E174">
        <f t="shared" si="98"/>
        <v>27.257639191788513</v>
      </c>
      <c r="F174">
        <f t="shared" si="98"/>
        <v>55.13701125602897</v>
      </c>
      <c r="G174">
        <f t="shared" si="98"/>
        <v>83.659867780095794</v>
      </c>
      <c r="H174">
        <f t="shared" si="98"/>
        <v>63.048063584102728</v>
      </c>
      <c r="I174">
        <f t="shared" si="98"/>
        <v>81.520599161822332</v>
      </c>
      <c r="J174">
        <f t="shared" si="98"/>
        <v>34.040146661586498</v>
      </c>
      <c r="K174">
        <f t="shared" si="98"/>
        <v>35.893744432342665</v>
      </c>
      <c r="L174">
        <f t="shared" si="98"/>
        <v>90.631614060051191</v>
      </c>
      <c r="M174">
        <f t="shared" si="98"/>
        <v>55.846475530891055</v>
      </c>
      <c r="N174">
        <f t="shared" si="98"/>
        <v>60.69091656562891</v>
      </c>
      <c r="O174">
        <f t="shared" si="98"/>
        <v>74.886365012626598</v>
      </c>
      <c r="P174">
        <f t="shared" si="98"/>
        <v>26.01852376435949</v>
      </c>
      <c r="Q174">
        <f t="shared" si="98"/>
        <v>106.9112271039738</v>
      </c>
      <c r="R174">
        <f t="shared" si="98"/>
        <v>44.671960043742985</v>
      </c>
      <c r="S174">
        <f t="shared" si="98"/>
        <v>36.618797344823079</v>
      </c>
      <c r="T174">
        <f t="shared" si="98"/>
        <v>44.756428708046954</v>
      </c>
      <c r="U174">
        <f t="shared" si="98"/>
        <v>95.401737171259796</v>
      </c>
      <c r="V174">
        <f t="shared" si="98"/>
        <v>85.771221861238757</v>
      </c>
      <c r="W174">
        <f t="shared" si="98"/>
        <v>0</v>
      </c>
      <c r="X174">
        <f t="shared" si="98"/>
        <v>0</v>
      </c>
      <c r="Y174">
        <f t="shared" si="98"/>
        <v>23.791886270132153</v>
      </c>
      <c r="Z174">
        <f t="shared" si="98"/>
        <v>95.174070556740944</v>
      </c>
      <c r="AA174">
        <f t="shared" si="98"/>
        <v>71.459039895331699</v>
      </c>
      <c r="AB174">
        <f t="shared" si="98"/>
        <v>74.399129455439763</v>
      </c>
      <c r="AC174">
        <f t="shared" si="98"/>
        <v>58.708621902907467</v>
      </c>
      <c r="AD174">
        <f t="shared" si="98"/>
        <v>79.340727580450007</v>
      </c>
      <c r="AE174">
        <f t="shared" si="98"/>
        <v>66.214732179360922</v>
      </c>
      <c r="AF174">
        <f t="shared" si="98"/>
        <v>50.609780870501304</v>
      </c>
      <c r="AG174">
        <f t="shared" si="98"/>
        <v>47.040707908816479</v>
      </c>
      <c r="AH174">
        <f t="shared" si="98"/>
        <v>0</v>
      </c>
      <c r="AI174">
        <f t="shared" si="98"/>
        <v>66.431523000192556</v>
      </c>
      <c r="AJ174">
        <f t="shared" si="98"/>
        <v>66.808913041138595</v>
      </c>
      <c r="AK174">
        <f t="shared" si="98"/>
        <v>46.312754784686156</v>
      </c>
      <c r="AL174">
        <f t="shared" si="98"/>
        <v>24.008314564507558</v>
      </c>
      <c r="AM174">
        <f t="shared" si="98"/>
        <v>76.507220798476567</v>
      </c>
      <c r="AN174">
        <f t="shared" si="98"/>
        <v>0</v>
      </c>
      <c r="AO174">
        <f t="shared" si="98"/>
        <v>97.171953857080723</v>
      </c>
      <c r="AP174">
        <f t="shared" si="98"/>
        <v>34.636140155645393</v>
      </c>
      <c r="AQ174">
        <f t="shared" si="98"/>
        <v>61.894866926802621</v>
      </c>
      <c r="AR174">
        <f t="shared" si="98"/>
        <v>63.824957779825475</v>
      </c>
      <c r="AS174">
        <f t="shared" si="98"/>
        <v>65.993953567510616</v>
      </c>
      <c r="AT174">
        <f t="shared" si="98"/>
        <v>69.005823365954242</v>
      </c>
      <c r="AU174">
        <f t="shared" si="98"/>
        <v>92.63892304825319</v>
      </c>
      <c r="AV174">
        <f t="shared" si="98"/>
        <v>22.800376412315195</v>
      </c>
      <c r="AW174">
        <f t="shared" si="98"/>
        <v>75.302182857934127</v>
      </c>
      <c r="AX174">
        <f t="shared" si="98"/>
        <v>69.940779096597723</v>
      </c>
      <c r="AY174">
        <f t="shared" si="98"/>
        <v>41.431698577868033</v>
      </c>
      <c r="AZ174">
        <f t="shared" si="98"/>
        <v>81.283869385897503</v>
      </c>
      <c r="BA174">
        <f t="shared" si="98"/>
        <v>53.590835920164494</v>
      </c>
      <c r="BB174">
        <f t="shared" si="98"/>
        <v>46.717334309850216</v>
      </c>
      <c r="BC174">
        <f t="shared" si="98"/>
        <v>35.804925450563822</v>
      </c>
      <c r="BD174">
        <f t="shared" si="98"/>
        <v>38.311795895464833</v>
      </c>
      <c r="BE174">
        <f t="shared" si="98"/>
        <v>58.915624509420624</v>
      </c>
      <c r="BF174">
        <f t="shared" si="104"/>
        <v>23.968799180777371</v>
      </c>
      <c r="BG174">
        <f t="shared" si="104"/>
        <v>0</v>
      </c>
      <c r="BH174">
        <f t="shared" si="104"/>
        <v>116.94414678042148</v>
      </c>
      <c r="BI174">
        <f t="shared" si="104"/>
        <v>0</v>
      </c>
      <c r="BJ174">
        <f t="shared" si="104"/>
        <v>25.30724685721621</v>
      </c>
      <c r="BK174">
        <f t="shared" si="104"/>
        <v>24.474523587232458</v>
      </c>
      <c r="BL174">
        <f t="shared" si="104"/>
        <v>48.016629129015115</v>
      </c>
      <c r="BM174">
        <f t="shared" si="104"/>
        <v>64.736711817269594</v>
      </c>
      <c r="BN174">
        <f t="shared" si="104"/>
        <v>107.89476137975348</v>
      </c>
      <c r="BO174">
        <f t="shared" si="104"/>
        <v>76.321244726425334</v>
      </c>
      <c r="BP174">
        <f t="shared" si="104"/>
        <v>85.877804639373366</v>
      </c>
      <c r="BQ174">
        <f t="shared" si="104"/>
        <v>0</v>
      </c>
      <c r="BR174">
        <f t="shared" si="104"/>
        <v>60.92873392092249</v>
      </c>
      <c r="BS174">
        <f t="shared" si="104"/>
        <v>103.57888391821383</v>
      </c>
      <c r="BT174">
        <f t="shared" si="104"/>
        <v>103.57888391821383</v>
      </c>
      <c r="BU174">
        <f t="shared" si="104"/>
        <v>106.62555625645653</v>
      </c>
      <c r="BV174">
        <f t="shared" si="104"/>
        <v>56.760404727072611</v>
      </c>
      <c r="BW174">
        <f t="shared" si="104"/>
        <v>0</v>
      </c>
      <c r="BX174">
        <f t="shared" si="104"/>
        <v>27.257639191788513</v>
      </c>
      <c r="BY174">
        <f t="shared" si="104"/>
        <v>29.47376341878488</v>
      </c>
      <c r="BZ174">
        <f t="shared" si="104"/>
        <v>17.598484291724496</v>
      </c>
      <c r="CA174">
        <f t="shared" si="104"/>
        <v>40.50580600863055</v>
      </c>
      <c r="CB174">
        <f t="shared" si="104"/>
        <v>77.407736515777231</v>
      </c>
      <c r="CC174">
        <f t="shared" si="104"/>
        <v>48.552805757794374</v>
      </c>
      <c r="CD174">
        <f t="shared" si="104"/>
        <v>45.942252746408656</v>
      </c>
      <c r="CE174">
        <f t="shared" si="104"/>
        <v>70.053524824488434</v>
      </c>
      <c r="CF174">
        <f t="shared" si="104"/>
        <v>19.596005065608022</v>
      </c>
      <c r="CG174">
        <f t="shared" si="104"/>
        <v>130.54976468311634</v>
      </c>
      <c r="CH174">
        <f t="shared" si="104"/>
        <v>131.82767044136307</v>
      </c>
      <c r="CI174">
        <f t="shared" si="104"/>
        <v>16.629813600650671</v>
      </c>
      <c r="CJ174">
        <f t="shared" si="104"/>
        <v>54.258247126102717</v>
      </c>
      <c r="CK174">
        <f t="shared" si="104"/>
        <v>33.464092122620819</v>
      </c>
      <c r="CL174">
        <f t="shared" si="104"/>
        <v>59.798013903909293</v>
      </c>
      <c r="CM174">
        <f t="shared" si="104"/>
        <v>557.73317692021783</v>
      </c>
      <c r="CN174">
        <f t="shared" si="104"/>
        <v>46.677093873207554</v>
      </c>
      <c r="CO174">
        <f t="shared" si="104"/>
        <v>51.544011548232298</v>
      </c>
      <c r="CP174">
        <f t="shared" si="104"/>
        <v>0</v>
      </c>
      <c r="CQ174">
        <f t="shared" si="104"/>
        <v>33.880997547297049</v>
      </c>
      <c r="CR174">
        <f t="shared" si="104"/>
        <v>80.076293760161363</v>
      </c>
      <c r="CS174">
        <f t="shared" si="104"/>
        <v>36.831600374636082</v>
      </c>
      <c r="CT174">
        <f t="shared" si="104"/>
        <v>59.702306919461869</v>
      </c>
      <c r="CU174">
        <f t="shared" si="104"/>
        <v>0</v>
      </c>
      <c r="CV174">
        <f t="shared" si="104"/>
        <v>155.36832587732079</v>
      </c>
      <c r="CW174">
        <f t="shared" si="104"/>
        <v>48.680415070390936</v>
      </c>
      <c r="CX174">
        <f t="shared" si="104"/>
        <v>69.761328500758836</v>
      </c>
      <c r="CY174">
        <f t="shared" si="104"/>
        <v>86.315736598511549</v>
      </c>
      <c r="CZ174">
        <f t="shared" si="104"/>
        <v>48.990012664020064</v>
      </c>
      <c r="DA174">
        <f t="shared" si="104"/>
        <v>65.913835220681534</v>
      </c>
      <c r="DB174">
        <f t="shared" si="104"/>
        <v>54.846627564580565</v>
      </c>
      <c r="DC174">
        <f t="shared" si="89"/>
        <v>0</v>
      </c>
      <c r="DD174">
        <f t="shared" si="89"/>
        <v>54.182841623204752</v>
      </c>
      <c r="DE174">
        <f t="shared" si="89"/>
        <v>68.401129236945593</v>
      </c>
      <c r="DF174">
        <f t="shared" si="99"/>
        <v>18.402205445209031</v>
      </c>
      <c r="DG174">
        <f t="shared" si="99"/>
        <v>150.01090990700303</v>
      </c>
      <c r="DH174">
        <f t="shared" si="99"/>
        <v>185.91117981555803</v>
      </c>
      <c r="DI174">
        <f t="shared" si="99"/>
        <v>102.12007745830326</v>
      </c>
      <c r="DJ174">
        <f t="shared" si="99"/>
        <v>21.838956250366174</v>
      </c>
      <c r="DK174">
        <f t="shared" si="99"/>
        <v>74.002162985856742</v>
      </c>
      <c r="DL174">
        <f t="shared" si="99"/>
        <v>49.211878855239071</v>
      </c>
      <c r="DM174">
        <f t="shared" si="99"/>
        <v>53.38419584010758</v>
      </c>
      <c r="DN174">
        <f t="shared" si="99"/>
        <v>80.306498059873903</v>
      </c>
      <c r="DO174">
        <f t="shared" si="99"/>
        <v>219.7131465953947</v>
      </c>
      <c r="DP174">
        <f t="shared" si="99"/>
        <v>76.806305124874726</v>
      </c>
      <c r="DQ174">
        <f t="shared" si="99"/>
        <v>0</v>
      </c>
      <c r="DR174">
        <f t="shared" si="99"/>
        <v>56.831822438951939</v>
      </c>
      <c r="DS174">
        <f t="shared" si="99"/>
        <v>0</v>
      </c>
      <c r="DT174">
        <f t="shared" si="99"/>
        <v>48.016629129015115</v>
      </c>
      <c r="DU174">
        <f t="shared" si="99"/>
        <v>50.88095065976897</v>
      </c>
      <c r="DV174">
        <f t="shared" si="99"/>
        <v>57.199061739123259</v>
      </c>
      <c r="DW174">
        <f t="shared" si="99"/>
        <v>30.722667060532387</v>
      </c>
      <c r="DX174">
        <f t="shared" si="99"/>
        <v>60.589409157881654</v>
      </c>
      <c r="DY174">
        <f t="shared" si="99"/>
        <v>0</v>
      </c>
      <c r="DZ174">
        <f t="shared" si="99"/>
        <v>56.118732899527451</v>
      </c>
      <c r="EA174">
        <f t="shared" si="99"/>
        <v>93.988246518379228</v>
      </c>
      <c r="EB174">
        <f t="shared" si="99"/>
        <v>37.763293367173404</v>
      </c>
      <c r="EC174">
        <f t="shared" si="99"/>
        <v>60.589409157881654</v>
      </c>
      <c r="ED174">
        <f t="shared" si="99"/>
        <v>12.901228998220164</v>
      </c>
      <c r="EE174">
        <f t="shared" ref="EE174:GN179" si="112">$A39*EE39</f>
        <v>0</v>
      </c>
      <c r="EF174">
        <f t="shared" si="112"/>
        <v>64.306392913712472</v>
      </c>
      <c r="EG174">
        <f t="shared" si="112"/>
        <v>0</v>
      </c>
      <c r="EH174">
        <f t="shared" si="112"/>
        <v>45.187472664516548</v>
      </c>
      <c r="EI174">
        <f t="shared" si="112"/>
        <v>35.54173124333343</v>
      </c>
      <c r="EJ174">
        <f t="shared" si="112"/>
        <v>0</v>
      </c>
      <c r="EK174">
        <f t="shared" si="112"/>
        <v>0</v>
      </c>
      <c r="EL174">
        <f t="shared" si="112"/>
        <v>56.866987505207234</v>
      </c>
      <c r="EM174">
        <f t="shared" si="112"/>
        <v>34.691606703450148</v>
      </c>
      <c r="EN174">
        <f t="shared" si="112"/>
        <v>63.323221164389039</v>
      </c>
      <c r="EO174">
        <f t="shared" si="112"/>
        <v>75.921740571648627</v>
      </c>
      <c r="EP174" s="1">
        <f t="shared" si="112"/>
        <v>16.591748322745449</v>
      </c>
      <c r="EQ174">
        <f t="shared" si="112"/>
        <v>56.365975942683264</v>
      </c>
      <c r="ER174">
        <f t="shared" si="112"/>
        <v>0</v>
      </c>
      <c r="ES174">
        <f t="shared" si="112"/>
        <v>60.801124608325928</v>
      </c>
      <c r="ET174">
        <f t="shared" si="112"/>
        <v>125.0092728523973</v>
      </c>
      <c r="EU174">
        <f t="shared" si="112"/>
        <v>194.9065487742462</v>
      </c>
      <c r="EV174">
        <f t="shared" si="112"/>
        <v>26.384675485162099</v>
      </c>
      <c r="EW174">
        <f t="shared" si="112"/>
        <v>41.196056381311905</v>
      </c>
      <c r="EX174">
        <f t="shared" si="112"/>
        <v>25.968857639854583</v>
      </c>
      <c r="EY174">
        <f t="shared" si="112"/>
        <v>69.493783976053564</v>
      </c>
      <c r="EZ174">
        <f t="shared" si="112"/>
        <v>54.476125526303086</v>
      </c>
      <c r="FA174" s="2">
        <f t="shared" si="112"/>
        <v>27.257639191788513</v>
      </c>
      <c r="FB174">
        <f t="shared" si="112"/>
        <v>37.230016950044067</v>
      </c>
      <c r="FC174">
        <f t="shared" si="112"/>
        <v>56.224953151205831</v>
      </c>
      <c r="FD174">
        <f t="shared" si="112"/>
        <v>65.516868751098514</v>
      </c>
      <c r="FE174">
        <f t="shared" si="112"/>
        <v>0</v>
      </c>
      <c r="FF174">
        <f t="shared" si="112"/>
        <v>54.476125526303086</v>
      </c>
      <c r="FG174">
        <f t="shared" si="112"/>
        <v>78.809988848514323</v>
      </c>
      <c r="FH174">
        <f t="shared" si="112"/>
        <v>0</v>
      </c>
      <c r="FI174">
        <f t="shared" si="112"/>
        <v>0</v>
      </c>
      <c r="FJ174">
        <f t="shared" si="112"/>
        <v>0</v>
      </c>
      <c r="FK174">
        <f t="shared" si="112"/>
        <v>0</v>
      </c>
      <c r="FL174">
        <f t="shared" si="112"/>
        <v>77.525920140511545</v>
      </c>
      <c r="FM174">
        <f t="shared" si="112"/>
        <v>62.504636426198651</v>
      </c>
      <c r="FN174">
        <f t="shared" si="112"/>
        <v>17.771046884894833</v>
      </c>
      <c r="FO174">
        <f t="shared" si="112"/>
        <v>62.884201625882149</v>
      </c>
      <c r="FP174">
        <f t="shared" si="112"/>
        <v>0</v>
      </c>
      <c r="FQ174">
        <f t="shared" si="112"/>
        <v>0</v>
      </c>
      <c r="FR174">
        <f t="shared" si="112"/>
        <v>23.388756850793047</v>
      </c>
      <c r="FS174">
        <f t="shared" si="112"/>
        <v>79.722105412414692</v>
      </c>
      <c r="FT174">
        <f t="shared" si="112"/>
        <v>0</v>
      </c>
      <c r="FU174">
        <f t="shared" si="112"/>
        <v>102.93974977586237</v>
      </c>
      <c r="FV174">
        <f t="shared" si="112"/>
        <v>89.292078804243616</v>
      </c>
      <c r="FW174">
        <f t="shared" si="112"/>
        <v>55.678263255195603</v>
      </c>
      <c r="FX174">
        <f t="shared" si="112"/>
        <v>0</v>
      </c>
      <c r="FY174">
        <f t="shared" si="112"/>
        <v>0</v>
      </c>
      <c r="FZ174">
        <f t="shared" si="112"/>
        <v>42.750932352126142</v>
      </c>
      <c r="GA174">
        <f t="shared" si="112"/>
        <v>76.725099198676929</v>
      </c>
      <c r="GB174">
        <f t="shared" si="112"/>
        <v>0</v>
      </c>
      <c r="GC174">
        <f t="shared" si="112"/>
        <v>61.099846408267865</v>
      </c>
      <c r="GD174">
        <f t="shared" si="112"/>
        <v>27.257639191788513</v>
      </c>
      <c r="GE174">
        <f t="shared" si="112"/>
        <v>43.416168399326921</v>
      </c>
      <c r="GF174">
        <f t="shared" si="112"/>
        <v>41.991439426302918</v>
      </c>
      <c r="GG174">
        <f t="shared" si="112"/>
        <v>37.763293367173404</v>
      </c>
      <c r="GH174">
        <f t="shared" si="112"/>
        <v>64.345545770986419</v>
      </c>
      <c r="GI174">
        <f t="shared" si="112"/>
        <v>89.512857416093908</v>
      </c>
      <c r="GJ174">
        <f t="shared" si="112"/>
        <v>66.693267101597982</v>
      </c>
      <c r="GK174">
        <f t="shared" si="112"/>
        <v>0</v>
      </c>
      <c r="GL174">
        <f t="shared" si="112"/>
        <v>87.707838190473922</v>
      </c>
      <c r="GM174">
        <f t="shared" si="112"/>
        <v>98.870752831022301</v>
      </c>
      <c r="GN174">
        <f t="shared" si="112"/>
        <v>77.133303988403398</v>
      </c>
      <c r="GO174" s="5">
        <f t="shared" si="109"/>
        <v>58.159394321703559</v>
      </c>
      <c r="GP174">
        <f t="shared" si="109"/>
        <v>54.515278383577026</v>
      </c>
      <c r="GQ174">
        <f t="shared" si="109"/>
        <v>0</v>
      </c>
      <c r="GR174">
        <f t="shared" si="109"/>
        <v>65.437837983638161</v>
      </c>
      <c r="GS174">
        <f t="shared" si="109"/>
        <v>58.413162841071703</v>
      </c>
      <c r="GT174">
        <f t="shared" si="109"/>
        <v>37.373939953171423</v>
      </c>
      <c r="GU174">
        <f t="shared" si="109"/>
        <v>0</v>
      </c>
      <c r="GV174">
        <f t="shared" si="109"/>
        <v>77.545859095604754</v>
      </c>
      <c r="GW174">
        <f t="shared" si="109"/>
        <v>187.51354675213972</v>
      </c>
      <c r="GX174">
        <f t="shared" si="109"/>
        <v>60.421196882186194</v>
      </c>
      <c r="GY174">
        <f t="shared" si="109"/>
        <v>25.894902242781583</v>
      </c>
      <c r="GZ174">
        <f t="shared" si="109"/>
        <v>21.200547160927172</v>
      </c>
      <c r="HA174">
        <f t="shared" si="109"/>
        <v>0</v>
      </c>
      <c r="HB174">
        <f t="shared" si="109"/>
        <v>51.060038729151628</v>
      </c>
      <c r="HC174">
        <f t="shared" si="109"/>
        <v>58.004232998432755</v>
      </c>
      <c r="HD174">
        <f t="shared" si="109"/>
        <v>43.158049562483896</v>
      </c>
      <c r="HE174">
        <f t="shared" si="109"/>
        <v>66.996701745471029</v>
      </c>
      <c r="HF174">
        <f t="shared" si="109"/>
        <v>12.587643613572386</v>
      </c>
      <c r="HG174">
        <f t="shared" si="109"/>
        <v>85.532679453032685</v>
      </c>
      <c r="HH174">
        <f t="shared" si="109"/>
        <v>0</v>
      </c>
      <c r="HI174">
        <f t="shared" si="109"/>
        <v>65.968576715573803</v>
      </c>
      <c r="HJ174">
        <f t="shared" si="109"/>
        <v>82.906175277572416</v>
      </c>
      <c r="HK174">
        <f t="shared" si="109"/>
        <v>0</v>
      </c>
      <c r="HL174">
        <f t="shared" si="109"/>
        <v>65.754323579935843</v>
      </c>
      <c r="HM174">
        <f t="shared" si="109"/>
        <v>89.613277244472442</v>
      </c>
      <c r="HN174">
        <f t="shared" si="109"/>
        <v>10.694167932629798</v>
      </c>
      <c r="HO174">
        <f t="shared" si="109"/>
        <v>131.82767044136307</v>
      </c>
      <c r="HP174">
        <f t="shared" si="109"/>
        <v>0</v>
      </c>
      <c r="HQ174">
        <f t="shared" si="109"/>
        <v>56.351112357977421</v>
      </c>
      <c r="HR174">
        <f t="shared" si="109"/>
        <v>35.083135276189573</v>
      </c>
      <c r="HS174">
        <f t="shared" si="109"/>
        <v>49.934756608982042</v>
      </c>
      <c r="HT174">
        <f t="shared" si="109"/>
        <v>113.28951757506397</v>
      </c>
      <c r="HU174">
        <f t="shared" si="109"/>
        <v>141.85805243261706</v>
      </c>
      <c r="HV174">
        <f t="shared" si="109"/>
        <v>197.74186818850086</v>
      </c>
      <c r="HW174">
        <f t="shared" si="109"/>
        <v>0</v>
      </c>
      <c r="HX174">
        <f t="shared" si="109"/>
        <v>14.443416543065997</v>
      </c>
      <c r="HY174">
        <f t="shared" si="109"/>
        <v>121.34775564437125</v>
      </c>
      <c r="HZ174">
        <f t="shared" si="109"/>
        <v>47.700868585629898</v>
      </c>
      <c r="IA174">
        <f t="shared" si="109"/>
        <v>36.917156618308766</v>
      </c>
      <c r="IB174">
        <f t="shared" si="105"/>
        <v>54.928196017234619</v>
      </c>
      <c r="IC174">
        <f t="shared" si="105"/>
        <v>58.708621902907467</v>
      </c>
      <c r="ID174">
        <f t="shared" si="105"/>
        <v>96.246061287843233</v>
      </c>
      <c r="IE174">
        <f t="shared" si="105"/>
        <v>47.700868585629898</v>
      </c>
      <c r="IF174">
        <f t="shared" si="105"/>
        <v>40.963314396405686</v>
      </c>
      <c r="IG174">
        <f t="shared" si="105"/>
        <v>46.477704322275443</v>
      </c>
      <c r="IH174">
        <f t="shared" si="105"/>
        <v>88.420927729898409</v>
      </c>
      <c r="II174">
        <f t="shared" si="105"/>
        <v>0</v>
      </c>
      <c r="IJ174">
        <f t="shared" si="105"/>
        <v>66.154552787625036</v>
      </c>
      <c r="IK174">
        <f t="shared" si="105"/>
        <v>62.504636426198651</v>
      </c>
      <c r="IL174">
        <f t="shared" si="105"/>
        <v>137.66833417784903</v>
      </c>
      <c r="IM174">
        <f t="shared" si="105"/>
        <v>46.315654996336072</v>
      </c>
      <c r="IN174">
        <f t="shared" si="105"/>
        <v>57.888587058892135</v>
      </c>
      <c r="IO174">
        <f t="shared" si="105"/>
        <v>38.321946636239559</v>
      </c>
      <c r="IP174">
        <f t="shared" si="105"/>
        <v>79.645974856604255</v>
      </c>
      <c r="IQ174">
        <f t="shared" si="105"/>
        <v>141.24393261574616</v>
      </c>
      <c r="IR174">
        <f t="shared" si="105"/>
        <v>55.263170462800566</v>
      </c>
      <c r="IS174">
        <f t="shared" si="105"/>
        <v>66.804562723663722</v>
      </c>
      <c r="IT174">
        <f t="shared" si="105"/>
        <v>39.805404895174476</v>
      </c>
      <c r="IU174">
        <f t="shared" si="105"/>
        <v>81.650021106700109</v>
      </c>
      <c r="IV174">
        <f t="shared" si="105"/>
        <v>0</v>
      </c>
      <c r="IW174" s="1">
        <f t="shared" si="85"/>
        <v>61.004139423820448</v>
      </c>
      <c r="IX174">
        <f t="shared" si="85"/>
        <v>80.561354158610783</v>
      </c>
      <c r="IY174">
        <f t="shared" si="85"/>
        <v>47.700868585629898</v>
      </c>
      <c r="IZ174">
        <f t="shared" si="85"/>
        <v>55.63077228942813</v>
      </c>
      <c r="JA174">
        <f t="shared" si="85"/>
        <v>52.228461497613807</v>
      </c>
      <c r="JB174">
        <f t="shared" si="85"/>
        <v>66.073346861427225</v>
      </c>
      <c r="JC174">
        <f t="shared" si="85"/>
        <v>0</v>
      </c>
      <c r="JD174">
        <f t="shared" si="85"/>
        <v>33.259264674845099</v>
      </c>
      <c r="JE174">
        <f t="shared" si="85"/>
        <v>0</v>
      </c>
      <c r="JF174">
        <f t="shared" si="85"/>
        <v>82.16589625392993</v>
      </c>
      <c r="JG174">
        <f t="shared" si="85"/>
        <v>45.234963630284021</v>
      </c>
      <c r="JH174">
        <f t="shared" si="85"/>
        <v>46.006057402706929</v>
      </c>
      <c r="JI174">
        <f t="shared" si="85"/>
        <v>0</v>
      </c>
      <c r="JJ174">
        <f t="shared" si="85"/>
        <v>56.205739249025093</v>
      </c>
      <c r="JK174">
        <f t="shared" si="85"/>
        <v>0</v>
      </c>
      <c r="JL174">
        <f t="shared" si="85"/>
        <v>12.810234857703874</v>
      </c>
      <c r="JM174">
        <f t="shared" si="85"/>
        <v>0</v>
      </c>
      <c r="JN174">
        <f t="shared" si="85"/>
        <v>0</v>
      </c>
      <c r="JO174">
        <f t="shared" si="85"/>
        <v>0</v>
      </c>
      <c r="JP174">
        <f t="shared" si="80"/>
        <v>70.166270552379146</v>
      </c>
      <c r="JQ174">
        <f t="shared" si="80"/>
        <v>0</v>
      </c>
      <c r="JR174">
        <f t="shared" si="80"/>
        <v>80.561354158610783</v>
      </c>
      <c r="JS174">
        <f t="shared" si="80"/>
        <v>45.315807030025596</v>
      </c>
      <c r="JT174">
        <f t="shared" si="80"/>
        <v>0</v>
      </c>
      <c r="JU174">
        <f t="shared" ref="JU174:LH184" si="113">$A39*JU39</f>
        <v>0</v>
      </c>
      <c r="JV174">
        <f t="shared" si="113"/>
        <v>78.809988848514323</v>
      </c>
      <c r="JW174">
        <f t="shared" si="113"/>
        <v>64.14289348194815</v>
      </c>
      <c r="JX174">
        <f t="shared" si="113"/>
        <v>42.154213805154761</v>
      </c>
      <c r="JY174">
        <f t="shared" si="113"/>
        <v>81.162785549513274</v>
      </c>
      <c r="JZ174">
        <f t="shared" si="113"/>
        <v>0</v>
      </c>
      <c r="KA174">
        <f t="shared" si="113"/>
        <v>0</v>
      </c>
      <c r="KB174">
        <f t="shared" si="113"/>
        <v>81.77291757536554</v>
      </c>
      <c r="KC174">
        <f t="shared" si="113"/>
        <v>111.54649037346105</v>
      </c>
      <c r="KD174">
        <f t="shared" si="113"/>
        <v>40.733472623149403</v>
      </c>
      <c r="KE174">
        <f t="shared" si="113"/>
        <v>46.477704322275443</v>
      </c>
      <c r="KF174">
        <f t="shared" si="113"/>
        <v>63.048063584102728</v>
      </c>
      <c r="KG174">
        <f t="shared" si="113"/>
        <v>52.237162132563576</v>
      </c>
      <c r="KH174">
        <f t="shared" si="113"/>
        <v>0</v>
      </c>
      <c r="KI174">
        <f t="shared" si="113"/>
        <v>0</v>
      </c>
      <c r="KJ174">
        <f t="shared" si="113"/>
        <v>0</v>
      </c>
      <c r="KK174" s="7">
        <f t="shared" si="113"/>
        <v>106.07487856942767</v>
      </c>
      <c r="KL174">
        <f t="shared" si="113"/>
        <v>329.56934838200004</v>
      </c>
      <c r="KM174">
        <f t="shared" si="113"/>
        <v>172.63149003160001</v>
      </c>
      <c r="KN174">
        <f t="shared" si="113"/>
        <v>125.00951500959999</v>
      </c>
      <c r="KO174">
        <f t="shared" si="113"/>
        <v>45.889285860399994</v>
      </c>
      <c r="KP174">
        <f t="shared" si="113"/>
        <v>39.620619956800006</v>
      </c>
      <c r="KQ174">
        <f t="shared" si="113"/>
        <v>48.792773436800005</v>
      </c>
      <c r="KR174">
        <f t="shared" si="113"/>
        <v>50.351268759199996</v>
      </c>
      <c r="KS174">
        <f t="shared" si="113"/>
        <v>50.849185662399996</v>
      </c>
      <c r="KT174">
        <f t="shared" si="113"/>
        <v>66.193658896000002</v>
      </c>
      <c r="KU174">
        <f t="shared" si="113"/>
        <v>60.691137577200003</v>
      </c>
      <c r="KV174">
        <f t="shared" si="113"/>
        <v>0</v>
      </c>
      <c r="KW174">
        <f t="shared" si="113"/>
        <v>0</v>
      </c>
      <c r="KX174">
        <f t="shared" si="113"/>
        <v>0</v>
      </c>
      <c r="KY174">
        <f t="shared" si="113"/>
        <v>0</v>
      </c>
      <c r="KZ174">
        <f t="shared" si="113"/>
        <v>0</v>
      </c>
      <c r="LA174">
        <f t="shared" si="113"/>
        <v>0</v>
      </c>
      <c r="LB174">
        <f t="shared" si="113"/>
        <v>0</v>
      </c>
      <c r="LC174">
        <f t="shared" si="113"/>
        <v>3.8609067589581803</v>
      </c>
      <c r="LD174">
        <f t="shared" si="113"/>
        <v>14.386137362980044</v>
      </c>
      <c r="LE174">
        <f t="shared" si="71"/>
        <v>65.027095508717991</v>
      </c>
      <c r="LF174">
        <f t="shared" ref="LF174:LY189" si="114">$A39*LF39</f>
        <v>34.200745881700911</v>
      </c>
      <c r="LG174">
        <f t="shared" si="114"/>
        <v>0</v>
      </c>
      <c r="LH174">
        <f t="shared" si="114"/>
        <v>50.176561755294252</v>
      </c>
      <c r="LI174">
        <f t="shared" si="114"/>
        <v>50.176561755294252</v>
      </c>
      <c r="LJ174">
        <f t="shared" si="114"/>
        <v>59.18788187805702</v>
      </c>
      <c r="LK174">
        <f t="shared" si="114"/>
        <v>62.504636426198651</v>
      </c>
      <c r="LL174">
        <f t="shared" si="114"/>
        <v>51.789441959106917</v>
      </c>
      <c r="LM174">
        <f t="shared" si="114"/>
        <v>0</v>
      </c>
      <c r="LN174">
        <f t="shared" si="114"/>
        <v>0</v>
      </c>
      <c r="LO174">
        <f t="shared" si="114"/>
        <v>0</v>
      </c>
      <c r="LP174">
        <f t="shared" si="114"/>
        <v>0</v>
      </c>
      <c r="LQ174">
        <f t="shared" si="114"/>
        <v>33.880997547297049</v>
      </c>
      <c r="LR174">
        <f t="shared" si="114"/>
        <v>0</v>
      </c>
      <c r="LS174">
        <f t="shared" si="114"/>
        <v>0</v>
      </c>
      <c r="LT174">
        <f t="shared" si="114"/>
        <v>0</v>
      </c>
      <c r="LU174">
        <f t="shared" si="114"/>
        <v>0</v>
      </c>
      <c r="LV174">
        <f t="shared" si="114"/>
        <v>0</v>
      </c>
      <c r="LW174">
        <f t="shared" si="114"/>
        <v>0</v>
      </c>
      <c r="LX174">
        <f t="shared" si="114"/>
        <v>34.526294639404618</v>
      </c>
      <c r="LY174" s="3">
        <f t="shared" si="93"/>
        <v>0</v>
      </c>
      <c r="LZ174">
        <f t="shared" si="93"/>
        <v>44.756428708046954</v>
      </c>
      <c r="MA174">
        <f t="shared" si="93"/>
        <v>0</v>
      </c>
      <c r="MB174">
        <f t="shared" si="93"/>
        <v>0</v>
      </c>
      <c r="MC174">
        <f t="shared" si="93"/>
        <v>247.17706334078389</v>
      </c>
      <c r="MD174">
        <f t="shared" si="93"/>
        <v>0</v>
      </c>
      <c r="ME174">
        <f t="shared" si="93"/>
        <v>0</v>
      </c>
      <c r="MF174">
        <f t="shared" si="93"/>
        <v>0</v>
      </c>
      <c r="MG174">
        <f t="shared" si="93"/>
        <v>0</v>
      </c>
      <c r="MH174">
        <f t="shared" si="93"/>
        <v>0</v>
      </c>
      <c r="MI174">
        <f t="shared" si="93"/>
        <v>0</v>
      </c>
      <c r="MJ174">
        <f t="shared" si="93"/>
        <v>38.464419533541964</v>
      </c>
      <c r="MK174">
        <f t="shared" si="93"/>
        <v>302.10525935801849</v>
      </c>
      <c r="ML174">
        <f t="shared" si="93"/>
        <v>0</v>
      </c>
      <c r="MM174">
        <f t="shared" si="93"/>
        <v>0</v>
      </c>
      <c r="MN174">
        <f t="shared" si="93"/>
        <v>0</v>
      </c>
      <c r="MO174">
        <f t="shared" si="93"/>
        <v>0</v>
      </c>
      <c r="MP174">
        <f t="shared" si="93"/>
        <v>52.888622174427226</v>
      </c>
      <c r="MQ174">
        <f t="shared" si="93"/>
        <v>43.286746454449158</v>
      </c>
      <c r="MR174">
        <f t="shared" si="93"/>
        <v>0</v>
      </c>
      <c r="MS174">
        <f t="shared" si="93"/>
        <v>25.711101329467798</v>
      </c>
      <c r="MT174">
        <f t="shared" si="93"/>
        <v>0</v>
      </c>
      <c r="MU174">
        <f t="shared" si="93"/>
        <v>0</v>
      </c>
      <c r="MV174">
        <f t="shared" si="93"/>
        <v>0</v>
      </c>
      <c r="MW174">
        <f t="shared" si="93"/>
        <v>90.631614060051191</v>
      </c>
      <c r="MX174">
        <f t="shared" si="86"/>
        <v>0</v>
      </c>
      <c r="MY174">
        <f t="shared" si="86"/>
        <v>36.252645624020474</v>
      </c>
      <c r="MZ174">
        <f t="shared" si="86"/>
        <v>0</v>
      </c>
      <c r="NA174">
        <f t="shared" si="86"/>
        <v>33.259264674845099</v>
      </c>
      <c r="NB174">
        <f t="shared" si="86"/>
        <v>0</v>
      </c>
      <c r="NC174">
        <f t="shared" ref="NC174:NV174" si="115">$A39*NC39</f>
        <v>0</v>
      </c>
      <c r="ND174">
        <f t="shared" si="115"/>
        <v>0</v>
      </c>
      <c r="NE174">
        <f t="shared" si="115"/>
        <v>0</v>
      </c>
      <c r="NF174">
        <f t="shared" si="115"/>
        <v>0</v>
      </c>
      <c r="NG174">
        <f t="shared" si="115"/>
        <v>0</v>
      </c>
      <c r="NH174">
        <f t="shared" si="115"/>
        <v>0</v>
      </c>
      <c r="NI174">
        <f t="shared" si="115"/>
        <v>181.26322812010238</v>
      </c>
      <c r="NJ174">
        <f t="shared" si="115"/>
        <v>0</v>
      </c>
      <c r="NK174">
        <f t="shared" si="115"/>
        <v>0</v>
      </c>
      <c r="NL174">
        <f t="shared" si="115"/>
        <v>0</v>
      </c>
      <c r="NM174">
        <f t="shared" si="115"/>
        <v>247.17706334078389</v>
      </c>
      <c r="NN174">
        <f t="shared" si="115"/>
        <v>0</v>
      </c>
      <c r="NO174">
        <f t="shared" si="115"/>
        <v>0</v>
      </c>
      <c r="NP174">
        <f t="shared" si="115"/>
        <v>0</v>
      </c>
      <c r="NQ174">
        <f t="shared" si="115"/>
        <v>0</v>
      </c>
      <c r="NR174">
        <f t="shared" si="115"/>
        <v>0</v>
      </c>
      <c r="NS174">
        <f t="shared" si="115"/>
        <v>0</v>
      </c>
      <c r="NT174">
        <f t="shared" si="115"/>
        <v>0</v>
      </c>
      <c r="NU174">
        <f t="shared" si="115"/>
        <v>48.016629129015115</v>
      </c>
      <c r="NV174">
        <f t="shared" si="115"/>
        <v>0</v>
      </c>
      <c r="NW174" s="8">
        <f t="shared" si="110"/>
        <v>44.210463864949205</v>
      </c>
      <c r="NX174">
        <f t="shared" si="110"/>
        <v>0</v>
      </c>
      <c r="NY174">
        <f t="shared" si="110"/>
        <v>0</v>
      </c>
      <c r="NZ174">
        <f t="shared" si="110"/>
        <v>0</v>
      </c>
      <c r="OA174">
        <f t="shared" si="110"/>
        <v>42.092946834050167</v>
      </c>
      <c r="OB174">
        <f t="shared" si="110"/>
        <v>0</v>
      </c>
      <c r="OC174">
        <f t="shared" si="110"/>
        <v>77.133303988403398</v>
      </c>
      <c r="OD174">
        <f t="shared" si="110"/>
        <v>0</v>
      </c>
      <c r="OE174">
        <f t="shared" si="110"/>
        <v>0</v>
      </c>
      <c r="OF174">
        <f t="shared" si="110"/>
        <v>0</v>
      </c>
      <c r="OG174">
        <f t="shared" si="110"/>
        <v>0</v>
      </c>
      <c r="OH174">
        <f t="shared" si="110"/>
        <v>0</v>
      </c>
      <c r="OI174">
        <f t="shared" si="110"/>
        <v>362.52645624020477</v>
      </c>
      <c r="OJ174">
        <f t="shared" si="110"/>
        <v>71.083462486666861</v>
      </c>
      <c r="OK174">
        <f t="shared" si="110"/>
        <v>58.471892126982617</v>
      </c>
      <c r="OL174">
        <f t="shared" si="110"/>
        <v>11.732081176845504</v>
      </c>
      <c r="OM174">
        <f t="shared" si="110"/>
        <v>0</v>
      </c>
      <c r="ON174">
        <f t="shared" si="110"/>
        <v>0</v>
      </c>
      <c r="OO174">
        <f t="shared" si="110"/>
        <v>0</v>
      </c>
      <c r="OP174">
        <f t="shared" si="110"/>
        <v>0</v>
      </c>
      <c r="OQ174">
        <f t="shared" si="110"/>
        <v>0</v>
      </c>
      <c r="OR174">
        <f t="shared" si="110"/>
        <v>0</v>
      </c>
      <c r="OS174">
        <f t="shared" si="110"/>
        <v>72.505291248040947</v>
      </c>
      <c r="OT174">
        <f t="shared" si="110"/>
        <v>0</v>
      </c>
      <c r="OU174">
        <f t="shared" si="110"/>
        <v>53.312778128228267</v>
      </c>
      <c r="OV174">
        <f t="shared" si="74"/>
        <v>0</v>
      </c>
      <c r="OW174">
        <f t="shared" si="74"/>
        <v>0</v>
      </c>
      <c r="OX174">
        <f t="shared" si="74"/>
        <v>53.312778128228267</v>
      </c>
      <c r="OY174">
        <f t="shared" si="74"/>
        <v>0</v>
      </c>
      <c r="OZ174">
        <f t="shared" si="74"/>
        <v>27.886622593365264</v>
      </c>
      <c r="PA174">
        <f t="shared" si="74"/>
        <v>0</v>
      </c>
      <c r="PB174">
        <f t="shared" si="74"/>
        <v>0</v>
      </c>
      <c r="PC174">
        <f t="shared" si="74"/>
        <v>120.84203123791616</v>
      </c>
      <c r="PD174">
        <f t="shared" si="74"/>
        <v>36.252645624020474</v>
      </c>
      <c r="PE174">
        <f t="shared" si="74"/>
        <v>98.292523133319193</v>
      </c>
      <c r="PF174">
        <f t="shared" si="74"/>
        <v>0</v>
      </c>
      <c r="PG174">
        <f t="shared" si="74"/>
        <v>0</v>
      </c>
      <c r="PH174">
        <f t="shared" si="74"/>
        <v>0</v>
      </c>
      <c r="PI174">
        <f t="shared" si="74"/>
        <v>0</v>
      </c>
      <c r="PJ174">
        <f t="shared" si="74"/>
        <v>64.736711817269594</v>
      </c>
      <c r="PK174">
        <f t="shared" si="77"/>
        <v>0</v>
      </c>
      <c r="PL174">
        <f t="shared" si="77"/>
        <v>72.505291248040947</v>
      </c>
      <c r="PM174">
        <f t="shared" si="77"/>
        <v>100.70187396149157</v>
      </c>
      <c r="PN174">
        <f t="shared" si="77"/>
        <v>22.517243249991594</v>
      </c>
      <c r="PO174">
        <f t="shared" si="77"/>
        <v>44.756428708046954</v>
      </c>
      <c r="PP174">
        <f t="shared" si="77"/>
        <v>0</v>
      </c>
      <c r="PQ174">
        <f t="shared" si="77"/>
        <v>0</v>
      </c>
      <c r="PR174">
        <f t="shared" si="77"/>
        <v>100.70187396149157</v>
      </c>
      <c r="PS174">
        <f t="shared" si="77"/>
        <v>278.86658846010891</v>
      </c>
      <c r="PT174">
        <f t="shared" si="77"/>
        <v>0</v>
      </c>
      <c r="PU174">
        <f t="shared" si="77"/>
        <v>0</v>
      </c>
      <c r="PV174">
        <f t="shared" si="77"/>
        <v>0</v>
      </c>
      <c r="PW174">
        <f t="shared" si="77"/>
        <v>0</v>
      </c>
      <c r="PX174">
        <f t="shared" si="77"/>
        <v>0</v>
      </c>
      <c r="PY174">
        <f t="shared" si="77"/>
        <v>76.321244726425334</v>
      </c>
      <c r="PZ174" s="1">
        <f t="shared" si="77"/>
        <v>0</v>
      </c>
      <c r="QA174">
        <f t="shared" si="101"/>
        <v>0</v>
      </c>
      <c r="QB174">
        <f t="shared" si="101"/>
        <v>58.471892126982617</v>
      </c>
      <c r="QC174">
        <f t="shared" si="101"/>
        <v>0</v>
      </c>
      <c r="QD174">
        <f t="shared" si="101"/>
        <v>0</v>
      </c>
      <c r="QE174">
        <f t="shared" si="101"/>
        <v>81.597454770545269</v>
      </c>
      <c r="QF174">
        <f t="shared" si="101"/>
        <v>0</v>
      </c>
      <c r="QG174">
        <f t="shared" si="101"/>
        <v>0</v>
      </c>
      <c r="QH174">
        <f t="shared" si="101"/>
        <v>0</v>
      </c>
      <c r="QI174">
        <f t="shared" si="101"/>
        <v>0</v>
      </c>
      <c r="QJ174">
        <f t="shared" si="101"/>
        <v>103.57888391821383</v>
      </c>
      <c r="QK174">
        <f t="shared" si="101"/>
        <v>27.339932697355039</v>
      </c>
      <c r="QL174">
        <f t="shared" si="101"/>
        <v>0</v>
      </c>
      <c r="QM174">
        <f t="shared" si="101"/>
        <v>45.889323883797594</v>
      </c>
      <c r="QN174">
        <f t="shared" si="101"/>
        <v>0</v>
      </c>
      <c r="QO174">
        <f t="shared" si="101"/>
        <v>49.491749279456506</v>
      </c>
      <c r="QP174">
        <f t="shared" si="101"/>
        <v>54.25317175571535</v>
      </c>
      <c r="QQ174">
        <f t="shared" si="101"/>
        <v>278.86658846010891</v>
      </c>
      <c r="QR174">
        <f t="shared" si="101"/>
        <v>0</v>
      </c>
      <c r="QS174">
        <f t="shared" si="101"/>
        <v>63.378687712193795</v>
      </c>
      <c r="QT174">
        <f t="shared" si="101"/>
        <v>0</v>
      </c>
      <c r="QU174">
        <f t="shared" si="101"/>
        <v>47.234659562904987</v>
      </c>
      <c r="QV174">
        <f t="shared" si="101"/>
        <v>0</v>
      </c>
      <c r="QW174">
        <f t="shared" si="101"/>
        <v>120.84203123791616</v>
      </c>
      <c r="QX174">
        <f t="shared" si="101"/>
        <v>60.421196882186194</v>
      </c>
      <c r="QY174" s="9">
        <f t="shared" si="101"/>
        <v>48.661201168210198</v>
      </c>
      <c r="QZ174">
        <f t="shared" si="111"/>
        <v>0</v>
      </c>
      <c r="RA174">
        <f t="shared" si="111"/>
        <v>0</v>
      </c>
      <c r="RB174">
        <f t="shared" si="111"/>
        <v>86.315736598511549</v>
      </c>
      <c r="RC174">
        <f t="shared" si="111"/>
        <v>0</v>
      </c>
      <c r="RD174">
        <f t="shared" si="111"/>
        <v>0</v>
      </c>
      <c r="RE174">
        <f t="shared" si="111"/>
        <v>36.618797344823079</v>
      </c>
      <c r="RF174">
        <f t="shared" si="111"/>
        <v>0</v>
      </c>
      <c r="RG174">
        <f t="shared" si="111"/>
        <v>0</v>
      </c>
      <c r="RH174">
        <f t="shared" si="111"/>
        <v>51.422202658935596</v>
      </c>
      <c r="RI174">
        <f t="shared" si="111"/>
        <v>89.041573022981638</v>
      </c>
      <c r="RJ174">
        <f t="shared" si="111"/>
        <v>39.262702790182892</v>
      </c>
      <c r="RK174">
        <f t="shared" si="111"/>
        <v>0</v>
      </c>
      <c r="RL174">
        <f t="shared" si="111"/>
        <v>0</v>
      </c>
      <c r="RM174">
        <f t="shared" si="111"/>
        <v>81.283869385897503</v>
      </c>
      <c r="RN174">
        <f t="shared" si="111"/>
        <v>25.351475084877517</v>
      </c>
      <c r="RO174">
        <f t="shared" si="111"/>
        <v>68.401129236945593</v>
      </c>
      <c r="RP174">
        <f t="shared" si="111"/>
        <v>72.869630336562352</v>
      </c>
      <c r="RQ174">
        <f t="shared" si="111"/>
        <v>183.55765806164663</v>
      </c>
      <c r="RR174">
        <f t="shared" si="111"/>
        <v>34.200745881700911</v>
      </c>
      <c r="RS174">
        <f t="shared" si="111"/>
        <v>166.67878878555891</v>
      </c>
      <c r="RT174">
        <f t="shared" si="111"/>
        <v>59.248423796249135</v>
      </c>
      <c r="RU174">
        <f t="shared" si="111"/>
        <v>44.520786511490819</v>
      </c>
      <c r="RV174">
        <f t="shared" si="111"/>
        <v>27.779677288774405</v>
      </c>
      <c r="RW174">
        <f t="shared" si="111"/>
        <v>61.970272429700593</v>
      </c>
      <c r="RX174">
        <f t="shared" si="111"/>
        <v>52.087076179680132</v>
      </c>
      <c r="RY174">
        <f t="shared" si="111"/>
        <v>0</v>
      </c>
      <c r="RZ174">
        <f t="shared" si="111"/>
        <v>44.821320943713943</v>
      </c>
      <c r="SA174">
        <f t="shared" si="111"/>
        <v>0</v>
      </c>
      <c r="SB174">
        <f t="shared" si="111"/>
        <v>41.196056381311905</v>
      </c>
      <c r="ZP174">
        <f t="shared" si="102"/>
        <v>41.093559898000002</v>
      </c>
      <c r="ZQ174">
        <f t="shared" si="102"/>
        <v>21.5291252944</v>
      </c>
      <c r="ZR174">
        <f t="shared" si="102"/>
        <v>21.324871456400004</v>
      </c>
      <c r="ZS174">
        <f t="shared" si="102"/>
        <v>4.0550167612000001</v>
      </c>
      <c r="ZT174">
        <f t="shared" si="102"/>
        <v>18.28649927</v>
      </c>
      <c r="ZU174">
        <f t="shared" si="102"/>
        <v>17.033999319999999</v>
      </c>
      <c r="ZV174">
        <f t="shared" si="102"/>
        <v>76.161246190400007</v>
      </c>
      <c r="ZW174">
        <f t="shared" si="102"/>
        <v>0</v>
      </c>
      <c r="ZX174">
        <f t="shared" si="102"/>
        <v>0</v>
      </c>
      <c r="ZY174">
        <f t="shared" si="102"/>
        <v>8.6726950384000006</v>
      </c>
      <c r="ZZ174">
        <f t="shared" si="102"/>
        <v>0</v>
      </c>
      <c r="AAA174">
        <f t="shared" si="102"/>
        <v>70.393580266800001</v>
      </c>
      <c r="AAB174">
        <f t="shared" si="102"/>
        <v>27.734588123599998</v>
      </c>
      <c r="AAC174">
        <f t="shared" si="102"/>
        <v>12.5011056548</v>
      </c>
      <c r="AAD174">
        <f t="shared" si="102"/>
        <v>5.9873351456000004</v>
      </c>
      <c r="AAE174">
        <f t="shared" si="102"/>
        <v>35.486984737199997</v>
      </c>
      <c r="AAF174">
        <f t="shared" si="102"/>
        <v>45.3736412656</v>
      </c>
      <c r="AAG174">
        <f t="shared" si="102"/>
        <v>5.2381474832000006</v>
      </c>
      <c r="AAH174">
        <f t="shared" si="102"/>
        <v>74.871749318799999</v>
      </c>
      <c r="AAI174">
        <f t="shared" si="102"/>
        <v>55.199407027200003</v>
      </c>
      <c r="AAJ174">
        <f t="shared" si="102"/>
        <v>87.274967285199992</v>
      </c>
      <c r="AAK174">
        <f t="shared" si="102"/>
        <v>79.700618356800007</v>
      </c>
      <c r="AAL174">
        <f t="shared" si="102"/>
        <v>39.262983047999995</v>
      </c>
      <c r="AAM174">
        <f t="shared" si="102"/>
        <v>56.930554650400005</v>
      </c>
      <c r="AAN174">
        <f t="shared" si="102"/>
        <v>45.764421249999998</v>
      </c>
      <c r="AAO174">
        <f t="shared" si="102"/>
        <v>83.371792056399997</v>
      </c>
      <c r="AAP174">
        <f t="shared" si="102"/>
        <v>41.3340398884</v>
      </c>
      <c r="AAQ174">
        <f t="shared" si="102"/>
        <v>35.801458570800001</v>
      </c>
      <c r="AAR174">
        <f t="shared" si="102"/>
        <v>66.768652719200006</v>
      </c>
      <c r="AAS174">
        <f t="shared" si="102"/>
        <v>50.911617967599994</v>
      </c>
      <c r="AAT174">
        <f t="shared" si="102"/>
        <v>24.454965177600002</v>
      </c>
      <c r="AAU174">
        <f t="shared" si="102"/>
        <v>69.685243372000002</v>
      </c>
      <c r="AAV174">
        <f t="shared" si="102"/>
        <v>61.361706781199999</v>
      </c>
      <c r="AAW174">
        <f t="shared" si="102"/>
        <v>27.882575810000002</v>
      </c>
      <c r="AAX174">
        <f t="shared" si="102"/>
        <v>24.168239035199999</v>
      </c>
      <c r="AAY174">
        <f t="shared" si="102"/>
        <v>49.838707241200005</v>
      </c>
      <c r="AAZ174">
        <f t="shared" si="102"/>
        <v>56.713197736000005</v>
      </c>
      <c r="ABA174">
        <f t="shared" si="102"/>
        <v>69.012361860400006</v>
      </c>
      <c r="ABB174">
        <f t="shared" si="102"/>
        <v>82.456118246800003</v>
      </c>
      <c r="ABC174">
        <f t="shared" si="102"/>
        <v>0</v>
      </c>
      <c r="ABD174">
        <f t="shared" si="102"/>
        <v>82.268050561999999</v>
      </c>
      <c r="ABE174">
        <f t="shared" si="102"/>
        <v>29.3647649816</v>
      </c>
      <c r="ABF174">
        <f t="shared" si="102"/>
        <v>68.186868047200008</v>
      </c>
      <c r="ABG174">
        <f t="shared" ref="ABG174:ABP174" si="116">$A39*ABG39</f>
        <v>79.090169150400001</v>
      </c>
      <c r="ABH174">
        <f t="shared" si="116"/>
        <v>20.2735422676</v>
      </c>
      <c r="ABI174">
        <f t="shared" si="116"/>
        <v>31.497483358</v>
      </c>
      <c r="ABJ174">
        <f t="shared" si="116"/>
        <v>12.730794876400001</v>
      </c>
      <c r="ABK174">
        <f t="shared" si="116"/>
        <v>74.5850231764</v>
      </c>
      <c r="ABL174">
        <f t="shared" si="116"/>
        <v>51.902056389599998</v>
      </c>
      <c r="ABM174">
        <f t="shared" si="116"/>
        <v>42.013858322799997</v>
      </c>
      <c r="ABN174">
        <f t="shared" si="116"/>
        <v>115.045010792</v>
      </c>
      <c r="ABO174">
        <f t="shared" si="116"/>
        <v>99.397625262800005</v>
      </c>
      <c r="ABP174">
        <f t="shared" si="116"/>
        <v>40.796813755999999</v>
      </c>
    </row>
    <row r="175" spans="2:744">
      <c r="B175">
        <f t="shared" si="83"/>
        <v>57.100587049907709</v>
      </c>
      <c r="C175">
        <f t="shared" si="83"/>
        <v>104.56589470125499</v>
      </c>
      <c r="D175">
        <f t="shared" si="83"/>
        <v>23.976773168147712</v>
      </c>
      <c r="E175">
        <f t="shared" si="83"/>
        <v>14.151769562020679</v>
      </c>
      <c r="F175">
        <f t="shared" si="83"/>
        <v>54.072152030317987</v>
      </c>
      <c r="G175">
        <f t="shared" si="83"/>
        <v>57.9133143597019</v>
      </c>
      <c r="H175">
        <f t="shared" si="83"/>
        <v>0</v>
      </c>
      <c r="I175">
        <f t="shared" si="83"/>
        <v>54.772701138019229</v>
      </c>
      <c r="J175">
        <f t="shared" si="83"/>
        <v>70.692218475303221</v>
      </c>
      <c r="K175">
        <f t="shared" si="83"/>
        <v>74.542038853841959</v>
      </c>
      <c r="L175">
        <f t="shared" si="83"/>
        <v>31.369617835608587</v>
      </c>
      <c r="M175">
        <f t="shared" si="83"/>
        <v>54.45348263005004</v>
      </c>
      <c r="N175">
        <f t="shared" si="83"/>
        <v>62.798336267621849</v>
      </c>
      <c r="O175">
        <f t="shared" si="83"/>
        <v>71.535437175599185</v>
      </c>
      <c r="P175">
        <f t="shared" si="83"/>
        <v>54.034131901420707</v>
      </c>
      <c r="Q175">
        <f t="shared" si="83"/>
        <v>111.01350626316088</v>
      </c>
      <c r="R175">
        <f t="shared" ref="R175:CC178" si="117">$A40*R40</f>
        <v>58.627038759595266</v>
      </c>
      <c r="S175">
        <f t="shared" si="117"/>
        <v>42.248644817105571</v>
      </c>
      <c r="T175">
        <f t="shared" si="117"/>
        <v>62.876258710015264</v>
      </c>
      <c r="U175">
        <f t="shared" si="117"/>
        <v>99.062386934144754</v>
      </c>
      <c r="V175">
        <f t="shared" si="117"/>
        <v>41.562400312355777</v>
      </c>
      <c r="W175">
        <f t="shared" si="117"/>
        <v>0</v>
      </c>
      <c r="X175">
        <f t="shared" si="117"/>
        <v>0</v>
      </c>
      <c r="Y175">
        <f t="shared" si="117"/>
        <v>33.968914766654841</v>
      </c>
      <c r="Z175">
        <f t="shared" si="117"/>
        <v>107.81002807587579</v>
      </c>
      <c r="AA175">
        <f t="shared" si="117"/>
        <v>68.900755174094087</v>
      </c>
      <c r="AB175">
        <f t="shared" si="117"/>
        <v>53.843654820014571</v>
      </c>
      <c r="AC175">
        <f t="shared" si="117"/>
        <v>38.10106283502482</v>
      </c>
      <c r="AD175">
        <f t="shared" si="117"/>
        <v>66.542001434784041</v>
      </c>
      <c r="AE175">
        <f t="shared" si="117"/>
        <v>60.161019207678322</v>
      </c>
      <c r="AF175">
        <f t="shared" si="117"/>
        <v>44.254300725666681</v>
      </c>
      <c r="AG175">
        <f t="shared" si="117"/>
        <v>58.614616341242694</v>
      </c>
      <c r="AH175">
        <f t="shared" si="117"/>
        <v>0</v>
      </c>
      <c r="AI175">
        <f t="shared" si="117"/>
        <v>29.563097057608452</v>
      </c>
      <c r="AJ175">
        <f t="shared" si="117"/>
        <v>43.814245966449725</v>
      </c>
      <c r="AK175">
        <f t="shared" si="117"/>
        <v>40.07472160540506</v>
      </c>
      <c r="AL175">
        <f t="shared" si="117"/>
        <v>24.929535012098196</v>
      </c>
      <c r="AM175">
        <f t="shared" si="117"/>
        <v>30.555008341215526</v>
      </c>
      <c r="AN175">
        <f t="shared" si="117"/>
        <v>65.65775111023261</v>
      </c>
      <c r="AO175">
        <f t="shared" si="117"/>
        <v>54.331140631123176</v>
      </c>
      <c r="AP175">
        <f t="shared" si="117"/>
        <v>51.94980067662663</v>
      </c>
      <c r="AQ175">
        <f t="shared" si="117"/>
        <v>50.497507040134757</v>
      </c>
      <c r="AR175">
        <f t="shared" si="117"/>
        <v>26.509817201313567</v>
      </c>
      <c r="AS175">
        <f t="shared" si="117"/>
        <v>54.820885063750424</v>
      </c>
      <c r="AT175">
        <f t="shared" si="117"/>
        <v>78.051183819984345</v>
      </c>
      <c r="AU175">
        <f t="shared" si="117"/>
        <v>44.890102683166617</v>
      </c>
      <c r="AV175">
        <f t="shared" si="117"/>
        <v>71.025741586223859</v>
      </c>
      <c r="AW175">
        <f t="shared" si="117"/>
        <v>33.510791035288683</v>
      </c>
      <c r="AX175">
        <f t="shared" si="117"/>
        <v>24.208281873809327</v>
      </c>
      <c r="AY175">
        <f t="shared" si="117"/>
        <v>46.09432438952679</v>
      </c>
      <c r="AZ175">
        <f t="shared" si="117"/>
        <v>67.522243173878095</v>
      </c>
      <c r="BA175">
        <f t="shared" si="117"/>
        <v>52.373668648293261</v>
      </c>
      <c r="BB175">
        <f t="shared" si="117"/>
        <v>55.786445762973251</v>
      </c>
      <c r="BC175">
        <f t="shared" si="117"/>
        <v>46.473772804659973</v>
      </c>
      <c r="BD175">
        <f t="shared" si="117"/>
        <v>39.781853681820117</v>
      </c>
      <c r="BE175">
        <f t="shared" si="117"/>
        <v>57.097575554549522</v>
      </c>
      <c r="BF175">
        <f t="shared" si="117"/>
        <v>43.554504491804984</v>
      </c>
      <c r="BG175">
        <f t="shared" si="117"/>
        <v>0</v>
      </c>
      <c r="BH175">
        <f t="shared" si="117"/>
        <v>0</v>
      </c>
      <c r="BI175">
        <f t="shared" si="117"/>
        <v>0</v>
      </c>
      <c r="BJ175">
        <f t="shared" si="117"/>
        <v>72.265348363042875</v>
      </c>
      <c r="BK175">
        <f t="shared" si="117"/>
        <v>69.88701990390453</v>
      </c>
      <c r="BL175">
        <f t="shared" si="117"/>
        <v>43.626780380401783</v>
      </c>
      <c r="BM175">
        <f t="shared" si="117"/>
        <v>33.610546819029054</v>
      </c>
      <c r="BN175">
        <f t="shared" si="117"/>
        <v>63.486462956970513</v>
      </c>
      <c r="BO175">
        <f t="shared" si="117"/>
        <v>79.249758972547895</v>
      </c>
      <c r="BP175">
        <f t="shared" si="117"/>
        <v>63.695009010525851</v>
      </c>
      <c r="BQ175">
        <f t="shared" si="117"/>
        <v>0</v>
      </c>
      <c r="BR175">
        <f t="shared" si="117"/>
        <v>21.088749119634052</v>
      </c>
      <c r="BS175">
        <f t="shared" si="117"/>
        <v>107.55329809658924</v>
      </c>
      <c r="BT175">
        <f t="shared" si="117"/>
        <v>107.55329809658924</v>
      </c>
      <c r="BU175">
        <f t="shared" si="117"/>
        <v>0</v>
      </c>
      <c r="BV175">
        <f t="shared" si="117"/>
        <v>30.750379102578744</v>
      </c>
      <c r="BW175">
        <f t="shared" si="117"/>
        <v>58.818268714840961</v>
      </c>
      <c r="BX175">
        <f t="shared" si="117"/>
        <v>9.4346385203203784</v>
      </c>
      <c r="BY175">
        <f t="shared" si="117"/>
        <v>30.604698014625821</v>
      </c>
      <c r="BZ175">
        <f t="shared" si="117"/>
        <v>45.684008146972062</v>
      </c>
      <c r="CA175">
        <f t="shared" si="117"/>
        <v>42.060049920298312</v>
      </c>
      <c r="CB175">
        <f t="shared" si="117"/>
        <v>66.981679757081224</v>
      </c>
      <c r="CC175">
        <f t="shared" si="117"/>
        <v>71.422129662746912</v>
      </c>
      <c r="CD175">
        <f t="shared" si="104"/>
        <v>34.694685147981005</v>
      </c>
      <c r="CE175">
        <f t="shared" si="104"/>
        <v>36.370582314819224</v>
      </c>
      <c r="CF175">
        <f t="shared" si="104"/>
        <v>20.347921261516884</v>
      </c>
      <c r="CG175">
        <f t="shared" si="104"/>
        <v>31.282660907140567</v>
      </c>
      <c r="CH175">
        <f t="shared" si="104"/>
        <v>0</v>
      </c>
      <c r="CI175">
        <f t="shared" si="104"/>
        <v>86.338819045750341</v>
      </c>
      <c r="CJ175">
        <f t="shared" si="104"/>
        <v>43.820268957166121</v>
      </c>
      <c r="CK175">
        <f t="shared" si="104"/>
        <v>46.330726775145472</v>
      </c>
      <c r="CL175">
        <f t="shared" si="104"/>
        <v>7.7617528488403567</v>
      </c>
      <c r="CM175">
        <f t="shared" si="104"/>
        <v>289.56694823542932</v>
      </c>
      <c r="CN175">
        <f t="shared" si="104"/>
        <v>16.155919722902684</v>
      </c>
      <c r="CO175">
        <f t="shared" si="104"/>
        <v>53.521801253606959</v>
      </c>
      <c r="CP175">
        <f t="shared" si="104"/>
        <v>0</v>
      </c>
      <c r="CQ175">
        <f t="shared" si="104"/>
        <v>0</v>
      </c>
      <c r="CR175">
        <f t="shared" si="104"/>
        <v>78.109531542549476</v>
      </c>
      <c r="CS175">
        <f t="shared" si="104"/>
        <v>54.635301662301352</v>
      </c>
      <c r="CT175">
        <f t="shared" si="104"/>
        <v>60.84538152782924</v>
      </c>
      <c r="CU175">
        <f t="shared" si="104"/>
        <v>84.592528174914193</v>
      </c>
      <c r="CV175">
        <f t="shared" si="104"/>
        <v>0</v>
      </c>
      <c r="CW175">
        <f t="shared" si="104"/>
        <v>20.813950168198311</v>
      </c>
      <c r="CX175">
        <f t="shared" si="104"/>
        <v>45.877496723736407</v>
      </c>
      <c r="CY175">
        <f t="shared" si="104"/>
        <v>89.627748413824364</v>
      </c>
      <c r="CZ175">
        <f t="shared" si="104"/>
        <v>55.494330713227868</v>
      </c>
      <c r="DA175">
        <f t="shared" si="104"/>
        <v>68.443007879647695</v>
      </c>
      <c r="DB175">
        <f t="shared" si="104"/>
        <v>61.618959397966826</v>
      </c>
      <c r="DC175">
        <f t="shared" si="104"/>
        <v>40.695842523033768</v>
      </c>
      <c r="DD175">
        <f t="shared" si="104"/>
        <v>59.963389824796451</v>
      </c>
      <c r="DE175">
        <f t="shared" si="89"/>
        <v>0</v>
      </c>
      <c r="DF175">
        <f t="shared" si="89"/>
        <v>0</v>
      </c>
      <c r="DG175">
        <f t="shared" si="89"/>
        <v>25.961348609201423</v>
      </c>
      <c r="DH175">
        <f t="shared" si="89"/>
        <v>0</v>
      </c>
      <c r="DI175">
        <f t="shared" si="89"/>
        <v>0</v>
      </c>
      <c r="DJ175">
        <f t="shared" si="89"/>
        <v>45.353872968329398</v>
      </c>
      <c r="DK175">
        <f t="shared" ref="DF175:EZ180" si="118">$A40*DK40</f>
        <v>67.966815176132357</v>
      </c>
      <c r="DL175">
        <f t="shared" si="118"/>
        <v>17.033394182898167</v>
      </c>
      <c r="DM175">
        <f t="shared" si="118"/>
        <v>37.795019619247753</v>
      </c>
      <c r="DN175">
        <f t="shared" si="118"/>
        <v>23.825069089478397</v>
      </c>
      <c r="DO175">
        <f t="shared" si="118"/>
        <v>114.07167979941283</v>
      </c>
      <c r="DP175">
        <f t="shared" si="118"/>
        <v>47.852284804875957</v>
      </c>
      <c r="DQ175">
        <f t="shared" si="118"/>
        <v>0</v>
      </c>
      <c r="DR175">
        <f t="shared" si="118"/>
        <v>77.648019878905345</v>
      </c>
      <c r="DS175">
        <f t="shared" si="118"/>
        <v>0</v>
      </c>
      <c r="DT175">
        <f t="shared" si="118"/>
        <v>24.929535012098196</v>
      </c>
      <c r="DU175">
        <f t="shared" si="118"/>
        <v>52.833298127338523</v>
      </c>
      <c r="DV175">
        <f t="shared" si="118"/>
        <v>74.792369405492323</v>
      </c>
      <c r="DW175">
        <f t="shared" si="118"/>
        <v>53.169079859777803</v>
      </c>
      <c r="DX175">
        <f t="shared" si="118"/>
        <v>52.428628438580411</v>
      </c>
      <c r="DY175">
        <f t="shared" si="118"/>
        <v>0</v>
      </c>
      <c r="DZ175">
        <f t="shared" si="118"/>
        <v>46.617571708014019</v>
      </c>
      <c r="EA175">
        <f t="shared" si="118"/>
        <v>69.710470988530076</v>
      </c>
      <c r="EB175">
        <f t="shared" si="118"/>
        <v>0</v>
      </c>
      <c r="EC175">
        <f t="shared" si="118"/>
        <v>52.428628438580411</v>
      </c>
      <c r="ED175">
        <f t="shared" si="118"/>
        <v>26.792521328064581</v>
      </c>
      <c r="EE175">
        <f t="shared" si="118"/>
        <v>0</v>
      </c>
      <c r="EF175">
        <f t="shared" si="118"/>
        <v>41.733679110853387</v>
      </c>
      <c r="EG175">
        <f t="shared" si="118"/>
        <v>42.776785815549871</v>
      </c>
      <c r="EH175">
        <f t="shared" si="118"/>
        <v>49.054247889717473</v>
      </c>
      <c r="EI175">
        <f t="shared" si="118"/>
        <v>50.745202533346692</v>
      </c>
      <c r="EJ175">
        <f t="shared" si="118"/>
        <v>45.906858803478848</v>
      </c>
      <c r="EK175">
        <f t="shared" si="118"/>
        <v>0</v>
      </c>
      <c r="EL175">
        <f t="shared" si="118"/>
        <v>84.882761040060728</v>
      </c>
      <c r="EM175">
        <f t="shared" si="118"/>
        <v>54.034131901420707</v>
      </c>
      <c r="EN175">
        <f t="shared" si="118"/>
        <v>49.314742238201767</v>
      </c>
      <c r="EO175">
        <f t="shared" si="118"/>
        <v>98.543656858694831</v>
      </c>
      <c r="EP175" s="1">
        <f t="shared" si="118"/>
        <v>25.842394542552526</v>
      </c>
      <c r="EQ175">
        <f t="shared" si="118"/>
        <v>59.269616581651164</v>
      </c>
      <c r="ER175">
        <f t="shared" si="118"/>
        <v>0</v>
      </c>
      <c r="ES175">
        <f t="shared" si="118"/>
        <v>51.296306183897265</v>
      </c>
      <c r="ET175">
        <f t="shared" si="118"/>
        <v>0</v>
      </c>
      <c r="EU175">
        <f t="shared" si="118"/>
        <v>40.477132672644501</v>
      </c>
      <c r="EV175">
        <f t="shared" si="118"/>
        <v>49.314742238201767</v>
      </c>
      <c r="EW175">
        <f t="shared" si="118"/>
        <v>85.553948068019508</v>
      </c>
      <c r="EX175">
        <f t="shared" si="118"/>
        <v>32.358517623857466</v>
      </c>
      <c r="EY175">
        <f t="shared" si="118"/>
        <v>12.026783149890905</v>
      </c>
      <c r="EZ175">
        <f t="shared" si="118"/>
        <v>51.179234301847252</v>
      </c>
      <c r="FA175" s="2">
        <f t="shared" si="112"/>
        <v>47.172439727762338</v>
      </c>
      <c r="FB175">
        <f t="shared" si="112"/>
        <v>28.993924434908678</v>
      </c>
      <c r="FC175">
        <f t="shared" si="112"/>
        <v>55.798868181325837</v>
      </c>
      <c r="FD175">
        <f t="shared" si="112"/>
        <v>68.030809452494097</v>
      </c>
      <c r="FE175">
        <f t="shared" si="112"/>
        <v>0</v>
      </c>
      <c r="FF175">
        <f t="shared" si="112"/>
        <v>51.179234301847252</v>
      </c>
      <c r="FG175">
        <f t="shared" si="112"/>
        <v>40.917187431861457</v>
      </c>
      <c r="FH175">
        <f t="shared" si="112"/>
        <v>0</v>
      </c>
      <c r="FI175">
        <f t="shared" si="112"/>
        <v>0</v>
      </c>
      <c r="FJ175">
        <f t="shared" si="112"/>
        <v>0</v>
      </c>
      <c r="FK175">
        <f t="shared" si="112"/>
        <v>51.566587892295708</v>
      </c>
      <c r="FL175">
        <f t="shared" si="112"/>
        <v>53.667105904640103</v>
      </c>
      <c r="FM175">
        <f t="shared" si="112"/>
        <v>64.902995086083777</v>
      </c>
      <c r="FN175">
        <f t="shared" si="112"/>
        <v>49.207457716065896</v>
      </c>
      <c r="FO175">
        <f t="shared" si="112"/>
        <v>55.502235888543147</v>
      </c>
      <c r="FP175">
        <f t="shared" si="112"/>
        <v>34.855423712724921</v>
      </c>
      <c r="FQ175">
        <f t="shared" si="112"/>
        <v>0</v>
      </c>
      <c r="FR175">
        <f t="shared" si="112"/>
        <v>48.572408632405491</v>
      </c>
      <c r="FS175">
        <f t="shared" si="112"/>
        <v>74.067351898005711</v>
      </c>
      <c r="FT175">
        <f t="shared" si="112"/>
        <v>0</v>
      </c>
      <c r="FU175">
        <f t="shared" si="112"/>
        <v>102.24214959548402</v>
      </c>
      <c r="FV175">
        <f t="shared" si="112"/>
        <v>55.630977315106179</v>
      </c>
      <c r="FW175">
        <f t="shared" si="112"/>
        <v>96.357687665561514</v>
      </c>
      <c r="FX175">
        <f t="shared" si="112"/>
        <v>0</v>
      </c>
      <c r="FY175">
        <f t="shared" si="112"/>
        <v>65.277926258179647</v>
      </c>
      <c r="FZ175">
        <f t="shared" si="112"/>
        <v>17.756529505785906</v>
      </c>
      <c r="GA175">
        <f t="shared" si="112"/>
        <v>39.834554850588617</v>
      </c>
      <c r="GB175">
        <f t="shared" si="112"/>
        <v>0</v>
      </c>
      <c r="GC175">
        <f t="shared" si="112"/>
        <v>84.592528174914193</v>
      </c>
      <c r="GD175">
        <f t="shared" si="112"/>
        <v>84.910617372124079</v>
      </c>
      <c r="GE175">
        <f t="shared" si="112"/>
        <v>52.596142867880282</v>
      </c>
      <c r="GF175">
        <f t="shared" si="112"/>
        <v>94.472491571328405</v>
      </c>
      <c r="GG175">
        <f t="shared" si="112"/>
        <v>78.42423280748136</v>
      </c>
      <c r="GH175">
        <f t="shared" si="112"/>
        <v>65.39311595563079</v>
      </c>
      <c r="GI175">
        <f t="shared" si="112"/>
        <v>46.473772804659973</v>
      </c>
      <c r="GJ175">
        <f t="shared" si="112"/>
        <v>39.572931191344999</v>
      </c>
      <c r="GK175">
        <f t="shared" si="112"/>
        <v>0</v>
      </c>
      <c r="GL175">
        <f t="shared" si="112"/>
        <v>30.357755395253438</v>
      </c>
      <c r="GM175">
        <f t="shared" si="112"/>
        <v>34.221503939823847</v>
      </c>
      <c r="GN175">
        <f t="shared" si="112"/>
        <v>120.13946650926577</v>
      </c>
      <c r="GO175" s="5">
        <f t="shared" si="109"/>
        <v>100.65170360943473</v>
      </c>
      <c r="GP175">
        <f t="shared" si="109"/>
        <v>70.75884781010339</v>
      </c>
      <c r="GQ175">
        <f t="shared" si="109"/>
        <v>0</v>
      </c>
      <c r="GR175">
        <f t="shared" si="109"/>
        <v>108.71837036329282</v>
      </c>
      <c r="GS175">
        <f t="shared" si="109"/>
        <v>68.236344010691241</v>
      </c>
      <c r="GT175">
        <f t="shared" si="109"/>
        <v>77.616022740724461</v>
      </c>
      <c r="GU175">
        <f t="shared" si="109"/>
        <v>0</v>
      </c>
      <c r="GV175">
        <f t="shared" si="109"/>
        <v>140.91238505320862</v>
      </c>
      <c r="GW175">
        <f t="shared" si="109"/>
        <v>194.70860882133152</v>
      </c>
      <c r="GX175">
        <f t="shared" si="109"/>
        <v>125.47884777935414</v>
      </c>
      <c r="GY175">
        <f t="shared" si="109"/>
        <v>53.776649048294622</v>
      </c>
      <c r="GZ175">
        <f t="shared" si="109"/>
        <v>66.041716768403091</v>
      </c>
      <c r="HA175">
        <f t="shared" si="109"/>
        <v>0</v>
      </c>
      <c r="HB175">
        <f t="shared" si="109"/>
        <v>70.692218475303221</v>
      </c>
      <c r="HC175">
        <f t="shared" si="109"/>
        <v>30.114953581998574</v>
      </c>
      <c r="HD175">
        <f t="shared" si="109"/>
        <v>0</v>
      </c>
      <c r="HE175">
        <f t="shared" si="109"/>
        <v>100.48607136473373</v>
      </c>
      <c r="HF175">
        <f t="shared" si="109"/>
        <v>13.070642728426929</v>
      </c>
      <c r="HG175">
        <f t="shared" si="109"/>
        <v>71.734948743079926</v>
      </c>
      <c r="HH175">
        <f t="shared" si="109"/>
        <v>25.961348609201423</v>
      </c>
      <c r="HI175">
        <f t="shared" si="109"/>
        <v>71.6133596179926</v>
      </c>
      <c r="HJ175">
        <f t="shared" si="109"/>
        <v>67.826404205056292</v>
      </c>
      <c r="HK175">
        <f t="shared" si="109"/>
        <v>60.715510790506876</v>
      </c>
      <c r="HL175">
        <f t="shared" si="109"/>
        <v>68.277375634946708</v>
      </c>
      <c r="HM175">
        <f t="shared" si="109"/>
        <v>50.755366330180621</v>
      </c>
      <c r="HN175">
        <f t="shared" si="109"/>
        <v>33.313161652406819</v>
      </c>
      <c r="HO175">
        <f t="shared" si="109"/>
        <v>68.443007879647695</v>
      </c>
      <c r="HP175">
        <f t="shared" si="109"/>
        <v>0</v>
      </c>
      <c r="HQ175">
        <f t="shared" si="109"/>
        <v>58.513354809823227</v>
      </c>
      <c r="HR175">
        <f t="shared" si="109"/>
        <v>109.28829585983215</v>
      </c>
      <c r="HS175">
        <f t="shared" si="109"/>
        <v>72.59096629864824</v>
      </c>
      <c r="HT175">
        <f t="shared" si="109"/>
        <v>117.63653742968192</v>
      </c>
      <c r="HU175">
        <f t="shared" si="109"/>
        <v>81.833998426803134</v>
      </c>
      <c r="HV175">
        <f t="shared" si="109"/>
        <v>68.443007879647695</v>
      </c>
      <c r="HW175">
        <f t="shared" si="109"/>
        <v>53.776649048294622</v>
      </c>
      <c r="HX175">
        <f t="shared" si="109"/>
        <v>44.992493525345409</v>
      </c>
      <c r="HY175">
        <f t="shared" si="109"/>
        <v>15.750497160305027</v>
      </c>
      <c r="HZ175">
        <f t="shared" si="109"/>
        <v>0</v>
      </c>
      <c r="IA175">
        <f t="shared" si="109"/>
        <v>7.6668907450570618</v>
      </c>
      <c r="IB175">
        <f t="shared" si="105"/>
        <v>62.739612108136953</v>
      </c>
      <c r="IC175">
        <f t="shared" si="105"/>
        <v>0</v>
      </c>
      <c r="ID175">
        <f t="shared" si="105"/>
        <v>33.313161652406819</v>
      </c>
      <c r="IE175">
        <f t="shared" si="105"/>
        <v>0</v>
      </c>
      <c r="IF175">
        <f t="shared" si="105"/>
        <v>21.267556656527166</v>
      </c>
      <c r="IG175">
        <f t="shared" si="105"/>
        <v>0</v>
      </c>
      <c r="IH175">
        <f t="shared" si="105"/>
        <v>91.813717606957695</v>
      </c>
      <c r="II175">
        <f t="shared" si="105"/>
        <v>0</v>
      </c>
      <c r="IJ175">
        <f t="shared" si="105"/>
        <v>68.692961994378294</v>
      </c>
      <c r="IK175">
        <f t="shared" si="105"/>
        <v>97.354492629125659</v>
      </c>
      <c r="IL175">
        <f t="shared" si="105"/>
        <v>95.300652794833354</v>
      </c>
      <c r="IM175">
        <f t="shared" si="105"/>
        <v>39.348951224078881</v>
      </c>
      <c r="IN175">
        <f t="shared" si="105"/>
        <v>45.082085512251865</v>
      </c>
      <c r="IO175">
        <f t="shared" si="105"/>
        <v>23.875511636728245</v>
      </c>
      <c r="IP175">
        <f t="shared" si="105"/>
        <v>62.739612108136953</v>
      </c>
      <c r="IQ175">
        <f t="shared" si="105"/>
        <v>97.775725542353868</v>
      </c>
      <c r="IR175">
        <f t="shared" si="105"/>
        <v>68.860476423678165</v>
      </c>
      <c r="IS175">
        <f t="shared" si="105"/>
        <v>68.947433352146177</v>
      </c>
      <c r="IT175">
        <f t="shared" si="105"/>
        <v>57.865506870890485</v>
      </c>
      <c r="IU175">
        <f t="shared" si="105"/>
        <v>84.783005256320365</v>
      </c>
      <c r="IV175">
        <f t="shared" si="105"/>
        <v>47.650138178956794</v>
      </c>
      <c r="IW175" s="1">
        <f t="shared" si="85"/>
        <v>45.608344326097289</v>
      </c>
      <c r="IX175">
        <f t="shared" ref="IX175:KJ178" si="119">$A40*IX40</f>
        <v>0</v>
      </c>
      <c r="IY175">
        <f t="shared" si="119"/>
        <v>49.531193467072377</v>
      </c>
      <c r="IZ175">
        <f t="shared" si="119"/>
        <v>67.392748873475512</v>
      </c>
      <c r="JA175">
        <f t="shared" si="119"/>
        <v>79.753431571206818</v>
      </c>
      <c r="JB175">
        <f t="shared" si="119"/>
        <v>67.268901126869537</v>
      </c>
      <c r="JC175">
        <f t="shared" si="119"/>
        <v>0</v>
      </c>
      <c r="JD175">
        <f t="shared" si="119"/>
        <v>34.535452330916186</v>
      </c>
      <c r="JE175">
        <f t="shared" si="119"/>
        <v>0</v>
      </c>
      <c r="JF175">
        <f t="shared" si="119"/>
        <v>47.830075026609229</v>
      </c>
      <c r="JG175">
        <f t="shared" si="119"/>
        <v>46.970669538762948</v>
      </c>
      <c r="JH175">
        <f t="shared" si="119"/>
        <v>19.108314484697871</v>
      </c>
      <c r="JI175">
        <f t="shared" si="119"/>
        <v>0</v>
      </c>
      <c r="JJ175">
        <f t="shared" si="119"/>
        <v>29.181013584036844</v>
      </c>
      <c r="JK175">
        <f t="shared" si="119"/>
        <v>58.818268714840961</v>
      </c>
      <c r="JL175">
        <f t="shared" si="119"/>
        <v>79.809897109173065</v>
      </c>
      <c r="JM175">
        <f t="shared" si="119"/>
        <v>40.917187431861457</v>
      </c>
      <c r="JN175">
        <f t="shared" si="119"/>
        <v>0</v>
      </c>
      <c r="JO175">
        <f t="shared" si="119"/>
        <v>99.062386934144754</v>
      </c>
      <c r="JP175">
        <f t="shared" si="119"/>
        <v>72.858612948608254</v>
      </c>
      <c r="JQ175">
        <f t="shared" si="119"/>
        <v>0</v>
      </c>
      <c r="JR175">
        <f t="shared" si="119"/>
        <v>0</v>
      </c>
      <c r="JS175">
        <f t="shared" si="119"/>
        <v>47.054614971872773</v>
      </c>
      <c r="JT175">
        <f t="shared" si="119"/>
        <v>0</v>
      </c>
      <c r="JU175">
        <f t="shared" si="119"/>
        <v>0</v>
      </c>
      <c r="JV175">
        <f t="shared" si="119"/>
        <v>27.278124954574302</v>
      </c>
      <c r="JW175">
        <f t="shared" si="119"/>
        <v>54.270157850119624</v>
      </c>
      <c r="JX175">
        <f t="shared" si="119"/>
        <v>0</v>
      </c>
      <c r="JY175">
        <f t="shared" si="119"/>
        <v>84.277074036142778</v>
      </c>
      <c r="JZ175">
        <f t="shared" si="119"/>
        <v>0</v>
      </c>
      <c r="KA175">
        <f t="shared" si="119"/>
        <v>0</v>
      </c>
      <c r="KB175">
        <f t="shared" si="119"/>
        <v>84.910617372124079</v>
      </c>
      <c r="KC175">
        <f t="shared" si="119"/>
        <v>57.9133143597019</v>
      </c>
      <c r="KD175">
        <f t="shared" si="119"/>
        <v>0</v>
      </c>
      <c r="KE175">
        <f t="shared" si="119"/>
        <v>96.522190599503162</v>
      </c>
      <c r="KF175">
        <f t="shared" si="119"/>
        <v>98.201099261699582</v>
      </c>
      <c r="KG175">
        <f t="shared" si="119"/>
        <v>46.105241060200257</v>
      </c>
      <c r="KH175">
        <f t="shared" si="119"/>
        <v>0</v>
      </c>
      <c r="KI175">
        <f t="shared" si="119"/>
        <v>94.109229943745547</v>
      </c>
      <c r="KJ175">
        <f t="shared" si="119"/>
        <v>0</v>
      </c>
      <c r="KK175" s="7">
        <f t="shared" si="113"/>
        <v>38.874640705162406</v>
      </c>
      <c r="KL175">
        <f t="shared" si="113"/>
        <v>0</v>
      </c>
      <c r="KM175">
        <f t="shared" si="113"/>
        <v>0</v>
      </c>
      <c r="KN175">
        <f t="shared" si="113"/>
        <v>0</v>
      </c>
      <c r="KO175">
        <f t="shared" si="113"/>
        <v>11.912588531400001</v>
      </c>
      <c r="KP175">
        <f t="shared" si="113"/>
        <v>41.141000661600003</v>
      </c>
      <c r="KQ175">
        <f t="shared" si="113"/>
        <v>45.598492707600002</v>
      </c>
      <c r="KR175">
        <f t="shared" si="113"/>
        <v>48.261195628200007</v>
      </c>
      <c r="KS175">
        <f t="shared" si="113"/>
        <v>43.482952831799999</v>
      </c>
      <c r="KT175">
        <f t="shared" si="113"/>
        <v>57.686393536399997</v>
      </c>
      <c r="KU175">
        <f t="shared" si="113"/>
        <v>62.797965544</v>
      </c>
      <c r="KV175">
        <f t="shared" si="113"/>
        <v>0</v>
      </c>
      <c r="KW175">
        <f t="shared" si="113"/>
        <v>0</v>
      </c>
      <c r="KX175">
        <f t="shared" si="113"/>
        <v>0</v>
      </c>
      <c r="KY175">
        <f t="shared" si="113"/>
        <v>0</v>
      </c>
      <c r="KZ175">
        <f t="shared" si="113"/>
        <v>0</v>
      </c>
      <c r="LA175">
        <f t="shared" si="113"/>
        <v>0</v>
      </c>
      <c r="LB175">
        <f t="shared" si="113"/>
        <v>0</v>
      </c>
      <c r="LC175">
        <f t="shared" si="113"/>
        <v>8.0177299542873453</v>
      </c>
      <c r="LD175">
        <f t="shared" si="113"/>
        <v>74.689978563313531</v>
      </c>
      <c r="LE175">
        <f t="shared" si="113"/>
        <v>33.761121586939048</v>
      </c>
      <c r="LF175">
        <f t="shared" si="113"/>
        <v>71.025741586223859</v>
      </c>
      <c r="LG175">
        <f t="shared" si="113"/>
        <v>0</v>
      </c>
      <c r="LH175">
        <f t="shared" si="113"/>
        <v>104.20413882135124</v>
      </c>
      <c r="LI175">
        <f t="shared" si="114"/>
        <v>104.20413882135124</v>
      </c>
      <c r="LJ175">
        <f t="shared" si="114"/>
        <v>30.729675071991117</v>
      </c>
      <c r="LK175">
        <f t="shared" si="114"/>
        <v>21.634206216387998</v>
      </c>
      <c r="LL175">
        <f t="shared" si="114"/>
        <v>0</v>
      </c>
      <c r="LM175">
        <f t="shared" si="114"/>
        <v>0</v>
      </c>
      <c r="LN175">
        <f t="shared" si="114"/>
        <v>0</v>
      </c>
      <c r="LO175">
        <f t="shared" si="114"/>
        <v>0</v>
      </c>
      <c r="LP175">
        <f t="shared" si="114"/>
        <v>0</v>
      </c>
      <c r="LQ175">
        <f t="shared" si="114"/>
        <v>46.908181010080298</v>
      </c>
      <c r="LR175">
        <f t="shared" si="114"/>
        <v>0</v>
      </c>
      <c r="LS175">
        <f t="shared" si="114"/>
        <v>0</v>
      </c>
      <c r="LT175">
        <f t="shared" si="114"/>
        <v>0</v>
      </c>
      <c r="LU175">
        <f t="shared" si="114"/>
        <v>0</v>
      </c>
      <c r="LV175">
        <f t="shared" si="114"/>
        <v>0</v>
      </c>
      <c r="LW175">
        <f t="shared" si="114"/>
        <v>0</v>
      </c>
      <c r="LX175">
        <f t="shared" si="114"/>
        <v>0</v>
      </c>
      <c r="LY175" s="3">
        <f t="shared" si="93"/>
        <v>0</v>
      </c>
      <c r="LZ175">
        <f t="shared" si="93"/>
        <v>46.473772804659973</v>
      </c>
      <c r="MA175">
        <f t="shared" si="93"/>
        <v>0</v>
      </c>
      <c r="MB175">
        <f t="shared" si="93"/>
        <v>1254.7896071043006</v>
      </c>
      <c r="MC175">
        <f t="shared" si="93"/>
        <v>171.10751969911925</v>
      </c>
      <c r="MD175">
        <f t="shared" si="93"/>
        <v>0</v>
      </c>
      <c r="ME175">
        <f t="shared" si="93"/>
        <v>0</v>
      </c>
      <c r="MF175">
        <f t="shared" si="93"/>
        <v>0</v>
      </c>
      <c r="MG175">
        <f t="shared" si="93"/>
        <v>0</v>
      </c>
      <c r="MH175">
        <f t="shared" si="93"/>
        <v>0</v>
      </c>
      <c r="MI175">
        <f t="shared" si="93"/>
        <v>0</v>
      </c>
      <c r="MJ175">
        <f t="shared" si="93"/>
        <v>56.581856974457793</v>
      </c>
      <c r="MK175">
        <f t="shared" si="93"/>
        <v>156.84884205188249</v>
      </c>
      <c r="ML175">
        <f t="shared" si="93"/>
        <v>0</v>
      </c>
      <c r="MM175">
        <f t="shared" si="93"/>
        <v>0</v>
      </c>
      <c r="MN175">
        <f t="shared" si="93"/>
        <v>78.42423280748136</v>
      </c>
      <c r="MO175">
        <f t="shared" si="93"/>
        <v>0</v>
      </c>
      <c r="MP175">
        <f t="shared" si="93"/>
        <v>34.947650758069791</v>
      </c>
      <c r="MQ175">
        <f t="shared" si="93"/>
        <v>44.947697531892189</v>
      </c>
      <c r="MR175">
        <f t="shared" si="93"/>
        <v>156.84884205188249</v>
      </c>
      <c r="MS175">
        <f t="shared" si="93"/>
        <v>133.48829612140642</v>
      </c>
      <c r="MT175">
        <f t="shared" si="93"/>
        <v>0</v>
      </c>
      <c r="MU175">
        <f t="shared" si="93"/>
        <v>0</v>
      </c>
      <c r="MV175">
        <f t="shared" si="93"/>
        <v>0</v>
      </c>
      <c r="MW175">
        <f t="shared" si="93"/>
        <v>0</v>
      </c>
      <c r="MX175">
        <f t="shared" ref="MX175:NV185" si="120">$A40*MX40</f>
        <v>42.776785815549871</v>
      </c>
      <c r="MY175">
        <f t="shared" si="120"/>
        <v>37.643691977498214</v>
      </c>
      <c r="MZ175">
        <f t="shared" si="120"/>
        <v>0</v>
      </c>
      <c r="NA175">
        <f t="shared" si="120"/>
        <v>69.070904661832373</v>
      </c>
      <c r="NB175">
        <f t="shared" si="120"/>
        <v>99.062386934144754</v>
      </c>
      <c r="NC175">
        <f t="shared" si="120"/>
        <v>0</v>
      </c>
      <c r="ND175">
        <f t="shared" si="120"/>
        <v>0</v>
      </c>
      <c r="NE175">
        <f t="shared" si="120"/>
        <v>0</v>
      </c>
      <c r="NF175">
        <f t="shared" si="120"/>
        <v>289.56694823542932</v>
      </c>
      <c r="NG175">
        <f t="shared" si="120"/>
        <v>0</v>
      </c>
      <c r="NH175">
        <f t="shared" si="120"/>
        <v>0</v>
      </c>
      <c r="NI175">
        <f t="shared" si="120"/>
        <v>0</v>
      </c>
      <c r="NJ175">
        <f t="shared" si="120"/>
        <v>0</v>
      </c>
      <c r="NK175">
        <f t="shared" si="120"/>
        <v>0</v>
      </c>
      <c r="NL175">
        <f t="shared" si="120"/>
        <v>0</v>
      </c>
      <c r="NM175">
        <f t="shared" si="120"/>
        <v>42.776785815549871</v>
      </c>
      <c r="NN175">
        <f t="shared" si="120"/>
        <v>0</v>
      </c>
      <c r="NO175">
        <f t="shared" si="120"/>
        <v>0</v>
      </c>
      <c r="NP175">
        <f t="shared" si="120"/>
        <v>0</v>
      </c>
      <c r="NQ175">
        <f t="shared" si="120"/>
        <v>0</v>
      </c>
      <c r="NR175">
        <f t="shared" si="120"/>
        <v>47.650138178956794</v>
      </c>
      <c r="NS175">
        <f t="shared" si="120"/>
        <v>0</v>
      </c>
      <c r="NT175">
        <f t="shared" si="120"/>
        <v>0</v>
      </c>
      <c r="NU175">
        <f t="shared" si="120"/>
        <v>74.788605036294584</v>
      </c>
      <c r="NV175">
        <f t="shared" si="120"/>
        <v>0</v>
      </c>
      <c r="NW175" s="8">
        <f t="shared" si="110"/>
        <v>0</v>
      </c>
      <c r="NX175">
        <f t="shared" si="110"/>
        <v>0</v>
      </c>
      <c r="NY175">
        <f t="shared" si="110"/>
        <v>0</v>
      </c>
      <c r="NZ175">
        <f t="shared" si="110"/>
        <v>313.69730766684518</v>
      </c>
      <c r="OA175">
        <f t="shared" si="110"/>
        <v>43.708090755073179</v>
      </c>
      <c r="OB175">
        <f t="shared" si="110"/>
        <v>61.710810006391924</v>
      </c>
      <c r="OC175">
        <f t="shared" si="110"/>
        <v>0</v>
      </c>
      <c r="OD175">
        <f t="shared" si="110"/>
        <v>0</v>
      </c>
      <c r="OE175">
        <f t="shared" si="110"/>
        <v>0</v>
      </c>
      <c r="OF175">
        <f t="shared" si="110"/>
        <v>0</v>
      </c>
      <c r="OG175">
        <f t="shared" si="110"/>
        <v>0</v>
      </c>
      <c r="OH175">
        <f t="shared" si="110"/>
        <v>39.624879486273947</v>
      </c>
      <c r="OI175">
        <f t="shared" si="110"/>
        <v>188.21845988749109</v>
      </c>
      <c r="OJ175">
        <f t="shared" si="110"/>
        <v>73.810998355638944</v>
      </c>
      <c r="OK175">
        <f t="shared" si="110"/>
        <v>40.477132672644501</v>
      </c>
      <c r="OL175">
        <f t="shared" si="110"/>
        <v>0</v>
      </c>
      <c r="OM175">
        <f t="shared" si="110"/>
        <v>0</v>
      </c>
      <c r="ON175">
        <f t="shared" si="110"/>
        <v>0</v>
      </c>
      <c r="OO175">
        <f t="shared" si="110"/>
        <v>0</v>
      </c>
      <c r="OP175">
        <f t="shared" si="110"/>
        <v>0</v>
      </c>
      <c r="OQ175">
        <f t="shared" si="110"/>
        <v>91.257343839530279</v>
      </c>
      <c r="OR175">
        <f t="shared" si="110"/>
        <v>0</v>
      </c>
      <c r="OS175">
        <f t="shared" si="110"/>
        <v>0</v>
      </c>
      <c r="OT175">
        <f t="shared" si="110"/>
        <v>0</v>
      </c>
      <c r="OU175">
        <f t="shared" si="110"/>
        <v>27.679030274134661</v>
      </c>
      <c r="OV175">
        <f t="shared" si="74"/>
        <v>0</v>
      </c>
      <c r="OW175">
        <f t="shared" si="74"/>
        <v>0</v>
      </c>
      <c r="OX175">
        <f t="shared" si="74"/>
        <v>27.679030274134661</v>
      </c>
      <c r="OY175">
        <f t="shared" si="74"/>
        <v>0</v>
      </c>
      <c r="OZ175">
        <f t="shared" si="74"/>
        <v>14.478516808385363</v>
      </c>
      <c r="PA175">
        <f t="shared" si="74"/>
        <v>72.391831168087265</v>
      </c>
      <c r="PB175">
        <f t="shared" si="74"/>
        <v>0</v>
      </c>
      <c r="PC175">
        <f t="shared" si="74"/>
        <v>125.47884777935414</v>
      </c>
      <c r="PD175">
        <f t="shared" si="74"/>
        <v>0</v>
      </c>
      <c r="PE175">
        <f t="shared" si="74"/>
        <v>72.045509201894276</v>
      </c>
      <c r="PF175">
        <f t="shared" si="74"/>
        <v>0</v>
      </c>
      <c r="PG175">
        <f t="shared" si="74"/>
        <v>0</v>
      </c>
      <c r="PH175">
        <f t="shared" si="74"/>
        <v>0</v>
      </c>
      <c r="PI175">
        <f t="shared" si="74"/>
        <v>0</v>
      </c>
      <c r="PJ175">
        <f t="shared" si="74"/>
        <v>107.55329809658924</v>
      </c>
      <c r="PK175">
        <f t="shared" si="77"/>
        <v>110.7168739703782</v>
      </c>
      <c r="PL175">
        <f t="shared" si="77"/>
        <v>75.287383954996429</v>
      </c>
      <c r="PM175">
        <f t="shared" si="77"/>
        <v>52.282947350627495</v>
      </c>
      <c r="PN175">
        <f t="shared" si="77"/>
        <v>46.762499922127382</v>
      </c>
      <c r="PO175">
        <f t="shared" si="77"/>
        <v>0</v>
      </c>
      <c r="PP175">
        <f t="shared" si="77"/>
        <v>0</v>
      </c>
      <c r="PQ175">
        <f t="shared" si="77"/>
        <v>96.522190599503162</v>
      </c>
      <c r="PR175">
        <f t="shared" si="77"/>
        <v>0</v>
      </c>
      <c r="PS175">
        <f t="shared" si="77"/>
        <v>0</v>
      </c>
      <c r="PT175">
        <f t="shared" si="77"/>
        <v>0</v>
      </c>
      <c r="PU175">
        <f t="shared" si="77"/>
        <v>0</v>
      </c>
      <c r="PV175">
        <f t="shared" si="77"/>
        <v>0</v>
      </c>
      <c r="PW175">
        <f t="shared" si="77"/>
        <v>0</v>
      </c>
      <c r="PX175">
        <f t="shared" si="77"/>
        <v>0</v>
      </c>
      <c r="PY175">
        <f t="shared" si="77"/>
        <v>0</v>
      </c>
      <c r="PZ175" s="1">
        <f t="shared" si="77"/>
        <v>0</v>
      </c>
      <c r="QA175">
        <f t="shared" si="101"/>
        <v>0</v>
      </c>
      <c r="QB175">
        <f t="shared" si="101"/>
        <v>60.715510790506876</v>
      </c>
      <c r="QC175">
        <f t="shared" si="101"/>
        <v>0</v>
      </c>
      <c r="QD175">
        <f t="shared" si="101"/>
        <v>209.13178940250998</v>
      </c>
      <c r="QE175">
        <f t="shared" si="101"/>
        <v>36.3122345922541</v>
      </c>
      <c r="QF175">
        <f t="shared" si="101"/>
        <v>68.443007879647695</v>
      </c>
      <c r="QG175">
        <f t="shared" si="101"/>
        <v>0</v>
      </c>
      <c r="QH175">
        <f t="shared" si="101"/>
        <v>0</v>
      </c>
      <c r="QI175">
        <f t="shared" si="101"/>
        <v>0</v>
      </c>
      <c r="QJ175">
        <f t="shared" si="101"/>
        <v>0</v>
      </c>
      <c r="QK175">
        <f t="shared" si="101"/>
        <v>45.422384487728444</v>
      </c>
      <c r="QL175">
        <f t="shared" si="101"/>
        <v>55.358436985189101</v>
      </c>
      <c r="QM175">
        <f t="shared" si="101"/>
        <v>47.650138178956794</v>
      </c>
      <c r="QN175">
        <f t="shared" si="101"/>
        <v>0</v>
      </c>
      <c r="QO175">
        <f t="shared" si="101"/>
        <v>51.390791850760785</v>
      </c>
      <c r="QP175">
        <f t="shared" si="101"/>
        <v>24.143534723608031</v>
      </c>
      <c r="QQ175">
        <f t="shared" si="101"/>
        <v>144.78328589925476</v>
      </c>
      <c r="QR175">
        <f t="shared" si="101"/>
        <v>0</v>
      </c>
      <c r="QS175">
        <f t="shared" si="101"/>
        <v>78.972701399593504</v>
      </c>
      <c r="QT175">
        <f t="shared" si="101"/>
        <v>0</v>
      </c>
      <c r="QU175">
        <f t="shared" si="101"/>
        <v>61.308775376072248</v>
      </c>
      <c r="QV175">
        <f t="shared" si="101"/>
        <v>0</v>
      </c>
      <c r="QW175">
        <f t="shared" si="101"/>
        <v>125.47884777935414</v>
      </c>
      <c r="QX175">
        <f t="shared" si="101"/>
        <v>0</v>
      </c>
      <c r="QY175" s="9">
        <f t="shared" si="101"/>
        <v>176.84968847336685</v>
      </c>
      <c r="QZ175">
        <f t="shared" si="111"/>
        <v>47.650138178956794</v>
      </c>
      <c r="RA175">
        <f t="shared" si="111"/>
        <v>0</v>
      </c>
      <c r="RB175">
        <f t="shared" si="111"/>
        <v>89.627748413824364</v>
      </c>
      <c r="RC175">
        <f t="shared" si="111"/>
        <v>0</v>
      </c>
      <c r="RD175">
        <f t="shared" si="111"/>
        <v>123.42199644970363</v>
      </c>
      <c r="RE175">
        <f t="shared" si="111"/>
        <v>0</v>
      </c>
      <c r="RF175">
        <f t="shared" si="111"/>
        <v>0</v>
      </c>
      <c r="RG175">
        <f t="shared" si="111"/>
        <v>188.21845988749109</v>
      </c>
      <c r="RH175">
        <f t="shared" si="111"/>
        <v>26.697659224281281</v>
      </c>
      <c r="RI175">
        <f t="shared" si="111"/>
        <v>118.87463845882183</v>
      </c>
      <c r="RJ175">
        <f t="shared" si="111"/>
        <v>13.58974924079663</v>
      </c>
      <c r="RK175">
        <f t="shared" si="111"/>
        <v>0</v>
      </c>
      <c r="RL175">
        <f t="shared" si="111"/>
        <v>45.353872968329398</v>
      </c>
      <c r="RM175">
        <f t="shared" si="111"/>
        <v>67.522243173878095</v>
      </c>
      <c r="RN175">
        <f t="shared" si="111"/>
        <v>78.972701399593504</v>
      </c>
      <c r="RO175">
        <f t="shared" si="111"/>
        <v>71.025741586223859</v>
      </c>
      <c r="RP175">
        <f t="shared" si="111"/>
        <v>37.833039748145033</v>
      </c>
      <c r="RQ175">
        <f t="shared" si="111"/>
        <v>95.300652794833354</v>
      </c>
      <c r="RR175">
        <f t="shared" si="111"/>
        <v>71.025741586223859</v>
      </c>
      <c r="RS175">
        <f t="shared" si="111"/>
        <v>86.537201302471772</v>
      </c>
      <c r="RT175">
        <f t="shared" si="111"/>
        <v>46.14137900449866</v>
      </c>
      <c r="RU175">
        <f t="shared" si="111"/>
        <v>52.833298127338523</v>
      </c>
      <c r="RV175">
        <f t="shared" si="111"/>
        <v>0</v>
      </c>
      <c r="RW175">
        <f t="shared" si="111"/>
        <v>32.174063533167725</v>
      </c>
      <c r="RX175">
        <f t="shared" si="111"/>
        <v>79.32579923034244</v>
      </c>
      <c r="RY175">
        <f t="shared" si="111"/>
        <v>0</v>
      </c>
      <c r="RZ175">
        <f t="shared" si="111"/>
        <v>41.065880015172574</v>
      </c>
      <c r="SA175">
        <f t="shared" si="111"/>
        <v>0</v>
      </c>
      <c r="SB175">
        <f t="shared" si="111"/>
        <v>42.776785815549871</v>
      </c>
      <c r="ZP175">
        <f t="shared" ref="ZP175:ABP179" si="121">$A40*ZP40</f>
        <v>57.134513568799996</v>
      </c>
      <c r="ZQ175">
        <f t="shared" si="121"/>
        <v>26.2677569194</v>
      </c>
      <c r="ZR175">
        <f t="shared" si="121"/>
        <v>35.429593304600004</v>
      </c>
      <c r="ZS175">
        <f t="shared" si="121"/>
        <v>12.6319192584</v>
      </c>
      <c r="ZT175">
        <f t="shared" si="121"/>
        <v>23.734769375800003</v>
      </c>
      <c r="ZU175">
        <f t="shared" si="121"/>
        <v>16.646806715</v>
      </c>
      <c r="ZV175">
        <f t="shared" si="121"/>
        <v>79.083141510999994</v>
      </c>
      <c r="ZW175">
        <f t="shared" si="121"/>
        <v>0</v>
      </c>
      <c r="ZX175">
        <f t="shared" si="121"/>
        <v>0</v>
      </c>
      <c r="ZY175">
        <f t="shared" si="121"/>
        <v>11.256936262200002</v>
      </c>
      <c r="ZZ175">
        <f t="shared" si="121"/>
        <v>29.4092275042</v>
      </c>
      <c r="AAA175">
        <f t="shared" si="121"/>
        <v>36.547504008200001</v>
      </c>
      <c r="AAB175">
        <f t="shared" si="121"/>
        <v>22.627078671600003</v>
      </c>
      <c r="AAC175">
        <f t="shared" si="121"/>
        <v>6.4904857727999996</v>
      </c>
      <c r="AAD175">
        <f t="shared" si="121"/>
        <v>6.2169042503999998</v>
      </c>
      <c r="AAE175">
        <f t="shared" si="121"/>
        <v>29.090835215199998</v>
      </c>
      <c r="AAF175">
        <f t="shared" si="121"/>
        <v>55.0362690766</v>
      </c>
      <c r="AAG175">
        <f t="shared" si="121"/>
        <v>5.6485150529999997</v>
      </c>
      <c r="AAH175">
        <f t="shared" si="121"/>
        <v>76.081606302600008</v>
      </c>
      <c r="AAI175">
        <f t="shared" si="121"/>
        <v>53.087393806400001</v>
      </c>
      <c r="AAJ175">
        <f t="shared" si="121"/>
        <v>67.967712932799998</v>
      </c>
      <c r="AAK175">
        <f t="shared" si="121"/>
        <v>92.605773024799987</v>
      </c>
      <c r="AAL175">
        <f t="shared" si="121"/>
        <v>34.082125691400002</v>
      </c>
      <c r="AAM175">
        <f t="shared" si="121"/>
        <v>61.648608688400003</v>
      </c>
      <c r="AAN175">
        <f t="shared" si="121"/>
        <v>40.193685332599998</v>
      </c>
      <c r="AAO175">
        <f t="shared" si="121"/>
        <v>90.125457785799995</v>
      </c>
      <c r="AAP175">
        <f t="shared" si="121"/>
        <v>46.497066501000006</v>
      </c>
      <c r="AAQ175">
        <f t="shared" si="121"/>
        <v>30.454812058200002</v>
      </c>
      <c r="AAR175">
        <f t="shared" si="121"/>
        <v>72.262471142199999</v>
      </c>
      <c r="AAS175">
        <f t="shared" si="121"/>
        <v>42.232968289799999</v>
      </c>
      <c r="AAT175">
        <f t="shared" si="121"/>
        <v>24.973747764600002</v>
      </c>
      <c r="AAU175">
        <f t="shared" si="121"/>
        <v>67.5353283428</v>
      </c>
      <c r="AAV175">
        <f t="shared" si="121"/>
        <v>67.114736059799995</v>
      </c>
      <c r="AAW175">
        <f t="shared" si="121"/>
        <v>21.446275663999998</v>
      </c>
      <c r="AAX175">
        <f t="shared" si="121"/>
        <v>50.191203207200004</v>
      </c>
      <c r="AAY175">
        <f t="shared" si="121"/>
        <v>45.702265009199998</v>
      </c>
      <c r="AAZ175">
        <f t="shared" si="121"/>
        <v>65.683936143799997</v>
      </c>
      <c r="ABA175">
        <f t="shared" si="121"/>
        <v>88.262273279800013</v>
      </c>
      <c r="ABB175">
        <f t="shared" si="121"/>
        <v>81.234844461600005</v>
      </c>
      <c r="ABC175">
        <f t="shared" si="121"/>
        <v>0</v>
      </c>
      <c r="ABD175">
        <f t="shared" si="121"/>
        <v>87.744197925600005</v>
      </c>
      <c r="ABE175">
        <f t="shared" si="121"/>
        <v>32.804625766400001</v>
      </c>
      <c r="ABF175">
        <f t="shared" si="121"/>
        <v>61.362448705200002</v>
      </c>
      <c r="ABG175">
        <f t="shared" si="121"/>
        <v>82.333887473999994</v>
      </c>
      <c r="ABH175">
        <f t="shared" si="121"/>
        <v>16.882652855</v>
      </c>
      <c r="ABI175">
        <f t="shared" si="121"/>
        <v>31.017698179</v>
      </c>
      <c r="ABJ175">
        <f t="shared" si="121"/>
        <v>12.366199274</v>
      </c>
      <c r="ABK175">
        <f t="shared" si="121"/>
        <v>69.255432857199992</v>
      </c>
      <c r="ABL175">
        <f t="shared" si="121"/>
        <v>58.580250407000001</v>
      </c>
      <c r="ABM175">
        <f t="shared" si="121"/>
        <v>40.602485308600002</v>
      </c>
      <c r="ABN175">
        <f t="shared" si="121"/>
        <v>136.12881970039999</v>
      </c>
      <c r="ABO175">
        <f t="shared" si="121"/>
        <v>95.327437480400008</v>
      </c>
      <c r="ABP175">
        <f t="shared" si="121"/>
        <v>31.7716196732</v>
      </c>
    </row>
    <row r="176" spans="2:744">
      <c r="B176">
        <f t="shared" si="83"/>
        <v>61.903270031991013</v>
      </c>
      <c r="C176">
        <f t="shared" si="83"/>
        <v>0</v>
      </c>
      <c r="D176">
        <f t="shared" si="83"/>
        <v>41.465843656169397</v>
      </c>
      <c r="E176">
        <f t="shared" si="83"/>
        <v>14.684542012397038</v>
      </c>
      <c r="F176">
        <f t="shared" si="83"/>
        <v>67.659279264705887</v>
      </c>
      <c r="G176">
        <f t="shared" si="83"/>
        <v>30.0467900521258</v>
      </c>
      <c r="H176">
        <f t="shared" si="83"/>
        <v>101.89808146975622</v>
      </c>
      <c r="I176">
        <f t="shared" si="83"/>
        <v>51.667760671644899</v>
      </c>
      <c r="J176">
        <f t="shared" si="83"/>
        <v>82.523110652633349</v>
      </c>
      <c r="K176">
        <f t="shared" si="83"/>
        <v>154.69665421582494</v>
      </c>
      <c r="L176">
        <f t="shared" si="83"/>
        <v>65.101573750603222</v>
      </c>
      <c r="M176">
        <f t="shared" si="83"/>
        <v>56.503495898369245</v>
      </c>
      <c r="N176">
        <f t="shared" si="83"/>
        <v>65.392186594600219</v>
      </c>
      <c r="O176">
        <f t="shared" si="83"/>
        <v>81.482529178966644</v>
      </c>
      <c r="P176">
        <f t="shared" si="83"/>
        <v>0</v>
      </c>
      <c r="Q176">
        <f t="shared" si="83"/>
        <v>62.832528037191111</v>
      </c>
      <c r="R176">
        <f t="shared" si="117"/>
        <v>50.80646857350861</v>
      </c>
      <c r="S176">
        <f t="shared" si="117"/>
        <v>39.455380876528828</v>
      </c>
      <c r="T176">
        <f t="shared" si="117"/>
        <v>82.263355892877954</v>
      </c>
      <c r="U176">
        <f t="shared" si="117"/>
        <v>102.79179408677928</v>
      </c>
      <c r="V176">
        <f t="shared" si="117"/>
        <v>104.73741582864631</v>
      </c>
      <c r="W176">
        <f t="shared" si="117"/>
        <v>0</v>
      </c>
      <c r="X176">
        <f t="shared" si="117"/>
        <v>0</v>
      </c>
      <c r="Y176">
        <f t="shared" si="117"/>
        <v>44.860623531408606</v>
      </c>
      <c r="Z176">
        <f t="shared" si="117"/>
        <v>55.934379078875118</v>
      </c>
      <c r="AA176">
        <f t="shared" si="117"/>
        <v>70.119723222148266</v>
      </c>
      <c r="AB176">
        <f t="shared" si="117"/>
        <v>85.020662432897936</v>
      </c>
      <c r="AC176">
        <f t="shared" si="117"/>
        <v>55.349247304268246</v>
      </c>
      <c r="AD176">
        <f t="shared" si="117"/>
        <v>95.350699089275309</v>
      </c>
      <c r="AE176">
        <f t="shared" si="117"/>
        <v>44.589931729137199</v>
      </c>
      <c r="AF176">
        <f t="shared" si="117"/>
        <v>31.570163831142359</v>
      </c>
      <c r="AG176">
        <f t="shared" si="117"/>
        <v>50.684598671187281</v>
      </c>
      <c r="AH176">
        <f t="shared" si="117"/>
        <v>0</v>
      </c>
      <c r="AI176">
        <f t="shared" si="117"/>
        <v>71.577474746068731</v>
      </c>
      <c r="AJ176">
        <f t="shared" si="117"/>
        <v>68.19558495665197</v>
      </c>
      <c r="AK176">
        <f t="shared" si="117"/>
        <v>88.711523673392136</v>
      </c>
      <c r="AL176">
        <f t="shared" si="117"/>
        <v>25.868058593685003</v>
      </c>
      <c r="AM176">
        <f t="shared" si="117"/>
        <v>19.023032413303934</v>
      </c>
      <c r="AN176">
        <f t="shared" si="117"/>
        <v>90.839169051418594</v>
      </c>
      <c r="AO176">
        <f t="shared" si="117"/>
        <v>112.75309616690241</v>
      </c>
      <c r="AP176">
        <f t="shared" si="117"/>
        <v>53.90555769215409</v>
      </c>
      <c r="AQ176">
        <f t="shared" si="117"/>
        <v>76.216343207504792</v>
      </c>
      <c r="AR176">
        <f t="shared" si="117"/>
        <v>137.53838755150178</v>
      </c>
      <c r="AS176">
        <f t="shared" si="117"/>
        <v>33.182596384932189</v>
      </c>
      <c r="AT176">
        <f t="shared" si="117"/>
        <v>65.057044363216576</v>
      </c>
      <c r="AU176">
        <f t="shared" si="117"/>
        <v>59.888901165737586</v>
      </c>
      <c r="AV176">
        <f t="shared" si="117"/>
        <v>98.266202137116238</v>
      </c>
      <c r="AW176">
        <f t="shared" si="117"/>
        <v>46.36290444271571</v>
      </c>
      <c r="AX176">
        <f t="shared" si="117"/>
        <v>12.559630894999586</v>
      </c>
      <c r="AY176">
        <f t="shared" si="117"/>
        <v>54.20710757866712</v>
      </c>
      <c r="AZ176">
        <f t="shared" si="117"/>
        <v>52.548192594184215</v>
      </c>
      <c r="BA176">
        <f t="shared" si="117"/>
        <v>47.55230781633248</v>
      </c>
      <c r="BB176">
        <f t="shared" si="117"/>
        <v>55.369949563316418</v>
      </c>
      <c r="BC176">
        <f t="shared" si="117"/>
        <v>48.223373496422333</v>
      </c>
      <c r="BD176">
        <f t="shared" si="117"/>
        <v>51.599404155919792</v>
      </c>
      <c r="BE176">
        <f t="shared" si="117"/>
        <v>71.943084453032697</v>
      </c>
      <c r="BF176">
        <f t="shared" si="117"/>
        <v>32.281852812005994</v>
      </c>
      <c r="BG176">
        <f t="shared" si="117"/>
        <v>0</v>
      </c>
      <c r="BH176">
        <f t="shared" si="117"/>
        <v>126.00293256639489</v>
      </c>
      <c r="BI176">
        <f t="shared" si="117"/>
        <v>0</v>
      </c>
      <c r="BJ176">
        <f t="shared" si="117"/>
        <v>68.169023567684505</v>
      </c>
      <c r="BK176">
        <f t="shared" si="117"/>
        <v>69.221713909851061</v>
      </c>
      <c r="BL176">
        <f t="shared" si="117"/>
        <v>54.969575685497965</v>
      </c>
      <c r="BM176">
        <f t="shared" si="117"/>
        <v>34.875884931608283</v>
      </c>
      <c r="BN176">
        <f t="shared" si="117"/>
        <v>69.751379254555289</v>
      </c>
      <c r="BO176">
        <f t="shared" si="117"/>
        <v>41.116639512979454</v>
      </c>
      <c r="BP176">
        <f t="shared" si="117"/>
        <v>26.437175413179133</v>
      </c>
      <c r="BQ176">
        <f t="shared" si="117"/>
        <v>0</v>
      </c>
      <c r="BR176">
        <f t="shared" si="117"/>
        <v>43.76574745382311</v>
      </c>
      <c r="BS176">
        <f t="shared" si="117"/>
        <v>0</v>
      </c>
      <c r="BT176">
        <f t="shared" si="117"/>
        <v>0</v>
      </c>
      <c r="BU176">
        <f t="shared" si="117"/>
        <v>114.88503824020302</v>
      </c>
      <c r="BV176">
        <f t="shared" si="117"/>
        <v>45.20318732735668</v>
      </c>
      <c r="BW176">
        <f t="shared" si="117"/>
        <v>244.13041330393543</v>
      </c>
      <c r="BX176">
        <f t="shared" si="117"/>
        <v>39.158908902612531</v>
      </c>
      <c r="BY176">
        <f t="shared" si="117"/>
        <v>31.756874771237207</v>
      </c>
      <c r="BZ176">
        <f t="shared" si="117"/>
        <v>37.923023098302686</v>
      </c>
      <c r="CA176">
        <f t="shared" si="117"/>
        <v>36.369572452367088</v>
      </c>
      <c r="CB176">
        <f t="shared" si="117"/>
        <v>41.70216189624761</v>
      </c>
      <c r="CC176">
        <f t="shared" si="117"/>
        <v>61.032603325983857</v>
      </c>
      <c r="CD176">
        <f t="shared" si="104"/>
        <v>58.501459200848657</v>
      </c>
      <c r="CE176">
        <f t="shared" si="104"/>
        <v>150.95970115329894</v>
      </c>
      <c r="CF176">
        <f t="shared" si="104"/>
        <v>42.227921154338965</v>
      </c>
      <c r="CG176">
        <f t="shared" si="104"/>
        <v>21.64050105258341</v>
      </c>
      <c r="CH176">
        <f t="shared" si="104"/>
        <v>47.346457051834598</v>
      </c>
      <c r="CI176">
        <f t="shared" si="104"/>
        <v>35.835610412388718</v>
      </c>
      <c r="CJ176">
        <f t="shared" si="104"/>
        <v>36.80900719631417</v>
      </c>
      <c r="CK176">
        <f t="shared" si="104"/>
        <v>84.131246511149016</v>
      </c>
      <c r="CL176">
        <f t="shared" si="104"/>
        <v>40.269018717988189</v>
      </c>
      <c r="CM176">
        <f t="shared" si="104"/>
        <v>0</v>
      </c>
      <c r="CN176">
        <f t="shared" si="104"/>
        <v>0</v>
      </c>
      <c r="CO176">
        <f t="shared" si="104"/>
        <v>55.536739461685663</v>
      </c>
      <c r="CP176">
        <f t="shared" si="104"/>
        <v>217.00498542956984</v>
      </c>
      <c r="CQ176">
        <f t="shared" si="104"/>
        <v>0</v>
      </c>
      <c r="CR176">
        <f t="shared" si="104"/>
        <v>67.977234714992932</v>
      </c>
      <c r="CS176">
        <f t="shared" si="104"/>
        <v>51.022865771861227</v>
      </c>
      <c r="CT176">
        <f t="shared" si="104"/>
        <v>46.458603564730836</v>
      </c>
      <c r="CU176">
        <f t="shared" si="104"/>
        <v>307.22035244891424</v>
      </c>
      <c r="CV176">
        <f t="shared" si="104"/>
        <v>55.801181525376485</v>
      </c>
      <c r="CW176">
        <f t="shared" si="104"/>
        <v>58.622157277186126</v>
      </c>
      <c r="CX176">
        <f t="shared" si="104"/>
        <v>50.110013330435137</v>
      </c>
      <c r="CY176">
        <f t="shared" si="104"/>
        <v>93.001969208960816</v>
      </c>
      <c r="CZ176">
        <f t="shared" si="104"/>
        <v>76.77803846243448</v>
      </c>
      <c r="DA176">
        <f t="shared" si="104"/>
        <v>0</v>
      </c>
      <c r="DB176">
        <f t="shared" si="104"/>
        <v>72.657898303186627</v>
      </c>
      <c r="DC176">
        <f t="shared" si="89"/>
        <v>0</v>
      </c>
      <c r="DD176">
        <f t="shared" si="89"/>
        <v>66.061689840044934</v>
      </c>
      <c r="DE176">
        <f t="shared" si="89"/>
        <v>0</v>
      </c>
      <c r="DF176">
        <f t="shared" si="118"/>
        <v>19.827686255553708</v>
      </c>
      <c r="DG176">
        <f t="shared" si="118"/>
        <v>80.81576019415094</v>
      </c>
      <c r="DH176">
        <f t="shared" si="118"/>
        <v>50.077983420209662</v>
      </c>
      <c r="DI176">
        <f t="shared" si="118"/>
        <v>0</v>
      </c>
      <c r="DJ176">
        <f t="shared" si="118"/>
        <v>0</v>
      </c>
      <c r="DK176">
        <f t="shared" si="118"/>
        <v>70.300965640985112</v>
      </c>
      <c r="DL176">
        <f t="shared" si="118"/>
        <v>35.349302629087276</v>
      </c>
      <c r="DM176">
        <f t="shared" si="118"/>
        <v>54.904734647724439</v>
      </c>
      <c r="DN176">
        <f t="shared" si="118"/>
        <v>37.083214476537158</v>
      </c>
      <c r="DO176">
        <f t="shared" si="118"/>
        <v>0</v>
      </c>
      <c r="DP176">
        <f t="shared" si="118"/>
        <v>60.68769587806807</v>
      </c>
      <c r="DQ176">
        <f t="shared" si="118"/>
        <v>0</v>
      </c>
      <c r="DR176">
        <f t="shared" si="118"/>
        <v>61.234157395207589</v>
      </c>
      <c r="DS176">
        <f t="shared" si="118"/>
        <v>0</v>
      </c>
      <c r="DT176">
        <f t="shared" si="118"/>
        <v>51.736117187370006</v>
      </c>
      <c r="DU176">
        <f t="shared" si="118"/>
        <v>27.410962805765873</v>
      </c>
      <c r="DV176">
        <f t="shared" si="118"/>
        <v>69.048283664239946</v>
      </c>
      <c r="DW176">
        <f t="shared" si="118"/>
        <v>66.205043218737003</v>
      </c>
      <c r="DX176">
        <f t="shared" si="118"/>
        <v>32.641212780389381</v>
      </c>
      <c r="DY176">
        <f t="shared" si="118"/>
        <v>0</v>
      </c>
      <c r="DZ176">
        <f t="shared" si="118"/>
        <v>72.55907431188119</v>
      </c>
      <c r="EA176">
        <f t="shared" si="118"/>
        <v>28.933945976121141</v>
      </c>
      <c r="EB176">
        <f t="shared" si="118"/>
        <v>40.688532420209675</v>
      </c>
      <c r="EC176">
        <f t="shared" si="118"/>
        <v>32.641212780389381</v>
      </c>
      <c r="ED176">
        <f t="shared" si="118"/>
        <v>13.900590429195441</v>
      </c>
      <c r="EE176">
        <f t="shared" si="118"/>
        <v>0</v>
      </c>
      <c r="EF176">
        <f t="shared" si="118"/>
        <v>60.626760926907401</v>
      </c>
      <c r="EG176">
        <f t="shared" si="118"/>
        <v>44.387205833929613</v>
      </c>
      <c r="EH176">
        <f t="shared" si="118"/>
        <v>55.326982610574923</v>
      </c>
      <c r="EI176">
        <f t="shared" si="118"/>
        <v>90.950492519885174</v>
      </c>
      <c r="EJ176">
        <f t="shared" si="118"/>
        <v>0</v>
      </c>
      <c r="EK176">
        <f t="shared" si="118"/>
        <v>142.03937115550377</v>
      </c>
      <c r="EL176">
        <f t="shared" si="118"/>
        <v>80.419292402945331</v>
      </c>
      <c r="EM176">
        <f t="shared" si="118"/>
        <v>37.37890523313088</v>
      </c>
      <c r="EN176">
        <f t="shared" si="118"/>
        <v>17.057099021050004</v>
      </c>
      <c r="EO176">
        <f t="shared" si="118"/>
        <v>102.25353535152675</v>
      </c>
      <c r="EP176" s="1">
        <f t="shared" si="118"/>
        <v>71.507165187037188</v>
      </c>
      <c r="EQ176">
        <f t="shared" si="118"/>
        <v>66.882358637407435</v>
      </c>
      <c r="ER176">
        <f t="shared" si="118"/>
        <v>0</v>
      </c>
      <c r="ES176">
        <f t="shared" si="118"/>
        <v>85.983122174307354</v>
      </c>
      <c r="ET176">
        <f t="shared" si="118"/>
        <v>0</v>
      </c>
      <c r="EU176">
        <f t="shared" si="118"/>
        <v>42.000977522131627</v>
      </c>
      <c r="EV176">
        <f t="shared" si="118"/>
        <v>73.914486366544637</v>
      </c>
      <c r="EW176">
        <f t="shared" si="118"/>
        <v>0</v>
      </c>
      <c r="EX176">
        <f t="shared" si="118"/>
        <v>22.384610552333804</v>
      </c>
      <c r="EY176">
        <f t="shared" si="118"/>
        <v>24.959112238871786</v>
      </c>
      <c r="EZ176">
        <f t="shared" si="118"/>
        <v>48.91357900091522</v>
      </c>
      <c r="FA176" s="2">
        <f t="shared" si="112"/>
        <v>48.9483431717697</v>
      </c>
      <c r="FB176">
        <f t="shared" si="112"/>
        <v>60.17092061918629</v>
      </c>
      <c r="FC176">
        <f t="shared" si="112"/>
        <v>65.405076680422653</v>
      </c>
      <c r="FD176">
        <f t="shared" si="112"/>
        <v>117.653281822739</v>
      </c>
      <c r="FE176">
        <f t="shared" si="112"/>
        <v>0</v>
      </c>
      <c r="FF176">
        <f t="shared" si="112"/>
        <v>48.91357900091522</v>
      </c>
      <c r="FG176">
        <f t="shared" si="112"/>
        <v>127.37240653286464</v>
      </c>
      <c r="FH176">
        <f t="shared" si="112"/>
        <v>0</v>
      </c>
      <c r="FI176">
        <f t="shared" si="112"/>
        <v>0</v>
      </c>
      <c r="FJ176">
        <f t="shared" si="112"/>
        <v>0</v>
      </c>
      <c r="FK176">
        <f t="shared" si="112"/>
        <v>107.01622675859056</v>
      </c>
      <c r="FL176">
        <f t="shared" si="112"/>
        <v>47.732378409185458</v>
      </c>
      <c r="FM176">
        <f t="shared" si="112"/>
        <v>67.346401727015561</v>
      </c>
      <c r="FN176">
        <f t="shared" si="112"/>
        <v>51.05997359468342</v>
      </c>
      <c r="FO176">
        <f t="shared" si="112"/>
        <v>44.040735951368667</v>
      </c>
      <c r="FP176">
        <f t="shared" si="112"/>
        <v>36.167627774482071</v>
      </c>
      <c r="FQ176">
        <f t="shared" si="112"/>
        <v>0</v>
      </c>
      <c r="FR176">
        <f t="shared" si="112"/>
        <v>25.200508391546716</v>
      </c>
      <c r="FS176">
        <f t="shared" si="112"/>
        <v>72.33486494030285</v>
      </c>
      <c r="FT176">
        <f t="shared" si="112"/>
        <v>94.501906468300206</v>
      </c>
      <c r="FU176">
        <f t="shared" si="112"/>
        <v>86.801837928363426</v>
      </c>
      <c r="FV176">
        <f t="shared" si="112"/>
        <v>57.725319790872788</v>
      </c>
      <c r="FW176">
        <f t="shared" si="112"/>
        <v>59.991240634994597</v>
      </c>
      <c r="FX176">
        <f t="shared" si="112"/>
        <v>0</v>
      </c>
      <c r="FY176">
        <f t="shared" si="112"/>
        <v>22.57835244833181</v>
      </c>
      <c r="FZ176">
        <f t="shared" si="112"/>
        <v>46.06252638218654</v>
      </c>
      <c r="GA176">
        <f t="shared" si="112"/>
        <v>82.668417074631847</v>
      </c>
      <c r="GB176">
        <f t="shared" si="112"/>
        <v>0</v>
      </c>
      <c r="GC176">
        <f t="shared" si="112"/>
        <v>65.832793164531154</v>
      </c>
      <c r="GD176">
        <f t="shared" si="112"/>
        <v>0</v>
      </c>
      <c r="GE176">
        <f t="shared" si="112"/>
        <v>77.965879401406113</v>
      </c>
      <c r="GF176">
        <f t="shared" si="112"/>
        <v>37.703501030659794</v>
      </c>
      <c r="GG176">
        <f t="shared" si="112"/>
        <v>81.376674231758059</v>
      </c>
      <c r="GH176">
        <f t="shared" si="112"/>
        <v>70.80524142270572</v>
      </c>
      <c r="GI176">
        <f t="shared" si="112"/>
        <v>48.223373496422333</v>
      </c>
      <c r="GJ176">
        <f t="shared" si="112"/>
        <v>56.461310162950333</v>
      </c>
      <c r="GK176">
        <f t="shared" si="112"/>
        <v>69.751379254555289</v>
      </c>
      <c r="GL176">
        <f t="shared" si="112"/>
        <v>31.5006354894334</v>
      </c>
      <c r="GM176">
        <f t="shared" si="112"/>
        <v>106.52952836662783</v>
      </c>
      <c r="GN176">
        <f t="shared" si="112"/>
        <v>83.108242427240214</v>
      </c>
      <c r="GO176" s="5">
        <f t="shared" si="109"/>
        <v>125.32913262567601</v>
      </c>
      <c r="GP176">
        <f t="shared" si="109"/>
        <v>58.738168049588154</v>
      </c>
      <c r="GQ176">
        <f t="shared" si="109"/>
        <v>217.00498542956984</v>
      </c>
      <c r="GR176">
        <f t="shared" si="109"/>
        <v>84.608179686579589</v>
      </c>
      <c r="GS176">
        <f t="shared" si="109"/>
        <v>102.27423761057491</v>
      </c>
      <c r="GT176">
        <f t="shared" si="109"/>
        <v>161.07568426329146</v>
      </c>
      <c r="GU176">
        <f t="shared" si="109"/>
        <v>74.401575367168647</v>
      </c>
      <c r="GV176">
        <f t="shared" si="109"/>
        <v>62.664566312838005</v>
      </c>
      <c r="GW176">
        <f t="shared" si="109"/>
        <v>235.71201543589319</v>
      </c>
      <c r="GX176">
        <f t="shared" si="109"/>
        <v>130.20275689254515</v>
      </c>
      <c r="GY176">
        <f t="shared" si="109"/>
        <v>111.60236305075297</v>
      </c>
      <c r="GZ176">
        <f t="shared" si="109"/>
        <v>68.527992927406601</v>
      </c>
      <c r="HA176">
        <f t="shared" si="109"/>
        <v>0</v>
      </c>
      <c r="HB176">
        <f t="shared" si="109"/>
        <v>18.338295430069056</v>
      </c>
      <c r="HC176">
        <f t="shared" si="109"/>
        <v>62.497385805807482</v>
      </c>
      <c r="HD176">
        <f t="shared" si="109"/>
        <v>0</v>
      </c>
      <c r="HE176">
        <f t="shared" si="109"/>
        <v>88.227950150719693</v>
      </c>
      <c r="HF176">
        <f t="shared" si="109"/>
        <v>54.251246357392461</v>
      </c>
      <c r="HG176">
        <f t="shared" si="109"/>
        <v>53.168088539645559</v>
      </c>
      <c r="HH176">
        <f t="shared" si="109"/>
        <v>0</v>
      </c>
      <c r="HI176">
        <f t="shared" si="109"/>
        <v>58.154989318287711</v>
      </c>
      <c r="HJ176">
        <f t="shared" si="109"/>
        <v>43.310688363424575</v>
      </c>
      <c r="HK176">
        <f t="shared" si="109"/>
        <v>0</v>
      </c>
      <c r="HL176">
        <f t="shared" si="109"/>
        <v>56.678488578625512</v>
      </c>
      <c r="HM176">
        <f t="shared" si="109"/>
        <v>78.999429919169657</v>
      </c>
      <c r="HN176">
        <f t="shared" si="109"/>
        <v>69.134217569722949</v>
      </c>
      <c r="HO176">
        <f t="shared" si="109"/>
        <v>426.11850407517272</v>
      </c>
      <c r="HP176">
        <f t="shared" si="109"/>
        <v>31.5006354894334</v>
      </c>
      <c r="HQ176">
        <f t="shared" si="109"/>
        <v>60.716210310341964</v>
      </c>
      <c r="HR176">
        <f t="shared" si="109"/>
        <v>0</v>
      </c>
      <c r="HS176">
        <f t="shared" si="109"/>
        <v>75.323802416465597</v>
      </c>
      <c r="HT176">
        <f t="shared" si="109"/>
        <v>97.652165321574174</v>
      </c>
      <c r="HU176">
        <f t="shared" si="109"/>
        <v>101.89808146975622</v>
      </c>
      <c r="HV176">
        <f t="shared" si="109"/>
        <v>71.019685577751886</v>
      </c>
      <c r="HW176">
        <f t="shared" si="109"/>
        <v>55.801181525376485</v>
      </c>
      <c r="HX176">
        <f t="shared" si="109"/>
        <v>31.124088739953407</v>
      </c>
      <c r="HY176">
        <f t="shared" si="109"/>
        <v>16.34345699687994</v>
      </c>
      <c r="HZ176">
        <f t="shared" si="109"/>
        <v>102.79179408677928</v>
      </c>
      <c r="IA176">
        <f t="shared" si="109"/>
        <v>15.910662600174724</v>
      </c>
      <c r="IB176">
        <f t="shared" si="105"/>
        <v>124.28464506539646</v>
      </c>
      <c r="IC176">
        <f t="shared" si="105"/>
        <v>110.69888521719777</v>
      </c>
      <c r="ID176">
        <f t="shared" si="105"/>
        <v>103.70152165891506</v>
      </c>
      <c r="IE176">
        <f t="shared" si="105"/>
        <v>102.79179408677928</v>
      </c>
      <c r="IF176">
        <f t="shared" si="105"/>
        <v>88.273260755428907</v>
      </c>
      <c r="IG176">
        <f t="shared" si="105"/>
        <v>0</v>
      </c>
      <c r="IH176">
        <f t="shared" si="105"/>
        <v>47.635116852525172</v>
      </c>
      <c r="II176">
        <f t="shared" si="105"/>
        <v>0</v>
      </c>
      <c r="IJ176">
        <f t="shared" si="105"/>
        <v>57.023005417880029</v>
      </c>
      <c r="IK176">
        <f t="shared" si="105"/>
        <v>67.346401727015561</v>
      </c>
      <c r="IL176">
        <f t="shared" si="105"/>
        <v>197.77649286042933</v>
      </c>
      <c r="IM176">
        <f t="shared" si="105"/>
        <v>27.219955170396872</v>
      </c>
      <c r="IN176">
        <f t="shared" si="105"/>
        <v>46.779293275646893</v>
      </c>
      <c r="IO176">
        <f t="shared" si="105"/>
        <v>24.774354342083367</v>
      </c>
      <c r="IP176">
        <f t="shared" si="105"/>
        <v>82.856299840710548</v>
      </c>
      <c r="IQ176">
        <f t="shared" si="105"/>
        <v>152.18504052375408</v>
      </c>
      <c r="IR176">
        <f t="shared" si="105"/>
        <v>47.635116852525172</v>
      </c>
      <c r="IS176">
        <f t="shared" si="105"/>
        <v>83.757824630959306</v>
      </c>
      <c r="IT176">
        <f t="shared" si="105"/>
        <v>55.755480312006</v>
      </c>
      <c r="IU176">
        <f t="shared" si="105"/>
        <v>70.379868590564939</v>
      </c>
      <c r="IV176">
        <f t="shared" si="105"/>
        <v>0</v>
      </c>
      <c r="IW176" s="1">
        <f t="shared" si="105"/>
        <v>70.988046276187703</v>
      </c>
      <c r="IX176">
        <f t="shared" si="105"/>
        <v>260.4059043937516</v>
      </c>
      <c r="IY176">
        <f t="shared" si="105"/>
        <v>102.79179408677928</v>
      </c>
      <c r="IZ176">
        <f t="shared" si="105"/>
        <v>129.86995831312922</v>
      </c>
      <c r="JA176">
        <f t="shared" si="105"/>
        <v>56.274208614194187</v>
      </c>
      <c r="JB176">
        <f t="shared" si="105"/>
        <v>66.742130128005655</v>
      </c>
      <c r="JC176">
        <f t="shared" si="105"/>
        <v>0</v>
      </c>
      <c r="JD176">
        <f t="shared" si="105"/>
        <v>0</v>
      </c>
      <c r="JE176">
        <f t="shared" si="105"/>
        <v>195.30433064314835</v>
      </c>
      <c r="JF176">
        <f t="shared" si="105"/>
        <v>64.385978683126723</v>
      </c>
      <c r="JG176">
        <f t="shared" si="105"/>
        <v>104.44094385473002</v>
      </c>
      <c r="JH176">
        <f t="shared" si="105"/>
        <v>29.741724687661204</v>
      </c>
      <c r="JI176">
        <f t="shared" si="105"/>
        <v>0</v>
      </c>
      <c r="JJ176">
        <f t="shared" si="105"/>
        <v>30.279592814252439</v>
      </c>
      <c r="JK176">
        <f t="shared" si="105"/>
        <v>0</v>
      </c>
      <c r="JL176">
        <f t="shared" si="105"/>
        <v>151.82685238135454</v>
      </c>
      <c r="JM176">
        <f t="shared" si="105"/>
        <v>0</v>
      </c>
      <c r="JN176">
        <f t="shared" si="105"/>
        <v>0</v>
      </c>
      <c r="JO176">
        <f t="shared" si="105"/>
        <v>0</v>
      </c>
      <c r="JP176">
        <f t="shared" si="105"/>
        <v>25.200508391546716</v>
      </c>
      <c r="JQ176">
        <f t="shared" si="105"/>
        <v>0</v>
      </c>
      <c r="JR176">
        <f t="shared" si="105"/>
        <v>0</v>
      </c>
      <c r="JS176">
        <f t="shared" si="105"/>
        <v>0</v>
      </c>
      <c r="JT176">
        <f t="shared" si="105"/>
        <v>0</v>
      </c>
      <c r="JU176">
        <f t="shared" si="105"/>
        <v>229.76968587174474</v>
      </c>
      <c r="JV176">
        <f t="shared" si="105"/>
        <v>0</v>
      </c>
      <c r="JW176">
        <f t="shared" si="105"/>
        <v>61.432586595141032</v>
      </c>
      <c r="JX176">
        <f t="shared" si="105"/>
        <v>0</v>
      </c>
      <c r="JY176">
        <f t="shared" si="105"/>
        <v>87.449857697437395</v>
      </c>
      <c r="JZ176">
        <f t="shared" si="105"/>
        <v>86.801837928363426</v>
      </c>
      <c r="KA176">
        <f t="shared" si="105"/>
        <v>37.200787683584323</v>
      </c>
      <c r="KB176">
        <f t="shared" si="105"/>
        <v>0</v>
      </c>
      <c r="KC176">
        <f t="shared" si="105"/>
        <v>60.0935801042516</v>
      </c>
      <c r="KD176">
        <f t="shared" si="105"/>
        <v>43.888789182128299</v>
      </c>
      <c r="KE176">
        <f t="shared" si="105"/>
        <v>100.15596684041932</v>
      </c>
      <c r="KF176">
        <f t="shared" si="119"/>
        <v>50.94904073487811</v>
      </c>
      <c r="KG176">
        <f t="shared" si="119"/>
        <v>53.469638426158589</v>
      </c>
      <c r="KH176">
        <f t="shared" si="119"/>
        <v>0</v>
      </c>
      <c r="KI176">
        <f t="shared" si="119"/>
        <v>0</v>
      </c>
      <c r="KJ176">
        <f t="shared" si="119"/>
        <v>0</v>
      </c>
      <c r="KK176" s="7">
        <f t="shared" si="113"/>
        <v>67.23039095461354</v>
      </c>
      <c r="KL176">
        <f t="shared" si="113"/>
        <v>0</v>
      </c>
      <c r="KM176">
        <f t="shared" si="113"/>
        <v>0</v>
      </c>
      <c r="KN176">
        <f t="shared" si="113"/>
        <v>0</v>
      </c>
      <c r="KO176">
        <f t="shared" si="113"/>
        <v>24.7218519555</v>
      </c>
      <c r="KP176">
        <f t="shared" si="113"/>
        <v>71.149366491000009</v>
      </c>
      <c r="KQ176">
        <f t="shared" si="113"/>
        <v>63.085889181000006</v>
      </c>
      <c r="KR176">
        <f t="shared" si="113"/>
        <v>66.770561665500011</v>
      </c>
      <c r="KS176">
        <f t="shared" si="113"/>
        <v>67.679506324499997</v>
      </c>
      <c r="KT176">
        <f t="shared" si="113"/>
        <v>67.499961700500009</v>
      </c>
      <c r="KU176">
        <f t="shared" si="113"/>
        <v>65.391915445500004</v>
      </c>
      <c r="KV176">
        <f t="shared" si="113"/>
        <v>0</v>
      </c>
      <c r="KW176">
        <f t="shared" si="113"/>
        <v>0</v>
      </c>
      <c r="KX176">
        <f t="shared" si="113"/>
        <v>0</v>
      </c>
      <c r="KY176">
        <f t="shared" si="113"/>
        <v>0</v>
      </c>
      <c r="KZ176">
        <f t="shared" si="113"/>
        <v>0</v>
      </c>
      <c r="LA176">
        <f t="shared" si="113"/>
        <v>0</v>
      </c>
      <c r="LB176">
        <f t="shared" si="113"/>
        <v>0</v>
      </c>
      <c r="LC176">
        <f t="shared" si="113"/>
        <v>12.479556119435893</v>
      </c>
      <c r="LD176">
        <f t="shared" si="113"/>
        <v>15.500523505824113</v>
      </c>
      <c r="LE176">
        <f t="shared" si="113"/>
        <v>52.548192594184215</v>
      </c>
      <c r="LF176">
        <f t="shared" si="113"/>
        <v>0</v>
      </c>
      <c r="LG176">
        <f t="shared" si="113"/>
        <v>0</v>
      </c>
      <c r="LH176">
        <f t="shared" si="113"/>
        <v>13.51584089782844</v>
      </c>
      <c r="LI176">
        <f t="shared" si="114"/>
        <v>13.51584089782844</v>
      </c>
      <c r="LJ176">
        <f t="shared" si="114"/>
        <v>47.829639965845743</v>
      </c>
      <c r="LK176">
        <f t="shared" si="114"/>
        <v>0</v>
      </c>
      <c r="LL176">
        <f t="shared" si="114"/>
        <v>0</v>
      </c>
      <c r="LM176">
        <f t="shared" si="114"/>
        <v>0</v>
      </c>
      <c r="LN176">
        <f t="shared" si="114"/>
        <v>0</v>
      </c>
      <c r="LO176">
        <f t="shared" si="114"/>
        <v>0</v>
      </c>
      <c r="LP176">
        <f t="shared" si="114"/>
        <v>0</v>
      </c>
      <c r="LQ176">
        <f t="shared" si="114"/>
        <v>12.168631625052001</v>
      </c>
      <c r="LR176">
        <f t="shared" si="114"/>
        <v>0</v>
      </c>
      <c r="LS176">
        <f t="shared" si="114"/>
        <v>0</v>
      </c>
      <c r="LT176">
        <f t="shared" si="114"/>
        <v>0</v>
      </c>
      <c r="LU176">
        <f t="shared" si="114"/>
        <v>0</v>
      </c>
      <c r="LV176">
        <f t="shared" si="114"/>
        <v>0</v>
      </c>
      <c r="LW176">
        <f t="shared" si="114"/>
        <v>0</v>
      </c>
      <c r="LX176">
        <f t="shared" si="114"/>
        <v>37.200787683584323</v>
      </c>
      <c r="LY176" s="3">
        <f t="shared" si="93"/>
        <v>0</v>
      </c>
      <c r="LZ176">
        <f t="shared" si="93"/>
        <v>144.6697298806057</v>
      </c>
      <c r="MA176">
        <f t="shared" si="93"/>
        <v>0</v>
      </c>
      <c r="MB176">
        <f t="shared" si="93"/>
        <v>0</v>
      </c>
      <c r="MC176">
        <f t="shared" si="93"/>
        <v>88.774802276520518</v>
      </c>
      <c r="MD176">
        <f t="shared" ref="MD176:MW176" si="122">$A41*MD41</f>
        <v>0</v>
      </c>
      <c r="ME176">
        <f t="shared" si="122"/>
        <v>0</v>
      </c>
      <c r="MF176">
        <f t="shared" si="122"/>
        <v>0</v>
      </c>
      <c r="MG176">
        <f t="shared" si="122"/>
        <v>0</v>
      </c>
      <c r="MH176">
        <f t="shared" si="122"/>
        <v>0</v>
      </c>
      <c r="MI176">
        <f t="shared" si="122"/>
        <v>0</v>
      </c>
      <c r="MJ176">
        <f t="shared" si="122"/>
        <v>41.443969571137373</v>
      </c>
      <c r="MK176">
        <f t="shared" si="122"/>
        <v>0</v>
      </c>
      <c r="ML176">
        <f t="shared" si="122"/>
        <v>0</v>
      </c>
      <c r="MM176">
        <f t="shared" si="122"/>
        <v>0</v>
      </c>
      <c r="MN176">
        <f t="shared" si="122"/>
        <v>81.376674231758059</v>
      </c>
      <c r="MO176">
        <f t="shared" si="122"/>
        <v>0</v>
      </c>
      <c r="MP176">
        <f t="shared" si="122"/>
        <v>56.985506986396544</v>
      </c>
      <c r="MQ176">
        <f t="shared" si="122"/>
        <v>69.959573671020877</v>
      </c>
      <c r="MR176">
        <f t="shared" si="122"/>
        <v>0</v>
      </c>
      <c r="MS176">
        <f t="shared" si="122"/>
        <v>83.108242427240214</v>
      </c>
      <c r="MT176">
        <f t="shared" si="122"/>
        <v>0</v>
      </c>
      <c r="MU176">
        <f t="shared" si="122"/>
        <v>0</v>
      </c>
      <c r="MV176">
        <f t="shared" si="122"/>
        <v>0</v>
      </c>
      <c r="MW176">
        <f t="shared" si="122"/>
        <v>0</v>
      </c>
      <c r="MX176">
        <f t="shared" si="120"/>
        <v>66.581199359555697</v>
      </c>
      <c r="MY176">
        <f t="shared" si="120"/>
        <v>117.18259838588902</v>
      </c>
      <c r="MZ176">
        <f t="shared" si="120"/>
        <v>55.405494951493466</v>
      </c>
      <c r="NA176">
        <f t="shared" si="120"/>
        <v>35.835610412388718</v>
      </c>
      <c r="NB176">
        <f t="shared" si="120"/>
        <v>0</v>
      </c>
      <c r="NC176">
        <f t="shared" si="120"/>
        <v>0</v>
      </c>
      <c r="ND176">
        <f t="shared" si="120"/>
        <v>0</v>
      </c>
      <c r="NE176">
        <f t="shared" si="120"/>
        <v>0</v>
      </c>
      <c r="NF176">
        <f t="shared" si="120"/>
        <v>0</v>
      </c>
      <c r="NG176">
        <f t="shared" si="120"/>
        <v>0</v>
      </c>
      <c r="NH176">
        <f t="shared" si="120"/>
        <v>0</v>
      </c>
      <c r="NI176">
        <f t="shared" si="120"/>
        <v>0</v>
      </c>
      <c r="NJ176">
        <f t="shared" si="120"/>
        <v>0</v>
      </c>
      <c r="NK176">
        <f t="shared" si="120"/>
        <v>0</v>
      </c>
      <c r="NL176">
        <f t="shared" si="120"/>
        <v>0</v>
      </c>
      <c r="NM176">
        <f t="shared" si="120"/>
        <v>133.16200811045013</v>
      </c>
      <c r="NN176">
        <f t="shared" si="120"/>
        <v>0</v>
      </c>
      <c r="NO176">
        <f t="shared" si="120"/>
        <v>0</v>
      </c>
      <c r="NP176">
        <f t="shared" si="120"/>
        <v>0</v>
      </c>
      <c r="NQ176">
        <f t="shared" si="120"/>
        <v>0</v>
      </c>
      <c r="NR176">
        <f t="shared" si="120"/>
        <v>0</v>
      </c>
      <c r="NS176">
        <f t="shared" si="120"/>
        <v>0</v>
      </c>
      <c r="NT176">
        <f t="shared" si="120"/>
        <v>0</v>
      </c>
      <c r="NU176">
        <f t="shared" si="120"/>
        <v>25.868058593685003</v>
      </c>
      <c r="NV176">
        <f t="shared" si="120"/>
        <v>0</v>
      </c>
      <c r="NW176" s="8">
        <f t="shared" si="110"/>
        <v>95.270233705050344</v>
      </c>
      <c r="NX176">
        <f t="shared" si="110"/>
        <v>0</v>
      </c>
      <c r="NY176">
        <f t="shared" si="110"/>
        <v>0</v>
      </c>
      <c r="NZ176">
        <f t="shared" si="110"/>
        <v>0</v>
      </c>
      <c r="OA176">
        <f t="shared" si="110"/>
        <v>11.33858821981862</v>
      </c>
      <c r="OB176">
        <f t="shared" si="110"/>
        <v>128.06847116727684</v>
      </c>
      <c r="OC176">
        <f t="shared" si="110"/>
        <v>83.108242427240214</v>
      </c>
      <c r="OD176">
        <f t="shared" si="110"/>
        <v>0</v>
      </c>
      <c r="OE176">
        <f t="shared" si="110"/>
        <v>0</v>
      </c>
      <c r="OF176">
        <f t="shared" si="110"/>
        <v>0</v>
      </c>
      <c r="OG176">
        <f t="shared" si="110"/>
        <v>0</v>
      </c>
      <c r="OH176">
        <f t="shared" si="110"/>
        <v>41.116639512979454</v>
      </c>
      <c r="OI176">
        <f t="shared" si="110"/>
        <v>0</v>
      </c>
      <c r="OJ176">
        <f t="shared" si="110"/>
        <v>76.589765087694488</v>
      </c>
      <c r="OK176">
        <f t="shared" si="110"/>
        <v>21.000293456735175</v>
      </c>
      <c r="OL176">
        <f t="shared" si="110"/>
        <v>88.487314301813797</v>
      </c>
      <c r="OM176">
        <f t="shared" si="110"/>
        <v>0</v>
      </c>
      <c r="ON176">
        <f t="shared" si="110"/>
        <v>0</v>
      </c>
      <c r="OO176">
        <f t="shared" si="110"/>
        <v>0</v>
      </c>
      <c r="OP176">
        <f t="shared" si="110"/>
        <v>0</v>
      </c>
      <c r="OQ176">
        <f t="shared" si="110"/>
        <v>23.673228525917299</v>
      </c>
      <c r="OR176">
        <f t="shared" si="110"/>
        <v>0</v>
      </c>
      <c r="OS176">
        <f t="shared" si="110"/>
        <v>78.121732257259339</v>
      </c>
      <c r="OT176">
        <f t="shared" si="110"/>
        <v>0</v>
      </c>
      <c r="OU176">
        <f t="shared" si="110"/>
        <v>28.721064255720112</v>
      </c>
      <c r="OV176">
        <f t="shared" si="74"/>
        <v>0</v>
      </c>
      <c r="OW176">
        <f t="shared" si="74"/>
        <v>0</v>
      </c>
      <c r="OX176">
        <f t="shared" si="74"/>
        <v>28.721064255720112</v>
      </c>
      <c r="OY176">
        <f t="shared" si="74"/>
        <v>0</v>
      </c>
      <c r="OZ176">
        <f t="shared" si="74"/>
        <v>45.070380382519346</v>
      </c>
      <c r="PA176">
        <f t="shared" si="74"/>
        <v>150.23395026062903</v>
      </c>
      <c r="PB176">
        <f t="shared" si="74"/>
        <v>0</v>
      </c>
      <c r="PC176">
        <f t="shared" si="74"/>
        <v>0</v>
      </c>
      <c r="PD176">
        <f t="shared" si="74"/>
        <v>273.42606290040766</v>
      </c>
      <c r="PE176">
        <f t="shared" si="74"/>
        <v>68.527992927406601</v>
      </c>
      <c r="PF176">
        <f t="shared" si="74"/>
        <v>76.589765087694488</v>
      </c>
      <c r="PG176">
        <f t="shared" si="74"/>
        <v>0</v>
      </c>
      <c r="PH176">
        <f t="shared" si="74"/>
        <v>0</v>
      </c>
      <c r="PI176">
        <f t="shared" si="74"/>
        <v>75.117170434645146</v>
      </c>
      <c r="PJ176">
        <f t="shared" si="74"/>
        <v>27.900786067018888</v>
      </c>
      <c r="PK176">
        <f t="shared" si="77"/>
        <v>0</v>
      </c>
      <c r="PL176">
        <f t="shared" si="77"/>
        <v>0</v>
      </c>
      <c r="PM176">
        <f t="shared" si="77"/>
        <v>0</v>
      </c>
      <c r="PN176">
        <f t="shared" si="77"/>
        <v>72.784064900782099</v>
      </c>
      <c r="PO176">
        <f t="shared" si="77"/>
        <v>48.223373496422333</v>
      </c>
      <c r="PP176">
        <f t="shared" si="77"/>
        <v>0</v>
      </c>
      <c r="PQ176">
        <f t="shared" si="77"/>
        <v>0</v>
      </c>
      <c r="PR176">
        <f t="shared" si="77"/>
        <v>108.50249271478492</v>
      </c>
      <c r="PS176">
        <f t="shared" si="77"/>
        <v>300.46829112991929</v>
      </c>
      <c r="PT176">
        <f t="shared" si="77"/>
        <v>0</v>
      </c>
      <c r="PU176">
        <f t="shared" si="77"/>
        <v>0</v>
      </c>
      <c r="PV176">
        <f t="shared" si="77"/>
        <v>0</v>
      </c>
      <c r="PW176">
        <f t="shared" si="77"/>
        <v>0</v>
      </c>
      <c r="PX176">
        <f t="shared" si="77"/>
        <v>0</v>
      </c>
      <c r="PY176">
        <f t="shared" si="77"/>
        <v>0</v>
      </c>
      <c r="PZ176" s="1">
        <f t="shared" si="77"/>
        <v>0</v>
      </c>
      <c r="QA176">
        <f t="shared" si="101"/>
        <v>217.00498542956984</v>
      </c>
      <c r="QB176">
        <f t="shared" si="101"/>
        <v>0</v>
      </c>
      <c r="QC176">
        <f t="shared" si="101"/>
        <v>0</v>
      </c>
      <c r="QD176">
        <f t="shared" si="101"/>
        <v>72.33486494030285</v>
      </c>
      <c r="QE176">
        <f t="shared" si="101"/>
        <v>75.358566587320084</v>
      </c>
      <c r="QF176">
        <f t="shared" si="101"/>
        <v>71.019685577751886</v>
      </c>
      <c r="QG176">
        <f t="shared" si="101"/>
        <v>105.56980288584742</v>
      </c>
      <c r="QH176">
        <f t="shared" si="101"/>
        <v>108.50249271478492</v>
      </c>
      <c r="QI176">
        <f t="shared" si="101"/>
        <v>0</v>
      </c>
      <c r="QJ176">
        <f t="shared" si="101"/>
        <v>0</v>
      </c>
      <c r="QK176">
        <f t="shared" si="101"/>
        <v>32.403332105666031</v>
      </c>
      <c r="QL176">
        <f t="shared" si="101"/>
        <v>57.442519120101508</v>
      </c>
      <c r="QM176">
        <f t="shared" si="101"/>
        <v>0</v>
      </c>
      <c r="QN176">
        <f t="shared" si="101"/>
        <v>0</v>
      </c>
      <c r="QO176">
        <f t="shared" si="101"/>
        <v>66.656586831183958</v>
      </c>
      <c r="QP176">
        <f t="shared" si="101"/>
        <v>37.578506259048169</v>
      </c>
      <c r="QQ176">
        <f t="shared" si="101"/>
        <v>150.23395026062903</v>
      </c>
      <c r="QR176">
        <f t="shared" si="101"/>
        <v>0</v>
      </c>
      <c r="QS176">
        <f t="shared" si="101"/>
        <v>95.603422893127558</v>
      </c>
      <c r="QT176">
        <f t="shared" si="101"/>
        <v>0</v>
      </c>
      <c r="QU176">
        <f t="shared" si="101"/>
        <v>38.17027838089691</v>
      </c>
      <c r="QV176">
        <f t="shared" si="101"/>
        <v>0</v>
      </c>
      <c r="QW176">
        <f t="shared" si="101"/>
        <v>86.801837928363426</v>
      </c>
      <c r="QX176">
        <f t="shared" si="101"/>
        <v>0</v>
      </c>
      <c r="QY176" s="9">
        <f t="shared" si="101"/>
        <v>26.215309693568514</v>
      </c>
      <c r="QZ176">
        <f t="shared" si="111"/>
        <v>0</v>
      </c>
      <c r="RA176">
        <f t="shared" si="111"/>
        <v>0</v>
      </c>
      <c r="RB176">
        <f t="shared" si="111"/>
        <v>0</v>
      </c>
      <c r="RC176">
        <f t="shared" si="111"/>
        <v>55.801181525376485</v>
      </c>
      <c r="RD176">
        <f t="shared" si="111"/>
        <v>96.051451027622932</v>
      </c>
      <c r="RE176">
        <f t="shared" si="111"/>
        <v>0</v>
      </c>
      <c r="RF176">
        <f t="shared" si="111"/>
        <v>0</v>
      </c>
      <c r="RG176">
        <f t="shared" si="111"/>
        <v>0</v>
      </c>
      <c r="RH176">
        <f t="shared" si="111"/>
        <v>62.330986516099507</v>
      </c>
      <c r="RI176">
        <f t="shared" si="111"/>
        <v>137.05559524615194</v>
      </c>
      <c r="RJ176">
        <f t="shared" si="111"/>
        <v>56.405453124386383</v>
      </c>
      <c r="RK176">
        <f t="shared" si="111"/>
        <v>55.801181525376485</v>
      </c>
      <c r="RL176">
        <f t="shared" si="111"/>
        <v>47.061312729095597</v>
      </c>
      <c r="RM176">
        <f t="shared" si="111"/>
        <v>52.548192594184215</v>
      </c>
      <c r="RN176">
        <f t="shared" si="111"/>
        <v>54.630527367501465</v>
      </c>
      <c r="RO176">
        <f t="shared" si="111"/>
        <v>147.39930320567436</v>
      </c>
      <c r="RP176">
        <f t="shared" si="111"/>
        <v>19.628475838297696</v>
      </c>
      <c r="RQ176">
        <f t="shared" si="111"/>
        <v>98.88844173454531</v>
      </c>
      <c r="RR176">
        <f t="shared" si="111"/>
        <v>0</v>
      </c>
      <c r="RS176">
        <f t="shared" si="111"/>
        <v>44.897731354230807</v>
      </c>
      <c r="RT176">
        <f t="shared" si="111"/>
        <v>79.79744341417755</v>
      </c>
      <c r="RU176">
        <f t="shared" si="111"/>
        <v>68.527992927406601</v>
      </c>
      <c r="RV176">
        <f t="shared" si="111"/>
        <v>44.897731354230807</v>
      </c>
      <c r="RW176">
        <f t="shared" si="111"/>
        <v>33.385322280139782</v>
      </c>
      <c r="RX176">
        <f t="shared" si="111"/>
        <v>63.604761360554122</v>
      </c>
      <c r="RY176">
        <f t="shared" si="111"/>
        <v>69.751379254555289</v>
      </c>
      <c r="RZ176">
        <f t="shared" si="111"/>
        <v>51.134189240327814</v>
      </c>
      <c r="SA176">
        <f t="shared" si="111"/>
        <v>150.23395026062903</v>
      </c>
      <c r="SB176">
        <f t="shared" si="111"/>
        <v>0</v>
      </c>
      <c r="ZP176">
        <f t="shared" si="121"/>
        <v>56.283231931500005</v>
      </c>
      <c r="ZQ176">
        <f t="shared" si="121"/>
        <v>30.156282985500003</v>
      </c>
      <c r="ZR176">
        <f t="shared" si="121"/>
        <v>9.1904404409999998</v>
      </c>
      <c r="ZS176">
        <f t="shared" si="121"/>
        <v>8.7383727270000016</v>
      </c>
      <c r="ZT176">
        <f t="shared" si="121"/>
        <v>19.702617868500003</v>
      </c>
      <c r="ZU176">
        <f t="shared" si="121"/>
        <v>8.6373788759999997</v>
      </c>
      <c r="ZV176">
        <f t="shared" si="121"/>
        <v>32.824604652000005</v>
      </c>
      <c r="ZW176">
        <f t="shared" si="121"/>
        <v>0</v>
      </c>
      <c r="ZX176">
        <f t="shared" si="121"/>
        <v>0</v>
      </c>
      <c r="ZY176">
        <f t="shared" si="121"/>
        <v>4.6721679165000003</v>
      </c>
      <c r="ZZ176">
        <f t="shared" si="121"/>
        <v>30.516173772000002</v>
      </c>
      <c r="AAA176">
        <f t="shared" si="121"/>
        <v>113.7695731515</v>
      </c>
      <c r="AAB176">
        <f t="shared" si="121"/>
        <v>19.921437879000003</v>
      </c>
      <c r="AAC176">
        <f t="shared" si="121"/>
        <v>13.469052954</v>
      </c>
      <c r="AAD176">
        <f t="shared" si="121"/>
        <v>12.902365234500001</v>
      </c>
      <c r="AAE176">
        <f t="shared" si="121"/>
        <v>30.185939910000002</v>
      </c>
      <c r="AAF176">
        <f t="shared" si="121"/>
        <v>40.235629623000001</v>
      </c>
      <c r="AAG176">
        <f t="shared" si="121"/>
        <v>7.3805665080000002</v>
      </c>
      <c r="AAH176">
        <f t="shared" si="121"/>
        <v>81.534099297000012</v>
      </c>
      <c r="AAI176">
        <f t="shared" si="121"/>
        <v>54.647291853000006</v>
      </c>
      <c r="AAJ176">
        <f t="shared" si="121"/>
        <v>79.568726895000012</v>
      </c>
      <c r="AAK176">
        <f t="shared" si="121"/>
        <v>81.961319317500013</v>
      </c>
      <c r="AAL176">
        <f t="shared" si="121"/>
        <v>28.426562902500002</v>
      </c>
      <c r="AAM176">
        <f t="shared" si="121"/>
        <v>66.817852437000013</v>
      </c>
      <c r="AAN176">
        <f t="shared" si="121"/>
        <v>40.620368103000004</v>
      </c>
      <c r="AAO176">
        <f t="shared" si="121"/>
        <v>91.782570558000018</v>
      </c>
      <c r="AAP176">
        <f t="shared" si="121"/>
        <v>37.549674109500003</v>
      </c>
      <c r="AAQ176">
        <f t="shared" si="121"/>
        <v>32.908766194500004</v>
      </c>
      <c r="AAR176">
        <f t="shared" si="121"/>
        <v>66.942090904500006</v>
      </c>
      <c r="AAS176">
        <f t="shared" si="121"/>
        <v>41.98458663000001</v>
      </c>
      <c r="AAT176">
        <f t="shared" si="121"/>
        <v>21.122944090499999</v>
      </c>
      <c r="AAU176">
        <f t="shared" si="121"/>
        <v>81.177414664500006</v>
      </c>
      <c r="AAV176">
        <f t="shared" si="121"/>
        <v>66.40906780200001</v>
      </c>
      <c r="AAW176">
        <f t="shared" si="121"/>
        <v>23.366450352000001</v>
      </c>
      <c r="AAX176">
        <f t="shared" si="121"/>
        <v>78.121949902500006</v>
      </c>
      <c r="AAY176">
        <f t="shared" si="121"/>
        <v>51.258387075000002</v>
      </c>
      <c r="AAZ176">
        <f t="shared" si="121"/>
        <v>44.6545113735</v>
      </c>
      <c r="ABA176">
        <f t="shared" si="121"/>
        <v>80.027206917000001</v>
      </c>
      <c r="ABB176">
        <f t="shared" si="121"/>
        <v>83.860164024000014</v>
      </c>
      <c r="ABC176">
        <f t="shared" si="121"/>
        <v>0</v>
      </c>
      <c r="ABD176">
        <f t="shared" si="121"/>
        <v>89.296999669499996</v>
      </c>
      <c r="ABE176">
        <f t="shared" si="121"/>
        <v>26.6214982005</v>
      </c>
      <c r="ABF176">
        <f t="shared" si="121"/>
        <v>61.223915245500002</v>
      </c>
      <c r="ABG176">
        <f t="shared" si="121"/>
        <v>89.336275056000005</v>
      </c>
      <c r="ABH176">
        <f t="shared" si="121"/>
        <v>19.031730144000001</v>
      </c>
      <c r="ABI176">
        <f t="shared" si="121"/>
        <v>27.3685320825</v>
      </c>
      <c r="ABJ176">
        <f t="shared" si="121"/>
        <v>11.282455926000001</v>
      </c>
      <c r="ABK176">
        <f t="shared" si="121"/>
        <v>98.134763170499994</v>
      </c>
      <c r="ABL176">
        <f t="shared" si="121"/>
        <v>51.059605527000009</v>
      </c>
      <c r="ABM176">
        <f t="shared" si="121"/>
        <v>42.802957438500002</v>
      </c>
      <c r="ABN176">
        <f t="shared" si="121"/>
        <v>139.812360555</v>
      </c>
      <c r="ABO176">
        <f t="shared" si="121"/>
        <v>73.630128148500006</v>
      </c>
      <c r="ABP176">
        <f t="shared" si="121"/>
        <v>36.875580231000008</v>
      </c>
    </row>
    <row r="177" spans="2:744">
      <c r="B177">
        <f t="shared" si="83"/>
        <v>53.186415457425753</v>
      </c>
      <c r="C177">
        <f t="shared" si="83"/>
        <v>0</v>
      </c>
      <c r="D177">
        <f t="shared" si="83"/>
        <v>68.796718110891092</v>
      </c>
      <c r="E177">
        <f t="shared" si="83"/>
        <v>15.227133314851486</v>
      </c>
      <c r="F177">
        <f t="shared" si="83"/>
        <v>41.068786384158422</v>
      </c>
      <c r="G177">
        <f t="shared" si="83"/>
        <v>124.62805511287131</v>
      </c>
      <c r="H177">
        <f t="shared" si="83"/>
        <v>70.44199702574258</v>
      </c>
      <c r="I177">
        <f t="shared" si="83"/>
        <v>32.146125326732673</v>
      </c>
      <c r="J177">
        <f t="shared" si="83"/>
        <v>57.048081920792079</v>
      </c>
      <c r="K177">
        <f t="shared" si="83"/>
        <v>120.30950174257427</v>
      </c>
      <c r="L177">
        <f t="shared" si="83"/>
        <v>67.507065706930703</v>
      </c>
      <c r="M177">
        <f t="shared" si="83"/>
        <v>57.830622261386146</v>
      </c>
      <c r="N177">
        <f t="shared" si="83"/>
        <v>67.213410558415845</v>
      </c>
      <c r="O177">
        <f t="shared" si="83"/>
        <v>82.020110708910892</v>
      </c>
      <c r="P177">
        <f t="shared" si="83"/>
        <v>19.380024677227723</v>
      </c>
      <c r="Q177">
        <f t="shared" si="83"/>
        <v>43.436254443564358</v>
      </c>
      <c r="R177">
        <f t="shared" si="117"/>
        <v>63.081986400000005</v>
      </c>
      <c r="S177">
        <f t="shared" si="117"/>
        <v>40.913250415841588</v>
      </c>
      <c r="T177">
        <f t="shared" si="117"/>
        <v>85.302972748514861</v>
      </c>
      <c r="U177">
        <f t="shared" si="117"/>
        <v>53.2949666019802</v>
      </c>
      <c r="V177">
        <f t="shared" si="117"/>
        <v>108.60744533465348</v>
      </c>
      <c r="W177">
        <f t="shared" si="117"/>
        <v>0</v>
      </c>
      <c r="X177">
        <f t="shared" si="117"/>
        <v>0</v>
      </c>
      <c r="Y177">
        <f t="shared" si="117"/>
        <v>23.259107928712876</v>
      </c>
      <c r="Z177">
        <f t="shared" si="117"/>
        <v>48.334422320792079</v>
      </c>
      <c r="AA177">
        <f t="shared" si="117"/>
        <v>88.393440035643565</v>
      </c>
      <c r="AB177">
        <f t="shared" si="117"/>
        <v>75.567393231683184</v>
      </c>
      <c r="AC177">
        <f t="shared" si="117"/>
        <v>57.394392475247535</v>
      </c>
      <c r="AD177">
        <f t="shared" si="117"/>
        <v>98.873891025742594</v>
      </c>
      <c r="AE177">
        <f t="shared" si="117"/>
        <v>46.237522039603967</v>
      </c>
      <c r="AF177">
        <f t="shared" si="117"/>
        <v>29.760430396039606</v>
      </c>
      <c r="AG177">
        <f t="shared" si="117"/>
        <v>45.549761429702976</v>
      </c>
      <c r="AH177">
        <f t="shared" si="117"/>
        <v>1350.1384788475245</v>
      </c>
      <c r="AI177">
        <f t="shared" si="117"/>
        <v>63.619071540594071</v>
      </c>
      <c r="AJ177">
        <f t="shared" si="117"/>
        <v>47.143600063366343</v>
      </c>
      <c r="AK177">
        <f t="shared" si="117"/>
        <v>77.616093564356433</v>
      </c>
      <c r="AL177">
        <f t="shared" si="117"/>
        <v>80.471636732673275</v>
      </c>
      <c r="AM177">
        <f t="shared" si="117"/>
        <v>78.904125801980214</v>
      </c>
      <c r="AN177">
        <f t="shared" si="117"/>
        <v>70.646948067326733</v>
      </c>
      <c r="AO177">
        <f t="shared" si="117"/>
        <v>116.91930368316834</v>
      </c>
      <c r="AP177">
        <f t="shared" si="117"/>
        <v>42.997999449504945</v>
      </c>
      <c r="AQ177">
        <f t="shared" si="117"/>
        <v>54.334708348514859</v>
      </c>
      <c r="AR177">
        <f t="shared" si="117"/>
        <v>128.35808306138617</v>
      </c>
      <c r="AS177">
        <f t="shared" si="117"/>
        <v>44.239856946534658</v>
      </c>
      <c r="AT177">
        <f t="shared" si="117"/>
        <v>64.707418277227731</v>
      </c>
      <c r="AU177">
        <f t="shared" si="117"/>
        <v>89.702534435643571</v>
      </c>
      <c r="AV177">
        <f t="shared" si="117"/>
        <v>25.474280352475251</v>
      </c>
      <c r="AW177">
        <f t="shared" si="117"/>
        <v>60.095209758415848</v>
      </c>
      <c r="AX177">
        <f t="shared" si="117"/>
        <v>52.095233429702972</v>
      </c>
      <c r="AY177">
        <f t="shared" si="117"/>
        <v>26.451645695049507</v>
      </c>
      <c r="AZ177">
        <f t="shared" si="117"/>
        <v>81.734961433663358</v>
      </c>
      <c r="BA177">
        <f t="shared" si="117"/>
        <v>52.831599029702971</v>
      </c>
      <c r="BB177">
        <f t="shared" si="117"/>
        <v>65.244908459405949</v>
      </c>
      <c r="BC177">
        <f t="shared" si="117"/>
        <v>100.0104377108911</v>
      </c>
      <c r="BD177">
        <f t="shared" si="117"/>
        <v>48.155393940594067</v>
      </c>
      <c r="BE177">
        <f t="shared" si="117"/>
        <v>61.436302443564365</v>
      </c>
      <c r="BF177">
        <f t="shared" si="117"/>
        <v>43.516857718811885</v>
      </c>
      <c r="BG177">
        <f t="shared" si="117"/>
        <v>0</v>
      </c>
      <c r="BH177">
        <f t="shared" si="117"/>
        <v>0</v>
      </c>
      <c r="BI177">
        <f t="shared" si="117"/>
        <v>0</v>
      </c>
      <c r="BJ177">
        <f t="shared" si="117"/>
        <v>38.87832149702971</v>
      </c>
      <c r="BK177">
        <f t="shared" si="117"/>
        <v>37.598795132673274</v>
      </c>
      <c r="BL177">
        <f t="shared" si="117"/>
        <v>16.76507620990099</v>
      </c>
      <c r="BM177">
        <f t="shared" si="117"/>
        <v>36.164542883168323</v>
      </c>
      <c r="BN177">
        <f t="shared" si="117"/>
        <v>76.347098281188124</v>
      </c>
      <c r="BO177">
        <f t="shared" si="117"/>
        <v>0</v>
      </c>
      <c r="BP177">
        <f t="shared" si="117"/>
        <v>54.828048998019803</v>
      </c>
      <c r="BQ177">
        <f t="shared" si="117"/>
        <v>675.06944194455446</v>
      </c>
      <c r="BR177">
        <f t="shared" si="117"/>
        <v>22.691239627722776</v>
      </c>
      <c r="BS177">
        <f t="shared" si="117"/>
        <v>115.72605117623762</v>
      </c>
      <c r="BT177">
        <f t="shared" si="117"/>
        <v>115.72605117623762</v>
      </c>
      <c r="BU177">
        <f t="shared" si="117"/>
        <v>178.69462593267329</v>
      </c>
      <c r="BV177">
        <f t="shared" si="117"/>
        <v>46.87343732673267</v>
      </c>
      <c r="BW177">
        <f t="shared" si="117"/>
        <v>63.287747524752483</v>
      </c>
      <c r="BX177">
        <f t="shared" si="117"/>
        <v>20.302709405940597</v>
      </c>
      <c r="BY177">
        <f t="shared" si="117"/>
        <v>32.930285833663369</v>
      </c>
      <c r="BZ177">
        <f t="shared" si="117"/>
        <v>29.493507992079209</v>
      </c>
      <c r="CA177">
        <f t="shared" si="117"/>
        <v>60.341475041584161</v>
      </c>
      <c r="CB177">
        <f t="shared" si="117"/>
        <v>14.414214855445547</v>
      </c>
      <c r="CC177">
        <f t="shared" si="117"/>
        <v>90.410952166336628</v>
      </c>
      <c r="CD177">
        <f t="shared" si="104"/>
        <v>60.663078059405947</v>
      </c>
      <c r="CE177">
        <f t="shared" si="104"/>
        <v>39.134307778217831</v>
      </c>
      <c r="CF177">
        <f t="shared" si="104"/>
        <v>0</v>
      </c>
      <c r="CG177">
        <f t="shared" si="104"/>
        <v>11.220056922772278</v>
      </c>
      <c r="CH177">
        <f t="shared" si="104"/>
        <v>122.73975124752477</v>
      </c>
      <c r="CI177">
        <f t="shared" si="104"/>
        <v>130.0592577148515</v>
      </c>
      <c r="CJ177">
        <f t="shared" si="104"/>
        <v>48.272856000000004</v>
      </c>
      <c r="CK177">
        <f t="shared" si="104"/>
        <v>37.388578550495055</v>
      </c>
      <c r="CL177">
        <f t="shared" si="104"/>
        <v>33.405399611881194</v>
      </c>
      <c r="CM177">
        <f t="shared" si="104"/>
        <v>0</v>
      </c>
      <c r="CN177">
        <f t="shared" si="104"/>
        <v>69.535108918811886</v>
      </c>
      <c r="CO177">
        <f t="shared" si="104"/>
        <v>95.98148907326734</v>
      </c>
      <c r="CP177">
        <f t="shared" si="104"/>
        <v>0</v>
      </c>
      <c r="CQ177">
        <f t="shared" si="104"/>
        <v>37.85437637227723</v>
      </c>
      <c r="CR177">
        <f t="shared" si="104"/>
        <v>62.355746839603967</v>
      </c>
      <c r="CS177">
        <f t="shared" si="104"/>
        <v>58.78692544158416</v>
      </c>
      <c r="CT177">
        <f t="shared" si="104"/>
        <v>65.468896455445545</v>
      </c>
      <c r="CU177">
        <f t="shared" si="104"/>
        <v>45.51047239603961</v>
      </c>
      <c r="CV177">
        <f t="shared" si="104"/>
        <v>0</v>
      </c>
      <c r="CW177">
        <f t="shared" si="104"/>
        <v>76.784948233663371</v>
      </c>
      <c r="CX177">
        <f t="shared" si="104"/>
        <v>53.260943108910901</v>
      </c>
      <c r="CY177">
        <f t="shared" si="104"/>
        <v>64.292250653465345</v>
      </c>
      <c r="CZ177">
        <f t="shared" si="104"/>
        <v>29.855615168316834</v>
      </c>
      <c r="DA177">
        <f t="shared" si="104"/>
        <v>0</v>
      </c>
      <c r="DB177">
        <f t="shared" si="104"/>
        <v>70.319674467326735</v>
      </c>
      <c r="DC177">
        <f t="shared" si="89"/>
        <v>21.894117790099013</v>
      </c>
      <c r="DD177">
        <f t="shared" si="89"/>
        <v>59.740798372277233</v>
      </c>
      <c r="DE177">
        <f t="shared" si="89"/>
        <v>305.69176927128717</v>
      </c>
      <c r="DF177">
        <f t="shared" si="118"/>
        <v>61.681352601980208</v>
      </c>
      <c r="DG177">
        <f t="shared" si="118"/>
        <v>55.867790744554462</v>
      </c>
      <c r="DH177">
        <f t="shared" si="118"/>
        <v>103.85671259405942</v>
      </c>
      <c r="DI177">
        <f t="shared" si="118"/>
        <v>57.048081920792079</v>
      </c>
      <c r="DJ177">
        <f t="shared" si="118"/>
        <v>48.800220142574261</v>
      </c>
      <c r="DK177">
        <f t="shared" si="118"/>
        <v>76.857855718811891</v>
      </c>
      <c r="DL177">
        <f t="shared" si="118"/>
        <v>36.65545328316832</v>
      </c>
      <c r="DM177">
        <f t="shared" si="118"/>
        <v>21.689166748514854</v>
      </c>
      <c r="DN177">
        <f t="shared" si="118"/>
        <v>64.088919778217814</v>
      </c>
      <c r="DO177">
        <f t="shared" si="118"/>
        <v>0</v>
      </c>
      <c r="DP177">
        <f t="shared" si="118"/>
        <v>62.930095805940603</v>
      </c>
      <c r="DQ177">
        <f t="shared" si="118"/>
        <v>0</v>
      </c>
      <c r="DR177">
        <f t="shared" si="118"/>
        <v>93.573921897029706</v>
      </c>
      <c r="DS177">
        <f t="shared" si="118"/>
        <v>0</v>
      </c>
      <c r="DT177">
        <f t="shared" si="118"/>
        <v>0</v>
      </c>
      <c r="DU177">
        <f t="shared" si="118"/>
        <v>21.318148657425745</v>
      </c>
      <c r="DV177">
        <f t="shared" si="118"/>
        <v>68.641182142574252</v>
      </c>
      <c r="DW177">
        <f t="shared" si="118"/>
        <v>57.209288471287131</v>
      </c>
      <c r="DX177">
        <f t="shared" si="118"/>
        <v>45.130138348514848</v>
      </c>
      <c r="DY177">
        <f t="shared" si="118"/>
        <v>0</v>
      </c>
      <c r="DZ177">
        <f t="shared" si="118"/>
        <v>125.40006437227724</v>
      </c>
      <c r="EA177">
        <f t="shared" si="118"/>
        <v>105.01067606732674</v>
      </c>
      <c r="EB177">
        <f t="shared" si="118"/>
        <v>0</v>
      </c>
      <c r="EC177">
        <f t="shared" si="118"/>
        <v>45.130138348514848</v>
      </c>
      <c r="ED177">
        <f t="shared" si="118"/>
        <v>100.89990902970298</v>
      </c>
      <c r="EE177">
        <f t="shared" si="118"/>
        <v>155.78506889108914</v>
      </c>
      <c r="EF177">
        <f t="shared" si="118"/>
        <v>53.885922273267326</v>
      </c>
      <c r="EG177">
        <f t="shared" si="118"/>
        <v>0</v>
      </c>
      <c r="EH177">
        <f t="shared" si="118"/>
        <v>57.371305104950501</v>
      </c>
      <c r="EI177">
        <f t="shared" si="118"/>
        <v>64.528794938613871</v>
      </c>
      <c r="EJ177">
        <f t="shared" si="118"/>
        <v>49.395226229702978</v>
      </c>
      <c r="EK177">
        <f t="shared" si="118"/>
        <v>0</v>
      </c>
      <c r="EL177">
        <f t="shared" si="118"/>
        <v>87.361799120792085</v>
      </c>
      <c r="EM177">
        <f t="shared" si="118"/>
        <v>19.380024677227723</v>
      </c>
      <c r="EN177">
        <f t="shared" si="118"/>
        <v>0</v>
      </c>
      <c r="EO177">
        <f t="shared" si="118"/>
        <v>63.619071540594071</v>
      </c>
      <c r="EP177" s="1">
        <f t="shared" si="118"/>
        <v>18.537538182178221</v>
      </c>
      <c r="EQ177">
        <f t="shared" si="118"/>
        <v>71.745015801980216</v>
      </c>
      <c r="ER177">
        <f t="shared" si="118"/>
        <v>0</v>
      </c>
      <c r="ES177">
        <f t="shared" si="118"/>
        <v>114.63446410693071</v>
      </c>
      <c r="ET177">
        <f t="shared" si="118"/>
        <v>46.556694807920792</v>
      </c>
      <c r="EU177">
        <f t="shared" si="118"/>
        <v>43.552906419801978</v>
      </c>
      <c r="EV177">
        <f t="shared" si="118"/>
        <v>64.853638289108915</v>
      </c>
      <c r="EW177">
        <f t="shared" si="118"/>
        <v>138.08232141386139</v>
      </c>
      <c r="EX177">
        <f t="shared" si="118"/>
        <v>40.620405350495048</v>
      </c>
      <c r="EY177">
        <f t="shared" si="118"/>
        <v>25.881347144554457</v>
      </c>
      <c r="EZ177">
        <f t="shared" si="118"/>
        <v>82.602560506930686</v>
      </c>
      <c r="FA177" s="2">
        <f t="shared" si="112"/>
        <v>50.756976035643575</v>
      </c>
      <c r="FB177">
        <f t="shared" si="112"/>
        <v>67.5937446059406</v>
      </c>
      <c r="FC177">
        <f t="shared" si="112"/>
        <v>52.812157033663375</v>
      </c>
      <c r="FD177">
        <f t="shared" si="112"/>
        <v>122.00055035643565</v>
      </c>
      <c r="FE177">
        <f t="shared" si="112"/>
        <v>0</v>
      </c>
      <c r="FF177">
        <f t="shared" si="112"/>
        <v>82.602560506930686</v>
      </c>
      <c r="FG177">
        <f t="shared" si="112"/>
        <v>44.026400031683167</v>
      </c>
      <c r="FH177">
        <f t="shared" si="112"/>
        <v>0</v>
      </c>
      <c r="FI177">
        <f t="shared" si="112"/>
        <v>28.931715314851488</v>
      </c>
      <c r="FJ177">
        <f t="shared" si="112"/>
        <v>0</v>
      </c>
      <c r="FK177">
        <f t="shared" si="112"/>
        <v>0</v>
      </c>
      <c r="FL177">
        <f t="shared" si="112"/>
        <v>52.245503857425739</v>
      </c>
      <c r="FM177">
        <f t="shared" si="112"/>
        <v>279.33895372277232</v>
      </c>
      <c r="FN177">
        <f t="shared" si="112"/>
        <v>79.419743738613874</v>
      </c>
      <c r="FO177">
        <f t="shared" si="112"/>
        <v>49.180959231683175</v>
      </c>
      <c r="FP177">
        <f t="shared" si="112"/>
        <v>37.504015401980205</v>
      </c>
      <c r="FQ177">
        <f t="shared" si="112"/>
        <v>0</v>
      </c>
      <c r="FR177">
        <f t="shared" si="112"/>
        <v>26.131662843564357</v>
      </c>
      <c r="FS177">
        <f t="shared" si="112"/>
        <v>42.191966697029706</v>
      </c>
      <c r="FT177">
        <f t="shared" si="112"/>
        <v>65.329157108910891</v>
      </c>
      <c r="FU177">
        <f t="shared" si="112"/>
        <v>85.008912558415858</v>
      </c>
      <c r="FV177">
        <f t="shared" si="112"/>
        <v>59.858260431683171</v>
      </c>
      <c r="FW177">
        <f t="shared" si="112"/>
        <v>34.559768126732678</v>
      </c>
      <c r="FX177">
        <f t="shared" si="112"/>
        <v>0</v>
      </c>
      <c r="FY177">
        <f t="shared" si="112"/>
        <v>23.412618689108914</v>
      </c>
      <c r="FZ177">
        <f t="shared" si="112"/>
        <v>47.764528811881192</v>
      </c>
      <c r="GA177">
        <f t="shared" si="112"/>
        <v>85.723000871287155</v>
      </c>
      <c r="GB177">
        <f t="shared" si="112"/>
        <v>0</v>
      </c>
      <c r="GC177">
        <f t="shared" si="112"/>
        <v>91.020539750495047</v>
      </c>
      <c r="GD177">
        <f t="shared" si="112"/>
        <v>30.454266629702971</v>
      </c>
      <c r="GE177">
        <f t="shared" si="112"/>
        <v>40.423150099009902</v>
      </c>
      <c r="GF177">
        <f t="shared" si="112"/>
        <v>78.193277821782189</v>
      </c>
      <c r="GG177">
        <f t="shared" si="112"/>
        <v>84.383528352475267</v>
      </c>
      <c r="GH177">
        <f t="shared" si="112"/>
        <v>58.890211045544554</v>
      </c>
      <c r="GI177">
        <f t="shared" si="112"/>
        <v>50.005218855445548</v>
      </c>
      <c r="GJ177">
        <f t="shared" si="112"/>
        <v>58.547545865346542</v>
      </c>
      <c r="GK177">
        <f t="shared" si="112"/>
        <v>0</v>
      </c>
      <c r="GL177">
        <f t="shared" si="112"/>
        <v>32.664578554455446</v>
      </c>
      <c r="GM177">
        <f t="shared" si="112"/>
        <v>147.2877014970297</v>
      </c>
      <c r="GN177">
        <f t="shared" si="112"/>
        <v>43.089538847524757</v>
      </c>
      <c r="GO177" s="5">
        <f t="shared" si="109"/>
        <v>129.96002252673267</v>
      </c>
      <c r="GP177">
        <f t="shared" si="109"/>
        <v>121.81706651881188</v>
      </c>
      <c r="GQ177">
        <f t="shared" si="109"/>
        <v>225.0232823287129</v>
      </c>
      <c r="GR177">
        <f t="shared" si="109"/>
        <v>102.35724864950497</v>
      </c>
      <c r="GS177">
        <f t="shared" si="109"/>
        <v>61.184366578217826</v>
      </c>
      <c r="GT177">
        <f t="shared" si="109"/>
        <v>83.513904071287115</v>
      </c>
      <c r="GU177">
        <f t="shared" si="109"/>
        <v>115.72605117623762</v>
      </c>
      <c r="GV177">
        <f t="shared" si="109"/>
        <v>64.980011263366336</v>
      </c>
      <c r="GW177">
        <f t="shared" si="109"/>
        <v>139.66967938217823</v>
      </c>
      <c r="GX177">
        <f t="shared" si="109"/>
        <v>101.26039603960396</v>
      </c>
      <c r="GY177">
        <f t="shared" si="109"/>
        <v>57.863025588118809</v>
      </c>
      <c r="GZ177">
        <f t="shared" si="109"/>
        <v>118.43334912475247</v>
      </c>
      <c r="HA177">
        <f t="shared" si="109"/>
        <v>0</v>
      </c>
      <c r="HB177">
        <f t="shared" si="109"/>
        <v>38.032189627722772</v>
      </c>
      <c r="HC177">
        <f t="shared" si="109"/>
        <v>32.403326732673271</v>
      </c>
      <c r="HD177">
        <f t="shared" si="109"/>
        <v>0</v>
      </c>
      <c r="HE177">
        <f t="shared" si="109"/>
        <v>66.536586071287132</v>
      </c>
      <c r="HF177">
        <f t="shared" si="109"/>
        <v>84.383528352475267</v>
      </c>
      <c r="HG177">
        <f t="shared" si="109"/>
        <v>73.510187025742582</v>
      </c>
      <c r="HH177">
        <f t="shared" si="109"/>
        <v>139.66967938217823</v>
      </c>
      <c r="HI177">
        <f t="shared" si="109"/>
        <v>77.055110970297036</v>
      </c>
      <c r="HJ177">
        <f t="shared" si="109"/>
        <v>47.717949029702979</v>
      </c>
      <c r="HK177">
        <f t="shared" si="109"/>
        <v>0</v>
      </c>
      <c r="HL177">
        <f t="shared" si="109"/>
        <v>83.261158122772272</v>
      </c>
      <c r="HM177">
        <f t="shared" si="109"/>
        <v>54.612161833663372</v>
      </c>
      <c r="HN177">
        <f t="shared" si="109"/>
        <v>23.896238340594063</v>
      </c>
      <c r="HO177">
        <f t="shared" si="109"/>
        <v>220.93195728712874</v>
      </c>
      <c r="HP177">
        <f t="shared" si="109"/>
        <v>65.329157108910891</v>
      </c>
      <c r="HQ177">
        <f t="shared" si="109"/>
        <v>83.946488483168324</v>
      </c>
      <c r="HR177">
        <f t="shared" si="109"/>
        <v>52.263325687128713</v>
      </c>
      <c r="HS177">
        <f t="shared" si="109"/>
        <v>89.265494566336642</v>
      </c>
      <c r="HT177">
        <f t="shared" si="109"/>
        <v>75.945297029702985</v>
      </c>
      <c r="HU177">
        <f t="shared" si="109"/>
        <v>140.88399405148516</v>
      </c>
      <c r="HV177">
        <f t="shared" si="109"/>
        <v>147.2877014970297</v>
      </c>
      <c r="HW177">
        <f t="shared" si="109"/>
        <v>0</v>
      </c>
      <c r="HX177">
        <f t="shared" si="109"/>
        <v>80.685498689108925</v>
      </c>
      <c r="HY177">
        <f t="shared" si="109"/>
        <v>84.736724613861384</v>
      </c>
      <c r="HZ177">
        <f t="shared" si="109"/>
        <v>71.06009048316831</v>
      </c>
      <c r="IA177">
        <f t="shared" si="109"/>
        <v>41.246599639603964</v>
      </c>
      <c r="IB177">
        <f t="shared" si="105"/>
        <v>61.369875623762383</v>
      </c>
      <c r="IC177">
        <f t="shared" si="105"/>
        <v>65.593649263366345</v>
      </c>
      <c r="ID177">
        <f t="shared" si="105"/>
        <v>71.688715021782187</v>
      </c>
      <c r="IE177">
        <f t="shared" si="105"/>
        <v>71.06009048316831</v>
      </c>
      <c r="IF177">
        <f t="shared" si="105"/>
        <v>114.41857694257426</v>
      </c>
      <c r="IG177">
        <f t="shared" si="105"/>
        <v>155.78506889108914</v>
      </c>
      <c r="IH177">
        <f t="shared" si="105"/>
        <v>115.25579789702971</v>
      </c>
      <c r="II177">
        <f t="shared" si="105"/>
        <v>0</v>
      </c>
      <c r="IJ177">
        <f t="shared" si="105"/>
        <v>118.26039636831683</v>
      </c>
      <c r="IK177">
        <f t="shared" si="105"/>
        <v>139.66967938217823</v>
      </c>
      <c r="IL177">
        <f t="shared" si="105"/>
        <v>0</v>
      </c>
      <c r="IM177">
        <f t="shared" si="105"/>
        <v>28.22572783366337</v>
      </c>
      <c r="IN177">
        <f t="shared" si="105"/>
        <v>48.507780118811887</v>
      </c>
      <c r="IO177">
        <f t="shared" si="105"/>
        <v>25.689762475247527</v>
      </c>
      <c r="IP177">
        <f t="shared" si="105"/>
        <v>73.643850748514851</v>
      </c>
      <c r="IQ177">
        <f t="shared" si="105"/>
        <v>105.20550106930695</v>
      </c>
      <c r="IR177">
        <f t="shared" si="105"/>
        <v>37.046318411881195</v>
      </c>
      <c r="IS177">
        <f t="shared" si="105"/>
        <v>64.68716619801981</v>
      </c>
      <c r="IT177">
        <f t="shared" si="105"/>
        <v>80.052013651485154</v>
      </c>
      <c r="IU177">
        <f t="shared" si="105"/>
        <v>54.735294475247528</v>
      </c>
      <c r="IV177">
        <f t="shared" si="105"/>
        <v>128.17783955643563</v>
      </c>
      <c r="IW177" s="1">
        <f t="shared" si="105"/>
        <v>69.066880847524757</v>
      </c>
      <c r="IX177">
        <f t="shared" si="105"/>
        <v>90.009150914851503</v>
      </c>
      <c r="IY177">
        <f t="shared" si="105"/>
        <v>0</v>
      </c>
      <c r="IZ177">
        <f t="shared" si="105"/>
        <v>20.718282071287131</v>
      </c>
      <c r="JA177">
        <f t="shared" si="105"/>
        <v>85.813730186138628</v>
      </c>
      <c r="JB177">
        <f t="shared" si="105"/>
        <v>74.110458653465358</v>
      </c>
      <c r="JC177">
        <f t="shared" si="105"/>
        <v>0</v>
      </c>
      <c r="JD177">
        <f t="shared" si="105"/>
        <v>37.159730055445543</v>
      </c>
      <c r="JE177">
        <f t="shared" si="105"/>
        <v>0</v>
      </c>
      <c r="JF177">
        <f t="shared" si="105"/>
        <v>52.855901524752483</v>
      </c>
      <c r="JG177">
        <f t="shared" si="105"/>
        <v>57.759739984158422</v>
      </c>
      <c r="JH177">
        <f t="shared" si="105"/>
        <v>41.121036748514861</v>
      </c>
      <c r="JI177">
        <f t="shared" si="105"/>
        <v>0</v>
      </c>
      <c r="JJ177">
        <f t="shared" si="105"/>
        <v>31.398418562376243</v>
      </c>
      <c r="JK177">
        <f t="shared" si="105"/>
        <v>126.57549504950497</v>
      </c>
      <c r="JL177">
        <f t="shared" si="105"/>
        <v>85.874486423762377</v>
      </c>
      <c r="JM177">
        <f t="shared" si="105"/>
        <v>44.026400031683167</v>
      </c>
      <c r="JN177">
        <f t="shared" si="105"/>
        <v>0</v>
      </c>
      <c r="JO177">
        <f t="shared" si="105"/>
        <v>0</v>
      </c>
      <c r="JP177">
        <f t="shared" si="105"/>
        <v>0</v>
      </c>
      <c r="JQ177">
        <f t="shared" si="105"/>
        <v>0</v>
      </c>
      <c r="JR177">
        <f t="shared" si="105"/>
        <v>0</v>
      </c>
      <c r="JS177">
        <f t="shared" si="105"/>
        <v>50.630198019801981</v>
      </c>
      <c r="JT177">
        <f t="shared" si="105"/>
        <v>0</v>
      </c>
      <c r="JU177">
        <f t="shared" si="105"/>
        <v>79.419743738613874</v>
      </c>
      <c r="JV177">
        <f t="shared" si="105"/>
        <v>0</v>
      </c>
      <c r="JW177">
        <f t="shared" si="105"/>
        <v>55.739797603960405</v>
      </c>
      <c r="JX177">
        <f t="shared" si="105"/>
        <v>0</v>
      </c>
      <c r="JY177">
        <f t="shared" si="105"/>
        <v>75.567393231683184</v>
      </c>
      <c r="JZ177">
        <f t="shared" si="105"/>
        <v>90.009150914851503</v>
      </c>
      <c r="KA177">
        <f t="shared" si="105"/>
        <v>38.575350392079216</v>
      </c>
      <c r="KB177">
        <f t="shared" si="105"/>
        <v>0</v>
      </c>
      <c r="KC177">
        <f t="shared" si="105"/>
        <v>0</v>
      </c>
      <c r="KD177">
        <f t="shared" si="105"/>
        <v>45.51047239603961</v>
      </c>
      <c r="KE177">
        <f t="shared" si="105"/>
        <v>25.964380669306934</v>
      </c>
      <c r="KF177">
        <f t="shared" si="119"/>
        <v>88.052395021782175</v>
      </c>
      <c r="KG177">
        <f t="shared" si="119"/>
        <v>55.445332372277235</v>
      </c>
      <c r="KH177">
        <f t="shared" si="119"/>
        <v>0</v>
      </c>
      <c r="KI177">
        <f t="shared" si="119"/>
        <v>0</v>
      </c>
      <c r="KJ177">
        <f t="shared" si="119"/>
        <v>0</v>
      </c>
      <c r="KK177" s="7">
        <f t="shared" si="113"/>
        <v>55.771795889108922</v>
      </c>
      <c r="KL177">
        <f t="shared" si="113"/>
        <v>0</v>
      </c>
      <c r="KM177">
        <f t="shared" si="113"/>
        <v>0</v>
      </c>
      <c r="KN177">
        <f t="shared" si="113"/>
        <v>139.66934240700002</v>
      </c>
      <c r="KO177">
        <f t="shared" si="113"/>
        <v>51.270910679100005</v>
      </c>
      <c r="KP177">
        <f t="shared" si="113"/>
        <v>81.155591523300004</v>
      </c>
      <c r="KQ177">
        <f t="shared" si="113"/>
        <v>76.320223694399999</v>
      </c>
      <c r="KR177">
        <f t="shared" si="113"/>
        <v>64.910258756700003</v>
      </c>
      <c r="KS177">
        <f t="shared" si="113"/>
        <v>63.496981793700009</v>
      </c>
      <c r="KT177">
        <f t="shared" si="113"/>
        <v>73.956048243000012</v>
      </c>
      <c r="KU177">
        <f t="shared" si="113"/>
        <v>67.213164975600009</v>
      </c>
      <c r="KV177">
        <f t="shared" si="113"/>
        <v>0</v>
      </c>
      <c r="KW177">
        <f t="shared" si="113"/>
        <v>0</v>
      </c>
      <c r="KX177">
        <f t="shared" si="113"/>
        <v>0</v>
      </c>
      <c r="KY177">
        <f t="shared" si="113"/>
        <v>0</v>
      </c>
      <c r="KZ177">
        <f t="shared" si="113"/>
        <v>0</v>
      </c>
      <c r="LA177">
        <f t="shared" si="113"/>
        <v>0</v>
      </c>
      <c r="LB177">
        <f t="shared" si="113"/>
        <v>0</v>
      </c>
      <c r="LC177">
        <f t="shared" si="113"/>
        <v>17.254366443564358</v>
      </c>
      <c r="LD177">
        <f t="shared" si="113"/>
        <v>48.219390510891095</v>
      </c>
      <c r="LE177">
        <f t="shared" si="113"/>
        <v>90.816398792079212</v>
      </c>
      <c r="LF177">
        <f t="shared" si="113"/>
        <v>0</v>
      </c>
      <c r="LG177">
        <f t="shared" si="113"/>
        <v>0</v>
      </c>
      <c r="LH177">
        <f t="shared" si="113"/>
        <v>42.045746685148522</v>
      </c>
      <c r="LI177">
        <f t="shared" si="114"/>
        <v>42.045746685148522</v>
      </c>
      <c r="LJ177">
        <f t="shared" si="114"/>
        <v>33.064759639603963</v>
      </c>
      <c r="LK177">
        <f t="shared" si="114"/>
        <v>69.834839691089115</v>
      </c>
      <c r="LL177">
        <f t="shared" si="114"/>
        <v>28.931715314851488</v>
      </c>
      <c r="LM177">
        <f t="shared" si="114"/>
        <v>0</v>
      </c>
      <c r="LN177">
        <f t="shared" si="114"/>
        <v>0</v>
      </c>
      <c r="LO177">
        <f t="shared" si="114"/>
        <v>0</v>
      </c>
      <c r="LP177">
        <f t="shared" si="114"/>
        <v>0</v>
      </c>
      <c r="LQ177">
        <f t="shared" si="114"/>
        <v>75.708752744554459</v>
      </c>
      <c r="LR177">
        <f t="shared" si="114"/>
        <v>0</v>
      </c>
      <c r="LS177">
        <f t="shared" si="114"/>
        <v>0</v>
      </c>
      <c r="LT177">
        <f t="shared" si="114"/>
        <v>0</v>
      </c>
      <c r="LU177">
        <f t="shared" si="114"/>
        <v>0</v>
      </c>
      <c r="LV177">
        <f t="shared" si="114"/>
        <v>162.01663366336635</v>
      </c>
      <c r="LW177">
        <f t="shared" si="114"/>
        <v>0</v>
      </c>
      <c r="LX177">
        <f t="shared" si="114"/>
        <v>0</v>
      </c>
      <c r="LY177" s="3">
        <f t="shared" si="114"/>
        <v>0</v>
      </c>
      <c r="LZ177">
        <f t="shared" ref="LZ177:MX187" si="123">$A42*LZ42</f>
        <v>50.005218855445548</v>
      </c>
      <c r="MA177">
        <f t="shared" si="123"/>
        <v>0</v>
      </c>
      <c r="MB177">
        <f t="shared" si="123"/>
        <v>1350.1384788475245</v>
      </c>
      <c r="MC177">
        <f t="shared" si="123"/>
        <v>368.21965878415841</v>
      </c>
      <c r="MD177">
        <f t="shared" si="123"/>
        <v>0</v>
      </c>
      <c r="ME177">
        <f t="shared" si="123"/>
        <v>0</v>
      </c>
      <c r="MF177">
        <f t="shared" si="123"/>
        <v>0</v>
      </c>
      <c r="MG177">
        <f t="shared" si="123"/>
        <v>0</v>
      </c>
      <c r="MH177">
        <f t="shared" si="123"/>
        <v>0</v>
      </c>
      <c r="MI177">
        <f t="shared" si="123"/>
        <v>0</v>
      </c>
      <c r="MJ177">
        <f t="shared" si="123"/>
        <v>57.300422827722777</v>
      </c>
      <c r="MK177">
        <f t="shared" si="123"/>
        <v>0</v>
      </c>
      <c r="ML177">
        <f t="shared" si="123"/>
        <v>0</v>
      </c>
      <c r="MM177">
        <f t="shared" si="123"/>
        <v>0</v>
      </c>
      <c r="MN177">
        <f t="shared" si="123"/>
        <v>0</v>
      </c>
      <c r="MO177">
        <f t="shared" si="123"/>
        <v>0</v>
      </c>
      <c r="MP177">
        <f t="shared" si="123"/>
        <v>32.231589100990107</v>
      </c>
      <c r="MQ177">
        <f t="shared" si="123"/>
        <v>60.454076601980198</v>
      </c>
      <c r="MR177">
        <f t="shared" si="123"/>
        <v>0</v>
      </c>
      <c r="MS177">
        <f t="shared" si="123"/>
        <v>114.90543692673269</v>
      </c>
      <c r="MT177">
        <f t="shared" si="123"/>
        <v>0</v>
      </c>
      <c r="MU177">
        <f t="shared" si="123"/>
        <v>0</v>
      </c>
      <c r="MV177">
        <f t="shared" si="123"/>
        <v>0</v>
      </c>
      <c r="MW177">
        <f t="shared" si="123"/>
        <v>0</v>
      </c>
      <c r="MX177">
        <f t="shared" si="120"/>
        <v>23.013652728712874</v>
      </c>
      <c r="MY177">
        <f t="shared" si="120"/>
        <v>0</v>
      </c>
      <c r="MZ177">
        <f t="shared" si="120"/>
        <v>0</v>
      </c>
      <c r="NA177">
        <f t="shared" si="120"/>
        <v>111.47919016633664</v>
      </c>
      <c r="NB177">
        <f t="shared" si="120"/>
        <v>0</v>
      </c>
      <c r="NC177">
        <f t="shared" si="120"/>
        <v>0</v>
      </c>
      <c r="ND177">
        <f t="shared" si="120"/>
        <v>0</v>
      </c>
      <c r="NE177">
        <f t="shared" si="120"/>
        <v>0</v>
      </c>
      <c r="NF177">
        <f t="shared" si="120"/>
        <v>0</v>
      </c>
      <c r="NG177">
        <f t="shared" si="120"/>
        <v>0</v>
      </c>
      <c r="NH177">
        <f t="shared" si="120"/>
        <v>0</v>
      </c>
      <c r="NI177">
        <f t="shared" si="120"/>
        <v>0</v>
      </c>
      <c r="NJ177">
        <f t="shared" si="120"/>
        <v>0</v>
      </c>
      <c r="NK177">
        <f t="shared" si="120"/>
        <v>0</v>
      </c>
      <c r="NL177">
        <f t="shared" si="120"/>
        <v>0</v>
      </c>
      <c r="NM177">
        <f t="shared" si="120"/>
        <v>230.13733737029705</v>
      </c>
      <c r="NN177">
        <f t="shared" si="120"/>
        <v>0</v>
      </c>
      <c r="NO177">
        <f t="shared" si="120"/>
        <v>0</v>
      </c>
      <c r="NP177">
        <f t="shared" si="120"/>
        <v>0</v>
      </c>
      <c r="NQ177">
        <f t="shared" si="120"/>
        <v>0</v>
      </c>
      <c r="NR177">
        <f t="shared" si="120"/>
        <v>205.08430026534657</v>
      </c>
      <c r="NS177">
        <f t="shared" si="120"/>
        <v>0</v>
      </c>
      <c r="NT177">
        <f t="shared" si="120"/>
        <v>0</v>
      </c>
      <c r="NU177">
        <f t="shared" si="120"/>
        <v>53.647757821782186</v>
      </c>
      <c r="NV177">
        <f t="shared" si="120"/>
        <v>0</v>
      </c>
      <c r="NW177" s="8">
        <f t="shared" si="110"/>
        <v>98.790452459405955</v>
      </c>
      <c r="NX177">
        <f t="shared" si="110"/>
        <v>0</v>
      </c>
      <c r="NY177">
        <f t="shared" si="110"/>
        <v>0</v>
      </c>
      <c r="NZ177">
        <f t="shared" si="110"/>
        <v>168.76746174653468</v>
      </c>
      <c r="OA177">
        <f t="shared" si="110"/>
        <v>17.635915615841586</v>
      </c>
      <c r="OB177">
        <f t="shared" si="110"/>
        <v>66.40008705742575</v>
      </c>
      <c r="OC177">
        <f t="shared" si="110"/>
        <v>0</v>
      </c>
      <c r="OD177">
        <f t="shared" si="110"/>
        <v>16.332491798019802</v>
      </c>
      <c r="OE177">
        <f t="shared" si="110"/>
        <v>0</v>
      </c>
      <c r="OF177">
        <f t="shared" si="110"/>
        <v>0</v>
      </c>
      <c r="OG177">
        <f t="shared" si="110"/>
        <v>0</v>
      </c>
      <c r="OH177">
        <f t="shared" si="110"/>
        <v>42.635892273267331</v>
      </c>
      <c r="OI177">
        <f t="shared" si="110"/>
        <v>0</v>
      </c>
      <c r="OJ177">
        <f t="shared" si="110"/>
        <v>79.419743738613874</v>
      </c>
      <c r="OK177">
        <f t="shared" si="110"/>
        <v>21.776250689108913</v>
      </c>
      <c r="OL177">
        <f t="shared" si="110"/>
        <v>13.107955746534655</v>
      </c>
      <c r="OM177">
        <f t="shared" si="110"/>
        <v>0</v>
      </c>
      <c r="ON177">
        <f t="shared" si="110"/>
        <v>106.5899332039604</v>
      </c>
      <c r="OO177">
        <f t="shared" si="110"/>
        <v>0</v>
      </c>
      <c r="OP177">
        <f t="shared" si="110"/>
        <v>0</v>
      </c>
      <c r="OQ177">
        <f t="shared" si="110"/>
        <v>49.095900499009907</v>
      </c>
      <c r="OR177">
        <f t="shared" si="110"/>
        <v>0</v>
      </c>
      <c r="OS177">
        <f t="shared" si="110"/>
        <v>202.52079207920792</v>
      </c>
      <c r="OT177">
        <f t="shared" si="110"/>
        <v>0</v>
      </c>
      <c r="OU177">
        <f t="shared" si="110"/>
        <v>89.347312966336645</v>
      </c>
      <c r="OV177">
        <f t="shared" ref="OV177:PY185" si="124">$A42*OV42</f>
        <v>0</v>
      </c>
      <c r="OW177">
        <f t="shared" si="124"/>
        <v>0</v>
      </c>
      <c r="OX177">
        <f t="shared" si="124"/>
        <v>89.347312966336645</v>
      </c>
      <c r="OY177">
        <f t="shared" si="124"/>
        <v>0</v>
      </c>
      <c r="OZ177">
        <f t="shared" si="124"/>
        <v>15.578709409900991</v>
      </c>
      <c r="PA177">
        <f t="shared" si="124"/>
        <v>77.892736966336642</v>
      </c>
      <c r="PB177">
        <f t="shared" si="124"/>
        <v>0</v>
      </c>
      <c r="PC177">
        <f t="shared" si="124"/>
        <v>135.01372637227723</v>
      </c>
      <c r="PD177">
        <f t="shared" si="124"/>
        <v>81.008316831683175</v>
      </c>
      <c r="PE177">
        <f t="shared" si="124"/>
        <v>45.220057580198024</v>
      </c>
      <c r="PF177">
        <f t="shared" si="124"/>
        <v>39.709871869306937</v>
      </c>
      <c r="PG177">
        <f t="shared" si="124"/>
        <v>0</v>
      </c>
      <c r="PH177">
        <f t="shared" si="124"/>
        <v>0</v>
      </c>
      <c r="PI177">
        <f t="shared" si="124"/>
        <v>0</v>
      </c>
      <c r="PJ177">
        <f t="shared" si="124"/>
        <v>72.328680724752488</v>
      </c>
      <c r="PK177">
        <f t="shared" si="124"/>
        <v>0</v>
      </c>
      <c r="PL177">
        <f t="shared" si="124"/>
        <v>0</v>
      </c>
      <c r="PM177">
        <f t="shared" si="124"/>
        <v>56.255820582178224</v>
      </c>
      <c r="PN177">
        <f t="shared" si="124"/>
        <v>62.894857188118813</v>
      </c>
      <c r="PO177">
        <f t="shared" si="124"/>
        <v>0</v>
      </c>
      <c r="PP177">
        <f t="shared" si="124"/>
        <v>0</v>
      </c>
      <c r="PQ177">
        <f t="shared" si="124"/>
        <v>0</v>
      </c>
      <c r="PR177">
        <f t="shared" si="124"/>
        <v>0</v>
      </c>
      <c r="PS177">
        <f t="shared" si="124"/>
        <v>311.57054282376242</v>
      </c>
      <c r="PT177">
        <f t="shared" si="124"/>
        <v>0</v>
      </c>
      <c r="PU177">
        <f t="shared" si="124"/>
        <v>0</v>
      </c>
      <c r="PV177">
        <f t="shared" si="124"/>
        <v>0</v>
      </c>
      <c r="PW177">
        <f t="shared" si="124"/>
        <v>0</v>
      </c>
      <c r="PX177">
        <f t="shared" si="124"/>
        <v>0</v>
      </c>
      <c r="PY177">
        <f t="shared" si="124"/>
        <v>42.635892273267331</v>
      </c>
      <c r="PZ177" s="1">
        <f t="shared" si="77"/>
        <v>0</v>
      </c>
      <c r="QA177">
        <f t="shared" si="101"/>
        <v>0</v>
      </c>
      <c r="QB177">
        <f t="shared" si="101"/>
        <v>65.329157108910891</v>
      </c>
      <c r="QC177">
        <f t="shared" si="101"/>
        <v>0</v>
      </c>
      <c r="QD177">
        <f t="shared" si="101"/>
        <v>0</v>
      </c>
      <c r="QE177">
        <f t="shared" si="101"/>
        <v>13.023707097029703</v>
      </c>
      <c r="QF177">
        <f t="shared" si="101"/>
        <v>220.93195728712874</v>
      </c>
      <c r="QG177">
        <f t="shared" si="101"/>
        <v>109.47058895049506</v>
      </c>
      <c r="QH177">
        <f t="shared" si="101"/>
        <v>0</v>
      </c>
      <c r="QI177">
        <f t="shared" si="101"/>
        <v>0</v>
      </c>
      <c r="QJ177">
        <f t="shared" si="101"/>
        <v>0</v>
      </c>
      <c r="QK177">
        <f t="shared" si="101"/>
        <v>51.928356297029708</v>
      </c>
      <c r="QL177">
        <f t="shared" si="101"/>
        <v>119.13002064950496</v>
      </c>
      <c r="QM177">
        <f t="shared" si="101"/>
        <v>51.270973805940599</v>
      </c>
      <c r="QN177">
        <f t="shared" si="101"/>
        <v>0</v>
      </c>
      <c r="QO177">
        <f t="shared" si="101"/>
        <v>82.94360552079209</v>
      </c>
      <c r="QP177">
        <f t="shared" si="101"/>
        <v>51.956304166336643</v>
      </c>
      <c r="QQ177">
        <f t="shared" si="101"/>
        <v>0</v>
      </c>
      <c r="QR177">
        <f t="shared" si="101"/>
        <v>0</v>
      </c>
      <c r="QS177">
        <f t="shared" si="101"/>
        <v>84.973673940594068</v>
      </c>
      <c r="QT177">
        <f t="shared" si="101"/>
        <v>0</v>
      </c>
      <c r="QU177">
        <f t="shared" si="101"/>
        <v>52.77408312475248</v>
      </c>
      <c r="QV177">
        <f t="shared" si="101"/>
        <v>0</v>
      </c>
      <c r="QW177">
        <f t="shared" si="101"/>
        <v>90.009150914851503</v>
      </c>
      <c r="QX177">
        <f t="shared" si="101"/>
        <v>67.507065706930703</v>
      </c>
      <c r="QY177" s="9">
        <f t="shared" si="101"/>
        <v>81.551882637623777</v>
      </c>
      <c r="QZ177">
        <f t="shared" si="111"/>
        <v>51.270973805940599</v>
      </c>
      <c r="RA177">
        <f t="shared" si="111"/>
        <v>0</v>
      </c>
      <c r="RB177">
        <f t="shared" si="111"/>
        <v>96.438375980198018</v>
      </c>
      <c r="RC177">
        <f t="shared" si="111"/>
        <v>0</v>
      </c>
      <c r="RD177">
        <f t="shared" si="111"/>
        <v>33.200043528712875</v>
      </c>
      <c r="RE177">
        <f t="shared" si="111"/>
        <v>0</v>
      </c>
      <c r="RF177">
        <f t="shared" si="111"/>
        <v>0</v>
      </c>
      <c r="RG177">
        <f t="shared" si="111"/>
        <v>0</v>
      </c>
      <c r="RH177">
        <f t="shared" si="111"/>
        <v>71.815898079207926</v>
      </c>
      <c r="RI177">
        <f t="shared" si="111"/>
        <v>113.69598275643567</v>
      </c>
      <c r="RJ177">
        <f t="shared" si="111"/>
        <v>14.622406229702971</v>
      </c>
      <c r="RK177">
        <f t="shared" si="111"/>
        <v>28.931715314851488</v>
      </c>
      <c r="RL177">
        <f t="shared" si="111"/>
        <v>48.800220142574261</v>
      </c>
      <c r="RM177">
        <f t="shared" si="111"/>
        <v>81.734961433663358</v>
      </c>
      <c r="RN177">
        <f t="shared" si="111"/>
        <v>28.324557980198026</v>
      </c>
      <c r="RO177">
        <f t="shared" si="111"/>
        <v>76.422841057425757</v>
      </c>
      <c r="RP177">
        <f t="shared" si="111"/>
        <v>101.76912826930693</v>
      </c>
      <c r="RQ177">
        <f t="shared" si="111"/>
        <v>0</v>
      </c>
      <c r="RR177">
        <f t="shared" si="111"/>
        <v>0</v>
      </c>
      <c r="RS177">
        <f t="shared" si="111"/>
        <v>46.556694807920792</v>
      </c>
      <c r="RT177">
        <f t="shared" si="111"/>
        <v>33.098378091089117</v>
      </c>
      <c r="RU177">
        <f t="shared" si="111"/>
        <v>49.741941825742579</v>
      </c>
      <c r="RV177">
        <f t="shared" si="111"/>
        <v>46.556694807920792</v>
      </c>
      <c r="RW177">
        <f t="shared" si="111"/>
        <v>69.237808396039611</v>
      </c>
      <c r="RX177">
        <f t="shared" si="111"/>
        <v>85.35360294653465</v>
      </c>
      <c r="RY177">
        <f t="shared" si="111"/>
        <v>72.328680724752488</v>
      </c>
      <c r="RZ177">
        <f t="shared" si="111"/>
        <v>26.511996891089112</v>
      </c>
      <c r="SA177">
        <f t="shared" si="111"/>
        <v>155.78506889108914</v>
      </c>
      <c r="SB177">
        <f t="shared" si="111"/>
        <v>92.055015956435653</v>
      </c>
      <c r="ZP177">
        <f t="shared" si="121"/>
        <v>28.792454659500002</v>
      </c>
      <c r="ZQ177">
        <f t="shared" si="121"/>
        <v>28.865160815399999</v>
      </c>
      <c r="ZR177">
        <f t="shared" si="121"/>
        <v>0</v>
      </c>
      <c r="ZS177">
        <f t="shared" si="121"/>
        <v>4.5306555126000001</v>
      </c>
      <c r="ZT177">
        <f t="shared" si="121"/>
        <v>35.753456394600001</v>
      </c>
      <c r="ZU177">
        <f t="shared" si="121"/>
        <v>16.792671243600001</v>
      </c>
      <c r="ZV177">
        <f t="shared" si="121"/>
        <v>25.528029951900002</v>
      </c>
      <c r="ZW177">
        <f t="shared" si="121"/>
        <v>0</v>
      </c>
      <c r="ZX177">
        <f t="shared" si="121"/>
        <v>0</v>
      </c>
      <c r="ZY177">
        <f t="shared" si="121"/>
        <v>9.6895248890999994</v>
      </c>
      <c r="ZZ177">
        <f t="shared" si="121"/>
        <v>0</v>
      </c>
      <c r="AAA177">
        <f t="shared" si="121"/>
        <v>39.324227264700006</v>
      </c>
      <c r="AAB177">
        <f t="shared" si="121"/>
        <v>20.6575344297</v>
      </c>
      <c r="AAC177">
        <f t="shared" si="121"/>
        <v>3.4915293294000005</v>
      </c>
      <c r="AAD177">
        <f t="shared" si="121"/>
        <v>0</v>
      </c>
      <c r="AAE177">
        <f t="shared" si="121"/>
        <v>37.562124138000001</v>
      </c>
      <c r="AAF177">
        <f t="shared" si="121"/>
        <v>45.311456664600009</v>
      </c>
      <c r="AAG177">
        <f t="shared" si="121"/>
        <v>6.3025617165000005</v>
      </c>
      <c r="AAH177">
        <f t="shared" si="121"/>
        <v>76.271208308400006</v>
      </c>
      <c r="AAI177">
        <f t="shared" si="121"/>
        <v>50.294687574600005</v>
      </c>
      <c r="AAJ177">
        <f t="shared" si="121"/>
        <v>72.194762039400004</v>
      </c>
      <c r="AAK177">
        <f t="shared" si="121"/>
        <v>99.868032051900016</v>
      </c>
      <c r="AAL177">
        <f t="shared" si="121"/>
        <v>35.511647156999999</v>
      </c>
      <c r="AAM177">
        <f t="shared" si="121"/>
        <v>70.194934290600003</v>
      </c>
      <c r="AAN177">
        <f t="shared" si="121"/>
        <v>43.247908914</v>
      </c>
      <c r="AAO177">
        <f t="shared" si="121"/>
        <v>104.84881219260001</v>
      </c>
      <c r="AAP177">
        <f t="shared" si="121"/>
        <v>38.258959542300005</v>
      </c>
      <c r="AAQ177">
        <f t="shared" si="121"/>
        <v>30.734280868200003</v>
      </c>
      <c r="AAR177">
        <f t="shared" si="121"/>
        <v>62.202975603300011</v>
      </c>
      <c r="AAS177">
        <f t="shared" si="121"/>
        <v>34.956139449000005</v>
      </c>
      <c r="AAT177">
        <f t="shared" si="121"/>
        <v>21.226929830400003</v>
      </c>
      <c r="AAU177">
        <f t="shared" si="121"/>
        <v>81.694760769300004</v>
      </c>
      <c r="AAV177">
        <f t="shared" si="121"/>
        <v>68.557820398200008</v>
      </c>
      <c r="AAW177">
        <f t="shared" si="121"/>
        <v>19.614323631000001</v>
      </c>
      <c r="AAX177">
        <f t="shared" si="121"/>
        <v>81.008545365300009</v>
      </c>
      <c r="AAY177">
        <f t="shared" si="121"/>
        <v>35.796753318900002</v>
      </c>
      <c r="AAZ177">
        <f t="shared" si="121"/>
        <v>53.615479976099998</v>
      </c>
      <c r="ABA177">
        <f t="shared" si="121"/>
        <v>96.777611964600013</v>
      </c>
      <c r="ABB177">
        <f t="shared" si="121"/>
        <v>89.20555175070001</v>
      </c>
      <c r="ABC177">
        <f t="shared" si="121"/>
        <v>0</v>
      </c>
      <c r="ABD177">
        <f t="shared" si="121"/>
        <v>103.2631644555</v>
      </c>
      <c r="ABE177">
        <f t="shared" si="121"/>
        <v>24.662908389000002</v>
      </c>
      <c r="ABF177">
        <f t="shared" si="121"/>
        <v>53.327923044900004</v>
      </c>
      <c r="ABG177">
        <f t="shared" si="121"/>
        <v>104.329249101</v>
      </c>
      <c r="ABH177">
        <f t="shared" si="121"/>
        <v>15.922648142100002</v>
      </c>
      <c r="ABI177">
        <f t="shared" si="121"/>
        <v>27.699411551699999</v>
      </c>
      <c r="ABJ177">
        <f t="shared" si="121"/>
        <v>13.305226529700001</v>
      </c>
      <c r="ABK177">
        <f t="shared" si="121"/>
        <v>85.736079345000022</v>
      </c>
      <c r="ABL177">
        <f t="shared" si="121"/>
        <v>52.946419957200007</v>
      </c>
      <c r="ABM177">
        <f t="shared" si="121"/>
        <v>48.102882897299999</v>
      </c>
      <c r="ABN177">
        <f t="shared" si="121"/>
        <v>118.0747971816</v>
      </c>
      <c r="ABO177">
        <f t="shared" si="121"/>
        <v>69.409054268399998</v>
      </c>
      <c r="ABP177">
        <f t="shared" si="121"/>
        <v>34.439844049800001</v>
      </c>
    </row>
    <row r="178" spans="2:744">
      <c r="B178">
        <f t="shared" si="83"/>
        <v>41.811975369005026</v>
      </c>
      <c r="C178">
        <f t="shared" si="83"/>
        <v>0</v>
      </c>
      <c r="D178">
        <f t="shared" si="83"/>
        <v>26.734647986281246</v>
      </c>
      <c r="E178">
        <f t="shared" si="83"/>
        <v>110.45681688657959</v>
      </c>
      <c r="F178">
        <f t="shared" si="83"/>
        <v>63.838027865756601</v>
      </c>
      <c r="G178">
        <f t="shared" si="83"/>
        <v>64.574664082918716</v>
      </c>
      <c r="H178">
        <f t="shared" si="83"/>
        <v>0</v>
      </c>
      <c r="I178">
        <f t="shared" si="83"/>
        <v>49.968699932031427</v>
      </c>
      <c r="J178">
        <f t="shared" si="83"/>
        <v>68.97055644892373</v>
      </c>
      <c r="K178">
        <f t="shared" si="83"/>
        <v>41.558035248558831</v>
      </c>
      <c r="L178">
        <f t="shared" si="83"/>
        <v>0</v>
      </c>
      <c r="M178">
        <f t="shared" si="83"/>
        <v>54.408664550345286</v>
      </c>
      <c r="N178">
        <f t="shared" si="83"/>
        <v>67.679449324142723</v>
      </c>
      <c r="O178">
        <f t="shared" si="83"/>
        <v>80.617803394810593</v>
      </c>
      <c r="P178">
        <f t="shared" si="83"/>
        <v>20.083095773535948</v>
      </c>
      <c r="Q178">
        <f t="shared" si="83"/>
        <v>22.505810443313568</v>
      </c>
      <c r="R178">
        <f t="shared" si="117"/>
        <v>57.468538067787911</v>
      </c>
      <c r="S178">
        <f t="shared" si="117"/>
        <v>37.686812552897194</v>
      </c>
      <c r="T178">
        <f t="shared" si="117"/>
        <v>48.771193876439689</v>
      </c>
      <c r="U178">
        <f t="shared" si="117"/>
        <v>55.228408443289794</v>
      </c>
      <c r="V178">
        <f t="shared" si="117"/>
        <v>66.204497946873417</v>
      </c>
      <c r="W178">
        <f t="shared" si="117"/>
        <v>0</v>
      </c>
      <c r="X178">
        <f t="shared" si="117"/>
        <v>0</v>
      </c>
      <c r="Y178">
        <f t="shared" si="117"/>
        <v>34.432601389559387</v>
      </c>
      <c r="Z178">
        <f t="shared" si="117"/>
        <v>30.052658981532812</v>
      </c>
      <c r="AA178">
        <f t="shared" si="117"/>
        <v>81.25832012836581</v>
      </c>
      <c r="AB178">
        <f t="shared" si="117"/>
        <v>75.698500565671026</v>
      </c>
      <c r="AC178">
        <f t="shared" si="117"/>
        <v>50.979843320717194</v>
      </c>
      <c r="AD178">
        <f t="shared" si="117"/>
        <v>81.262097749992279</v>
      </c>
      <c r="AE178">
        <f t="shared" si="117"/>
        <v>57.497919569327145</v>
      </c>
      <c r="AF178">
        <f t="shared" si="117"/>
        <v>21.588268123817052</v>
      </c>
      <c r="AG178">
        <f t="shared" si="117"/>
        <v>68.987765614110998</v>
      </c>
      <c r="AH178">
        <f t="shared" si="117"/>
        <v>0</v>
      </c>
      <c r="AI178">
        <f t="shared" si="117"/>
        <v>10.987842104199304</v>
      </c>
      <c r="AJ178">
        <f t="shared" si="117"/>
        <v>32.569394456235962</v>
      </c>
      <c r="AK178">
        <f t="shared" si="117"/>
        <v>86.39000924006038</v>
      </c>
      <c r="AL178">
        <f t="shared" si="117"/>
        <v>27.796999134792532</v>
      </c>
      <c r="AM178">
        <f t="shared" si="117"/>
        <v>61.325070012679916</v>
      </c>
      <c r="AN178">
        <f t="shared" si="117"/>
        <v>73.209887385298273</v>
      </c>
      <c r="AO178">
        <f t="shared" si="117"/>
        <v>95.197743930048844</v>
      </c>
      <c r="AP178">
        <f t="shared" si="117"/>
        <v>44.557886555714163</v>
      </c>
      <c r="AQ178">
        <f t="shared" si="117"/>
        <v>87.01835363726363</v>
      </c>
      <c r="AR178">
        <f t="shared" si="117"/>
        <v>133.01467456119121</v>
      </c>
      <c r="AS178">
        <f t="shared" si="117"/>
        <v>30.563477372579136</v>
      </c>
      <c r="AT178">
        <f t="shared" si="117"/>
        <v>75.615392889888639</v>
      </c>
      <c r="AU178">
        <f t="shared" si="117"/>
        <v>78.655958563462605</v>
      </c>
      <c r="AV178">
        <f t="shared" si="117"/>
        <v>79.195318984575621</v>
      </c>
      <c r="AW178">
        <f t="shared" si="117"/>
        <v>87.185408460300962</v>
      </c>
      <c r="AX178">
        <f t="shared" si="117"/>
        <v>53.985151192444107</v>
      </c>
      <c r="AY178">
        <f t="shared" si="117"/>
        <v>71.954877533836907</v>
      </c>
      <c r="AZ178">
        <f t="shared" si="117"/>
        <v>103.52236278758512</v>
      </c>
      <c r="BA178">
        <f t="shared" si="117"/>
        <v>47.448186835701804</v>
      </c>
      <c r="BB178">
        <f t="shared" si="117"/>
        <v>51.385308041958559</v>
      </c>
      <c r="BC178">
        <f t="shared" si="117"/>
        <v>51.819314793266614</v>
      </c>
      <c r="BD178">
        <f t="shared" si="117"/>
        <v>55.447090761888916</v>
      </c>
      <c r="BE178">
        <f t="shared" si="117"/>
        <v>40.927592172674217</v>
      </c>
      <c r="BF178">
        <f t="shared" si="117"/>
        <v>41.626871909307887</v>
      </c>
      <c r="BG178">
        <f t="shared" si="117"/>
        <v>0</v>
      </c>
      <c r="BH178">
        <f t="shared" si="117"/>
        <v>0</v>
      </c>
      <c r="BI178">
        <f t="shared" si="117"/>
        <v>0</v>
      </c>
      <c r="BJ178">
        <f t="shared" si="117"/>
        <v>32.963526312597914</v>
      </c>
      <c r="BK178">
        <f t="shared" si="117"/>
        <v>31.878509434327789</v>
      </c>
      <c r="BL178">
        <f t="shared" si="117"/>
        <v>48.644853419820997</v>
      </c>
      <c r="BM178">
        <f t="shared" si="117"/>
        <v>0</v>
      </c>
      <c r="BN178">
        <f t="shared" si="117"/>
        <v>99.936980128326582</v>
      </c>
      <c r="BO178">
        <f t="shared" si="117"/>
        <v>44.182642807484584</v>
      </c>
      <c r="BP178">
        <f t="shared" si="117"/>
        <v>60.368072533973589</v>
      </c>
      <c r="BQ178">
        <f t="shared" si="117"/>
        <v>0</v>
      </c>
      <c r="BR178">
        <f t="shared" si="117"/>
        <v>70.543725988481341</v>
      </c>
      <c r="BS178">
        <f t="shared" si="117"/>
        <v>0</v>
      </c>
      <c r="BT178">
        <f t="shared" si="117"/>
        <v>0</v>
      </c>
      <c r="BU178">
        <f t="shared" si="117"/>
        <v>185.17733318673052</v>
      </c>
      <c r="BV178">
        <f t="shared" si="117"/>
        <v>45.716776923568631</v>
      </c>
      <c r="BW178">
        <f t="shared" si="117"/>
        <v>0</v>
      </c>
      <c r="BX178">
        <f t="shared" si="117"/>
        <v>52.598344319792474</v>
      </c>
      <c r="BY178">
        <f t="shared" si="117"/>
        <v>68.249870189740065</v>
      </c>
      <c r="BZ178">
        <f t="shared" si="117"/>
        <v>40.750883427702568</v>
      </c>
      <c r="CA178">
        <f t="shared" si="117"/>
        <v>46.897913285445675</v>
      </c>
      <c r="CB178">
        <f t="shared" si="117"/>
        <v>29.874271293616065</v>
      </c>
      <c r="CC178">
        <f t="shared" ref="CC178:EN183" si="125">$A43*CC43</f>
        <v>74.952630162310868</v>
      </c>
      <c r="CD178">
        <f t="shared" si="125"/>
        <v>67.699176903747642</v>
      </c>
      <c r="CE178">
        <f t="shared" si="125"/>
        <v>101.38548815421061</v>
      </c>
      <c r="CF178">
        <f t="shared" si="125"/>
        <v>22.688395488593063</v>
      </c>
      <c r="CG178">
        <f t="shared" si="125"/>
        <v>11.627099630545684</v>
      </c>
      <c r="CH178">
        <f t="shared" si="125"/>
        <v>50.877008065329896</v>
      </c>
      <c r="CI178">
        <f t="shared" si="125"/>
        <v>77.015631306101056</v>
      </c>
      <c r="CJ178">
        <f t="shared" si="125"/>
        <v>34.90060673550569</v>
      </c>
      <c r="CK178">
        <f t="shared" si="125"/>
        <v>51.659815213482226</v>
      </c>
      <c r="CL178">
        <f t="shared" si="125"/>
        <v>34.617285113520268</v>
      </c>
      <c r="CM178">
        <f t="shared" si="125"/>
        <v>0</v>
      </c>
      <c r="CN178">
        <f t="shared" si="125"/>
        <v>36.028856394612099</v>
      </c>
      <c r="CO178">
        <f t="shared" si="125"/>
        <v>99.463518217808726</v>
      </c>
      <c r="CP178">
        <f t="shared" si="125"/>
        <v>0</v>
      </c>
      <c r="CQ178">
        <f t="shared" si="125"/>
        <v>0</v>
      </c>
      <c r="CR178">
        <f t="shared" si="125"/>
        <v>67.427607882377899</v>
      </c>
      <c r="CS178">
        <f t="shared" si="125"/>
        <v>79.195318984575621</v>
      </c>
      <c r="CT178">
        <f t="shared" si="125"/>
        <v>60.163241494671539</v>
      </c>
      <c r="CU178">
        <f t="shared" si="125"/>
        <v>0</v>
      </c>
      <c r="CV178">
        <f t="shared" si="125"/>
        <v>0</v>
      </c>
      <c r="CW178">
        <f t="shared" si="125"/>
        <v>29.839013491768988</v>
      </c>
      <c r="CX178">
        <f t="shared" si="125"/>
        <v>64.616217920809916</v>
      </c>
      <c r="CY178">
        <f t="shared" si="125"/>
        <v>66.624653418884378</v>
      </c>
      <c r="CZ178">
        <f t="shared" si="125"/>
        <v>51.564535201347866</v>
      </c>
      <c r="DA178">
        <f t="shared" si="125"/>
        <v>0</v>
      </c>
      <c r="DB178">
        <f t="shared" si="125"/>
        <v>59.337621301419176</v>
      </c>
      <c r="DC178">
        <f t="shared" si="89"/>
        <v>0</v>
      </c>
      <c r="DD178">
        <f t="shared" si="89"/>
        <v>61.082462757113149</v>
      </c>
      <c r="DE178">
        <f t="shared" si="89"/>
        <v>237.58637668946312</v>
      </c>
      <c r="DF178">
        <f t="shared" si="118"/>
        <v>85.225662307634337</v>
      </c>
      <c r="DG178">
        <f t="shared" si="118"/>
        <v>144.73663446813498</v>
      </c>
      <c r="DH178">
        <f t="shared" si="118"/>
        <v>0</v>
      </c>
      <c r="DI178">
        <f t="shared" si="118"/>
        <v>59.117679775611236</v>
      </c>
      <c r="DJ178">
        <f t="shared" si="118"/>
        <v>75.855901466774043</v>
      </c>
      <c r="DK178">
        <f t="shared" si="118"/>
        <v>77.232634681755087</v>
      </c>
      <c r="DL178">
        <f t="shared" si="118"/>
        <v>37.985244661388521</v>
      </c>
      <c r="DM178">
        <f t="shared" si="118"/>
        <v>39.332596374830331</v>
      </c>
      <c r="DN178">
        <f t="shared" si="118"/>
        <v>119.54493504839958</v>
      </c>
      <c r="DO178">
        <f t="shared" si="118"/>
        <v>0</v>
      </c>
      <c r="DP178">
        <f t="shared" si="118"/>
        <v>59.284734598648576</v>
      </c>
      <c r="DQ178">
        <f t="shared" si="118"/>
        <v>0</v>
      </c>
      <c r="DR178">
        <f t="shared" si="118"/>
        <v>65.800292432840862</v>
      </c>
      <c r="DS178">
        <f t="shared" si="118"/>
        <v>0</v>
      </c>
      <c r="DT178">
        <f t="shared" si="118"/>
        <v>111.1884162749064</v>
      </c>
      <c r="DU178">
        <f t="shared" si="118"/>
        <v>103.09297312937612</v>
      </c>
      <c r="DV178">
        <f t="shared" si="118"/>
        <v>76.650041479805779</v>
      </c>
      <c r="DW178">
        <f t="shared" si="118"/>
        <v>59.284734598648576</v>
      </c>
      <c r="DX178">
        <f t="shared" si="118"/>
        <v>128.60996774472443</v>
      </c>
      <c r="DY178">
        <f t="shared" si="118"/>
        <v>0</v>
      </c>
      <c r="DZ178">
        <f t="shared" si="118"/>
        <v>129.94934447917703</v>
      </c>
      <c r="EA178">
        <f t="shared" si="118"/>
        <v>77.728762322031784</v>
      </c>
      <c r="EB178">
        <f t="shared" si="118"/>
        <v>0</v>
      </c>
      <c r="EC178">
        <f t="shared" si="118"/>
        <v>128.60996774472443</v>
      </c>
      <c r="ED178">
        <f t="shared" si="118"/>
        <v>89.623233616584457</v>
      </c>
      <c r="EE178">
        <f t="shared" si="118"/>
        <v>161.4366602072968</v>
      </c>
      <c r="EF178">
        <f t="shared" si="118"/>
        <v>46.534002402095489</v>
      </c>
      <c r="EG178">
        <f t="shared" si="118"/>
        <v>95.394599990361698</v>
      </c>
      <c r="EH178">
        <f t="shared" si="118"/>
        <v>68.965099884352156</v>
      </c>
      <c r="EI178">
        <f t="shared" si="118"/>
        <v>56.582056192775717</v>
      </c>
      <c r="EJ178">
        <f t="shared" si="118"/>
        <v>51.187192774436909</v>
      </c>
      <c r="EK178">
        <f t="shared" si="118"/>
        <v>76.315512097994841</v>
      </c>
      <c r="EL178">
        <f t="shared" si="118"/>
        <v>41.150471848636087</v>
      </c>
      <c r="EM178">
        <f t="shared" si="118"/>
        <v>80.332383094143793</v>
      </c>
      <c r="EN178">
        <f t="shared" si="118"/>
        <v>91.645520393956005</v>
      </c>
      <c r="EO178">
        <f t="shared" si="118"/>
        <v>0</v>
      </c>
      <c r="EP178" s="1">
        <f t="shared" si="118"/>
        <v>57.629716590517397</v>
      </c>
      <c r="EQ178">
        <f t="shared" si="118"/>
        <v>59.478232773071213</v>
      </c>
      <c r="ER178">
        <f t="shared" si="118"/>
        <v>0</v>
      </c>
      <c r="ES178">
        <f t="shared" si="118"/>
        <v>48.397209335418928</v>
      </c>
      <c r="ET178">
        <f t="shared" si="118"/>
        <v>0</v>
      </c>
      <c r="EU178">
        <f t="shared" si="118"/>
        <v>135.39877354323156</v>
      </c>
      <c r="EV178">
        <f t="shared" si="118"/>
        <v>36.658040263287894</v>
      </c>
      <c r="EW178">
        <f t="shared" si="118"/>
        <v>47.697090127312713</v>
      </c>
      <c r="EX178">
        <f t="shared" si="118"/>
        <v>36.080483890173895</v>
      </c>
      <c r="EY178">
        <f t="shared" si="118"/>
        <v>40.230411114721932</v>
      </c>
      <c r="EZ178">
        <f t="shared" si="118"/>
        <v>69.080107476091428</v>
      </c>
      <c r="FA178" s="2">
        <f t="shared" si="112"/>
        <v>52.598344319792474</v>
      </c>
      <c r="FB178">
        <f t="shared" si="112"/>
        <v>91.598090255756972</v>
      </c>
      <c r="FC178">
        <f t="shared" si="112"/>
        <v>54.15220601548144</v>
      </c>
      <c r="FD178">
        <f t="shared" si="112"/>
        <v>50.570600977849359</v>
      </c>
      <c r="FE178">
        <f t="shared" si="112"/>
        <v>0</v>
      </c>
      <c r="FF178">
        <f t="shared" si="112"/>
        <v>69.080107476091428</v>
      </c>
      <c r="FG178">
        <f t="shared" si="112"/>
        <v>45.623595590115649</v>
      </c>
      <c r="FH178">
        <f t="shared" si="112"/>
        <v>0</v>
      </c>
      <c r="FI178">
        <f t="shared" si="112"/>
        <v>29.981303906366112</v>
      </c>
      <c r="FJ178">
        <f t="shared" si="112"/>
        <v>36.184158617033745</v>
      </c>
      <c r="FK178">
        <f t="shared" si="112"/>
        <v>57.497919569327145</v>
      </c>
      <c r="FL178">
        <f t="shared" si="112"/>
        <v>68.388802718446982</v>
      </c>
      <c r="FM178">
        <f t="shared" si="112"/>
        <v>0</v>
      </c>
      <c r="FN178">
        <f t="shared" si="112"/>
        <v>89.159425628000903</v>
      </c>
      <c r="FO178">
        <f t="shared" si="112"/>
        <v>54.605520610658125</v>
      </c>
      <c r="FP178">
        <f t="shared" si="112"/>
        <v>0</v>
      </c>
      <c r="FQ178">
        <f t="shared" si="112"/>
        <v>0</v>
      </c>
      <c r="FR178">
        <f t="shared" si="112"/>
        <v>27.079670761499056</v>
      </c>
      <c r="FS178">
        <f t="shared" si="112"/>
        <v>58.29667667545791</v>
      </c>
      <c r="FT178">
        <f t="shared" si="112"/>
        <v>0</v>
      </c>
      <c r="FU178">
        <f t="shared" si="112"/>
        <v>72.547124657720516</v>
      </c>
      <c r="FV178">
        <f t="shared" si="112"/>
        <v>41.353204209256774</v>
      </c>
      <c r="FW178">
        <f t="shared" si="112"/>
        <v>71.627063923806361</v>
      </c>
      <c r="FX178">
        <f t="shared" si="112"/>
        <v>0</v>
      </c>
      <c r="FY178">
        <f t="shared" si="112"/>
        <v>48.524389263510152</v>
      </c>
      <c r="FZ178">
        <f t="shared" si="112"/>
        <v>69.29585164453664</v>
      </c>
      <c r="GA178">
        <f t="shared" si="112"/>
        <v>111.04108903147399</v>
      </c>
      <c r="GB178">
        <f t="shared" si="112"/>
        <v>0</v>
      </c>
      <c r="GC178">
        <f t="shared" si="112"/>
        <v>47.161507327826179</v>
      </c>
      <c r="GD178">
        <f t="shared" si="112"/>
        <v>94.677271617068229</v>
      </c>
      <c r="GE178">
        <f t="shared" si="112"/>
        <v>58.645896808038465</v>
      </c>
      <c r="GF178">
        <f t="shared" si="112"/>
        <v>72.926985499049124</v>
      </c>
      <c r="GG178">
        <f t="shared" si="112"/>
        <v>0</v>
      </c>
      <c r="GH178">
        <f t="shared" si="112"/>
        <v>55.478570942109521</v>
      </c>
      <c r="GI178">
        <f t="shared" si="112"/>
        <v>51.819314793266614</v>
      </c>
      <c r="GJ178">
        <f t="shared" si="112"/>
        <v>55.155794160914269</v>
      </c>
      <c r="GK178">
        <f t="shared" si="112"/>
        <v>0</v>
      </c>
      <c r="GL178">
        <f t="shared" si="112"/>
        <v>67.699176903747642</v>
      </c>
      <c r="GM178">
        <f t="shared" si="112"/>
        <v>76.315512097994841</v>
      </c>
      <c r="GN178">
        <f t="shared" si="112"/>
        <v>22.326163548187989</v>
      </c>
      <c r="GO178" s="5">
        <f t="shared" si="109"/>
        <v>44.891576466052562</v>
      </c>
      <c r="GP178">
        <f t="shared" si="109"/>
        <v>78.897726347556841</v>
      </c>
      <c r="GQ178">
        <f t="shared" si="109"/>
        <v>0</v>
      </c>
      <c r="GR178">
        <f t="shared" si="109"/>
        <v>90.917278891519373</v>
      </c>
      <c r="GS178">
        <f t="shared" si="109"/>
        <v>80.311816043066329</v>
      </c>
      <c r="GT178">
        <f t="shared" si="109"/>
        <v>0</v>
      </c>
      <c r="GU178">
        <f t="shared" si="109"/>
        <v>0</v>
      </c>
      <c r="GV178">
        <f t="shared" si="109"/>
        <v>44.891576466052562</v>
      </c>
      <c r="GW178">
        <f t="shared" si="109"/>
        <v>108.55247585110122</v>
      </c>
      <c r="GX178">
        <f t="shared" si="109"/>
        <v>0</v>
      </c>
      <c r="GY178">
        <f t="shared" si="109"/>
        <v>29.981303906366112</v>
      </c>
      <c r="GZ178">
        <f t="shared" si="109"/>
        <v>0</v>
      </c>
      <c r="HA178">
        <f t="shared" si="109"/>
        <v>0</v>
      </c>
      <c r="HB178">
        <f t="shared" si="109"/>
        <v>59.117679775611236</v>
      </c>
      <c r="HC178">
        <f t="shared" si="109"/>
        <v>0</v>
      </c>
      <c r="HD178">
        <f t="shared" si="109"/>
        <v>0</v>
      </c>
      <c r="HE178">
        <f t="shared" si="109"/>
        <v>103.42582356824195</v>
      </c>
      <c r="HF178">
        <f t="shared" si="109"/>
        <v>87.444805145318739</v>
      </c>
      <c r="HG178">
        <f t="shared" si="109"/>
        <v>53.324067407811448</v>
      </c>
      <c r="HH178">
        <f t="shared" si="109"/>
        <v>86.84206462802824</v>
      </c>
      <c r="HI178">
        <f t="shared" si="109"/>
        <v>72.906838183707933</v>
      </c>
      <c r="HJ178">
        <f t="shared" si="109"/>
        <v>81.445522266744319</v>
      </c>
      <c r="HK178">
        <f t="shared" si="109"/>
        <v>33.849588451873821</v>
      </c>
      <c r="HL178">
        <f t="shared" si="109"/>
        <v>45.678580971567641</v>
      </c>
      <c r="HM178">
        <f t="shared" si="109"/>
        <v>75.457991988785622</v>
      </c>
      <c r="HN178">
        <f t="shared" si="109"/>
        <v>37.144933717366548</v>
      </c>
      <c r="HO178">
        <f t="shared" si="109"/>
        <v>0</v>
      </c>
      <c r="HP178">
        <f t="shared" si="109"/>
        <v>0</v>
      </c>
      <c r="HQ178">
        <f t="shared" si="109"/>
        <v>86.991910285878319</v>
      </c>
      <c r="HR178">
        <f t="shared" si="109"/>
        <v>27.079670761499056</v>
      </c>
      <c r="HS178">
        <f t="shared" si="109"/>
        <v>98.285320006085627</v>
      </c>
      <c r="HT178">
        <f t="shared" si="109"/>
        <v>26.233483517169248</v>
      </c>
      <c r="HU178">
        <f t="shared" si="109"/>
        <v>127.74573186373482</v>
      </c>
      <c r="HV178">
        <f t="shared" si="109"/>
        <v>152.63102419598968</v>
      </c>
      <c r="HW178">
        <f t="shared" si="109"/>
        <v>59.962188076995943</v>
      </c>
      <c r="HX178">
        <f t="shared" ref="HX178:KE186" si="126">$A43*HX43</f>
        <v>66.890346139946288</v>
      </c>
      <c r="HY178">
        <f t="shared" si="126"/>
        <v>70.248651765880226</v>
      </c>
      <c r="HZ178">
        <f t="shared" si="126"/>
        <v>92.047207493570895</v>
      </c>
      <c r="IA178">
        <f t="shared" si="126"/>
        <v>25.645853486384652</v>
      </c>
      <c r="IB178">
        <f t="shared" si="126"/>
        <v>76.315512097994841</v>
      </c>
      <c r="IC178">
        <f t="shared" si="126"/>
        <v>84.966685358352862</v>
      </c>
      <c r="ID178">
        <f t="shared" si="126"/>
        <v>74.289447698996838</v>
      </c>
      <c r="IE178">
        <f t="shared" si="126"/>
        <v>92.047207493570895</v>
      </c>
      <c r="IF178">
        <f t="shared" si="126"/>
        <v>71.141849412672798</v>
      </c>
      <c r="IG178">
        <f t="shared" si="126"/>
        <v>107.62444013819785</v>
      </c>
      <c r="IH178">
        <f t="shared" si="126"/>
        <v>76.780999029523485</v>
      </c>
      <c r="II178">
        <f t="shared" si="126"/>
        <v>77.728762322031784</v>
      </c>
      <c r="IJ178">
        <f t="shared" si="126"/>
        <v>107.23156748904472</v>
      </c>
      <c r="IK178">
        <f t="shared" si="126"/>
        <v>144.73663446813498</v>
      </c>
      <c r="IL178">
        <f t="shared" si="126"/>
        <v>0</v>
      </c>
      <c r="IM178">
        <f t="shared" si="126"/>
        <v>73.124681030834509</v>
      </c>
      <c r="IN178">
        <f t="shared" si="126"/>
        <v>41.889626480215846</v>
      </c>
      <c r="IO178">
        <f t="shared" si="126"/>
        <v>8.8740529363198757</v>
      </c>
      <c r="IP178">
        <f t="shared" si="126"/>
        <v>60.416342143645174</v>
      </c>
      <c r="IQ178">
        <f t="shared" si="126"/>
        <v>109.02216013999264</v>
      </c>
      <c r="IR178">
        <f t="shared" si="126"/>
        <v>63.984095901980197</v>
      </c>
      <c r="IS178">
        <f t="shared" si="126"/>
        <v>72.190349281887009</v>
      </c>
      <c r="IT178">
        <f t="shared" si="126"/>
        <v>80.651801989448856</v>
      </c>
      <c r="IU178">
        <f t="shared" si="126"/>
        <v>56.720988721482655</v>
      </c>
      <c r="IV178">
        <f t="shared" si="126"/>
        <v>79.69648345368762</v>
      </c>
      <c r="IW178" s="1">
        <f t="shared" si="105"/>
        <v>79.106754744221647</v>
      </c>
      <c r="IX178">
        <f t="shared" si="105"/>
        <v>0</v>
      </c>
      <c r="IY178">
        <f t="shared" si="105"/>
        <v>55.228408443289794</v>
      </c>
      <c r="IZ178">
        <f t="shared" si="105"/>
        <v>75.14444939378842</v>
      </c>
      <c r="JA178">
        <f t="shared" si="105"/>
        <v>60.470488053624621</v>
      </c>
      <c r="JB178">
        <f t="shared" si="105"/>
        <v>62.45541835046771</v>
      </c>
      <c r="JC178">
        <f t="shared" si="105"/>
        <v>0</v>
      </c>
      <c r="JD178">
        <f t="shared" si="105"/>
        <v>0</v>
      </c>
      <c r="JE178">
        <f t="shared" si="105"/>
        <v>0</v>
      </c>
      <c r="JF178">
        <f t="shared" si="105"/>
        <v>59.097532460270052</v>
      </c>
      <c r="JG178">
        <f t="shared" si="105"/>
        <v>7.481789499096668</v>
      </c>
      <c r="JH178">
        <f t="shared" si="105"/>
        <v>42.612831153817169</v>
      </c>
      <c r="JI178">
        <f t="shared" si="105"/>
        <v>0</v>
      </c>
      <c r="JJ178">
        <f t="shared" si="105"/>
        <v>0</v>
      </c>
      <c r="JK178">
        <f t="shared" si="105"/>
        <v>65.583708792923119</v>
      </c>
      <c r="JL178">
        <f t="shared" si="105"/>
        <v>14.831781977003081</v>
      </c>
      <c r="JM178">
        <f t="shared" si="105"/>
        <v>91.246771444495025</v>
      </c>
      <c r="JN178">
        <f t="shared" si="105"/>
        <v>0</v>
      </c>
      <c r="JO178">
        <f t="shared" si="105"/>
        <v>0</v>
      </c>
      <c r="JP178">
        <f t="shared" si="105"/>
        <v>0</v>
      </c>
      <c r="JQ178">
        <f t="shared" si="105"/>
        <v>0</v>
      </c>
      <c r="JR178">
        <f t="shared" si="105"/>
        <v>0</v>
      </c>
      <c r="JS178">
        <f t="shared" si="105"/>
        <v>0</v>
      </c>
      <c r="JT178">
        <f t="shared" si="105"/>
        <v>0</v>
      </c>
      <c r="JU178">
        <f t="shared" si="105"/>
        <v>164.60230713028062</v>
      </c>
      <c r="JV178">
        <f t="shared" si="105"/>
        <v>60.831460786820863</v>
      </c>
      <c r="JW178">
        <f t="shared" si="105"/>
        <v>71.514574746484726</v>
      </c>
      <c r="JX178">
        <f t="shared" si="105"/>
        <v>0</v>
      </c>
      <c r="JY178">
        <f t="shared" si="105"/>
        <v>109.63245590053606</v>
      </c>
      <c r="JZ178">
        <f t="shared" si="105"/>
        <v>279.82396409505071</v>
      </c>
      <c r="KA178">
        <f t="shared" si="105"/>
        <v>39.974792051330638</v>
      </c>
      <c r="KB178">
        <f t="shared" si="105"/>
        <v>0</v>
      </c>
      <c r="KC178">
        <f t="shared" si="105"/>
        <v>0</v>
      </c>
      <c r="KD178">
        <f t="shared" si="105"/>
        <v>0</v>
      </c>
      <c r="KE178">
        <f t="shared" si="105"/>
        <v>26.9063199024176</v>
      </c>
      <c r="KF178">
        <f t="shared" si="119"/>
        <v>72.997501102743286</v>
      </c>
      <c r="KG178">
        <f t="shared" si="119"/>
        <v>66.52853393527748</v>
      </c>
      <c r="KH178">
        <f t="shared" si="119"/>
        <v>0</v>
      </c>
      <c r="KI178">
        <f t="shared" si="119"/>
        <v>0</v>
      </c>
      <c r="KJ178">
        <f t="shared" si="119"/>
        <v>0</v>
      </c>
      <c r="KK178" s="7">
        <f t="shared" si="113"/>
        <v>50.570600977849359</v>
      </c>
      <c r="KL178">
        <f t="shared" si="113"/>
        <v>0</v>
      </c>
      <c r="KM178">
        <f t="shared" si="113"/>
        <v>0</v>
      </c>
      <c r="KN178">
        <f t="shared" si="113"/>
        <v>0</v>
      </c>
      <c r="KO178">
        <f t="shared" si="113"/>
        <v>79.696791505800007</v>
      </c>
      <c r="KP178">
        <f t="shared" si="113"/>
        <v>84.099699238800014</v>
      </c>
      <c r="KQ178">
        <f t="shared" si="113"/>
        <v>84.738079244700018</v>
      </c>
      <c r="KR178">
        <f t="shared" si="113"/>
        <v>89.686980828900005</v>
      </c>
      <c r="KS178">
        <f t="shared" si="113"/>
        <v>86.579143877100009</v>
      </c>
      <c r="KT178">
        <f t="shared" si="113"/>
        <v>58.847483620800006</v>
      </c>
      <c r="KU178">
        <f t="shared" si="113"/>
        <v>67.679100625500013</v>
      </c>
      <c r="KV178">
        <f t="shared" si="113"/>
        <v>0</v>
      </c>
      <c r="KW178">
        <f t="shared" si="113"/>
        <v>0</v>
      </c>
      <c r="KX178">
        <f t="shared" si="113"/>
        <v>0</v>
      </c>
      <c r="KY178">
        <f t="shared" si="113"/>
        <v>113.44197744296531</v>
      </c>
      <c r="KZ178">
        <f t="shared" si="113"/>
        <v>0</v>
      </c>
      <c r="LA178">
        <f t="shared" si="113"/>
        <v>0</v>
      </c>
      <c r="LB178">
        <f t="shared" si="113"/>
        <v>8.9307172607169605</v>
      </c>
      <c r="LC178">
        <f t="shared" si="113"/>
        <v>17.880322629566283</v>
      </c>
      <c r="LD178">
        <f t="shared" si="113"/>
        <v>83.281026641473616</v>
      </c>
      <c r="LE178">
        <f t="shared" si="113"/>
        <v>94.111048108833629</v>
      </c>
      <c r="LF178">
        <f t="shared" si="113"/>
        <v>39.597869360155947</v>
      </c>
      <c r="LG178">
        <f t="shared" si="113"/>
        <v>0</v>
      </c>
      <c r="LH178">
        <f t="shared" si="113"/>
        <v>14.523695946577444</v>
      </c>
      <c r="LI178">
        <f t="shared" si="114"/>
        <v>14.523695946577444</v>
      </c>
      <c r="LJ178">
        <f t="shared" si="114"/>
        <v>17.131933811788478</v>
      </c>
      <c r="LK178">
        <f t="shared" si="114"/>
        <v>24.122632499443743</v>
      </c>
      <c r="LL178">
        <f t="shared" si="114"/>
        <v>59.962188076995943</v>
      </c>
      <c r="LM178">
        <f t="shared" si="114"/>
        <v>0</v>
      </c>
      <c r="LN178">
        <f t="shared" si="114"/>
        <v>0</v>
      </c>
      <c r="LO178">
        <f t="shared" si="114"/>
        <v>0</v>
      </c>
      <c r="LP178">
        <f t="shared" si="114"/>
        <v>0</v>
      </c>
      <c r="LQ178">
        <f t="shared" si="114"/>
        <v>39.227662440761648</v>
      </c>
      <c r="LR178">
        <f t="shared" si="114"/>
        <v>0</v>
      </c>
      <c r="LS178">
        <f t="shared" si="114"/>
        <v>0</v>
      </c>
      <c r="LT178">
        <f t="shared" si="114"/>
        <v>0</v>
      </c>
      <c r="LU178">
        <f t="shared" si="114"/>
        <v>0</v>
      </c>
      <c r="LV178">
        <f t="shared" si="114"/>
        <v>0</v>
      </c>
      <c r="LW178">
        <f t="shared" si="114"/>
        <v>0</v>
      </c>
      <c r="LX178">
        <f t="shared" si="114"/>
        <v>0</v>
      </c>
      <c r="LY178" s="3">
        <f t="shared" si="114"/>
        <v>0</v>
      </c>
      <c r="LZ178">
        <f t="shared" si="123"/>
        <v>103.63862958653323</v>
      </c>
      <c r="MA178">
        <f t="shared" si="123"/>
        <v>0</v>
      </c>
      <c r="MB178">
        <f t="shared" si="123"/>
        <v>0</v>
      </c>
      <c r="MC178">
        <f t="shared" si="123"/>
        <v>95.394599990361698</v>
      </c>
      <c r="MD178">
        <f t="shared" si="123"/>
        <v>0</v>
      </c>
      <c r="ME178">
        <f t="shared" si="123"/>
        <v>0</v>
      </c>
      <c r="MF178">
        <f t="shared" si="123"/>
        <v>0</v>
      </c>
      <c r="MG178">
        <f t="shared" si="123"/>
        <v>0</v>
      </c>
      <c r="MH178">
        <f t="shared" si="123"/>
        <v>0</v>
      </c>
      <c r="MI178">
        <f t="shared" si="123"/>
        <v>116.59335335091582</v>
      </c>
      <c r="MJ178">
        <f t="shared" si="123"/>
        <v>48.245684734623751</v>
      </c>
      <c r="MK178">
        <f t="shared" si="123"/>
        <v>174.89003002637372</v>
      </c>
      <c r="ML178">
        <f t="shared" si="123"/>
        <v>0</v>
      </c>
      <c r="MM178">
        <f t="shared" si="123"/>
        <v>0</v>
      </c>
      <c r="MN178">
        <f t="shared" si="123"/>
        <v>0</v>
      </c>
      <c r="MO178">
        <f t="shared" si="123"/>
        <v>0</v>
      </c>
      <c r="MP178">
        <f t="shared" si="123"/>
        <v>44.534381354482782</v>
      </c>
      <c r="MQ178">
        <f t="shared" si="123"/>
        <v>31.323618790972628</v>
      </c>
      <c r="MR178">
        <f t="shared" si="123"/>
        <v>0</v>
      </c>
      <c r="MS178">
        <f t="shared" si="123"/>
        <v>0</v>
      </c>
      <c r="MT178">
        <f t="shared" si="123"/>
        <v>262.33483517169248</v>
      </c>
      <c r="MU178">
        <f t="shared" si="123"/>
        <v>0</v>
      </c>
      <c r="MV178">
        <f t="shared" si="123"/>
        <v>0</v>
      </c>
      <c r="MW178">
        <f t="shared" si="123"/>
        <v>0</v>
      </c>
      <c r="MX178">
        <f t="shared" si="120"/>
        <v>0</v>
      </c>
      <c r="MY178">
        <f t="shared" si="120"/>
        <v>0</v>
      </c>
      <c r="MZ178">
        <f t="shared" si="120"/>
        <v>0</v>
      </c>
      <c r="NA178">
        <f t="shared" si="120"/>
        <v>115.52344695915158</v>
      </c>
      <c r="NB178">
        <f t="shared" si="120"/>
        <v>0</v>
      </c>
      <c r="NC178">
        <f t="shared" si="120"/>
        <v>0</v>
      </c>
      <c r="ND178">
        <f t="shared" si="120"/>
        <v>0</v>
      </c>
      <c r="NE178">
        <f t="shared" si="120"/>
        <v>0</v>
      </c>
      <c r="NF178">
        <f t="shared" si="120"/>
        <v>0</v>
      </c>
      <c r="NG178">
        <f t="shared" si="120"/>
        <v>0</v>
      </c>
      <c r="NH178">
        <f t="shared" si="120"/>
        <v>0</v>
      </c>
      <c r="NI178">
        <f t="shared" si="120"/>
        <v>0</v>
      </c>
      <c r="NJ178">
        <f t="shared" si="120"/>
        <v>0</v>
      </c>
      <c r="NK178">
        <f t="shared" si="120"/>
        <v>0</v>
      </c>
      <c r="NL178">
        <f t="shared" si="120"/>
        <v>0</v>
      </c>
      <c r="NM178">
        <f t="shared" si="120"/>
        <v>143.0916901176744</v>
      </c>
      <c r="NN178">
        <f t="shared" si="120"/>
        <v>0</v>
      </c>
      <c r="NO178">
        <f t="shared" si="120"/>
        <v>0</v>
      </c>
      <c r="NP178">
        <f t="shared" si="120"/>
        <v>0</v>
      </c>
      <c r="NQ178">
        <f t="shared" si="120"/>
        <v>0</v>
      </c>
      <c r="NR178">
        <f t="shared" si="120"/>
        <v>53.130988969125077</v>
      </c>
      <c r="NS178">
        <f t="shared" si="120"/>
        <v>0</v>
      </c>
      <c r="NT178">
        <f t="shared" si="120"/>
        <v>0</v>
      </c>
      <c r="NU178">
        <f t="shared" si="120"/>
        <v>55.593998269585065</v>
      </c>
      <c r="NV178">
        <f t="shared" si="120"/>
        <v>0</v>
      </c>
      <c r="NW178" s="8">
        <f t="shared" si="110"/>
        <v>102.37438554887382</v>
      </c>
      <c r="NX178">
        <f t="shared" si="110"/>
        <v>0</v>
      </c>
      <c r="NY178">
        <f t="shared" si="110"/>
        <v>0</v>
      </c>
      <c r="NZ178">
        <f t="shared" si="110"/>
        <v>0</v>
      </c>
      <c r="OA178">
        <f t="shared" si="110"/>
        <v>60.919605291438558</v>
      </c>
      <c r="OB178">
        <f t="shared" si="110"/>
        <v>0</v>
      </c>
      <c r="OC178">
        <f t="shared" si="110"/>
        <v>0</v>
      </c>
      <c r="OD178">
        <f t="shared" si="110"/>
        <v>0</v>
      </c>
      <c r="OE178">
        <f t="shared" si="110"/>
        <v>0</v>
      </c>
      <c r="OF178">
        <f t="shared" si="110"/>
        <v>0</v>
      </c>
      <c r="OG178">
        <f t="shared" si="110"/>
        <v>1049.3393406867699</v>
      </c>
      <c r="OH178">
        <f t="shared" si="110"/>
        <v>44.182642807484584</v>
      </c>
      <c r="OI178">
        <f t="shared" si="110"/>
        <v>0</v>
      </c>
      <c r="OJ178">
        <f t="shared" si="110"/>
        <v>27.433507987178633</v>
      </c>
      <c r="OK178">
        <f t="shared" si="110"/>
        <v>45.132924514410512</v>
      </c>
      <c r="OL178">
        <f t="shared" si="110"/>
        <v>27.167395530380471</v>
      </c>
      <c r="OM178">
        <f t="shared" si="110"/>
        <v>0</v>
      </c>
      <c r="ON178">
        <f t="shared" si="110"/>
        <v>0</v>
      </c>
      <c r="OO178">
        <f t="shared" si="110"/>
        <v>0</v>
      </c>
      <c r="OP178">
        <f t="shared" si="110"/>
        <v>0</v>
      </c>
      <c r="OQ178">
        <f t="shared" si="110"/>
        <v>0</v>
      </c>
      <c r="OR178">
        <f t="shared" si="110"/>
        <v>0</v>
      </c>
      <c r="OS178">
        <f t="shared" si="110"/>
        <v>0</v>
      </c>
      <c r="OT178">
        <f t="shared" si="110"/>
        <v>0</v>
      </c>
      <c r="OU178">
        <f t="shared" si="110"/>
        <v>61.725917640822274</v>
      </c>
      <c r="OV178">
        <f t="shared" si="124"/>
        <v>0</v>
      </c>
      <c r="OW178">
        <f t="shared" si="124"/>
        <v>0</v>
      </c>
      <c r="OX178">
        <f t="shared" si="124"/>
        <v>61.725917640822274</v>
      </c>
      <c r="OY178">
        <f t="shared" si="124"/>
        <v>0</v>
      </c>
      <c r="OZ178">
        <f t="shared" si="124"/>
        <v>64.574664082918716</v>
      </c>
      <c r="PA178">
        <f t="shared" si="124"/>
        <v>80.718539971516535</v>
      </c>
      <c r="PB178">
        <f t="shared" si="124"/>
        <v>0</v>
      </c>
      <c r="PC178">
        <f t="shared" si="124"/>
        <v>139.91177217965722</v>
      </c>
      <c r="PD178">
        <f t="shared" si="124"/>
        <v>83.947147254941584</v>
      </c>
      <c r="PE178">
        <f t="shared" si="124"/>
        <v>87.026748351989113</v>
      </c>
      <c r="PF178">
        <f t="shared" si="124"/>
        <v>41.150471848636087</v>
      </c>
      <c r="PG178">
        <f t="shared" si="124"/>
        <v>322.87374015032987</v>
      </c>
      <c r="PH178">
        <f t="shared" si="124"/>
        <v>0</v>
      </c>
      <c r="PI178">
        <f t="shared" si="124"/>
        <v>0</v>
      </c>
      <c r="PJ178">
        <f t="shared" si="124"/>
        <v>44.971745991681033</v>
      </c>
      <c r="PK178">
        <f t="shared" si="124"/>
        <v>246.9032508275528</v>
      </c>
      <c r="PL178">
        <f t="shared" si="124"/>
        <v>83.947147254941584</v>
      </c>
      <c r="PM178">
        <f t="shared" si="124"/>
        <v>0</v>
      </c>
      <c r="PN178">
        <f t="shared" si="124"/>
        <v>117.31739749598968</v>
      </c>
      <c r="PO178">
        <f t="shared" si="124"/>
        <v>0</v>
      </c>
      <c r="PP178">
        <f t="shared" si="124"/>
        <v>0</v>
      </c>
      <c r="PQ178">
        <f t="shared" si="124"/>
        <v>0</v>
      </c>
      <c r="PR178">
        <f t="shared" si="124"/>
        <v>0</v>
      </c>
      <c r="PS178">
        <f t="shared" si="124"/>
        <v>0</v>
      </c>
      <c r="PT178">
        <f t="shared" si="124"/>
        <v>0</v>
      </c>
      <c r="PU178">
        <f t="shared" si="124"/>
        <v>0</v>
      </c>
      <c r="PV178">
        <f t="shared" si="124"/>
        <v>0</v>
      </c>
      <c r="PW178">
        <f t="shared" si="124"/>
        <v>0</v>
      </c>
      <c r="PX178">
        <f t="shared" si="124"/>
        <v>0</v>
      </c>
      <c r="PY178">
        <f t="shared" si="124"/>
        <v>0</v>
      </c>
      <c r="PZ178" s="1">
        <f t="shared" ref="PZ178:QX188" si="127">$A43*PZ43</f>
        <v>0</v>
      </c>
      <c r="QA178">
        <f t="shared" si="127"/>
        <v>0</v>
      </c>
      <c r="QB178">
        <f t="shared" si="127"/>
        <v>0</v>
      </c>
      <c r="QC178">
        <f t="shared" si="127"/>
        <v>149.90568006035801</v>
      </c>
      <c r="QD178">
        <f t="shared" si="127"/>
        <v>155.45752464406357</v>
      </c>
      <c r="QE178">
        <f t="shared" si="127"/>
        <v>53.985151192444107</v>
      </c>
      <c r="QF178">
        <f t="shared" si="127"/>
        <v>0</v>
      </c>
      <c r="QG178">
        <f t="shared" si="127"/>
        <v>0</v>
      </c>
      <c r="QH178">
        <f t="shared" si="127"/>
        <v>0</v>
      </c>
      <c r="QI178">
        <f t="shared" si="127"/>
        <v>0</v>
      </c>
      <c r="QJ178">
        <f t="shared" si="127"/>
        <v>0</v>
      </c>
      <c r="QK178">
        <f t="shared" si="127"/>
        <v>28.488723628173254</v>
      </c>
      <c r="QL178">
        <f t="shared" si="127"/>
        <v>185.17733318673052</v>
      </c>
      <c r="QM178">
        <f t="shared" si="127"/>
        <v>53.130988969125077</v>
      </c>
      <c r="QN178">
        <f t="shared" si="127"/>
        <v>0</v>
      </c>
      <c r="QO178">
        <f t="shared" si="127"/>
        <v>42.976322301431068</v>
      </c>
      <c r="QP178">
        <f t="shared" si="127"/>
        <v>62.814712140718861</v>
      </c>
      <c r="QQ178">
        <f t="shared" si="127"/>
        <v>161.4366602072968</v>
      </c>
      <c r="QR178">
        <f t="shared" si="127"/>
        <v>43.722612440527506</v>
      </c>
      <c r="QS178">
        <f t="shared" si="127"/>
        <v>29.352120037690327</v>
      </c>
      <c r="QT178">
        <f t="shared" si="127"/>
        <v>0</v>
      </c>
      <c r="QU178">
        <f t="shared" si="127"/>
        <v>95.70520443520499</v>
      </c>
      <c r="QV178">
        <f t="shared" si="127"/>
        <v>0</v>
      </c>
      <c r="QW178">
        <f t="shared" si="127"/>
        <v>46.63725739321908</v>
      </c>
      <c r="QX178">
        <f t="shared" si="127"/>
        <v>69.956095957696746</v>
      </c>
      <c r="QY178" s="9">
        <f t="shared" si="101"/>
        <v>56.340288408681495</v>
      </c>
      <c r="QZ178">
        <f t="shared" si="111"/>
        <v>53.130988969125077</v>
      </c>
      <c r="RA178">
        <f t="shared" si="111"/>
        <v>0</v>
      </c>
      <c r="RB178">
        <f t="shared" si="111"/>
        <v>199.87396025665316</v>
      </c>
      <c r="RC178">
        <f t="shared" si="111"/>
        <v>0</v>
      </c>
      <c r="RD178">
        <f t="shared" si="111"/>
        <v>103.21385702142324</v>
      </c>
      <c r="RE178">
        <f t="shared" si="111"/>
        <v>0</v>
      </c>
      <c r="RF178">
        <f t="shared" si="111"/>
        <v>0</v>
      </c>
      <c r="RG178">
        <f t="shared" si="111"/>
        <v>0</v>
      </c>
      <c r="RH178">
        <f t="shared" si="111"/>
        <v>81.863159324337659</v>
      </c>
      <c r="RI178">
        <f t="shared" si="111"/>
        <v>162.00330345126761</v>
      </c>
      <c r="RJ178">
        <f t="shared" si="111"/>
        <v>15.152879815253229</v>
      </c>
      <c r="RK178">
        <f t="shared" si="111"/>
        <v>29.981303906366112</v>
      </c>
      <c r="RL178">
        <f t="shared" si="111"/>
        <v>50.570600977849359</v>
      </c>
      <c r="RM178">
        <f t="shared" si="111"/>
        <v>103.52236278758512</v>
      </c>
      <c r="RN178">
        <f t="shared" si="111"/>
        <v>58.704240075380653</v>
      </c>
      <c r="RO178">
        <f t="shared" si="111"/>
        <v>0</v>
      </c>
      <c r="RP178">
        <f t="shared" si="111"/>
        <v>0</v>
      </c>
      <c r="RQ178">
        <f t="shared" si="111"/>
        <v>53.130988969125077</v>
      </c>
      <c r="RR178">
        <f t="shared" si="111"/>
        <v>79.195318984575621</v>
      </c>
      <c r="RS178">
        <f t="shared" si="111"/>
        <v>96.490949733511229</v>
      </c>
      <c r="RT178">
        <f t="shared" si="111"/>
        <v>47.161507327826179</v>
      </c>
      <c r="RU178">
        <f t="shared" si="111"/>
        <v>58.910330321891536</v>
      </c>
      <c r="RV178">
        <f t="shared" si="111"/>
        <v>64.32743973425292</v>
      </c>
      <c r="RW178">
        <f t="shared" si="111"/>
        <v>0</v>
      </c>
      <c r="RX178">
        <f t="shared" si="111"/>
        <v>40.204387499072901</v>
      </c>
      <c r="RY178">
        <f t="shared" si="111"/>
        <v>74.952630162310868</v>
      </c>
      <c r="RZ178">
        <f t="shared" si="111"/>
        <v>21.368326598009109</v>
      </c>
      <c r="SA178">
        <f t="shared" si="111"/>
        <v>161.4366602072968</v>
      </c>
      <c r="SB178">
        <f t="shared" si="111"/>
        <v>0</v>
      </c>
      <c r="ZP178">
        <f t="shared" si="121"/>
        <v>37.901628042600002</v>
      </c>
      <c r="ZQ178">
        <f t="shared" si="121"/>
        <v>24.614667919800002</v>
      </c>
      <c r="ZR178">
        <f t="shared" si="121"/>
        <v>0</v>
      </c>
      <c r="ZS178">
        <f t="shared" si="121"/>
        <v>9.3900954714000004</v>
      </c>
      <c r="ZT178">
        <f t="shared" si="121"/>
        <v>21.172243272600003</v>
      </c>
      <c r="ZU178">
        <f t="shared" si="121"/>
        <v>15.081415524000001</v>
      </c>
      <c r="ZV178">
        <f t="shared" si="121"/>
        <v>35.2723680183</v>
      </c>
      <c r="ZW178">
        <f t="shared" si="121"/>
        <v>0</v>
      </c>
      <c r="ZX178">
        <f t="shared" si="121"/>
        <v>0</v>
      </c>
      <c r="ZY178">
        <f t="shared" si="121"/>
        <v>7.5315523773000006</v>
      </c>
      <c r="ZZ178">
        <f t="shared" si="121"/>
        <v>0</v>
      </c>
      <c r="AAA178">
        <f t="shared" si="121"/>
        <v>0</v>
      </c>
      <c r="AAB178">
        <f t="shared" si="121"/>
        <v>29.817423352500004</v>
      </c>
      <c r="AAC178">
        <f t="shared" si="121"/>
        <v>0</v>
      </c>
      <c r="AAD178">
        <f t="shared" si="121"/>
        <v>3.4665615705000001</v>
      </c>
      <c r="AAE178">
        <f t="shared" si="121"/>
        <v>28.112024875200003</v>
      </c>
      <c r="AAF178">
        <f t="shared" si="121"/>
        <v>43.235888091900001</v>
      </c>
      <c r="AAG178">
        <f t="shared" si="121"/>
        <v>3.2651431071000006</v>
      </c>
      <c r="AAH178">
        <f t="shared" si="121"/>
        <v>72.084505281600002</v>
      </c>
      <c r="AAI178">
        <f t="shared" si="121"/>
        <v>47.637963517199999</v>
      </c>
      <c r="AAJ178">
        <f t="shared" si="121"/>
        <v>68.984159099099998</v>
      </c>
      <c r="AAK178">
        <f t="shared" si="121"/>
        <v>108.8641825446</v>
      </c>
      <c r="AAL178">
        <f t="shared" si="121"/>
        <v>30.305987972400004</v>
      </c>
      <c r="AAM178">
        <f t="shared" si="121"/>
        <v>64.9732682928</v>
      </c>
      <c r="AAN178">
        <f t="shared" si="121"/>
        <v>39.215009593200008</v>
      </c>
      <c r="AAO178">
        <f t="shared" si="121"/>
        <v>102.35720094600001</v>
      </c>
      <c r="AAP178">
        <f t="shared" si="121"/>
        <v>36.127148026200004</v>
      </c>
      <c r="AAQ178">
        <f t="shared" si="121"/>
        <v>28.102869490500002</v>
      </c>
      <c r="AAR178">
        <f t="shared" si="121"/>
        <v>53.716306650300005</v>
      </c>
      <c r="AAS178">
        <f t="shared" si="121"/>
        <v>32.601492609000005</v>
      </c>
      <c r="AAT178">
        <f t="shared" si="121"/>
        <v>19.188854023500003</v>
      </c>
      <c r="AAU178">
        <f t="shared" si="121"/>
        <v>81.150000750000004</v>
      </c>
      <c r="AAV178">
        <f t="shared" si="121"/>
        <v>66.309122151300002</v>
      </c>
      <c r="AAW178">
        <f t="shared" si="121"/>
        <v>17.934566319600002</v>
      </c>
      <c r="AAX178">
        <f t="shared" si="121"/>
        <v>27.982184874000001</v>
      </c>
      <c r="AAY178">
        <f t="shared" si="121"/>
        <v>35.221597248600006</v>
      </c>
      <c r="AAZ178">
        <f t="shared" si="121"/>
        <v>80.8154130546</v>
      </c>
      <c r="ABA178">
        <f t="shared" si="121"/>
        <v>110.3648333277</v>
      </c>
      <c r="ABB178">
        <f t="shared" si="121"/>
        <v>88.250417738700008</v>
      </c>
      <c r="ABC178">
        <f t="shared" si="121"/>
        <v>0</v>
      </c>
      <c r="ABD178">
        <f t="shared" si="121"/>
        <v>99.248531686500016</v>
      </c>
      <c r="ABE178">
        <f t="shared" si="121"/>
        <v>27.668404871100002</v>
      </c>
      <c r="ABF178">
        <f t="shared" si="121"/>
        <v>55.262734356899998</v>
      </c>
      <c r="ABG178">
        <f t="shared" si="121"/>
        <v>106.2499040589</v>
      </c>
      <c r="ABH178">
        <f t="shared" si="121"/>
        <v>20.915892501000005</v>
      </c>
      <c r="ABI178">
        <f t="shared" si="121"/>
        <v>33.174120306600003</v>
      </c>
      <c r="ABJ178">
        <f t="shared" si="121"/>
        <v>14.026049360400002</v>
      </c>
      <c r="ABK178">
        <f t="shared" si="121"/>
        <v>85.524610021200004</v>
      </c>
      <c r="ABL178">
        <f t="shared" si="121"/>
        <v>33.965644929300005</v>
      </c>
      <c r="ABM178">
        <f t="shared" si="121"/>
        <v>43.345752708300004</v>
      </c>
      <c r="ABN178">
        <f t="shared" si="121"/>
        <v>117.71161339560001</v>
      </c>
      <c r="ABO178">
        <f t="shared" si="121"/>
        <v>73.525229910300013</v>
      </c>
      <c r="ABP178">
        <f t="shared" si="121"/>
        <v>28.603086418200004</v>
      </c>
    </row>
    <row r="179" spans="2:744">
      <c r="B179">
        <f t="shared" si="83"/>
        <v>59.048006728444236</v>
      </c>
      <c r="C179">
        <f t="shared" si="83"/>
        <v>0</v>
      </c>
      <c r="D179">
        <f t="shared" si="83"/>
        <v>27.687216046654694</v>
      </c>
      <c r="E179">
        <f t="shared" si="83"/>
        <v>16.341777876376685</v>
      </c>
      <c r="F179">
        <f t="shared" si="83"/>
        <v>38.565795956592531</v>
      </c>
      <c r="G179">
        <f t="shared" si="83"/>
        <v>55.729574736417327</v>
      </c>
      <c r="H179">
        <f t="shared" si="83"/>
        <v>37.799435516201719</v>
      </c>
      <c r="I179">
        <f t="shared" si="83"/>
        <v>68.998521102230967</v>
      </c>
      <c r="J179">
        <f t="shared" si="83"/>
        <v>40.816191872589819</v>
      </c>
      <c r="K179">
        <f t="shared" si="83"/>
        <v>0</v>
      </c>
      <c r="L179">
        <f t="shared" si="83"/>
        <v>108.67277940879319</v>
      </c>
      <c r="M179">
        <f t="shared" si="83"/>
        <v>52.264217146629726</v>
      </c>
      <c r="N179">
        <f t="shared" si="83"/>
        <v>70.729026441536604</v>
      </c>
      <c r="O179">
        <f t="shared" si="83"/>
        <v>93.000425853574683</v>
      </c>
      <c r="P179">
        <f t="shared" si="83"/>
        <v>72.795113323656579</v>
      </c>
      <c r="Q179">
        <f t="shared" si="83"/>
        <v>58.269474936759643</v>
      </c>
      <c r="R179">
        <f t="shared" ref="R179:CC184" si="128">$A44*R44</f>
        <v>64.723768651406687</v>
      </c>
      <c r="S179">
        <f t="shared" si="128"/>
        <v>58.544199723105073</v>
      </c>
      <c r="T179">
        <f t="shared" si="128"/>
        <v>91.547253447320301</v>
      </c>
      <c r="U179">
        <f t="shared" si="128"/>
        <v>171.58866770195522</v>
      </c>
      <c r="V179">
        <f t="shared" si="128"/>
        <v>89.132109597739259</v>
      </c>
      <c r="W179">
        <f t="shared" si="128"/>
        <v>0</v>
      </c>
      <c r="X179">
        <f t="shared" si="128"/>
        <v>0</v>
      </c>
      <c r="Y179">
        <f t="shared" si="128"/>
        <v>35.659451144083761</v>
      </c>
      <c r="Z179">
        <f t="shared" si="128"/>
        <v>20.749111118079703</v>
      </c>
      <c r="AA179">
        <f t="shared" si="128"/>
        <v>74.97291582300879</v>
      </c>
      <c r="AB179">
        <f t="shared" si="128"/>
        <v>70.286076192666357</v>
      </c>
      <c r="AC179">
        <f t="shared" si="128"/>
        <v>61.595731368903991</v>
      </c>
      <c r="AD179">
        <f t="shared" si="128"/>
        <v>29.272099861552537</v>
      </c>
      <c r="AE179">
        <f t="shared" si="128"/>
        <v>79.39546325382905</v>
      </c>
      <c r="AF179">
        <f t="shared" si="128"/>
        <v>47.908612147925304</v>
      </c>
      <c r="AG179">
        <f t="shared" si="128"/>
        <v>48.884059015898629</v>
      </c>
      <c r="AH179">
        <f t="shared" si="128"/>
        <v>0</v>
      </c>
      <c r="AI179">
        <f t="shared" si="128"/>
        <v>34.138032232360665</v>
      </c>
      <c r="AJ179">
        <f t="shared" si="128"/>
        <v>25.29728428189652</v>
      </c>
      <c r="AK179">
        <f t="shared" si="128"/>
        <v>77.127679693126339</v>
      </c>
      <c r="AL179">
        <f t="shared" si="128"/>
        <v>57.574838530778635</v>
      </c>
      <c r="AM179">
        <f t="shared" si="128"/>
        <v>49.396559843590495</v>
      </c>
      <c r="AN179">
        <f t="shared" si="128"/>
        <v>50.545448467500258</v>
      </c>
      <c r="AO179">
        <f t="shared" si="128"/>
        <v>134.44039947997095</v>
      </c>
      <c r="AP179">
        <f t="shared" si="128"/>
        <v>55.374866784427027</v>
      </c>
      <c r="AQ179">
        <f t="shared" si="128"/>
        <v>42.408900127605094</v>
      </c>
      <c r="AR179">
        <f t="shared" si="128"/>
        <v>15.305908943052069</v>
      </c>
      <c r="AS179">
        <f t="shared" si="128"/>
        <v>52.753679345086937</v>
      </c>
      <c r="AT179">
        <f t="shared" si="128"/>
        <v>97.517301256921769</v>
      </c>
      <c r="AU179">
        <f t="shared" si="128"/>
        <v>59.242313658027157</v>
      </c>
      <c r="AV179">
        <f t="shared" si="128"/>
        <v>0</v>
      </c>
      <c r="AW179">
        <f t="shared" si="128"/>
        <v>38.69663798300072</v>
      </c>
      <c r="AX179">
        <f t="shared" si="128"/>
        <v>55.908667476883018</v>
      </c>
      <c r="AY179">
        <f t="shared" si="128"/>
        <v>85.163814384847782</v>
      </c>
      <c r="AZ179">
        <f t="shared" si="128"/>
        <v>29.239498027729894</v>
      </c>
      <c r="BA179">
        <f t="shared" si="128"/>
        <v>64.258649155537043</v>
      </c>
      <c r="BB179">
        <f t="shared" si="128"/>
        <v>58.817620436097599</v>
      </c>
      <c r="BC179">
        <f t="shared" si="128"/>
        <v>85.864971157593317</v>
      </c>
      <c r="BD179">
        <f t="shared" si="128"/>
        <v>63.164966303566963</v>
      </c>
      <c r="BE179">
        <f t="shared" si="128"/>
        <v>65.933514031785379</v>
      </c>
      <c r="BF179">
        <f t="shared" si="128"/>
        <v>57.479641176016543</v>
      </c>
      <c r="BG179">
        <f t="shared" si="128"/>
        <v>0</v>
      </c>
      <c r="BH179">
        <f t="shared" si="128"/>
        <v>0</v>
      </c>
      <c r="BI179">
        <f t="shared" si="128"/>
        <v>0</v>
      </c>
      <c r="BJ179">
        <f t="shared" si="128"/>
        <v>22.758688154907109</v>
      </c>
      <c r="BK179">
        <f t="shared" si="128"/>
        <v>22.009715359221701</v>
      </c>
      <c r="BL179">
        <f t="shared" si="128"/>
        <v>39.582973171858832</v>
      </c>
      <c r="BM179">
        <f t="shared" si="128"/>
        <v>38.811831129174038</v>
      </c>
      <c r="BN179">
        <f t="shared" si="128"/>
        <v>38.811831129174038</v>
      </c>
      <c r="BO179">
        <f t="shared" si="128"/>
        <v>137.2706733468936</v>
      </c>
      <c r="BP179">
        <f t="shared" si="128"/>
        <v>58.841528447567534</v>
      </c>
      <c r="BQ179">
        <f t="shared" si="128"/>
        <v>0</v>
      </c>
      <c r="BR179">
        <f t="shared" si="128"/>
        <v>60.881099171511764</v>
      </c>
      <c r="BS179">
        <f t="shared" si="128"/>
        <v>248.39511065914914</v>
      </c>
      <c r="BT179">
        <f t="shared" si="128"/>
        <v>248.39511065914914</v>
      </c>
      <c r="BU179">
        <f t="shared" si="128"/>
        <v>63.925241068310882</v>
      </c>
      <c r="BV179">
        <f t="shared" si="128"/>
        <v>41.427367583984875</v>
      </c>
      <c r="BW179">
        <f t="shared" si="128"/>
        <v>67.920487130495744</v>
      </c>
      <c r="BX179">
        <f t="shared" si="128"/>
        <v>21.788892271463034</v>
      </c>
      <c r="BY179">
        <f t="shared" si="128"/>
        <v>17.670193931869775</v>
      </c>
      <c r="BZ179">
        <f t="shared" si="128"/>
        <v>63.304502152327849</v>
      </c>
      <c r="CA179">
        <f t="shared" si="128"/>
        <v>40.47408996301094</v>
      </c>
      <c r="CB179">
        <f t="shared" si="128"/>
        <v>154.69439741506423</v>
      </c>
      <c r="CC179">
        <f t="shared" si="128"/>
        <v>106.7323182596698</v>
      </c>
      <c r="CD179">
        <f t="shared" si="125"/>
        <v>55.087535955670177</v>
      </c>
      <c r="CE179">
        <f t="shared" si="125"/>
        <v>104.99790070030545</v>
      </c>
      <c r="CF179">
        <f t="shared" si="125"/>
        <v>46.993587345303261</v>
      </c>
      <c r="CG179">
        <f t="shared" si="125"/>
        <v>48.16507990733006</v>
      </c>
      <c r="CH179">
        <f t="shared" si="125"/>
        <v>131.72444937698643</v>
      </c>
      <c r="CI179">
        <f t="shared" si="125"/>
        <v>79.759734410407319</v>
      </c>
      <c r="CJ179">
        <f t="shared" si="125"/>
        <v>42.168081248435207</v>
      </c>
      <c r="CK179">
        <f t="shared" si="125"/>
        <v>53.500478685184163</v>
      </c>
      <c r="CL179">
        <f t="shared" si="125"/>
        <v>80.664326626206105</v>
      </c>
      <c r="CM179">
        <f t="shared" si="125"/>
        <v>0</v>
      </c>
      <c r="CN179">
        <f t="shared" si="125"/>
        <v>55.968654851116675</v>
      </c>
      <c r="CO179">
        <f t="shared" si="125"/>
        <v>41.203066967285125</v>
      </c>
      <c r="CP179">
        <f t="shared" si="125"/>
        <v>80.49827461926948</v>
      </c>
      <c r="CQ179">
        <f t="shared" si="125"/>
        <v>40.62536247194798</v>
      </c>
      <c r="CR179">
        <f t="shared" si="125"/>
        <v>61.101052877035158</v>
      </c>
      <c r="CS179">
        <f t="shared" si="125"/>
        <v>37.854206597023754</v>
      </c>
      <c r="CT179">
        <f t="shared" si="125"/>
        <v>74.238287834205352</v>
      </c>
      <c r="CU179">
        <f t="shared" si="125"/>
        <v>195.36670652771676</v>
      </c>
      <c r="CV179">
        <f t="shared" si="125"/>
        <v>0</v>
      </c>
      <c r="CW179">
        <f t="shared" si="125"/>
        <v>44.636692105485359</v>
      </c>
      <c r="CX179">
        <f t="shared" si="125"/>
        <v>54.371164993807405</v>
      </c>
      <c r="CY179">
        <f t="shared" si="125"/>
        <v>155.24688982557851</v>
      </c>
      <c r="CZ179">
        <f t="shared" si="125"/>
        <v>58.741984181629078</v>
      </c>
      <c r="DA179">
        <f t="shared" si="125"/>
        <v>158.06933925238368</v>
      </c>
      <c r="DB179">
        <f t="shared" si="125"/>
        <v>62.529882580701972</v>
      </c>
      <c r="DC179">
        <f t="shared" si="89"/>
        <v>0</v>
      </c>
      <c r="DD179">
        <f t="shared" si="89"/>
        <v>66.678139916294427</v>
      </c>
      <c r="DE179">
        <f t="shared" si="89"/>
        <v>82.017085384286759</v>
      </c>
      <c r="DF179">
        <f t="shared" si="118"/>
        <v>66.196502157954654</v>
      </c>
      <c r="DG179">
        <f t="shared" si="118"/>
        <v>0</v>
      </c>
      <c r="DH179">
        <f t="shared" si="118"/>
        <v>0</v>
      </c>
      <c r="DI179">
        <f t="shared" si="118"/>
        <v>61.224070463325909</v>
      </c>
      <c r="DJ179">
        <f t="shared" si="118"/>
        <v>52.372455234920892</v>
      </c>
      <c r="DK179">
        <f t="shared" si="118"/>
        <v>74.485627080139764</v>
      </c>
      <c r="DL179">
        <f t="shared" si="118"/>
        <v>59.008015145621798</v>
      </c>
      <c r="DM179">
        <f t="shared" si="118"/>
        <v>52.372455234920892</v>
      </c>
      <c r="DN179">
        <f t="shared" si="118"/>
        <v>55.024071052495437</v>
      </c>
      <c r="DO179">
        <f t="shared" si="118"/>
        <v>0</v>
      </c>
      <c r="DP179">
        <f t="shared" si="118"/>
        <v>92.09539894665825</v>
      </c>
      <c r="DQ179">
        <f t="shared" si="118"/>
        <v>0</v>
      </c>
      <c r="DR179">
        <f t="shared" si="118"/>
        <v>75.317625879293487</v>
      </c>
      <c r="DS179">
        <f t="shared" si="118"/>
        <v>76.261774986797079</v>
      </c>
      <c r="DT179">
        <f t="shared" si="118"/>
        <v>57.574838530778635</v>
      </c>
      <c r="DU179">
        <f t="shared" si="118"/>
        <v>22.878662903374416</v>
      </c>
      <c r="DV179">
        <f t="shared" si="118"/>
        <v>63.504894757557665</v>
      </c>
      <c r="DW179">
        <f t="shared" si="118"/>
        <v>24.558744073034358</v>
      </c>
      <c r="DX179">
        <f t="shared" si="118"/>
        <v>84.758682263211796</v>
      </c>
      <c r="DY179">
        <f t="shared" si="118"/>
        <v>0</v>
      </c>
      <c r="DZ179">
        <f t="shared" si="118"/>
        <v>26.916074003969896</v>
      </c>
      <c r="EA179">
        <f t="shared" si="118"/>
        <v>48.298964771561693</v>
      </c>
      <c r="EB179">
        <f t="shared" si="118"/>
        <v>0</v>
      </c>
      <c r="EC179">
        <f t="shared" si="118"/>
        <v>84.758682263211796</v>
      </c>
      <c r="ED179">
        <f t="shared" si="118"/>
        <v>46.408493100966318</v>
      </c>
      <c r="EE179">
        <f t="shared" si="118"/>
        <v>167.188724209252</v>
      </c>
      <c r="EF179">
        <f t="shared" si="118"/>
        <v>106.02203297345392</v>
      </c>
      <c r="EG179">
        <f t="shared" si="118"/>
        <v>49.396559843590495</v>
      </c>
      <c r="EH179">
        <f t="shared" si="118"/>
        <v>73.88531864668559</v>
      </c>
      <c r="EI179">
        <f t="shared" si="118"/>
        <v>69.252380714929927</v>
      </c>
      <c r="EJ179">
        <f t="shared" si="118"/>
        <v>0</v>
      </c>
      <c r="EK179">
        <f t="shared" si="118"/>
        <v>158.06933925238368</v>
      </c>
      <c r="EL179">
        <f t="shared" si="118"/>
        <v>72.448664502901352</v>
      </c>
      <c r="EM179">
        <f t="shared" si="118"/>
        <v>83.194663621960444</v>
      </c>
      <c r="EN179">
        <f t="shared" si="118"/>
        <v>94.910893315581248</v>
      </c>
      <c r="EO179">
        <f t="shared" si="118"/>
        <v>68.27606446472133</v>
      </c>
      <c r="EP179" s="1">
        <f t="shared" si="118"/>
        <v>69.630127296154896</v>
      </c>
      <c r="EQ179">
        <f t="shared" si="118"/>
        <v>61.597470133374536</v>
      </c>
      <c r="ER179">
        <f t="shared" si="118"/>
        <v>0</v>
      </c>
      <c r="ES179">
        <f t="shared" si="118"/>
        <v>100.24324925561193</v>
      </c>
      <c r="ET179">
        <f t="shared" si="118"/>
        <v>199.85793515512339</v>
      </c>
      <c r="EU179">
        <f t="shared" si="118"/>
        <v>140.22309541787169</v>
      </c>
      <c r="EV179">
        <f t="shared" si="118"/>
        <v>44.291547358083029</v>
      </c>
      <c r="EW179">
        <f t="shared" si="118"/>
        <v>49.396559843590495</v>
      </c>
      <c r="EX179">
        <f t="shared" si="118"/>
        <v>24.910843878318847</v>
      </c>
      <c r="EY179">
        <f t="shared" si="118"/>
        <v>83.327244412839178</v>
      </c>
      <c r="EZ179">
        <f t="shared" si="118"/>
        <v>63.76527473702113</v>
      </c>
      <c r="FA179" s="2">
        <f t="shared" si="112"/>
        <v>43.578219234043715</v>
      </c>
      <c r="FB179">
        <f t="shared" si="112"/>
        <v>83.701948156240704</v>
      </c>
      <c r="FC179">
        <f t="shared" si="112"/>
        <v>54.291616519280176</v>
      </c>
      <c r="FD179">
        <f t="shared" si="112"/>
        <v>0</v>
      </c>
      <c r="FE179">
        <f t="shared" si="112"/>
        <v>0</v>
      </c>
      <c r="FF179">
        <f t="shared" si="112"/>
        <v>63.76527473702113</v>
      </c>
      <c r="FG179">
        <f t="shared" si="112"/>
        <v>141.7471224763006</v>
      </c>
      <c r="FH179">
        <f t="shared" si="112"/>
        <v>76.261774986797079</v>
      </c>
      <c r="FI179">
        <f t="shared" si="112"/>
        <v>62.098668992007873</v>
      </c>
      <c r="FJ179">
        <f t="shared" si="112"/>
        <v>37.473417177975342</v>
      </c>
      <c r="FK179">
        <f t="shared" si="112"/>
        <v>0</v>
      </c>
      <c r="FL179">
        <f t="shared" si="112"/>
        <v>75.251987520530577</v>
      </c>
      <c r="FM179">
        <f t="shared" si="112"/>
        <v>149.89366871190137</v>
      </c>
      <c r="FN179">
        <f t="shared" si="112"/>
        <v>42.616682481834708</v>
      </c>
      <c r="FO179">
        <f t="shared" si="112"/>
        <v>60.321217011997661</v>
      </c>
      <c r="FP179">
        <f t="shared" si="112"/>
        <v>0</v>
      </c>
      <c r="FQ179">
        <f t="shared" si="112"/>
        <v>0</v>
      </c>
      <c r="FR179">
        <f t="shared" si="112"/>
        <v>0</v>
      </c>
      <c r="FS179">
        <f t="shared" si="112"/>
        <v>45.280469650703047</v>
      </c>
      <c r="FT179">
        <f t="shared" si="112"/>
        <v>0</v>
      </c>
      <c r="FU179">
        <f t="shared" si="112"/>
        <v>75.132012772063263</v>
      </c>
      <c r="FV179">
        <f t="shared" si="112"/>
        <v>107.06659572913124</v>
      </c>
      <c r="FW179">
        <f t="shared" si="112"/>
        <v>66.761600610880393</v>
      </c>
      <c r="FX179">
        <f t="shared" si="112"/>
        <v>0</v>
      </c>
      <c r="FY179">
        <f t="shared" si="112"/>
        <v>0</v>
      </c>
      <c r="FZ179">
        <f t="shared" si="112"/>
        <v>61.512705365435671</v>
      </c>
      <c r="GA179">
        <f t="shared" si="112"/>
        <v>91.99802813630798</v>
      </c>
      <c r="GB179">
        <f t="shared" si="112"/>
        <v>77.623227567230444</v>
      </c>
      <c r="GC179">
        <f t="shared" si="112"/>
        <v>73.262406275114387</v>
      </c>
      <c r="GD179">
        <f t="shared" si="112"/>
        <v>32.683555752753371</v>
      </c>
      <c r="GE179">
        <f t="shared" si="112"/>
        <v>43.382173539990248</v>
      </c>
      <c r="GF179">
        <f t="shared" si="112"/>
        <v>100.70054431136414</v>
      </c>
      <c r="GG179">
        <f t="shared" si="112"/>
        <v>90.560504610288461</v>
      </c>
      <c r="GH179">
        <f t="shared" ref="GH179:IS183" si="129">$A44*GH44</f>
        <v>66.484267677829152</v>
      </c>
      <c r="GI179">
        <f t="shared" si="129"/>
        <v>53.665661309885529</v>
      </c>
      <c r="GJ179">
        <f t="shared" si="129"/>
        <v>39.984627764553736</v>
      </c>
      <c r="GK179">
        <f t="shared" si="129"/>
        <v>0</v>
      </c>
      <c r="GL179">
        <f t="shared" si="129"/>
        <v>35.055665181688511</v>
      </c>
      <c r="GM179">
        <f t="shared" si="129"/>
        <v>79.034669626191842</v>
      </c>
      <c r="GN179">
        <f t="shared" si="129"/>
        <v>23.121655238132476</v>
      </c>
      <c r="GO179" s="5">
        <f t="shared" si="129"/>
        <v>92.982168826633995</v>
      </c>
      <c r="GP179">
        <f t="shared" si="129"/>
        <v>81.708889381883424</v>
      </c>
      <c r="GQ179">
        <f t="shared" si="129"/>
        <v>0</v>
      </c>
      <c r="GR179">
        <f t="shared" si="129"/>
        <v>78.463920188736864</v>
      </c>
      <c r="GS179">
        <f t="shared" si="129"/>
        <v>56.908022356326285</v>
      </c>
      <c r="GT179">
        <f t="shared" si="129"/>
        <v>89.627222780725731</v>
      </c>
      <c r="GU179">
        <f t="shared" si="129"/>
        <v>0</v>
      </c>
      <c r="GV179">
        <f t="shared" si="129"/>
        <v>92.982168826633995</v>
      </c>
      <c r="GW179">
        <f t="shared" si="129"/>
        <v>112.42025153392602</v>
      </c>
      <c r="GX179">
        <f t="shared" si="129"/>
        <v>0</v>
      </c>
      <c r="GY179">
        <f t="shared" si="129"/>
        <v>62.098668992007873</v>
      </c>
      <c r="GZ179">
        <f t="shared" si="129"/>
        <v>50.841038427492173</v>
      </c>
      <c r="HA179">
        <f t="shared" si="129"/>
        <v>0</v>
      </c>
      <c r="HB179">
        <f t="shared" si="129"/>
        <v>20.407878590736093</v>
      </c>
      <c r="HC179">
        <f t="shared" si="129"/>
        <v>0</v>
      </c>
      <c r="HD179">
        <f t="shared" si="129"/>
        <v>0</v>
      </c>
      <c r="HE179">
        <f t="shared" si="129"/>
        <v>107.11093422313003</v>
      </c>
      <c r="HF179">
        <f t="shared" si="129"/>
        <v>45.280469650703047</v>
      </c>
      <c r="HG179">
        <f t="shared" si="129"/>
        <v>67.057625261989941</v>
      </c>
      <c r="HH179">
        <f t="shared" si="129"/>
        <v>59.957380546537017</v>
      </c>
      <c r="HI179">
        <f t="shared" si="129"/>
        <v>46.741031805957221</v>
      </c>
      <c r="HJ179">
        <f t="shared" si="129"/>
        <v>84.347464465928923</v>
      </c>
      <c r="HK179">
        <f t="shared" si="129"/>
        <v>105.16699554506555</v>
      </c>
      <c r="HL179">
        <f t="shared" si="129"/>
        <v>99.868545512210417</v>
      </c>
      <c r="HM179">
        <f t="shared" si="129"/>
        <v>39.073515181990416</v>
      </c>
      <c r="HN179">
        <f t="shared" si="129"/>
        <v>102.58188746848916</v>
      </c>
      <c r="HO179">
        <f t="shared" si="129"/>
        <v>158.06933925238368</v>
      </c>
      <c r="HP179">
        <f t="shared" si="129"/>
        <v>70.111330363377022</v>
      </c>
      <c r="HQ179">
        <f t="shared" si="129"/>
        <v>90.091472894360109</v>
      </c>
      <c r="HR179">
        <f t="shared" si="129"/>
        <v>14.022266072675404</v>
      </c>
      <c r="HS179">
        <f t="shared" si="129"/>
        <v>59.874789234186338</v>
      </c>
      <c r="HT179">
        <f t="shared" si="129"/>
        <v>108.67277940879319</v>
      </c>
      <c r="HU179">
        <f t="shared" si="129"/>
        <v>151.19687268257164</v>
      </c>
      <c r="HV179">
        <f t="shared" si="129"/>
        <v>0</v>
      </c>
      <c r="HW179">
        <f t="shared" si="129"/>
        <v>0</v>
      </c>
      <c r="HX179">
        <f t="shared" si="129"/>
        <v>69.273680579694044</v>
      </c>
      <c r="HY179">
        <f t="shared" si="129"/>
        <v>90.939555264866328</v>
      </c>
      <c r="HZ179">
        <f t="shared" si="129"/>
        <v>76.261774986797079</v>
      </c>
      <c r="IA179">
        <f t="shared" si="129"/>
        <v>79.67844717140953</v>
      </c>
      <c r="IB179">
        <f t="shared" si="129"/>
        <v>98.793554378298637</v>
      </c>
      <c r="IC179">
        <f t="shared" si="129"/>
        <v>87.994088251770393</v>
      </c>
      <c r="ID179">
        <f t="shared" si="129"/>
        <v>38.468425146242254</v>
      </c>
      <c r="IE179">
        <f t="shared" si="129"/>
        <v>76.261774986797079</v>
      </c>
      <c r="IF179">
        <f t="shared" si="129"/>
        <v>24.558744073034358</v>
      </c>
      <c r="IG179">
        <f t="shared" si="129"/>
        <v>55.729574736417327</v>
      </c>
      <c r="IH179">
        <f t="shared" si="129"/>
        <v>26.505725588922299</v>
      </c>
      <c r="II179">
        <f t="shared" si="129"/>
        <v>160.99654923853896</v>
      </c>
      <c r="IJ179">
        <f t="shared" si="129"/>
        <v>31.729408749544167</v>
      </c>
      <c r="IK179">
        <f t="shared" si="129"/>
        <v>74.946834355950685</v>
      </c>
      <c r="IL179">
        <f t="shared" si="129"/>
        <v>110.04857679610852</v>
      </c>
      <c r="IM179">
        <f t="shared" si="129"/>
        <v>45.438262526404607</v>
      </c>
      <c r="IN179">
        <f t="shared" si="129"/>
        <v>34.705738831992193</v>
      </c>
      <c r="IO179">
        <f t="shared" si="129"/>
        <v>27.570284136010834</v>
      </c>
      <c r="IP179">
        <f t="shared" si="129"/>
        <v>65.862224688493214</v>
      </c>
      <c r="IQ179">
        <f t="shared" si="129"/>
        <v>56.453335447279891</v>
      </c>
      <c r="IR179">
        <f t="shared" si="129"/>
        <v>59.637447883957535</v>
      </c>
      <c r="IS179">
        <f t="shared" si="129"/>
        <v>66.023929784253497</v>
      </c>
      <c r="IT179">
        <f t="shared" si="126"/>
        <v>81.139009326663725</v>
      </c>
      <c r="IU179">
        <f t="shared" si="126"/>
        <v>39.161322787752724</v>
      </c>
      <c r="IV179">
        <f t="shared" si="126"/>
        <v>27.512035526247718</v>
      </c>
      <c r="IW179" s="1">
        <f t="shared" si="105"/>
        <v>65.344942258507345</v>
      </c>
      <c r="IX179">
        <f t="shared" si="105"/>
        <v>0</v>
      </c>
      <c r="IY179">
        <f t="shared" si="105"/>
        <v>114.3924451346368</v>
      </c>
      <c r="IZ179">
        <f t="shared" si="105"/>
        <v>100.05676676614644</v>
      </c>
      <c r="JA179">
        <f t="shared" si="105"/>
        <v>95.779406168616347</v>
      </c>
      <c r="JB179">
        <f t="shared" si="105"/>
        <v>84.487000314689823</v>
      </c>
      <c r="JC179">
        <f t="shared" si="105"/>
        <v>0</v>
      </c>
      <c r="JD179">
        <f t="shared" si="105"/>
        <v>39.879867205203659</v>
      </c>
      <c r="JE179">
        <f t="shared" si="105"/>
        <v>0</v>
      </c>
      <c r="JF179">
        <f t="shared" si="105"/>
        <v>74.63776897131207</v>
      </c>
      <c r="JG179">
        <f t="shared" si="105"/>
        <v>54.239453585163957</v>
      </c>
      <c r="JH179">
        <f t="shared" si="105"/>
        <v>44.131146335675652</v>
      </c>
      <c r="JI179">
        <f t="shared" si="105"/>
        <v>0</v>
      </c>
      <c r="JJ179">
        <f t="shared" si="105"/>
        <v>33.696820747960963</v>
      </c>
      <c r="JK179">
        <f t="shared" si="105"/>
        <v>67.920487130495744</v>
      </c>
      <c r="JL179">
        <f t="shared" si="105"/>
        <v>46.080301307151764</v>
      </c>
      <c r="JM179">
        <f t="shared" si="105"/>
        <v>141.7471224763006</v>
      </c>
      <c r="JN179">
        <f t="shared" si="105"/>
        <v>0</v>
      </c>
      <c r="JO179">
        <f t="shared" si="105"/>
        <v>0</v>
      </c>
      <c r="JP179">
        <f t="shared" si="105"/>
        <v>28.044532145350807</v>
      </c>
      <c r="JQ179">
        <f t="shared" ref="JQ179:LD194" si="130">$A44*JQ44</f>
        <v>0</v>
      </c>
      <c r="JR179">
        <f t="shared" si="130"/>
        <v>0</v>
      </c>
      <c r="JS179">
        <f t="shared" si="130"/>
        <v>0</v>
      </c>
      <c r="JT179">
        <f t="shared" si="130"/>
        <v>0</v>
      </c>
      <c r="JU179">
        <f t="shared" si="130"/>
        <v>85.233364963669416</v>
      </c>
      <c r="JV179">
        <f t="shared" si="130"/>
        <v>31.499457148315159</v>
      </c>
      <c r="JW179">
        <f t="shared" si="130"/>
        <v>79.759734410407319</v>
      </c>
      <c r="JX179">
        <f t="shared" si="130"/>
        <v>101.09089693500052</v>
      </c>
      <c r="JY179">
        <f t="shared" si="130"/>
        <v>145.97840581536136</v>
      </c>
      <c r="JZ179">
        <f t="shared" si="130"/>
        <v>96.597929543123385</v>
      </c>
      <c r="KA179">
        <f t="shared" si="130"/>
        <v>124.19733798401575</v>
      </c>
      <c r="KB179">
        <f t="shared" si="130"/>
        <v>130.73422301101348</v>
      </c>
      <c r="KC179">
        <f t="shared" si="130"/>
        <v>0</v>
      </c>
      <c r="KD179">
        <f t="shared" si="130"/>
        <v>0</v>
      </c>
      <c r="KE179">
        <f t="shared" si="130"/>
        <v>55.729574736417327</v>
      </c>
      <c r="KF179">
        <f t="shared" si="130"/>
        <v>37.799435516201719</v>
      </c>
      <c r="KG179">
        <f t="shared" si="130"/>
        <v>78.29439065285915</v>
      </c>
      <c r="KH179">
        <f t="shared" si="130"/>
        <v>0</v>
      </c>
      <c r="KI179">
        <f t="shared" si="130"/>
        <v>0</v>
      </c>
      <c r="KJ179">
        <f t="shared" si="130"/>
        <v>0</v>
      </c>
      <c r="KK179" s="7">
        <f t="shared" si="113"/>
        <v>142.15355867128949</v>
      </c>
      <c r="KL179">
        <f t="shared" si="113"/>
        <v>0</v>
      </c>
      <c r="KM179">
        <f t="shared" si="113"/>
        <v>0</v>
      </c>
      <c r="KN179">
        <f t="shared" si="113"/>
        <v>0</v>
      </c>
      <c r="KO179">
        <f t="shared" si="113"/>
        <v>110.0482620783</v>
      </c>
      <c r="KP179">
        <f t="shared" si="113"/>
        <v>102.93188521979998</v>
      </c>
      <c r="KQ179">
        <f t="shared" si="113"/>
        <v>93.60726991979999</v>
      </c>
      <c r="KR179">
        <f t="shared" si="113"/>
        <v>78.950670052799993</v>
      </c>
      <c r="KS179">
        <f t="shared" si="113"/>
        <v>71.73172242599999</v>
      </c>
      <c r="KT179">
        <f t="shared" si="113"/>
        <v>75.117405472199991</v>
      </c>
      <c r="KU179">
        <f t="shared" si="113"/>
        <v>70.728902435099997</v>
      </c>
      <c r="KV179">
        <f t="shared" si="113"/>
        <v>0</v>
      </c>
      <c r="KW179">
        <f t="shared" si="113"/>
        <v>0</v>
      </c>
      <c r="KX179">
        <f t="shared" si="113"/>
        <v>0</v>
      </c>
      <c r="KY179">
        <f t="shared" si="113"/>
        <v>0</v>
      </c>
      <c r="KZ179">
        <f t="shared" si="113"/>
        <v>0</v>
      </c>
      <c r="LA179">
        <f t="shared" si="113"/>
        <v>0</v>
      </c>
      <c r="LB179">
        <f t="shared" si="113"/>
        <v>0</v>
      </c>
      <c r="LC179">
        <f t="shared" si="113"/>
        <v>13.887946517326137</v>
      </c>
      <c r="LD179">
        <f t="shared" si="113"/>
        <v>34.499260551115484</v>
      </c>
      <c r="LE179">
        <f t="shared" si="113"/>
        <v>136.44997651679839</v>
      </c>
      <c r="LF179">
        <f t="shared" si="113"/>
        <v>164.03417076857352</v>
      </c>
      <c r="LG179">
        <f t="shared" si="113"/>
        <v>0</v>
      </c>
      <c r="LH179">
        <f t="shared" si="113"/>
        <v>0</v>
      </c>
      <c r="LI179">
        <f t="shared" si="114"/>
        <v>0</v>
      </c>
      <c r="LJ179">
        <f t="shared" si="114"/>
        <v>17.742352657397213</v>
      </c>
      <c r="LK179">
        <f t="shared" si="114"/>
        <v>74.946834355950685</v>
      </c>
      <c r="LL179">
        <f t="shared" si="114"/>
        <v>124.19733798401575</v>
      </c>
      <c r="LM179">
        <f t="shared" si="114"/>
        <v>0</v>
      </c>
      <c r="LN179">
        <f t="shared" si="114"/>
        <v>255.70052958212585</v>
      </c>
      <c r="LO179">
        <f t="shared" si="114"/>
        <v>0</v>
      </c>
      <c r="LP179">
        <f t="shared" si="114"/>
        <v>202.18179387000103</v>
      </c>
      <c r="LQ179">
        <f t="shared" si="114"/>
        <v>94.792657331584479</v>
      </c>
      <c r="LR179">
        <f t="shared" si="114"/>
        <v>0</v>
      </c>
      <c r="LS179">
        <f t="shared" si="114"/>
        <v>0</v>
      </c>
      <c r="LT179">
        <f t="shared" si="114"/>
        <v>0</v>
      </c>
      <c r="LU179">
        <f t="shared" si="114"/>
        <v>0</v>
      </c>
      <c r="LV179">
        <f t="shared" si="114"/>
        <v>0</v>
      </c>
      <c r="LW179">
        <f t="shared" si="114"/>
        <v>0</v>
      </c>
      <c r="LX179">
        <f t="shared" si="114"/>
        <v>0</v>
      </c>
      <c r="LY179" s="3">
        <f t="shared" si="114"/>
        <v>0</v>
      </c>
      <c r="LZ179">
        <f t="shared" si="123"/>
        <v>0</v>
      </c>
      <c r="MA179">
        <f t="shared" si="123"/>
        <v>0</v>
      </c>
      <c r="MB179">
        <f t="shared" si="123"/>
        <v>0</v>
      </c>
      <c r="MC179">
        <f t="shared" si="123"/>
        <v>98.793554378298637</v>
      </c>
      <c r="MD179">
        <f t="shared" si="123"/>
        <v>0</v>
      </c>
      <c r="ME179">
        <f t="shared" si="123"/>
        <v>0</v>
      </c>
      <c r="MF179">
        <f t="shared" si="123"/>
        <v>0</v>
      </c>
      <c r="MG179">
        <f t="shared" si="123"/>
        <v>0</v>
      </c>
      <c r="MH179">
        <f t="shared" si="123"/>
        <v>0</v>
      </c>
      <c r="MI179">
        <f t="shared" si="123"/>
        <v>0</v>
      </c>
      <c r="MJ179">
        <f t="shared" si="123"/>
        <v>46.121162272209475</v>
      </c>
      <c r="MK179">
        <f t="shared" si="123"/>
        <v>181.12144391169454</v>
      </c>
      <c r="ML179">
        <f t="shared" si="123"/>
        <v>0</v>
      </c>
      <c r="MM179">
        <f t="shared" si="123"/>
        <v>0</v>
      </c>
      <c r="MN179">
        <f t="shared" si="123"/>
        <v>0</v>
      </c>
      <c r="MO179">
        <f t="shared" si="123"/>
        <v>0</v>
      </c>
      <c r="MP179">
        <f t="shared" si="123"/>
        <v>40.355853979014171</v>
      </c>
      <c r="MQ179">
        <f t="shared" si="123"/>
        <v>58.391188449697495</v>
      </c>
      <c r="MR179">
        <f t="shared" si="123"/>
        <v>0</v>
      </c>
      <c r="MS179">
        <f t="shared" si="123"/>
        <v>61.658326889843444</v>
      </c>
      <c r="MT179">
        <f t="shared" si="123"/>
        <v>0</v>
      </c>
      <c r="MU179">
        <f t="shared" si="123"/>
        <v>0</v>
      </c>
      <c r="MV179">
        <f t="shared" si="123"/>
        <v>0</v>
      </c>
      <c r="MW179">
        <f t="shared" si="123"/>
        <v>0</v>
      </c>
      <c r="MX179">
        <f t="shared" si="120"/>
        <v>24.698279921795248</v>
      </c>
      <c r="MY179">
        <f t="shared" si="120"/>
        <v>43.469111763517283</v>
      </c>
      <c r="MZ179">
        <f t="shared" si="120"/>
        <v>30.829163444921722</v>
      </c>
      <c r="NA179">
        <f t="shared" si="120"/>
        <v>0</v>
      </c>
      <c r="NB179">
        <f t="shared" si="120"/>
        <v>0</v>
      </c>
      <c r="NC179">
        <f t="shared" si="120"/>
        <v>0</v>
      </c>
      <c r="ND179">
        <f t="shared" si="120"/>
        <v>0</v>
      </c>
      <c r="NE179">
        <f t="shared" si="120"/>
        <v>0</v>
      </c>
      <c r="NF179">
        <f t="shared" si="120"/>
        <v>0</v>
      </c>
      <c r="NG179">
        <f t="shared" si="120"/>
        <v>0</v>
      </c>
      <c r="NH179">
        <f t="shared" si="120"/>
        <v>0</v>
      </c>
      <c r="NI179">
        <f t="shared" si="120"/>
        <v>0</v>
      </c>
      <c r="NJ179">
        <f t="shared" si="120"/>
        <v>0</v>
      </c>
      <c r="NK179">
        <f t="shared" si="120"/>
        <v>0</v>
      </c>
      <c r="NL179">
        <f t="shared" si="120"/>
        <v>0</v>
      </c>
      <c r="NM179">
        <f t="shared" si="120"/>
        <v>49.396559843590495</v>
      </c>
      <c r="NN179">
        <f t="shared" si="120"/>
        <v>0</v>
      </c>
      <c r="NO179">
        <f t="shared" si="120"/>
        <v>0</v>
      </c>
      <c r="NP179">
        <f t="shared" si="120"/>
        <v>0</v>
      </c>
      <c r="NQ179">
        <f t="shared" si="120"/>
        <v>0</v>
      </c>
      <c r="NR179">
        <f t="shared" si="120"/>
        <v>55.024071052495437</v>
      </c>
      <c r="NS179">
        <f t="shared" si="120"/>
        <v>0</v>
      </c>
      <c r="NT179">
        <f t="shared" si="120"/>
        <v>0</v>
      </c>
      <c r="NU179">
        <f t="shared" si="120"/>
        <v>57.574838530778635</v>
      </c>
      <c r="NV179">
        <f t="shared" si="120"/>
        <v>0</v>
      </c>
      <c r="NW179" s="8">
        <f t="shared" si="110"/>
        <v>106.02203297345392</v>
      </c>
      <c r="NX179">
        <f t="shared" si="110"/>
        <v>0</v>
      </c>
      <c r="NY179">
        <f t="shared" si="110"/>
        <v>0</v>
      </c>
      <c r="NZ179">
        <f t="shared" si="110"/>
        <v>0</v>
      </c>
      <c r="OA179">
        <f t="shared" si="110"/>
        <v>75.707978502929876</v>
      </c>
      <c r="OB179">
        <f t="shared" si="110"/>
        <v>213.78239572633086</v>
      </c>
      <c r="OC179">
        <f t="shared" si="110"/>
        <v>0</v>
      </c>
      <c r="OD179">
        <f t="shared" si="110"/>
        <v>0</v>
      </c>
      <c r="OE179">
        <f t="shared" si="110"/>
        <v>0</v>
      </c>
      <c r="OF179">
        <f t="shared" si="110"/>
        <v>0</v>
      </c>
      <c r="OG179">
        <f t="shared" si="110"/>
        <v>0</v>
      </c>
      <c r="OH179">
        <f t="shared" si="110"/>
        <v>45.756891115631191</v>
      </c>
      <c r="OI179">
        <f t="shared" si="110"/>
        <v>217.34555881758638</v>
      </c>
      <c r="OJ179">
        <f t="shared" si="110"/>
        <v>28.410976757517261</v>
      </c>
      <c r="OK179">
        <f t="shared" si="110"/>
        <v>23.370298557419797</v>
      </c>
      <c r="OL179">
        <f t="shared" si="110"/>
        <v>42.202856537846024</v>
      </c>
      <c r="OM179">
        <f t="shared" si="110"/>
        <v>0</v>
      </c>
      <c r="ON179">
        <f t="shared" si="110"/>
        <v>0</v>
      </c>
      <c r="OO179">
        <f t="shared" si="110"/>
        <v>0</v>
      </c>
      <c r="OP179">
        <f t="shared" si="110"/>
        <v>0</v>
      </c>
      <c r="OQ179">
        <f t="shared" si="110"/>
        <v>79.034669626191842</v>
      </c>
      <c r="OR179">
        <f t="shared" si="110"/>
        <v>0</v>
      </c>
      <c r="OS179">
        <f t="shared" si="110"/>
        <v>130.40733529055186</v>
      </c>
      <c r="OT179">
        <f t="shared" si="110"/>
        <v>0</v>
      </c>
      <c r="OU179">
        <f t="shared" si="110"/>
        <v>127.85048213662176</v>
      </c>
      <c r="OV179">
        <f t="shared" si="124"/>
        <v>0</v>
      </c>
      <c r="OW179">
        <f t="shared" si="124"/>
        <v>0</v>
      </c>
      <c r="OX179">
        <f t="shared" si="124"/>
        <v>127.85048213662176</v>
      </c>
      <c r="OY179">
        <f t="shared" si="124"/>
        <v>0</v>
      </c>
      <c r="OZ179">
        <f t="shared" si="124"/>
        <v>50.156834608334421</v>
      </c>
      <c r="PA179">
        <f t="shared" si="124"/>
        <v>83.59457945018481</v>
      </c>
      <c r="PB179">
        <f t="shared" si="124"/>
        <v>0</v>
      </c>
      <c r="PC179">
        <f t="shared" si="124"/>
        <v>0</v>
      </c>
      <c r="PD179">
        <f t="shared" si="124"/>
        <v>260.81467058110371</v>
      </c>
      <c r="PE179">
        <f t="shared" si="124"/>
        <v>41.597331810980222</v>
      </c>
      <c r="PF179">
        <f t="shared" si="124"/>
        <v>85.233364963669416</v>
      </c>
      <c r="PG179">
        <f t="shared" si="124"/>
        <v>0</v>
      </c>
      <c r="PH179">
        <f t="shared" si="124"/>
        <v>0</v>
      </c>
      <c r="PI179">
        <f t="shared" si="124"/>
        <v>0</v>
      </c>
      <c r="PJ179">
        <f t="shared" si="124"/>
        <v>93.148220833570647</v>
      </c>
      <c r="PK179">
        <f t="shared" si="124"/>
        <v>0</v>
      </c>
      <c r="PL179">
        <f t="shared" si="124"/>
        <v>0</v>
      </c>
      <c r="PM179">
        <f t="shared" si="124"/>
        <v>120.74762927446302</v>
      </c>
      <c r="PN179">
        <f t="shared" si="124"/>
        <v>80.998169404549927</v>
      </c>
      <c r="PO179">
        <f t="shared" si="124"/>
        <v>0</v>
      </c>
      <c r="PP179">
        <f t="shared" si="124"/>
        <v>0</v>
      </c>
      <c r="PQ179">
        <f t="shared" si="124"/>
        <v>0</v>
      </c>
      <c r="PR179">
        <f t="shared" si="124"/>
        <v>0</v>
      </c>
      <c r="PS179">
        <f t="shared" si="124"/>
        <v>334.37788310962162</v>
      </c>
      <c r="PT179">
        <f t="shared" si="124"/>
        <v>0</v>
      </c>
      <c r="PU179">
        <f t="shared" si="124"/>
        <v>0</v>
      </c>
      <c r="PV179">
        <f t="shared" si="124"/>
        <v>0</v>
      </c>
      <c r="PW179">
        <f t="shared" si="124"/>
        <v>0</v>
      </c>
      <c r="PX179">
        <f t="shared" si="124"/>
        <v>0</v>
      </c>
      <c r="PY179">
        <f t="shared" si="124"/>
        <v>0</v>
      </c>
      <c r="PZ179" s="1">
        <f t="shared" si="127"/>
        <v>0</v>
      </c>
      <c r="QA179">
        <f t="shared" si="127"/>
        <v>0</v>
      </c>
      <c r="QB179">
        <f t="shared" si="127"/>
        <v>0</v>
      </c>
      <c r="QC179">
        <f t="shared" si="127"/>
        <v>0</v>
      </c>
      <c r="QD179">
        <f t="shared" si="127"/>
        <v>0</v>
      </c>
      <c r="QE179">
        <f t="shared" si="127"/>
        <v>41.93160928044167</v>
      </c>
      <c r="QF179">
        <f t="shared" si="127"/>
        <v>79.034669626191842</v>
      </c>
      <c r="QG179">
        <f t="shared" si="127"/>
        <v>0</v>
      </c>
      <c r="QH179">
        <f t="shared" si="127"/>
        <v>0</v>
      </c>
      <c r="QI179">
        <f t="shared" si="127"/>
        <v>0</v>
      </c>
      <c r="QJ179">
        <f t="shared" si="127"/>
        <v>0</v>
      </c>
      <c r="QK179">
        <f t="shared" si="127"/>
        <v>42.616682481834708</v>
      </c>
      <c r="QL179">
        <f t="shared" si="127"/>
        <v>191.77528851381498</v>
      </c>
      <c r="QM179">
        <f t="shared" si="127"/>
        <v>0</v>
      </c>
      <c r="QN179">
        <f t="shared" si="127"/>
        <v>0</v>
      </c>
      <c r="QO179">
        <f t="shared" si="127"/>
        <v>29.671580998659262</v>
      </c>
      <c r="QP179">
        <f t="shared" si="127"/>
        <v>39.496469639449437</v>
      </c>
      <c r="QQ179">
        <f t="shared" si="127"/>
        <v>167.188724209252</v>
      </c>
      <c r="QR179">
        <f t="shared" si="127"/>
        <v>45.280469650703047</v>
      </c>
      <c r="QS179">
        <f t="shared" si="127"/>
        <v>45.596924784341454</v>
      </c>
      <c r="QT179">
        <f t="shared" si="127"/>
        <v>0</v>
      </c>
      <c r="QU179">
        <f t="shared" si="127"/>
        <v>127.43404804592726</v>
      </c>
      <c r="QV179">
        <f t="shared" si="127"/>
        <v>0</v>
      </c>
      <c r="QW179">
        <f t="shared" si="127"/>
        <v>48.298964771561693</v>
      </c>
      <c r="QX179">
        <f t="shared" si="127"/>
        <v>72.448664502901352</v>
      </c>
      <c r="QY179" s="9">
        <f t="shared" si="101"/>
        <v>87.521579006900964</v>
      </c>
      <c r="QZ179">
        <f t="shared" si="111"/>
        <v>0</v>
      </c>
      <c r="RA179">
        <f t="shared" si="111"/>
        <v>0</v>
      </c>
      <c r="RB179">
        <f t="shared" si="111"/>
        <v>103.49778165334646</v>
      </c>
      <c r="RC179">
        <f t="shared" si="111"/>
        <v>0</v>
      </c>
      <c r="RD179">
        <f t="shared" si="111"/>
        <v>35.630326839202212</v>
      </c>
      <c r="RE179">
        <f t="shared" si="111"/>
        <v>175.6325991693152</v>
      </c>
      <c r="RF179">
        <f t="shared" si="111"/>
        <v>0</v>
      </c>
      <c r="RG179">
        <f t="shared" si="111"/>
        <v>0</v>
      </c>
      <c r="RH179">
        <f t="shared" si="111"/>
        <v>100.19456385043678</v>
      </c>
      <c r="RI179">
        <f t="shared" si="111"/>
        <v>167.77555721805948</v>
      </c>
      <c r="RJ179">
        <f t="shared" si="111"/>
        <v>47.078352113242111</v>
      </c>
      <c r="RK179">
        <f t="shared" si="111"/>
        <v>124.19733798401575</v>
      </c>
      <c r="RL179">
        <f t="shared" si="111"/>
        <v>0</v>
      </c>
      <c r="RM179">
        <f t="shared" si="111"/>
        <v>29.239498027729894</v>
      </c>
      <c r="RN179">
        <f t="shared" si="111"/>
        <v>151.98974928113816</v>
      </c>
      <c r="RO179">
        <f t="shared" si="111"/>
        <v>0</v>
      </c>
      <c r="RP179">
        <f t="shared" si="111"/>
        <v>87.375088100257912</v>
      </c>
      <c r="RQ179">
        <f t="shared" si="111"/>
        <v>0</v>
      </c>
      <c r="RR179">
        <f t="shared" si="111"/>
        <v>82.017085384286759</v>
      </c>
      <c r="RS179">
        <f t="shared" si="111"/>
        <v>99.928967577561693</v>
      </c>
      <c r="RT179">
        <f t="shared" si="111"/>
        <v>75.482808503994846</v>
      </c>
      <c r="RU179">
        <f t="shared" si="111"/>
        <v>45.756891115631191</v>
      </c>
      <c r="RV179">
        <f t="shared" si="111"/>
        <v>33.309510962148018</v>
      </c>
      <c r="RW179">
        <f t="shared" si="111"/>
        <v>260.07178346106519</v>
      </c>
      <c r="RX179">
        <f t="shared" si="111"/>
        <v>24.982133221611022</v>
      </c>
      <c r="RY179">
        <f t="shared" si="111"/>
        <v>155.24688982557851</v>
      </c>
      <c r="RZ179">
        <f t="shared" si="111"/>
        <v>44.259380215378023</v>
      </c>
      <c r="SA179">
        <f t="shared" si="111"/>
        <v>83.59457945018481</v>
      </c>
      <c r="SB179">
        <f t="shared" si="111"/>
        <v>197.5866740654796</v>
      </c>
      <c r="ZP179">
        <f t="shared" si="121"/>
        <v>30.065102804099997</v>
      </c>
      <c r="ZQ179">
        <f t="shared" si="121"/>
        <v>22.265485951799999</v>
      </c>
      <c r="ZR179">
        <f t="shared" si="121"/>
        <v>10.2282552918</v>
      </c>
      <c r="ZS179">
        <f t="shared" si="121"/>
        <v>0</v>
      </c>
      <c r="ZT179">
        <f t="shared" si="121"/>
        <v>21.926409031799999</v>
      </c>
      <c r="ZU179">
        <f t="shared" si="121"/>
        <v>21.626325957599999</v>
      </c>
      <c r="ZV179">
        <f t="shared" si="121"/>
        <v>27.396567443699997</v>
      </c>
      <c r="ZW179">
        <f t="shared" si="121"/>
        <v>21.413555190299999</v>
      </c>
      <c r="ZX179">
        <f t="shared" si="121"/>
        <v>21.413555190299999</v>
      </c>
      <c r="ZY179">
        <f t="shared" si="121"/>
        <v>7.7996168522999989</v>
      </c>
      <c r="ZZ179">
        <f t="shared" si="121"/>
        <v>33.960248922599995</v>
      </c>
      <c r="AAA179">
        <f t="shared" si="121"/>
        <v>0</v>
      </c>
      <c r="AAB179">
        <f t="shared" si="121"/>
        <v>21.377952113700001</v>
      </c>
      <c r="AAC179">
        <f t="shared" si="121"/>
        <v>7.4944476242999993</v>
      </c>
      <c r="AAD179">
        <f t="shared" si="121"/>
        <v>14.358212177399999</v>
      </c>
      <c r="AAE179">
        <f t="shared" si="121"/>
        <v>26.874388986899994</v>
      </c>
      <c r="AAF179">
        <f t="shared" si="121"/>
        <v>40.202655019799998</v>
      </c>
      <c r="AAG179">
        <f t="shared" si="121"/>
        <v>4.1070691935000001</v>
      </c>
      <c r="AAH179">
        <f t="shared" si="121"/>
        <v>70.092285517799993</v>
      </c>
      <c r="AAI179">
        <f t="shared" si="121"/>
        <v>54.464230274999991</v>
      </c>
      <c r="AAJ179">
        <f t="shared" si="121"/>
        <v>77.479923912299995</v>
      </c>
      <c r="AAK179">
        <f t="shared" si="121"/>
        <v>116.61448663409999</v>
      </c>
      <c r="AAL179">
        <f t="shared" si="121"/>
        <v>36.118473518399995</v>
      </c>
      <c r="AAM179">
        <f t="shared" si="121"/>
        <v>68.507100916799999</v>
      </c>
      <c r="AAN179">
        <f t="shared" si="121"/>
        <v>35.776853521499994</v>
      </c>
      <c r="AAO179">
        <f t="shared" si="121"/>
        <v>128.46098652659998</v>
      </c>
      <c r="AAP179">
        <f t="shared" si="121"/>
        <v>29.883696651899999</v>
      </c>
      <c r="AAQ179">
        <f t="shared" si="121"/>
        <v>28.1340597447</v>
      </c>
      <c r="AAR179">
        <f t="shared" si="121"/>
        <v>61.435651750200002</v>
      </c>
      <c r="AAS179">
        <f t="shared" si="121"/>
        <v>32.058027401399997</v>
      </c>
      <c r="AAT179">
        <f t="shared" si="121"/>
        <v>17.691338300999998</v>
      </c>
      <c r="AAU179">
        <f t="shared" si="121"/>
        <v>85.736446914299989</v>
      </c>
      <c r="AAV179">
        <f t="shared" si="121"/>
        <v>60.169199453999994</v>
      </c>
      <c r="AAW179">
        <f t="shared" si="121"/>
        <v>18.573785985299999</v>
      </c>
      <c r="AAX179">
        <f t="shared" si="121"/>
        <v>28.979208967799998</v>
      </c>
      <c r="AAY179">
        <f t="shared" si="121"/>
        <v>33.371950466399994</v>
      </c>
      <c r="AAZ179">
        <f t="shared" si="121"/>
        <v>60.155636377199997</v>
      </c>
      <c r="ABA179">
        <f t="shared" si="121"/>
        <v>113.81116819799999</v>
      </c>
      <c r="ABB179">
        <f t="shared" si="121"/>
        <v>112.61507436269999</v>
      </c>
      <c r="ABC179">
        <f t="shared" si="121"/>
        <v>0</v>
      </c>
      <c r="ABD179">
        <f t="shared" si="121"/>
        <v>100.34896678169999</v>
      </c>
      <c r="ABE179">
        <f t="shared" si="121"/>
        <v>25.012009003799996</v>
      </c>
      <c r="ABF179">
        <f t="shared" si="121"/>
        <v>51.781284145499995</v>
      </c>
      <c r="ABG179">
        <f t="shared" ref="ABG179:ABP179" si="131">$A44*ABG44</f>
        <v>136.09784645729999</v>
      </c>
      <c r="ABH179">
        <f t="shared" si="131"/>
        <v>14.4412860228</v>
      </c>
      <c r="ABI179">
        <f t="shared" si="131"/>
        <v>35.086831989299995</v>
      </c>
      <c r="ABJ179">
        <f t="shared" si="131"/>
        <v>11.571847587299999</v>
      </c>
      <c r="ABK179">
        <f t="shared" si="131"/>
        <v>73.093116259799999</v>
      </c>
      <c r="ABL179">
        <f t="shared" si="131"/>
        <v>36.528756591600001</v>
      </c>
      <c r="ABM179">
        <f t="shared" si="131"/>
        <v>46.636639576799993</v>
      </c>
      <c r="ABN179">
        <f t="shared" si="131"/>
        <v>139.55049719519999</v>
      </c>
      <c r="ABO179">
        <f t="shared" si="131"/>
        <v>62.074811744400002</v>
      </c>
      <c r="ABP179">
        <f t="shared" si="131"/>
        <v>27.177015137999998</v>
      </c>
    </row>
    <row r="180" spans="2:744">
      <c r="B180">
        <f t="shared" ref="B180:AP186" si="132">$A45*B45</f>
        <v>65.189380283307386</v>
      </c>
      <c r="C180">
        <f t="shared" si="132"/>
        <v>0</v>
      </c>
      <c r="D180">
        <f t="shared" si="132"/>
        <v>38.208863728494173</v>
      </c>
      <c r="E180">
        <f t="shared" si="132"/>
        <v>67.655324541789781</v>
      </c>
      <c r="F180">
        <f t="shared" si="132"/>
        <v>45.617944197147381</v>
      </c>
      <c r="G180">
        <f t="shared" si="132"/>
        <v>46.144336239187957</v>
      </c>
      <c r="H180">
        <f t="shared" si="132"/>
        <v>0</v>
      </c>
      <c r="I180">
        <f t="shared" si="132"/>
        <v>47.609235802336777</v>
      </c>
      <c r="J180">
        <f t="shared" si="132"/>
        <v>63.367253983936145</v>
      </c>
      <c r="K180">
        <f t="shared" si="132"/>
        <v>0</v>
      </c>
      <c r="L180">
        <f t="shared" si="132"/>
        <v>112.47693205995269</v>
      </c>
      <c r="M180">
        <f t="shared" si="132"/>
        <v>55.784059224454133</v>
      </c>
      <c r="N180">
        <f t="shared" si="132"/>
        <v>69.901713828891161</v>
      </c>
      <c r="O180">
        <f t="shared" si="132"/>
        <v>87.443166245233144</v>
      </c>
      <c r="P180">
        <f t="shared" si="132"/>
        <v>32.289877655771214</v>
      </c>
      <c r="Q180">
        <f t="shared" si="132"/>
        <v>36.185628674599741</v>
      </c>
      <c r="R180">
        <f t="shared" si="132"/>
        <v>54.669637781604131</v>
      </c>
      <c r="S180">
        <f t="shared" si="132"/>
        <v>90.890359259006573</v>
      </c>
      <c r="T180">
        <f t="shared" si="132"/>
        <v>55.544258405302323</v>
      </c>
      <c r="U180">
        <f t="shared" si="132"/>
        <v>0</v>
      </c>
      <c r="V180">
        <f t="shared" si="132"/>
        <v>49.674312274957515</v>
      </c>
      <c r="W180">
        <f t="shared" si="132"/>
        <v>0</v>
      </c>
      <c r="X180">
        <f t="shared" si="132"/>
        <v>899.8154564796215</v>
      </c>
      <c r="Y180">
        <f t="shared" si="132"/>
        <v>73.815911064577506</v>
      </c>
      <c r="Z180">
        <f t="shared" si="132"/>
        <v>10.737497842171324</v>
      </c>
      <c r="AA180">
        <f t="shared" si="132"/>
        <v>58.594182895039992</v>
      </c>
      <c r="AB180">
        <f t="shared" si="132"/>
        <v>92.33186362028691</v>
      </c>
      <c r="AC180">
        <f t="shared" si="132"/>
        <v>27.32244642827547</v>
      </c>
      <c r="AD180">
        <f t="shared" si="132"/>
        <v>60.593572839337718</v>
      </c>
      <c r="AE180">
        <f t="shared" si="132"/>
        <v>51.359216717215595</v>
      </c>
      <c r="AF180">
        <f t="shared" si="132"/>
        <v>42.974286386010242</v>
      </c>
      <c r="AG180">
        <f t="shared" si="132"/>
        <v>50.595273394664403</v>
      </c>
      <c r="AH180">
        <f t="shared" si="132"/>
        <v>0</v>
      </c>
      <c r="AI180">
        <f t="shared" si="132"/>
        <v>23.555369019723535</v>
      </c>
      <c r="AJ180">
        <f t="shared" si="132"/>
        <v>34.910590172768117</v>
      </c>
      <c r="AK180">
        <f t="shared" si="132"/>
        <v>57.475712282635826</v>
      </c>
      <c r="AL180">
        <f t="shared" si="132"/>
        <v>29.795139302681466</v>
      </c>
      <c r="AM180">
        <f t="shared" si="132"/>
        <v>51.125714606259137</v>
      </c>
      <c r="AN180">
        <f t="shared" si="132"/>
        <v>26.157635319862599</v>
      </c>
      <c r="AO180">
        <f t="shared" si="132"/>
        <v>92.764674854853624</v>
      </c>
      <c r="AP180">
        <f t="shared" si="132"/>
        <v>28.656422842506505</v>
      </c>
      <c r="AQ180">
        <f t="shared" si="128"/>
        <v>16.459874237653477</v>
      </c>
      <c r="AR180">
        <f t="shared" si="128"/>
        <v>63.367253983936145</v>
      </c>
      <c r="AS180">
        <f t="shared" si="128"/>
        <v>81.900752941046917</v>
      </c>
      <c r="AT180">
        <f t="shared" si="128"/>
        <v>81.05087724240191</v>
      </c>
      <c r="AU180">
        <f t="shared" si="128"/>
        <v>68.980752709184259</v>
      </c>
      <c r="AV180">
        <f t="shared" si="128"/>
        <v>56.592093504372841</v>
      </c>
      <c r="AW180">
        <f t="shared" si="128"/>
        <v>40.051235875636195</v>
      </c>
      <c r="AX180">
        <f t="shared" si="128"/>
        <v>86.79889837839373</v>
      </c>
      <c r="AY180">
        <f t="shared" si="128"/>
        <v>77.127231944422519</v>
      </c>
      <c r="AZ180">
        <f t="shared" si="128"/>
        <v>30.263043340050867</v>
      </c>
      <c r="BA180">
        <f t="shared" si="128"/>
        <v>66.508059834778265</v>
      </c>
      <c r="BB180">
        <f t="shared" si="128"/>
        <v>57.97780930735145</v>
      </c>
      <c r="BC180">
        <f t="shared" si="128"/>
        <v>33.326465061635744</v>
      </c>
      <c r="BD180">
        <f t="shared" si="128"/>
        <v>35.659686540287403</v>
      </c>
      <c r="BE180">
        <f t="shared" si="128"/>
        <v>34.121002109707248</v>
      </c>
      <c r="BF180">
        <f t="shared" si="128"/>
        <v>70.646761026856282</v>
      </c>
      <c r="BG180">
        <f t="shared" si="128"/>
        <v>0</v>
      </c>
      <c r="BH180">
        <f t="shared" si="128"/>
        <v>145.13168488332639</v>
      </c>
      <c r="BI180">
        <f t="shared" si="128"/>
        <v>0</v>
      </c>
      <c r="BJ180">
        <f t="shared" si="128"/>
        <v>43.184843202826478</v>
      </c>
      <c r="BK180">
        <f t="shared" si="128"/>
        <v>41.763584689316914</v>
      </c>
      <c r="BL180">
        <f t="shared" si="128"/>
        <v>44.692933907886328</v>
      </c>
      <c r="BM180">
        <f t="shared" si="128"/>
        <v>40.170461423619749</v>
      </c>
      <c r="BN180">
        <f t="shared" si="128"/>
        <v>44.633546087758667</v>
      </c>
      <c r="BO180">
        <f t="shared" si="128"/>
        <v>47.358637197707196</v>
      </c>
      <c r="BP180">
        <f t="shared" si="128"/>
        <v>98.964403349998221</v>
      </c>
      <c r="BQ180">
        <f t="shared" si="128"/>
        <v>0</v>
      </c>
      <c r="BR180">
        <f t="shared" si="128"/>
        <v>100.81982282125919</v>
      </c>
      <c r="BS180">
        <f t="shared" si="128"/>
        <v>257.09032324034683</v>
      </c>
      <c r="BT180">
        <f t="shared" si="128"/>
        <v>257.09032324034683</v>
      </c>
      <c r="BU180">
        <f t="shared" si="128"/>
        <v>66.16298060721833</v>
      </c>
      <c r="BV180">
        <f t="shared" si="128"/>
        <v>58.191065570537127</v>
      </c>
      <c r="BW180">
        <f t="shared" si="128"/>
        <v>140.59616507494087</v>
      </c>
      <c r="BX180">
        <f t="shared" si="128"/>
        <v>33.827662270894891</v>
      </c>
      <c r="BY180">
        <f t="shared" si="128"/>
        <v>36.577948213624857</v>
      </c>
      <c r="BZ180">
        <f t="shared" si="128"/>
        <v>43.680191611618511</v>
      </c>
      <c r="CA180">
        <f t="shared" si="128"/>
        <v>50.269090291690546</v>
      </c>
      <c r="CB180">
        <f t="shared" si="128"/>
        <v>80.054781532078962</v>
      </c>
      <c r="CC180">
        <f t="shared" si="128"/>
        <v>110.46854396109018</v>
      </c>
      <c r="CD180">
        <f t="shared" si="125"/>
        <v>41.466195680950399</v>
      </c>
      <c r="CE180">
        <f t="shared" si="125"/>
        <v>43.469184887074043</v>
      </c>
      <c r="CF180">
        <f t="shared" si="125"/>
        <v>48.63862468454947</v>
      </c>
      <c r="CG180">
        <f t="shared" si="125"/>
        <v>99.702701932039759</v>
      </c>
      <c r="CH180">
        <f t="shared" si="125"/>
        <v>109.06843111080789</v>
      </c>
      <c r="CI180">
        <f t="shared" si="125"/>
        <v>103.18993673362651</v>
      </c>
      <c r="CJ180">
        <f t="shared" si="125"/>
        <v>38.656072010364539</v>
      </c>
      <c r="CK180">
        <f t="shared" si="125"/>
        <v>13.843210890210738</v>
      </c>
      <c r="CL180">
        <f t="shared" si="125"/>
        <v>111.31751984427869</v>
      </c>
      <c r="CM180">
        <f t="shared" si="125"/>
        <v>0</v>
      </c>
      <c r="CN180">
        <f t="shared" si="125"/>
        <v>77.237459337841273</v>
      </c>
      <c r="CO180">
        <f t="shared" si="125"/>
        <v>42.645403836666944</v>
      </c>
      <c r="CP180">
        <f t="shared" si="125"/>
        <v>0</v>
      </c>
      <c r="CQ180">
        <f t="shared" si="125"/>
        <v>0</v>
      </c>
      <c r="CR180">
        <f t="shared" si="125"/>
        <v>69.262844854790629</v>
      </c>
      <c r="CS180">
        <f t="shared" si="125"/>
        <v>78.358179488886634</v>
      </c>
      <c r="CT180">
        <f t="shared" si="125"/>
        <v>68.604629848375794</v>
      </c>
      <c r="CU180">
        <f t="shared" si="125"/>
        <v>0</v>
      </c>
      <c r="CV180">
        <f t="shared" si="125"/>
        <v>192.81740499946395</v>
      </c>
      <c r="CW180">
        <f t="shared" si="125"/>
        <v>56.860238510403761</v>
      </c>
      <c r="CX180">
        <f t="shared" si="125"/>
        <v>75.0329114694662</v>
      </c>
      <c r="CY180">
        <f t="shared" si="125"/>
        <v>267.80217634200847</v>
      </c>
      <c r="CZ180">
        <f t="shared" si="125"/>
        <v>44.216931531408605</v>
      </c>
      <c r="DA180">
        <f t="shared" si="125"/>
        <v>0</v>
      </c>
      <c r="DB180">
        <f t="shared" si="125"/>
        <v>53.560615231492989</v>
      </c>
      <c r="DC180">
        <f t="shared" si="125"/>
        <v>0</v>
      </c>
      <c r="DD180">
        <f t="shared" si="125"/>
        <v>61.049329368044638</v>
      </c>
      <c r="DE180">
        <f t="shared" si="125"/>
        <v>254.66487067740599</v>
      </c>
      <c r="DF180">
        <f t="shared" si="118"/>
        <v>22.837766193181036</v>
      </c>
      <c r="DG180">
        <f t="shared" si="118"/>
        <v>62.056222863845342</v>
      </c>
      <c r="DH180">
        <f t="shared" si="118"/>
        <v>57.680420298984934</v>
      </c>
      <c r="DI180">
        <f t="shared" si="118"/>
        <v>126.73450796787229</v>
      </c>
      <c r="DJ180">
        <f t="shared" si="118"/>
        <v>0</v>
      </c>
      <c r="DK180">
        <f t="shared" si="118"/>
        <v>76.316948125862623</v>
      </c>
      <c r="DL180">
        <f t="shared" si="118"/>
        <v>40.715749590246396</v>
      </c>
      <c r="DM180">
        <f t="shared" si="118"/>
        <v>48.182868155842534</v>
      </c>
      <c r="DN180">
        <f t="shared" si="118"/>
        <v>42.712889995902913</v>
      </c>
      <c r="DO180">
        <f t="shared" si="118"/>
        <v>0</v>
      </c>
      <c r="DP180">
        <f t="shared" si="118"/>
        <v>57.191820506116514</v>
      </c>
      <c r="DQ180">
        <f t="shared" si="118"/>
        <v>0</v>
      </c>
      <c r="DR180">
        <f t="shared" si="118"/>
        <v>96.514655769732443</v>
      </c>
      <c r="DS180">
        <f t="shared" si="118"/>
        <v>0</v>
      </c>
      <c r="DT180">
        <f t="shared" si="118"/>
        <v>0</v>
      </c>
      <c r="DU180">
        <f t="shared" si="118"/>
        <v>47.358637197707196</v>
      </c>
      <c r="DV180">
        <f t="shared" si="118"/>
        <v>79.530639028679587</v>
      </c>
      <c r="DW180">
        <f t="shared" si="118"/>
        <v>114.38319110450476</v>
      </c>
      <c r="DX180">
        <f t="shared" si="118"/>
        <v>50.129168988207951</v>
      </c>
      <c r="DY180">
        <f t="shared" si="118"/>
        <v>0</v>
      </c>
      <c r="DZ180">
        <f t="shared" si="118"/>
        <v>69.645266423794467</v>
      </c>
      <c r="EA180">
        <f t="shared" si="118"/>
        <v>0</v>
      </c>
      <c r="EB180">
        <f t="shared" si="118"/>
        <v>0</v>
      </c>
      <c r="EC180">
        <f t="shared" si="118"/>
        <v>50.129168988207951</v>
      </c>
      <c r="ED180">
        <f t="shared" si="118"/>
        <v>64.043915207208812</v>
      </c>
      <c r="EE180">
        <f t="shared" ref="EE180:GN185" si="133">$A45*EE45</f>
        <v>259.56211629929635</v>
      </c>
      <c r="EF180">
        <f t="shared" si="133"/>
        <v>29.927412174783971</v>
      </c>
      <c r="EG180">
        <f t="shared" si="133"/>
        <v>102.25187912024653</v>
      </c>
      <c r="EH180">
        <f t="shared" si="133"/>
        <v>71.373362007963578</v>
      </c>
      <c r="EI180">
        <f t="shared" si="133"/>
        <v>77.190219026376099</v>
      </c>
      <c r="EJ180">
        <f t="shared" si="133"/>
        <v>54.86669736657317</v>
      </c>
      <c r="EK180">
        <f t="shared" si="133"/>
        <v>163.60264666621183</v>
      </c>
      <c r="EL180">
        <f t="shared" si="133"/>
        <v>61.752085239555228</v>
      </c>
      <c r="EM180">
        <f t="shared" si="133"/>
        <v>21.526735073090226</v>
      </c>
      <c r="EN180">
        <f t="shared" si="133"/>
        <v>98.233303291608522</v>
      </c>
      <c r="EO180">
        <f t="shared" si="133"/>
        <v>47.110738039447071</v>
      </c>
      <c r="EP180" s="1">
        <f t="shared" si="133"/>
        <v>72.067569632637614</v>
      </c>
      <c r="EQ180">
        <f t="shared" si="133"/>
        <v>63.753724722494148</v>
      </c>
      <c r="ER180">
        <f t="shared" si="133"/>
        <v>0</v>
      </c>
      <c r="ES180">
        <f t="shared" si="133"/>
        <v>75.456274641739853</v>
      </c>
      <c r="ET180">
        <f t="shared" si="133"/>
        <v>51.71374400706857</v>
      </c>
      <c r="EU180">
        <f t="shared" si="133"/>
        <v>145.13168488332639</v>
      </c>
      <c r="EV180">
        <f t="shared" si="133"/>
        <v>45.8419982458108</v>
      </c>
      <c r="EW180">
        <f t="shared" si="133"/>
        <v>51.125714606259137</v>
      </c>
      <c r="EX180">
        <f t="shared" si="133"/>
        <v>32.228240297002365</v>
      </c>
      <c r="EY180">
        <f t="shared" si="133"/>
        <v>43.122306028601145</v>
      </c>
      <c r="EZ180">
        <f t="shared" si="133"/>
        <v>48.290846010620086</v>
      </c>
      <c r="FA180" s="2">
        <f t="shared" si="133"/>
        <v>33.827662270894891</v>
      </c>
      <c r="FB180">
        <f t="shared" si="133"/>
        <v>98.182463718317422</v>
      </c>
      <c r="FC180">
        <f t="shared" si="133"/>
        <v>52.487135391912801</v>
      </c>
      <c r="FD180">
        <f t="shared" si="133"/>
        <v>27.10289145689444</v>
      </c>
      <c r="FE180">
        <f t="shared" si="133"/>
        <v>0</v>
      </c>
      <c r="FF180">
        <f t="shared" si="133"/>
        <v>48.290846010620086</v>
      </c>
      <c r="FG180">
        <f t="shared" si="133"/>
        <v>48.903170428754464</v>
      </c>
      <c r="FH180">
        <f t="shared" si="133"/>
        <v>78.931361934664153</v>
      </c>
      <c r="FI180">
        <f t="shared" si="133"/>
        <v>64.272468333154634</v>
      </c>
      <c r="FJ180">
        <f t="shared" si="133"/>
        <v>38.785195528369371</v>
      </c>
      <c r="FK180">
        <f t="shared" si="133"/>
        <v>61.631060060658719</v>
      </c>
      <c r="FL180">
        <f t="shared" si="133"/>
        <v>65.668981921611021</v>
      </c>
      <c r="FM180">
        <f t="shared" si="133"/>
        <v>77.570391056738742</v>
      </c>
      <c r="FN180">
        <f t="shared" si="133"/>
        <v>95.568499817244131</v>
      </c>
      <c r="FO180">
        <f t="shared" si="133"/>
        <v>54.628696178334309</v>
      </c>
      <c r="FP180">
        <f t="shared" si="133"/>
        <v>0</v>
      </c>
      <c r="FQ180">
        <f t="shared" si="133"/>
        <v>0</v>
      </c>
      <c r="FR180">
        <f t="shared" si="133"/>
        <v>0</v>
      </c>
      <c r="FS180">
        <f t="shared" si="133"/>
        <v>57.280002420851503</v>
      </c>
      <c r="FT180">
        <f t="shared" si="133"/>
        <v>0</v>
      </c>
      <c r="FU180">
        <f t="shared" si="133"/>
        <v>77.762051748968886</v>
      </c>
      <c r="FV180">
        <f t="shared" si="133"/>
        <v>44.325809201642635</v>
      </c>
      <c r="FW180">
        <f t="shared" si="133"/>
        <v>76.775854008667224</v>
      </c>
      <c r="FX180">
        <f t="shared" si="133"/>
        <v>0</v>
      </c>
      <c r="FY180">
        <f t="shared" si="133"/>
        <v>0</v>
      </c>
      <c r="FZ180">
        <f t="shared" si="133"/>
        <v>95.499214027095192</v>
      </c>
      <c r="GA180">
        <f t="shared" si="133"/>
        <v>119.02308950584194</v>
      </c>
      <c r="GB180">
        <f t="shared" si="133"/>
        <v>401.7032645130127</v>
      </c>
      <c r="GC180">
        <f t="shared" si="133"/>
        <v>75.826998609809465</v>
      </c>
      <c r="GD180">
        <f t="shared" si="133"/>
        <v>67.655324541789781</v>
      </c>
      <c r="GE180">
        <f t="shared" si="133"/>
        <v>44.900791278333116</v>
      </c>
      <c r="GF180">
        <f t="shared" si="133"/>
        <v>121.59656171137367</v>
      </c>
      <c r="GG180">
        <f t="shared" si="133"/>
        <v>93.730626747384505</v>
      </c>
      <c r="GH180">
        <f t="shared" si="133"/>
        <v>62.01528126057552</v>
      </c>
      <c r="GI180">
        <f t="shared" si="133"/>
        <v>166.63232530817871</v>
      </c>
      <c r="GJ180">
        <f t="shared" si="133"/>
        <v>29.560287468540288</v>
      </c>
      <c r="GK180">
        <f t="shared" si="133"/>
        <v>0</v>
      </c>
      <c r="GL180">
        <f t="shared" si="133"/>
        <v>108.84842623169864</v>
      </c>
      <c r="GM180">
        <f t="shared" si="133"/>
        <v>40.900661666552956</v>
      </c>
      <c r="GN180">
        <f t="shared" si="133"/>
        <v>47.86253385333579</v>
      </c>
      <c r="GO180" s="5">
        <f t="shared" si="129"/>
        <v>0</v>
      </c>
      <c r="GP180">
        <f t="shared" si="129"/>
        <v>84.569155677237234</v>
      </c>
      <c r="GQ180">
        <f t="shared" si="129"/>
        <v>249.94893786999629</v>
      </c>
      <c r="GR180">
        <f t="shared" si="129"/>
        <v>48.726356691556227</v>
      </c>
      <c r="GS180">
        <f t="shared" si="129"/>
        <v>86.084894813677153</v>
      </c>
      <c r="GT180">
        <f t="shared" si="129"/>
        <v>92.764674854853624</v>
      </c>
      <c r="GU180">
        <f t="shared" si="129"/>
        <v>0</v>
      </c>
      <c r="GV180">
        <f t="shared" si="129"/>
        <v>24.059265675352123</v>
      </c>
      <c r="GW180">
        <f t="shared" si="129"/>
        <v>116.3555865851081</v>
      </c>
      <c r="GX180">
        <f t="shared" si="129"/>
        <v>0</v>
      </c>
      <c r="GY180">
        <f t="shared" si="129"/>
        <v>32.136459120441444</v>
      </c>
      <c r="GZ180">
        <f t="shared" si="129"/>
        <v>184.1728779090642</v>
      </c>
      <c r="HA180">
        <f t="shared" si="129"/>
        <v>0</v>
      </c>
      <c r="HB180">
        <f t="shared" si="129"/>
        <v>21.122268025402636</v>
      </c>
      <c r="HC180">
        <f t="shared" si="129"/>
        <v>71.985236518369732</v>
      </c>
      <c r="HD180">
        <f t="shared" si="129"/>
        <v>0</v>
      </c>
      <c r="HE180">
        <f t="shared" si="129"/>
        <v>46.191576550653139</v>
      </c>
      <c r="HF180">
        <f t="shared" si="129"/>
        <v>93.730626747384505</v>
      </c>
      <c r="HG180">
        <f t="shared" si="129"/>
        <v>69.405015696914404</v>
      </c>
      <c r="HH180">
        <f t="shared" si="129"/>
        <v>93.084559249632136</v>
      </c>
      <c r="HI180">
        <f t="shared" si="129"/>
        <v>66.98361230352775</v>
      </c>
      <c r="HJ180">
        <f t="shared" si="129"/>
        <v>87.300095587652862</v>
      </c>
      <c r="HK180">
        <f t="shared" si="129"/>
        <v>36.282808743899537</v>
      </c>
      <c r="HL180">
        <f t="shared" si="129"/>
        <v>65.282961090781271</v>
      </c>
      <c r="HM180">
        <f t="shared" si="129"/>
        <v>90.992488313317025</v>
      </c>
      <c r="HN180">
        <f t="shared" si="129"/>
        <v>53.086412485928236</v>
      </c>
      <c r="HO180">
        <f t="shared" si="129"/>
        <v>0</v>
      </c>
      <c r="HP180">
        <f t="shared" si="129"/>
        <v>36.282808743899537</v>
      </c>
      <c r="HQ180">
        <f t="shared" si="129"/>
        <v>69.933657277596183</v>
      </c>
      <c r="HR180">
        <f t="shared" si="129"/>
        <v>14.513123497559814</v>
      </c>
      <c r="HS180">
        <f t="shared" si="129"/>
        <v>68.16776944425493</v>
      </c>
      <c r="HT180">
        <f t="shared" si="129"/>
        <v>84.357699044964519</v>
      </c>
      <c r="HU180">
        <f t="shared" si="129"/>
        <v>136.92851727432995</v>
      </c>
      <c r="HV180">
        <f t="shared" si="129"/>
        <v>0</v>
      </c>
      <c r="HW180">
        <f t="shared" si="129"/>
        <v>64.272468333154634</v>
      </c>
      <c r="HX180">
        <f t="shared" si="129"/>
        <v>89.622969188555032</v>
      </c>
      <c r="HY180">
        <f t="shared" si="129"/>
        <v>94.122946286409615</v>
      </c>
      <c r="HZ180">
        <f t="shared" si="129"/>
        <v>19.732952960598102</v>
      </c>
      <c r="IA180">
        <f t="shared" si="129"/>
        <v>45.815453689844652</v>
      </c>
      <c r="IB180">
        <f t="shared" si="129"/>
        <v>102.25187912024653</v>
      </c>
      <c r="IC180">
        <f t="shared" si="129"/>
        <v>18.214964285516977</v>
      </c>
      <c r="ID180">
        <f t="shared" si="129"/>
        <v>119.44465304720262</v>
      </c>
      <c r="IE180">
        <f t="shared" si="129"/>
        <v>19.732952960598102</v>
      </c>
      <c r="IF180">
        <f t="shared" si="129"/>
        <v>25.418436922364588</v>
      </c>
      <c r="IG180">
        <f t="shared" si="129"/>
        <v>115.36084059796987</v>
      </c>
      <c r="IH180">
        <f t="shared" si="129"/>
        <v>64.011071943047313</v>
      </c>
      <c r="II180">
        <f t="shared" si="129"/>
        <v>83.316162654089354</v>
      </c>
      <c r="IJ180">
        <f t="shared" si="129"/>
        <v>32.840114807408504</v>
      </c>
      <c r="IK180">
        <f t="shared" si="129"/>
        <v>116.3555865851081</v>
      </c>
      <c r="IL180">
        <f t="shared" si="129"/>
        <v>56.950220056051727</v>
      </c>
      <c r="IM180">
        <f t="shared" si="129"/>
        <v>31.352269950119457</v>
      </c>
      <c r="IN180">
        <f t="shared" si="129"/>
        <v>71.841715953061225</v>
      </c>
      <c r="IO180">
        <f t="shared" si="129"/>
        <v>19.023448473163921</v>
      </c>
      <c r="IP180">
        <f t="shared" si="129"/>
        <v>74.984771342544548</v>
      </c>
      <c r="IQ180">
        <f t="shared" si="129"/>
        <v>116.85903333300844</v>
      </c>
      <c r="IR180">
        <f t="shared" si="129"/>
        <v>68.583484185148507</v>
      </c>
      <c r="IS180">
        <f t="shared" si="129"/>
        <v>69.84277591649176</v>
      </c>
      <c r="IT180">
        <f t="shared" si="126"/>
        <v>66.689372649258914</v>
      </c>
      <c r="IU180">
        <f t="shared" si="126"/>
        <v>141.86265532993593</v>
      </c>
      <c r="IV180">
        <f t="shared" si="126"/>
        <v>0</v>
      </c>
      <c r="IW180" s="1">
        <f t="shared" si="126"/>
        <v>66.623236213207662</v>
      </c>
      <c r="IX180">
        <f t="shared" si="126"/>
        <v>0</v>
      </c>
      <c r="IY180">
        <f t="shared" si="126"/>
        <v>0</v>
      </c>
      <c r="IZ180">
        <f t="shared" si="126"/>
        <v>57.532850564122278</v>
      </c>
      <c r="JA180">
        <f t="shared" si="126"/>
        <v>87.693764849862717</v>
      </c>
      <c r="JB180">
        <f t="shared" si="126"/>
        <v>73.351156381305785</v>
      </c>
      <c r="JC180">
        <f t="shared" si="126"/>
        <v>149.96909277736086</v>
      </c>
      <c r="JD180">
        <f t="shared" si="126"/>
        <v>0</v>
      </c>
      <c r="JE180">
        <f t="shared" si="126"/>
        <v>0</v>
      </c>
      <c r="JF180">
        <f t="shared" si="126"/>
        <v>66.435624690531668</v>
      </c>
      <c r="JG180">
        <f t="shared" si="126"/>
        <v>48.118531350704245</v>
      </c>
      <c r="JH180">
        <f t="shared" si="126"/>
        <v>34.256874243635671</v>
      </c>
      <c r="JI180">
        <f t="shared" si="126"/>
        <v>0</v>
      </c>
      <c r="JJ180">
        <f t="shared" si="126"/>
        <v>34.876397185421894</v>
      </c>
      <c r="JK180">
        <f t="shared" si="126"/>
        <v>210.89424761241131</v>
      </c>
      <c r="JL180">
        <f t="shared" si="126"/>
        <v>15.897939485081952</v>
      </c>
      <c r="JM180">
        <f t="shared" si="126"/>
        <v>0</v>
      </c>
      <c r="JN180">
        <f t="shared" si="126"/>
        <v>140.59616507494087</v>
      </c>
      <c r="JO180">
        <f t="shared" si="126"/>
        <v>0</v>
      </c>
      <c r="JP180">
        <f t="shared" si="126"/>
        <v>0</v>
      </c>
      <c r="JQ180">
        <f t="shared" si="126"/>
        <v>0</v>
      </c>
      <c r="JR180">
        <f t="shared" si="126"/>
        <v>0</v>
      </c>
      <c r="JS180">
        <f t="shared" si="126"/>
        <v>112.47693205995269</v>
      </c>
      <c r="JT180">
        <f t="shared" si="126"/>
        <v>0</v>
      </c>
      <c r="JU180">
        <f t="shared" si="126"/>
        <v>0</v>
      </c>
      <c r="JV180">
        <f t="shared" si="126"/>
        <v>0</v>
      </c>
      <c r="JW180">
        <f t="shared" si="126"/>
        <v>56.017561335410598</v>
      </c>
      <c r="JX180">
        <f t="shared" si="126"/>
        <v>0</v>
      </c>
      <c r="JY180">
        <f t="shared" si="126"/>
        <v>0</v>
      </c>
      <c r="JZ180">
        <f t="shared" si="126"/>
        <v>0</v>
      </c>
      <c r="KA180">
        <f t="shared" si="126"/>
        <v>85.696624444206194</v>
      </c>
      <c r="KB180">
        <f t="shared" si="126"/>
        <v>67.655324541789781</v>
      </c>
      <c r="KC180">
        <f t="shared" si="126"/>
        <v>0</v>
      </c>
      <c r="KD180">
        <f t="shared" si="126"/>
        <v>0</v>
      </c>
      <c r="KE180">
        <f t="shared" si="126"/>
        <v>57.680420298984934</v>
      </c>
      <c r="KF180">
        <f t="shared" si="130"/>
        <v>39.122626324549223</v>
      </c>
      <c r="KG180">
        <f t="shared" si="130"/>
        <v>55.10379873935554</v>
      </c>
      <c r="KH180">
        <f t="shared" si="130"/>
        <v>0</v>
      </c>
      <c r="KI180">
        <f t="shared" si="130"/>
        <v>0</v>
      </c>
      <c r="KJ180">
        <f t="shared" si="130"/>
        <v>0</v>
      </c>
      <c r="KK180" s="7">
        <f t="shared" si="113"/>
        <v>61.949594732252507</v>
      </c>
      <c r="KL180">
        <f t="shared" si="113"/>
        <v>0</v>
      </c>
      <c r="KM180">
        <f t="shared" si="113"/>
        <v>0</v>
      </c>
      <c r="KN180">
        <f t="shared" si="113"/>
        <v>0</v>
      </c>
      <c r="KO180">
        <f t="shared" si="113"/>
        <v>99.6629419506</v>
      </c>
      <c r="KP180">
        <f t="shared" si="113"/>
        <v>81.950014731899998</v>
      </c>
      <c r="KQ180">
        <f t="shared" si="113"/>
        <v>78.718654818299996</v>
      </c>
      <c r="KR180">
        <f t="shared" si="113"/>
        <v>67.294105892999994</v>
      </c>
      <c r="KS180">
        <f t="shared" si="113"/>
        <v>70.530644268000003</v>
      </c>
      <c r="KT180">
        <f t="shared" si="113"/>
        <v>66.011573619599986</v>
      </c>
      <c r="KU180">
        <f t="shared" si="113"/>
        <v>69.901461207899999</v>
      </c>
      <c r="KV180">
        <f t="shared" si="113"/>
        <v>0</v>
      </c>
      <c r="KW180">
        <f t="shared" si="113"/>
        <v>0</v>
      </c>
      <c r="KX180">
        <f t="shared" si="113"/>
        <v>0</v>
      </c>
      <c r="KY180">
        <f t="shared" si="113"/>
        <v>0</v>
      </c>
      <c r="KZ180">
        <f t="shared" si="113"/>
        <v>0</v>
      </c>
      <c r="LA180">
        <f t="shared" si="113"/>
        <v>0</v>
      </c>
      <c r="LB180">
        <f t="shared" si="113"/>
        <v>0</v>
      </c>
      <c r="LC180">
        <f t="shared" si="113"/>
        <v>14.374102009533713</v>
      </c>
      <c r="LD180">
        <f t="shared" si="113"/>
        <v>89.267542083245573</v>
      </c>
      <c r="LE180">
        <f t="shared" si="113"/>
        <v>80.700849029831332</v>
      </c>
      <c r="LF180">
        <f t="shared" si="113"/>
        <v>42.444295082143753</v>
      </c>
      <c r="LG180">
        <f t="shared" si="113"/>
        <v>0</v>
      </c>
      <c r="LH180">
        <f t="shared" si="113"/>
        <v>31.135414425107864</v>
      </c>
      <c r="LI180">
        <f t="shared" si="114"/>
        <v>31.135414425107864</v>
      </c>
      <c r="LJ180">
        <f t="shared" si="114"/>
        <v>91.818068994637073</v>
      </c>
      <c r="LK180">
        <f t="shared" si="114"/>
        <v>77.570391056738742</v>
      </c>
      <c r="LL180">
        <f t="shared" si="114"/>
        <v>96.408927453596107</v>
      </c>
      <c r="LM180">
        <f t="shared" si="114"/>
        <v>0</v>
      </c>
      <c r="LN180">
        <f t="shared" si="114"/>
        <v>0</v>
      </c>
      <c r="LO180">
        <f t="shared" si="114"/>
        <v>0</v>
      </c>
      <c r="LP180">
        <f t="shared" si="114"/>
        <v>0</v>
      </c>
      <c r="LQ180">
        <f t="shared" si="114"/>
        <v>28.031501007981412</v>
      </c>
      <c r="LR180">
        <f t="shared" si="114"/>
        <v>0</v>
      </c>
      <c r="LS180">
        <f t="shared" si="114"/>
        <v>0</v>
      </c>
      <c r="LT180">
        <f t="shared" si="114"/>
        <v>0</v>
      </c>
      <c r="LU180">
        <f t="shared" si="114"/>
        <v>0</v>
      </c>
      <c r="LV180">
        <f t="shared" si="114"/>
        <v>179.9630912959243</v>
      </c>
      <c r="LW180">
        <f t="shared" si="114"/>
        <v>0</v>
      </c>
      <c r="LX180">
        <f t="shared" si="114"/>
        <v>42.848312222103097</v>
      </c>
      <c r="LY180" s="3">
        <f t="shared" si="114"/>
        <v>0</v>
      </c>
      <c r="LZ180">
        <f t="shared" si="123"/>
        <v>0</v>
      </c>
      <c r="MA180">
        <f t="shared" si="123"/>
        <v>0</v>
      </c>
      <c r="MB180">
        <f t="shared" si="123"/>
        <v>0</v>
      </c>
      <c r="MC180">
        <f t="shared" si="123"/>
        <v>204.50330833276479</v>
      </c>
      <c r="MD180">
        <f t="shared" si="123"/>
        <v>0</v>
      </c>
      <c r="ME180">
        <f t="shared" si="123"/>
        <v>0</v>
      </c>
      <c r="MF180">
        <f t="shared" si="123"/>
        <v>0</v>
      </c>
      <c r="MG180">
        <f t="shared" si="123"/>
        <v>0</v>
      </c>
      <c r="MH180">
        <f t="shared" si="123"/>
        <v>0</v>
      </c>
      <c r="MI180">
        <f t="shared" si="123"/>
        <v>0</v>
      </c>
      <c r="MJ180">
        <f t="shared" si="123"/>
        <v>83.5370673486551</v>
      </c>
      <c r="MK180">
        <f t="shared" si="123"/>
        <v>187.46170340249725</v>
      </c>
      <c r="ML180">
        <f t="shared" si="123"/>
        <v>0</v>
      </c>
      <c r="MM180">
        <f t="shared" si="123"/>
        <v>0</v>
      </c>
      <c r="MN180">
        <f t="shared" si="123"/>
        <v>93.730626747384505</v>
      </c>
      <c r="MO180">
        <f t="shared" si="123"/>
        <v>0</v>
      </c>
      <c r="MP180">
        <f t="shared" si="123"/>
        <v>23.867604983121961</v>
      </c>
      <c r="MQ180">
        <f t="shared" si="123"/>
        <v>80.580273758663068</v>
      </c>
      <c r="MR180">
        <f t="shared" si="123"/>
        <v>0</v>
      </c>
      <c r="MS180">
        <f t="shared" si="123"/>
        <v>95.725067706671581</v>
      </c>
      <c r="MT180">
        <f t="shared" si="123"/>
        <v>0</v>
      </c>
      <c r="MU180">
        <f t="shared" si="123"/>
        <v>0</v>
      </c>
      <c r="MV180">
        <f t="shared" si="123"/>
        <v>1124.769320599527</v>
      </c>
      <c r="MW180">
        <f t="shared" si="123"/>
        <v>112.47693205995269</v>
      </c>
      <c r="MX180">
        <f t="shared" si="120"/>
        <v>25.562857303129569</v>
      </c>
      <c r="MY180">
        <f t="shared" si="120"/>
        <v>89.98154564796215</v>
      </c>
      <c r="MZ180">
        <f t="shared" si="120"/>
        <v>0</v>
      </c>
      <c r="NA180">
        <f t="shared" si="120"/>
        <v>123.82765413571487</v>
      </c>
      <c r="NB180">
        <f t="shared" si="120"/>
        <v>0</v>
      </c>
      <c r="NC180">
        <f t="shared" si="120"/>
        <v>0</v>
      </c>
      <c r="ND180">
        <f t="shared" si="120"/>
        <v>0</v>
      </c>
      <c r="NE180">
        <f t="shared" si="120"/>
        <v>0</v>
      </c>
      <c r="NF180">
        <f t="shared" si="120"/>
        <v>0</v>
      </c>
      <c r="NG180">
        <f t="shared" si="120"/>
        <v>0</v>
      </c>
      <c r="NH180">
        <f t="shared" si="120"/>
        <v>0</v>
      </c>
      <c r="NI180">
        <f t="shared" si="120"/>
        <v>0</v>
      </c>
      <c r="NJ180">
        <f t="shared" si="120"/>
        <v>0</v>
      </c>
      <c r="NK180">
        <f t="shared" si="120"/>
        <v>0</v>
      </c>
      <c r="NL180">
        <f t="shared" si="120"/>
        <v>0</v>
      </c>
      <c r="NM180">
        <f t="shared" si="120"/>
        <v>153.37759372650567</v>
      </c>
      <c r="NN180">
        <f t="shared" si="120"/>
        <v>0</v>
      </c>
      <c r="NO180">
        <f t="shared" si="120"/>
        <v>0</v>
      </c>
      <c r="NP180">
        <f t="shared" si="120"/>
        <v>0</v>
      </c>
      <c r="NQ180">
        <f t="shared" si="120"/>
        <v>1499.6922774967929</v>
      </c>
      <c r="NR180">
        <f t="shared" si="120"/>
        <v>0</v>
      </c>
      <c r="NS180">
        <f t="shared" si="120"/>
        <v>0</v>
      </c>
      <c r="NT180">
        <f t="shared" si="120"/>
        <v>0</v>
      </c>
      <c r="NU180">
        <f t="shared" si="120"/>
        <v>0</v>
      </c>
      <c r="NV180">
        <f t="shared" si="120"/>
        <v>0</v>
      </c>
      <c r="NW180" s="8">
        <f t="shared" si="110"/>
        <v>109.73339473314634</v>
      </c>
      <c r="NX180">
        <f t="shared" si="110"/>
        <v>0</v>
      </c>
      <c r="NY180">
        <f t="shared" si="110"/>
        <v>0</v>
      </c>
      <c r="NZ180">
        <f t="shared" si="110"/>
        <v>0</v>
      </c>
      <c r="OA180">
        <f t="shared" si="110"/>
        <v>32.649353930634824</v>
      </c>
      <c r="OB180">
        <f t="shared" si="110"/>
        <v>147.51079695025851</v>
      </c>
      <c r="OC180">
        <f t="shared" si="110"/>
        <v>0</v>
      </c>
      <c r="OD180">
        <f t="shared" si="110"/>
        <v>18.141629325813888</v>
      </c>
      <c r="OE180">
        <f t="shared" si="110"/>
        <v>0</v>
      </c>
      <c r="OF180">
        <f t="shared" si="110"/>
        <v>642.72513323927467</v>
      </c>
      <c r="OG180">
        <f t="shared" si="110"/>
        <v>0</v>
      </c>
      <c r="OH180">
        <f t="shared" si="110"/>
        <v>284.15227309397142</v>
      </c>
      <c r="OI180">
        <f t="shared" si="110"/>
        <v>0</v>
      </c>
      <c r="OJ180">
        <f t="shared" si="110"/>
        <v>29.40551921002579</v>
      </c>
      <c r="OK180">
        <f t="shared" si="110"/>
        <v>0</v>
      </c>
      <c r="OL180">
        <f t="shared" si="110"/>
        <v>14.559913901296758</v>
      </c>
      <c r="OM180">
        <f t="shared" si="110"/>
        <v>0</v>
      </c>
      <c r="ON180">
        <f t="shared" si="110"/>
        <v>0</v>
      </c>
      <c r="OO180">
        <f t="shared" si="110"/>
        <v>0</v>
      </c>
      <c r="OP180">
        <f t="shared" si="110"/>
        <v>0</v>
      </c>
      <c r="OQ180">
        <f t="shared" si="110"/>
        <v>27.267107777701973</v>
      </c>
      <c r="OR180">
        <f t="shared" si="110"/>
        <v>0</v>
      </c>
      <c r="OS180">
        <f t="shared" si="110"/>
        <v>134.97231847194323</v>
      </c>
      <c r="OT180">
        <f t="shared" si="110"/>
        <v>0</v>
      </c>
      <c r="OU180">
        <f t="shared" si="110"/>
        <v>165.40722656418171</v>
      </c>
      <c r="OV180">
        <f t="shared" si="124"/>
        <v>0</v>
      </c>
      <c r="OW180">
        <f t="shared" si="124"/>
        <v>0</v>
      </c>
      <c r="OX180">
        <f t="shared" si="124"/>
        <v>165.40722656418171</v>
      </c>
      <c r="OY180">
        <f t="shared" si="124"/>
        <v>0</v>
      </c>
      <c r="OZ180">
        <f t="shared" si="124"/>
        <v>121.12910758173248</v>
      </c>
      <c r="PA180">
        <f t="shared" si="124"/>
        <v>0</v>
      </c>
      <c r="PB180">
        <f t="shared" si="124"/>
        <v>0</v>
      </c>
      <c r="PC180">
        <f t="shared" si="124"/>
        <v>0</v>
      </c>
      <c r="PD180">
        <f t="shared" si="124"/>
        <v>179.9630912959243</v>
      </c>
      <c r="PE180">
        <f t="shared" si="124"/>
        <v>78.931361934664153</v>
      </c>
      <c r="PF180">
        <f t="shared" si="124"/>
        <v>44.108503768902814</v>
      </c>
      <c r="PG180">
        <f t="shared" si="124"/>
        <v>0</v>
      </c>
      <c r="PH180">
        <f t="shared" si="124"/>
        <v>0</v>
      </c>
      <c r="PI180">
        <f t="shared" si="124"/>
        <v>0</v>
      </c>
      <c r="PJ180">
        <f t="shared" si="124"/>
        <v>160.68139578675073</v>
      </c>
      <c r="PK180">
        <f t="shared" si="124"/>
        <v>264.65147252114508</v>
      </c>
      <c r="PL180">
        <f t="shared" si="124"/>
        <v>0</v>
      </c>
      <c r="PM180">
        <f t="shared" si="124"/>
        <v>124.97446893499814</v>
      </c>
      <c r="PN180">
        <f t="shared" si="124"/>
        <v>69.861672041077824</v>
      </c>
      <c r="PO180">
        <f t="shared" si="124"/>
        <v>0</v>
      </c>
      <c r="PP180">
        <f t="shared" si="124"/>
        <v>0</v>
      </c>
      <c r="PQ180">
        <f t="shared" si="124"/>
        <v>0</v>
      </c>
      <c r="PR180">
        <f t="shared" si="124"/>
        <v>0</v>
      </c>
      <c r="PS180">
        <f t="shared" si="124"/>
        <v>692.16594340327572</v>
      </c>
      <c r="PT180">
        <f t="shared" si="124"/>
        <v>0</v>
      </c>
      <c r="PU180">
        <f t="shared" si="124"/>
        <v>0</v>
      </c>
      <c r="PV180">
        <f t="shared" si="124"/>
        <v>0</v>
      </c>
      <c r="PW180">
        <f t="shared" si="124"/>
        <v>0</v>
      </c>
      <c r="PX180">
        <f t="shared" si="124"/>
        <v>0</v>
      </c>
      <c r="PY180">
        <f t="shared" si="124"/>
        <v>0</v>
      </c>
      <c r="PZ180" s="1">
        <f t="shared" si="127"/>
        <v>0</v>
      </c>
      <c r="QA180">
        <f t="shared" si="127"/>
        <v>249.94893786999629</v>
      </c>
      <c r="QB180">
        <f t="shared" si="127"/>
        <v>0</v>
      </c>
      <c r="QC180">
        <f t="shared" si="127"/>
        <v>0</v>
      </c>
      <c r="QD180">
        <f t="shared" si="127"/>
        <v>0</v>
      </c>
      <c r="QE180">
        <f t="shared" si="127"/>
        <v>43.399449189196865</v>
      </c>
      <c r="QF180">
        <f t="shared" si="127"/>
        <v>327.20574324015189</v>
      </c>
      <c r="QG180">
        <f t="shared" si="127"/>
        <v>0</v>
      </c>
      <c r="QH180">
        <f t="shared" si="127"/>
        <v>0</v>
      </c>
      <c r="QI180">
        <f t="shared" si="127"/>
        <v>0</v>
      </c>
      <c r="QJ180">
        <f t="shared" si="127"/>
        <v>0</v>
      </c>
      <c r="QK180">
        <f t="shared" si="127"/>
        <v>40.715749590246396</v>
      </c>
      <c r="QL180">
        <f t="shared" si="127"/>
        <v>132.32596121443666</v>
      </c>
      <c r="QM180">
        <f t="shared" si="127"/>
        <v>56.950220056051727</v>
      </c>
      <c r="QN180">
        <f t="shared" si="127"/>
        <v>0</v>
      </c>
      <c r="QO180">
        <f t="shared" si="127"/>
        <v>138.19680716023797</v>
      </c>
      <c r="QP180">
        <f t="shared" si="127"/>
        <v>69.734348153985948</v>
      </c>
      <c r="QQ180">
        <f t="shared" si="127"/>
        <v>173.04126089695484</v>
      </c>
      <c r="QR180">
        <f t="shared" si="127"/>
        <v>0</v>
      </c>
      <c r="QS180">
        <f t="shared" si="127"/>
        <v>47.193071153714953</v>
      </c>
      <c r="QT180">
        <f t="shared" si="127"/>
        <v>0</v>
      </c>
      <c r="QU180">
        <f t="shared" si="127"/>
        <v>102.58481083914398</v>
      </c>
      <c r="QV180">
        <f t="shared" si="127"/>
        <v>0</v>
      </c>
      <c r="QW180">
        <f t="shared" si="127"/>
        <v>99.979395184907233</v>
      </c>
      <c r="QX180">
        <f t="shared" si="127"/>
        <v>74.984771342544548</v>
      </c>
      <c r="QY180" s="9">
        <f t="shared" si="101"/>
        <v>30.195107273086659</v>
      </c>
      <c r="QZ180">
        <f t="shared" si="111"/>
        <v>56.950220056051727</v>
      </c>
      <c r="RA180">
        <f t="shared" si="111"/>
        <v>0</v>
      </c>
      <c r="RB180">
        <f t="shared" si="111"/>
        <v>107.12078055525774</v>
      </c>
      <c r="RC180">
        <f t="shared" si="111"/>
        <v>64.272468333154634</v>
      </c>
      <c r="RD180">
        <f t="shared" si="111"/>
        <v>36.877586760632568</v>
      </c>
      <c r="RE180">
        <f t="shared" si="111"/>
        <v>90.890359259006573</v>
      </c>
      <c r="RF180">
        <f t="shared" si="111"/>
        <v>749.84636370226065</v>
      </c>
      <c r="RG180">
        <f t="shared" si="111"/>
        <v>0</v>
      </c>
      <c r="RH180">
        <f t="shared" si="111"/>
        <v>55.839397875027636</v>
      </c>
      <c r="RI180">
        <f t="shared" si="111"/>
        <v>63.144999566185682</v>
      </c>
      <c r="RJ180">
        <f t="shared" si="111"/>
        <v>48.726356691556227</v>
      </c>
      <c r="RK180">
        <f t="shared" si="111"/>
        <v>128.54493666630927</v>
      </c>
      <c r="RL180">
        <f t="shared" si="111"/>
        <v>54.20578291378888</v>
      </c>
      <c r="RM180">
        <f t="shared" si="111"/>
        <v>30.263043340050867</v>
      </c>
      <c r="RN180">
        <f t="shared" si="111"/>
        <v>31.462047435809971</v>
      </c>
      <c r="RO180">
        <f t="shared" si="111"/>
        <v>84.888140256559254</v>
      </c>
      <c r="RP180">
        <f t="shared" si="111"/>
        <v>90.433702914843167</v>
      </c>
      <c r="RQ180">
        <f t="shared" si="111"/>
        <v>227.80133013193515</v>
      </c>
      <c r="RR180">
        <f t="shared" si="111"/>
        <v>127.33243533870299</v>
      </c>
      <c r="RS180">
        <f t="shared" si="111"/>
        <v>0</v>
      </c>
      <c r="RT180">
        <f t="shared" si="111"/>
        <v>41.360467364814042</v>
      </c>
      <c r="RU180">
        <f t="shared" si="111"/>
        <v>78.931361934664153</v>
      </c>
      <c r="RV180">
        <f t="shared" si="111"/>
        <v>17.237764699780108</v>
      </c>
      <c r="RW180">
        <f t="shared" si="111"/>
        <v>0</v>
      </c>
      <c r="RX180">
        <f t="shared" si="111"/>
        <v>38.785195528369371</v>
      </c>
      <c r="RY180">
        <f t="shared" si="111"/>
        <v>0</v>
      </c>
      <c r="RZ180">
        <f t="shared" si="111"/>
        <v>35.992618259184866</v>
      </c>
      <c r="SA180">
        <f t="shared" si="111"/>
        <v>86.52085540234151</v>
      </c>
      <c r="SB180">
        <f t="shared" si="111"/>
        <v>0</v>
      </c>
      <c r="ZP180">
        <f t="shared" ref="ZP180:ABP184" si="134">$A45*ZP45</f>
        <v>31.981314529499997</v>
      </c>
      <c r="ZQ180">
        <f t="shared" si="134"/>
        <v>24.715070108399999</v>
      </c>
      <c r="ZR180">
        <f t="shared" si="134"/>
        <v>15.878888806199999</v>
      </c>
      <c r="ZS180">
        <f t="shared" si="134"/>
        <v>5.0326014038999993</v>
      </c>
      <c r="ZT180">
        <f t="shared" si="134"/>
        <v>22.6937440086</v>
      </c>
      <c r="ZU180">
        <f t="shared" si="134"/>
        <v>14.921736524099998</v>
      </c>
      <c r="ZV180">
        <f t="shared" si="134"/>
        <v>18.903973340699999</v>
      </c>
      <c r="ZW180">
        <f t="shared" si="134"/>
        <v>0</v>
      </c>
      <c r="ZX180">
        <f t="shared" si="134"/>
        <v>0</v>
      </c>
      <c r="ZY180">
        <f t="shared" si="134"/>
        <v>2.6910737741999999</v>
      </c>
      <c r="ZZ180">
        <f t="shared" si="134"/>
        <v>0</v>
      </c>
      <c r="AAA180">
        <f t="shared" si="134"/>
        <v>0</v>
      </c>
      <c r="AAB180">
        <f t="shared" si="134"/>
        <v>15.570770352899999</v>
      </c>
      <c r="AAC180">
        <f t="shared" si="134"/>
        <v>3.8786675885999999</v>
      </c>
      <c r="AAD180">
        <f t="shared" si="134"/>
        <v>3.7155460544999994</v>
      </c>
      <c r="AAE180">
        <f t="shared" si="134"/>
        <v>13.9076211666</v>
      </c>
      <c r="AAF180">
        <f t="shared" si="134"/>
        <v>36.376965181199999</v>
      </c>
      <c r="AAG180">
        <f t="shared" si="134"/>
        <v>3.5006399063999996</v>
      </c>
      <c r="AAH180">
        <f t="shared" si="134"/>
        <v>75.775562589299994</v>
      </c>
      <c r="AAI180">
        <f t="shared" si="134"/>
        <v>47.523603344699993</v>
      </c>
      <c r="AAJ180">
        <f t="shared" si="134"/>
        <v>72.901516512299992</v>
      </c>
      <c r="AAK180">
        <f t="shared" si="134"/>
        <v>139.9781270265</v>
      </c>
      <c r="AAL180">
        <f t="shared" si="134"/>
        <v>31.453111466699994</v>
      </c>
      <c r="AAM180">
        <f t="shared" si="134"/>
        <v>68.634464318699997</v>
      </c>
      <c r="AAN180">
        <f t="shared" si="134"/>
        <v>31.274454548399998</v>
      </c>
      <c r="AAO180">
        <f t="shared" si="134"/>
        <v>114.71414000969999</v>
      </c>
      <c r="AAP180">
        <f t="shared" si="134"/>
        <v>25.900074692099999</v>
      </c>
      <c r="AAQ180">
        <f t="shared" si="134"/>
        <v>27.110108505899998</v>
      </c>
      <c r="AAR180">
        <f t="shared" si="134"/>
        <v>45.812121852000004</v>
      </c>
      <c r="AAS180">
        <f t="shared" si="134"/>
        <v>23.297034761699997</v>
      </c>
      <c r="AAT180">
        <f t="shared" si="134"/>
        <v>23.8286901321</v>
      </c>
      <c r="AAU180">
        <f t="shared" si="134"/>
        <v>93.501435961499993</v>
      </c>
      <c r="AAV180">
        <f t="shared" si="134"/>
        <v>55.844527737599989</v>
      </c>
      <c r="AAW180">
        <f t="shared" si="134"/>
        <v>15.379167281099997</v>
      </c>
      <c r="AAX180">
        <f t="shared" si="134"/>
        <v>59.987296857599993</v>
      </c>
      <c r="AAY180">
        <f t="shared" si="134"/>
        <v>30.122246886899998</v>
      </c>
      <c r="AAZ180">
        <f t="shared" si="134"/>
        <v>64.968113647500005</v>
      </c>
      <c r="ABA180">
        <f t="shared" si="134"/>
        <v>138.64208398529999</v>
      </c>
      <c r="ABB180">
        <f t="shared" si="134"/>
        <v>99.586128106499999</v>
      </c>
      <c r="ABC180">
        <f t="shared" si="134"/>
        <v>0</v>
      </c>
      <c r="ABD180">
        <f t="shared" si="134"/>
        <v>113.69312003699999</v>
      </c>
      <c r="ABE180">
        <f t="shared" si="134"/>
        <v>23.122693227899997</v>
      </c>
      <c r="ABF180">
        <f t="shared" si="134"/>
        <v>42.311481945600001</v>
      </c>
      <c r="ABG180">
        <f t="shared" si="134"/>
        <v>134.8678487016</v>
      </c>
      <c r="ABH180">
        <f t="shared" si="134"/>
        <v>12.953058115199998</v>
      </c>
      <c r="ABI180">
        <f t="shared" si="134"/>
        <v>29.253991525499995</v>
      </c>
      <c r="ABJ180">
        <f t="shared" si="134"/>
        <v>14.270113464599998</v>
      </c>
      <c r="ABK180">
        <f t="shared" si="134"/>
        <v>80.991999372899997</v>
      </c>
      <c r="ABL180">
        <f t="shared" si="134"/>
        <v>29.405893059899999</v>
      </c>
      <c r="ABM180">
        <f t="shared" si="134"/>
        <v>38.460432817799997</v>
      </c>
      <c r="ABN180">
        <f t="shared" si="134"/>
        <v>119.53269834239998</v>
      </c>
      <c r="ABO180">
        <f t="shared" si="134"/>
        <v>59.108684573399998</v>
      </c>
      <c r="ABP180">
        <f t="shared" si="134"/>
        <v>22.220777867399999</v>
      </c>
    </row>
    <row r="181" spans="2:744">
      <c r="B181">
        <f t="shared" si="132"/>
        <v>68.485674814353459</v>
      </c>
      <c r="C181">
        <f t="shared" si="132"/>
        <v>0</v>
      </c>
      <c r="D181">
        <f t="shared" si="132"/>
        <v>69.165603129330933</v>
      </c>
      <c r="E181">
        <f t="shared" si="132"/>
        <v>34.991410093447278</v>
      </c>
      <c r="F181">
        <f t="shared" si="132"/>
        <v>43.25526162599693</v>
      </c>
      <c r="G181">
        <f t="shared" si="132"/>
        <v>71.597708108162067</v>
      </c>
      <c r="H181">
        <f t="shared" si="132"/>
        <v>121.40513314727869</v>
      </c>
      <c r="I181">
        <f t="shared" si="132"/>
        <v>61.558876018922419</v>
      </c>
      <c r="J181">
        <f t="shared" si="132"/>
        <v>65.547230337441903</v>
      </c>
      <c r="K181">
        <f t="shared" si="132"/>
        <v>46.077825096454426</v>
      </c>
      <c r="L181">
        <f t="shared" si="132"/>
        <v>77.564416476626292</v>
      </c>
      <c r="M181">
        <f t="shared" si="132"/>
        <v>52.45733046381325</v>
      </c>
      <c r="N181">
        <f t="shared" si="132"/>
        <v>65.33547990396157</v>
      </c>
      <c r="O181">
        <f t="shared" si="132"/>
        <v>85.833852635993011</v>
      </c>
      <c r="P181">
        <f t="shared" si="132"/>
        <v>44.53460655267255</v>
      </c>
      <c r="Q181">
        <f t="shared" si="132"/>
        <v>0</v>
      </c>
      <c r="R181">
        <f t="shared" si="132"/>
        <v>64.515005147421334</v>
      </c>
      <c r="S181">
        <f t="shared" si="132"/>
        <v>41.78557400197306</v>
      </c>
      <c r="T181">
        <f t="shared" si="132"/>
        <v>94.631966800708398</v>
      </c>
      <c r="U181">
        <f t="shared" si="132"/>
        <v>61.234967663532743</v>
      </c>
      <c r="V181">
        <f t="shared" si="132"/>
        <v>80.745326834512014</v>
      </c>
      <c r="W181">
        <f t="shared" si="132"/>
        <v>0</v>
      </c>
      <c r="X181">
        <f t="shared" si="132"/>
        <v>0</v>
      </c>
      <c r="Y181">
        <f t="shared" si="132"/>
        <v>34.359881877551018</v>
      </c>
      <c r="Z181">
        <f t="shared" si="132"/>
        <v>22.214249321574172</v>
      </c>
      <c r="AA181">
        <f t="shared" si="132"/>
        <v>65.523961059037475</v>
      </c>
      <c r="AB181">
        <f t="shared" si="132"/>
        <v>54.989493339783429</v>
      </c>
      <c r="AC181">
        <f t="shared" si="132"/>
        <v>84.786735107793604</v>
      </c>
      <c r="AD181">
        <f t="shared" si="132"/>
        <v>97.934808177433354</v>
      </c>
      <c r="AE181">
        <f t="shared" si="132"/>
        <v>63.751307430187914</v>
      </c>
      <c r="AF181">
        <f t="shared" si="132"/>
        <v>23.936175923502073</v>
      </c>
      <c r="AG181">
        <f t="shared" si="132"/>
        <v>48.309814281007448</v>
      </c>
      <c r="AH181">
        <f t="shared" si="132"/>
        <v>0</v>
      </c>
      <c r="AI181">
        <f t="shared" si="132"/>
        <v>48.731453605695741</v>
      </c>
      <c r="AJ181">
        <f t="shared" si="132"/>
        <v>36.111593155836594</v>
      </c>
      <c r="AK181">
        <f t="shared" si="132"/>
        <v>62.755847700046353</v>
      </c>
      <c r="AL181">
        <f t="shared" si="132"/>
        <v>61.640318493337922</v>
      </c>
      <c r="AM181">
        <f t="shared" si="132"/>
        <v>60.439623727669279</v>
      </c>
      <c r="AN181">
        <f t="shared" si="132"/>
        <v>81.172085400449276</v>
      </c>
      <c r="AO181">
        <f t="shared" si="132"/>
        <v>47.977994370960261</v>
      </c>
      <c r="AP181">
        <f t="shared" si="132"/>
        <v>39.523334755494275</v>
      </c>
      <c r="AQ181">
        <f t="shared" si="128"/>
        <v>51.078858411134746</v>
      </c>
      <c r="AR181">
        <f t="shared" si="128"/>
        <v>98.321078198946907</v>
      </c>
      <c r="AS181">
        <f t="shared" si="128"/>
        <v>67.774565666314047</v>
      </c>
      <c r="AT181">
        <f t="shared" si="128"/>
        <v>91.748437820831299</v>
      </c>
      <c r="AU181">
        <f t="shared" si="128"/>
        <v>55.497228994568118</v>
      </c>
      <c r="AV181">
        <f t="shared" si="128"/>
        <v>29.269494533797676</v>
      </c>
      <c r="AW181">
        <f t="shared" si="128"/>
        <v>69.048325966172598</v>
      </c>
      <c r="AX181">
        <f t="shared" si="128"/>
        <v>119.71345660727657</v>
      </c>
      <c r="AY181">
        <f t="shared" si="128"/>
        <v>91.177409728786557</v>
      </c>
      <c r="AZ181">
        <f t="shared" si="128"/>
        <v>20.869285029798057</v>
      </c>
      <c r="BA181">
        <f t="shared" si="128"/>
        <v>80.936600302996453</v>
      </c>
      <c r="BB181">
        <f t="shared" si="128"/>
        <v>56.973897402113309</v>
      </c>
      <c r="BC181">
        <f t="shared" si="128"/>
        <v>22.9821355089204</v>
      </c>
      <c r="BD181">
        <f t="shared" si="128"/>
        <v>36.886460126704144</v>
      </c>
      <c r="BE181">
        <f t="shared" si="128"/>
        <v>10.083974489344252</v>
      </c>
      <c r="BF181">
        <f t="shared" si="128"/>
        <v>65.384810774178973</v>
      </c>
      <c r="BG181">
        <f t="shared" si="128"/>
        <v>0</v>
      </c>
      <c r="BH181">
        <f t="shared" si="128"/>
        <v>0</v>
      </c>
      <c r="BI181">
        <f t="shared" si="128"/>
        <v>0</v>
      </c>
      <c r="BJ181">
        <f t="shared" si="128"/>
        <v>48.731453605695741</v>
      </c>
      <c r="BK181">
        <f t="shared" si="128"/>
        <v>47.127734938062346</v>
      </c>
      <c r="BL181">
        <f t="shared" si="128"/>
        <v>57.787856760700315</v>
      </c>
      <c r="BM181">
        <f t="shared" si="128"/>
        <v>166.20919794387456</v>
      </c>
      <c r="BN181">
        <f t="shared" si="128"/>
        <v>50.786130888807001</v>
      </c>
      <c r="BO181">
        <f t="shared" si="128"/>
        <v>48.98788105371257</v>
      </c>
      <c r="BP181">
        <f t="shared" si="128"/>
        <v>82.682726954464954</v>
      </c>
      <c r="BQ181">
        <f t="shared" si="128"/>
        <v>0</v>
      </c>
      <c r="BR181">
        <f t="shared" si="128"/>
        <v>39.108210828759226</v>
      </c>
      <c r="BS181">
        <f t="shared" si="128"/>
        <v>132.9671722008724</v>
      </c>
      <c r="BT181">
        <f t="shared" si="128"/>
        <v>132.9671722008724</v>
      </c>
      <c r="BU181">
        <f t="shared" si="128"/>
        <v>68.439136257544604</v>
      </c>
      <c r="BV181">
        <f t="shared" si="128"/>
        <v>53.856744867055724</v>
      </c>
      <c r="BW181">
        <f t="shared" si="128"/>
        <v>0</v>
      </c>
      <c r="BX181">
        <f t="shared" si="128"/>
        <v>81.646778679899668</v>
      </c>
      <c r="BY181">
        <f t="shared" si="128"/>
        <v>75.672624142346052</v>
      </c>
      <c r="BZ181">
        <f t="shared" si="128"/>
        <v>33.887515525941069</v>
      </c>
      <c r="CA181">
        <f t="shared" si="128"/>
        <v>43.332050244731555</v>
      </c>
      <c r="CB181">
        <f t="shared" si="128"/>
        <v>82.808846443416968</v>
      </c>
      <c r="CC181">
        <f t="shared" si="128"/>
        <v>62.328623748541006</v>
      </c>
      <c r="CD181">
        <f t="shared" si="125"/>
        <v>26.808070264176958</v>
      </c>
      <c r="CE181">
        <f t="shared" si="125"/>
        <v>22.482311408793219</v>
      </c>
      <c r="CF181">
        <f t="shared" si="125"/>
        <v>50.311902994924701</v>
      </c>
      <c r="CG181">
        <f t="shared" si="125"/>
        <v>51.566117100923535</v>
      </c>
      <c r="CH181">
        <f t="shared" si="125"/>
        <v>141.025788697895</v>
      </c>
      <c r="CI181">
        <f t="shared" si="125"/>
        <v>85.391736346308804</v>
      </c>
      <c r="CJ181">
        <f t="shared" si="125"/>
        <v>45.145657803572909</v>
      </c>
      <c r="CK181">
        <f t="shared" si="125"/>
        <v>57.278259563643275</v>
      </c>
      <c r="CL181">
        <f t="shared" si="125"/>
        <v>86.360203713501235</v>
      </c>
      <c r="CM181">
        <f t="shared" si="125"/>
        <v>0</v>
      </c>
      <c r="CN181">
        <f t="shared" si="125"/>
        <v>19.97341781122746</v>
      </c>
      <c r="CO181">
        <f t="shared" si="125"/>
        <v>22.056018228424044</v>
      </c>
      <c r="CP181">
        <f t="shared" si="125"/>
        <v>86.182426426491389</v>
      </c>
      <c r="CQ181">
        <f t="shared" si="125"/>
        <v>130.48201326727917</v>
      </c>
      <c r="CR181">
        <f t="shared" si="125"/>
        <v>65.41552622167282</v>
      </c>
      <c r="CS181">
        <f t="shared" si="125"/>
        <v>47.281777561099688</v>
      </c>
      <c r="CT181">
        <f t="shared" si="125"/>
        <v>78.060982877776851</v>
      </c>
      <c r="CU181">
        <f t="shared" si="125"/>
        <v>52.290722430437512</v>
      </c>
      <c r="CV181">
        <f t="shared" si="125"/>
        <v>132.9671722008724</v>
      </c>
      <c r="CW181">
        <f t="shared" si="125"/>
        <v>36.76034063775213</v>
      </c>
      <c r="CX181">
        <f t="shared" si="125"/>
        <v>55.225443822804372</v>
      </c>
      <c r="CY181">
        <f t="shared" si="125"/>
        <v>129.27387233252111</v>
      </c>
      <c r="CZ181">
        <f t="shared" si="125"/>
        <v>57.172617039687154</v>
      </c>
      <c r="DA181">
        <f t="shared" si="125"/>
        <v>0</v>
      </c>
      <c r="DB181">
        <f t="shared" si="125"/>
        <v>66.945248583980131</v>
      </c>
      <c r="DC181">
        <f t="shared" si="125"/>
        <v>0</v>
      </c>
      <c r="DD181">
        <f t="shared" si="125"/>
        <v>58.573427599633902</v>
      </c>
      <c r="DE181">
        <f t="shared" si="125"/>
        <v>263.42591618974717</v>
      </c>
      <c r="DF181">
        <f t="shared" si="125"/>
        <v>0</v>
      </c>
      <c r="DG181">
        <f t="shared" si="125"/>
        <v>0</v>
      </c>
      <c r="DH181">
        <f t="shared" si="125"/>
        <v>59.664756756801722</v>
      </c>
      <c r="DI181">
        <f t="shared" si="125"/>
        <v>0</v>
      </c>
      <c r="DJ181">
        <f t="shared" si="125"/>
        <v>28.035292007226651</v>
      </c>
      <c r="DK181">
        <f t="shared" si="125"/>
        <v>96.604270838267965</v>
      </c>
      <c r="DL181">
        <f t="shared" si="125"/>
        <v>21.058231570442036</v>
      </c>
      <c r="DM181">
        <f t="shared" si="125"/>
        <v>80.990585028894714</v>
      </c>
      <c r="DN181">
        <f t="shared" si="125"/>
        <v>88.364153969690847</v>
      </c>
      <c r="DO181">
        <f t="shared" si="125"/>
        <v>0</v>
      </c>
      <c r="DP181">
        <f t="shared" si="125"/>
        <v>105.17201914677949</v>
      </c>
      <c r="DQ181">
        <f t="shared" si="125"/>
        <v>0</v>
      </c>
      <c r="DR181">
        <f t="shared" si="125"/>
        <v>26.878808870526427</v>
      </c>
      <c r="DS181">
        <f t="shared" si="125"/>
        <v>0</v>
      </c>
      <c r="DT181">
        <f t="shared" si="125"/>
        <v>30.820159246668961</v>
      </c>
      <c r="DU181">
        <f t="shared" si="125"/>
        <v>48.98788105371257</v>
      </c>
      <c r="DV181">
        <f t="shared" si="125"/>
        <v>67.989108413202899</v>
      </c>
      <c r="DW181">
        <f t="shared" si="125"/>
        <v>65.732453793541183</v>
      </c>
      <c r="DX181">
        <f t="shared" si="125"/>
        <v>64.817040381110857</v>
      </c>
      <c r="DY181">
        <f t="shared" si="125"/>
        <v>0</v>
      </c>
      <c r="DZ181">
        <f t="shared" si="125"/>
        <v>43.224546178503083</v>
      </c>
      <c r="EA181">
        <f t="shared" si="125"/>
        <v>68.945941141193103</v>
      </c>
      <c r="EB181">
        <f t="shared" si="125"/>
        <v>0</v>
      </c>
      <c r="EC181">
        <f t="shared" si="125"/>
        <v>64.817040381110857</v>
      </c>
      <c r="ED181">
        <f t="shared" si="125"/>
        <v>49.685494020277417</v>
      </c>
      <c r="EE181">
        <f t="shared" si="125"/>
        <v>0</v>
      </c>
      <c r="EF181">
        <f t="shared" si="125"/>
        <v>41.275976804916027</v>
      </c>
      <c r="EG181">
        <f t="shared" si="125"/>
        <v>0</v>
      </c>
      <c r="EH181">
        <f t="shared" si="125"/>
        <v>63.281733391986492</v>
      </c>
      <c r="EI181">
        <f t="shared" si="125"/>
        <v>51.32923584676643</v>
      </c>
      <c r="EJ181">
        <f t="shared" si="125"/>
        <v>170.26317162749456</v>
      </c>
      <c r="EK181">
        <f t="shared" si="125"/>
        <v>0</v>
      </c>
      <c r="EL181">
        <f t="shared" si="125"/>
        <v>50.188575819381214</v>
      </c>
      <c r="EM181">
        <f t="shared" si="125"/>
        <v>0</v>
      </c>
      <c r="EN181">
        <f t="shared" si="125"/>
        <v>40.644913974587858</v>
      </c>
      <c r="EO181">
        <f t="shared" si="133"/>
        <v>24.36572680284787</v>
      </c>
      <c r="EP181" s="1">
        <f t="shared" si="133"/>
        <v>63.897438498567737</v>
      </c>
      <c r="EQ181">
        <f t="shared" si="133"/>
        <v>62.283481348436396</v>
      </c>
      <c r="ER181">
        <f t="shared" si="133"/>
        <v>0</v>
      </c>
      <c r="ES181">
        <f t="shared" si="133"/>
        <v>58.538989067595352</v>
      </c>
      <c r="ET181">
        <f t="shared" si="133"/>
        <v>53.492813352810423</v>
      </c>
      <c r="EU181">
        <f t="shared" si="133"/>
        <v>0</v>
      </c>
      <c r="EV181">
        <f t="shared" si="133"/>
        <v>60.967370961881784</v>
      </c>
      <c r="EW181">
        <f t="shared" si="133"/>
        <v>0</v>
      </c>
      <c r="EX181">
        <f t="shared" si="133"/>
        <v>53.339236115341187</v>
      </c>
      <c r="EY181">
        <f t="shared" si="133"/>
        <v>59.47441405945348</v>
      </c>
      <c r="EZ181">
        <f t="shared" si="133"/>
        <v>76.593156796025326</v>
      </c>
      <c r="FA181" s="2">
        <f t="shared" si="133"/>
        <v>58.318861693889438</v>
      </c>
      <c r="FB181">
        <f t="shared" si="133"/>
        <v>131.43093444061188</v>
      </c>
      <c r="FC181">
        <f t="shared" si="133"/>
        <v>54.292811144354772</v>
      </c>
      <c r="FD181">
        <f t="shared" si="133"/>
        <v>56.070584014453303</v>
      </c>
      <c r="FE181">
        <f t="shared" si="133"/>
        <v>0</v>
      </c>
      <c r="FF181">
        <f t="shared" si="133"/>
        <v>76.593156796025326</v>
      </c>
      <c r="FG181">
        <f t="shared" si="133"/>
        <v>0</v>
      </c>
      <c r="FH181">
        <f t="shared" si="133"/>
        <v>0</v>
      </c>
      <c r="FI181">
        <f t="shared" si="133"/>
        <v>33.242025743002152</v>
      </c>
      <c r="FJ181">
        <f t="shared" si="133"/>
        <v>0</v>
      </c>
      <c r="FK181">
        <f t="shared" si="133"/>
        <v>191.25438767613184</v>
      </c>
      <c r="FL181">
        <f t="shared" si="133"/>
        <v>55.290132416768685</v>
      </c>
      <c r="FM181">
        <f t="shared" si="133"/>
        <v>0</v>
      </c>
      <c r="FN181">
        <f t="shared" si="133"/>
        <v>83.64793662268076</v>
      </c>
      <c r="FO181">
        <f t="shared" si="133"/>
        <v>64.580624512521837</v>
      </c>
      <c r="FP181">
        <f t="shared" si="133"/>
        <v>129.27387233252111</v>
      </c>
      <c r="FQ181">
        <f t="shared" si="133"/>
        <v>0</v>
      </c>
      <c r="FR181">
        <f t="shared" si="133"/>
        <v>90.074445932416523</v>
      </c>
      <c r="FS181">
        <f t="shared" si="133"/>
        <v>59.250563601202856</v>
      </c>
      <c r="FT181">
        <f t="shared" si="133"/>
        <v>0</v>
      </c>
      <c r="FU181">
        <f t="shared" si="133"/>
        <v>86.182426426491389</v>
      </c>
      <c r="FV181">
        <f t="shared" si="133"/>
        <v>45.850716939227169</v>
      </c>
      <c r="FW181">
        <f t="shared" si="133"/>
        <v>63.533972369890527</v>
      </c>
      <c r="FX181">
        <f t="shared" si="133"/>
        <v>0</v>
      </c>
      <c r="FY181">
        <f t="shared" si="133"/>
        <v>0</v>
      </c>
      <c r="FZ181">
        <f t="shared" si="133"/>
        <v>32.928355870110423</v>
      </c>
      <c r="GA181">
        <f t="shared" si="133"/>
        <v>49.247100815137934</v>
      </c>
      <c r="GB181">
        <f t="shared" si="133"/>
        <v>166.20919794387456</v>
      </c>
      <c r="GC181">
        <f t="shared" si="133"/>
        <v>78.435618260088191</v>
      </c>
      <c r="GD181">
        <f t="shared" si="133"/>
        <v>34.991410093447278</v>
      </c>
      <c r="GE181">
        <f t="shared" si="133"/>
        <v>55.734575634293321</v>
      </c>
      <c r="GF181">
        <f t="shared" si="133"/>
        <v>71.874147135606705</v>
      </c>
      <c r="GG181">
        <f t="shared" si="133"/>
        <v>193.91080849878168</v>
      </c>
      <c r="GH181">
        <f t="shared" si="133"/>
        <v>67.663803901108949</v>
      </c>
      <c r="GI181">
        <f t="shared" si="133"/>
        <v>172.36485285298278</v>
      </c>
      <c r="GJ181">
        <f t="shared" si="133"/>
        <v>61.154455960253401</v>
      </c>
      <c r="GK181">
        <f t="shared" si="133"/>
        <v>0</v>
      </c>
      <c r="GL181">
        <f t="shared" si="133"/>
        <v>37.531019138506885</v>
      </c>
      <c r="GM181">
        <f t="shared" si="133"/>
        <v>42.307736609368497</v>
      </c>
      <c r="GN181">
        <f t="shared" si="133"/>
        <v>49.509112889971824</v>
      </c>
      <c r="GO181" s="5">
        <f t="shared" si="129"/>
        <v>74.660875917321377</v>
      </c>
      <c r="GP181">
        <f t="shared" si="129"/>
        <v>104.97423028034184</v>
      </c>
      <c r="GQ181">
        <f t="shared" si="129"/>
        <v>517.09502394451636</v>
      </c>
      <c r="GR181">
        <f t="shared" si="129"/>
        <v>33.601768787134652</v>
      </c>
      <c r="GS181">
        <f t="shared" si="129"/>
        <v>37.493322907491709</v>
      </c>
      <c r="GT181">
        <f t="shared" si="129"/>
        <v>47.977994370960261</v>
      </c>
      <c r="GU181">
        <f t="shared" si="129"/>
        <v>44.322390733624133</v>
      </c>
      <c r="GV181">
        <f t="shared" si="129"/>
        <v>199.09520372728889</v>
      </c>
      <c r="GW181">
        <f t="shared" si="129"/>
        <v>120.3584810046474</v>
      </c>
      <c r="GX181">
        <f t="shared" si="129"/>
        <v>0</v>
      </c>
      <c r="GY181">
        <f t="shared" si="129"/>
        <v>66.483586100436199</v>
      </c>
      <c r="GZ181">
        <f t="shared" si="129"/>
        <v>81.646778679899668</v>
      </c>
      <c r="HA181">
        <f t="shared" si="129"/>
        <v>0</v>
      </c>
      <c r="HB181">
        <f t="shared" si="129"/>
        <v>21.848921650624604</v>
      </c>
      <c r="HC181">
        <f t="shared" si="129"/>
        <v>37.230845447089727</v>
      </c>
      <c r="HD181">
        <f t="shared" si="129"/>
        <v>0</v>
      </c>
      <c r="HE181">
        <f t="shared" si="129"/>
        <v>57.336898145222435</v>
      </c>
      <c r="HF181">
        <f t="shared" si="129"/>
        <v>64.636936166260554</v>
      </c>
      <c r="HG181">
        <f t="shared" si="129"/>
        <v>59.123513341114666</v>
      </c>
      <c r="HH181">
        <f t="shared" si="129"/>
        <v>64.191096792031658</v>
      </c>
      <c r="HI181">
        <f t="shared" si="129"/>
        <v>76.986872986628313</v>
      </c>
      <c r="HJ181">
        <f t="shared" si="129"/>
        <v>61.277317750228796</v>
      </c>
      <c r="HK181">
        <f t="shared" si="129"/>
        <v>112.59305741552066</v>
      </c>
      <c r="HL181">
        <f t="shared" si="129"/>
        <v>56.273957507708026</v>
      </c>
      <c r="HM181">
        <f t="shared" si="129"/>
        <v>83.664690503131936</v>
      </c>
      <c r="HN181">
        <f t="shared" si="129"/>
        <v>109.82540944209762</v>
      </c>
      <c r="HO181">
        <f t="shared" si="129"/>
        <v>253.8468850417791</v>
      </c>
      <c r="HP181">
        <f t="shared" si="129"/>
        <v>75.06203827701377</v>
      </c>
      <c r="HQ181">
        <f t="shared" si="129"/>
        <v>96.453020528639172</v>
      </c>
      <c r="HR181">
        <f t="shared" si="129"/>
        <v>30.024815310805504</v>
      </c>
      <c r="HS181">
        <f t="shared" si="129"/>
        <v>128.20534706818967</v>
      </c>
      <c r="HT181">
        <f t="shared" si="129"/>
        <v>58.173196011077692</v>
      </c>
      <c r="HU181">
        <f t="shared" si="129"/>
        <v>80.936600302996453</v>
      </c>
      <c r="HV181">
        <f t="shared" si="129"/>
        <v>84.615473218736994</v>
      </c>
      <c r="HW181">
        <f t="shared" si="129"/>
        <v>199.45075830130864</v>
      </c>
      <c r="HX181">
        <f t="shared" si="129"/>
        <v>37.082387450869454</v>
      </c>
      <c r="HY181">
        <f t="shared" si="129"/>
        <v>38.94439510879203</v>
      </c>
      <c r="HZ181">
        <f t="shared" si="129"/>
        <v>183.70490299059819</v>
      </c>
      <c r="IA181">
        <f t="shared" si="129"/>
        <v>37.913100689907644</v>
      </c>
      <c r="IB181">
        <f t="shared" si="129"/>
        <v>112.82063095831602</v>
      </c>
      <c r="IC181">
        <f t="shared" si="129"/>
        <v>150.73233549151936</v>
      </c>
      <c r="ID181">
        <f t="shared" si="129"/>
        <v>41.184761233570654</v>
      </c>
      <c r="IE181">
        <f t="shared" si="129"/>
        <v>183.70490299059819</v>
      </c>
      <c r="IF181">
        <f t="shared" si="129"/>
        <v>105.17201914677949</v>
      </c>
      <c r="IG181">
        <f t="shared" si="129"/>
        <v>0</v>
      </c>
      <c r="IH181">
        <f t="shared" si="129"/>
        <v>37.836312071173026</v>
      </c>
      <c r="II181">
        <f t="shared" si="129"/>
        <v>86.182426426491389</v>
      </c>
      <c r="IJ181">
        <f t="shared" si="129"/>
        <v>101.90920092891015</v>
      </c>
      <c r="IK181">
        <f t="shared" si="129"/>
        <v>0</v>
      </c>
      <c r="IL181">
        <f t="shared" si="129"/>
        <v>0</v>
      </c>
      <c r="IM181">
        <f t="shared" si="129"/>
        <v>91.888053491257878</v>
      </c>
      <c r="IN181">
        <f t="shared" si="129"/>
        <v>46.445479695244437</v>
      </c>
      <c r="IO181">
        <f t="shared" si="129"/>
        <v>9.8391816805296379</v>
      </c>
      <c r="IP181">
        <f t="shared" si="129"/>
        <v>66.987133285108101</v>
      </c>
      <c r="IQ181">
        <f t="shared" si="129"/>
        <v>60.439623727669279</v>
      </c>
      <c r="IR181">
        <f t="shared" si="129"/>
        <v>99.320261013633186</v>
      </c>
      <c r="IS181">
        <f t="shared" si="129"/>
        <v>71.725689139386446</v>
      </c>
      <c r="IT181">
        <f t="shared" si="126"/>
        <v>97.088271829080156</v>
      </c>
      <c r="IU181">
        <f t="shared" si="126"/>
        <v>125.77975748731174</v>
      </c>
      <c r="IV181">
        <f t="shared" si="126"/>
        <v>0</v>
      </c>
      <c r="IW181" s="1">
        <f t="shared" si="126"/>
        <v>79.35661629933557</v>
      </c>
      <c r="IX181">
        <f t="shared" si="126"/>
        <v>103.41891171178968</v>
      </c>
      <c r="IY181">
        <f t="shared" si="126"/>
        <v>91.852218802515054</v>
      </c>
      <c r="IZ181">
        <f t="shared" si="126"/>
        <v>23.804937193301082</v>
      </c>
      <c r="JA181">
        <f t="shared" si="126"/>
        <v>114.37455337016389</v>
      </c>
      <c r="JB181">
        <f t="shared" si="126"/>
        <v>78.524972289161212</v>
      </c>
      <c r="JC181">
        <f t="shared" si="126"/>
        <v>0</v>
      </c>
      <c r="JD181">
        <f t="shared" si="126"/>
        <v>42.695868173154402</v>
      </c>
      <c r="JE181">
        <f t="shared" si="126"/>
        <v>0</v>
      </c>
      <c r="JF181">
        <f t="shared" si="126"/>
        <v>73.515562034255282</v>
      </c>
      <c r="JG181">
        <f t="shared" si="126"/>
        <v>82.956373668501058</v>
      </c>
      <c r="JH181">
        <f t="shared" si="126"/>
        <v>59.059290132718424</v>
      </c>
      <c r="JI181">
        <f t="shared" si="126"/>
        <v>0</v>
      </c>
      <c r="JJ181">
        <f t="shared" si="126"/>
        <v>36.076223852661855</v>
      </c>
      <c r="JK181">
        <f t="shared" si="126"/>
        <v>72.716495013847123</v>
      </c>
      <c r="JL181">
        <f t="shared" si="126"/>
        <v>65.778992350350038</v>
      </c>
      <c r="JM181">
        <f t="shared" si="126"/>
        <v>50.585549708960805</v>
      </c>
      <c r="JN181">
        <f t="shared" si="126"/>
        <v>290.86598005538849</v>
      </c>
      <c r="JO181">
        <f t="shared" si="126"/>
        <v>0</v>
      </c>
      <c r="JP181">
        <f t="shared" si="126"/>
        <v>0</v>
      </c>
      <c r="JQ181">
        <f t="shared" si="126"/>
        <v>0</v>
      </c>
      <c r="JR181">
        <f t="shared" si="126"/>
        <v>0</v>
      </c>
      <c r="JS181">
        <f t="shared" si="126"/>
        <v>58.173196011077692</v>
      </c>
      <c r="JT181">
        <f t="shared" si="126"/>
        <v>0</v>
      </c>
      <c r="JU181">
        <f t="shared" si="126"/>
        <v>91.251871419680725</v>
      </c>
      <c r="JV181">
        <f t="shared" si="126"/>
        <v>67.447399611947745</v>
      </c>
      <c r="JW181">
        <f t="shared" si="126"/>
        <v>67.09370658020039</v>
      </c>
      <c r="JX181">
        <f t="shared" si="126"/>
        <v>0</v>
      </c>
      <c r="JY181">
        <f t="shared" si="126"/>
        <v>69.460657579499113</v>
      </c>
      <c r="JZ181">
        <f t="shared" si="126"/>
        <v>103.41891171178968</v>
      </c>
      <c r="KA181">
        <f t="shared" si="126"/>
        <v>0</v>
      </c>
      <c r="KB181">
        <f t="shared" si="126"/>
        <v>34.991410093447278</v>
      </c>
      <c r="KC181">
        <f t="shared" si="126"/>
        <v>35.798854054081033</v>
      </c>
      <c r="KD181">
        <f t="shared" si="126"/>
        <v>0</v>
      </c>
      <c r="KE181">
        <f t="shared" si="126"/>
        <v>178.9942702704052</v>
      </c>
      <c r="KF181">
        <f t="shared" si="130"/>
        <v>20.234033729357087</v>
      </c>
      <c r="KG181">
        <f t="shared" si="130"/>
        <v>56.999493608358193</v>
      </c>
      <c r="KH181">
        <f t="shared" si="130"/>
        <v>0</v>
      </c>
      <c r="KI181">
        <f t="shared" si="130"/>
        <v>116.34639202215538</v>
      </c>
      <c r="KJ181">
        <f t="shared" si="130"/>
        <v>0</v>
      </c>
      <c r="KK181" s="7">
        <f t="shared" si="113"/>
        <v>8.0102163979413543</v>
      </c>
      <c r="KL181">
        <f t="shared" si="113"/>
        <v>0</v>
      </c>
      <c r="KM181">
        <f t="shared" si="113"/>
        <v>221.61211798950001</v>
      </c>
      <c r="KN181">
        <f t="shared" si="113"/>
        <v>320.95557210149997</v>
      </c>
      <c r="KO181">
        <f t="shared" si="113"/>
        <v>58.909628189999992</v>
      </c>
      <c r="KP181">
        <f t="shared" si="113"/>
        <v>76.292624352000004</v>
      </c>
      <c r="KQ181">
        <f t="shared" si="113"/>
        <v>75.162922863000006</v>
      </c>
      <c r="KR181">
        <f t="shared" si="113"/>
        <v>59.665105079999996</v>
      </c>
      <c r="KS181">
        <f t="shared" si="113"/>
        <v>57.597206708999998</v>
      </c>
      <c r="KT181">
        <f t="shared" si="113"/>
        <v>53.109146905499998</v>
      </c>
      <c r="KU181">
        <f t="shared" si="113"/>
        <v>65.335574062500001</v>
      </c>
      <c r="KV181">
        <f t="shared" si="113"/>
        <v>0</v>
      </c>
      <c r="KW181">
        <f t="shared" si="113"/>
        <v>0</v>
      </c>
      <c r="KX181">
        <f t="shared" si="113"/>
        <v>0</v>
      </c>
      <c r="KY181">
        <f t="shared" si="113"/>
        <v>125.77975748731174</v>
      </c>
      <c r="KZ181">
        <f t="shared" si="113"/>
        <v>0</v>
      </c>
      <c r="LA181">
        <f t="shared" si="113"/>
        <v>0</v>
      </c>
      <c r="LB181">
        <f t="shared" si="113"/>
        <v>0</v>
      </c>
      <c r="LC181">
        <f t="shared" si="113"/>
        <v>19.824959815007187</v>
      </c>
      <c r="LD181">
        <f t="shared" si="113"/>
        <v>18.46789549846077</v>
      </c>
      <c r="LE181">
        <f t="shared" si="113"/>
        <v>104.34642514899029</v>
      </c>
      <c r="LF181">
        <f t="shared" si="113"/>
        <v>131.71295809487358</v>
      </c>
      <c r="LG181">
        <f t="shared" si="113"/>
        <v>0</v>
      </c>
      <c r="LH181">
        <f t="shared" si="113"/>
        <v>16.103271427002483</v>
      </c>
      <c r="LI181">
        <f t="shared" si="114"/>
        <v>16.103271427002483</v>
      </c>
      <c r="LJ181">
        <f t="shared" si="114"/>
        <v>75.981174773988798</v>
      </c>
      <c r="LK181">
        <f t="shared" si="114"/>
        <v>53.492813352810423</v>
      </c>
      <c r="LL181">
        <f t="shared" si="114"/>
        <v>33.242025743002152</v>
      </c>
      <c r="LM181">
        <f t="shared" si="114"/>
        <v>0</v>
      </c>
      <c r="LN181">
        <f t="shared" si="114"/>
        <v>0</v>
      </c>
      <c r="LO181">
        <f t="shared" si="114"/>
        <v>0</v>
      </c>
      <c r="LP181">
        <f t="shared" si="114"/>
        <v>0</v>
      </c>
      <c r="LQ181">
        <f t="shared" si="114"/>
        <v>101.48616544751761</v>
      </c>
      <c r="LR181">
        <f t="shared" si="114"/>
        <v>0</v>
      </c>
      <c r="LS181">
        <f t="shared" si="114"/>
        <v>0</v>
      </c>
      <c r="LT181">
        <f t="shared" si="114"/>
        <v>0</v>
      </c>
      <c r="LU181">
        <f t="shared" si="114"/>
        <v>0</v>
      </c>
      <c r="LV181">
        <f t="shared" si="114"/>
        <v>186.15422723544862</v>
      </c>
      <c r="LW181">
        <f t="shared" si="114"/>
        <v>94.976817506662073</v>
      </c>
      <c r="LX181">
        <f t="shared" si="114"/>
        <v>0</v>
      </c>
      <c r="LY181" s="3">
        <f t="shared" si="114"/>
        <v>0</v>
      </c>
      <c r="LZ181">
        <f t="shared" si="123"/>
        <v>57.455106079516945</v>
      </c>
      <c r="MA181">
        <f t="shared" si="123"/>
        <v>423.07783147925301</v>
      </c>
      <c r="MB181">
        <f t="shared" si="123"/>
        <v>0</v>
      </c>
      <c r="MC181">
        <f t="shared" si="123"/>
        <v>0</v>
      </c>
      <c r="MD181">
        <f t="shared" si="123"/>
        <v>0</v>
      </c>
      <c r="ME181">
        <f t="shared" si="123"/>
        <v>0</v>
      </c>
      <c r="MF181">
        <f t="shared" si="123"/>
        <v>0</v>
      </c>
      <c r="MG181">
        <f t="shared" si="123"/>
        <v>0</v>
      </c>
      <c r="MH181">
        <f t="shared" si="123"/>
        <v>0</v>
      </c>
      <c r="MI181">
        <f t="shared" si="123"/>
        <v>0</v>
      </c>
      <c r="MJ181">
        <f t="shared" si="123"/>
        <v>57.607287160281935</v>
      </c>
      <c r="MK181">
        <f t="shared" si="123"/>
        <v>387.82115161199528</v>
      </c>
      <c r="ML181">
        <f t="shared" si="123"/>
        <v>0</v>
      </c>
      <c r="MM181">
        <f t="shared" si="123"/>
        <v>0</v>
      </c>
      <c r="MN181">
        <f t="shared" si="123"/>
        <v>0</v>
      </c>
      <c r="MO181">
        <f t="shared" si="123"/>
        <v>0</v>
      </c>
      <c r="MP181">
        <f t="shared" si="123"/>
        <v>74.066578546872208</v>
      </c>
      <c r="MQ181">
        <f t="shared" si="123"/>
        <v>34.730328789749557</v>
      </c>
      <c r="MR181">
        <f t="shared" si="123"/>
        <v>0</v>
      </c>
      <c r="MS181">
        <f t="shared" si="123"/>
        <v>33.006075259981216</v>
      </c>
      <c r="MT181">
        <f t="shared" si="123"/>
        <v>145.43299002769425</v>
      </c>
      <c r="MU181">
        <f t="shared" si="123"/>
        <v>0</v>
      </c>
      <c r="MV181">
        <f t="shared" si="123"/>
        <v>0</v>
      </c>
      <c r="MW181">
        <f t="shared" si="123"/>
        <v>0</v>
      </c>
      <c r="MX181">
        <f t="shared" si="120"/>
        <v>26.442277207659302</v>
      </c>
      <c r="MY181">
        <f t="shared" si="120"/>
        <v>0</v>
      </c>
      <c r="MZ181">
        <f t="shared" si="120"/>
        <v>66.012150519962432</v>
      </c>
      <c r="NA181">
        <f t="shared" si="120"/>
        <v>42.695868173154402</v>
      </c>
      <c r="NB181">
        <f t="shared" si="120"/>
        <v>0</v>
      </c>
      <c r="NC181">
        <f t="shared" si="120"/>
        <v>0</v>
      </c>
      <c r="ND181">
        <f t="shared" si="120"/>
        <v>0</v>
      </c>
      <c r="NE181">
        <f t="shared" si="120"/>
        <v>0</v>
      </c>
      <c r="NF181">
        <f t="shared" si="120"/>
        <v>0</v>
      </c>
      <c r="NG181">
        <f t="shared" si="120"/>
        <v>0</v>
      </c>
      <c r="NH181">
        <f t="shared" si="120"/>
        <v>0</v>
      </c>
      <c r="NI181">
        <f t="shared" si="120"/>
        <v>0</v>
      </c>
      <c r="NJ181">
        <f t="shared" si="120"/>
        <v>0</v>
      </c>
      <c r="NK181">
        <f t="shared" si="120"/>
        <v>0</v>
      </c>
      <c r="NL181">
        <f t="shared" si="120"/>
        <v>0</v>
      </c>
      <c r="NM181">
        <f t="shared" si="120"/>
        <v>158.65412863152389</v>
      </c>
      <c r="NN181">
        <f t="shared" si="120"/>
        <v>0</v>
      </c>
      <c r="NO181">
        <f t="shared" si="120"/>
        <v>0</v>
      </c>
      <c r="NP181">
        <f t="shared" si="120"/>
        <v>0</v>
      </c>
      <c r="NQ181">
        <f t="shared" si="120"/>
        <v>0</v>
      </c>
      <c r="NR181">
        <f t="shared" si="120"/>
        <v>117.81933734515587</v>
      </c>
      <c r="NS181">
        <f t="shared" si="120"/>
        <v>0</v>
      </c>
      <c r="NT181">
        <f t="shared" si="120"/>
        <v>0</v>
      </c>
      <c r="NU181">
        <f t="shared" si="120"/>
        <v>30.820159246668961</v>
      </c>
      <c r="NV181">
        <f t="shared" si="120"/>
        <v>0</v>
      </c>
      <c r="NW181" s="8">
        <f t="shared" si="110"/>
        <v>113.50847082795099</v>
      </c>
      <c r="NX181">
        <f t="shared" si="110"/>
        <v>0</v>
      </c>
      <c r="NY181">
        <f t="shared" si="110"/>
        <v>0</v>
      </c>
      <c r="NZ181">
        <f t="shared" si="110"/>
        <v>0</v>
      </c>
      <c r="OA181">
        <f t="shared" si="110"/>
        <v>67.545130581246354</v>
      </c>
      <c r="OB181">
        <f t="shared" si="110"/>
        <v>76.292517719040092</v>
      </c>
      <c r="OC181">
        <f t="shared" si="110"/>
        <v>99.018225779943648</v>
      </c>
      <c r="OD181">
        <f t="shared" si="110"/>
        <v>0</v>
      </c>
      <c r="OE181">
        <f t="shared" si="110"/>
        <v>0</v>
      </c>
      <c r="OF181">
        <f t="shared" si="110"/>
        <v>0</v>
      </c>
      <c r="OG181">
        <f t="shared" si="110"/>
        <v>0</v>
      </c>
      <c r="OH181">
        <f t="shared" si="110"/>
        <v>146.96364316113772</v>
      </c>
      <c r="OI181">
        <f t="shared" si="110"/>
        <v>0</v>
      </c>
      <c r="OJ181">
        <f t="shared" si="110"/>
        <v>91.251871419680725</v>
      </c>
      <c r="OK181">
        <f t="shared" si="110"/>
        <v>50.041513979865215</v>
      </c>
      <c r="OL181">
        <f t="shared" si="110"/>
        <v>60.244161789072059</v>
      </c>
      <c r="OM181">
        <f t="shared" si="110"/>
        <v>0</v>
      </c>
      <c r="ON181">
        <f t="shared" si="110"/>
        <v>0</v>
      </c>
      <c r="OO181">
        <f t="shared" si="110"/>
        <v>0</v>
      </c>
      <c r="OP181">
        <f t="shared" si="110"/>
        <v>0</v>
      </c>
      <c r="OQ181">
        <f t="shared" si="110"/>
        <v>84.615473218736994</v>
      </c>
      <c r="OR181">
        <f t="shared" si="110"/>
        <v>0</v>
      </c>
      <c r="OS181">
        <f t="shared" si="110"/>
        <v>46.538556808862154</v>
      </c>
      <c r="OT181">
        <f t="shared" si="110"/>
        <v>0</v>
      </c>
      <c r="OU181">
        <f t="shared" si="110"/>
        <v>0</v>
      </c>
      <c r="OV181">
        <f t="shared" si="124"/>
        <v>0</v>
      </c>
      <c r="OW181">
        <f t="shared" si="124"/>
        <v>0</v>
      </c>
      <c r="OX181">
        <f t="shared" si="124"/>
        <v>0</v>
      </c>
      <c r="OY181">
        <f t="shared" si="124"/>
        <v>0</v>
      </c>
      <c r="OZ181">
        <f t="shared" si="124"/>
        <v>143.19541621632413</v>
      </c>
      <c r="PA181">
        <f t="shared" si="124"/>
        <v>89.497367827986622</v>
      </c>
      <c r="PB181">
        <f t="shared" si="124"/>
        <v>0</v>
      </c>
      <c r="PC181">
        <f t="shared" si="124"/>
        <v>0</v>
      </c>
      <c r="PD181">
        <f t="shared" si="124"/>
        <v>186.15422723544862</v>
      </c>
      <c r="PE181">
        <f t="shared" si="124"/>
        <v>74.224344254454252</v>
      </c>
      <c r="PF181">
        <f t="shared" si="124"/>
        <v>91.251871419680725</v>
      </c>
      <c r="PG181">
        <f t="shared" si="124"/>
        <v>0</v>
      </c>
      <c r="PH181">
        <f t="shared" si="124"/>
        <v>0</v>
      </c>
      <c r="PI181">
        <f t="shared" si="124"/>
        <v>0</v>
      </c>
      <c r="PJ181">
        <f t="shared" si="124"/>
        <v>83.10436627915324</v>
      </c>
      <c r="PK181">
        <f t="shared" si="124"/>
        <v>0</v>
      </c>
      <c r="PL181">
        <f t="shared" si="124"/>
        <v>0</v>
      </c>
      <c r="PM181">
        <f t="shared" si="124"/>
        <v>0</v>
      </c>
      <c r="PN181">
        <f t="shared" si="124"/>
        <v>72.265071012801158</v>
      </c>
      <c r="PO181">
        <f t="shared" si="124"/>
        <v>0</v>
      </c>
      <c r="PP181">
        <f t="shared" si="124"/>
        <v>0</v>
      </c>
      <c r="PQ181">
        <f t="shared" si="124"/>
        <v>0</v>
      </c>
      <c r="PR181">
        <f t="shared" si="124"/>
        <v>129.27387233252111</v>
      </c>
      <c r="PS181">
        <f t="shared" si="124"/>
        <v>715.97801185275682</v>
      </c>
      <c r="PT181">
        <f t="shared" si="124"/>
        <v>0</v>
      </c>
      <c r="PU181">
        <f t="shared" si="124"/>
        <v>0</v>
      </c>
      <c r="PV181">
        <f t="shared" si="124"/>
        <v>0</v>
      </c>
      <c r="PW181">
        <f t="shared" si="124"/>
        <v>0</v>
      </c>
      <c r="PX181">
        <f t="shared" si="124"/>
        <v>0</v>
      </c>
      <c r="PY181">
        <f t="shared" si="124"/>
        <v>48.98788105371257</v>
      </c>
      <c r="PZ181" s="1">
        <f t="shared" si="127"/>
        <v>0</v>
      </c>
      <c r="QA181">
        <f t="shared" si="127"/>
        <v>258.54774466504222</v>
      </c>
      <c r="QB181">
        <f t="shared" si="127"/>
        <v>75.06203827701377</v>
      </c>
      <c r="QC181">
        <f t="shared" si="127"/>
        <v>0</v>
      </c>
      <c r="QD181">
        <f t="shared" si="127"/>
        <v>0</v>
      </c>
      <c r="QE181">
        <f t="shared" si="127"/>
        <v>44.892488054532706</v>
      </c>
      <c r="QF181">
        <f t="shared" si="127"/>
        <v>253.8468850417791</v>
      </c>
      <c r="QG181">
        <f t="shared" si="127"/>
        <v>0</v>
      </c>
      <c r="QH181">
        <f t="shared" si="127"/>
        <v>0</v>
      </c>
      <c r="QI181">
        <f t="shared" si="127"/>
        <v>0</v>
      </c>
      <c r="QJ181">
        <f t="shared" si="127"/>
        <v>0</v>
      </c>
      <c r="QK181">
        <f t="shared" si="127"/>
        <v>45.625935709840363</v>
      </c>
      <c r="QL181">
        <f t="shared" si="127"/>
        <v>68.439136257544604</v>
      </c>
      <c r="QM181">
        <f t="shared" si="127"/>
        <v>0</v>
      </c>
      <c r="QN181">
        <f t="shared" si="127"/>
        <v>0</v>
      </c>
      <c r="QO181">
        <f t="shared" si="127"/>
        <v>47.650362931025867</v>
      </c>
      <c r="QP181">
        <f t="shared" si="127"/>
        <v>59.696868360999844</v>
      </c>
      <c r="QQ181">
        <f t="shared" si="127"/>
        <v>178.9942702704052</v>
      </c>
      <c r="QR181">
        <f t="shared" si="127"/>
        <v>145.43299002769425</v>
      </c>
      <c r="QS181">
        <f t="shared" si="127"/>
        <v>16.272206388218653</v>
      </c>
      <c r="QT181">
        <f t="shared" si="127"/>
        <v>0</v>
      </c>
      <c r="QU181">
        <f t="shared" si="127"/>
        <v>30.318473604269428</v>
      </c>
      <c r="QV181">
        <f t="shared" si="127"/>
        <v>0</v>
      </c>
      <c r="QW181">
        <f t="shared" si="127"/>
        <v>0</v>
      </c>
      <c r="QX181">
        <f t="shared" si="127"/>
        <v>0</v>
      </c>
      <c r="QY181" s="9">
        <f t="shared" si="101"/>
        <v>124.93554806679899</v>
      </c>
      <c r="QZ181">
        <f t="shared" si="111"/>
        <v>0</v>
      </c>
      <c r="RA181">
        <f t="shared" si="111"/>
        <v>0</v>
      </c>
      <c r="RB181">
        <f t="shared" si="111"/>
        <v>221.61195366812069</v>
      </c>
      <c r="RC181">
        <f t="shared" si="111"/>
        <v>0</v>
      </c>
      <c r="RD181">
        <f t="shared" si="111"/>
        <v>0</v>
      </c>
      <c r="RE181">
        <f t="shared" si="111"/>
        <v>188.03438493052667</v>
      </c>
      <c r="RF181">
        <f t="shared" si="111"/>
        <v>0</v>
      </c>
      <c r="RG181">
        <f t="shared" si="111"/>
        <v>0</v>
      </c>
      <c r="RH181">
        <f t="shared" si="111"/>
        <v>33.006075259981216</v>
      </c>
      <c r="RI181">
        <f t="shared" si="111"/>
        <v>97.97576210742514</v>
      </c>
      <c r="RJ181">
        <f t="shared" si="111"/>
        <v>50.402653180701975</v>
      </c>
      <c r="RK181">
        <f t="shared" si="111"/>
        <v>33.242025743002152</v>
      </c>
      <c r="RL181">
        <f t="shared" si="111"/>
        <v>0</v>
      </c>
      <c r="RM181">
        <f t="shared" si="111"/>
        <v>20.869285029798057</v>
      </c>
      <c r="RN181">
        <f t="shared" si="111"/>
        <v>32.544412776437305</v>
      </c>
      <c r="RO181">
        <f t="shared" si="111"/>
        <v>87.808483601393021</v>
      </c>
      <c r="RP181">
        <f t="shared" si="111"/>
        <v>70.158735931632066</v>
      </c>
      <c r="RQ181">
        <f t="shared" si="111"/>
        <v>58.909435979793891</v>
      </c>
      <c r="RR181">
        <f t="shared" si="111"/>
        <v>87.808483601393021</v>
      </c>
      <c r="RS181">
        <f t="shared" si="111"/>
        <v>53.492813352810423</v>
      </c>
      <c r="RT181">
        <f t="shared" si="111"/>
        <v>42.783360659955065</v>
      </c>
      <c r="RU181">
        <f t="shared" si="111"/>
        <v>57.152605460259345</v>
      </c>
      <c r="RV181">
        <f t="shared" si="111"/>
        <v>53.492813352810423</v>
      </c>
      <c r="RW181">
        <f t="shared" ref="RW181:SB181" si="135">$A46*RW46</f>
        <v>119.32951351360344</v>
      </c>
      <c r="RX181">
        <f t="shared" si="135"/>
        <v>31.204102340342075</v>
      </c>
      <c r="RY181">
        <f t="shared" si="135"/>
        <v>249.31356422302784</v>
      </c>
      <c r="RZ181">
        <f t="shared" si="135"/>
        <v>50.769377008355818</v>
      </c>
      <c r="SA181">
        <f t="shared" si="135"/>
        <v>268.49163809839183</v>
      </c>
      <c r="SB181">
        <f t="shared" si="135"/>
        <v>0</v>
      </c>
      <c r="ZP181">
        <f t="shared" si="134"/>
        <v>24.141000481499997</v>
      </c>
      <c r="ZQ181">
        <f t="shared" si="134"/>
        <v>21.419526754499998</v>
      </c>
      <c r="ZR181">
        <f t="shared" si="134"/>
        <v>32.850946254</v>
      </c>
      <c r="ZS181">
        <f t="shared" si="134"/>
        <v>5.2057628490000001</v>
      </c>
      <c r="ZT181">
        <f t="shared" si="134"/>
        <v>29.343249484499996</v>
      </c>
      <c r="ZU181">
        <f t="shared" si="134"/>
        <v>10.290298010999999</v>
      </c>
      <c r="ZV181">
        <f t="shared" si="134"/>
        <v>29.330951023499999</v>
      </c>
      <c r="ZW181">
        <f t="shared" si="134"/>
        <v>0</v>
      </c>
      <c r="ZX181">
        <f t="shared" si="134"/>
        <v>0</v>
      </c>
      <c r="ZY181">
        <f t="shared" si="134"/>
        <v>0</v>
      </c>
      <c r="ZZ181">
        <f t="shared" si="134"/>
        <v>0</v>
      </c>
      <c r="AAA181">
        <f t="shared" si="134"/>
        <v>45.182788791</v>
      </c>
      <c r="AAB181">
        <f t="shared" si="134"/>
        <v>11.868014864999999</v>
      </c>
      <c r="AAC181">
        <f t="shared" si="134"/>
        <v>12.035801011499998</v>
      </c>
      <c r="AAD181">
        <f t="shared" si="134"/>
        <v>11.528928725999998</v>
      </c>
      <c r="AAE181">
        <f t="shared" si="134"/>
        <v>11.988364090499999</v>
      </c>
      <c r="AAF181">
        <f t="shared" si="134"/>
        <v>27.319274188499996</v>
      </c>
      <c r="AAG181">
        <f t="shared" si="134"/>
        <v>3.3627506220000001</v>
      </c>
      <c r="AAH181">
        <f t="shared" si="134"/>
        <v>56.281271382</v>
      </c>
      <c r="AAI181">
        <f t="shared" si="134"/>
        <v>54.388186849499995</v>
      </c>
      <c r="AAJ181">
        <f t="shared" si="134"/>
        <v>75.409770544499992</v>
      </c>
      <c r="AAK181">
        <f t="shared" si="134"/>
        <v>116.301274908</v>
      </c>
      <c r="AAL181">
        <f t="shared" si="134"/>
        <v>20.801089858499999</v>
      </c>
      <c r="AAM181">
        <f t="shared" si="134"/>
        <v>53.768871491999995</v>
      </c>
      <c r="AAN181">
        <f t="shared" si="134"/>
        <v>29.763154081499998</v>
      </c>
      <c r="AAO181">
        <f t="shared" si="134"/>
        <v>117.109459488</v>
      </c>
      <c r="AAP181">
        <f t="shared" si="134"/>
        <v>28.091441846999999</v>
      </c>
      <c r="AAQ181">
        <f t="shared" si="134"/>
        <v>24.148028173500002</v>
      </c>
      <c r="AAR181">
        <f t="shared" si="134"/>
        <v>51.013137766499995</v>
      </c>
      <c r="AAS181">
        <f t="shared" si="134"/>
        <v>27.0188403555</v>
      </c>
      <c r="AAT181">
        <f t="shared" si="134"/>
        <v>18.421337654999999</v>
      </c>
      <c r="AAU181">
        <f t="shared" si="134"/>
        <v>98.01434186249999</v>
      </c>
      <c r="AAV181">
        <f t="shared" si="134"/>
        <v>50.414027023499997</v>
      </c>
      <c r="AAW181">
        <f t="shared" si="134"/>
        <v>15.245699332499999</v>
      </c>
      <c r="AAX181">
        <f t="shared" si="134"/>
        <v>93.077388232499999</v>
      </c>
      <c r="AAY181">
        <f t="shared" si="134"/>
        <v>32.820200101499999</v>
      </c>
      <c r="AAZ181">
        <f t="shared" si="134"/>
        <v>44.802414961499991</v>
      </c>
      <c r="ABA181">
        <f t="shared" si="134"/>
        <v>125.74473603299998</v>
      </c>
      <c r="ABB181">
        <f t="shared" si="134"/>
        <v>118.2435532845</v>
      </c>
      <c r="ABC181">
        <f t="shared" si="134"/>
        <v>0</v>
      </c>
      <c r="ABD181">
        <f t="shared" si="134"/>
        <v>95.439571205999997</v>
      </c>
      <c r="ABE181">
        <f t="shared" si="134"/>
        <v>21.577649824499996</v>
      </c>
      <c r="ABF181">
        <f t="shared" si="134"/>
        <v>46.68407949449999</v>
      </c>
      <c r="ABG181">
        <f t="shared" si="134"/>
        <v>143.89902139199998</v>
      </c>
      <c r="ABH181">
        <f t="shared" si="134"/>
        <v>13.399173259499999</v>
      </c>
      <c r="ABI181">
        <f t="shared" si="134"/>
        <v>27.391308031499996</v>
      </c>
      <c r="ABJ181">
        <f t="shared" si="134"/>
        <v>10.806833373</v>
      </c>
      <c r="ABK181">
        <f t="shared" si="134"/>
        <v>78.254228881499998</v>
      </c>
      <c r="ABL181">
        <f t="shared" si="134"/>
        <v>23.175571292999997</v>
      </c>
      <c r="ABM181">
        <f t="shared" si="134"/>
        <v>39.249659819999998</v>
      </c>
      <c r="ABN181">
        <f t="shared" si="134"/>
        <v>94.451302018500002</v>
      </c>
      <c r="ABO181">
        <f t="shared" si="134"/>
        <v>57.597206708999998</v>
      </c>
      <c r="ABP181">
        <f t="shared" si="134"/>
        <v>23.276594365499996</v>
      </c>
    </row>
    <row r="182" spans="2:744">
      <c r="B182">
        <f t="shared" si="132"/>
        <v>65.355496901828218</v>
      </c>
      <c r="C182">
        <f t="shared" si="132"/>
        <v>0</v>
      </c>
      <c r="D182">
        <f t="shared" si="132"/>
        <v>61.289993262811095</v>
      </c>
      <c r="E182">
        <f t="shared" si="132"/>
        <v>54.262204901258045</v>
      </c>
      <c r="F182">
        <f t="shared" si="132"/>
        <v>60.97918671241996</v>
      </c>
      <c r="G182">
        <f t="shared" si="132"/>
        <v>24.673036404269432</v>
      </c>
      <c r="H182">
        <f t="shared" si="132"/>
        <v>167.34767677452942</v>
      </c>
      <c r="I182">
        <f t="shared" si="132"/>
        <v>82.733239616344193</v>
      </c>
      <c r="J182">
        <f t="shared" si="132"/>
        <v>56.470086108293501</v>
      </c>
      <c r="K182">
        <f t="shared" si="132"/>
        <v>0</v>
      </c>
      <c r="L182">
        <f t="shared" si="132"/>
        <v>80.187608876221148</v>
      </c>
      <c r="M182">
        <f t="shared" si="132"/>
        <v>58.751098268362163</v>
      </c>
      <c r="N182">
        <f t="shared" si="132"/>
        <v>75.458153163613062</v>
      </c>
      <c r="O182">
        <f t="shared" si="132"/>
        <v>96.692591401248691</v>
      </c>
      <c r="P182">
        <f t="shared" si="132"/>
        <v>46.040746181314276</v>
      </c>
      <c r="Q182">
        <f t="shared" si="132"/>
        <v>25.797424807155</v>
      </c>
      <c r="R182">
        <f t="shared" si="132"/>
        <v>60.932998742083193</v>
      </c>
      <c r="S182">
        <f t="shared" si="132"/>
        <v>64.797873384950009</v>
      </c>
      <c r="T182">
        <f t="shared" si="132"/>
        <v>80.362257139057022</v>
      </c>
      <c r="U182">
        <f t="shared" si="132"/>
        <v>0</v>
      </c>
      <c r="V182">
        <f t="shared" si="132"/>
        <v>91.064394765837761</v>
      </c>
      <c r="W182">
        <f t="shared" si="132"/>
        <v>0</v>
      </c>
      <c r="X182">
        <f t="shared" si="132"/>
        <v>0</v>
      </c>
      <c r="Y182">
        <f t="shared" si="132"/>
        <v>74.99049996395334</v>
      </c>
      <c r="Z182">
        <f t="shared" si="132"/>
        <v>11.482521875595612</v>
      </c>
      <c r="AA182">
        <f t="shared" si="132"/>
        <v>93.142853430992076</v>
      </c>
      <c r="AB182">
        <f t="shared" si="132"/>
        <v>95.746219134036082</v>
      </c>
      <c r="AC182">
        <f t="shared" si="132"/>
        <v>97.393590076047275</v>
      </c>
      <c r="AD182">
        <f t="shared" si="132"/>
        <v>60.748246860736138</v>
      </c>
      <c r="AE182">
        <f t="shared" si="132"/>
        <v>21.96911564080478</v>
      </c>
      <c r="AF182">
        <f t="shared" si="132"/>
        <v>49.491372465223257</v>
      </c>
      <c r="AG182">
        <f t="shared" si="132"/>
        <v>58.267567953899182</v>
      </c>
      <c r="AH182">
        <f t="shared" si="132"/>
        <v>0</v>
      </c>
      <c r="AI182">
        <f t="shared" si="132"/>
        <v>88.164175128441869</v>
      </c>
      <c r="AJ182">
        <f t="shared" si="132"/>
        <v>41.999298776847539</v>
      </c>
      <c r="AK182">
        <f t="shared" si="132"/>
        <v>81.951893118147282</v>
      </c>
      <c r="AL182">
        <f t="shared" si="132"/>
        <v>63.724965324002298</v>
      </c>
      <c r="AM182">
        <f t="shared" si="132"/>
        <v>46.862988278246853</v>
      </c>
      <c r="AN182">
        <f t="shared" si="132"/>
        <v>139.86198542662754</v>
      </c>
      <c r="AO182">
        <f t="shared" si="132"/>
        <v>49.600587770082051</v>
      </c>
      <c r="AP182">
        <f t="shared" si="132"/>
        <v>51.074753823330397</v>
      </c>
      <c r="AQ182">
        <f t="shared" si="128"/>
        <v>70.408268406793667</v>
      </c>
      <c r="AR182">
        <f t="shared" si="128"/>
        <v>67.764007105013988</v>
      </c>
      <c r="AS182">
        <f t="shared" si="128"/>
        <v>46.710952875888346</v>
      </c>
      <c r="AT182">
        <f t="shared" si="128"/>
        <v>65.414675238822198</v>
      </c>
      <c r="AU182">
        <f t="shared" si="128"/>
        <v>24.588839583343038</v>
      </c>
      <c r="AV182">
        <f t="shared" si="128"/>
        <v>60.518750383125358</v>
      </c>
      <c r="AW182">
        <f t="shared" si="128"/>
        <v>14.276894080969758</v>
      </c>
      <c r="AX182">
        <f t="shared" si="128"/>
        <v>77.351378822729316</v>
      </c>
      <c r="AY182">
        <f t="shared" si="128"/>
        <v>94.260987212894534</v>
      </c>
      <c r="AZ182">
        <f t="shared" si="128"/>
        <v>21.575074518869272</v>
      </c>
      <c r="BA182">
        <f t="shared" si="128"/>
        <v>50.204399257297034</v>
      </c>
      <c r="BB182">
        <f t="shared" si="128"/>
        <v>37.200561108734298</v>
      </c>
      <c r="BC182">
        <f t="shared" si="128"/>
        <v>35.638830361722505</v>
      </c>
      <c r="BD182">
        <f t="shared" si="128"/>
        <v>19.066971504644854</v>
      </c>
      <c r="BE182">
        <f t="shared" si="128"/>
        <v>46.913506370802686</v>
      </c>
      <c r="BF182">
        <f t="shared" si="128"/>
        <v>79.524619052012198</v>
      </c>
      <c r="BG182">
        <f t="shared" si="128"/>
        <v>0</v>
      </c>
      <c r="BH182">
        <f t="shared" si="128"/>
        <v>310.40288677537671</v>
      </c>
      <c r="BI182">
        <f t="shared" si="128"/>
        <v>0</v>
      </c>
      <c r="BJ182">
        <f t="shared" si="128"/>
        <v>41.982940537353272</v>
      </c>
      <c r="BK182">
        <f t="shared" si="128"/>
        <v>40.601150424778453</v>
      </c>
      <c r="BL182">
        <f t="shared" si="128"/>
        <v>43.81121436318346</v>
      </c>
      <c r="BM182">
        <f t="shared" si="128"/>
        <v>42.957699161335363</v>
      </c>
      <c r="BN182">
        <f t="shared" si="128"/>
        <v>52.503694155623997</v>
      </c>
      <c r="BO182">
        <f t="shared" si="128"/>
        <v>0</v>
      </c>
      <c r="BP182">
        <f t="shared" si="128"/>
        <v>77.33838845607211</v>
      </c>
      <c r="BQ182">
        <f t="shared" si="128"/>
        <v>0</v>
      </c>
      <c r="BR182">
        <f t="shared" si="128"/>
        <v>107.81523200797037</v>
      </c>
      <c r="BS182">
        <f t="shared" si="128"/>
        <v>137.46405996664396</v>
      </c>
      <c r="BT182">
        <f t="shared" si="128"/>
        <v>137.46405996664396</v>
      </c>
      <c r="BU182">
        <f t="shared" si="128"/>
        <v>70.753715934937361</v>
      </c>
      <c r="BV182">
        <f t="shared" si="128"/>
        <v>49.127642198821249</v>
      </c>
      <c r="BW182">
        <f t="shared" si="128"/>
        <v>225.52719890997415</v>
      </c>
      <c r="BX182">
        <f t="shared" si="128"/>
        <v>84.408034665742832</v>
      </c>
      <c r="BY182">
        <f t="shared" si="128"/>
        <v>0</v>
      </c>
      <c r="BZ182">
        <f t="shared" si="128"/>
        <v>93.422386876467712</v>
      </c>
      <c r="CA182">
        <f t="shared" si="128"/>
        <v>62.71652797164964</v>
      </c>
      <c r="CB182">
        <f t="shared" si="128"/>
        <v>136.97523728057988</v>
      </c>
      <c r="CC182">
        <f t="shared" si="128"/>
        <v>75.175732969991387</v>
      </c>
      <c r="CD182">
        <f t="shared" si="125"/>
        <v>60.97196984205484</v>
      </c>
      <c r="CE182">
        <f t="shared" si="125"/>
        <v>69.72843921839943</v>
      </c>
      <c r="CF182">
        <f t="shared" si="125"/>
        <v>26.006714047743454</v>
      </c>
      <c r="CG182">
        <f t="shared" si="125"/>
        <v>26.655270131222164</v>
      </c>
      <c r="CH182">
        <f t="shared" si="125"/>
        <v>116.63617209291003</v>
      </c>
      <c r="CI182">
        <f t="shared" si="125"/>
        <v>44.139822527141881</v>
      </c>
      <c r="CJ182">
        <f t="shared" si="125"/>
        <v>56.006763030852845</v>
      </c>
      <c r="CK182">
        <f t="shared" si="125"/>
        <v>88.822834830431745</v>
      </c>
      <c r="CL182">
        <f t="shared" si="125"/>
        <v>158.72159218944799</v>
      </c>
      <c r="CM182">
        <f t="shared" si="125"/>
        <v>0</v>
      </c>
      <c r="CN182">
        <f t="shared" si="125"/>
        <v>20.648909488678978</v>
      </c>
      <c r="CO182">
        <f t="shared" si="125"/>
        <v>68.406308567509598</v>
      </c>
      <c r="CP182">
        <f t="shared" si="125"/>
        <v>89.097075904306266</v>
      </c>
      <c r="CQ182">
        <f t="shared" si="125"/>
        <v>44.964951372220504</v>
      </c>
      <c r="CR182">
        <f t="shared" si="125"/>
        <v>51.52604878349586</v>
      </c>
      <c r="CS182">
        <f t="shared" si="125"/>
        <v>69.829475403511097</v>
      </c>
      <c r="CT182">
        <f t="shared" si="125"/>
        <v>89.504588517589994</v>
      </c>
      <c r="CU182">
        <f t="shared" si="125"/>
        <v>0</v>
      </c>
      <c r="CV182">
        <f t="shared" si="125"/>
        <v>137.46405996664396</v>
      </c>
      <c r="CW182">
        <f t="shared" si="125"/>
        <v>98.80905891699264</v>
      </c>
      <c r="CX182">
        <f t="shared" si="125"/>
        <v>58.63610946721127</v>
      </c>
      <c r="CY182">
        <f t="shared" si="125"/>
        <v>133.6458544188049</v>
      </c>
      <c r="CZ182">
        <f t="shared" si="125"/>
        <v>70.927401948391235</v>
      </c>
      <c r="DA182">
        <f t="shared" si="125"/>
        <v>0</v>
      </c>
      <c r="DB182">
        <f t="shared" si="125"/>
        <v>52.503694155623997</v>
      </c>
      <c r="DC182">
        <f t="shared" si="125"/>
        <v>0</v>
      </c>
      <c r="DD182">
        <f t="shared" si="125"/>
        <v>76.639314280037553</v>
      </c>
      <c r="DE182">
        <f t="shared" si="125"/>
        <v>272.33485784875512</v>
      </c>
      <c r="DF182">
        <f t="shared" si="125"/>
        <v>24.422370440254291</v>
      </c>
      <c r="DG182">
        <f t="shared" si="125"/>
        <v>99.543255195470778</v>
      </c>
      <c r="DH182">
        <f t="shared" si="125"/>
        <v>123.36518202134714</v>
      </c>
      <c r="DI182">
        <f t="shared" si="125"/>
        <v>67.764007105013988</v>
      </c>
      <c r="DJ182">
        <f t="shared" si="125"/>
        <v>57.966865022019206</v>
      </c>
      <c r="DK182">
        <f t="shared" si="125"/>
        <v>90.464913400841851</v>
      </c>
      <c r="DL182">
        <f t="shared" si="125"/>
        <v>21.770411143418499</v>
      </c>
      <c r="DM182">
        <f t="shared" si="125"/>
        <v>80.509481294505463</v>
      </c>
      <c r="DN182">
        <f t="shared" si="125"/>
        <v>91.35258845575153</v>
      </c>
      <c r="DO182">
        <f t="shared" si="125"/>
        <v>145.79521511613754</v>
      </c>
      <c r="DP182">
        <f t="shared" si="125"/>
        <v>33.977506803672078</v>
      </c>
      <c r="DQ182">
        <f t="shared" si="125"/>
        <v>0</v>
      </c>
      <c r="DR182">
        <f t="shared" si="125"/>
        <v>79.393753136058038</v>
      </c>
      <c r="DS182">
        <f t="shared" si="125"/>
        <v>168.81558820679467</v>
      </c>
      <c r="DT182">
        <f t="shared" si="125"/>
        <v>31.862482662001149</v>
      </c>
      <c r="DU182">
        <f t="shared" si="125"/>
        <v>25.322554737130151</v>
      </c>
      <c r="DV182">
        <f t="shared" si="125"/>
        <v>81.534758011043394</v>
      </c>
      <c r="DW182">
        <f t="shared" si="125"/>
        <v>108.72888779619444</v>
      </c>
      <c r="DX182">
        <f t="shared" si="125"/>
        <v>40.205184804078911</v>
      </c>
      <c r="DY182">
        <f t="shared" si="125"/>
        <v>0</v>
      </c>
      <c r="DZ182">
        <f t="shared" si="125"/>
        <v>89.373241476944827</v>
      </c>
      <c r="EA182">
        <f t="shared" si="125"/>
        <v>142.55532144689002</v>
      </c>
      <c r="EB182">
        <f t="shared" si="125"/>
        <v>0</v>
      </c>
      <c r="EC182">
        <f t="shared" si="125"/>
        <v>40.205184804078911</v>
      </c>
      <c r="ED182">
        <f t="shared" si="125"/>
        <v>34.243568757799473</v>
      </c>
      <c r="EE182">
        <f t="shared" si="125"/>
        <v>185.0477730320207</v>
      </c>
      <c r="EF182">
        <f t="shared" si="125"/>
        <v>64.007866642314966</v>
      </c>
      <c r="EG182">
        <f t="shared" si="125"/>
        <v>0</v>
      </c>
      <c r="EH182">
        <f t="shared" si="125"/>
        <v>57.244215736125284</v>
      </c>
      <c r="EI182">
        <f t="shared" si="125"/>
        <v>123.81888260496763</v>
      </c>
      <c r="EJ182">
        <f t="shared" si="125"/>
        <v>0</v>
      </c>
      <c r="EK182">
        <f t="shared" si="125"/>
        <v>0</v>
      </c>
      <c r="EL182">
        <f t="shared" si="125"/>
        <v>70.753715934937361</v>
      </c>
      <c r="EM182">
        <f t="shared" si="125"/>
        <v>69.061119271971421</v>
      </c>
      <c r="EN182">
        <f t="shared" si="125"/>
        <v>21.009753006934936</v>
      </c>
      <c r="EO182">
        <f t="shared" si="133"/>
        <v>50.379528644823921</v>
      </c>
      <c r="EP182" s="1">
        <f t="shared" si="133"/>
        <v>99.087630113086234</v>
      </c>
      <c r="EQ182">
        <f t="shared" si="133"/>
        <v>63.443026255071644</v>
      </c>
      <c r="ER182">
        <f t="shared" si="133"/>
        <v>0</v>
      </c>
      <c r="ES182">
        <f t="shared" si="133"/>
        <v>95.821274585833322</v>
      </c>
      <c r="ET182">
        <f t="shared" si="133"/>
        <v>55.301915358526202</v>
      </c>
      <c r="EU182">
        <f t="shared" si="133"/>
        <v>103.46778930002257</v>
      </c>
      <c r="EV182">
        <f t="shared" si="133"/>
        <v>63.029259020804815</v>
      </c>
      <c r="EW182">
        <f t="shared" si="133"/>
        <v>109.34665189944866</v>
      </c>
      <c r="EX182">
        <f t="shared" si="133"/>
        <v>82.714956878085886</v>
      </c>
      <c r="EY182">
        <f t="shared" si="133"/>
        <v>92.228235393385972</v>
      </c>
      <c r="EZ182">
        <f t="shared" si="133"/>
        <v>61.969341326514311</v>
      </c>
      <c r="FA182" s="2">
        <f t="shared" si="133"/>
        <v>48.233231398237479</v>
      </c>
      <c r="FB182">
        <f t="shared" si="133"/>
        <v>61.76197658468989</v>
      </c>
      <c r="FC182">
        <f t="shared" si="133"/>
        <v>62.072302010389997</v>
      </c>
      <c r="FD182">
        <f t="shared" si="133"/>
        <v>28.983432511009603</v>
      </c>
      <c r="FE182">
        <f t="shared" si="133"/>
        <v>0</v>
      </c>
      <c r="FF182">
        <f t="shared" si="133"/>
        <v>61.969341326514311</v>
      </c>
      <c r="FG182">
        <f t="shared" si="133"/>
        <v>52.296329413799569</v>
      </c>
      <c r="FH182">
        <f t="shared" si="133"/>
        <v>84.408034665742832</v>
      </c>
      <c r="FI182">
        <f t="shared" si="133"/>
        <v>0</v>
      </c>
      <c r="FJ182">
        <f t="shared" si="133"/>
        <v>0</v>
      </c>
      <c r="FK182">
        <f t="shared" si="133"/>
        <v>0</v>
      </c>
      <c r="FL182">
        <f t="shared" si="133"/>
        <v>89.823093063037263</v>
      </c>
      <c r="FM182">
        <f t="shared" si="133"/>
        <v>82.952632475443806</v>
      </c>
      <c r="FN182">
        <f t="shared" si="133"/>
        <v>86.476870837077001</v>
      </c>
      <c r="FO182">
        <f t="shared" si="133"/>
        <v>79.283575581817217</v>
      </c>
      <c r="FP182">
        <f t="shared" si="133"/>
        <v>178.19415180861253</v>
      </c>
      <c r="FQ182">
        <f t="shared" si="133"/>
        <v>0</v>
      </c>
      <c r="FR182">
        <f t="shared" si="133"/>
        <v>31.040240565068569</v>
      </c>
      <c r="FS182">
        <f t="shared" si="133"/>
        <v>44.548778514498643</v>
      </c>
      <c r="FT182">
        <f t="shared" si="133"/>
        <v>77.600601412671423</v>
      </c>
      <c r="FU182">
        <f t="shared" si="133"/>
        <v>77.217626158629102</v>
      </c>
      <c r="FV182">
        <f t="shared" si="133"/>
        <v>23.700683403742371</v>
      </c>
      <c r="FW182">
        <f t="shared" si="133"/>
        <v>24.631178556151738</v>
      </c>
      <c r="FX182">
        <f t="shared" si="133"/>
        <v>0</v>
      </c>
      <c r="FY182">
        <f t="shared" si="133"/>
        <v>55.621382153355476</v>
      </c>
      <c r="FZ182">
        <f t="shared" si="133"/>
        <v>68.08347389984327</v>
      </c>
      <c r="GA182">
        <f t="shared" si="133"/>
        <v>229.10676661107328</v>
      </c>
      <c r="GB182">
        <f t="shared" si="133"/>
        <v>0</v>
      </c>
      <c r="GC182">
        <f t="shared" si="133"/>
        <v>162.17702972026706</v>
      </c>
      <c r="GD182">
        <f t="shared" si="133"/>
        <v>72.349606535010722</v>
      </c>
      <c r="GE182">
        <f t="shared" si="133"/>
        <v>57.619492995111479</v>
      </c>
      <c r="GF182">
        <f t="shared" si="133"/>
        <v>65.01678511935863</v>
      </c>
      <c r="GG182">
        <f t="shared" si="133"/>
        <v>451.05439781994829</v>
      </c>
      <c r="GH182">
        <f t="shared" si="133"/>
        <v>69.952162199718131</v>
      </c>
      <c r="GI182">
        <f t="shared" si="133"/>
        <v>237.59236278638042</v>
      </c>
      <c r="GJ182">
        <f t="shared" si="133"/>
        <v>50.578233142210209</v>
      </c>
      <c r="GK182">
        <f t="shared" si="133"/>
        <v>0</v>
      </c>
      <c r="GL182">
        <f t="shared" si="133"/>
        <v>0</v>
      </c>
      <c r="GM182">
        <f t="shared" si="133"/>
        <v>0</v>
      </c>
      <c r="GN182">
        <f t="shared" si="133"/>
        <v>51.183488003498198</v>
      </c>
      <c r="GO182" s="5">
        <f t="shared" si="129"/>
        <v>51.457247952681719</v>
      </c>
      <c r="GP182">
        <f t="shared" si="129"/>
        <v>36.174803267505361</v>
      </c>
      <c r="GQ182">
        <f t="shared" si="129"/>
        <v>267.2917088376098</v>
      </c>
      <c r="GR182">
        <f t="shared" si="129"/>
        <v>86.845412350389097</v>
      </c>
      <c r="GS182">
        <f t="shared" si="129"/>
        <v>43.606255244814079</v>
      </c>
      <c r="GT182">
        <f t="shared" si="129"/>
        <v>99.201175540164101</v>
      </c>
      <c r="GU182">
        <f t="shared" si="129"/>
        <v>91.64270664442931</v>
      </c>
      <c r="GV182">
        <f t="shared" si="129"/>
        <v>154.37174385804516</v>
      </c>
      <c r="GW182">
        <f t="shared" si="129"/>
        <v>124.42894871316571</v>
      </c>
      <c r="GX182">
        <f t="shared" si="129"/>
        <v>40.093563875765071</v>
      </c>
      <c r="GY182">
        <f t="shared" si="129"/>
        <v>103.09828553732848</v>
      </c>
      <c r="GZ182">
        <f t="shared" si="129"/>
        <v>281.35931367799111</v>
      </c>
      <c r="HA182">
        <f t="shared" si="129"/>
        <v>0</v>
      </c>
      <c r="HB182">
        <f t="shared" si="129"/>
        <v>22.587841993440993</v>
      </c>
      <c r="HC182">
        <f t="shared" si="129"/>
        <v>38.489975280635591</v>
      </c>
      <c r="HD182">
        <f t="shared" si="129"/>
        <v>114.55338330553664</v>
      </c>
      <c r="HE182">
        <f t="shared" si="129"/>
        <v>79.034834116566103</v>
      </c>
      <c r="HF182">
        <f t="shared" si="129"/>
        <v>33.411223042355722</v>
      </c>
      <c r="HG182">
        <f t="shared" si="129"/>
        <v>104.78222195585629</v>
      </c>
      <c r="HH182">
        <f t="shared" si="129"/>
        <v>66.36200975541685</v>
      </c>
      <c r="HI182">
        <f t="shared" si="129"/>
        <v>63.672522732682424</v>
      </c>
      <c r="HJ182">
        <f t="shared" si="129"/>
        <v>103.3600173692368</v>
      </c>
      <c r="HK182">
        <f t="shared" si="129"/>
        <v>0</v>
      </c>
      <c r="HL182">
        <f t="shared" si="129"/>
        <v>58.177116511989688</v>
      </c>
      <c r="HM182">
        <f t="shared" si="129"/>
        <v>54.059170281652683</v>
      </c>
      <c r="HN182">
        <f t="shared" si="129"/>
        <v>127.73235084162626</v>
      </c>
      <c r="HO182">
        <f t="shared" si="129"/>
        <v>87.477129069682519</v>
      </c>
      <c r="HP182">
        <f t="shared" si="129"/>
        <v>0</v>
      </c>
      <c r="HQ182">
        <f t="shared" si="129"/>
        <v>49.857508355080306</v>
      </c>
      <c r="HR182">
        <f t="shared" si="129"/>
        <v>46.560360847602858</v>
      </c>
      <c r="HS182">
        <f t="shared" si="129"/>
        <v>72.897607558068771</v>
      </c>
      <c r="HT182">
        <f t="shared" si="129"/>
        <v>60.140586375993109</v>
      </c>
      <c r="HU182">
        <f t="shared" si="129"/>
        <v>104.59217770290815</v>
      </c>
      <c r="HV182">
        <f t="shared" si="129"/>
        <v>87.477129069682519</v>
      </c>
      <c r="HW182">
        <f t="shared" si="129"/>
        <v>0</v>
      </c>
      <c r="HX182">
        <f t="shared" si="129"/>
        <v>19.168488814447532</v>
      </c>
      <c r="HY182">
        <f t="shared" si="129"/>
        <v>80.52295278585369</v>
      </c>
      <c r="HZ182">
        <f t="shared" si="129"/>
        <v>42.20377677052592</v>
      </c>
      <c r="IA182">
        <f t="shared" si="129"/>
        <v>58.793437241170864</v>
      </c>
      <c r="IB182">
        <f t="shared" si="129"/>
        <v>94.767130387834897</v>
      </c>
      <c r="IC182">
        <f t="shared" si="129"/>
        <v>38.957628480295313</v>
      </c>
      <c r="ID182">
        <f t="shared" si="129"/>
        <v>42.577610655439088</v>
      </c>
      <c r="IE182">
        <f t="shared" si="129"/>
        <v>42.20377677052592</v>
      </c>
      <c r="IF182">
        <f t="shared" si="129"/>
        <v>0</v>
      </c>
      <c r="IG182">
        <f t="shared" si="129"/>
        <v>0</v>
      </c>
      <c r="IH182">
        <f t="shared" si="129"/>
        <v>39.115918503636927</v>
      </c>
      <c r="II182">
        <f t="shared" si="129"/>
        <v>0</v>
      </c>
      <c r="IJ182">
        <f t="shared" si="129"/>
        <v>52.677861293768878</v>
      </c>
      <c r="IK182">
        <f t="shared" si="129"/>
        <v>248.8574163016404</v>
      </c>
      <c r="IL182">
        <f t="shared" si="129"/>
        <v>60.901725637167672</v>
      </c>
      <c r="IM182">
        <f t="shared" si="129"/>
        <v>72.643573721216569</v>
      </c>
      <c r="IN182">
        <f t="shared" si="129"/>
        <v>28.809746497555739</v>
      </c>
      <c r="IO182">
        <f t="shared" si="129"/>
        <v>71.202605271647769</v>
      </c>
      <c r="IP182">
        <f t="shared" si="129"/>
        <v>98.411649922220093</v>
      </c>
      <c r="IQ182">
        <f t="shared" si="129"/>
        <v>62.483663621201799</v>
      </c>
      <c r="IR182">
        <f t="shared" si="129"/>
        <v>73.342166772560105</v>
      </c>
      <c r="IS182">
        <f t="shared" si="129"/>
        <v>74.151418502835469</v>
      </c>
      <c r="IT182">
        <f t="shared" si="126"/>
        <v>93.768315529302413</v>
      </c>
      <c r="IU182">
        <f t="shared" si="126"/>
        <v>195.0503553580759</v>
      </c>
      <c r="IV182">
        <f t="shared" si="126"/>
        <v>30.450862818583836</v>
      </c>
      <c r="IW182" s="1">
        <f t="shared" si="126"/>
        <v>70.166262687216673</v>
      </c>
      <c r="IX182">
        <f t="shared" si="126"/>
        <v>106.91649108516754</v>
      </c>
      <c r="IY182">
        <f t="shared" si="126"/>
        <v>158.26452373299045</v>
      </c>
      <c r="IZ182">
        <f t="shared" si="126"/>
        <v>49.220018139494776</v>
      </c>
      <c r="JA182">
        <f t="shared" si="126"/>
        <v>97.85595090410591</v>
      </c>
      <c r="JB182">
        <f t="shared" si="126"/>
        <v>90.08674939370961</v>
      </c>
      <c r="JC182">
        <f t="shared" si="126"/>
        <v>0</v>
      </c>
      <c r="JD182">
        <f t="shared" si="126"/>
        <v>88.279645054283762</v>
      </c>
      <c r="JE182">
        <f t="shared" si="126"/>
        <v>0</v>
      </c>
      <c r="JF182">
        <f t="shared" si="126"/>
        <v>92.524127078355846</v>
      </c>
      <c r="JG182">
        <f t="shared" si="126"/>
        <v>77.185871929022582</v>
      </c>
      <c r="JH182">
        <f t="shared" si="126"/>
        <v>12.211425782472649</v>
      </c>
      <c r="JI182">
        <f t="shared" si="126"/>
        <v>0</v>
      </c>
      <c r="JJ182">
        <f t="shared" si="126"/>
        <v>37.296304922244886</v>
      </c>
      <c r="JK182">
        <f t="shared" si="126"/>
        <v>225.52719890997415</v>
      </c>
      <c r="JL182">
        <f t="shared" si="126"/>
        <v>51.00258511967921</v>
      </c>
      <c r="JM182">
        <f t="shared" si="126"/>
        <v>0</v>
      </c>
      <c r="JN182">
        <f t="shared" si="126"/>
        <v>150.35146593998277</v>
      </c>
      <c r="JO182">
        <f t="shared" si="126"/>
        <v>63.305905718134376</v>
      </c>
      <c r="JP182">
        <f t="shared" si="126"/>
        <v>93.120721695205717</v>
      </c>
      <c r="JQ182">
        <f t="shared" si="126"/>
        <v>0</v>
      </c>
      <c r="JR182">
        <f t="shared" si="126"/>
        <v>106.91649108516754</v>
      </c>
      <c r="JS182">
        <f t="shared" si="126"/>
        <v>60.140586375993109</v>
      </c>
      <c r="JT182">
        <f t="shared" si="126"/>
        <v>0</v>
      </c>
      <c r="JU182">
        <f t="shared" si="126"/>
        <v>188.67641545160265</v>
      </c>
      <c r="JV182">
        <f t="shared" si="126"/>
        <v>34.864219609199715</v>
      </c>
      <c r="JW182">
        <f t="shared" si="126"/>
        <v>66.209974353058328</v>
      </c>
      <c r="JX182">
        <f t="shared" si="126"/>
        <v>0</v>
      </c>
      <c r="JY182">
        <f t="shared" si="126"/>
        <v>35.904892315849899</v>
      </c>
      <c r="JZ182">
        <f t="shared" si="126"/>
        <v>320.74995438019357</v>
      </c>
      <c r="KA182">
        <f t="shared" si="126"/>
        <v>45.821353322214655</v>
      </c>
      <c r="KB182">
        <f t="shared" si="126"/>
        <v>36.174803267505361</v>
      </c>
      <c r="KC182">
        <f t="shared" si="126"/>
        <v>148.03821842561658</v>
      </c>
      <c r="KD182">
        <f t="shared" si="126"/>
        <v>54.059170281652683</v>
      </c>
      <c r="KE182">
        <f t="shared" si="126"/>
        <v>61.682591010673569</v>
      </c>
      <c r="KF182">
        <f t="shared" si="130"/>
        <v>62.75549907162128</v>
      </c>
      <c r="KG182">
        <f t="shared" si="130"/>
        <v>55.461167631249843</v>
      </c>
      <c r="KH182">
        <f t="shared" si="130"/>
        <v>0</v>
      </c>
      <c r="KI182">
        <f t="shared" si="130"/>
        <v>0</v>
      </c>
      <c r="KJ182">
        <f t="shared" si="130"/>
        <v>0</v>
      </c>
      <c r="KK182" s="7">
        <f t="shared" si="113"/>
        <v>91.090856623843194</v>
      </c>
      <c r="KL182">
        <f t="shared" si="113"/>
        <v>0</v>
      </c>
      <c r="KM182">
        <f t="shared" si="113"/>
        <v>0</v>
      </c>
      <c r="KN182">
        <f t="shared" si="113"/>
        <v>0</v>
      </c>
      <c r="KO182">
        <f t="shared" si="113"/>
        <v>91.35286933239999</v>
      </c>
      <c r="KP182">
        <f t="shared" si="113"/>
        <v>96.400418823799995</v>
      </c>
      <c r="KQ182">
        <f t="shared" si="113"/>
        <v>84.180647423599993</v>
      </c>
      <c r="KR182">
        <f t="shared" si="113"/>
        <v>82.243682708199998</v>
      </c>
      <c r="KS182">
        <f t="shared" si="113"/>
        <v>79.394101022599997</v>
      </c>
      <c r="KT182">
        <f t="shared" si="113"/>
        <v>65.886297248200009</v>
      </c>
      <c r="KU182">
        <f t="shared" si="113"/>
        <v>75.458496203999999</v>
      </c>
      <c r="KV182">
        <f t="shared" si="113"/>
        <v>0</v>
      </c>
      <c r="KW182">
        <f t="shared" si="113"/>
        <v>0</v>
      </c>
      <c r="KX182">
        <f t="shared" si="113"/>
        <v>0</v>
      </c>
      <c r="KY182">
        <f t="shared" si="113"/>
        <v>0</v>
      </c>
      <c r="KZ182">
        <f t="shared" si="113"/>
        <v>0</v>
      </c>
      <c r="LA182">
        <f t="shared" si="113"/>
        <v>0</v>
      </c>
      <c r="LB182">
        <f t="shared" si="113"/>
        <v>0</v>
      </c>
      <c r="LC182">
        <f t="shared" si="113"/>
        <v>20.495430712247444</v>
      </c>
      <c r="LD182">
        <f t="shared" si="113"/>
        <v>95.461393316959359</v>
      </c>
      <c r="LE182">
        <f t="shared" si="113"/>
        <v>86.300298075477087</v>
      </c>
      <c r="LF182">
        <f t="shared" si="113"/>
        <v>0</v>
      </c>
      <c r="LG182">
        <f t="shared" si="113"/>
        <v>0</v>
      </c>
      <c r="LH182">
        <f t="shared" si="113"/>
        <v>49.943629674770719</v>
      </c>
      <c r="LI182">
        <f t="shared" si="114"/>
        <v>49.943629674770719</v>
      </c>
      <c r="LJ182">
        <f t="shared" si="114"/>
        <v>39.275651901051567</v>
      </c>
      <c r="LK182">
        <f t="shared" si="114"/>
        <v>82.952632475443806</v>
      </c>
      <c r="LL182">
        <f t="shared" si="114"/>
        <v>137.46405996664396</v>
      </c>
      <c r="LM182">
        <f t="shared" si="114"/>
        <v>0</v>
      </c>
      <c r="LN182">
        <f t="shared" si="114"/>
        <v>0</v>
      </c>
      <c r="LO182">
        <f t="shared" si="114"/>
        <v>0</v>
      </c>
      <c r="LP182">
        <f t="shared" si="114"/>
        <v>111.88939589142565</v>
      </c>
      <c r="LQ182">
        <f t="shared" si="114"/>
        <v>119.90637661769104</v>
      </c>
      <c r="LR182">
        <f t="shared" si="114"/>
        <v>0</v>
      </c>
      <c r="LS182">
        <f t="shared" si="114"/>
        <v>0</v>
      </c>
      <c r="LT182">
        <f t="shared" si="114"/>
        <v>0</v>
      </c>
      <c r="LU182">
        <f t="shared" si="114"/>
        <v>171.83031552065043</v>
      </c>
      <c r="LV182">
        <f t="shared" si="114"/>
        <v>0</v>
      </c>
      <c r="LW182">
        <f t="shared" si="114"/>
        <v>0</v>
      </c>
      <c r="LX182">
        <f t="shared" si="114"/>
        <v>45.821353322214655</v>
      </c>
      <c r="LY182" s="3">
        <f t="shared" si="114"/>
        <v>1603.7488096515858</v>
      </c>
      <c r="LZ182">
        <f t="shared" si="123"/>
        <v>0</v>
      </c>
      <c r="MA182">
        <f t="shared" si="123"/>
        <v>0</v>
      </c>
      <c r="MB182">
        <f t="shared" si="123"/>
        <v>0</v>
      </c>
      <c r="MC182">
        <f t="shared" si="123"/>
        <v>0</v>
      </c>
      <c r="MD182">
        <f t="shared" si="123"/>
        <v>0</v>
      </c>
      <c r="ME182">
        <f t="shared" si="123"/>
        <v>0</v>
      </c>
      <c r="MF182">
        <f t="shared" si="123"/>
        <v>0</v>
      </c>
      <c r="MG182">
        <f t="shared" si="123"/>
        <v>0</v>
      </c>
      <c r="MH182">
        <f t="shared" si="123"/>
        <v>0</v>
      </c>
      <c r="MI182">
        <f t="shared" si="123"/>
        <v>0</v>
      </c>
      <c r="MJ182">
        <f t="shared" si="123"/>
        <v>72.317371180713195</v>
      </c>
      <c r="MK182">
        <f t="shared" si="123"/>
        <v>200.46878162820738</v>
      </c>
      <c r="ML182">
        <f t="shared" si="123"/>
        <v>0</v>
      </c>
      <c r="MM182">
        <f t="shared" si="123"/>
        <v>0</v>
      </c>
      <c r="MN182">
        <f t="shared" si="123"/>
        <v>100.23415025175819</v>
      </c>
      <c r="MO182">
        <f t="shared" si="123"/>
        <v>0</v>
      </c>
      <c r="MP182">
        <f t="shared" si="123"/>
        <v>31.904821634809846</v>
      </c>
      <c r="MQ182">
        <f t="shared" si="123"/>
        <v>35.904892315849899</v>
      </c>
      <c r="MR182">
        <f t="shared" si="123"/>
        <v>0</v>
      </c>
      <c r="MS182">
        <f t="shared" si="123"/>
        <v>34.122325335665465</v>
      </c>
      <c r="MT182">
        <f t="shared" si="123"/>
        <v>0</v>
      </c>
      <c r="MU182">
        <f t="shared" si="123"/>
        <v>0</v>
      </c>
      <c r="MV182">
        <f t="shared" si="123"/>
        <v>0</v>
      </c>
      <c r="MW182">
        <f t="shared" si="123"/>
        <v>0</v>
      </c>
      <c r="MX182">
        <f t="shared" si="120"/>
        <v>0</v>
      </c>
      <c r="MY182">
        <f t="shared" si="120"/>
        <v>192.44987640317794</v>
      </c>
      <c r="MZ182">
        <f t="shared" si="120"/>
        <v>34.122325335665465</v>
      </c>
      <c r="NA182">
        <f t="shared" si="120"/>
        <v>44.139822527141881</v>
      </c>
      <c r="NB182">
        <f t="shared" si="120"/>
        <v>63.305905718134376</v>
      </c>
      <c r="NC182">
        <f t="shared" si="120"/>
        <v>0</v>
      </c>
      <c r="ND182">
        <f t="shared" si="120"/>
        <v>0</v>
      </c>
      <c r="NE182">
        <f t="shared" si="120"/>
        <v>0</v>
      </c>
      <c r="NF182">
        <f t="shared" si="120"/>
        <v>370.09602718873248</v>
      </c>
      <c r="NG182">
        <f t="shared" si="120"/>
        <v>0</v>
      </c>
      <c r="NH182">
        <f t="shared" si="120"/>
        <v>0</v>
      </c>
      <c r="NI182">
        <f t="shared" si="120"/>
        <v>0</v>
      </c>
      <c r="NJ182">
        <f t="shared" si="120"/>
        <v>0</v>
      </c>
      <c r="NK182">
        <f t="shared" si="120"/>
        <v>240.56234550397244</v>
      </c>
      <c r="NL182">
        <f t="shared" si="120"/>
        <v>0</v>
      </c>
      <c r="NM182">
        <f t="shared" si="120"/>
        <v>54.673085387378826</v>
      </c>
      <c r="NN182">
        <f t="shared" si="120"/>
        <v>0</v>
      </c>
      <c r="NO182">
        <f t="shared" si="120"/>
        <v>0</v>
      </c>
      <c r="NP182">
        <f t="shared" si="120"/>
        <v>0</v>
      </c>
      <c r="NQ182">
        <f t="shared" si="120"/>
        <v>0</v>
      </c>
      <c r="NR182">
        <f t="shared" si="120"/>
        <v>60.901725637167672</v>
      </c>
      <c r="NS182">
        <f t="shared" si="120"/>
        <v>106.91649108516754</v>
      </c>
      <c r="NT182">
        <f t="shared" si="120"/>
        <v>0</v>
      </c>
      <c r="NU182">
        <f t="shared" si="120"/>
        <v>159.31289443469674</v>
      </c>
      <c r="NV182">
        <f t="shared" si="120"/>
        <v>0</v>
      </c>
      <c r="NW182" s="8">
        <f t="shared" si="110"/>
        <v>117.34727438621977</v>
      </c>
      <c r="NX182">
        <f t="shared" si="110"/>
        <v>0</v>
      </c>
      <c r="NY182">
        <f t="shared" si="110"/>
        <v>0</v>
      </c>
      <c r="NZ182">
        <f t="shared" si="110"/>
        <v>0</v>
      </c>
      <c r="OA182">
        <f t="shared" si="110"/>
        <v>62.846431638221787</v>
      </c>
      <c r="OB182">
        <f t="shared" si="110"/>
        <v>0</v>
      </c>
      <c r="OC182">
        <f t="shared" si="110"/>
        <v>0</v>
      </c>
      <c r="OD182">
        <f t="shared" si="110"/>
        <v>0</v>
      </c>
      <c r="OE182">
        <f t="shared" si="110"/>
        <v>0</v>
      </c>
      <c r="OF182">
        <f t="shared" si="110"/>
        <v>0</v>
      </c>
      <c r="OG182">
        <f t="shared" si="110"/>
        <v>0</v>
      </c>
      <c r="OH182">
        <f t="shared" si="110"/>
        <v>0</v>
      </c>
      <c r="OI182">
        <f t="shared" si="110"/>
        <v>0</v>
      </c>
      <c r="OJ182">
        <f t="shared" si="110"/>
        <v>125.7842769677351</v>
      </c>
      <c r="OK182">
        <f t="shared" si="110"/>
        <v>25.866706762660144</v>
      </c>
      <c r="OL182">
        <f t="shared" si="110"/>
        <v>15.570157250399113</v>
      </c>
      <c r="OM182">
        <f t="shared" si="110"/>
        <v>0</v>
      </c>
      <c r="ON182">
        <f t="shared" si="110"/>
        <v>0</v>
      </c>
      <c r="OO182">
        <f t="shared" si="110"/>
        <v>0</v>
      </c>
      <c r="OP182">
        <f t="shared" si="110"/>
        <v>0</v>
      </c>
      <c r="OQ182">
        <f t="shared" si="110"/>
        <v>29.159043023227508</v>
      </c>
      <c r="OR182">
        <f t="shared" si="110"/>
        <v>0</v>
      </c>
      <c r="OS182">
        <f t="shared" si="110"/>
        <v>48.112469100794485</v>
      </c>
      <c r="OT182">
        <f t="shared" si="110"/>
        <v>0</v>
      </c>
      <c r="OU182">
        <f t="shared" si="110"/>
        <v>70.753715934937361</v>
      </c>
      <c r="OV182">
        <f t="shared" si="124"/>
        <v>0</v>
      </c>
      <c r="OW182">
        <f t="shared" si="124"/>
        <v>0</v>
      </c>
      <c r="OX182">
        <f t="shared" si="124"/>
        <v>70.753715934937361</v>
      </c>
      <c r="OY182">
        <f t="shared" si="124"/>
        <v>0</v>
      </c>
      <c r="OZ182">
        <f t="shared" si="124"/>
        <v>92.524127078355846</v>
      </c>
      <c r="PA182">
        <f t="shared" si="124"/>
        <v>92.524127078355846</v>
      </c>
      <c r="PB182">
        <f t="shared" si="124"/>
        <v>0</v>
      </c>
      <c r="PC182">
        <f t="shared" si="124"/>
        <v>0</v>
      </c>
      <c r="PD182">
        <f t="shared" si="124"/>
        <v>192.44987640317794</v>
      </c>
      <c r="PE182">
        <f t="shared" si="124"/>
        <v>84.408034665742832</v>
      </c>
      <c r="PF182">
        <f t="shared" si="124"/>
        <v>94.337967163455815</v>
      </c>
      <c r="PG182">
        <f t="shared" si="124"/>
        <v>0</v>
      </c>
      <c r="PH182">
        <f t="shared" si="124"/>
        <v>0</v>
      </c>
      <c r="PI182">
        <f t="shared" si="124"/>
        <v>0</v>
      </c>
      <c r="PJ182">
        <f t="shared" si="124"/>
        <v>120.28117275198622</v>
      </c>
      <c r="PK182">
        <f t="shared" si="124"/>
        <v>0</v>
      </c>
      <c r="PL182">
        <f t="shared" si="124"/>
        <v>0</v>
      </c>
      <c r="PM182">
        <f t="shared" si="124"/>
        <v>66.822927209402451</v>
      </c>
      <c r="PN182">
        <f t="shared" si="124"/>
        <v>29.88361680788547</v>
      </c>
      <c r="PO182">
        <f t="shared" si="124"/>
        <v>0</v>
      </c>
      <c r="PP182">
        <f t="shared" si="124"/>
        <v>0</v>
      </c>
      <c r="PQ182">
        <f t="shared" si="124"/>
        <v>0</v>
      </c>
      <c r="PR182">
        <f t="shared" si="124"/>
        <v>0</v>
      </c>
      <c r="PS182">
        <f t="shared" si="124"/>
        <v>370.09602718873248</v>
      </c>
      <c r="PT182">
        <f t="shared" si="124"/>
        <v>0</v>
      </c>
      <c r="PU182">
        <f t="shared" si="124"/>
        <v>0</v>
      </c>
      <c r="PV182">
        <f t="shared" si="124"/>
        <v>0</v>
      </c>
      <c r="PW182">
        <f t="shared" si="124"/>
        <v>0</v>
      </c>
      <c r="PX182">
        <f t="shared" si="124"/>
        <v>0</v>
      </c>
      <c r="PY182">
        <f t="shared" si="124"/>
        <v>0</v>
      </c>
      <c r="PZ182" s="1">
        <f t="shared" si="127"/>
        <v>0</v>
      </c>
      <c r="QA182">
        <f t="shared" si="127"/>
        <v>133.6458544188049</v>
      </c>
      <c r="QB182">
        <f t="shared" si="127"/>
        <v>0</v>
      </c>
      <c r="QC182">
        <f t="shared" si="127"/>
        <v>0</v>
      </c>
      <c r="QD182">
        <f t="shared" si="127"/>
        <v>0</v>
      </c>
      <c r="QE182">
        <f t="shared" si="127"/>
        <v>0</v>
      </c>
      <c r="QF182">
        <f t="shared" si="127"/>
        <v>0</v>
      </c>
      <c r="QG182">
        <f t="shared" si="127"/>
        <v>0</v>
      </c>
      <c r="QH182">
        <f t="shared" si="127"/>
        <v>133.6458544188049</v>
      </c>
      <c r="QI182">
        <f t="shared" si="127"/>
        <v>0</v>
      </c>
      <c r="QJ182">
        <f t="shared" si="127"/>
        <v>0</v>
      </c>
      <c r="QK182">
        <f t="shared" si="127"/>
        <v>61.682591010673569</v>
      </c>
      <c r="QL182">
        <f t="shared" si="127"/>
        <v>212.26066668012112</v>
      </c>
      <c r="QM182">
        <f t="shared" si="127"/>
        <v>0</v>
      </c>
      <c r="QN182">
        <f t="shared" si="127"/>
        <v>0</v>
      </c>
      <c r="QO182">
        <f t="shared" si="127"/>
        <v>82.102966271123776</v>
      </c>
      <c r="QP182">
        <f t="shared" si="127"/>
        <v>72.001753383411966</v>
      </c>
      <c r="QQ182">
        <f t="shared" si="127"/>
        <v>185.0477730320207</v>
      </c>
      <c r="QR182">
        <f t="shared" si="127"/>
        <v>50.1173156882246</v>
      </c>
      <c r="QS182">
        <f t="shared" si="127"/>
        <v>16.822524821092792</v>
      </c>
      <c r="QT182">
        <f t="shared" si="127"/>
        <v>0</v>
      </c>
      <c r="QU182">
        <f t="shared" si="127"/>
        <v>78.358853925699947</v>
      </c>
      <c r="QV182">
        <f t="shared" si="127"/>
        <v>0</v>
      </c>
      <c r="QW182">
        <f t="shared" si="127"/>
        <v>160.3747366277513</v>
      </c>
      <c r="QX182">
        <f t="shared" si="127"/>
        <v>0</v>
      </c>
      <c r="QY182" s="9">
        <f t="shared" si="101"/>
        <v>32.290202512307211</v>
      </c>
      <c r="QZ182">
        <f t="shared" ref="QZ182:SB185" si="136">$A47*QZ47</f>
        <v>0</v>
      </c>
      <c r="RA182">
        <f t="shared" si="136"/>
        <v>0</v>
      </c>
      <c r="RB182">
        <f t="shared" si="136"/>
        <v>0</v>
      </c>
      <c r="RC182">
        <f t="shared" si="136"/>
        <v>0</v>
      </c>
      <c r="RD182">
        <f t="shared" si="136"/>
        <v>39.436347547848221</v>
      </c>
      <c r="RE182">
        <f t="shared" si="136"/>
        <v>48.598405038712507</v>
      </c>
      <c r="RF182">
        <f t="shared" si="136"/>
        <v>0</v>
      </c>
      <c r="RG182">
        <f t="shared" si="136"/>
        <v>0</v>
      </c>
      <c r="RH182">
        <f t="shared" si="136"/>
        <v>25.591503439403596</v>
      </c>
      <c r="RI182">
        <f t="shared" si="136"/>
        <v>67.526331507656067</v>
      </c>
      <c r="RJ182">
        <f t="shared" si="136"/>
        <v>52.107247410233448</v>
      </c>
      <c r="RK182">
        <f t="shared" si="136"/>
        <v>137.46405996664396</v>
      </c>
      <c r="RL182">
        <f t="shared" si="136"/>
        <v>115.93373004403841</v>
      </c>
      <c r="RM182">
        <f t="shared" si="136"/>
        <v>21.575074518869272</v>
      </c>
      <c r="RN182">
        <f t="shared" si="136"/>
        <v>67.290099284371166</v>
      </c>
      <c r="RO182">
        <f t="shared" si="136"/>
        <v>0</v>
      </c>
      <c r="RP182">
        <f t="shared" si="136"/>
        <v>24.17699684784024</v>
      </c>
      <c r="RQ182">
        <f t="shared" si="136"/>
        <v>60.901725637167672</v>
      </c>
      <c r="RR182">
        <f t="shared" si="136"/>
        <v>90.778125574688019</v>
      </c>
      <c r="RS182">
        <f t="shared" si="136"/>
        <v>0</v>
      </c>
      <c r="RT182">
        <f t="shared" si="136"/>
        <v>93.374755532057918</v>
      </c>
      <c r="RU182">
        <f t="shared" si="136"/>
        <v>84.408034665742832</v>
      </c>
      <c r="RV182">
        <f t="shared" si="136"/>
        <v>110.60334959236141</v>
      </c>
      <c r="RW182">
        <f t="shared" si="136"/>
        <v>41.121727340449048</v>
      </c>
      <c r="RX182">
        <f t="shared" si="136"/>
        <v>69.127033354639494</v>
      </c>
      <c r="RY182">
        <f t="shared" si="136"/>
        <v>0</v>
      </c>
      <c r="RZ182">
        <f t="shared" si="136"/>
        <v>59.484332297458266</v>
      </c>
      <c r="SA182">
        <f t="shared" si="136"/>
        <v>92.524127078355846</v>
      </c>
      <c r="SB182">
        <f t="shared" si="136"/>
        <v>54.673085387378826</v>
      </c>
      <c r="ZP182">
        <f t="shared" si="134"/>
        <v>29.579158450399998</v>
      </c>
      <c r="ZQ182">
        <f t="shared" si="134"/>
        <v>18.5723363436</v>
      </c>
      <c r="ZR182">
        <f t="shared" si="134"/>
        <v>11.320562123</v>
      </c>
      <c r="ZS182">
        <f t="shared" si="134"/>
        <v>10.7628020942</v>
      </c>
      <c r="ZT182">
        <f t="shared" si="134"/>
        <v>6.0674280055999992</v>
      </c>
      <c r="ZU182">
        <f t="shared" si="134"/>
        <v>11.968600617999998</v>
      </c>
      <c r="ZV182">
        <f t="shared" si="134"/>
        <v>50.538064148000004</v>
      </c>
      <c r="ZW182">
        <f t="shared" si="134"/>
        <v>0</v>
      </c>
      <c r="ZX182">
        <f t="shared" si="134"/>
        <v>0</v>
      </c>
      <c r="ZY182">
        <f t="shared" si="134"/>
        <v>0</v>
      </c>
      <c r="ZZ182">
        <f t="shared" si="134"/>
        <v>0</v>
      </c>
      <c r="AAA182">
        <f t="shared" si="134"/>
        <v>0</v>
      </c>
      <c r="AAB182">
        <f t="shared" si="134"/>
        <v>15.774597737599999</v>
      </c>
      <c r="AAC182">
        <f t="shared" si="134"/>
        <v>16.590679318199999</v>
      </c>
      <c r="AAD182">
        <f t="shared" si="134"/>
        <v>15.891691589800001</v>
      </c>
      <c r="AAE182">
        <f t="shared" si="134"/>
        <v>14.872706921800001</v>
      </c>
      <c r="AAF182">
        <f t="shared" si="134"/>
        <v>31.441040085000001</v>
      </c>
      <c r="AAG182">
        <f t="shared" si="134"/>
        <v>4.5461017732000002</v>
      </c>
      <c r="AAH182">
        <f t="shared" si="134"/>
        <v>71.733839088599993</v>
      </c>
      <c r="AAI182">
        <f t="shared" si="134"/>
        <v>48.388364037000002</v>
      </c>
      <c r="AAJ182">
        <f t="shared" si="134"/>
        <v>72.391709891800005</v>
      </c>
      <c r="AAK182">
        <f t="shared" si="134"/>
        <v>121.5729155082</v>
      </c>
      <c r="AAL182">
        <f t="shared" si="134"/>
        <v>24.536972036199998</v>
      </c>
      <c r="AAM182">
        <f t="shared" si="134"/>
        <v>69.888940531800003</v>
      </c>
      <c r="AAN182">
        <f t="shared" si="134"/>
        <v>29.698933841199999</v>
      </c>
      <c r="AAO182">
        <f t="shared" si="134"/>
        <v>125.0785803046</v>
      </c>
      <c r="AAP182">
        <f t="shared" si="134"/>
        <v>22.587493473999999</v>
      </c>
      <c r="AAQ182">
        <f t="shared" si="134"/>
        <v>22.549058087399999</v>
      </c>
      <c r="AAR182">
        <f t="shared" si="134"/>
        <v>39.353366647400001</v>
      </c>
      <c r="AAS182">
        <f t="shared" si="134"/>
        <v>24.535184343800001</v>
      </c>
      <c r="AAT182">
        <f t="shared" si="134"/>
        <v>20.654104143399998</v>
      </c>
      <c r="AAU182">
        <f t="shared" si="134"/>
        <v>98.380288156800006</v>
      </c>
      <c r="AAV182">
        <f t="shared" si="134"/>
        <v>44.5189038372</v>
      </c>
      <c r="AAW182">
        <f t="shared" si="134"/>
        <v>14.390029973799999</v>
      </c>
      <c r="AAX182">
        <f t="shared" si="134"/>
        <v>128.3000020094</v>
      </c>
      <c r="AAY182">
        <f t="shared" si="134"/>
        <v>29.205530738799997</v>
      </c>
      <c r="AAZ182">
        <f t="shared" si="134"/>
        <v>57.897099912599998</v>
      </c>
      <c r="ABA182">
        <f t="shared" si="134"/>
        <v>142.62120582579999</v>
      </c>
      <c r="ABB182">
        <f t="shared" si="134"/>
        <v>131.31762678059999</v>
      </c>
      <c r="ABC182">
        <f t="shared" si="134"/>
        <v>0</v>
      </c>
      <c r="ABD182">
        <f t="shared" si="134"/>
        <v>108.9115840852</v>
      </c>
      <c r="ABE182">
        <f t="shared" si="134"/>
        <v>21.501470341000001</v>
      </c>
      <c r="ABF182">
        <f t="shared" si="134"/>
        <v>63.3450925016</v>
      </c>
      <c r="ABG182">
        <f t="shared" si="134"/>
        <v>150.90269086879999</v>
      </c>
      <c r="ABH182">
        <f t="shared" si="134"/>
        <v>14.118300729</v>
      </c>
      <c r="ABI182">
        <f t="shared" si="134"/>
        <v>27.508116805</v>
      </c>
      <c r="ABJ182">
        <f t="shared" si="134"/>
        <v>14.7153899906</v>
      </c>
      <c r="ABK182">
        <f t="shared" si="134"/>
        <v>81.853071918799998</v>
      </c>
      <c r="ABL182">
        <f t="shared" si="134"/>
        <v>25.456739775999999</v>
      </c>
      <c r="ABM182">
        <f t="shared" si="134"/>
        <v>36.712051126399999</v>
      </c>
      <c r="ABN182">
        <f t="shared" si="134"/>
        <v>97.645546580399994</v>
      </c>
      <c r="ABO182">
        <f t="shared" si="134"/>
        <v>54.964390530400003</v>
      </c>
      <c r="ABP182">
        <f t="shared" si="134"/>
        <v>22.2585580724</v>
      </c>
    </row>
    <row r="183" spans="2:744">
      <c r="B183">
        <f t="shared" si="132"/>
        <v>61.901506653978828</v>
      </c>
      <c r="C183">
        <f t="shared" si="132"/>
        <v>0</v>
      </c>
      <c r="D183">
        <f t="shared" si="132"/>
        <v>10.554460666810884</v>
      </c>
      <c r="E183">
        <f t="shared" si="132"/>
        <v>93.4445844067845</v>
      </c>
      <c r="F183">
        <f t="shared" si="132"/>
        <v>54.606197422880442</v>
      </c>
      <c r="G183">
        <f t="shared" si="132"/>
        <v>63.733909367834258</v>
      </c>
      <c r="H183">
        <f t="shared" si="132"/>
        <v>172.91299683925217</v>
      </c>
      <c r="I183">
        <f t="shared" si="132"/>
        <v>32.878852601457218</v>
      </c>
      <c r="J183">
        <f t="shared" si="132"/>
        <v>70.017569243887664</v>
      </c>
      <c r="K183">
        <f t="shared" si="132"/>
        <v>98.44069055823519</v>
      </c>
      <c r="L183">
        <f t="shared" si="132"/>
        <v>124.28124754852438</v>
      </c>
      <c r="M183">
        <f t="shared" si="132"/>
        <v>54.167236056539053</v>
      </c>
      <c r="N183">
        <f t="shared" si="132"/>
        <v>61.031040796148964</v>
      </c>
      <c r="O183">
        <f t="shared" si="132"/>
        <v>82.708673118552781</v>
      </c>
      <c r="P183">
        <f t="shared" si="132"/>
        <v>71.357818217450955</v>
      </c>
      <c r="Q183">
        <f t="shared" si="132"/>
        <v>26.655344849217315</v>
      </c>
      <c r="R183">
        <f t="shared" si="132"/>
        <v>50.197693009839185</v>
      </c>
      <c r="S183">
        <f t="shared" si="132"/>
        <v>44.635361494557429</v>
      </c>
      <c r="T183">
        <f t="shared" si="132"/>
        <v>83.0347871121201</v>
      </c>
      <c r="U183">
        <f t="shared" si="132"/>
        <v>0</v>
      </c>
      <c r="V183">
        <f t="shared" si="132"/>
        <v>94.092835393997603</v>
      </c>
      <c r="W183">
        <f t="shared" si="132"/>
        <v>0</v>
      </c>
      <c r="X183">
        <f t="shared" si="132"/>
        <v>0</v>
      </c>
      <c r="Y183">
        <f t="shared" si="132"/>
        <v>53.015894579249519</v>
      </c>
      <c r="Z183">
        <f t="shared" si="132"/>
        <v>71.187304345814368</v>
      </c>
      <c r="AA183">
        <f t="shared" si="132"/>
        <v>94.490535386152885</v>
      </c>
      <c r="AB183">
        <f t="shared" si="132"/>
        <v>77.289513600446909</v>
      </c>
      <c r="AC183">
        <f t="shared" si="132"/>
        <v>130.82241816949829</v>
      </c>
      <c r="AD183">
        <f t="shared" si="132"/>
        <v>62.768492636877326</v>
      </c>
      <c r="AE183">
        <f t="shared" si="132"/>
        <v>56.749303255607202</v>
      </c>
      <c r="AF183">
        <f t="shared" si="132"/>
        <v>36.526258654511317</v>
      </c>
      <c r="AG183">
        <f t="shared" si="132"/>
        <v>68.806075642784648</v>
      </c>
      <c r="AH183">
        <f t="shared" si="132"/>
        <v>0</v>
      </c>
      <c r="AI183">
        <f t="shared" si="132"/>
        <v>52.054951973204339</v>
      </c>
      <c r="AJ183">
        <f t="shared" si="132"/>
        <v>33.75230120922825</v>
      </c>
      <c r="AK183">
        <f t="shared" si="132"/>
        <v>42.338644039860704</v>
      </c>
      <c r="AL183">
        <f t="shared" si="132"/>
        <v>98.766307426812318</v>
      </c>
      <c r="AM183">
        <f t="shared" si="132"/>
        <v>88.772106623950179</v>
      </c>
      <c r="AN183">
        <f t="shared" si="132"/>
        <v>115.61039346955893</v>
      </c>
      <c r="AO183">
        <f t="shared" si="132"/>
        <v>30.750163393446094</v>
      </c>
      <c r="AP183">
        <f t="shared" si="132"/>
        <v>52.7732975840348</v>
      </c>
      <c r="AQ183">
        <f t="shared" si="128"/>
        <v>78.812704570401635</v>
      </c>
      <c r="AR183">
        <f t="shared" si="128"/>
        <v>87.521837273612022</v>
      </c>
      <c r="AS183">
        <f t="shared" si="128"/>
        <v>48.264373922974343</v>
      </c>
      <c r="AT183">
        <f t="shared" si="128"/>
        <v>89.557066983466669</v>
      </c>
      <c r="AU183">
        <f t="shared" si="128"/>
        <v>16.938042665893288</v>
      </c>
      <c r="AV183">
        <f t="shared" si="128"/>
        <v>187.59409204966423</v>
      </c>
      <c r="AW183">
        <f t="shared" si="128"/>
        <v>73.757440545117859</v>
      </c>
      <c r="AX183">
        <f t="shared" si="128"/>
        <v>31.969610994392216</v>
      </c>
      <c r="AY183">
        <f t="shared" si="128"/>
        <v>97.395733828847185</v>
      </c>
      <c r="AZ183">
        <f t="shared" si="128"/>
        <v>66.877727805821749</v>
      </c>
      <c r="BA183">
        <f t="shared" si="128"/>
        <v>64.842498095967102</v>
      </c>
      <c r="BB183">
        <f t="shared" si="128"/>
        <v>51.250106614080089</v>
      </c>
      <c r="BC183">
        <f t="shared" si="128"/>
        <v>24.549523390755116</v>
      </c>
      <c r="BD183">
        <f t="shared" si="128"/>
        <v>52.536168963712214</v>
      </c>
      <c r="BE183">
        <f t="shared" si="128"/>
        <v>26.92975784380446</v>
      </c>
      <c r="BF183">
        <f t="shared" si="128"/>
        <v>41.084894814591188</v>
      </c>
      <c r="BG183">
        <f t="shared" si="128"/>
        <v>0</v>
      </c>
      <c r="BH183">
        <f t="shared" si="128"/>
        <v>0</v>
      </c>
      <c r="BI183">
        <f t="shared" si="128"/>
        <v>0</v>
      </c>
      <c r="BJ183">
        <f t="shared" si="128"/>
        <v>34.70330131546956</v>
      </c>
      <c r="BK183">
        <f t="shared" si="128"/>
        <v>33.561405212993719</v>
      </c>
      <c r="BL183">
        <f t="shared" si="128"/>
        <v>49.383402275901261</v>
      </c>
      <c r="BM183">
        <f t="shared" si="128"/>
        <v>133.15840849842039</v>
      </c>
      <c r="BN183">
        <f t="shared" si="128"/>
        <v>54.249758804911266</v>
      </c>
      <c r="BO183">
        <f t="shared" si="128"/>
        <v>0</v>
      </c>
      <c r="BP183">
        <f t="shared" si="128"/>
        <v>75.704182006717943</v>
      </c>
      <c r="BQ183">
        <f t="shared" si="128"/>
        <v>0</v>
      </c>
      <c r="BR183">
        <f t="shared" si="128"/>
        <v>55.700369526297649</v>
      </c>
      <c r="BS183">
        <f t="shared" si="128"/>
        <v>0</v>
      </c>
      <c r="BT183">
        <f t="shared" si="128"/>
        <v>0</v>
      </c>
      <c r="BU183">
        <f t="shared" si="128"/>
        <v>0</v>
      </c>
      <c r="BV183">
        <f t="shared" si="128"/>
        <v>40.609146198975438</v>
      </c>
      <c r="BW183">
        <f t="shared" si="128"/>
        <v>77.675779717827737</v>
      </c>
      <c r="BX183">
        <f t="shared" si="128"/>
        <v>24.918390133479136</v>
      </c>
      <c r="BY183">
        <f t="shared" si="128"/>
        <v>0</v>
      </c>
      <c r="BZ183">
        <f t="shared" si="128"/>
        <v>36.1986532859734</v>
      </c>
      <c r="CA183">
        <f t="shared" si="128"/>
        <v>46.287307836972417</v>
      </c>
      <c r="CB183">
        <f t="shared" si="128"/>
        <v>88.456432255176935</v>
      </c>
      <c r="CC183">
        <f t="shared" si="128"/>
        <v>44.386301874470185</v>
      </c>
      <c r="CD183">
        <f t="shared" si="125"/>
        <v>51.545398858255382</v>
      </c>
      <c r="CE183">
        <f t="shared" si="125"/>
        <v>24.015611151286659</v>
      </c>
      <c r="CF183">
        <f t="shared" si="125"/>
        <v>26.871594219951746</v>
      </c>
      <c r="CG183">
        <f t="shared" si="125"/>
        <v>41.31208093510989</v>
      </c>
      <c r="CH183">
        <f t="shared" si="125"/>
        <v>30.128757155703472</v>
      </c>
      <c r="CI183">
        <f t="shared" si="125"/>
        <v>91.215475950754183</v>
      </c>
      <c r="CJ183">
        <f t="shared" si="125"/>
        <v>52.358198217222736</v>
      </c>
      <c r="CK183">
        <f t="shared" si="125"/>
        <v>76.480691241401118</v>
      </c>
      <c r="CL183">
        <f t="shared" si="125"/>
        <v>71.75004983471409</v>
      </c>
      <c r="CM183">
        <f t="shared" si="125"/>
        <v>0</v>
      </c>
      <c r="CN183">
        <f t="shared" si="125"/>
        <v>0</v>
      </c>
      <c r="CO183">
        <f t="shared" si="125"/>
        <v>94.241475766065648</v>
      </c>
      <c r="CP183">
        <f t="shared" si="125"/>
        <v>92.060091309093949</v>
      </c>
      <c r="CQ183">
        <f t="shared" si="125"/>
        <v>46.460307333559967</v>
      </c>
      <c r="CR183">
        <f t="shared" si="125"/>
        <v>63.221870627934337</v>
      </c>
      <c r="CS183">
        <f t="shared" si="125"/>
        <v>72.151726826790906</v>
      </c>
      <c r="CT183">
        <f t="shared" si="125"/>
        <v>75.80460125473715</v>
      </c>
      <c r="CU183">
        <f t="shared" si="125"/>
        <v>55.856963898208782</v>
      </c>
      <c r="CV183">
        <f t="shared" si="125"/>
        <v>0</v>
      </c>
      <c r="CW183">
        <f t="shared" si="125"/>
        <v>54.974567040614268</v>
      </c>
      <c r="CX183">
        <f t="shared" si="125"/>
        <v>87.69036264528782</v>
      </c>
      <c r="CY183">
        <f t="shared" si="125"/>
        <v>157.81729938701818</v>
      </c>
      <c r="CZ183">
        <f t="shared" si="125"/>
        <v>109.92924908162078</v>
      </c>
      <c r="DA183">
        <f t="shared" si="125"/>
        <v>0</v>
      </c>
      <c r="DB183">
        <f t="shared" si="125"/>
        <v>69.045192763068002</v>
      </c>
      <c r="DC183">
        <f t="shared" si="125"/>
        <v>0</v>
      </c>
      <c r="DD183">
        <f t="shared" si="125"/>
        <v>83.098419110864953</v>
      </c>
      <c r="DE183">
        <f t="shared" si="125"/>
        <v>93.797046024832113</v>
      </c>
      <c r="DF183">
        <f t="shared" si="125"/>
        <v>50.469620379475366</v>
      </c>
      <c r="DG183">
        <f t="shared" si="125"/>
        <v>0</v>
      </c>
      <c r="DH183">
        <f t="shared" si="125"/>
        <v>0</v>
      </c>
      <c r="DI183">
        <f t="shared" si="125"/>
        <v>140.03513848777533</v>
      </c>
      <c r="DJ183">
        <f t="shared" si="125"/>
        <v>59.894613068565249</v>
      </c>
      <c r="DK183">
        <f t="shared" si="125"/>
        <v>89.185714615791667</v>
      </c>
      <c r="DL183">
        <f t="shared" si="125"/>
        <v>22.494408681292718</v>
      </c>
      <c r="DM183">
        <f t="shared" si="125"/>
        <v>66.549625312293628</v>
      </c>
      <c r="DN183">
        <f t="shared" si="125"/>
        <v>78.659092948431663</v>
      </c>
      <c r="DO183">
        <f t="shared" si="125"/>
        <v>0</v>
      </c>
      <c r="DP183">
        <f t="shared" si="125"/>
        <v>56.172141141991851</v>
      </c>
      <c r="DQ183">
        <f t="shared" si="125"/>
        <v>0</v>
      </c>
      <c r="DR183">
        <f t="shared" si="125"/>
        <v>77.932296212767895</v>
      </c>
      <c r="DS183">
        <f t="shared" si="125"/>
        <v>87.215111154662267</v>
      </c>
      <c r="DT183">
        <f t="shared" si="125"/>
        <v>0</v>
      </c>
      <c r="DU183">
        <f t="shared" si="125"/>
        <v>52.328867842801287</v>
      </c>
      <c r="DV183">
        <f t="shared" si="125"/>
        <v>79.888483049181659</v>
      </c>
      <c r="DW183">
        <f t="shared" si="125"/>
        <v>98.30149556098084</v>
      </c>
      <c r="DX183">
        <f t="shared" si="125"/>
        <v>96.93241333798629</v>
      </c>
      <c r="DY183">
        <f t="shared" si="125"/>
        <v>0</v>
      </c>
      <c r="DZ183">
        <f t="shared" si="125"/>
        <v>76.954451357056087</v>
      </c>
      <c r="EA183">
        <f t="shared" si="125"/>
        <v>18.412018261818787</v>
      </c>
      <c r="EB183">
        <f t="shared" ref="EB183:EZ189" si="137">$A48*EB48</f>
        <v>0</v>
      </c>
      <c r="EC183">
        <f t="shared" si="137"/>
        <v>96.93241333798629</v>
      </c>
      <c r="ED183">
        <f t="shared" si="137"/>
        <v>35.382374052074695</v>
      </c>
      <c r="EE183">
        <f t="shared" si="137"/>
        <v>95.601112614246489</v>
      </c>
      <c r="EF183">
        <f t="shared" si="137"/>
        <v>44.091009630294892</v>
      </c>
      <c r="EG183">
        <f t="shared" si="137"/>
        <v>169.47438328207957</v>
      </c>
      <c r="EH183">
        <f t="shared" si="137"/>
        <v>67.597564791622787</v>
      </c>
      <c r="EI183">
        <f t="shared" si="137"/>
        <v>97.475273827278244</v>
      </c>
      <c r="EJ183">
        <f t="shared" si="137"/>
        <v>60.62488967916039</v>
      </c>
      <c r="EK183">
        <f t="shared" si="137"/>
        <v>0</v>
      </c>
      <c r="EL183">
        <f t="shared" si="137"/>
        <v>29.242880423177589</v>
      </c>
      <c r="EM183">
        <f t="shared" si="137"/>
        <v>47.571878811633965</v>
      </c>
      <c r="EN183">
        <f t="shared" si="137"/>
        <v>43.416908143591698</v>
      </c>
      <c r="EO183">
        <f t="shared" si="137"/>
        <v>104.10990394640868</v>
      </c>
      <c r="EP183" s="1">
        <f t="shared" si="137"/>
        <v>79.630972304261121</v>
      </c>
      <c r="EQ183">
        <f t="shared" si="137"/>
        <v>59.682340697752373</v>
      </c>
      <c r="ER183">
        <f t="shared" si="137"/>
        <v>0</v>
      </c>
      <c r="ES183">
        <f t="shared" si="137"/>
        <v>67.742228163769269</v>
      </c>
      <c r="ET183">
        <f t="shared" si="137"/>
        <v>57.141037747880141</v>
      </c>
      <c r="EU183">
        <f t="shared" si="137"/>
        <v>0</v>
      </c>
      <c r="EV183">
        <f t="shared" si="137"/>
        <v>65.125362215387554</v>
      </c>
      <c r="EW183">
        <f t="shared" si="137"/>
        <v>0</v>
      </c>
      <c r="EX183">
        <f t="shared" si="137"/>
        <v>106.83216039271156</v>
      </c>
      <c r="EY183">
        <f t="shared" si="137"/>
        <v>63.530585246844886</v>
      </c>
      <c r="EZ183">
        <f t="shared" si="137"/>
        <v>78.259404456315607</v>
      </c>
      <c r="FA183" s="2">
        <f t="shared" si="133"/>
        <v>0</v>
      </c>
      <c r="FB183">
        <f t="shared" si="133"/>
        <v>70.197528490337916</v>
      </c>
      <c r="FC183">
        <f t="shared" si="133"/>
        <v>74.370892783017368</v>
      </c>
      <c r="FD183">
        <f t="shared" si="133"/>
        <v>29.947306534282625</v>
      </c>
      <c r="FE183">
        <f t="shared" si="133"/>
        <v>0</v>
      </c>
      <c r="FF183">
        <f t="shared" si="133"/>
        <v>78.259404456315607</v>
      </c>
      <c r="FG183">
        <f t="shared" si="133"/>
        <v>0</v>
      </c>
      <c r="FH183">
        <f t="shared" si="133"/>
        <v>87.215111154662267</v>
      </c>
      <c r="FI183">
        <f t="shared" si="133"/>
        <v>35.50914092457419</v>
      </c>
      <c r="FJ183">
        <f t="shared" si="133"/>
        <v>42.85565402966256</v>
      </c>
      <c r="FK183">
        <f t="shared" si="133"/>
        <v>204.29798884517612</v>
      </c>
      <c r="FL183">
        <f t="shared" si="133"/>
        <v>55.685952901582027</v>
      </c>
      <c r="FM183">
        <f t="shared" si="133"/>
        <v>0</v>
      </c>
      <c r="FN183">
        <f t="shared" si="133"/>
        <v>81.229726272725344</v>
      </c>
      <c r="FO183">
        <f t="shared" si="133"/>
        <v>43.115650399534069</v>
      </c>
      <c r="FP183">
        <f t="shared" si="133"/>
        <v>0</v>
      </c>
      <c r="FQ183">
        <f t="shared" si="133"/>
        <v>0</v>
      </c>
      <c r="FR183">
        <f t="shared" si="133"/>
        <v>32.072515867362391</v>
      </c>
      <c r="FS183">
        <f t="shared" si="133"/>
        <v>46.030294217042069</v>
      </c>
      <c r="FT183">
        <f t="shared" si="133"/>
        <v>0</v>
      </c>
      <c r="FU183">
        <f t="shared" si="133"/>
        <v>73.648073047275147</v>
      </c>
      <c r="FV183">
        <f t="shared" si="133"/>
        <v>48.977748283902876</v>
      </c>
      <c r="FW183">
        <f t="shared" si="133"/>
        <v>67.867006536307983</v>
      </c>
      <c r="FX183">
        <f t="shared" si="133"/>
        <v>0</v>
      </c>
      <c r="FY183">
        <f t="shared" si="133"/>
        <v>0</v>
      </c>
      <c r="FZ183">
        <f t="shared" si="133"/>
        <v>70.347660237376545</v>
      </c>
      <c r="GA183">
        <f t="shared" si="133"/>
        <v>131.51441615584849</v>
      </c>
      <c r="GB183">
        <f t="shared" si="133"/>
        <v>0</v>
      </c>
      <c r="GC183">
        <f t="shared" si="133"/>
        <v>111.71343067142739</v>
      </c>
      <c r="GD183">
        <f t="shared" si="133"/>
        <v>74.755667525427612</v>
      </c>
      <c r="GE183">
        <f t="shared" si="133"/>
        <v>29.767844412822559</v>
      </c>
      <c r="GF183">
        <f t="shared" si="133"/>
        <v>19.193995871394105</v>
      </c>
      <c r="GG183">
        <f t="shared" si="133"/>
        <v>207.13557828920403</v>
      </c>
      <c r="GH183">
        <f t="shared" si="133"/>
        <v>64.768923597418379</v>
      </c>
      <c r="GI183">
        <f t="shared" si="133"/>
        <v>61.373559914392693</v>
      </c>
      <c r="GJ183">
        <f t="shared" si="133"/>
        <v>26.129883734582151</v>
      </c>
      <c r="GK183">
        <f t="shared" si="133"/>
        <v>0</v>
      </c>
      <c r="GL183">
        <f t="shared" si="133"/>
        <v>80.181289668405981</v>
      </c>
      <c r="GM183">
        <f t="shared" si="133"/>
        <v>45.193135733555202</v>
      </c>
      <c r="GN183">
        <f t="shared" si="133"/>
        <v>79.328223185232915</v>
      </c>
      <c r="GO183" s="5">
        <f t="shared" si="129"/>
        <v>132.92127987809778</v>
      </c>
      <c r="GP183">
        <f t="shared" si="129"/>
        <v>74.755667525427612</v>
      </c>
      <c r="GQ183">
        <f t="shared" si="129"/>
        <v>0</v>
      </c>
      <c r="GR183">
        <f t="shared" si="129"/>
        <v>89.733546354985563</v>
      </c>
      <c r="GS183">
        <f t="shared" si="129"/>
        <v>55.069020788751146</v>
      </c>
      <c r="GT183">
        <f t="shared" si="129"/>
        <v>51.250106614080089</v>
      </c>
      <c r="GU183">
        <f t="shared" si="129"/>
        <v>47.34518981610546</v>
      </c>
      <c r="GV183">
        <f t="shared" si="129"/>
        <v>79.752767926858667</v>
      </c>
      <c r="GW183">
        <f t="shared" si="129"/>
        <v>85.71130805932512</v>
      </c>
      <c r="GX183">
        <f t="shared" si="129"/>
        <v>0</v>
      </c>
      <c r="GY183">
        <f t="shared" si="129"/>
        <v>106.52692564873237</v>
      </c>
      <c r="GZ183">
        <f t="shared" si="129"/>
        <v>29.071869426550823</v>
      </c>
      <c r="HA183">
        <f t="shared" si="129"/>
        <v>0</v>
      </c>
      <c r="HB183">
        <f t="shared" si="129"/>
        <v>23.339024039632491</v>
      </c>
      <c r="HC183">
        <f t="shared" si="129"/>
        <v>0</v>
      </c>
      <c r="HD183">
        <f t="shared" si="129"/>
        <v>0</v>
      </c>
      <c r="HE183">
        <f t="shared" si="129"/>
        <v>40.831858194582388</v>
      </c>
      <c r="HF183">
        <f t="shared" si="129"/>
        <v>34.522347819038906</v>
      </c>
      <c r="HG183">
        <f t="shared" si="129"/>
        <v>54.133431557205853</v>
      </c>
      <c r="HH183">
        <f t="shared" si="129"/>
        <v>102.8536690961882</v>
      </c>
      <c r="HI183">
        <f t="shared" ref="HI183:IV183" si="138">$A48*HI48</f>
        <v>82.237398627848776</v>
      </c>
      <c r="HJ183">
        <f t="shared" si="138"/>
        <v>124.02274255362344</v>
      </c>
      <c r="HK183">
        <f t="shared" si="138"/>
        <v>0</v>
      </c>
      <c r="HL183">
        <f t="shared" si="138"/>
        <v>84.156798214988186</v>
      </c>
      <c r="HM183">
        <f t="shared" si="138"/>
        <v>67.027859552860349</v>
      </c>
      <c r="HN183">
        <f t="shared" si="138"/>
        <v>58.657766092962341</v>
      </c>
      <c r="HO183">
        <f t="shared" si="138"/>
        <v>90.386271467110404</v>
      </c>
      <c r="HP183">
        <f t="shared" si="138"/>
        <v>40.09064483420299</v>
      </c>
      <c r="HQ183">
        <f t="shared" si="138"/>
        <v>0</v>
      </c>
      <c r="HR183">
        <f t="shared" si="138"/>
        <v>16.036257933681195</v>
      </c>
      <c r="HS183">
        <f t="shared" si="138"/>
        <v>47.932294429524688</v>
      </c>
      <c r="HT183">
        <f t="shared" si="138"/>
        <v>62.140623774262188</v>
      </c>
      <c r="HU183">
        <f t="shared" si="138"/>
        <v>43.228497772308131</v>
      </c>
      <c r="HV183">
        <f t="shared" si="138"/>
        <v>90.386271467110404</v>
      </c>
      <c r="HW183">
        <f t="shared" si="138"/>
        <v>0</v>
      </c>
      <c r="HX183">
        <f t="shared" si="138"/>
        <v>79.223329812301969</v>
      </c>
      <c r="HY183">
        <f t="shared" si="138"/>
        <v>41.600413429422467</v>
      </c>
      <c r="HZ183">
        <f t="shared" si="138"/>
        <v>152.62632023941143</v>
      </c>
      <c r="IA183">
        <f t="shared" si="138"/>
        <v>70.873121352011694</v>
      </c>
      <c r="IB183">
        <f t="shared" si="138"/>
        <v>97.91870931853137</v>
      </c>
      <c r="IC183">
        <f t="shared" si="138"/>
        <v>140.88571934599742</v>
      </c>
      <c r="ID183">
        <f t="shared" si="138"/>
        <v>87.986649139443514</v>
      </c>
      <c r="IE183">
        <f t="shared" si="138"/>
        <v>152.62632023941143</v>
      </c>
      <c r="IF183">
        <f t="shared" si="138"/>
        <v>28.086070570995926</v>
      </c>
      <c r="IG183">
        <f t="shared" si="138"/>
        <v>0</v>
      </c>
      <c r="IH183">
        <f t="shared" si="138"/>
        <v>30.31269340207529</v>
      </c>
      <c r="II183">
        <f t="shared" si="138"/>
        <v>0</v>
      </c>
      <c r="IJ183">
        <f t="shared" si="138"/>
        <v>90.716362460599299</v>
      </c>
      <c r="IK183">
        <f t="shared" si="138"/>
        <v>42.85565402966256</v>
      </c>
      <c r="IL183">
        <f t="shared" si="138"/>
        <v>62.927075508749247</v>
      </c>
      <c r="IM183">
        <f t="shared" si="138"/>
        <v>57.73808486110326</v>
      </c>
      <c r="IN183">
        <f t="shared" si="138"/>
        <v>29.767844412822559</v>
      </c>
      <c r="IO183">
        <f t="shared" si="138"/>
        <v>21.019935960377023</v>
      </c>
      <c r="IP183">
        <f t="shared" si="138"/>
        <v>75.321892889258677</v>
      </c>
      <c r="IQ183">
        <f t="shared" si="138"/>
        <v>193.68486742952231</v>
      </c>
      <c r="IR183">
        <f t="shared" si="138"/>
        <v>53.046716328641558</v>
      </c>
      <c r="IS183">
        <f t="shared" si="138"/>
        <v>81.614003890145369</v>
      </c>
      <c r="IT183">
        <f t="shared" si="138"/>
        <v>80.511380661894862</v>
      </c>
      <c r="IU183">
        <f t="shared" si="138"/>
        <v>134.35797109975874</v>
      </c>
      <c r="IV183">
        <f t="shared" si="138"/>
        <v>62.927075508749247</v>
      </c>
      <c r="IW183" s="1">
        <f t="shared" si="126"/>
        <v>65.807417701933858</v>
      </c>
      <c r="IX183">
        <f t="shared" si="126"/>
        <v>0</v>
      </c>
      <c r="IY183">
        <f t="shared" si="126"/>
        <v>65.411209084749146</v>
      </c>
      <c r="IZ183">
        <f t="shared" si="126"/>
        <v>25.42844037341828</v>
      </c>
      <c r="JA183">
        <f t="shared" si="126"/>
        <v>88.471346004882761</v>
      </c>
      <c r="JB183">
        <f t="shared" si="126"/>
        <v>75.740472131002122</v>
      </c>
      <c r="JC183">
        <f t="shared" si="126"/>
        <v>165.70816435636911</v>
      </c>
      <c r="JD183">
        <f t="shared" si="126"/>
        <v>45.607737975377091</v>
      </c>
      <c r="JE183">
        <f t="shared" si="126"/>
        <v>0</v>
      </c>
      <c r="JF183">
        <f t="shared" si="126"/>
        <v>90.47923384027672</v>
      </c>
      <c r="JG183">
        <f t="shared" si="126"/>
        <v>44.307259001029323</v>
      </c>
      <c r="JH183">
        <f t="shared" si="126"/>
        <v>37.852091003358971</v>
      </c>
      <c r="JI183">
        <f t="shared" si="126"/>
        <v>0</v>
      </c>
      <c r="JJ183">
        <f t="shared" si="126"/>
        <v>38.536632114856246</v>
      </c>
      <c r="JK183">
        <f t="shared" si="126"/>
        <v>0</v>
      </c>
      <c r="JL183">
        <f t="shared" si="126"/>
        <v>35.132320182007064</v>
      </c>
      <c r="JM183">
        <f t="shared" si="126"/>
        <v>54.035497934137616</v>
      </c>
      <c r="JN183">
        <f t="shared" si="126"/>
        <v>155.35155943565547</v>
      </c>
      <c r="JO183">
        <f t="shared" si="126"/>
        <v>65.411209084749146</v>
      </c>
      <c r="JP183">
        <f t="shared" si="126"/>
        <v>64.145031734724782</v>
      </c>
      <c r="JQ183">
        <f t="shared" si="126"/>
        <v>0</v>
      </c>
      <c r="JR183">
        <f t="shared" si="126"/>
        <v>0</v>
      </c>
      <c r="JS183">
        <f t="shared" si="126"/>
        <v>124.28124754852438</v>
      </c>
      <c r="JT183">
        <f t="shared" si="126"/>
        <v>0</v>
      </c>
      <c r="JU183">
        <f t="shared" si="126"/>
        <v>0</v>
      </c>
      <c r="JV183">
        <f t="shared" si="126"/>
        <v>72.047330578850151</v>
      </c>
      <c r="JW183">
        <f t="shared" si="126"/>
        <v>78.18483570778649</v>
      </c>
      <c r="JX183">
        <f t="shared" si="126"/>
        <v>0</v>
      </c>
      <c r="JY183">
        <f t="shared" si="126"/>
        <v>55.648171402327264</v>
      </c>
      <c r="JZ183">
        <f t="shared" si="126"/>
        <v>110.47210957091274</v>
      </c>
      <c r="KA183">
        <f t="shared" si="126"/>
        <v>94.69037963221092</v>
      </c>
      <c r="KB183">
        <f t="shared" si="126"/>
        <v>0</v>
      </c>
      <c r="KC183">
        <f t="shared" si="126"/>
        <v>38.240345620700559</v>
      </c>
      <c r="KD183">
        <f t="shared" si="126"/>
        <v>55.856963898208782</v>
      </c>
      <c r="KE183">
        <f t="shared" si="126"/>
        <v>31.867203246412231</v>
      </c>
      <c r="KF183">
        <f t="shared" si="130"/>
        <v>108.07049874328503</v>
      </c>
      <c r="KG183">
        <f t="shared" si="130"/>
        <v>53.723800565285913</v>
      </c>
      <c r="KH183">
        <f t="shared" si="130"/>
        <v>0</v>
      </c>
      <c r="KI183">
        <f t="shared" si="130"/>
        <v>124.28124754852438</v>
      </c>
      <c r="KJ183">
        <f t="shared" si="130"/>
        <v>0</v>
      </c>
      <c r="KK183" s="7">
        <f t="shared" si="113"/>
        <v>51.338097737344441</v>
      </c>
      <c r="KL183">
        <f t="shared" si="113"/>
        <v>0</v>
      </c>
      <c r="KM183">
        <f t="shared" si="113"/>
        <v>0</v>
      </c>
      <c r="KN183">
        <f t="shared" si="113"/>
        <v>0</v>
      </c>
      <c r="KO183">
        <f t="shared" si="113"/>
        <v>62.926954437199996</v>
      </c>
      <c r="KP183">
        <f t="shared" si="113"/>
        <v>63.386115991200001</v>
      </c>
      <c r="KQ183">
        <f t="shared" si="113"/>
        <v>46.835387738799994</v>
      </c>
      <c r="KR183">
        <f t="shared" si="113"/>
        <v>53.111807951199999</v>
      </c>
      <c r="KS183">
        <f t="shared" si="113"/>
        <v>65.627369913199999</v>
      </c>
      <c r="KT183">
        <f t="shared" si="113"/>
        <v>56.730546535200006</v>
      </c>
      <c r="KU183">
        <f t="shared" si="113"/>
        <v>61.031208219199996</v>
      </c>
      <c r="KV183">
        <f t="shared" si="113"/>
        <v>0</v>
      </c>
      <c r="KW183">
        <f t="shared" si="113"/>
        <v>0</v>
      </c>
      <c r="KX183">
        <f t="shared" si="113"/>
        <v>0</v>
      </c>
      <c r="KY183">
        <f t="shared" si="113"/>
        <v>0</v>
      </c>
      <c r="KZ183">
        <f t="shared" si="113"/>
        <v>0</v>
      </c>
      <c r="LA183">
        <f t="shared" si="113"/>
        <v>0</v>
      </c>
      <c r="LB183">
        <f t="shared" si="113"/>
        <v>0</v>
      </c>
      <c r="LC183">
        <f t="shared" si="113"/>
        <v>10.588265166144083</v>
      </c>
      <c r="LD183">
        <f t="shared" si="113"/>
        <v>78.908649693509091</v>
      </c>
      <c r="LE183">
        <f t="shared" si="113"/>
        <v>89.170303741095651</v>
      </c>
      <c r="LF183">
        <f t="shared" si="113"/>
        <v>0</v>
      </c>
      <c r="LG183">
        <f t="shared" si="113"/>
        <v>0</v>
      </c>
      <c r="LH183">
        <f t="shared" si="113"/>
        <v>0</v>
      </c>
      <c r="LI183">
        <f t="shared" si="114"/>
        <v>0</v>
      </c>
      <c r="LJ183">
        <f t="shared" si="114"/>
        <v>40.581804324514763</v>
      </c>
      <c r="LK183">
        <f t="shared" si="114"/>
        <v>57.141037747880141</v>
      </c>
      <c r="LL183">
        <f t="shared" si="114"/>
        <v>0</v>
      </c>
      <c r="LM183">
        <f t="shared" si="114"/>
        <v>0</v>
      </c>
      <c r="LN183">
        <f t="shared" si="114"/>
        <v>0</v>
      </c>
      <c r="LO183">
        <f t="shared" si="114"/>
        <v>0</v>
      </c>
      <c r="LP183">
        <f t="shared" si="114"/>
        <v>115.61039346955893</v>
      </c>
      <c r="LQ183">
        <f t="shared" si="114"/>
        <v>92.920614667119935</v>
      </c>
      <c r="LR183">
        <f t="shared" si="114"/>
        <v>0</v>
      </c>
      <c r="LS183">
        <f t="shared" si="114"/>
        <v>0</v>
      </c>
      <c r="LT183">
        <f t="shared" si="114"/>
        <v>0</v>
      </c>
      <c r="LU183">
        <f t="shared" si="114"/>
        <v>177.54471037289053</v>
      </c>
      <c r="LV183">
        <f t="shared" si="114"/>
        <v>0</v>
      </c>
      <c r="LW183">
        <f t="shared" si="114"/>
        <v>0</v>
      </c>
      <c r="LX183">
        <f t="shared" si="114"/>
        <v>94.69037963221092</v>
      </c>
      <c r="LY183" s="3">
        <f t="shared" si="114"/>
        <v>0</v>
      </c>
      <c r="LZ183">
        <f t="shared" si="123"/>
        <v>0</v>
      </c>
      <c r="MA183">
        <f t="shared" si="123"/>
        <v>0</v>
      </c>
      <c r="MB183">
        <f t="shared" si="123"/>
        <v>0</v>
      </c>
      <c r="MC183">
        <f t="shared" si="123"/>
        <v>0</v>
      </c>
      <c r="MD183">
        <f t="shared" si="123"/>
        <v>0</v>
      </c>
      <c r="ME183">
        <f t="shared" si="123"/>
        <v>0</v>
      </c>
      <c r="MF183">
        <f t="shared" si="123"/>
        <v>0</v>
      </c>
      <c r="MG183">
        <f t="shared" si="123"/>
        <v>0</v>
      </c>
      <c r="MH183">
        <f t="shared" si="123"/>
        <v>0</v>
      </c>
      <c r="MI183">
        <f t="shared" si="123"/>
        <v>0</v>
      </c>
      <c r="MJ183">
        <f t="shared" si="123"/>
        <v>35.163639056389286</v>
      </c>
      <c r="MK183">
        <f t="shared" si="123"/>
        <v>0</v>
      </c>
      <c r="ML183">
        <f t="shared" si="123"/>
        <v>0</v>
      </c>
      <c r="MM183">
        <f t="shared" si="123"/>
        <v>0</v>
      </c>
      <c r="MN183">
        <f t="shared" si="123"/>
        <v>0</v>
      </c>
      <c r="MO183">
        <f t="shared" si="123"/>
        <v>0</v>
      </c>
      <c r="MP183">
        <f t="shared" si="123"/>
        <v>52.745458584583936</v>
      </c>
      <c r="MQ183">
        <f t="shared" si="123"/>
        <v>37.098946643214909</v>
      </c>
      <c r="MR183">
        <f t="shared" si="123"/>
        <v>0</v>
      </c>
      <c r="MS183">
        <f t="shared" si="123"/>
        <v>141.02839421818314</v>
      </c>
      <c r="MT183">
        <f t="shared" si="123"/>
        <v>0</v>
      </c>
      <c r="MU183">
        <f t="shared" si="123"/>
        <v>0</v>
      </c>
      <c r="MV183">
        <f t="shared" si="123"/>
        <v>0</v>
      </c>
      <c r="MW183">
        <f t="shared" si="123"/>
        <v>124.28124754852438</v>
      </c>
      <c r="MX183">
        <f t="shared" si="120"/>
        <v>28.24564769284823</v>
      </c>
      <c r="MY183">
        <f t="shared" si="120"/>
        <v>198.84999607763899</v>
      </c>
      <c r="MZ183">
        <f t="shared" si="120"/>
        <v>0</v>
      </c>
      <c r="NA183">
        <f t="shared" si="120"/>
        <v>0</v>
      </c>
      <c r="NB183">
        <f t="shared" si="120"/>
        <v>65.411209084749146</v>
      </c>
      <c r="NC183">
        <f t="shared" si="120"/>
        <v>0</v>
      </c>
      <c r="ND183">
        <f t="shared" si="120"/>
        <v>0</v>
      </c>
      <c r="NE183">
        <f t="shared" si="120"/>
        <v>0</v>
      </c>
      <c r="NF183">
        <f t="shared" si="120"/>
        <v>0</v>
      </c>
      <c r="NG183">
        <f t="shared" si="120"/>
        <v>0</v>
      </c>
      <c r="NH183">
        <f t="shared" si="120"/>
        <v>0</v>
      </c>
      <c r="NI183">
        <f t="shared" si="120"/>
        <v>0</v>
      </c>
      <c r="NJ183">
        <f t="shared" si="120"/>
        <v>0</v>
      </c>
      <c r="NK183">
        <f t="shared" si="120"/>
        <v>0</v>
      </c>
      <c r="NL183">
        <f t="shared" si="120"/>
        <v>0</v>
      </c>
      <c r="NM183">
        <f t="shared" si="120"/>
        <v>395.44055907484585</v>
      </c>
      <c r="NN183">
        <f t="shared" si="120"/>
        <v>0</v>
      </c>
      <c r="NO183">
        <f t="shared" si="120"/>
        <v>0</v>
      </c>
      <c r="NP183">
        <f t="shared" si="120"/>
        <v>0</v>
      </c>
      <c r="NQ183">
        <f t="shared" si="120"/>
        <v>0</v>
      </c>
      <c r="NR183">
        <f t="shared" si="120"/>
        <v>125.8546481424887</v>
      </c>
      <c r="NS183">
        <f t="shared" si="120"/>
        <v>0</v>
      </c>
      <c r="NT183">
        <f t="shared" si="120"/>
        <v>0</v>
      </c>
      <c r="NU183">
        <f t="shared" si="120"/>
        <v>0</v>
      </c>
      <c r="NV183">
        <f t="shared" si="120"/>
        <v>0</v>
      </c>
      <c r="NW183" s="8">
        <f t="shared" si="110"/>
        <v>60.62488967916039</v>
      </c>
      <c r="NX183">
        <f t="shared" si="110"/>
        <v>0</v>
      </c>
      <c r="NY183">
        <f t="shared" si="110"/>
        <v>0</v>
      </c>
      <c r="NZ183">
        <f t="shared" si="110"/>
        <v>0</v>
      </c>
      <c r="OA183">
        <f t="shared" si="110"/>
        <v>57.72118261143666</v>
      </c>
      <c r="OB183">
        <f t="shared" ref="OB183:OU183" si="139">$A48*OB48</f>
        <v>162.99187340994857</v>
      </c>
      <c r="OC183">
        <f t="shared" si="139"/>
        <v>105.77129566363735</v>
      </c>
      <c r="OD183">
        <f t="shared" si="139"/>
        <v>0</v>
      </c>
      <c r="OE183">
        <f t="shared" si="139"/>
        <v>828.54181603182587</v>
      </c>
      <c r="OF183">
        <f t="shared" si="139"/>
        <v>0</v>
      </c>
      <c r="OG183">
        <f t="shared" si="139"/>
        <v>0</v>
      </c>
      <c r="OH183">
        <f t="shared" si="139"/>
        <v>209.31596849619535</v>
      </c>
      <c r="OI183">
        <f t="shared" si="139"/>
        <v>248.56249509704875</v>
      </c>
      <c r="OJ183">
        <f t="shared" si="139"/>
        <v>0</v>
      </c>
      <c r="OK183">
        <f t="shared" si="139"/>
        <v>0</v>
      </c>
      <c r="OL183">
        <f t="shared" si="139"/>
        <v>0</v>
      </c>
      <c r="OM183">
        <f t="shared" si="139"/>
        <v>101.45426224879181</v>
      </c>
      <c r="ON183">
        <f t="shared" si="139"/>
        <v>0</v>
      </c>
      <c r="OO183">
        <f t="shared" si="139"/>
        <v>0</v>
      </c>
      <c r="OP183">
        <f t="shared" si="139"/>
        <v>0</v>
      </c>
      <c r="OQ183">
        <f t="shared" si="139"/>
        <v>60.257514311406943</v>
      </c>
      <c r="OR183">
        <f t="shared" si="139"/>
        <v>0</v>
      </c>
      <c r="OS183">
        <f t="shared" si="139"/>
        <v>49.712499019409748</v>
      </c>
      <c r="OT183">
        <f t="shared" si="139"/>
        <v>0</v>
      </c>
      <c r="OU183">
        <f t="shared" si="139"/>
        <v>109.65980733693557</v>
      </c>
      <c r="OV183">
        <f t="shared" si="124"/>
        <v>0</v>
      </c>
      <c r="OW183">
        <f t="shared" si="124"/>
        <v>0</v>
      </c>
      <c r="OX183">
        <f t="shared" si="124"/>
        <v>109.65980733693557</v>
      </c>
      <c r="OY183">
        <f t="shared" si="124"/>
        <v>0</v>
      </c>
      <c r="OZ183">
        <f t="shared" si="124"/>
        <v>19.120421372845378</v>
      </c>
      <c r="PA183">
        <f t="shared" si="124"/>
        <v>95.601112614246489</v>
      </c>
      <c r="PB183">
        <f t="shared" si="124"/>
        <v>0</v>
      </c>
      <c r="PC183">
        <f t="shared" si="124"/>
        <v>165.70816435636911</v>
      </c>
      <c r="PD183">
        <f t="shared" si="124"/>
        <v>198.84999607763899</v>
      </c>
      <c r="PE183">
        <f t="shared" si="124"/>
        <v>47.571878811633965</v>
      </c>
      <c r="PF183">
        <f t="shared" si="124"/>
        <v>0</v>
      </c>
      <c r="PG183">
        <f t="shared" si="124"/>
        <v>0</v>
      </c>
      <c r="PH183">
        <f t="shared" si="124"/>
        <v>0</v>
      </c>
      <c r="PI183">
        <f t="shared" si="124"/>
        <v>0</v>
      </c>
      <c r="PJ183">
        <f t="shared" si="124"/>
        <v>88.772106623950179</v>
      </c>
      <c r="PK183">
        <f t="shared" si="124"/>
        <v>0</v>
      </c>
      <c r="PL183">
        <f t="shared" si="124"/>
        <v>0</v>
      </c>
      <c r="PM183">
        <f t="shared" si="124"/>
        <v>69.045192763068002</v>
      </c>
      <c r="PN183">
        <f t="shared" si="124"/>
        <v>30.877427390935786</v>
      </c>
      <c r="PO183">
        <f t="shared" si="124"/>
        <v>61.373559914392693</v>
      </c>
      <c r="PP183">
        <f t="shared" si="124"/>
        <v>0</v>
      </c>
      <c r="PQ183">
        <f t="shared" si="124"/>
        <v>0</v>
      </c>
      <c r="PR183">
        <f t="shared" si="124"/>
        <v>138.090385526136</v>
      </c>
      <c r="PS183">
        <f t="shared" si="124"/>
        <v>0</v>
      </c>
      <c r="PT183">
        <f t="shared" si="124"/>
        <v>0</v>
      </c>
      <c r="PU183">
        <f t="shared" si="124"/>
        <v>0</v>
      </c>
      <c r="PV183">
        <f t="shared" si="124"/>
        <v>0</v>
      </c>
      <c r="PW183">
        <f t="shared" si="124"/>
        <v>0</v>
      </c>
      <c r="PX183">
        <f t="shared" si="124"/>
        <v>0</v>
      </c>
      <c r="PY183">
        <f t="shared" si="124"/>
        <v>0</v>
      </c>
      <c r="PZ183" s="1">
        <f t="shared" si="127"/>
        <v>0</v>
      </c>
      <c r="QA183">
        <f t="shared" si="127"/>
        <v>0</v>
      </c>
      <c r="QB183">
        <f t="shared" si="127"/>
        <v>0</v>
      </c>
      <c r="QC183">
        <f t="shared" si="127"/>
        <v>0</v>
      </c>
      <c r="QD183">
        <f t="shared" si="127"/>
        <v>184.1201826181879</v>
      </c>
      <c r="QE183">
        <f t="shared" si="127"/>
        <v>15.984556934701009</v>
      </c>
      <c r="QF183">
        <f t="shared" si="127"/>
        <v>180.77254293422081</v>
      </c>
      <c r="QG183">
        <f t="shared" si="127"/>
        <v>0</v>
      </c>
      <c r="QH183">
        <f t="shared" si="127"/>
        <v>138.090385526136</v>
      </c>
      <c r="QI183">
        <f t="shared" si="127"/>
        <v>0</v>
      </c>
      <c r="QJ183">
        <f t="shared" si="127"/>
        <v>142.03556944831635</v>
      </c>
      <c r="QK183">
        <f t="shared" si="127"/>
        <v>22.494408681292718</v>
      </c>
      <c r="QL183">
        <f t="shared" si="127"/>
        <v>365.53302253977876</v>
      </c>
      <c r="QM183">
        <f t="shared" si="127"/>
        <v>0</v>
      </c>
      <c r="QN183">
        <f t="shared" si="127"/>
        <v>0</v>
      </c>
      <c r="QO183">
        <f t="shared" si="127"/>
        <v>67.867006536307983</v>
      </c>
      <c r="QP183">
        <f t="shared" si="127"/>
        <v>45.169273734025893</v>
      </c>
      <c r="QQ183">
        <f t="shared" si="127"/>
        <v>0</v>
      </c>
      <c r="QR183">
        <f t="shared" si="127"/>
        <v>0</v>
      </c>
      <c r="QS183">
        <f t="shared" si="127"/>
        <v>52.145925846409853</v>
      </c>
      <c r="QT183">
        <f t="shared" si="127"/>
        <v>0</v>
      </c>
      <c r="QU183">
        <f t="shared" si="127"/>
        <v>97.158108083534401</v>
      </c>
      <c r="QV183">
        <f t="shared" si="127"/>
        <v>0</v>
      </c>
      <c r="QW183">
        <f t="shared" si="127"/>
        <v>55.236054785456368</v>
      </c>
      <c r="QX183">
        <f t="shared" si="127"/>
        <v>0</v>
      </c>
      <c r="QY183" s="9">
        <f t="shared" si="101"/>
        <v>166.8202329594333</v>
      </c>
      <c r="QZ183">
        <f t="shared" si="136"/>
        <v>62.927075508749247</v>
      </c>
      <c r="RA183">
        <f t="shared" si="136"/>
        <v>0</v>
      </c>
      <c r="RB183">
        <f t="shared" si="136"/>
        <v>0</v>
      </c>
      <c r="RC183">
        <f t="shared" si="136"/>
        <v>0</v>
      </c>
      <c r="RD183">
        <f t="shared" si="136"/>
        <v>40.747844071239591</v>
      </c>
      <c r="RE183">
        <f t="shared" si="136"/>
        <v>50.214595259505785</v>
      </c>
      <c r="RF183">
        <f t="shared" si="136"/>
        <v>0</v>
      </c>
      <c r="RG183">
        <f t="shared" si="136"/>
        <v>0</v>
      </c>
      <c r="RH183">
        <f t="shared" si="136"/>
        <v>52.885647831818673</v>
      </c>
      <c r="RI183">
        <f t="shared" si="136"/>
        <v>17.443121655930494</v>
      </c>
      <c r="RJ183">
        <f t="shared" si="136"/>
        <v>35.89341854199423</v>
      </c>
      <c r="RK183">
        <f t="shared" si="136"/>
        <v>106.52692564873237</v>
      </c>
      <c r="RL183">
        <f t="shared" si="136"/>
        <v>0</v>
      </c>
      <c r="RM183">
        <f t="shared" si="136"/>
        <v>66.877727805821749</v>
      </c>
      <c r="RN183">
        <f t="shared" si="136"/>
        <v>69.527901128546475</v>
      </c>
      <c r="RO183">
        <f t="shared" si="136"/>
        <v>187.59409204966423</v>
      </c>
      <c r="RP183">
        <f t="shared" si="136"/>
        <v>149.88716154344195</v>
      </c>
      <c r="RQ183">
        <f t="shared" si="136"/>
        <v>0</v>
      </c>
      <c r="RR183">
        <f t="shared" si="136"/>
        <v>0</v>
      </c>
      <c r="RS183">
        <f t="shared" si="136"/>
        <v>171.42261611865024</v>
      </c>
      <c r="RT183">
        <f t="shared" si="136"/>
        <v>50.778832123376091</v>
      </c>
      <c r="RU183">
        <f t="shared" si="136"/>
        <v>78.493550326697019</v>
      </c>
      <c r="RV183">
        <f t="shared" si="136"/>
        <v>95.234731496473444</v>
      </c>
      <c r="RW183">
        <f t="shared" si="136"/>
        <v>127.46781873566852</v>
      </c>
      <c r="RX183">
        <f t="shared" si="136"/>
        <v>66.664461185028472</v>
      </c>
      <c r="RY183">
        <f t="shared" si="136"/>
        <v>177.54471037289053</v>
      </c>
      <c r="RZ183">
        <f t="shared" si="136"/>
        <v>54.231862305264293</v>
      </c>
      <c r="SA183">
        <f t="shared" si="136"/>
        <v>0</v>
      </c>
      <c r="SB183">
        <f t="shared" si="136"/>
        <v>0</v>
      </c>
      <c r="ZP183">
        <f t="shared" si="134"/>
        <v>20.056722217200001</v>
      </c>
      <c r="ZQ183">
        <f t="shared" si="134"/>
        <v>15.867895921600001</v>
      </c>
      <c r="ZR183">
        <f t="shared" si="134"/>
        <v>23.394508483999996</v>
      </c>
      <c r="ZS183">
        <f t="shared" si="134"/>
        <v>5.5608555727999995</v>
      </c>
      <c r="ZT183">
        <f t="shared" si="134"/>
        <v>12.538292731999999</v>
      </c>
      <c r="ZU183">
        <f t="shared" si="134"/>
        <v>19.236596035600002</v>
      </c>
      <c r="ZV183">
        <f t="shared" si="134"/>
        <v>52.218943305600007</v>
      </c>
      <c r="ZW183">
        <f t="shared" si="134"/>
        <v>0</v>
      </c>
      <c r="ZX183">
        <f t="shared" si="134"/>
        <v>0</v>
      </c>
      <c r="ZY183">
        <f t="shared" si="134"/>
        <v>2.973184716</v>
      </c>
      <c r="ZZ183">
        <f t="shared" si="134"/>
        <v>0</v>
      </c>
      <c r="AAA183">
        <f t="shared" si="134"/>
        <v>48.264698556399999</v>
      </c>
      <c r="AAB183">
        <f t="shared" si="134"/>
        <v>12.6774050444</v>
      </c>
      <c r="AAC183">
        <f t="shared" si="134"/>
        <v>25.713047023999998</v>
      </c>
      <c r="AAD183">
        <f t="shared" si="134"/>
        <v>4.1051770620000001</v>
      </c>
      <c r="AAE183">
        <f t="shared" si="134"/>
        <v>10.2443034236</v>
      </c>
      <c r="AAF183">
        <f t="shared" si="134"/>
        <v>28.631677892000003</v>
      </c>
      <c r="AAG183">
        <f t="shared" si="134"/>
        <v>4.9725832452000001</v>
      </c>
      <c r="AAH183">
        <f t="shared" si="134"/>
        <v>50.511407863200006</v>
      </c>
      <c r="AAI183">
        <f t="shared" si="134"/>
        <v>33.237841124799999</v>
      </c>
      <c r="AAJ183">
        <f t="shared" si="134"/>
        <v>55.235771100000001</v>
      </c>
      <c r="AAK183">
        <f t="shared" si="134"/>
        <v>124.78647191520001</v>
      </c>
      <c r="AAL183">
        <f t="shared" si="134"/>
        <v>18.231896001599999</v>
      </c>
      <c r="AAM183">
        <f t="shared" si="134"/>
        <v>55.204857252800004</v>
      </c>
      <c r="AAN183">
        <f t="shared" si="134"/>
        <v>21.5642268836</v>
      </c>
      <c r="AAO183">
        <f t="shared" si="134"/>
        <v>107.9747944232</v>
      </c>
      <c r="AAP183">
        <f t="shared" si="134"/>
        <v>25.006574692400001</v>
      </c>
      <c r="AAQ183">
        <f t="shared" si="134"/>
        <v>18.306452927199999</v>
      </c>
      <c r="AAR183">
        <f t="shared" si="134"/>
        <v>36.235575072399996</v>
      </c>
      <c r="AAS183">
        <f t="shared" si="134"/>
        <v>15.990642079599999</v>
      </c>
      <c r="AAT183">
        <f t="shared" si="134"/>
        <v>14.134902016799998</v>
      </c>
      <c r="AAU183">
        <f t="shared" si="134"/>
        <v>96.943097126800012</v>
      </c>
      <c r="AAV183">
        <f t="shared" si="134"/>
        <v>47.494580068800005</v>
      </c>
      <c r="AAW183">
        <f t="shared" si="134"/>
        <v>16.993523652</v>
      </c>
      <c r="AAX183">
        <f t="shared" si="134"/>
        <v>66.282925320000004</v>
      </c>
      <c r="AAY183">
        <f t="shared" si="134"/>
        <v>17.7509129084</v>
      </c>
      <c r="AAZ183">
        <f t="shared" si="134"/>
        <v>44.866903056799998</v>
      </c>
      <c r="ABA183">
        <f t="shared" si="134"/>
        <v>134.04335069000001</v>
      </c>
      <c r="ABB183">
        <f t="shared" si="134"/>
        <v>122.4470210668</v>
      </c>
      <c r="ABC183">
        <f t="shared" si="134"/>
        <v>0</v>
      </c>
      <c r="ABD183">
        <f t="shared" si="134"/>
        <v>102.78399578599999</v>
      </c>
      <c r="ABE183">
        <f t="shared" si="134"/>
        <v>17.218103659600001</v>
      </c>
      <c r="ABF183">
        <f t="shared" si="134"/>
        <v>52.985424869999996</v>
      </c>
      <c r="ABG183">
        <f t="shared" si="134"/>
        <v>149.57392198479999</v>
      </c>
      <c r="ABH183">
        <f t="shared" si="134"/>
        <v>14.0376143212</v>
      </c>
      <c r="ABI183">
        <f t="shared" si="134"/>
        <v>26.472254742000001</v>
      </c>
      <c r="ABJ183">
        <f t="shared" si="134"/>
        <v>12.107317332799999</v>
      </c>
      <c r="ABK183">
        <f t="shared" si="134"/>
        <v>78.674831893199993</v>
      </c>
      <c r="ABL183">
        <f t="shared" si="134"/>
        <v>29.397250225600001</v>
      </c>
      <c r="ABM183">
        <f t="shared" si="134"/>
        <v>30.517422571199997</v>
      </c>
      <c r="ABN183">
        <f t="shared" si="134"/>
        <v>99.057967967599993</v>
      </c>
      <c r="ABO183">
        <f t="shared" si="134"/>
        <v>39.755207499200004</v>
      </c>
      <c r="ABP183">
        <f t="shared" si="134"/>
        <v>21.1341607152</v>
      </c>
    </row>
    <row r="184" spans="2:744">
      <c r="B184">
        <f t="shared" si="132"/>
        <v>65.088682990760219</v>
      </c>
      <c r="C184">
        <f t="shared" si="132"/>
        <v>0</v>
      </c>
      <c r="D184">
        <f t="shared" si="132"/>
        <v>21.799931740348871</v>
      </c>
      <c r="E184">
        <f t="shared" si="132"/>
        <v>19.300252781166556</v>
      </c>
      <c r="F184">
        <f t="shared" si="132"/>
        <v>28.196214375890555</v>
      </c>
      <c r="G184">
        <f t="shared" si="132"/>
        <v>78.982462344292969</v>
      </c>
      <c r="H184">
        <f t="shared" si="132"/>
        <v>133.9271411135532</v>
      </c>
      <c r="I184">
        <f t="shared" si="132"/>
        <v>33.954357568782079</v>
      </c>
      <c r="J184">
        <f t="shared" si="132"/>
        <v>84.35915935384655</v>
      </c>
      <c r="K184">
        <f t="shared" si="132"/>
        <v>0</v>
      </c>
      <c r="L184">
        <f t="shared" si="132"/>
        <v>85.5645908995767</v>
      </c>
      <c r="M184">
        <f t="shared" si="132"/>
        <v>52.081522154891836</v>
      </c>
      <c r="N184">
        <f t="shared" si="132"/>
        <v>66.194004165358592</v>
      </c>
      <c r="O184">
        <f t="shared" si="132"/>
        <v>78.100464305296214</v>
      </c>
      <c r="P184">
        <f t="shared" si="132"/>
        <v>36.845750441674831</v>
      </c>
      <c r="Q184">
        <f t="shared" si="132"/>
        <v>68.818436048566639</v>
      </c>
      <c r="R184">
        <f t="shared" si="132"/>
        <v>59.747409650991713</v>
      </c>
      <c r="S184">
        <f t="shared" si="132"/>
        <v>69.142896328337272</v>
      </c>
      <c r="T184">
        <f t="shared" si="132"/>
        <v>52.196007348545081</v>
      </c>
      <c r="U184">
        <f t="shared" si="132"/>
        <v>0</v>
      </c>
      <c r="V184">
        <f t="shared" si="132"/>
        <v>56.683005521322535</v>
      </c>
      <c r="W184">
        <f t="shared" si="132"/>
        <v>0</v>
      </c>
      <c r="X184">
        <f t="shared" si="132"/>
        <v>0</v>
      </c>
      <c r="Y184">
        <f t="shared" si="132"/>
        <v>63.173237889772487</v>
      </c>
      <c r="Z184">
        <f t="shared" si="132"/>
        <v>36.757961346990058</v>
      </c>
      <c r="AA184">
        <f t="shared" si="132"/>
        <v>77.703616526399529</v>
      </c>
      <c r="AB184">
        <f t="shared" si="132"/>
        <v>108.55198565750385</v>
      </c>
      <c r="AC184">
        <f t="shared" si="132"/>
        <v>83.139352985594925</v>
      </c>
      <c r="AD184">
        <f t="shared" si="132"/>
        <v>69.142896328337272</v>
      </c>
      <c r="AE184">
        <f t="shared" si="132"/>
        <v>46.884510426856799</v>
      </c>
      <c r="AF184">
        <f t="shared" si="132"/>
        <v>37.721074455929475</v>
      </c>
      <c r="AG184">
        <f t="shared" si="132"/>
        <v>35.528400634884562</v>
      </c>
      <c r="AH184">
        <f t="shared" si="132"/>
        <v>0</v>
      </c>
      <c r="AI184">
        <f t="shared" si="132"/>
        <v>26.878864569100287</v>
      </c>
      <c r="AJ184">
        <f t="shared" si="132"/>
        <v>54.774747831595555</v>
      </c>
      <c r="AK184">
        <f t="shared" si="132"/>
        <v>47.367093754363751</v>
      </c>
      <c r="AL184">
        <f t="shared" si="132"/>
        <v>101.99706658770721</v>
      </c>
      <c r="AM184">
        <f t="shared" si="132"/>
        <v>150.01564783420534</v>
      </c>
      <c r="AN184">
        <f t="shared" si="132"/>
        <v>89.544363191953209</v>
      </c>
      <c r="AO184">
        <f t="shared" si="132"/>
        <v>10.585516627516977</v>
      </c>
      <c r="AP184">
        <f t="shared" si="132"/>
        <v>54.499572657612859</v>
      </c>
      <c r="AQ184">
        <f t="shared" si="128"/>
        <v>100.17300428703464</v>
      </c>
      <c r="AR184">
        <f t="shared" si="128"/>
        <v>108.46214301674459</v>
      </c>
      <c r="AS184">
        <f t="shared" si="128"/>
        <v>49.84315693368935</v>
      </c>
      <c r="AT184">
        <f t="shared" si="128"/>
        <v>71.546058622018208</v>
      </c>
      <c r="AU184">
        <f t="shared" si="128"/>
        <v>43.729750269909722</v>
      </c>
      <c r="AV184">
        <f t="shared" si="128"/>
        <v>64.576836631691663</v>
      </c>
      <c r="AW184">
        <f t="shared" si="128"/>
        <v>15.234231553661125</v>
      </c>
      <c r="AX184">
        <f t="shared" si="128"/>
        <v>82.53817737228573</v>
      </c>
      <c r="AY184">
        <f t="shared" si="128"/>
        <v>33.527219985286564</v>
      </c>
      <c r="AZ184">
        <f t="shared" si="128"/>
        <v>46.043583309349991</v>
      </c>
      <c r="BA184">
        <f t="shared" si="128"/>
        <v>26.785428222710639</v>
      </c>
      <c r="BB184">
        <f t="shared" si="128"/>
        <v>33.079033554527442</v>
      </c>
      <c r="BC184">
        <f t="shared" si="128"/>
        <v>50.704619511941132</v>
      </c>
      <c r="BD184">
        <f t="shared" si="128"/>
        <v>94.946216140919404</v>
      </c>
      <c r="BE184">
        <f t="shared" si="128"/>
        <v>55.621322200807235</v>
      </c>
      <c r="BF184">
        <f t="shared" si="128"/>
        <v>42.428828831715435</v>
      </c>
      <c r="BG184">
        <f t="shared" si="128"/>
        <v>0</v>
      </c>
      <c r="BH184">
        <f t="shared" si="128"/>
        <v>0</v>
      </c>
      <c r="BI184">
        <f t="shared" si="128"/>
        <v>0</v>
      </c>
      <c r="BJ184">
        <f t="shared" si="128"/>
        <v>31.358675330617004</v>
      </c>
      <c r="BK184">
        <f t="shared" si="128"/>
        <v>30.326768428181914</v>
      </c>
      <c r="BL184">
        <f t="shared" si="128"/>
        <v>38.24883579707538</v>
      </c>
      <c r="BM184">
        <f t="shared" si="128"/>
        <v>137.51417271918206</v>
      </c>
      <c r="BN184">
        <f t="shared" si="128"/>
        <v>45.838228701900228</v>
      </c>
      <c r="BO184">
        <f t="shared" si="128"/>
        <v>270.20353893633177</v>
      </c>
      <c r="BP184">
        <f t="shared" si="128"/>
        <v>104.24107906061458</v>
      </c>
      <c r="BQ184">
        <f t="shared" si="128"/>
        <v>0</v>
      </c>
      <c r="BR184">
        <f t="shared" si="128"/>
        <v>28.760939546377422</v>
      </c>
      <c r="BS184">
        <f t="shared" si="128"/>
        <v>0</v>
      </c>
      <c r="BT184">
        <f t="shared" si="128"/>
        <v>0</v>
      </c>
      <c r="BU184">
        <f t="shared" si="128"/>
        <v>75.498108042389006</v>
      </c>
      <c r="BV184">
        <f t="shared" si="128"/>
        <v>52.421897416739817</v>
      </c>
      <c r="BW184">
        <f t="shared" si="128"/>
        <v>160.43328707013217</v>
      </c>
      <c r="BX184">
        <f t="shared" si="128"/>
        <v>64.334004808382318</v>
      </c>
      <c r="BY184">
        <f t="shared" si="128"/>
        <v>20.86916198208279</v>
      </c>
      <c r="BZ184">
        <f t="shared" ref="BZ184:EK190" si="140">$A49*BZ49</f>
        <v>87.225909673845337</v>
      </c>
      <c r="CA184">
        <f t="shared" si="140"/>
        <v>38.241134999296015</v>
      </c>
      <c r="CB184">
        <f t="shared" si="140"/>
        <v>54.810171501380644</v>
      </c>
      <c r="CC184">
        <f t="shared" si="140"/>
        <v>80.216643535066083</v>
      </c>
      <c r="CD184">
        <f t="shared" si="140"/>
        <v>47.31678187553856</v>
      </c>
      <c r="CE184">
        <f t="shared" si="140"/>
        <v>24.801189328227245</v>
      </c>
      <c r="CF184">
        <f t="shared" si="140"/>
        <v>83.251784633173671</v>
      </c>
      <c r="CG184">
        <f t="shared" si="140"/>
        <v>14.221319952415138</v>
      </c>
      <c r="CH184">
        <f t="shared" si="140"/>
        <v>186.68582008651066</v>
      </c>
      <c r="CI184">
        <f t="shared" si="140"/>
        <v>94.199238756320867</v>
      </c>
      <c r="CJ184">
        <f t="shared" si="140"/>
        <v>39.841360777848337</v>
      </c>
      <c r="CK184">
        <f t="shared" si="140"/>
        <v>94.778852135847842</v>
      </c>
      <c r="CL184">
        <f t="shared" si="140"/>
        <v>148.19415246612593</v>
      </c>
      <c r="CM184">
        <f t="shared" si="140"/>
        <v>0</v>
      </c>
      <c r="CN184">
        <f t="shared" si="140"/>
        <v>66.101081205487574</v>
      </c>
      <c r="CO184">
        <f t="shared" si="140"/>
        <v>97.324222495187712</v>
      </c>
      <c r="CP184">
        <f t="shared" si="140"/>
        <v>0</v>
      </c>
      <c r="CQ184">
        <f t="shared" si="140"/>
        <v>47.980077257601316</v>
      </c>
      <c r="CR184">
        <f t="shared" si="140"/>
        <v>89.344142449689699</v>
      </c>
      <c r="CS184">
        <f t="shared" si="140"/>
        <v>59.609308677481749</v>
      </c>
      <c r="CT184">
        <f t="shared" si="140"/>
        <v>61.061679138670236</v>
      </c>
      <c r="CU184">
        <f t="shared" si="140"/>
        <v>0</v>
      </c>
      <c r="CV184">
        <f t="shared" si="140"/>
        <v>0</v>
      </c>
      <c r="CW184">
        <f t="shared" si="140"/>
        <v>68.938055107406129</v>
      </c>
      <c r="CX184">
        <f t="shared" si="140"/>
        <v>65.860816314771341</v>
      </c>
      <c r="CY184">
        <f t="shared" si="140"/>
        <v>122.23476315188196</v>
      </c>
      <c r="CZ184">
        <f t="shared" si="140"/>
        <v>69.376487194311395</v>
      </c>
      <c r="DA184">
        <f t="shared" si="140"/>
        <v>0</v>
      </c>
      <c r="DB184">
        <f t="shared" si="140"/>
        <v>68.757343052850345</v>
      </c>
      <c r="DC184">
        <f t="shared" si="140"/>
        <v>55.501189755449111</v>
      </c>
      <c r="DD184">
        <f t="shared" si="140"/>
        <v>73.701255227203518</v>
      </c>
      <c r="DE184">
        <f t="shared" si="140"/>
        <v>193.73050989507499</v>
      </c>
      <c r="DF184">
        <f t="shared" si="140"/>
        <v>78.180552602201629</v>
      </c>
      <c r="DG184">
        <f t="shared" si="140"/>
        <v>70.811915900385287</v>
      </c>
      <c r="DH184">
        <f t="shared" si="140"/>
        <v>0</v>
      </c>
      <c r="DI184">
        <f t="shared" si="140"/>
        <v>216.92377264697052</v>
      </c>
      <c r="DJ184">
        <f t="shared" si="140"/>
        <v>0</v>
      </c>
      <c r="DK184">
        <f t="shared" si="140"/>
        <v>84.427953147342222</v>
      </c>
      <c r="DL184">
        <f t="shared" si="140"/>
        <v>46.460453162473023</v>
      </c>
      <c r="DM184">
        <f t="shared" si="140"/>
        <v>54.981129212082578</v>
      </c>
      <c r="DN184">
        <f t="shared" si="140"/>
        <v>113.72486821916355</v>
      </c>
      <c r="DO184">
        <f t="shared" si="140"/>
        <v>155.57151673875887</v>
      </c>
      <c r="DP184">
        <f t="shared" si="140"/>
        <v>29.00479814272402</v>
      </c>
      <c r="DQ184">
        <f t="shared" si="140"/>
        <v>0</v>
      </c>
      <c r="DR184">
        <f t="shared" si="140"/>
        <v>67.77369448316594</v>
      </c>
      <c r="DS184">
        <f t="shared" si="140"/>
        <v>180.13552149538165</v>
      </c>
      <c r="DT184">
        <f t="shared" si="140"/>
        <v>67.998044391804811</v>
      </c>
      <c r="DU184">
        <f t="shared" si="140"/>
        <v>63.047458192709506</v>
      </c>
      <c r="DV184">
        <f t="shared" si="140"/>
        <v>89.25224626285592</v>
      </c>
      <c r="DW184">
        <f t="shared" si="140"/>
        <v>116.01970595741471</v>
      </c>
      <c r="DX184">
        <f t="shared" si="140"/>
        <v>42.901144428849904</v>
      </c>
      <c r="DY184">
        <f t="shared" si="140"/>
        <v>0</v>
      </c>
      <c r="DZ184">
        <f t="shared" si="140"/>
        <v>31.788893233224268</v>
      </c>
      <c r="EA184">
        <f t="shared" si="140"/>
        <v>0</v>
      </c>
      <c r="EB184">
        <f t="shared" si="140"/>
        <v>106.9553535845819</v>
      </c>
      <c r="EC184">
        <f t="shared" si="140"/>
        <v>42.901144428849904</v>
      </c>
      <c r="ED184">
        <f t="shared" si="140"/>
        <v>18.269886038287339</v>
      </c>
      <c r="EE184">
        <f t="shared" si="140"/>
        <v>0</v>
      </c>
      <c r="EF184">
        <f t="shared" si="140"/>
        <v>11.38331927745933</v>
      </c>
      <c r="EG184">
        <f t="shared" si="140"/>
        <v>58.339190430404926</v>
      </c>
      <c r="EH184">
        <f t="shared" si="140"/>
        <v>75.626454672045114</v>
      </c>
      <c r="EI184">
        <f t="shared" si="140"/>
        <v>75.498108042389006</v>
      </c>
      <c r="EJ184">
        <f t="shared" si="140"/>
        <v>0</v>
      </c>
      <c r="EK184">
        <f t="shared" si="140"/>
        <v>0</v>
      </c>
      <c r="EL184">
        <f t="shared" si="137"/>
        <v>35.232176613638273</v>
      </c>
      <c r="EM184">
        <f t="shared" si="137"/>
        <v>98.256019026491046</v>
      </c>
      <c r="EN184">
        <f t="shared" si="137"/>
        <v>0</v>
      </c>
      <c r="EO184">
        <f t="shared" si="137"/>
        <v>0</v>
      </c>
      <c r="EP184" s="1">
        <f t="shared" si="137"/>
        <v>58.739631914931977</v>
      </c>
      <c r="EQ184">
        <f t="shared" si="137"/>
        <v>50.520313751754969</v>
      </c>
      <c r="ER184">
        <f t="shared" si="137"/>
        <v>0</v>
      </c>
      <c r="ES184">
        <f t="shared" si="137"/>
        <v>96.865254947537494</v>
      </c>
      <c r="ET184">
        <f t="shared" si="137"/>
        <v>0</v>
      </c>
      <c r="EU184">
        <f t="shared" si="137"/>
        <v>55.202912188128323</v>
      </c>
      <c r="EV184">
        <f t="shared" si="137"/>
        <v>67.255687485873906</v>
      </c>
      <c r="EW184">
        <f t="shared" si="137"/>
        <v>0</v>
      </c>
      <c r="EX184">
        <f t="shared" si="137"/>
        <v>58.840769059100985</v>
      </c>
      <c r="EY184">
        <f t="shared" si="137"/>
        <v>32.804371767063373</v>
      </c>
      <c r="EZ184">
        <f t="shared" si="137"/>
        <v>62.451416444586556</v>
      </c>
      <c r="FA184" s="2">
        <f t="shared" si="133"/>
        <v>25.733499246049199</v>
      </c>
      <c r="FB184">
        <f t="shared" si="133"/>
        <v>65.903427395817175</v>
      </c>
      <c r="FC184">
        <f t="shared" si="133"/>
        <v>70.46229968120204</v>
      </c>
      <c r="FD184">
        <f t="shared" si="133"/>
        <v>61.853834536907719</v>
      </c>
      <c r="FE184">
        <f t="shared" si="133"/>
        <v>0</v>
      </c>
      <c r="FF184">
        <f t="shared" si="133"/>
        <v>62.451416444586556</v>
      </c>
      <c r="FG184">
        <f t="shared" si="133"/>
        <v>0</v>
      </c>
      <c r="FH184">
        <f t="shared" si="133"/>
        <v>0</v>
      </c>
      <c r="FI184">
        <f t="shared" si="133"/>
        <v>0</v>
      </c>
      <c r="FJ184">
        <f t="shared" si="133"/>
        <v>44.257511611055627</v>
      </c>
      <c r="FK184">
        <f t="shared" si="133"/>
        <v>210.98081030737421</v>
      </c>
      <c r="FL184">
        <f t="shared" si="133"/>
        <v>62.735832575904475</v>
      </c>
      <c r="FM184">
        <f t="shared" si="133"/>
        <v>0</v>
      </c>
      <c r="FN184">
        <f t="shared" si="133"/>
        <v>75.498108042389006</v>
      </c>
      <c r="FO184">
        <f t="shared" si="133"/>
        <v>57.883816588385066</v>
      </c>
      <c r="FP184">
        <f t="shared" si="133"/>
        <v>0</v>
      </c>
      <c r="FQ184">
        <f t="shared" si="133"/>
        <v>0</v>
      </c>
      <c r="FR184">
        <f t="shared" si="133"/>
        <v>0</v>
      </c>
      <c r="FS184">
        <f t="shared" si="133"/>
        <v>47.5359979189912</v>
      </c>
      <c r="FT184">
        <f t="shared" si="133"/>
        <v>0</v>
      </c>
      <c r="FU184">
        <f t="shared" si="133"/>
        <v>63.381159429815376</v>
      </c>
      <c r="FV184">
        <f t="shared" si="133"/>
        <v>50.57986658791539</v>
      </c>
      <c r="FW184">
        <f t="shared" si="133"/>
        <v>43.804191315110259</v>
      </c>
      <c r="FX184">
        <f t="shared" si="133"/>
        <v>0</v>
      </c>
      <c r="FY184">
        <f t="shared" si="133"/>
        <v>0</v>
      </c>
      <c r="FZ184">
        <f t="shared" si="133"/>
        <v>72.648812864023469</v>
      </c>
      <c r="GA184">
        <f t="shared" si="133"/>
        <v>81.489842101254652</v>
      </c>
      <c r="GB184">
        <f t="shared" si="133"/>
        <v>0</v>
      </c>
      <c r="GC184">
        <f t="shared" si="133"/>
        <v>0</v>
      </c>
      <c r="GD184">
        <f t="shared" si="133"/>
        <v>38.600505562333112</v>
      </c>
      <c r="GE184">
        <f t="shared" si="133"/>
        <v>71.730877768722991</v>
      </c>
      <c r="GF184">
        <f t="shared" si="133"/>
        <v>89.198340678400356</v>
      </c>
      <c r="GG184">
        <f t="shared" si="133"/>
        <v>160.43328707013217</v>
      </c>
      <c r="GH184">
        <f t="shared" si="133"/>
        <v>67.856863099183087</v>
      </c>
      <c r="GI184">
        <f t="shared" si="133"/>
        <v>63.381159429815376</v>
      </c>
      <c r="GJ184">
        <f t="shared" si="133"/>
        <v>26.984622191936918</v>
      </c>
      <c r="GK184">
        <f t="shared" si="133"/>
        <v>0</v>
      </c>
      <c r="GL184">
        <f t="shared" si="133"/>
        <v>82.804111588933182</v>
      </c>
      <c r="GM184">
        <f t="shared" si="133"/>
        <v>46.671455021627665</v>
      </c>
      <c r="GN184">
        <f t="shared" si="133"/>
        <v>54.615598010821984</v>
      </c>
      <c r="GO184" s="5">
        <f t="shared" ref="GO184:IV188" si="141">$A49*GO49</f>
        <v>54.907714939919281</v>
      </c>
      <c r="GP184">
        <f t="shared" si="141"/>
        <v>115.80151668699934</v>
      </c>
      <c r="GQ184">
        <f t="shared" si="141"/>
        <v>285.21496074090993</v>
      </c>
      <c r="GR184">
        <f t="shared" si="141"/>
        <v>37.067533417720583</v>
      </c>
      <c r="GS184">
        <f t="shared" si="141"/>
        <v>103.40117871614503</v>
      </c>
      <c r="GT184">
        <f t="shared" si="141"/>
        <v>0</v>
      </c>
      <c r="GU184">
        <f t="shared" si="141"/>
        <v>97.787810521505577</v>
      </c>
      <c r="GV184">
        <f t="shared" si="141"/>
        <v>54.907714939919281</v>
      </c>
      <c r="GW184">
        <f t="shared" si="141"/>
        <v>132.77253483316687</v>
      </c>
      <c r="GX184">
        <f t="shared" si="141"/>
        <v>0</v>
      </c>
      <c r="GY184">
        <f t="shared" si="141"/>
        <v>36.670685638823905</v>
      </c>
      <c r="GZ184">
        <f t="shared" si="141"/>
        <v>30.022843609156251</v>
      </c>
      <c r="HA184">
        <f t="shared" si="141"/>
        <v>0</v>
      </c>
      <c r="HB184">
        <f t="shared" si="141"/>
        <v>72.30792421565684</v>
      </c>
      <c r="HC184">
        <f t="shared" si="141"/>
        <v>0</v>
      </c>
      <c r="HD184">
        <f t="shared" si="141"/>
        <v>0</v>
      </c>
      <c r="HE184">
        <f t="shared" si="141"/>
        <v>94.876395574386478</v>
      </c>
      <c r="HF184">
        <f t="shared" si="141"/>
        <v>17.825806699677212</v>
      </c>
      <c r="HG184">
        <f t="shared" si="141"/>
        <v>51.24572890257128</v>
      </c>
      <c r="HH184">
        <f t="shared" si="141"/>
        <v>70.811915900385287</v>
      </c>
      <c r="HI184">
        <f t="shared" si="141"/>
        <v>59.449132083670925</v>
      </c>
      <c r="HJ184">
        <f t="shared" si="141"/>
        <v>64.039834333210521</v>
      </c>
      <c r="HK184">
        <f t="shared" si="141"/>
        <v>0</v>
      </c>
      <c r="HL184">
        <f t="shared" si="141"/>
        <v>124.15636889109319</v>
      </c>
      <c r="HM184">
        <f t="shared" si="141"/>
        <v>69.220417692649562</v>
      </c>
      <c r="HN184">
        <f t="shared" si="141"/>
        <v>45.432653352186932</v>
      </c>
      <c r="HO184">
        <f t="shared" si="141"/>
        <v>93.34291004325533</v>
      </c>
      <c r="HP184">
        <f t="shared" si="141"/>
        <v>0</v>
      </c>
      <c r="HQ184">
        <f t="shared" si="141"/>
        <v>0</v>
      </c>
      <c r="HR184">
        <f t="shared" si="141"/>
        <v>0</v>
      </c>
      <c r="HS184">
        <f t="shared" si="141"/>
        <v>42.428828831715435</v>
      </c>
      <c r="HT184">
        <f t="shared" si="141"/>
        <v>32.086657414026433</v>
      </c>
      <c r="HU184">
        <f t="shared" si="141"/>
        <v>0</v>
      </c>
      <c r="HV184">
        <f t="shared" si="141"/>
        <v>186.68582008651066</v>
      </c>
      <c r="HW184">
        <f t="shared" si="141"/>
        <v>0</v>
      </c>
      <c r="HX184">
        <f t="shared" si="141"/>
        <v>40.907151190512643</v>
      </c>
      <c r="HY184">
        <f t="shared" si="141"/>
        <v>21.480605325764479</v>
      </c>
      <c r="HZ184">
        <f t="shared" si="141"/>
        <v>90.068017440950129</v>
      </c>
      <c r="IA184">
        <f t="shared" si="141"/>
        <v>41.823546126257241</v>
      </c>
      <c r="IB184">
        <f t="shared" si="141"/>
        <v>62.228606695503558</v>
      </c>
      <c r="IC184">
        <f t="shared" si="141"/>
        <v>83.139352985594925</v>
      </c>
      <c r="ID184">
        <f t="shared" si="141"/>
        <v>227.16223998789741</v>
      </c>
      <c r="IE184">
        <f t="shared" si="141"/>
        <v>90.068017440950129</v>
      </c>
      <c r="IF184">
        <f t="shared" si="141"/>
        <v>29.00479814272402</v>
      </c>
      <c r="IG184">
        <f t="shared" si="141"/>
        <v>131.63743724048825</v>
      </c>
      <c r="IH184">
        <f t="shared" si="141"/>
        <v>31.30425635964281</v>
      </c>
      <c r="II184">
        <f t="shared" si="141"/>
        <v>0</v>
      </c>
      <c r="IJ184">
        <f t="shared" si="141"/>
        <v>112.42035307533887</v>
      </c>
      <c r="IK184">
        <f t="shared" si="141"/>
        <v>44.257511611055627</v>
      </c>
      <c r="IL184">
        <f t="shared" si="141"/>
        <v>0</v>
      </c>
      <c r="IM184">
        <f t="shared" si="141"/>
        <v>83.477674701368414</v>
      </c>
      <c r="IN184">
        <f t="shared" si="141"/>
        <v>20.494389823486962</v>
      </c>
      <c r="IO184">
        <f t="shared" si="141"/>
        <v>21.707522166996476</v>
      </c>
      <c r="IP184">
        <f t="shared" si="141"/>
        <v>50.560871286726289</v>
      </c>
      <c r="IQ184">
        <f t="shared" si="141"/>
        <v>66.673507173753805</v>
      </c>
      <c r="IR184">
        <f t="shared" si="141"/>
        <v>78.260127512588411</v>
      </c>
      <c r="IS184">
        <f t="shared" si="141"/>
        <v>77.976738154307711</v>
      </c>
      <c r="IT184">
        <f t="shared" si="141"/>
        <v>88.781984211795958</v>
      </c>
      <c r="IU184">
        <f t="shared" si="141"/>
        <v>46.250991462874261</v>
      </c>
      <c r="IV184">
        <f t="shared" si="141"/>
        <v>0</v>
      </c>
      <c r="IW184" s="1">
        <f t="shared" si="126"/>
        <v>63.352409784772412</v>
      </c>
      <c r="IX184">
        <f t="shared" si="126"/>
        <v>0</v>
      </c>
      <c r="IY184">
        <f t="shared" si="126"/>
        <v>33.775185673782154</v>
      </c>
      <c r="IZ184">
        <f t="shared" si="126"/>
        <v>39.390094027977476</v>
      </c>
      <c r="JA184">
        <f t="shared" si="126"/>
        <v>78.313006324006722</v>
      </c>
      <c r="JB184">
        <f t="shared" si="126"/>
        <v>77.486967415540036</v>
      </c>
      <c r="JC184">
        <f t="shared" si="126"/>
        <v>0</v>
      </c>
      <c r="JD184">
        <f t="shared" si="126"/>
        <v>0</v>
      </c>
      <c r="JE184">
        <f t="shared" si="126"/>
        <v>0</v>
      </c>
      <c r="JF184">
        <f t="shared" si="126"/>
        <v>72.283281662762874</v>
      </c>
      <c r="JG184">
        <f t="shared" si="126"/>
        <v>146.42040204427855</v>
      </c>
      <c r="JH184">
        <f t="shared" si="126"/>
        <v>26.060013071894328</v>
      </c>
      <c r="JI184">
        <f t="shared" si="126"/>
        <v>0</v>
      </c>
      <c r="JJ184">
        <f t="shared" si="126"/>
        <v>79.594932461011908</v>
      </c>
      <c r="JK184">
        <f t="shared" si="126"/>
        <v>80.216643535066083</v>
      </c>
      <c r="JL184">
        <f t="shared" si="126"/>
        <v>72.563590701931801</v>
      </c>
      <c r="JM184">
        <f t="shared" si="126"/>
        <v>111.60560867028191</v>
      </c>
      <c r="JN184">
        <f t="shared" si="126"/>
        <v>0</v>
      </c>
      <c r="JO184">
        <f t="shared" si="126"/>
        <v>135.10176946816588</v>
      </c>
      <c r="JP184">
        <f t="shared" si="126"/>
        <v>99.364933906719799</v>
      </c>
      <c r="JQ184">
        <f t="shared" si="126"/>
        <v>0</v>
      </c>
      <c r="JR184">
        <f t="shared" si="126"/>
        <v>0</v>
      </c>
      <c r="JS184">
        <f t="shared" si="126"/>
        <v>0</v>
      </c>
      <c r="JT184">
        <f t="shared" si="126"/>
        <v>0</v>
      </c>
      <c r="JU184">
        <f t="shared" si="126"/>
        <v>100.6638017988396</v>
      </c>
      <c r="JV184">
        <f t="shared" si="126"/>
        <v>0</v>
      </c>
      <c r="JW184">
        <f t="shared" si="126"/>
        <v>50.463841234706273</v>
      </c>
      <c r="JX184">
        <f t="shared" si="126"/>
        <v>59.696070999129269</v>
      </c>
      <c r="JY184">
        <f t="shared" si="126"/>
        <v>57.4684868948179</v>
      </c>
      <c r="JZ184">
        <f t="shared" si="126"/>
        <v>0</v>
      </c>
      <c r="KA184">
        <f t="shared" si="126"/>
        <v>195.57562104301115</v>
      </c>
      <c r="KB184">
        <f t="shared" si="126"/>
        <v>0</v>
      </c>
      <c r="KC184">
        <f t="shared" si="126"/>
        <v>39.491231172146485</v>
      </c>
      <c r="KD184">
        <f t="shared" si="126"/>
        <v>57.684109232640154</v>
      </c>
      <c r="KE184">
        <f t="shared" si="126"/>
        <v>65.818718620244127</v>
      </c>
      <c r="KF184">
        <f t="shared" si="130"/>
        <v>44.642551500023941</v>
      </c>
      <c r="KG184">
        <f t="shared" si="130"/>
        <v>88.770176321867581</v>
      </c>
      <c r="KH184">
        <f t="shared" si="130"/>
        <v>0</v>
      </c>
      <c r="KI184">
        <f t="shared" si="130"/>
        <v>128.34662965610573</v>
      </c>
      <c r="KJ184">
        <f t="shared" si="130"/>
        <v>0</v>
      </c>
      <c r="KK184" s="7">
        <f t="shared" si="113"/>
        <v>0</v>
      </c>
      <c r="KL184">
        <f t="shared" si="113"/>
        <v>0</v>
      </c>
      <c r="KM184">
        <f t="shared" si="113"/>
        <v>0</v>
      </c>
      <c r="KN184">
        <f t="shared" ref="KN184:LX195" si="142">$A49*KN49</f>
        <v>0</v>
      </c>
      <c r="KO184">
        <f t="shared" si="142"/>
        <v>64.985668773599997</v>
      </c>
      <c r="KP184">
        <f t="shared" si="142"/>
        <v>46.756876162599994</v>
      </c>
      <c r="KQ184">
        <f t="shared" si="142"/>
        <v>48.367556189399998</v>
      </c>
      <c r="KR184">
        <f t="shared" si="142"/>
        <v>38.393729869600001</v>
      </c>
      <c r="KS184">
        <f t="shared" si="142"/>
        <v>59.302057909799998</v>
      </c>
      <c r="KT184">
        <f t="shared" si="142"/>
        <v>41.848093003999999</v>
      </c>
      <c r="KU184">
        <f t="shared" si="142"/>
        <v>66.194141101400007</v>
      </c>
      <c r="KV184">
        <f t="shared" si="142"/>
        <v>0</v>
      </c>
      <c r="KW184">
        <f t="shared" si="142"/>
        <v>0</v>
      </c>
      <c r="KX184">
        <f t="shared" si="142"/>
        <v>0</v>
      </c>
      <c r="KY184">
        <f t="shared" si="142"/>
        <v>0</v>
      </c>
      <c r="KZ184">
        <f t="shared" si="142"/>
        <v>0</v>
      </c>
      <c r="LA184">
        <f t="shared" si="142"/>
        <v>0</v>
      </c>
      <c r="LB184">
        <f t="shared" si="142"/>
        <v>0</v>
      </c>
      <c r="LC184">
        <f t="shared" si="142"/>
        <v>10.934619460181585</v>
      </c>
      <c r="LD184">
        <f t="shared" si="142"/>
        <v>20.372717218572976</v>
      </c>
      <c r="LE184">
        <f t="shared" si="142"/>
        <v>69.065374964024997</v>
      </c>
      <c r="LF184">
        <f t="shared" si="142"/>
        <v>0</v>
      </c>
      <c r="LG184">
        <f t="shared" si="142"/>
        <v>0</v>
      </c>
      <c r="LH184">
        <f t="shared" si="142"/>
        <v>0</v>
      </c>
      <c r="LI184">
        <f t="shared" si="142"/>
        <v>0</v>
      </c>
      <c r="LJ184">
        <f t="shared" si="142"/>
        <v>104.77294749390948</v>
      </c>
      <c r="LK184">
        <f t="shared" si="142"/>
        <v>88.515023222111253</v>
      </c>
      <c r="LL184">
        <f t="shared" si="142"/>
        <v>73.340857891129176</v>
      </c>
      <c r="LM184">
        <f t="shared" si="142"/>
        <v>0</v>
      </c>
      <c r="LN184">
        <f t="shared" si="142"/>
        <v>0</v>
      </c>
      <c r="LO184">
        <f t="shared" si="142"/>
        <v>0</v>
      </c>
      <c r="LP184">
        <f t="shared" si="142"/>
        <v>0</v>
      </c>
      <c r="LQ184">
        <f t="shared" si="142"/>
        <v>31.986547042894671</v>
      </c>
      <c r="LR184">
        <f t="shared" si="142"/>
        <v>0</v>
      </c>
      <c r="LS184">
        <f t="shared" si="142"/>
        <v>0</v>
      </c>
      <c r="LT184">
        <f t="shared" si="142"/>
        <v>0</v>
      </c>
      <c r="LU184">
        <f t="shared" si="142"/>
        <v>0</v>
      </c>
      <c r="LV184">
        <f t="shared" si="142"/>
        <v>0</v>
      </c>
      <c r="LW184">
        <f t="shared" si="142"/>
        <v>0</v>
      </c>
      <c r="LX184">
        <f t="shared" si="142"/>
        <v>48.893905260752788</v>
      </c>
      <c r="LY184" s="3">
        <f t="shared" si="114"/>
        <v>0</v>
      </c>
      <c r="LZ184">
        <f t="shared" si="123"/>
        <v>0</v>
      </c>
      <c r="MA184">
        <f t="shared" si="123"/>
        <v>0</v>
      </c>
      <c r="MB184">
        <f t="shared" si="123"/>
        <v>0</v>
      </c>
      <c r="MC184">
        <f t="shared" si="123"/>
        <v>0</v>
      </c>
      <c r="MD184">
        <f t="shared" si="123"/>
        <v>0</v>
      </c>
      <c r="ME184">
        <f t="shared" si="123"/>
        <v>0</v>
      </c>
      <c r="MF184">
        <f t="shared" si="123"/>
        <v>0</v>
      </c>
      <c r="MG184">
        <f t="shared" si="123"/>
        <v>0</v>
      </c>
      <c r="MH184">
        <f t="shared" si="123"/>
        <v>0</v>
      </c>
      <c r="MI184">
        <f t="shared" si="123"/>
        <v>0</v>
      </c>
      <c r="MJ184">
        <f t="shared" si="123"/>
        <v>45.392095817215598</v>
      </c>
      <c r="MK184">
        <f t="shared" si="123"/>
        <v>0</v>
      </c>
      <c r="ML184">
        <f t="shared" si="123"/>
        <v>0</v>
      </c>
      <c r="MM184">
        <f t="shared" si="123"/>
        <v>0</v>
      </c>
      <c r="MN184">
        <f t="shared" si="123"/>
        <v>0</v>
      </c>
      <c r="MO184">
        <f t="shared" si="123"/>
        <v>0</v>
      </c>
      <c r="MP184">
        <f t="shared" si="123"/>
        <v>34.044200209541359</v>
      </c>
      <c r="MQ184">
        <f t="shared" si="123"/>
        <v>45.974789515854319</v>
      </c>
      <c r="MR184">
        <f t="shared" si="123"/>
        <v>0</v>
      </c>
      <c r="MS184">
        <f t="shared" si="123"/>
        <v>145.64159469552527</v>
      </c>
      <c r="MT184">
        <f t="shared" si="123"/>
        <v>0</v>
      </c>
      <c r="MU184">
        <f t="shared" si="123"/>
        <v>0</v>
      </c>
      <c r="MV184">
        <f t="shared" si="123"/>
        <v>0</v>
      </c>
      <c r="MW184">
        <f t="shared" si="123"/>
        <v>0</v>
      </c>
      <c r="MX184">
        <f t="shared" si="120"/>
        <v>29.169595215202463</v>
      </c>
      <c r="MY184">
        <f t="shared" si="120"/>
        <v>51.338651862442291</v>
      </c>
      <c r="MZ184">
        <f t="shared" si="120"/>
        <v>72.820797347762635</v>
      </c>
      <c r="NA184">
        <f t="shared" si="120"/>
        <v>47.099619378160433</v>
      </c>
      <c r="NB184">
        <f t="shared" si="120"/>
        <v>135.10176946816588</v>
      </c>
      <c r="NC184">
        <f t="shared" si="120"/>
        <v>0</v>
      </c>
      <c r="ND184">
        <f t="shared" si="120"/>
        <v>116.67889424732849</v>
      </c>
      <c r="NE184">
        <f t="shared" si="120"/>
        <v>0</v>
      </c>
      <c r="NF184">
        <f t="shared" si="120"/>
        <v>0</v>
      </c>
      <c r="NG184">
        <f t="shared" si="120"/>
        <v>0</v>
      </c>
      <c r="NH184">
        <f t="shared" si="120"/>
        <v>0</v>
      </c>
      <c r="NI184">
        <f t="shared" si="120"/>
        <v>256.69325931221147</v>
      </c>
      <c r="NJ184">
        <f t="shared" si="120"/>
        <v>0</v>
      </c>
      <c r="NK184">
        <f t="shared" si="120"/>
        <v>0</v>
      </c>
      <c r="NL184">
        <f t="shared" si="120"/>
        <v>0</v>
      </c>
      <c r="NM184">
        <f t="shared" si="120"/>
        <v>116.67889424732849</v>
      </c>
      <c r="NN184">
        <f t="shared" si="120"/>
        <v>0</v>
      </c>
      <c r="NO184">
        <f t="shared" si="120"/>
        <v>0</v>
      </c>
      <c r="NP184">
        <f t="shared" si="120"/>
        <v>244.46952630376393</v>
      </c>
      <c r="NQ184">
        <f t="shared" si="120"/>
        <v>0</v>
      </c>
      <c r="NR184">
        <f t="shared" si="120"/>
        <v>64.985492300516697</v>
      </c>
      <c r="NS184">
        <f t="shared" si="120"/>
        <v>114.08577894175652</v>
      </c>
      <c r="NT184">
        <f t="shared" si="120"/>
        <v>0</v>
      </c>
      <c r="NU184">
        <f t="shared" si="120"/>
        <v>33.999022195902405</v>
      </c>
      <c r="NV184">
        <f t="shared" si="120"/>
        <v>0</v>
      </c>
      <c r="NW184" s="8">
        <f t="shared" ref="NW184:OU194" si="143">$A49*NW49</f>
        <v>0</v>
      </c>
      <c r="NX184">
        <f t="shared" si="143"/>
        <v>0</v>
      </c>
      <c r="NY184">
        <f t="shared" si="143"/>
        <v>0</v>
      </c>
      <c r="NZ184">
        <f t="shared" si="143"/>
        <v>0</v>
      </c>
      <c r="OA184">
        <f t="shared" si="143"/>
        <v>59.609308677481749</v>
      </c>
      <c r="OB184">
        <f t="shared" si="143"/>
        <v>0</v>
      </c>
      <c r="OC184">
        <f t="shared" si="143"/>
        <v>0</v>
      </c>
      <c r="OD184">
        <f t="shared" si="143"/>
        <v>0</v>
      </c>
      <c r="OE184">
        <f t="shared" si="143"/>
        <v>0</v>
      </c>
      <c r="OF184">
        <f t="shared" si="143"/>
        <v>733.4090922978105</v>
      </c>
      <c r="OG184">
        <f t="shared" si="143"/>
        <v>0</v>
      </c>
      <c r="OH184">
        <f t="shared" si="143"/>
        <v>270.20353893633177</v>
      </c>
      <c r="OI184">
        <f t="shared" si="143"/>
        <v>0</v>
      </c>
      <c r="OJ184">
        <f t="shared" si="143"/>
        <v>67.109372328065945</v>
      </c>
      <c r="OK184">
        <f t="shared" si="143"/>
        <v>0</v>
      </c>
      <c r="OL184">
        <f t="shared" si="143"/>
        <v>33.228942417965769</v>
      </c>
      <c r="OM184">
        <f t="shared" si="143"/>
        <v>0</v>
      </c>
      <c r="ON184">
        <f t="shared" si="143"/>
        <v>0</v>
      </c>
      <c r="OO184">
        <f t="shared" si="143"/>
        <v>0</v>
      </c>
      <c r="OP184">
        <f t="shared" si="143"/>
        <v>0</v>
      </c>
      <c r="OQ184">
        <f t="shared" si="143"/>
        <v>31.114303347751779</v>
      </c>
      <c r="OR184">
        <f t="shared" si="143"/>
        <v>0</v>
      </c>
      <c r="OS184">
        <f t="shared" si="143"/>
        <v>154.01595558732689</v>
      </c>
      <c r="OT184">
        <f t="shared" si="143"/>
        <v>0</v>
      </c>
      <c r="OU184">
        <f t="shared" si="143"/>
        <v>113.2469053703242</v>
      </c>
      <c r="OV184">
        <f t="shared" si="124"/>
        <v>0</v>
      </c>
      <c r="OW184">
        <f t="shared" si="124"/>
        <v>0</v>
      </c>
      <c r="OX184">
        <f t="shared" si="124"/>
        <v>113.2469053703242</v>
      </c>
      <c r="OY184">
        <f t="shared" si="124"/>
        <v>0</v>
      </c>
      <c r="OZ184">
        <f t="shared" si="124"/>
        <v>138.21956579577201</v>
      </c>
      <c r="PA184">
        <f t="shared" si="124"/>
        <v>98.728334623625514</v>
      </c>
      <c r="PB184">
        <f t="shared" si="124"/>
        <v>0</v>
      </c>
      <c r="PC184">
        <f t="shared" si="124"/>
        <v>0</v>
      </c>
      <c r="PD184">
        <f t="shared" si="124"/>
        <v>154.01595558732689</v>
      </c>
      <c r="PE184">
        <f t="shared" si="124"/>
        <v>49.128009513245523</v>
      </c>
      <c r="PF184">
        <f t="shared" si="124"/>
        <v>150.99621608477801</v>
      </c>
      <c r="PG184">
        <f t="shared" si="124"/>
        <v>0</v>
      </c>
      <c r="PH184">
        <f t="shared" si="124"/>
        <v>0</v>
      </c>
      <c r="PI184">
        <f t="shared" si="124"/>
        <v>0</v>
      </c>
      <c r="PJ184">
        <f t="shared" si="124"/>
        <v>0</v>
      </c>
      <c r="PK184">
        <f t="shared" si="124"/>
        <v>0</v>
      </c>
      <c r="PL184">
        <f t="shared" si="124"/>
        <v>0</v>
      </c>
      <c r="PM184">
        <f t="shared" si="124"/>
        <v>142.60748037045497</v>
      </c>
      <c r="PN184">
        <f t="shared" si="124"/>
        <v>95.661876947881836</v>
      </c>
      <c r="PO184">
        <f t="shared" si="124"/>
        <v>0</v>
      </c>
      <c r="PP184">
        <f t="shared" si="124"/>
        <v>0</v>
      </c>
      <c r="PQ184">
        <f t="shared" si="124"/>
        <v>0</v>
      </c>
      <c r="PR184">
        <f t="shared" si="124"/>
        <v>142.60748037045497</v>
      </c>
      <c r="PS184">
        <f t="shared" si="124"/>
        <v>394.91282510798351</v>
      </c>
      <c r="PT184">
        <f t="shared" si="124"/>
        <v>0</v>
      </c>
      <c r="PU184">
        <f t="shared" si="124"/>
        <v>0</v>
      </c>
      <c r="PV184">
        <f t="shared" si="124"/>
        <v>0</v>
      </c>
      <c r="PW184">
        <f t="shared" si="124"/>
        <v>0</v>
      </c>
      <c r="PX184">
        <f t="shared" si="124"/>
        <v>0</v>
      </c>
      <c r="PY184">
        <f t="shared" si="124"/>
        <v>54.040605109962627</v>
      </c>
      <c r="PZ184" s="1">
        <f t="shared" si="127"/>
        <v>0</v>
      </c>
      <c r="QA184">
        <f t="shared" si="127"/>
        <v>285.21496074090993</v>
      </c>
      <c r="QB184">
        <f t="shared" si="127"/>
        <v>0</v>
      </c>
      <c r="QC184">
        <f t="shared" si="127"/>
        <v>0</v>
      </c>
      <c r="QD184">
        <f t="shared" si="127"/>
        <v>0</v>
      </c>
      <c r="QE184">
        <f t="shared" si="127"/>
        <v>16.507430119849694</v>
      </c>
      <c r="QF184">
        <f t="shared" si="127"/>
        <v>0</v>
      </c>
      <c r="QG184">
        <f t="shared" si="127"/>
        <v>0</v>
      </c>
      <c r="QH184">
        <f t="shared" si="127"/>
        <v>0</v>
      </c>
      <c r="QI184">
        <f t="shared" si="127"/>
        <v>0</v>
      </c>
      <c r="QJ184">
        <f t="shared" si="127"/>
        <v>146.68171578225835</v>
      </c>
      <c r="QK184">
        <f t="shared" si="127"/>
        <v>46.460453162473023</v>
      </c>
      <c r="QL184">
        <f t="shared" si="127"/>
        <v>0</v>
      </c>
      <c r="QM184">
        <f t="shared" si="127"/>
        <v>0</v>
      </c>
      <c r="QN184">
        <f t="shared" si="127"/>
        <v>1283.4662965610573</v>
      </c>
      <c r="QO184">
        <f t="shared" si="127"/>
        <v>17.521881880651552</v>
      </c>
      <c r="QP184">
        <f t="shared" si="127"/>
        <v>35.671122087062152</v>
      </c>
      <c r="QQ184">
        <f t="shared" si="127"/>
        <v>197.45615586073245</v>
      </c>
      <c r="QR184">
        <f t="shared" si="127"/>
        <v>106.9553535845819</v>
      </c>
      <c r="QS184">
        <f t="shared" si="127"/>
        <v>0</v>
      </c>
      <c r="QT184">
        <f t="shared" si="127"/>
        <v>0</v>
      </c>
      <c r="QU184">
        <f t="shared" si="127"/>
        <v>16.722539071153328</v>
      </c>
      <c r="QV184">
        <f t="shared" si="127"/>
        <v>0</v>
      </c>
      <c r="QW184">
        <f t="shared" si="127"/>
        <v>0</v>
      </c>
      <c r="QX184">
        <f t="shared" si="127"/>
        <v>0</v>
      </c>
      <c r="QY184" s="9">
        <f t="shared" si="101"/>
        <v>34.455422810959519</v>
      </c>
      <c r="QZ184">
        <f t="shared" si="136"/>
        <v>0</v>
      </c>
      <c r="RA184">
        <f t="shared" si="136"/>
        <v>0</v>
      </c>
      <c r="RB184">
        <f t="shared" si="136"/>
        <v>244.46952630376393</v>
      </c>
      <c r="RC184">
        <f t="shared" si="136"/>
        <v>146.68171578225835</v>
      </c>
      <c r="RD184">
        <f t="shared" si="136"/>
        <v>0</v>
      </c>
      <c r="RE184">
        <f t="shared" si="136"/>
        <v>51.857172246252965</v>
      </c>
      <c r="RF184">
        <f t="shared" si="136"/>
        <v>0</v>
      </c>
      <c r="RG184">
        <f t="shared" si="136"/>
        <v>0</v>
      </c>
      <c r="RH184">
        <f t="shared" si="136"/>
        <v>63.717940986033007</v>
      </c>
      <c r="RI184">
        <f t="shared" si="136"/>
        <v>18.013706165493755</v>
      </c>
      <c r="RJ184">
        <f t="shared" si="136"/>
        <v>74.135066835441165</v>
      </c>
      <c r="RK184">
        <f t="shared" si="136"/>
        <v>36.670685638823905</v>
      </c>
      <c r="RL184">
        <f t="shared" si="136"/>
        <v>0</v>
      </c>
      <c r="RM184">
        <f t="shared" si="136"/>
        <v>46.043583309349991</v>
      </c>
      <c r="RN184">
        <f t="shared" si="136"/>
        <v>35.901119247405894</v>
      </c>
      <c r="RO184">
        <f t="shared" si="136"/>
        <v>0</v>
      </c>
      <c r="RP184">
        <f t="shared" si="136"/>
        <v>0</v>
      </c>
      <c r="RQ184">
        <f t="shared" si="136"/>
        <v>0</v>
      </c>
      <c r="RR184">
        <f t="shared" si="136"/>
        <v>0</v>
      </c>
      <c r="RS184">
        <f t="shared" si="136"/>
        <v>59.01018661024704</v>
      </c>
      <c r="RT184">
        <f t="shared" si="136"/>
        <v>57.684109232640154</v>
      </c>
      <c r="RU184">
        <f t="shared" si="136"/>
        <v>72.054311275456385</v>
      </c>
      <c r="RV184">
        <f t="shared" si="136"/>
        <v>19.669891074576139</v>
      </c>
      <c r="RW184">
        <f t="shared" si="136"/>
        <v>0</v>
      </c>
      <c r="RX184">
        <f t="shared" si="136"/>
        <v>59.01018661024704</v>
      </c>
      <c r="RY184">
        <f t="shared" si="136"/>
        <v>183.35240142108225</v>
      </c>
      <c r="RZ184">
        <f t="shared" si="136"/>
        <v>70.94077591656</v>
      </c>
      <c r="SA184">
        <f t="shared" si="136"/>
        <v>197.45615586073245</v>
      </c>
      <c r="SB184">
        <f t="shared" si="136"/>
        <v>58.339190430404926</v>
      </c>
      <c r="ZP184">
        <f t="shared" si="134"/>
        <v>18.740104927200001</v>
      </c>
      <c r="ZQ184">
        <f t="shared" si="134"/>
        <v>22.485721912599999</v>
      </c>
      <c r="ZR184">
        <f t="shared" si="134"/>
        <v>24.159275786600002</v>
      </c>
      <c r="ZS184">
        <f t="shared" si="134"/>
        <v>0</v>
      </c>
      <c r="ZT184">
        <f t="shared" si="134"/>
        <v>12.9483140616</v>
      </c>
      <c r="ZU184">
        <f t="shared" si="134"/>
        <v>12.770787904799999</v>
      </c>
      <c r="ZV184">
        <f t="shared" si="134"/>
        <v>32.3559913076</v>
      </c>
      <c r="ZW184">
        <f t="shared" si="134"/>
        <v>0</v>
      </c>
      <c r="ZX184">
        <f t="shared" si="134"/>
        <v>0</v>
      </c>
      <c r="ZY184">
        <f t="shared" si="134"/>
        <v>9.2119432301999993</v>
      </c>
      <c r="ZZ184">
        <f t="shared" si="134"/>
        <v>0</v>
      </c>
      <c r="AAA184">
        <f t="shared" si="134"/>
        <v>0</v>
      </c>
      <c r="AAB184">
        <f t="shared" si="134"/>
        <v>11.2220571098</v>
      </c>
      <c r="AAC184">
        <f t="shared" si="134"/>
        <v>8.851343224199999</v>
      </c>
      <c r="AAD184">
        <f t="shared" si="134"/>
        <v>12.718084827</v>
      </c>
      <c r="AAE184">
        <f t="shared" si="134"/>
        <v>7.9350493627999992</v>
      </c>
      <c r="AAF184">
        <f t="shared" si="134"/>
        <v>29.284418948799999</v>
      </c>
      <c r="AAG184">
        <f t="shared" si="134"/>
        <v>2.2828754226000001</v>
      </c>
      <c r="AAH184">
        <f t="shared" si="134"/>
        <v>56.699265558800001</v>
      </c>
      <c r="AAI184">
        <f t="shared" si="134"/>
        <v>30.576106662599997</v>
      </c>
      <c r="AAJ184">
        <f t="shared" si="134"/>
        <v>54.666036294200005</v>
      </c>
      <c r="AAK184">
        <f t="shared" si="134"/>
        <v>139.15461769999999</v>
      </c>
      <c r="AAL184">
        <f t="shared" si="134"/>
        <v>16.768824894399998</v>
      </c>
      <c r="AAM184">
        <f t="shared" si="134"/>
        <v>57.586896342800003</v>
      </c>
      <c r="AAN184">
        <f t="shared" si="134"/>
        <v>17.416055674399999</v>
      </c>
      <c r="AAO184">
        <f t="shared" si="134"/>
        <v>104.661840203</v>
      </c>
      <c r="AAP184">
        <f t="shared" si="134"/>
        <v>17.502969522000001</v>
      </c>
      <c r="AAQ184">
        <f t="shared" si="134"/>
        <v>14.6079987046</v>
      </c>
      <c r="AAR184">
        <f t="shared" si="134"/>
        <v>32.564954388000004</v>
      </c>
      <c r="AAS184">
        <f t="shared" si="134"/>
        <v>18.1252356862</v>
      </c>
      <c r="AAT184">
        <f t="shared" si="134"/>
        <v>15.455871026400001</v>
      </c>
      <c r="AAU184">
        <f t="shared" si="134"/>
        <v>90.388552273200006</v>
      </c>
      <c r="AAV184">
        <f t="shared" si="134"/>
        <v>29.7374804948</v>
      </c>
      <c r="AAW184">
        <f t="shared" si="134"/>
        <v>10.237341708800001</v>
      </c>
      <c r="AAX184">
        <f t="shared" si="134"/>
        <v>136.903179201</v>
      </c>
      <c r="AAY184">
        <f t="shared" si="134"/>
        <v>23.373352696600001</v>
      </c>
      <c r="AAZ184">
        <f t="shared" si="134"/>
        <v>33.978691334600001</v>
      </c>
      <c r="ABA184">
        <f t="shared" si="134"/>
        <v>159.06343649280001</v>
      </c>
      <c r="ABB184">
        <f t="shared" si="134"/>
        <v>112.78273726120001</v>
      </c>
      <c r="ABC184">
        <f t="shared" si="134"/>
        <v>0</v>
      </c>
      <c r="ABD184">
        <f t="shared" si="134"/>
        <v>87.448275301199999</v>
      </c>
      <c r="ABE184">
        <f t="shared" si="134"/>
        <v>17.493723368000001</v>
      </c>
      <c r="ABF184">
        <f t="shared" si="134"/>
        <v>70.811670409000001</v>
      </c>
      <c r="ABG184">
        <f t="shared" ref="ABG184:ABP184" si="144">$A49*ABG49</f>
        <v>150.76131481620001</v>
      </c>
      <c r="ABH184">
        <f t="shared" si="144"/>
        <v>13.928406385599999</v>
      </c>
      <c r="ABI184">
        <f t="shared" si="144"/>
        <v>26.762992752999999</v>
      </c>
      <c r="ABJ184">
        <f t="shared" si="144"/>
        <v>12.793903289799999</v>
      </c>
      <c r="ABK184">
        <f t="shared" si="144"/>
        <v>71.091828875199994</v>
      </c>
      <c r="ABL184">
        <f t="shared" si="144"/>
        <v>41.5438945374</v>
      </c>
      <c r="ABM184">
        <f t="shared" si="144"/>
        <v>23.268871156399999</v>
      </c>
      <c r="ABN184">
        <f t="shared" si="144"/>
        <v>79.565929016200002</v>
      </c>
      <c r="ABO184">
        <f t="shared" si="144"/>
        <v>31.279738981999998</v>
      </c>
      <c r="ABP184">
        <f t="shared" si="144"/>
        <v>14.443417163399999</v>
      </c>
    </row>
    <row r="185" spans="2:744">
      <c r="B185">
        <f t="shared" si="132"/>
        <v>68.383202378546898</v>
      </c>
      <c r="C185">
        <f t="shared" si="132"/>
        <v>0</v>
      </c>
      <c r="D185">
        <f t="shared" si="132"/>
        <v>67.50461279844329</v>
      </c>
      <c r="E185">
        <f t="shared" si="132"/>
        <v>19.92140933318165</v>
      </c>
      <c r="F185">
        <f t="shared" si="132"/>
        <v>58.207354545778728</v>
      </c>
      <c r="G185">
        <f t="shared" si="132"/>
        <v>67.937018767903211</v>
      </c>
      <c r="H185">
        <f t="shared" si="132"/>
        <v>46.079320939125303</v>
      </c>
      <c r="I185">
        <f t="shared" si="132"/>
        <v>28.03749980897593</v>
      </c>
      <c r="J185">
        <f t="shared" si="132"/>
        <v>49.756891316639816</v>
      </c>
      <c r="K185">
        <f t="shared" si="132"/>
        <v>52.4663174463562</v>
      </c>
      <c r="L185">
        <f t="shared" si="132"/>
        <v>44.158929721818012</v>
      </c>
      <c r="M185">
        <f t="shared" si="132"/>
        <v>55.748575503751724</v>
      </c>
      <c r="N185">
        <f t="shared" si="132"/>
        <v>62.099008270917992</v>
      </c>
      <c r="O185">
        <f t="shared" si="132"/>
        <v>86.815036736052292</v>
      </c>
      <c r="P185">
        <f t="shared" si="132"/>
        <v>63.386157903048073</v>
      </c>
      <c r="Q185">
        <f t="shared" si="132"/>
        <v>42.620073183445946</v>
      </c>
      <c r="R185">
        <f t="shared" si="132"/>
        <v>53.508119083559883</v>
      </c>
      <c r="S185">
        <f t="shared" si="132"/>
        <v>101.1051001900053</v>
      </c>
      <c r="T185">
        <f t="shared" si="132"/>
        <v>65.421009524035938</v>
      </c>
      <c r="U185">
        <f t="shared" si="132"/>
        <v>139.44986533227154</v>
      </c>
      <c r="V185">
        <f t="shared" si="132"/>
        <v>50.149024181101019</v>
      </c>
      <c r="W185">
        <f t="shared" si="132"/>
        <v>0</v>
      </c>
      <c r="X185">
        <f t="shared" si="132"/>
        <v>0</v>
      </c>
      <c r="Y185">
        <f t="shared" si="132"/>
        <v>47.817953274662059</v>
      </c>
      <c r="Z185">
        <f t="shared" si="132"/>
        <v>88.528763335602989</v>
      </c>
      <c r="AA185">
        <f t="shared" si="132"/>
        <v>72.743825813210719</v>
      </c>
      <c r="AB185">
        <f t="shared" si="132"/>
        <v>75.795573335416222</v>
      </c>
      <c r="AC185">
        <f t="shared" si="132"/>
        <v>128.72291185215246</v>
      </c>
      <c r="AD185">
        <f t="shared" si="132"/>
        <v>107.05227199790809</v>
      </c>
      <c r="AE185">
        <f t="shared" si="132"/>
        <v>72.590152123084053</v>
      </c>
      <c r="AF185">
        <f t="shared" si="132"/>
        <v>35.041840623095077</v>
      </c>
      <c r="AG185">
        <f t="shared" si="132"/>
        <v>55.007762335485836</v>
      </c>
      <c r="AH185">
        <f t="shared" si="132"/>
        <v>0</v>
      </c>
      <c r="AI185">
        <f t="shared" si="132"/>
        <v>69.359825174765817</v>
      </c>
      <c r="AJ185">
        <f t="shared" si="132"/>
        <v>41.118310294414805</v>
      </c>
      <c r="AK185">
        <f t="shared" si="132"/>
        <v>97.783098936887356</v>
      </c>
      <c r="AL185">
        <f t="shared" si="132"/>
        <v>210.55998084665271</v>
      </c>
      <c r="AM185">
        <f t="shared" si="132"/>
        <v>51.614753239343834</v>
      </c>
      <c r="AN185">
        <f t="shared" si="132"/>
        <v>92.426246062781559</v>
      </c>
      <c r="AO185">
        <f t="shared" si="132"/>
        <v>32.778068194746076</v>
      </c>
      <c r="AP185">
        <f t="shared" si="132"/>
        <v>50.628062166875239</v>
      </c>
      <c r="AQ185">
        <f t="shared" ref="AQ185:DB188" si="145">$A50*AQ50</f>
        <v>96.934714185532798</v>
      </c>
      <c r="AR185">
        <f t="shared" si="145"/>
        <v>18.658635527761319</v>
      </c>
      <c r="AS185">
        <f t="shared" si="145"/>
        <v>38.585873862982261</v>
      </c>
      <c r="AT185">
        <f t="shared" si="145"/>
        <v>84.655656435134176</v>
      </c>
      <c r="AU185">
        <f t="shared" si="145"/>
        <v>27.082073383808975</v>
      </c>
      <c r="AV185">
        <f t="shared" si="145"/>
        <v>133.31033645707225</v>
      </c>
      <c r="AW185">
        <f t="shared" si="145"/>
        <v>62.897051641024184</v>
      </c>
      <c r="AX185">
        <f t="shared" si="145"/>
        <v>68.155341389738368</v>
      </c>
      <c r="AY185">
        <f t="shared" si="145"/>
        <v>82.189988572515304</v>
      </c>
      <c r="AZ185">
        <f t="shared" si="145"/>
        <v>23.76272167707253</v>
      </c>
      <c r="BA185">
        <f t="shared" si="145"/>
        <v>27.647486581619923</v>
      </c>
      <c r="BB185">
        <f t="shared" si="145"/>
        <v>68.287288799536796</v>
      </c>
      <c r="BC185">
        <f t="shared" si="145"/>
        <v>52.336489673662967</v>
      </c>
      <c r="BD185">
        <f t="shared" si="145"/>
        <v>77.001116938996262</v>
      </c>
      <c r="BE185">
        <f t="shared" si="145"/>
        <v>28.705715406388872</v>
      </c>
      <c r="BF185">
        <f t="shared" si="145"/>
        <v>48.173522399058641</v>
      </c>
      <c r="BG185">
        <f t="shared" si="145"/>
        <v>0</v>
      </c>
      <c r="BH185">
        <f t="shared" si="145"/>
        <v>170.93866425778236</v>
      </c>
      <c r="BI185">
        <f t="shared" si="145"/>
        <v>0</v>
      </c>
      <c r="BJ185">
        <f t="shared" si="145"/>
        <v>36.991906759875107</v>
      </c>
      <c r="BK185">
        <f t="shared" si="145"/>
        <v>40.246079625626777</v>
      </c>
      <c r="BL185">
        <f t="shared" si="145"/>
        <v>70.186483645792137</v>
      </c>
      <c r="BM185">
        <f t="shared" si="145"/>
        <v>47.313479643625492</v>
      </c>
      <c r="BN185">
        <f t="shared" si="145"/>
        <v>57.827409594672396</v>
      </c>
      <c r="BO185">
        <f t="shared" si="145"/>
        <v>111.55968030210671</v>
      </c>
      <c r="BP185">
        <f t="shared" si="145"/>
        <v>26.898724774209548</v>
      </c>
      <c r="BQ185">
        <f t="shared" si="145"/>
        <v>441.59088694600899</v>
      </c>
      <c r="BR185">
        <f t="shared" si="145"/>
        <v>44.530396124503561</v>
      </c>
      <c r="BS185">
        <f t="shared" si="145"/>
        <v>0</v>
      </c>
      <c r="BT185">
        <f t="shared" si="145"/>
        <v>0</v>
      </c>
      <c r="BU185">
        <f t="shared" si="145"/>
        <v>0</v>
      </c>
      <c r="BV185">
        <f t="shared" si="145"/>
        <v>61.323750999692663</v>
      </c>
      <c r="BW185">
        <f t="shared" si="145"/>
        <v>248.39497326511938</v>
      </c>
      <c r="BX185">
        <f t="shared" si="145"/>
        <v>79.6856373327266</v>
      </c>
      <c r="BY185">
        <f t="shared" si="145"/>
        <v>21.540812081551152</v>
      </c>
      <c r="BZ185">
        <f t="shared" si="145"/>
        <v>90.033175771015635</v>
      </c>
      <c r="CA185">
        <f t="shared" si="145"/>
        <v>59.207823259431088</v>
      </c>
      <c r="CB185">
        <f t="shared" si="145"/>
        <v>132.0056998188243</v>
      </c>
      <c r="CC185">
        <f t="shared" si="145"/>
        <v>100.54074681074695</v>
      </c>
      <c r="CD185">
        <f t="shared" si="145"/>
        <v>61.049257994569828</v>
      </c>
      <c r="CE185">
        <f t="shared" si="145"/>
        <v>102.39807882417466</v>
      </c>
      <c r="CF185">
        <f t="shared" si="145"/>
        <v>114.57486408424759</v>
      </c>
      <c r="CG185">
        <f t="shared" si="145"/>
        <v>58.715537541749384</v>
      </c>
      <c r="CH185">
        <f t="shared" si="145"/>
        <v>160.57840799686213</v>
      </c>
      <c r="CI185">
        <f t="shared" si="145"/>
        <v>48.615466735491943</v>
      </c>
      <c r="CJ185">
        <f t="shared" si="145"/>
        <v>52.873287770553773</v>
      </c>
      <c r="CK185">
        <f t="shared" si="145"/>
        <v>146.74406652052619</v>
      </c>
      <c r="CL185">
        <f t="shared" si="145"/>
        <v>54.629937021484693</v>
      </c>
      <c r="CM185">
        <f t="shared" si="145"/>
        <v>0</v>
      </c>
      <c r="CN185">
        <f t="shared" si="145"/>
        <v>22.742646320197107</v>
      </c>
      <c r="CO185">
        <f t="shared" si="145"/>
        <v>50.228510572545858</v>
      </c>
      <c r="CP185">
        <f t="shared" si="145"/>
        <v>0</v>
      </c>
      <c r="CQ185">
        <f t="shared" si="145"/>
        <v>0</v>
      </c>
      <c r="CR185">
        <f t="shared" si="145"/>
        <v>35.468947499792009</v>
      </c>
      <c r="CS185">
        <f t="shared" si="145"/>
        <v>53.837192744141511</v>
      </c>
      <c r="CT185">
        <f t="shared" si="145"/>
        <v>88.883802550723274</v>
      </c>
      <c r="CU185">
        <f t="shared" si="145"/>
        <v>0</v>
      </c>
      <c r="CV185">
        <f t="shared" si="145"/>
        <v>0</v>
      </c>
      <c r="CW185">
        <f t="shared" si="145"/>
        <v>79.528254277665823</v>
      </c>
      <c r="CX185">
        <f t="shared" si="145"/>
        <v>69.680420286926676</v>
      </c>
      <c r="CY185">
        <f t="shared" si="145"/>
        <v>168.22499885385557</v>
      </c>
      <c r="CZ185">
        <f t="shared" si="145"/>
        <v>84.629160971319237</v>
      </c>
      <c r="DA185">
        <f t="shared" si="145"/>
        <v>0</v>
      </c>
      <c r="DB185">
        <f t="shared" si="145"/>
        <v>53.884884579008414</v>
      </c>
      <c r="DC185">
        <f t="shared" si="140"/>
        <v>0</v>
      </c>
      <c r="DD185">
        <f t="shared" si="140"/>
        <v>85.452639986687757</v>
      </c>
      <c r="DE185">
        <f t="shared" si="140"/>
        <v>0</v>
      </c>
      <c r="DF185">
        <f t="shared" si="140"/>
        <v>80.696704231904945</v>
      </c>
      <c r="DG185">
        <f t="shared" si="140"/>
        <v>0</v>
      </c>
      <c r="DH185">
        <f t="shared" si="140"/>
        <v>0</v>
      </c>
      <c r="DI185">
        <f t="shared" si="140"/>
        <v>74.635072020321587</v>
      </c>
      <c r="DJ185">
        <f t="shared" si="140"/>
        <v>63.844529427046645</v>
      </c>
      <c r="DK185">
        <f t="shared" si="140"/>
        <v>102.07536407490862</v>
      </c>
      <c r="DL185">
        <f t="shared" si="140"/>
        <v>143.86665915022306</v>
      </c>
      <c r="DM185">
        <f t="shared" si="140"/>
        <v>102.86068962238365</v>
      </c>
      <c r="DN185">
        <f t="shared" si="140"/>
        <v>83.846484970225731</v>
      </c>
      <c r="DO185">
        <f t="shared" si="140"/>
        <v>0</v>
      </c>
      <c r="DP185">
        <f t="shared" si="140"/>
        <v>112.26869891379468</v>
      </c>
      <c r="DQ185">
        <f t="shared" si="140"/>
        <v>0</v>
      </c>
      <c r="DR185">
        <f t="shared" si="140"/>
        <v>87.444039047019103</v>
      </c>
      <c r="DS185">
        <f t="shared" si="140"/>
        <v>278.89973066454309</v>
      </c>
      <c r="DT185">
        <f t="shared" si="140"/>
        <v>0</v>
      </c>
      <c r="DU185">
        <f t="shared" si="140"/>
        <v>55.779840151053357</v>
      </c>
      <c r="DV185">
        <f t="shared" si="140"/>
        <v>86.705345515858426</v>
      </c>
      <c r="DW185">
        <f t="shared" si="140"/>
        <v>44.907691529228387</v>
      </c>
      <c r="DX185">
        <f t="shared" si="140"/>
        <v>88.56426725711502</v>
      </c>
      <c r="DY185">
        <f t="shared" si="140"/>
        <v>0</v>
      </c>
      <c r="DZ185">
        <f t="shared" si="140"/>
        <v>49.217443673367526</v>
      </c>
      <c r="EA185">
        <f t="shared" si="140"/>
        <v>78.504999465132599</v>
      </c>
      <c r="EB185">
        <f t="shared" si="140"/>
        <v>55.199059584229751</v>
      </c>
      <c r="EC185">
        <f t="shared" si="140"/>
        <v>88.56426725711502</v>
      </c>
      <c r="ED185">
        <f t="shared" si="140"/>
        <v>0</v>
      </c>
      <c r="EE185">
        <f t="shared" si="140"/>
        <v>0</v>
      </c>
      <c r="EF185">
        <f t="shared" si="140"/>
        <v>46.998713533503938</v>
      </c>
      <c r="EG185">
        <f t="shared" si="140"/>
        <v>120.43407095228476</v>
      </c>
      <c r="EH185">
        <f t="shared" si="140"/>
        <v>45.034869755540129</v>
      </c>
      <c r="EI185">
        <f t="shared" si="140"/>
        <v>71.433890082199795</v>
      </c>
      <c r="EJ185">
        <f t="shared" si="140"/>
        <v>64.622966153929767</v>
      </c>
      <c r="EK185">
        <f t="shared" si="140"/>
        <v>0</v>
      </c>
      <c r="EL185">
        <f t="shared" si="137"/>
        <v>36.366083904566075</v>
      </c>
      <c r="EM185">
        <f t="shared" si="137"/>
        <v>177.48145409224512</v>
      </c>
      <c r="EN185">
        <f t="shared" si="137"/>
        <v>23.140078277421299</v>
      </c>
      <c r="EO185">
        <f t="shared" si="137"/>
        <v>0</v>
      </c>
      <c r="EP185" s="1">
        <f t="shared" si="137"/>
        <v>24.252357848372736</v>
      </c>
      <c r="EQ185">
        <f t="shared" si="137"/>
        <v>59.446812343041898</v>
      </c>
      <c r="ER185">
        <f t="shared" si="137"/>
        <v>0</v>
      </c>
      <c r="ES185">
        <f t="shared" si="137"/>
        <v>99.98275234280419</v>
      </c>
      <c r="ET185">
        <f t="shared" si="137"/>
        <v>0</v>
      </c>
      <c r="EU185">
        <f t="shared" si="137"/>
        <v>56.979554752594119</v>
      </c>
      <c r="EV185">
        <f t="shared" si="137"/>
        <v>53.993515980649697</v>
      </c>
      <c r="EW185">
        <f t="shared" si="137"/>
        <v>0</v>
      </c>
      <c r="EX185">
        <f t="shared" si="137"/>
        <v>45.55100139065528</v>
      </c>
      <c r="EY185">
        <f t="shared" si="137"/>
        <v>50.790214405422716</v>
      </c>
      <c r="EZ185">
        <f t="shared" si="137"/>
        <v>75.836906258967531</v>
      </c>
      <c r="FA185" s="2">
        <f t="shared" si="133"/>
        <v>39.8428186663633</v>
      </c>
      <c r="FB185">
        <f t="shared" si="133"/>
        <v>129.24593230785953</v>
      </c>
      <c r="FC185">
        <f t="shared" si="133"/>
        <v>64.729477918465847</v>
      </c>
      <c r="FD185">
        <f t="shared" si="133"/>
        <v>127.68905885409329</v>
      </c>
      <c r="FE185">
        <f t="shared" si="133"/>
        <v>0</v>
      </c>
      <c r="FF185">
        <f t="shared" si="133"/>
        <v>75.836906258967531</v>
      </c>
      <c r="FG185">
        <f t="shared" si="133"/>
        <v>0</v>
      </c>
      <c r="FH185">
        <f t="shared" si="133"/>
        <v>0</v>
      </c>
      <c r="FI185">
        <f t="shared" si="133"/>
        <v>0</v>
      </c>
      <c r="FJ185">
        <f t="shared" ref="FA185:GW191" si="146">$A50*FJ50</f>
        <v>45.681888981901118</v>
      </c>
      <c r="FK185">
        <f t="shared" si="146"/>
        <v>72.590152123084053</v>
      </c>
      <c r="FL185">
        <f t="shared" si="146"/>
        <v>64.754913563728195</v>
      </c>
      <c r="FM185">
        <f t="shared" si="146"/>
        <v>0</v>
      </c>
      <c r="FN185">
        <f t="shared" si="146"/>
        <v>121.22098622758867</v>
      </c>
      <c r="FO185">
        <f t="shared" si="146"/>
        <v>59.746740993427096</v>
      </c>
      <c r="FP185">
        <f t="shared" si="146"/>
        <v>0</v>
      </c>
      <c r="FQ185">
        <f t="shared" si="146"/>
        <v>0</v>
      </c>
      <c r="FR185">
        <f t="shared" si="146"/>
        <v>0</v>
      </c>
      <c r="FS185">
        <f t="shared" si="146"/>
        <v>42.932719656462311</v>
      </c>
      <c r="FT185">
        <f t="shared" si="146"/>
        <v>42.734533587126514</v>
      </c>
      <c r="FU185">
        <f t="shared" si="146"/>
        <v>71.962739539946114</v>
      </c>
      <c r="FV185">
        <f t="shared" si="146"/>
        <v>0</v>
      </c>
      <c r="FW185">
        <f t="shared" si="146"/>
        <v>90.42795818185833</v>
      </c>
      <c r="FX185">
        <f t="shared" si="146"/>
        <v>0</v>
      </c>
      <c r="FY185">
        <f t="shared" si="146"/>
        <v>30.630345897906555</v>
      </c>
      <c r="FZ185">
        <f t="shared" si="146"/>
        <v>49.991641126040243</v>
      </c>
      <c r="GA185">
        <f t="shared" si="146"/>
        <v>140.18749904487964</v>
      </c>
      <c r="GB185">
        <f t="shared" si="146"/>
        <v>0</v>
      </c>
      <c r="GC185">
        <f t="shared" si="146"/>
        <v>59.540606284946804</v>
      </c>
      <c r="GD185">
        <f t="shared" si="146"/>
        <v>79.6856373327266</v>
      </c>
      <c r="GE185">
        <f t="shared" si="146"/>
        <v>63.461934929558822</v>
      </c>
      <c r="GF185">
        <f t="shared" si="146"/>
        <v>61.379391473704068</v>
      </c>
      <c r="GG185">
        <f t="shared" si="146"/>
        <v>55.199059584229751</v>
      </c>
      <c r="GH185">
        <f t="shared" si="146"/>
        <v>70.04075859480993</v>
      </c>
      <c r="GI185">
        <f t="shared" si="146"/>
        <v>65.421009524035938</v>
      </c>
      <c r="GJ185">
        <f t="shared" si="146"/>
        <v>41.780166980512163</v>
      </c>
      <c r="GK185">
        <f t="shared" si="146"/>
        <v>0</v>
      </c>
      <c r="GL185">
        <f t="shared" si="146"/>
        <v>42.734533587126514</v>
      </c>
      <c r="GM185">
        <f t="shared" si="146"/>
        <v>0</v>
      </c>
      <c r="GN185">
        <f t="shared" si="146"/>
        <v>197.30641993714036</v>
      </c>
      <c r="GO185" s="5">
        <f t="shared" si="141"/>
        <v>56.674856918722234</v>
      </c>
      <c r="GP185">
        <f t="shared" si="141"/>
        <v>19.92140933318165</v>
      </c>
      <c r="GQ185">
        <f t="shared" si="141"/>
        <v>0</v>
      </c>
      <c r="GR185">
        <f t="shared" si="141"/>
        <v>76.521019134669444</v>
      </c>
      <c r="GS185">
        <f t="shared" si="141"/>
        <v>53.364513669682879</v>
      </c>
      <c r="GT185">
        <f t="shared" si="141"/>
        <v>54.629937021484693</v>
      </c>
      <c r="GU185">
        <f t="shared" si="141"/>
        <v>201.8699986246267</v>
      </c>
      <c r="GV185">
        <f t="shared" si="141"/>
        <v>56.674856918722234</v>
      </c>
      <c r="GW185">
        <f t="shared" si="141"/>
        <v>45.681888981901118</v>
      </c>
      <c r="GX185">
        <f t="shared" si="141"/>
        <v>0</v>
      </c>
      <c r="GY185">
        <f t="shared" si="141"/>
        <v>0</v>
      </c>
      <c r="GZ185">
        <f t="shared" si="141"/>
        <v>61.977659046645542</v>
      </c>
      <c r="HA185">
        <f t="shared" si="141"/>
        <v>0</v>
      </c>
      <c r="HB185">
        <f t="shared" si="141"/>
        <v>74.635072020321587</v>
      </c>
      <c r="HC185">
        <f t="shared" si="141"/>
        <v>42.392742103913712</v>
      </c>
      <c r="HD185">
        <f t="shared" si="141"/>
        <v>0</v>
      </c>
      <c r="HE185">
        <f t="shared" si="141"/>
        <v>54.405255488333964</v>
      </c>
      <c r="HF185">
        <f t="shared" si="141"/>
        <v>18.399509891651146</v>
      </c>
      <c r="HG185">
        <f t="shared" si="141"/>
        <v>76.938057735116701</v>
      </c>
      <c r="HH185">
        <f t="shared" si="141"/>
        <v>73.090916389186532</v>
      </c>
      <c r="HI185">
        <f t="shared" si="141"/>
        <v>109.57569997164356</v>
      </c>
      <c r="HJ185">
        <f t="shared" si="141"/>
        <v>117.5126811120488</v>
      </c>
      <c r="HK185">
        <f t="shared" si="141"/>
        <v>0</v>
      </c>
      <c r="HL185">
        <f t="shared" si="141"/>
        <v>64.076099780789278</v>
      </c>
      <c r="HM185">
        <f t="shared" si="141"/>
        <v>47.632485027957451</v>
      </c>
      <c r="HN185">
        <f t="shared" si="141"/>
        <v>93.789172721422403</v>
      </c>
      <c r="HO185">
        <f t="shared" si="141"/>
        <v>0</v>
      </c>
      <c r="HP185">
        <f t="shared" si="141"/>
        <v>0</v>
      </c>
      <c r="HQ185">
        <f t="shared" si="141"/>
        <v>82.369097907904347</v>
      </c>
      <c r="HR185">
        <f t="shared" si="141"/>
        <v>51.281440304551815</v>
      </c>
      <c r="HS185">
        <f t="shared" si="141"/>
        <v>109.48561539467276</v>
      </c>
      <c r="HT185">
        <f t="shared" si="141"/>
        <v>132.47731907473033</v>
      </c>
      <c r="HU185">
        <f t="shared" si="141"/>
        <v>92.15811196897431</v>
      </c>
      <c r="HV185">
        <f t="shared" si="141"/>
        <v>96.347044798117281</v>
      </c>
      <c r="HW185">
        <f t="shared" si="141"/>
        <v>0</v>
      </c>
      <c r="HX185">
        <f t="shared" si="141"/>
        <v>21.112115477025327</v>
      </c>
      <c r="HY185">
        <f t="shared" si="141"/>
        <v>88.68773611849268</v>
      </c>
      <c r="HZ185">
        <f t="shared" si="141"/>
        <v>0</v>
      </c>
      <c r="IA185">
        <f t="shared" si="141"/>
        <v>53.96225133334805</v>
      </c>
      <c r="IB185">
        <f t="shared" si="141"/>
        <v>64.231363198744859</v>
      </c>
      <c r="IC185">
        <f t="shared" si="141"/>
        <v>0</v>
      </c>
      <c r="ID185">
        <f t="shared" si="141"/>
        <v>187.57834544284481</v>
      </c>
      <c r="IE185">
        <f t="shared" si="141"/>
        <v>0</v>
      </c>
      <c r="IF185">
        <f t="shared" si="141"/>
        <v>59.876568766120322</v>
      </c>
      <c r="IG185">
        <f t="shared" si="141"/>
        <v>67.937018767903211</v>
      </c>
      <c r="IH185">
        <f t="shared" si="141"/>
        <v>43.082154072378607</v>
      </c>
      <c r="II185">
        <f t="shared" si="141"/>
        <v>0</v>
      </c>
      <c r="IJ185">
        <f t="shared" si="141"/>
        <v>96.698904557579766</v>
      </c>
      <c r="IK185">
        <f t="shared" si="141"/>
        <v>91.363777963802235</v>
      </c>
      <c r="IL185">
        <f t="shared" si="141"/>
        <v>67.07697601247007</v>
      </c>
      <c r="IM185">
        <f t="shared" si="141"/>
        <v>104.62793705884054</v>
      </c>
      <c r="IN185">
        <f t="shared" si="141"/>
        <v>74.039453993761597</v>
      </c>
      <c r="IO185">
        <f t="shared" si="141"/>
        <v>33.609495849259091</v>
      </c>
      <c r="IP185">
        <f t="shared" si="141"/>
        <v>64.231363198744859</v>
      </c>
      <c r="IQ185">
        <f t="shared" si="141"/>
        <v>68.819317712940915</v>
      </c>
      <c r="IR185">
        <f t="shared" si="141"/>
        <v>72.70090316183051</v>
      </c>
      <c r="IS185">
        <f t="shared" si="141"/>
        <v>64.507445931696594</v>
      </c>
      <c r="IT185">
        <f t="shared" si="141"/>
        <v>84.366325970274971</v>
      </c>
      <c r="IU185">
        <f t="shared" si="141"/>
        <v>71.609290052654742</v>
      </c>
      <c r="IV185">
        <f t="shared" si="141"/>
        <v>33.538488006235035</v>
      </c>
      <c r="IW185" s="1">
        <f t="shared" si="126"/>
        <v>80.847728375650135</v>
      </c>
      <c r="IX185">
        <f t="shared" si="126"/>
        <v>0</v>
      </c>
      <c r="IY185">
        <f t="shared" si="126"/>
        <v>0</v>
      </c>
      <c r="IZ185">
        <f t="shared" si="126"/>
        <v>13.552429741344913</v>
      </c>
      <c r="JA185">
        <f t="shared" si="126"/>
        <v>107.77824770643763</v>
      </c>
      <c r="JB185">
        <f t="shared" si="126"/>
        <v>80.35809220434993</v>
      </c>
      <c r="JC185">
        <f t="shared" si="126"/>
        <v>176.63624879654836</v>
      </c>
      <c r="JD185">
        <f t="shared" si="126"/>
        <v>97.230933470983885</v>
      </c>
      <c r="JE185">
        <f t="shared" si="126"/>
        <v>0</v>
      </c>
      <c r="JF185">
        <f t="shared" si="126"/>
        <v>94.626429377974674</v>
      </c>
      <c r="JG185">
        <f t="shared" si="126"/>
        <v>56.674856918722234</v>
      </c>
      <c r="JH185">
        <f t="shared" si="126"/>
        <v>53.797979457695398</v>
      </c>
      <c r="JI185">
        <f t="shared" si="126"/>
        <v>0</v>
      </c>
      <c r="JJ185">
        <f t="shared" si="126"/>
        <v>82.156604288108468</v>
      </c>
      <c r="JK185">
        <f t="shared" si="126"/>
        <v>248.39497326511938</v>
      </c>
      <c r="JL185">
        <f t="shared" si="126"/>
        <v>93.62331111794083</v>
      </c>
      <c r="JM185">
        <f t="shared" si="126"/>
        <v>115.1975074838988</v>
      </c>
      <c r="JN185">
        <f t="shared" si="126"/>
        <v>331.19329768682587</v>
      </c>
      <c r="JO185">
        <f t="shared" si="126"/>
        <v>0</v>
      </c>
      <c r="JP185">
        <f t="shared" si="126"/>
        <v>34.187626869701212</v>
      </c>
      <c r="JQ185">
        <f t="shared" si="126"/>
        <v>0</v>
      </c>
      <c r="JR185">
        <f t="shared" si="126"/>
        <v>0</v>
      </c>
      <c r="JS185">
        <f t="shared" si="126"/>
        <v>0</v>
      </c>
      <c r="JT185">
        <f t="shared" si="126"/>
        <v>0</v>
      </c>
      <c r="JU185">
        <f t="shared" si="126"/>
        <v>0</v>
      </c>
      <c r="JV185">
        <f t="shared" si="126"/>
        <v>115.1975074838988</v>
      </c>
      <c r="JW185">
        <f t="shared" si="126"/>
        <v>65.978474082702405</v>
      </c>
      <c r="JX185">
        <f t="shared" si="126"/>
        <v>61.617320738762274</v>
      </c>
      <c r="JY185">
        <f t="shared" si="126"/>
        <v>79.091079124719215</v>
      </c>
      <c r="JZ185">
        <f t="shared" si="126"/>
        <v>0</v>
      </c>
      <c r="KA185">
        <f t="shared" si="126"/>
        <v>100.93499931231335</v>
      </c>
      <c r="KB185">
        <f t="shared" si="126"/>
        <v>39.8428186663633</v>
      </c>
      <c r="KC185">
        <f t="shared" si="126"/>
        <v>0</v>
      </c>
      <c r="KD185">
        <f t="shared" si="126"/>
        <v>0</v>
      </c>
      <c r="KE185">
        <f t="shared" si="126"/>
        <v>0</v>
      </c>
      <c r="KF185">
        <f t="shared" si="130"/>
        <v>23.039395514924504</v>
      </c>
      <c r="KG185">
        <f t="shared" si="130"/>
        <v>83.991150202655334</v>
      </c>
      <c r="KH185">
        <f t="shared" si="130"/>
        <v>0</v>
      </c>
      <c r="KI185">
        <f t="shared" si="130"/>
        <v>264.95463814946066</v>
      </c>
      <c r="KJ185">
        <f t="shared" si="130"/>
        <v>0</v>
      </c>
      <c r="KK185" s="7">
        <f t="shared" si="130"/>
        <v>18.241067018037771</v>
      </c>
      <c r="KL185">
        <f t="shared" si="130"/>
        <v>0</v>
      </c>
      <c r="KM185">
        <f t="shared" si="130"/>
        <v>0</v>
      </c>
      <c r="KN185">
        <f t="shared" si="130"/>
        <v>0</v>
      </c>
      <c r="KO185">
        <f t="shared" si="130"/>
        <v>16.769600000000001</v>
      </c>
      <c r="KP185">
        <f t="shared" si="130"/>
        <v>28.956699999999998</v>
      </c>
      <c r="KQ185">
        <f t="shared" si="130"/>
        <v>35.659839999999996</v>
      </c>
      <c r="KR185">
        <f t="shared" si="130"/>
        <v>45.291080000000001</v>
      </c>
      <c r="KS185">
        <f t="shared" si="130"/>
        <v>43.72222</v>
      </c>
      <c r="KT185">
        <f t="shared" si="130"/>
        <v>63.927520000000001</v>
      </c>
      <c r="KU185">
        <f t="shared" si="130"/>
        <v>62.099220000000003</v>
      </c>
      <c r="KV185">
        <f t="shared" si="130"/>
        <v>0</v>
      </c>
      <c r="KW185">
        <f t="shared" si="130"/>
        <v>0</v>
      </c>
      <c r="KX185">
        <f t="shared" si="130"/>
        <v>0</v>
      </c>
      <c r="KY185">
        <f t="shared" si="130"/>
        <v>0</v>
      </c>
      <c r="KZ185">
        <f t="shared" si="130"/>
        <v>0</v>
      </c>
      <c r="LA185">
        <f t="shared" si="130"/>
        <v>0</v>
      </c>
      <c r="LB185">
        <f t="shared" si="130"/>
        <v>0</v>
      </c>
      <c r="LC185">
        <f t="shared" si="130"/>
        <v>11.286537675890727</v>
      </c>
      <c r="LD185">
        <f t="shared" si="130"/>
        <v>42.056249713463892</v>
      </c>
      <c r="LE185">
        <f t="shared" si="142"/>
        <v>0</v>
      </c>
      <c r="LF185">
        <f t="shared" si="142"/>
        <v>0</v>
      </c>
      <c r="LG185">
        <f t="shared" si="142"/>
        <v>0</v>
      </c>
      <c r="LH185">
        <f t="shared" si="142"/>
        <v>18.335920778495275</v>
      </c>
      <c r="LI185">
        <f t="shared" si="142"/>
        <v>18.335920778495275</v>
      </c>
      <c r="LJ185">
        <f t="shared" si="142"/>
        <v>86.51563799494339</v>
      </c>
      <c r="LK185">
        <f t="shared" si="142"/>
        <v>91.363777963802235</v>
      </c>
      <c r="LL185">
        <f t="shared" si="142"/>
        <v>75.701249484235007</v>
      </c>
      <c r="LM185">
        <f t="shared" si="142"/>
        <v>0</v>
      </c>
      <c r="LN185">
        <f t="shared" si="142"/>
        <v>0</v>
      </c>
      <c r="LO185">
        <f t="shared" si="142"/>
        <v>0</v>
      </c>
      <c r="LP185">
        <f t="shared" si="142"/>
        <v>123.23464147752455</v>
      </c>
      <c r="LQ185">
        <f t="shared" si="142"/>
        <v>115.55678597322948</v>
      </c>
      <c r="LR185">
        <f t="shared" si="142"/>
        <v>883.18230380129432</v>
      </c>
      <c r="LS185">
        <f t="shared" si="142"/>
        <v>0</v>
      </c>
      <c r="LT185">
        <f t="shared" si="142"/>
        <v>0</v>
      </c>
      <c r="LU185">
        <f t="shared" si="142"/>
        <v>0</v>
      </c>
      <c r="LV185">
        <f t="shared" si="142"/>
        <v>0</v>
      </c>
      <c r="LW185">
        <f t="shared" si="142"/>
        <v>0</v>
      </c>
      <c r="LX185">
        <f t="shared" si="142"/>
        <v>50.467499656156676</v>
      </c>
      <c r="LY185" s="3">
        <f t="shared" si="114"/>
        <v>0</v>
      </c>
      <c r="LZ185">
        <f t="shared" si="123"/>
        <v>0</v>
      </c>
      <c r="MA185">
        <f t="shared" si="123"/>
        <v>0</v>
      </c>
      <c r="MB185">
        <f t="shared" si="123"/>
        <v>0</v>
      </c>
      <c r="MC185">
        <f t="shared" si="123"/>
        <v>0</v>
      </c>
      <c r="MD185">
        <f t="shared" si="123"/>
        <v>0</v>
      </c>
      <c r="ME185">
        <f t="shared" si="123"/>
        <v>0</v>
      </c>
      <c r="MF185">
        <f t="shared" si="123"/>
        <v>0</v>
      </c>
      <c r="MG185">
        <f t="shared" si="123"/>
        <v>0</v>
      </c>
      <c r="MH185">
        <f t="shared" si="123"/>
        <v>0</v>
      </c>
      <c r="MI185">
        <f t="shared" si="123"/>
        <v>0</v>
      </c>
      <c r="MJ185">
        <f t="shared" si="123"/>
        <v>37.482602749727903</v>
      </c>
      <c r="MK185">
        <f t="shared" si="123"/>
        <v>0</v>
      </c>
      <c r="ML185">
        <f t="shared" si="123"/>
        <v>96.347044798117281</v>
      </c>
      <c r="MM185">
        <f t="shared" si="123"/>
        <v>0</v>
      </c>
      <c r="MN185">
        <f t="shared" si="123"/>
        <v>0</v>
      </c>
      <c r="MO185">
        <f t="shared" si="123"/>
        <v>0</v>
      </c>
      <c r="MP185">
        <f t="shared" si="123"/>
        <v>42.168060570762968</v>
      </c>
      <c r="MQ185">
        <f t="shared" si="123"/>
        <v>7.9088959487614003</v>
      </c>
      <c r="MR185">
        <f t="shared" si="123"/>
        <v>0</v>
      </c>
      <c r="MS185">
        <f t="shared" si="123"/>
        <v>75.164451387344201</v>
      </c>
      <c r="MT185">
        <f t="shared" si="123"/>
        <v>331.19329768682587</v>
      </c>
      <c r="MU185">
        <f t="shared" si="123"/>
        <v>0</v>
      </c>
      <c r="MV185">
        <f t="shared" si="123"/>
        <v>0</v>
      </c>
      <c r="MW185">
        <f t="shared" si="123"/>
        <v>132.47731907473033</v>
      </c>
      <c r="MX185">
        <f t="shared" si="120"/>
        <v>0</v>
      </c>
      <c r="MY185">
        <f t="shared" si="120"/>
        <v>0</v>
      </c>
      <c r="MZ185">
        <f t="shared" si="120"/>
        <v>0</v>
      </c>
      <c r="NA185">
        <f t="shared" si="120"/>
        <v>48.615466735491943</v>
      </c>
      <c r="NB185">
        <f t="shared" si="120"/>
        <v>0</v>
      </c>
      <c r="NC185">
        <f t="shared" ref="NC185:NV185" si="147">$A50*NC50</f>
        <v>0</v>
      </c>
      <c r="ND185">
        <f t="shared" si="147"/>
        <v>240.86761199529317</v>
      </c>
      <c r="NE185">
        <f t="shared" si="147"/>
        <v>0</v>
      </c>
      <c r="NF185">
        <f t="shared" si="147"/>
        <v>0</v>
      </c>
      <c r="NG185">
        <f t="shared" si="147"/>
        <v>160.57840799686213</v>
      </c>
      <c r="NH185">
        <f t="shared" si="147"/>
        <v>0</v>
      </c>
      <c r="NI185">
        <f t="shared" si="147"/>
        <v>0</v>
      </c>
      <c r="NJ185">
        <f t="shared" si="147"/>
        <v>0</v>
      </c>
      <c r="NK185">
        <f t="shared" si="147"/>
        <v>264.95463814946066</v>
      </c>
      <c r="NL185">
        <f t="shared" si="147"/>
        <v>0</v>
      </c>
      <c r="NM185">
        <f t="shared" si="147"/>
        <v>0</v>
      </c>
      <c r="NN185">
        <f t="shared" si="147"/>
        <v>0</v>
      </c>
      <c r="NO185">
        <f t="shared" si="147"/>
        <v>0</v>
      </c>
      <c r="NP185">
        <f t="shared" si="147"/>
        <v>252.33749828078336</v>
      </c>
      <c r="NQ185">
        <f t="shared" si="147"/>
        <v>0</v>
      </c>
      <c r="NR185">
        <f t="shared" si="147"/>
        <v>0</v>
      </c>
      <c r="NS185">
        <f t="shared" si="147"/>
        <v>117.75749919769891</v>
      </c>
      <c r="NT185">
        <f t="shared" si="147"/>
        <v>0</v>
      </c>
      <c r="NU185">
        <f t="shared" si="147"/>
        <v>210.55998084665271</v>
      </c>
      <c r="NV185">
        <f t="shared" si="147"/>
        <v>0</v>
      </c>
      <c r="NW185" s="8">
        <f t="shared" si="143"/>
        <v>0</v>
      </c>
      <c r="NX185">
        <f t="shared" si="143"/>
        <v>0</v>
      </c>
      <c r="NY185">
        <f t="shared" si="143"/>
        <v>0</v>
      </c>
      <c r="NZ185">
        <f t="shared" si="143"/>
        <v>662.38659537365174</v>
      </c>
      <c r="OA185">
        <f t="shared" si="143"/>
        <v>76.909972543472833</v>
      </c>
      <c r="OB185">
        <f t="shared" si="143"/>
        <v>86.87014730078738</v>
      </c>
      <c r="OC185">
        <f t="shared" si="143"/>
        <v>112.74667708101632</v>
      </c>
      <c r="OD185">
        <f t="shared" si="143"/>
        <v>0</v>
      </c>
      <c r="OE185">
        <f t="shared" si="143"/>
        <v>0</v>
      </c>
      <c r="OF185">
        <f t="shared" si="143"/>
        <v>0</v>
      </c>
      <c r="OG185">
        <f t="shared" si="143"/>
        <v>0</v>
      </c>
      <c r="OH185">
        <f t="shared" si="143"/>
        <v>111.55968030210671</v>
      </c>
      <c r="OI185">
        <f t="shared" si="143"/>
        <v>0</v>
      </c>
      <c r="OJ185">
        <f t="shared" si="143"/>
        <v>103.9035510781399</v>
      </c>
      <c r="OK185">
        <f t="shared" si="143"/>
        <v>56.979554752594119</v>
      </c>
      <c r="OL185">
        <f t="shared" si="143"/>
        <v>0</v>
      </c>
      <c r="OM185">
        <f t="shared" si="143"/>
        <v>0</v>
      </c>
      <c r="ON185">
        <f t="shared" si="143"/>
        <v>0</v>
      </c>
      <c r="OO185">
        <f t="shared" si="143"/>
        <v>0</v>
      </c>
      <c r="OP185">
        <f t="shared" si="143"/>
        <v>0</v>
      </c>
      <c r="OQ185">
        <f t="shared" si="143"/>
        <v>0</v>
      </c>
      <c r="OR185">
        <f t="shared" si="143"/>
        <v>0</v>
      </c>
      <c r="OS185">
        <f t="shared" si="143"/>
        <v>0</v>
      </c>
      <c r="OT185">
        <f t="shared" si="143"/>
        <v>0</v>
      </c>
      <c r="OU185">
        <f t="shared" si="143"/>
        <v>38.96369917698339</v>
      </c>
      <c r="OV185">
        <f t="shared" si="124"/>
        <v>0</v>
      </c>
      <c r="OW185">
        <f t="shared" si="124"/>
        <v>0</v>
      </c>
      <c r="OX185">
        <f t="shared" si="124"/>
        <v>38.96369917698339</v>
      </c>
      <c r="OY185">
        <f t="shared" si="124"/>
        <v>0</v>
      </c>
      <c r="OZ185">
        <f t="shared" si="124"/>
        <v>101.90579310649295</v>
      </c>
      <c r="PA185">
        <f t="shared" si="124"/>
        <v>0</v>
      </c>
      <c r="PB185">
        <f t="shared" si="124"/>
        <v>0</v>
      </c>
      <c r="PC185">
        <f t="shared" si="124"/>
        <v>0</v>
      </c>
      <c r="PD185">
        <f t="shared" si="124"/>
        <v>52.990927629892134</v>
      </c>
      <c r="PE185">
        <f t="shared" si="124"/>
        <v>84.515230476914965</v>
      </c>
      <c r="PF185">
        <f t="shared" si="124"/>
        <v>155.85585652648615</v>
      </c>
      <c r="PG185">
        <f t="shared" si="124"/>
        <v>407.62264251669558</v>
      </c>
      <c r="PH185">
        <f t="shared" si="124"/>
        <v>0</v>
      </c>
      <c r="PI185">
        <f t="shared" si="124"/>
        <v>0</v>
      </c>
      <c r="PJ185">
        <f t="shared" si="124"/>
        <v>75.701249484235007</v>
      </c>
      <c r="PK185">
        <f t="shared" ref="PK185:PY185" si="148">$A50*PK50</f>
        <v>0</v>
      </c>
      <c r="PL185">
        <f t="shared" si="148"/>
        <v>0</v>
      </c>
      <c r="PM185">
        <f t="shared" si="148"/>
        <v>220.79570842764267</v>
      </c>
      <c r="PN185">
        <f t="shared" si="148"/>
        <v>32.913724969478601</v>
      </c>
      <c r="PO185">
        <f t="shared" si="148"/>
        <v>0</v>
      </c>
      <c r="PP185">
        <f t="shared" si="148"/>
        <v>0</v>
      </c>
      <c r="PQ185">
        <f t="shared" si="148"/>
        <v>135.87403753580642</v>
      </c>
      <c r="PR185">
        <f t="shared" si="148"/>
        <v>0</v>
      </c>
      <c r="PS185">
        <f t="shared" si="148"/>
        <v>0</v>
      </c>
      <c r="PT185">
        <f t="shared" si="148"/>
        <v>0</v>
      </c>
      <c r="PU185">
        <f t="shared" si="148"/>
        <v>0</v>
      </c>
      <c r="PV185">
        <f t="shared" si="148"/>
        <v>0</v>
      </c>
      <c r="PW185">
        <f t="shared" si="148"/>
        <v>0</v>
      </c>
      <c r="PX185">
        <f t="shared" si="148"/>
        <v>0</v>
      </c>
      <c r="PY185">
        <f t="shared" si="148"/>
        <v>0</v>
      </c>
      <c r="PZ185" s="1">
        <f t="shared" si="127"/>
        <v>0</v>
      </c>
      <c r="QA185">
        <f t="shared" si="127"/>
        <v>0</v>
      </c>
      <c r="QB185">
        <f t="shared" si="127"/>
        <v>170.93866425778236</v>
      </c>
      <c r="QC185">
        <f t="shared" si="127"/>
        <v>0</v>
      </c>
      <c r="QD185">
        <f t="shared" si="127"/>
        <v>98.131249331415745</v>
      </c>
      <c r="QE185">
        <f t="shared" si="127"/>
        <v>85.194574169130192</v>
      </c>
      <c r="QF185">
        <f t="shared" si="127"/>
        <v>96.347044798117281</v>
      </c>
      <c r="QG185">
        <f t="shared" si="127"/>
        <v>0</v>
      </c>
      <c r="QH185">
        <f t="shared" si="127"/>
        <v>147.19713895176179</v>
      </c>
      <c r="QI185">
        <f t="shared" si="127"/>
        <v>0</v>
      </c>
      <c r="QJ185">
        <f t="shared" si="127"/>
        <v>0</v>
      </c>
      <c r="QK185">
        <f t="shared" si="127"/>
        <v>31.970486457666521</v>
      </c>
      <c r="QL185">
        <f t="shared" si="127"/>
        <v>0</v>
      </c>
      <c r="QM185">
        <f t="shared" si="127"/>
        <v>67.07697601247007</v>
      </c>
      <c r="QN185">
        <f t="shared" si="127"/>
        <v>0</v>
      </c>
      <c r="QO185">
        <f t="shared" si="127"/>
        <v>90.42795818185833</v>
      </c>
      <c r="QP185">
        <f t="shared" si="127"/>
        <v>31.154426172166183</v>
      </c>
      <c r="QQ185">
        <f t="shared" si="127"/>
        <v>203.81105630370962</v>
      </c>
      <c r="QR185">
        <f t="shared" si="127"/>
        <v>110.39758925918319</v>
      </c>
      <c r="QS185">
        <f t="shared" si="127"/>
        <v>0</v>
      </c>
      <c r="QT185">
        <f t="shared" si="127"/>
        <v>0</v>
      </c>
      <c r="QU185">
        <f t="shared" si="127"/>
        <v>69.043469336815363</v>
      </c>
      <c r="QV185">
        <f t="shared" si="127"/>
        <v>0</v>
      </c>
      <c r="QW185">
        <f t="shared" si="127"/>
        <v>58.878749598849453</v>
      </c>
      <c r="QX185">
        <f t="shared" si="127"/>
        <v>0</v>
      </c>
      <c r="QY185" s="9">
        <f t="shared" si="101"/>
        <v>71.128662339051616</v>
      </c>
      <c r="QZ185">
        <f t="shared" si="136"/>
        <v>134.15448193421645</v>
      </c>
      <c r="RA185">
        <f t="shared" si="136"/>
        <v>189.25338866522569</v>
      </c>
      <c r="RB185">
        <f t="shared" si="136"/>
        <v>0</v>
      </c>
      <c r="RC185">
        <f t="shared" si="136"/>
        <v>0</v>
      </c>
      <c r="RD185">
        <f t="shared" si="136"/>
        <v>0</v>
      </c>
      <c r="RE185">
        <f t="shared" si="136"/>
        <v>0</v>
      </c>
      <c r="RF185">
        <f t="shared" si="136"/>
        <v>0</v>
      </c>
      <c r="RG185">
        <f t="shared" si="136"/>
        <v>0</v>
      </c>
      <c r="RH185">
        <f t="shared" si="136"/>
        <v>65.768630009288032</v>
      </c>
      <c r="RI185">
        <f t="shared" si="136"/>
        <v>55.779840151053357</v>
      </c>
      <c r="RJ185">
        <f t="shared" si="136"/>
        <v>19.130254783667361</v>
      </c>
      <c r="RK185">
        <f t="shared" si="136"/>
        <v>227.10374845270505</v>
      </c>
      <c r="RL185">
        <f t="shared" si="136"/>
        <v>0</v>
      </c>
      <c r="RM185">
        <f t="shared" si="136"/>
        <v>23.76272167707253</v>
      </c>
      <c r="RN185">
        <f t="shared" si="136"/>
        <v>37.056555691583576</v>
      </c>
      <c r="RO185">
        <f t="shared" si="136"/>
        <v>0</v>
      </c>
      <c r="RP185">
        <f t="shared" si="136"/>
        <v>79.8859430391676</v>
      </c>
      <c r="RQ185">
        <f t="shared" si="136"/>
        <v>0</v>
      </c>
      <c r="RR185">
        <f t="shared" si="136"/>
        <v>49.991641126040243</v>
      </c>
      <c r="RS185">
        <f t="shared" si="136"/>
        <v>60.909361945626912</v>
      </c>
      <c r="RT185">
        <f t="shared" si="136"/>
        <v>86.604132844085314</v>
      </c>
      <c r="RU185">
        <f t="shared" si="136"/>
        <v>37.186383464276801</v>
      </c>
      <c r="RV185">
        <f t="shared" si="136"/>
        <v>60.909361945626912</v>
      </c>
      <c r="RW185">
        <f t="shared" si="136"/>
        <v>181.16538338107526</v>
      </c>
      <c r="RX185">
        <f t="shared" si="136"/>
        <v>50.757360030292183</v>
      </c>
      <c r="RY185">
        <f t="shared" si="136"/>
        <v>189.25338866522569</v>
      </c>
      <c r="RZ185">
        <f t="shared" si="136"/>
        <v>30.831181513623843</v>
      </c>
      <c r="SA185">
        <f t="shared" si="136"/>
        <v>203.81105630370962</v>
      </c>
      <c r="SB185">
        <f t="shared" si="136"/>
        <v>0</v>
      </c>
      <c r="ZP185">
        <f t="shared" ref="ZP185:ABP189" si="149">$A50*ZP50</f>
        <v>14.253219999999999</v>
      </c>
      <c r="ZQ185">
        <f t="shared" si="149"/>
        <v>14.94788</v>
      </c>
      <c r="ZR185">
        <f t="shared" si="149"/>
        <v>24.937260000000002</v>
      </c>
      <c r="ZS185">
        <f t="shared" si="149"/>
        <v>5.9276400000000002</v>
      </c>
      <c r="ZT185">
        <f t="shared" si="149"/>
        <v>13.36492</v>
      </c>
      <c r="ZU185">
        <f t="shared" si="149"/>
        <v>13.181619999999999</v>
      </c>
      <c r="ZV185">
        <f t="shared" si="149"/>
        <v>77.927880000000002</v>
      </c>
      <c r="ZW185">
        <f t="shared" si="149"/>
        <v>0</v>
      </c>
      <c r="ZX185">
        <f t="shared" si="149"/>
        <v>0</v>
      </c>
      <c r="ZY185">
        <f t="shared" si="149"/>
        <v>0</v>
      </c>
      <c r="ZZ185">
        <f t="shared" si="149"/>
        <v>0</v>
      </c>
      <c r="AAA185">
        <f t="shared" si="149"/>
        <v>0</v>
      </c>
      <c r="AAB185">
        <f t="shared" si="149"/>
        <v>7.7221000000000002</v>
      </c>
      <c r="AAC185">
        <f t="shared" si="149"/>
        <v>9.1358599999999992</v>
      </c>
      <c r="AAD185">
        <f t="shared" si="149"/>
        <v>0</v>
      </c>
      <c r="AAE185">
        <f t="shared" si="149"/>
        <v>10.919979999999999</v>
      </c>
      <c r="AAF185">
        <f t="shared" si="149"/>
        <v>16.43402</v>
      </c>
      <c r="AAG185">
        <f t="shared" si="149"/>
        <v>3.8286200000000004</v>
      </c>
      <c r="AAH185">
        <f t="shared" si="149"/>
        <v>54.427879999999995</v>
      </c>
      <c r="AAI185">
        <f t="shared" si="149"/>
        <v>31.559559999999998</v>
      </c>
      <c r="AAJ185">
        <f t="shared" si="149"/>
        <v>53.971979999999995</v>
      </c>
      <c r="AAK185">
        <f t="shared" si="149"/>
        <v>115.02498</v>
      </c>
      <c r="AAL185">
        <f t="shared" si="149"/>
        <v>13.36022</v>
      </c>
      <c r="AAM185">
        <f t="shared" si="149"/>
        <v>59.736999999999995</v>
      </c>
      <c r="AAN185">
        <f t="shared" si="149"/>
        <v>17.387180000000001</v>
      </c>
      <c r="AAO185">
        <f t="shared" si="149"/>
        <v>99.19914</v>
      </c>
      <c r="AAP185">
        <f t="shared" si="149"/>
        <v>19.843400000000003</v>
      </c>
      <c r="AAQ185">
        <f t="shared" si="149"/>
        <v>13.896019999999998</v>
      </c>
      <c r="AAR185">
        <f t="shared" si="149"/>
        <v>27.716840000000001</v>
      </c>
      <c r="AAS185">
        <f t="shared" si="149"/>
        <v>17.46144</v>
      </c>
      <c r="AAT185">
        <f t="shared" si="149"/>
        <v>10.93126</v>
      </c>
      <c r="AAU185">
        <f t="shared" si="149"/>
        <v>104.51671999999999</v>
      </c>
      <c r="AAV185">
        <f t="shared" si="149"/>
        <v>39.066400000000002</v>
      </c>
      <c r="AAW185">
        <f t="shared" si="149"/>
        <v>9.0569000000000006</v>
      </c>
      <c r="AAX185">
        <f t="shared" si="149"/>
        <v>70.654160000000005</v>
      </c>
      <c r="AAY185">
        <f t="shared" si="149"/>
        <v>17.976559999999999</v>
      </c>
      <c r="AAZ185">
        <f t="shared" si="149"/>
        <v>44.637779999999999</v>
      </c>
      <c r="ABA185">
        <f t="shared" si="149"/>
        <v>136.37520000000001</v>
      </c>
      <c r="ABB185">
        <f t="shared" si="149"/>
        <v>139.04761999999999</v>
      </c>
      <c r="ABC185">
        <f t="shared" si="149"/>
        <v>0</v>
      </c>
      <c r="ABD185">
        <f t="shared" si="149"/>
        <v>78.089560000000006</v>
      </c>
      <c r="ABE185">
        <f t="shared" si="149"/>
        <v>11.544140000000001</v>
      </c>
      <c r="ABF185">
        <f t="shared" si="149"/>
        <v>56.478960000000001</v>
      </c>
      <c r="ABG185">
        <f t="shared" si="149"/>
        <v>165.32156000000001</v>
      </c>
      <c r="ABH185">
        <f t="shared" si="149"/>
        <v>12.02918</v>
      </c>
      <c r="ABI185">
        <f t="shared" si="149"/>
        <v>24.654320000000002</v>
      </c>
      <c r="ABJ185">
        <f t="shared" si="149"/>
        <v>6.6025599999999995</v>
      </c>
      <c r="ABK185">
        <f t="shared" si="149"/>
        <v>74.428259999999995</v>
      </c>
      <c r="ABL185">
        <f t="shared" si="149"/>
        <v>32.98554</v>
      </c>
      <c r="ABM185">
        <f t="shared" si="149"/>
        <v>22.801580000000001</v>
      </c>
      <c r="ABN185">
        <f t="shared" si="149"/>
        <v>89.947659999999999</v>
      </c>
      <c r="ABO185">
        <f t="shared" si="149"/>
        <v>33.295740000000002</v>
      </c>
      <c r="ABP185">
        <f t="shared" si="149"/>
        <v>16.233799999999999</v>
      </c>
    </row>
    <row r="186" spans="2:744">
      <c r="B186">
        <f t="shared" si="132"/>
        <v>58.171990059194378</v>
      </c>
      <c r="C186">
        <f t="shared" si="132"/>
        <v>0</v>
      </c>
      <c r="D186">
        <f t="shared" si="132"/>
        <v>58.035316743389977</v>
      </c>
      <c r="E186">
        <f t="shared" si="132"/>
        <v>41.104773074804356</v>
      </c>
      <c r="F186">
        <f t="shared" si="132"/>
        <v>48.502626312664823</v>
      </c>
      <c r="G186">
        <f t="shared" si="132"/>
        <v>98.124333735136034</v>
      </c>
      <c r="H186">
        <f t="shared" si="132"/>
        <v>95.077065485961185</v>
      </c>
      <c r="I186">
        <f t="shared" si="132"/>
        <v>36.157199042685136</v>
      </c>
      <c r="J186">
        <f t="shared" si="132"/>
        <v>38.499779675572526</v>
      </c>
      <c r="K186">
        <f t="shared" ref="C186:AX191" si="150">$A51*K51</f>
        <v>0</v>
      </c>
      <c r="L186">
        <f t="shared" si="150"/>
        <v>0</v>
      </c>
      <c r="M186">
        <f t="shared" si="150"/>
        <v>56.487081421957754</v>
      </c>
      <c r="N186">
        <f t="shared" si="150"/>
        <v>64.065890129943242</v>
      </c>
      <c r="O186">
        <f t="shared" si="150"/>
        <v>83.445619617743688</v>
      </c>
      <c r="P186">
        <f t="shared" si="150"/>
        <v>13.078542935954468</v>
      </c>
      <c r="Q186">
        <f t="shared" si="150"/>
        <v>73.28313854779185</v>
      </c>
      <c r="R186">
        <f t="shared" si="150"/>
        <v>48.652966960049653</v>
      </c>
      <c r="S186">
        <f t="shared" si="150"/>
        <v>49.085948024517982</v>
      </c>
      <c r="T186">
        <f t="shared" si="150"/>
        <v>79.40336962951281</v>
      </c>
      <c r="U186">
        <f t="shared" si="150"/>
        <v>0</v>
      </c>
      <c r="V186">
        <f t="shared" si="150"/>
        <v>60.360403191854409</v>
      </c>
      <c r="W186">
        <f t="shared" si="150"/>
        <v>0</v>
      </c>
      <c r="X186">
        <f t="shared" si="150"/>
        <v>1093.3865264351853</v>
      </c>
      <c r="Y186">
        <f t="shared" si="150"/>
        <v>44.847435154791995</v>
      </c>
      <c r="Z186">
        <f t="shared" si="150"/>
        <v>130.47545427930029</v>
      </c>
      <c r="AA186">
        <f t="shared" si="150"/>
        <v>86.593479427350587</v>
      </c>
      <c r="AB186">
        <f t="shared" si="150"/>
        <v>105.3948074426668</v>
      </c>
      <c r="AC186">
        <f t="shared" si="150"/>
        <v>66.399723670619153</v>
      </c>
      <c r="AD186">
        <f t="shared" si="150"/>
        <v>82.832229776413541</v>
      </c>
      <c r="AE186">
        <f t="shared" si="150"/>
        <v>37.444661677562578</v>
      </c>
      <c r="AF186">
        <f t="shared" si="150"/>
        <v>40.16828751491262</v>
      </c>
      <c r="AG186">
        <f t="shared" si="150"/>
        <v>75.666721175420562</v>
      </c>
      <c r="AH186">
        <f t="shared" si="150"/>
        <v>0</v>
      </c>
      <c r="AI186">
        <f t="shared" si="150"/>
        <v>71.556681222550694</v>
      </c>
      <c r="AJ186">
        <f t="shared" si="150"/>
        <v>37.117739106158453</v>
      </c>
      <c r="AK186">
        <f t="shared" si="150"/>
        <v>50.440107237507966</v>
      </c>
      <c r="AL186">
        <f t="shared" si="150"/>
        <v>289.63863754594377</v>
      </c>
      <c r="AM186">
        <f t="shared" si="150"/>
        <v>133.12308975306311</v>
      </c>
      <c r="AN186">
        <f t="shared" si="150"/>
        <v>31.784746323470834</v>
      </c>
      <c r="AO186">
        <f t="shared" si="150"/>
        <v>90.175960381215475</v>
      </c>
      <c r="AP186">
        <f t="shared" si="150"/>
        <v>63.839012425707942</v>
      </c>
      <c r="AQ186">
        <f t="shared" si="145"/>
        <v>86.671109870727477</v>
      </c>
      <c r="AR186">
        <f t="shared" si="145"/>
        <v>115.49879233345436</v>
      </c>
      <c r="AS186">
        <f t="shared" si="145"/>
        <v>66.346147730823816</v>
      </c>
      <c r="AT186">
        <f t="shared" si="145"/>
        <v>85.478771863649911</v>
      </c>
      <c r="AU186">
        <f t="shared" si="145"/>
        <v>27.93985260326151</v>
      </c>
      <c r="AV186">
        <f t="shared" si="145"/>
        <v>103.14953821063216</v>
      </c>
      <c r="AW186">
        <f t="shared" si="145"/>
        <v>48.667180984893314</v>
      </c>
      <c r="AX186">
        <f t="shared" si="145"/>
        <v>52.735672249758643</v>
      </c>
      <c r="AY186">
        <f t="shared" si="145"/>
        <v>58.016182479177374</v>
      </c>
      <c r="AZ186">
        <f t="shared" si="145"/>
        <v>73.546098007399522</v>
      </c>
      <c r="BA186">
        <f t="shared" si="145"/>
        <v>42.784761472672017</v>
      </c>
      <c r="BB186">
        <f t="shared" si="145"/>
        <v>73.972518752709234</v>
      </c>
      <c r="BC186">
        <f t="shared" si="145"/>
        <v>26.997353417474375</v>
      </c>
      <c r="BD186">
        <f t="shared" si="145"/>
        <v>50.552726049730794</v>
      </c>
      <c r="BE186">
        <f t="shared" si="145"/>
        <v>29.61492076176021</v>
      </c>
      <c r="BF186">
        <f t="shared" si="145"/>
        <v>49.699337865848129</v>
      </c>
      <c r="BG186">
        <f t="shared" si="145"/>
        <v>0</v>
      </c>
      <c r="BH186">
        <f t="shared" si="145"/>
        <v>176.35285954199426</v>
      </c>
      <c r="BI186">
        <f t="shared" si="145"/>
        <v>0</v>
      </c>
      <c r="BJ186">
        <f t="shared" si="145"/>
        <v>52.474899563203849</v>
      </c>
      <c r="BK186">
        <f t="shared" si="145"/>
        <v>50.747895544699468</v>
      </c>
      <c r="BL186">
        <f t="shared" si="145"/>
        <v>85.986649905179064</v>
      </c>
      <c r="BM186">
        <f t="shared" si="145"/>
        <v>97.623562706028721</v>
      </c>
      <c r="BN186">
        <f t="shared" si="145"/>
        <v>59.658995735146235</v>
      </c>
      <c r="BO186">
        <f t="shared" si="145"/>
        <v>172.63971889822037</v>
      </c>
      <c r="BP186">
        <f t="shared" si="145"/>
        <v>64.751990175281335</v>
      </c>
      <c r="BQ186">
        <f t="shared" si="145"/>
        <v>0</v>
      </c>
      <c r="BR186">
        <f t="shared" si="145"/>
        <v>61.254246677215157</v>
      </c>
      <c r="BS186">
        <f t="shared" si="145"/>
        <v>0</v>
      </c>
      <c r="BT186">
        <f t="shared" si="145"/>
        <v>0</v>
      </c>
      <c r="BU186">
        <f t="shared" si="145"/>
        <v>80.396164595515955</v>
      </c>
      <c r="BV186">
        <f t="shared" si="145"/>
        <v>59.544736843133755</v>
      </c>
      <c r="BW186">
        <f t="shared" si="145"/>
        <v>85.420822377748848</v>
      </c>
      <c r="BX186">
        <f t="shared" si="145"/>
        <v>54.806546330826876</v>
      </c>
      <c r="BY186">
        <f t="shared" si="145"/>
        <v>22.223081149795139</v>
      </c>
      <c r="BZ186">
        <f t="shared" si="145"/>
        <v>92.884825500458646</v>
      </c>
      <c r="CA186">
        <f t="shared" si="145"/>
        <v>71.263653633466063</v>
      </c>
      <c r="CB186">
        <f t="shared" si="145"/>
        <v>97.276412483885565</v>
      </c>
      <c r="CC186">
        <f t="shared" si="145"/>
        <v>91.522465888520401</v>
      </c>
      <c r="CD186">
        <f t="shared" si="145"/>
        <v>50.386531297712651</v>
      </c>
      <c r="CE186">
        <f t="shared" si="145"/>
        <v>52.820409705557367</v>
      </c>
      <c r="CF186">
        <f t="shared" si="145"/>
        <v>0</v>
      </c>
      <c r="CG186">
        <f t="shared" si="145"/>
        <v>30.287900168781068</v>
      </c>
      <c r="CH186">
        <f t="shared" si="145"/>
        <v>0</v>
      </c>
      <c r="CI186">
        <f t="shared" si="145"/>
        <v>25.077913370317411</v>
      </c>
      <c r="CJ186">
        <f t="shared" si="145"/>
        <v>59.093714900979236</v>
      </c>
      <c r="CK186">
        <f t="shared" si="145"/>
        <v>67.285366757031639</v>
      </c>
      <c r="CL186">
        <f t="shared" si="145"/>
        <v>90.175960381215475</v>
      </c>
      <c r="CM186">
        <f t="shared" si="145"/>
        <v>0</v>
      </c>
      <c r="CN186">
        <f t="shared" si="145"/>
        <v>93.853019269616993</v>
      </c>
      <c r="CO186">
        <f t="shared" si="145"/>
        <v>103.63828198794869</v>
      </c>
      <c r="CP186">
        <f t="shared" si="145"/>
        <v>0</v>
      </c>
      <c r="CQ186">
        <f t="shared" si="145"/>
        <v>0</v>
      </c>
      <c r="CR186">
        <f t="shared" si="145"/>
        <v>54.889097013572737</v>
      </c>
      <c r="CS186">
        <f t="shared" si="145"/>
        <v>79.34596683687495</v>
      </c>
      <c r="CT186">
        <f t="shared" si="145"/>
        <v>71.69226115182866</v>
      </c>
      <c r="CU186">
        <f t="shared" si="145"/>
        <v>61.426455055128699</v>
      </c>
      <c r="CV186">
        <f t="shared" si="145"/>
        <v>0</v>
      </c>
      <c r="CW186">
        <f t="shared" si="145"/>
        <v>56.137744426761721</v>
      </c>
      <c r="CX186">
        <f t="shared" si="145"/>
        <v>57.860374899160355</v>
      </c>
      <c r="CY186">
        <f t="shared" si="145"/>
        <v>108.4710504347922</v>
      </c>
      <c r="CZ186">
        <f t="shared" si="145"/>
        <v>80.593520863537506</v>
      </c>
      <c r="DA186">
        <f t="shared" si="145"/>
        <v>99.398675731696258</v>
      </c>
      <c r="DB186">
        <f t="shared" si="145"/>
        <v>75.92968063502822</v>
      </c>
      <c r="DC186">
        <f t="shared" si="140"/>
        <v>59.101915299927512</v>
      </c>
      <c r="DD186">
        <f t="shared" si="140"/>
        <v>109.6612016688169</v>
      </c>
      <c r="DE186">
        <f t="shared" si="140"/>
        <v>0</v>
      </c>
      <c r="DF186">
        <f t="shared" si="140"/>
        <v>0</v>
      </c>
      <c r="DG186">
        <f t="shared" si="140"/>
        <v>0</v>
      </c>
      <c r="DH186">
        <f t="shared" si="140"/>
        <v>0</v>
      </c>
      <c r="DI186">
        <f t="shared" si="140"/>
        <v>76.999012657881835</v>
      </c>
      <c r="DJ186">
        <f t="shared" si="140"/>
        <v>0</v>
      </c>
      <c r="DK186">
        <f t="shared" si="140"/>
        <v>108.13756754422948</v>
      </c>
      <c r="DL186">
        <f t="shared" si="140"/>
        <v>74.211970401998542</v>
      </c>
      <c r="DM186">
        <f t="shared" si="140"/>
        <v>80.503863168369833</v>
      </c>
      <c r="DN186">
        <f t="shared" si="140"/>
        <v>103.80228996691396</v>
      </c>
      <c r="DO186">
        <f t="shared" si="140"/>
        <v>165.66445955282708</v>
      </c>
      <c r="DP186">
        <f t="shared" si="140"/>
        <v>92.66013456927621</v>
      </c>
      <c r="DQ186">
        <f t="shared" si="140"/>
        <v>0</v>
      </c>
      <c r="DR186">
        <f t="shared" si="140"/>
        <v>67.659851642335695</v>
      </c>
      <c r="DS186">
        <f t="shared" si="140"/>
        <v>95.911319405631232</v>
      </c>
      <c r="DT186">
        <f t="shared" si="140"/>
        <v>36.204761356585067</v>
      </c>
      <c r="DU186">
        <f t="shared" si="140"/>
        <v>57.546572966073448</v>
      </c>
      <c r="DV186">
        <f t="shared" si="140"/>
        <v>97.438233689797968</v>
      </c>
      <c r="DW186">
        <f t="shared" si="140"/>
        <v>108.10312586864677</v>
      </c>
      <c r="DX186">
        <f t="shared" si="140"/>
        <v>91.369391774819476</v>
      </c>
      <c r="DY186">
        <f t="shared" si="140"/>
        <v>0</v>
      </c>
      <c r="DZ186">
        <f t="shared" si="140"/>
        <v>67.701947023603466</v>
      </c>
      <c r="EA186">
        <f t="shared" si="140"/>
        <v>40.495756779579956</v>
      </c>
      <c r="EB186">
        <f t="shared" si="140"/>
        <v>113.89424760591073</v>
      </c>
      <c r="EC186">
        <f t="shared" si="140"/>
        <v>91.369391774819476</v>
      </c>
      <c r="ED186">
        <f t="shared" si="140"/>
        <v>19.45517315812447</v>
      </c>
      <c r="EE186">
        <f t="shared" si="140"/>
        <v>105.13348806284878</v>
      </c>
      <c r="EF186">
        <f t="shared" si="140"/>
        <v>24.243659450647364</v>
      </c>
      <c r="EG186">
        <f t="shared" si="140"/>
        <v>124.24861801125193</v>
      </c>
      <c r="EH186">
        <f t="shared" si="140"/>
        <v>111.5068381254395</v>
      </c>
      <c r="EI186">
        <f t="shared" si="140"/>
        <v>46.897534891857966</v>
      </c>
      <c r="EJ186">
        <f t="shared" si="140"/>
        <v>66.669790142648637</v>
      </c>
      <c r="EK186">
        <f t="shared" si="140"/>
        <v>0</v>
      </c>
      <c r="EL186">
        <f t="shared" si="137"/>
        <v>69.676603090345395</v>
      </c>
      <c r="EM186">
        <f t="shared" si="137"/>
        <v>104.63053026068863</v>
      </c>
      <c r="EN186">
        <f t="shared" si="137"/>
        <v>71.61900425455751</v>
      </c>
      <c r="EO186">
        <f t="shared" si="137"/>
        <v>0</v>
      </c>
      <c r="EP186" s="1">
        <f t="shared" si="137"/>
        <v>62.550456404304079</v>
      </c>
      <c r="EQ186">
        <f t="shared" si="137"/>
        <v>79.620953548273405</v>
      </c>
      <c r="ER186">
        <f t="shared" si="137"/>
        <v>0</v>
      </c>
      <c r="ES186">
        <f t="shared" si="137"/>
        <v>74.496797592134911</v>
      </c>
      <c r="ET186">
        <f t="shared" si="137"/>
        <v>62.838563754019745</v>
      </c>
      <c r="EU186">
        <f t="shared" si="137"/>
        <v>58.784286513998083</v>
      </c>
      <c r="EV186">
        <f t="shared" si="137"/>
        <v>103.45021950540183</v>
      </c>
      <c r="EW186">
        <f t="shared" si="137"/>
        <v>62.124035658994366</v>
      </c>
      <c r="EX186">
        <f t="shared" si="137"/>
        <v>93.987505812368539</v>
      </c>
      <c r="EY186">
        <f t="shared" si="137"/>
        <v>69.865212266155467</v>
      </c>
      <c r="EZ186">
        <f t="shared" si="137"/>
        <v>48.89897892849757</v>
      </c>
      <c r="FA186" s="2">
        <f t="shared" si="146"/>
        <v>27.402999818781829</v>
      </c>
      <c r="FB186">
        <f t="shared" si="146"/>
        <v>70.179014199242374</v>
      </c>
      <c r="FC186">
        <f t="shared" si="146"/>
        <v>72.032304361550004</v>
      </c>
      <c r="FD186">
        <f t="shared" si="146"/>
        <v>98.800046608472982</v>
      </c>
      <c r="FE186">
        <f t="shared" si="146"/>
        <v>0</v>
      </c>
      <c r="FF186">
        <f t="shared" si="146"/>
        <v>48.89897892849757</v>
      </c>
      <c r="FG186">
        <f t="shared" si="146"/>
        <v>0</v>
      </c>
      <c r="FH186">
        <f t="shared" si="146"/>
        <v>0</v>
      </c>
      <c r="FI186">
        <f t="shared" si="146"/>
        <v>117.14871260184508</v>
      </c>
      <c r="FJ186">
        <f t="shared" si="146"/>
        <v>47.128786142199012</v>
      </c>
      <c r="FK186">
        <f t="shared" si="146"/>
        <v>74.889323355125157</v>
      </c>
      <c r="FL186">
        <f t="shared" si="146"/>
        <v>102.06435208314525</v>
      </c>
      <c r="FM186">
        <f t="shared" si="146"/>
        <v>0</v>
      </c>
      <c r="FN186">
        <f t="shared" si="146"/>
        <v>62.530228753565034</v>
      </c>
      <c r="FO186">
        <f t="shared" si="146"/>
        <v>104.31290147475919</v>
      </c>
      <c r="FP186">
        <f t="shared" si="146"/>
        <v>50.619969321106559</v>
      </c>
      <c r="FQ186">
        <f t="shared" si="146"/>
        <v>0</v>
      </c>
      <c r="FR186">
        <f t="shared" si="146"/>
        <v>105.81138770923862</v>
      </c>
      <c r="FS186">
        <f t="shared" si="146"/>
        <v>50.619969321106559</v>
      </c>
      <c r="FT186">
        <f t="shared" si="146"/>
        <v>0</v>
      </c>
      <c r="FU186">
        <f t="shared" si="146"/>
        <v>114.7383420043187</v>
      </c>
      <c r="FV186">
        <f t="shared" si="146"/>
        <v>80.791970518085492</v>
      </c>
      <c r="FW186">
        <f t="shared" si="146"/>
        <v>93.292111981555749</v>
      </c>
      <c r="FX186">
        <f t="shared" si="146"/>
        <v>0</v>
      </c>
      <c r="FY186">
        <f t="shared" si="146"/>
        <v>0</v>
      </c>
      <c r="FZ186">
        <f t="shared" si="146"/>
        <v>90.255777597645249</v>
      </c>
      <c r="GA186">
        <f t="shared" si="146"/>
        <v>86.776621670528471</v>
      </c>
      <c r="GB186">
        <f t="shared" si="146"/>
        <v>0</v>
      </c>
      <c r="GC186">
        <f t="shared" si="146"/>
        <v>122.85236341699419</v>
      </c>
      <c r="GD186">
        <f t="shared" si="146"/>
        <v>205.52386537402177</v>
      </c>
      <c r="GE186">
        <f t="shared" si="146"/>
        <v>65.471985202938896</v>
      </c>
      <c r="GF186">
        <f t="shared" si="146"/>
        <v>21.107826892831252</v>
      </c>
      <c r="GG186">
        <f t="shared" si="146"/>
        <v>56.947397149586976</v>
      </c>
      <c r="GH186">
        <f t="shared" si="146"/>
        <v>82.581844261859899</v>
      </c>
      <c r="GI186">
        <f t="shared" si="146"/>
        <v>0</v>
      </c>
      <c r="GJ186">
        <f t="shared" si="146"/>
        <v>35.919387473185488</v>
      </c>
      <c r="GK186">
        <f t="shared" si="146"/>
        <v>0</v>
      </c>
      <c r="GL186">
        <f t="shared" si="146"/>
        <v>44.088078212182758</v>
      </c>
      <c r="GM186">
        <f t="shared" si="146"/>
        <v>0</v>
      </c>
      <c r="GN186">
        <f t="shared" si="146"/>
        <v>87.238030784684128</v>
      </c>
      <c r="GO186" s="5">
        <f t="shared" si="141"/>
        <v>29.234968943823986</v>
      </c>
      <c r="GP186">
        <f t="shared" si="141"/>
        <v>82.209546149608713</v>
      </c>
      <c r="GQ186">
        <f t="shared" si="141"/>
        <v>0</v>
      </c>
      <c r="GR186">
        <f t="shared" si="141"/>
        <v>118.41704097250987</v>
      </c>
      <c r="GS186">
        <f t="shared" si="141"/>
        <v>55.054745072327663</v>
      </c>
      <c r="GT186">
        <f t="shared" si="141"/>
        <v>112.72049716978255</v>
      </c>
      <c r="GU186">
        <f t="shared" si="141"/>
        <v>104.13194600463417</v>
      </c>
      <c r="GV186">
        <f t="shared" si="141"/>
        <v>116.93987577529595</v>
      </c>
      <c r="GW186">
        <f t="shared" si="141"/>
        <v>94.257572284398023</v>
      </c>
      <c r="GX186">
        <f t="shared" si="141"/>
        <v>91.115726100686516</v>
      </c>
      <c r="GY186">
        <f t="shared" si="141"/>
        <v>78.098959503475626</v>
      </c>
      <c r="GZ186">
        <f t="shared" si="141"/>
        <v>0</v>
      </c>
      <c r="HA186">
        <f t="shared" si="141"/>
        <v>0</v>
      </c>
      <c r="HB186">
        <f t="shared" si="141"/>
        <v>51.3328573363423</v>
      </c>
      <c r="HC186">
        <f t="shared" si="141"/>
        <v>87.470922114814826</v>
      </c>
      <c r="HD186">
        <f t="shared" si="141"/>
        <v>130.16493250579271</v>
      </c>
      <c r="HE186">
        <f t="shared" si="141"/>
        <v>44.903197867640188</v>
      </c>
      <c r="HF186">
        <f t="shared" si="141"/>
        <v>0</v>
      </c>
      <c r="HG186">
        <f t="shared" si="141"/>
        <v>109.14020298897054</v>
      </c>
      <c r="HH186">
        <f t="shared" si="141"/>
        <v>113.10919607993027</v>
      </c>
      <c r="HI186">
        <f t="shared" si="141"/>
        <v>99.481226414442119</v>
      </c>
      <c r="HJ186">
        <f t="shared" si="141"/>
        <v>98.50319216654583</v>
      </c>
      <c r="HK186">
        <f t="shared" si="141"/>
        <v>0</v>
      </c>
      <c r="HL186">
        <f t="shared" si="141"/>
        <v>85.937447511489466</v>
      </c>
      <c r="HM186">
        <f t="shared" si="141"/>
        <v>98.281781394942726</v>
      </c>
      <c r="HN186">
        <f t="shared" si="141"/>
        <v>129.01304980019324</v>
      </c>
      <c r="HO186">
        <f t="shared" si="141"/>
        <v>99.398675731696258</v>
      </c>
      <c r="HP186">
        <f t="shared" si="141"/>
        <v>44.088078212182758</v>
      </c>
      <c r="HQ186">
        <f t="shared" si="141"/>
        <v>28.325818047093122</v>
      </c>
      <c r="HR186">
        <f t="shared" si="141"/>
        <v>70.540925139492415</v>
      </c>
      <c r="HS186">
        <f t="shared" si="141"/>
        <v>82.832229776413541</v>
      </c>
      <c r="HT186">
        <f t="shared" si="141"/>
        <v>102.5049868532986</v>
      </c>
      <c r="HU186">
        <f t="shared" si="141"/>
        <v>47.538806089612201</v>
      </c>
      <c r="HV186">
        <f t="shared" si="141"/>
        <v>99.398675731696258</v>
      </c>
      <c r="HW186">
        <f t="shared" si="141"/>
        <v>0</v>
      </c>
      <c r="HX186">
        <f t="shared" si="141"/>
        <v>43.561065906441002</v>
      </c>
      <c r="HY186">
        <f t="shared" si="141"/>
        <v>68.622578478861882</v>
      </c>
      <c r="HZ186">
        <f t="shared" si="141"/>
        <v>47.955386356184015</v>
      </c>
      <c r="IA186">
        <f t="shared" si="141"/>
        <v>44.536913381284407</v>
      </c>
      <c r="IB186">
        <f t="shared" si="141"/>
        <v>91.115726100686516</v>
      </c>
      <c r="IC186">
        <f t="shared" si="141"/>
        <v>44.266846909254909</v>
      </c>
      <c r="ID186">
        <f t="shared" si="141"/>
        <v>145.139954371849</v>
      </c>
      <c r="IE186">
        <f t="shared" si="141"/>
        <v>47.955386356184015</v>
      </c>
      <c r="IF186">
        <f t="shared" si="141"/>
        <v>0</v>
      </c>
      <c r="IG186">
        <f t="shared" si="141"/>
        <v>70.088809810811469</v>
      </c>
      <c r="IH186">
        <f t="shared" si="141"/>
        <v>88.893417985707003</v>
      </c>
      <c r="II186">
        <f t="shared" si="141"/>
        <v>101.23939194894989</v>
      </c>
      <c r="IJ186">
        <f t="shared" si="141"/>
        <v>79.809016030820274</v>
      </c>
      <c r="IK186">
        <f t="shared" si="141"/>
        <v>0</v>
      </c>
      <c r="IL186">
        <f t="shared" si="141"/>
        <v>69.201526644609316</v>
      </c>
      <c r="IM186">
        <f t="shared" si="141"/>
        <v>57.145846804134948</v>
      </c>
      <c r="IN186">
        <f t="shared" si="141"/>
        <v>43.647990135292595</v>
      </c>
      <c r="IO186">
        <f t="shared" si="141"/>
        <v>23.115831248629469</v>
      </c>
      <c r="IP186">
        <f t="shared" si="141"/>
        <v>78.690481614277061</v>
      </c>
      <c r="IQ186">
        <f t="shared" si="141"/>
        <v>70.999054094068754</v>
      </c>
      <c r="IR186">
        <f t="shared" si="141"/>
        <v>100.00495856060456</v>
      </c>
      <c r="IS186">
        <f t="shared" si="141"/>
        <v>73.266737749895327</v>
      </c>
      <c r="IT186">
        <f t="shared" si="141"/>
        <v>97.543198796335744</v>
      </c>
      <c r="IU186">
        <f t="shared" si="141"/>
        <v>49.251596083272915</v>
      </c>
      <c r="IV186">
        <f t="shared" si="141"/>
        <v>69.201526644609316</v>
      </c>
      <c r="IW186" s="1">
        <f t="shared" si="126"/>
        <v>91.994808867940392</v>
      </c>
      <c r="IX186">
        <f t="shared" si="126"/>
        <v>0</v>
      </c>
      <c r="IY186">
        <f t="shared" si="126"/>
        <v>0</v>
      </c>
      <c r="IZ186">
        <f t="shared" si="126"/>
        <v>13.98168020678993</v>
      </c>
      <c r="JA186">
        <f t="shared" si="126"/>
        <v>60.228650115418972</v>
      </c>
      <c r="JB186">
        <f t="shared" si="126"/>
        <v>93.022592202789468</v>
      </c>
      <c r="JC186">
        <f t="shared" si="126"/>
        <v>0</v>
      </c>
      <c r="JD186">
        <f t="shared" si="126"/>
        <v>50.155280047371605</v>
      </c>
      <c r="JE186">
        <f t="shared" ref="JE186:KJ186" si="151">$A51*JE51</f>
        <v>0</v>
      </c>
      <c r="JF186">
        <f t="shared" si="151"/>
        <v>97.623562706028721</v>
      </c>
      <c r="JG186">
        <f t="shared" si="151"/>
        <v>136.42949060900312</v>
      </c>
      <c r="JH186">
        <f t="shared" si="151"/>
        <v>69.377561875365373</v>
      </c>
      <c r="JI186">
        <f t="shared" si="151"/>
        <v>0</v>
      </c>
      <c r="JJ186">
        <f t="shared" si="151"/>
        <v>127.1378919073569</v>
      </c>
      <c r="JK186">
        <f t="shared" si="151"/>
        <v>170.8416447554977</v>
      </c>
      <c r="JL186">
        <f t="shared" si="151"/>
        <v>57.95331275390734</v>
      </c>
      <c r="JM186">
        <f t="shared" si="151"/>
        <v>59.423370938699442</v>
      </c>
      <c r="JN186">
        <f t="shared" si="151"/>
        <v>0</v>
      </c>
      <c r="JO186">
        <f t="shared" si="151"/>
        <v>0</v>
      </c>
      <c r="JP186">
        <f t="shared" si="151"/>
        <v>0</v>
      </c>
      <c r="JQ186">
        <f t="shared" si="151"/>
        <v>0</v>
      </c>
      <c r="JR186">
        <f t="shared" si="151"/>
        <v>121.48727033873988</v>
      </c>
      <c r="JS186">
        <f t="shared" si="151"/>
        <v>68.336657902199079</v>
      </c>
      <c r="JT186">
        <f t="shared" si="151"/>
        <v>0</v>
      </c>
      <c r="JU186">
        <f t="shared" si="151"/>
        <v>107.19452166517912</v>
      </c>
      <c r="JV186">
        <f t="shared" si="151"/>
        <v>0</v>
      </c>
      <c r="JW186">
        <f t="shared" si="151"/>
        <v>35.82535623191206</v>
      </c>
      <c r="JX186">
        <f t="shared" si="151"/>
        <v>127.1378919073569</v>
      </c>
      <c r="JY186">
        <f t="shared" si="151"/>
        <v>40.79807815413929</v>
      </c>
      <c r="JZ186">
        <f t="shared" si="151"/>
        <v>0</v>
      </c>
      <c r="KA186">
        <f t="shared" si="151"/>
        <v>312.39638470716574</v>
      </c>
      <c r="KB186">
        <f t="shared" si="151"/>
        <v>0</v>
      </c>
      <c r="KC186">
        <f t="shared" si="151"/>
        <v>84.106571772973751</v>
      </c>
      <c r="KD186">
        <f t="shared" si="151"/>
        <v>61.426455055128699</v>
      </c>
      <c r="KE186">
        <f t="shared" si="151"/>
        <v>35.044678252037343</v>
      </c>
      <c r="KF186">
        <f t="shared" si="151"/>
        <v>23.769129698174492</v>
      </c>
      <c r="KG186">
        <f t="shared" si="151"/>
        <v>66.95789749236431</v>
      </c>
      <c r="KH186">
        <f t="shared" si="151"/>
        <v>0</v>
      </c>
      <c r="KI186">
        <f t="shared" si="151"/>
        <v>273.34663160879632</v>
      </c>
      <c r="KJ186">
        <f t="shared" si="151"/>
        <v>0</v>
      </c>
      <c r="KK186" s="7">
        <f t="shared" si="130"/>
        <v>56.457013292480788</v>
      </c>
      <c r="KL186">
        <f t="shared" si="130"/>
        <v>0</v>
      </c>
      <c r="KM186">
        <f t="shared" si="130"/>
        <v>260.32988350020003</v>
      </c>
      <c r="KN186">
        <f t="shared" si="130"/>
        <v>188.51553388740001</v>
      </c>
      <c r="KO186">
        <f t="shared" si="130"/>
        <v>86.502432453200001</v>
      </c>
      <c r="KP186">
        <f t="shared" si="130"/>
        <v>99.579736858000004</v>
      </c>
      <c r="KQ186">
        <f t="shared" si="130"/>
        <v>95.653106152000007</v>
      </c>
      <c r="KR186">
        <f t="shared" si="130"/>
        <v>99.292166093399999</v>
      </c>
      <c r="KS186">
        <f t="shared" si="130"/>
        <v>94.723516936199999</v>
      </c>
      <c r="KT186">
        <f t="shared" si="130"/>
        <v>92.690458507399995</v>
      </c>
      <c r="KU186">
        <f t="shared" si="130"/>
        <v>64.066180506799995</v>
      </c>
      <c r="KV186">
        <f t="shared" si="130"/>
        <v>0</v>
      </c>
      <c r="KW186">
        <f t="shared" si="130"/>
        <v>0</v>
      </c>
      <c r="KX186">
        <f t="shared" si="130"/>
        <v>0</v>
      </c>
      <c r="KY186">
        <f t="shared" si="130"/>
        <v>0</v>
      </c>
      <c r="KZ186">
        <f t="shared" si="130"/>
        <v>0</v>
      </c>
      <c r="LA186">
        <f t="shared" si="130"/>
        <v>0</v>
      </c>
      <c r="LB186">
        <f t="shared" si="130"/>
        <v>0</v>
      </c>
      <c r="LC186">
        <f t="shared" si="130"/>
        <v>5.8222832532673614</v>
      </c>
      <c r="LD186">
        <f t="shared" si="130"/>
        <v>108.4710504347922</v>
      </c>
      <c r="LE186">
        <f t="shared" si="142"/>
        <v>122.57683001233254</v>
      </c>
      <c r="LF186">
        <f t="shared" si="142"/>
        <v>0</v>
      </c>
      <c r="LG186">
        <f t="shared" si="142"/>
        <v>0</v>
      </c>
      <c r="LH186">
        <f t="shared" si="142"/>
        <v>0</v>
      </c>
      <c r="LI186">
        <f t="shared" si="142"/>
        <v>0</v>
      </c>
      <c r="LJ186">
        <f t="shared" si="142"/>
        <v>22.313832231489261</v>
      </c>
      <c r="LK186">
        <f t="shared" si="142"/>
        <v>94.257572284398023</v>
      </c>
      <c r="LL186">
        <f t="shared" si="142"/>
        <v>0</v>
      </c>
      <c r="LM186">
        <f t="shared" si="142"/>
        <v>0</v>
      </c>
      <c r="LN186">
        <f t="shared" si="142"/>
        <v>0</v>
      </c>
      <c r="LO186">
        <f t="shared" si="142"/>
        <v>0</v>
      </c>
      <c r="LP186">
        <f t="shared" si="142"/>
        <v>0</v>
      </c>
      <c r="LQ186">
        <f t="shared" si="142"/>
        <v>34.061723764772111</v>
      </c>
      <c r="LR186">
        <f t="shared" si="142"/>
        <v>0</v>
      </c>
      <c r="LS186">
        <f t="shared" si="142"/>
        <v>0</v>
      </c>
      <c r="LT186">
        <f t="shared" si="142"/>
        <v>0</v>
      </c>
      <c r="LU186">
        <f t="shared" si="142"/>
        <v>195.24767210532067</v>
      </c>
      <c r="LV186">
        <f t="shared" si="142"/>
        <v>0</v>
      </c>
      <c r="LW186">
        <f t="shared" si="142"/>
        <v>0</v>
      </c>
      <c r="LX186">
        <f t="shared" si="142"/>
        <v>52.065973002317087</v>
      </c>
      <c r="LY186" s="3">
        <f t="shared" si="114"/>
        <v>0</v>
      </c>
      <c r="LZ186">
        <f t="shared" si="123"/>
        <v>0</v>
      </c>
      <c r="MA186">
        <f t="shared" si="123"/>
        <v>0</v>
      </c>
      <c r="MB186">
        <f t="shared" si="123"/>
        <v>0</v>
      </c>
      <c r="MC186">
        <f t="shared" si="123"/>
        <v>0</v>
      </c>
      <c r="MD186">
        <f t="shared" si="123"/>
        <v>0</v>
      </c>
      <c r="ME186">
        <f t="shared" si="123"/>
        <v>0</v>
      </c>
      <c r="MF186">
        <f t="shared" si="123"/>
        <v>0</v>
      </c>
      <c r="MG186">
        <f t="shared" si="123"/>
        <v>0</v>
      </c>
      <c r="MH186">
        <f t="shared" si="123"/>
        <v>0</v>
      </c>
      <c r="MI186">
        <f t="shared" si="123"/>
        <v>0</v>
      </c>
      <c r="MJ186">
        <f t="shared" si="123"/>
        <v>53.170840087279835</v>
      </c>
      <c r="MK186">
        <f t="shared" si="123"/>
        <v>0</v>
      </c>
      <c r="ML186">
        <f t="shared" si="123"/>
        <v>0</v>
      </c>
      <c r="MM186">
        <f t="shared" si="123"/>
        <v>0</v>
      </c>
      <c r="MN186">
        <f t="shared" si="123"/>
        <v>0</v>
      </c>
      <c r="MO186">
        <f t="shared" si="123"/>
        <v>0</v>
      </c>
      <c r="MP186">
        <f t="shared" si="123"/>
        <v>50.753909170594866</v>
      </c>
      <c r="MQ186">
        <f t="shared" si="123"/>
        <v>16.319340600308358</v>
      </c>
      <c r="MR186">
        <f t="shared" si="123"/>
        <v>0</v>
      </c>
      <c r="MS186">
        <f t="shared" si="123"/>
        <v>155.09031845567242</v>
      </c>
      <c r="MT186">
        <f t="shared" si="123"/>
        <v>170.8416447554977</v>
      </c>
      <c r="MU186">
        <f t="shared" si="123"/>
        <v>0</v>
      </c>
      <c r="MV186">
        <f t="shared" si="123"/>
        <v>0</v>
      </c>
      <c r="MW186">
        <f t="shared" si="123"/>
        <v>0</v>
      </c>
      <c r="MX186">
        <f t="shared" si="123"/>
        <v>0</v>
      </c>
      <c r="MY186">
        <f t="shared" ref="MY186:NV186" si="152">$A51*MY51</f>
        <v>0</v>
      </c>
      <c r="MZ186">
        <f t="shared" si="152"/>
        <v>0</v>
      </c>
      <c r="NA186">
        <f t="shared" si="152"/>
        <v>0</v>
      </c>
      <c r="NB186">
        <f t="shared" si="152"/>
        <v>0</v>
      </c>
      <c r="NC186">
        <f t="shared" si="152"/>
        <v>0</v>
      </c>
      <c r="ND186">
        <f t="shared" si="152"/>
        <v>0</v>
      </c>
      <c r="NE186">
        <f t="shared" si="152"/>
        <v>0</v>
      </c>
      <c r="NF186">
        <f t="shared" si="152"/>
        <v>0</v>
      </c>
      <c r="NG186">
        <f t="shared" si="152"/>
        <v>0</v>
      </c>
      <c r="NH186">
        <f t="shared" si="152"/>
        <v>0</v>
      </c>
      <c r="NI186">
        <f t="shared" si="152"/>
        <v>0</v>
      </c>
      <c r="NJ186">
        <f t="shared" si="152"/>
        <v>0</v>
      </c>
      <c r="NK186">
        <f t="shared" si="152"/>
        <v>0</v>
      </c>
      <c r="NL186">
        <f t="shared" si="152"/>
        <v>0</v>
      </c>
      <c r="NM186">
        <f t="shared" si="152"/>
        <v>124.24861801125193</v>
      </c>
      <c r="NN186">
        <f t="shared" si="152"/>
        <v>0</v>
      </c>
      <c r="NO186">
        <f t="shared" si="152"/>
        <v>0</v>
      </c>
      <c r="NP186">
        <f t="shared" si="152"/>
        <v>260.32986501158541</v>
      </c>
      <c r="NQ186">
        <f t="shared" si="152"/>
        <v>0</v>
      </c>
      <c r="NR186">
        <f t="shared" si="152"/>
        <v>138.40359998248184</v>
      </c>
      <c r="NS186">
        <f t="shared" si="152"/>
        <v>364.46235770948283</v>
      </c>
      <c r="NT186">
        <f t="shared" si="152"/>
        <v>0</v>
      </c>
      <c r="NU186">
        <f t="shared" si="152"/>
        <v>36.204761356585067</v>
      </c>
      <c r="NV186">
        <f t="shared" si="152"/>
        <v>0</v>
      </c>
      <c r="NW186" s="8">
        <f t="shared" si="143"/>
        <v>0</v>
      </c>
      <c r="NX186">
        <f t="shared" si="143"/>
        <v>0</v>
      </c>
      <c r="NY186">
        <f t="shared" si="143"/>
        <v>0</v>
      </c>
      <c r="NZ186">
        <f t="shared" si="143"/>
        <v>0</v>
      </c>
      <c r="OA186">
        <f t="shared" si="143"/>
        <v>79.34596683687495</v>
      </c>
      <c r="OB186">
        <f t="shared" si="143"/>
        <v>0</v>
      </c>
      <c r="OC186">
        <f t="shared" si="143"/>
        <v>116.31773884175433</v>
      </c>
      <c r="OD186">
        <f t="shared" si="143"/>
        <v>0</v>
      </c>
      <c r="OE186">
        <f t="shared" si="143"/>
        <v>911.15562092707546</v>
      </c>
      <c r="OF186">
        <f t="shared" si="143"/>
        <v>0</v>
      </c>
      <c r="OG186">
        <f t="shared" si="143"/>
        <v>0</v>
      </c>
      <c r="OH186">
        <f t="shared" si="143"/>
        <v>172.63971889822037</v>
      </c>
      <c r="OI186">
        <f t="shared" si="143"/>
        <v>0</v>
      </c>
      <c r="OJ186">
        <f t="shared" si="143"/>
        <v>71.463196674540484</v>
      </c>
      <c r="OK186">
        <f t="shared" si="143"/>
        <v>58.784286513998083</v>
      </c>
      <c r="OL186">
        <f t="shared" si="143"/>
        <v>70.76944292351736</v>
      </c>
      <c r="OM186">
        <f t="shared" si="143"/>
        <v>0</v>
      </c>
      <c r="ON186">
        <f t="shared" si="143"/>
        <v>143.86670576181524</v>
      </c>
      <c r="OO186">
        <f t="shared" si="143"/>
        <v>0</v>
      </c>
      <c r="OP186">
        <f t="shared" si="143"/>
        <v>0</v>
      </c>
      <c r="OQ186">
        <f t="shared" si="143"/>
        <v>66.265783821130853</v>
      </c>
      <c r="OR186">
        <f t="shared" si="143"/>
        <v>0</v>
      </c>
      <c r="OS186">
        <f t="shared" si="143"/>
        <v>0</v>
      </c>
      <c r="OT186">
        <f t="shared" si="143"/>
        <v>0</v>
      </c>
      <c r="OU186">
        <f t="shared" si="143"/>
        <v>80.396164595515955</v>
      </c>
      <c r="OV186">
        <f t="shared" ref="OV186:PY194" si="153">$A51*OV51</f>
        <v>0</v>
      </c>
      <c r="OW186">
        <f t="shared" si="153"/>
        <v>0</v>
      </c>
      <c r="OX186">
        <f t="shared" si="153"/>
        <v>80.396164595515955</v>
      </c>
      <c r="OY186">
        <f t="shared" si="153"/>
        <v>0</v>
      </c>
      <c r="OZ186">
        <f t="shared" si="153"/>
        <v>42.053285886486876</v>
      </c>
      <c r="PA186">
        <f t="shared" si="153"/>
        <v>210.26642943243439</v>
      </c>
      <c r="PB186">
        <f t="shared" si="153"/>
        <v>0</v>
      </c>
      <c r="PC186">
        <f t="shared" si="153"/>
        <v>0</v>
      </c>
      <c r="PD186">
        <f t="shared" si="153"/>
        <v>0</v>
      </c>
      <c r="PE186">
        <f t="shared" si="153"/>
        <v>104.63053026068863</v>
      </c>
      <c r="PF186">
        <f t="shared" si="153"/>
        <v>53.597260832589562</v>
      </c>
      <c r="PG186">
        <f t="shared" si="153"/>
        <v>0</v>
      </c>
      <c r="PH186">
        <f t="shared" si="153"/>
        <v>0</v>
      </c>
      <c r="PI186">
        <f t="shared" si="153"/>
        <v>0</v>
      </c>
      <c r="PJ186">
        <f t="shared" si="153"/>
        <v>78.098959503475626</v>
      </c>
      <c r="PK186">
        <f t="shared" si="153"/>
        <v>160.79232919103191</v>
      </c>
      <c r="PL186">
        <f t="shared" si="153"/>
        <v>109.33865264351853</v>
      </c>
      <c r="PM186">
        <f t="shared" si="153"/>
        <v>227.78904190508467</v>
      </c>
      <c r="PN186">
        <f t="shared" si="153"/>
        <v>67.912423929942236</v>
      </c>
      <c r="PO186">
        <f t="shared" si="153"/>
        <v>0</v>
      </c>
      <c r="PP186">
        <f t="shared" si="153"/>
        <v>0</v>
      </c>
      <c r="PQ186">
        <f t="shared" si="153"/>
        <v>280.35578593650911</v>
      </c>
      <c r="PR186">
        <f t="shared" si="153"/>
        <v>0</v>
      </c>
      <c r="PS186">
        <f t="shared" si="153"/>
        <v>0</v>
      </c>
      <c r="PT186">
        <f t="shared" si="153"/>
        <v>0</v>
      </c>
      <c r="PU186">
        <f t="shared" si="153"/>
        <v>0</v>
      </c>
      <c r="PV186">
        <f t="shared" si="153"/>
        <v>0</v>
      </c>
      <c r="PW186">
        <f t="shared" si="153"/>
        <v>0</v>
      </c>
      <c r="PX186">
        <f t="shared" si="153"/>
        <v>0</v>
      </c>
      <c r="PY186">
        <f t="shared" si="153"/>
        <v>57.546572966073448</v>
      </c>
      <c r="PZ186" s="1">
        <f t="shared" si="127"/>
        <v>0</v>
      </c>
      <c r="QA186">
        <f t="shared" si="127"/>
        <v>0</v>
      </c>
      <c r="QB186">
        <f t="shared" si="127"/>
        <v>0</v>
      </c>
      <c r="QC186">
        <f t="shared" si="127"/>
        <v>195.24767210532067</v>
      </c>
      <c r="QD186">
        <f t="shared" si="127"/>
        <v>202.47878389789977</v>
      </c>
      <c r="QE186">
        <f t="shared" si="127"/>
        <v>17.578375185498473</v>
      </c>
      <c r="QF186">
        <f t="shared" si="127"/>
        <v>99.398675731696258</v>
      </c>
      <c r="QG186">
        <f t="shared" si="127"/>
        <v>0</v>
      </c>
      <c r="QH186">
        <f t="shared" si="127"/>
        <v>0</v>
      </c>
      <c r="QI186">
        <f t="shared" si="127"/>
        <v>0</v>
      </c>
      <c r="QJ186">
        <f t="shared" si="127"/>
        <v>0</v>
      </c>
      <c r="QK186">
        <f t="shared" si="127"/>
        <v>57.720421423776642</v>
      </c>
      <c r="QL186">
        <f t="shared" si="127"/>
        <v>80.396164595515955</v>
      </c>
      <c r="QM186">
        <f t="shared" si="127"/>
        <v>69.201526644609316</v>
      </c>
      <c r="QN186">
        <f t="shared" si="127"/>
        <v>0</v>
      </c>
      <c r="QO186">
        <f t="shared" si="127"/>
        <v>93.292111981555749</v>
      </c>
      <c r="QP186">
        <f t="shared" si="127"/>
        <v>37.985341314884771</v>
      </c>
      <c r="QQ186">
        <f t="shared" si="127"/>
        <v>210.26642943243439</v>
      </c>
      <c r="QR186">
        <f t="shared" si="127"/>
        <v>113.89424760591073</v>
      </c>
      <c r="QS186">
        <f t="shared" si="127"/>
        <v>152.92103958722501</v>
      </c>
      <c r="QT186">
        <f t="shared" si="127"/>
        <v>0</v>
      </c>
      <c r="QU186">
        <f t="shared" si="127"/>
        <v>89.037745007196449</v>
      </c>
      <c r="QV186">
        <f t="shared" si="127"/>
        <v>0</v>
      </c>
      <c r="QW186">
        <f t="shared" si="127"/>
        <v>242.97454067747975</v>
      </c>
      <c r="QX186">
        <f t="shared" si="127"/>
        <v>91.115726100686516</v>
      </c>
      <c r="QY186" s="9">
        <f t="shared" ref="QY186:SB194" si="154">$A51*QY51</f>
        <v>146.76308667034203</v>
      </c>
      <c r="QZ186">
        <f t="shared" si="154"/>
        <v>0</v>
      </c>
      <c r="RA186">
        <f t="shared" si="154"/>
        <v>195.24767210532067</v>
      </c>
      <c r="RB186">
        <f t="shared" si="154"/>
        <v>0</v>
      </c>
      <c r="RC186">
        <f t="shared" si="154"/>
        <v>78.098959503475626</v>
      </c>
      <c r="RD186">
        <f t="shared" si="154"/>
        <v>44.810806706156413</v>
      </c>
      <c r="RE186">
        <f t="shared" si="154"/>
        <v>55.22148651760903</v>
      </c>
      <c r="RF186">
        <f t="shared" si="154"/>
        <v>455.57753711690617</v>
      </c>
      <c r="RG186">
        <f t="shared" si="154"/>
        <v>0</v>
      </c>
      <c r="RH186">
        <f t="shared" si="154"/>
        <v>67.851740977725072</v>
      </c>
      <c r="RI186">
        <f t="shared" si="154"/>
        <v>19.182373219778892</v>
      </c>
      <c r="RJ186">
        <f t="shared" si="154"/>
        <v>39.47234699083662</v>
      </c>
      <c r="RK186">
        <f t="shared" si="154"/>
        <v>117.14871260184508</v>
      </c>
      <c r="RL186">
        <f t="shared" si="154"/>
        <v>0</v>
      </c>
      <c r="RM186">
        <f t="shared" si="154"/>
        <v>73.546098007399522</v>
      </c>
      <c r="RN186">
        <f t="shared" si="154"/>
        <v>76.460519793612505</v>
      </c>
      <c r="RO186">
        <f t="shared" si="154"/>
        <v>0</v>
      </c>
      <c r="RP186">
        <f t="shared" si="154"/>
        <v>27.471883169947247</v>
      </c>
      <c r="RQ186">
        <f t="shared" si="154"/>
        <v>0</v>
      </c>
      <c r="RR186">
        <f t="shared" si="154"/>
        <v>51.575042451947688</v>
      </c>
      <c r="RS186">
        <f t="shared" si="154"/>
        <v>0</v>
      </c>
      <c r="RT186">
        <f t="shared" si="154"/>
        <v>67.010380045633198</v>
      </c>
      <c r="RU186">
        <f t="shared" si="154"/>
        <v>38.36419974629456</v>
      </c>
      <c r="RV186">
        <f t="shared" si="154"/>
        <v>104.73057512785745</v>
      </c>
      <c r="RW186">
        <f t="shared" si="154"/>
        <v>93.451746414415283</v>
      </c>
      <c r="RX186">
        <f t="shared" si="154"/>
        <v>73.311566597479171</v>
      </c>
      <c r="RY186">
        <f t="shared" si="154"/>
        <v>0</v>
      </c>
      <c r="RZ186">
        <f t="shared" si="154"/>
        <v>59.6393147776704</v>
      </c>
      <c r="SA186">
        <f t="shared" si="154"/>
        <v>0</v>
      </c>
      <c r="SB186">
        <f t="shared" si="154"/>
        <v>0</v>
      </c>
      <c r="ZP186">
        <f t="shared" si="149"/>
        <v>16.805215113999999</v>
      </c>
      <c r="ZQ186">
        <f t="shared" si="149"/>
        <v>12.174465957799999</v>
      </c>
      <c r="ZR186">
        <f t="shared" si="149"/>
        <v>38.5898947632</v>
      </c>
      <c r="ZS186">
        <f t="shared" si="149"/>
        <v>12.229878264600002</v>
      </c>
      <c r="ZT186">
        <f t="shared" si="149"/>
        <v>0</v>
      </c>
      <c r="ZU186">
        <f t="shared" si="149"/>
        <v>9.0665998539999997</v>
      </c>
      <c r="ZV186">
        <f t="shared" si="149"/>
        <v>11.4846782766</v>
      </c>
      <c r="ZW186">
        <f t="shared" si="149"/>
        <v>0</v>
      </c>
      <c r="ZX186">
        <f t="shared" si="149"/>
        <v>0</v>
      </c>
      <c r="ZY186">
        <f t="shared" si="149"/>
        <v>6.5396075869999999</v>
      </c>
      <c r="ZZ186">
        <f t="shared" si="149"/>
        <v>0</v>
      </c>
      <c r="AAA186">
        <f t="shared" si="149"/>
        <v>53.076391452999999</v>
      </c>
      <c r="AAB186">
        <f t="shared" si="149"/>
        <v>17.923970480600001</v>
      </c>
      <c r="AAC186">
        <f t="shared" si="149"/>
        <v>0</v>
      </c>
      <c r="AAD186">
        <f t="shared" si="149"/>
        <v>0</v>
      </c>
      <c r="AAE186">
        <f t="shared" si="149"/>
        <v>14.082369004</v>
      </c>
      <c r="AAF186">
        <f t="shared" si="149"/>
        <v>24.220910379200003</v>
      </c>
      <c r="AAG186">
        <f t="shared" si="149"/>
        <v>3.9495599364</v>
      </c>
      <c r="AAH186">
        <f t="shared" si="149"/>
        <v>56.755577547600005</v>
      </c>
      <c r="AAI186">
        <f t="shared" si="149"/>
        <v>35.016756359200002</v>
      </c>
      <c r="AAJ186">
        <f t="shared" si="149"/>
        <v>70.867563474200011</v>
      </c>
      <c r="AAK186">
        <f t="shared" si="149"/>
        <v>145.14011766280001</v>
      </c>
      <c r="AAL186">
        <f t="shared" si="149"/>
        <v>16.603628963399998</v>
      </c>
      <c r="AAM186">
        <f t="shared" si="149"/>
        <v>74.200900343599997</v>
      </c>
      <c r="AAN186">
        <f t="shared" si="149"/>
        <v>19.7611750664</v>
      </c>
      <c r="AAO186">
        <f t="shared" si="149"/>
        <v>109.32657054720001</v>
      </c>
      <c r="AAP186">
        <f t="shared" si="149"/>
        <v>15.889001282600001</v>
      </c>
      <c r="AAQ186">
        <f t="shared" si="149"/>
        <v>12.505984413999998</v>
      </c>
      <c r="AAR186">
        <f t="shared" si="149"/>
        <v>26.768921107400001</v>
      </c>
      <c r="AAS186">
        <f t="shared" si="149"/>
        <v>13.296087478199999</v>
      </c>
      <c r="AAT186">
        <f t="shared" si="149"/>
        <v>15.544107442000001</v>
      </c>
      <c r="AAU186">
        <f t="shared" si="149"/>
        <v>113.61529201660001</v>
      </c>
      <c r="AAV186">
        <f t="shared" si="149"/>
        <v>25.909074967399999</v>
      </c>
      <c r="AAW186">
        <f t="shared" si="149"/>
        <v>10.122299837</v>
      </c>
      <c r="AAX186">
        <f t="shared" si="149"/>
        <v>145.7850022678</v>
      </c>
      <c r="AAY186">
        <f t="shared" si="149"/>
        <v>18.057724324600002</v>
      </c>
      <c r="AAZ186">
        <f t="shared" si="149"/>
        <v>26.315113422400003</v>
      </c>
      <c r="ABA186">
        <f t="shared" si="149"/>
        <v>174.26597257840001</v>
      </c>
      <c r="ABB186">
        <f t="shared" si="149"/>
        <v>146.7881560978</v>
      </c>
      <c r="ABC186">
        <f t="shared" si="149"/>
        <v>0</v>
      </c>
      <c r="ABD186">
        <f t="shared" si="149"/>
        <v>98.635816873199985</v>
      </c>
      <c r="ABE186">
        <f t="shared" si="149"/>
        <v>17.712830484000001</v>
      </c>
      <c r="ABF186">
        <f t="shared" si="149"/>
        <v>78.833560269000003</v>
      </c>
      <c r="ABG186">
        <f t="shared" si="149"/>
        <v>180.87532324119999</v>
      </c>
      <c r="ABH186">
        <f t="shared" si="149"/>
        <v>11.8047321176</v>
      </c>
      <c r="ABI186">
        <f t="shared" si="149"/>
        <v>27.886721089399998</v>
      </c>
      <c r="ABJ186">
        <f t="shared" si="149"/>
        <v>13.623784396000001</v>
      </c>
      <c r="ABK186">
        <f t="shared" si="149"/>
        <v>52.993272992799994</v>
      </c>
      <c r="ABL186">
        <f t="shared" si="149"/>
        <v>32.328304094800004</v>
      </c>
      <c r="ABM186">
        <f t="shared" si="149"/>
        <v>24.464533452200001</v>
      </c>
      <c r="ABN186">
        <f t="shared" si="149"/>
        <v>72.623560369000003</v>
      </c>
      <c r="ABO186">
        <f t="shared" si="149"/>
        <v>27.0641349488</v>
      </c>
      <c r="ABP186">
        <f t="shared" si="149"/>
        <v>14.6966813018</v>
      </c>
    </row>
    <row r="187" spans="2:744">
      <c r="B187">
        <f t="shared" ref="B187:Q202" si="155">$A52*B52</f>
        <v>53.604200788847599</v>
      </c>
      <c r="C187">
        <f t="shared" si="150"/>
        <v>0</v>
      </c>
      <c r="D187">
        <f t="shared" si="150"/>
        <v>71.814081149794461</v>
      </c>
      <c r="E187">
        <f t="shared" si="150"/>
        <v>21.19318439382814</v>
      </c>
      <c r="F187">
        <f t="shared" si="150"/>
        <v>47.633082815250006</v>
      </c>
      <c r="G187">
        <f t="shared" si="150"/>
        <v>57.819273399175124</v>
      </c>
      <c r="H187">
        <f t="shared" si="150"/>
        <v>0</v>
      </c>
      <c r="I187">
        <f t="shared" si="150"/>
        <v>44.741104416028364</v>
      </c>
      <c r="J187">
        <f t="shared" si="150"/>
        <v>66.166549063361245</v>
      </c>
      <c r="K187">
        <f t="shared" si="150"/>
        <v>55.815746843457049</v>
      </c>
      <c r="L187">
        <f t="shared" si="150"/>
        <v>0</v>
      </c>
      <c r="M187">
        <f t="shared" si="150"/>
        <v>51.893818242407349</v>
      </c>
      <c r="N187">
        <f t="shared" si="150"/>
        <v>58.446714326725541</v>
      </c>
      <c r="O187">
        <f t="shared" si="150"/>
        <v>82.461973548332153</v>
      </c>
      <c r="P187">
        <f t="shared" si="150"/>
        <v>40.459510665133948</v>
      </c>
      <c r="Q187">
        <f t="shared" si="150"/>
        <v>105.79567294836781</v>
      </c>
      <c r="R187">
        <f t="shared" si="150"/>
        <v>50.169905972461976</v>
      </c>
      <c r="S187">
        <f t="shared" si="150"/>
        <v>50.616386848131278</v>
      </c>
      <c r="T187">
        <f t="shared" si="150"/>
        <v>57.315291198609003</v>
      </c>
      <c r="U187">
        <f t="shared" si="150"/>
        <v>0</v>
      </c>
      <c r="V187">
        <f t="shared" si="150"/>
        <v>53.350518473126399</v>
      </c>
      <c r="W187">
        <f t="shared" si="150"/>
        <v>0</v>
      </c>
      <c r="X187">
        <f t="shared" si="150"/>
        <v>1127.4769587608737</v>
      </c>
      <c r="Y187">
        <f t="shared" si="150"/>
        <v>27.747771693584482</v>
      </c>
      <c r="Z187">
        <f t="shared" si="150"/>
        <v>80.726222770319794</v>
      </c>
      <c r="AA187">
        <f t="shared" si="150"/>
        <v>75.403404048009719</v>
      </c>
      <c r="AB187">
        <f t="shared" si="150"/>
        <v>101.66910727930301</v>
      </c>
      <c r="AC187">
        <f t="shared" si="150"/>
        <v>148.352290756797</v>
      </c>
      <c r="AD187">
        <f t="shared" si="150"/>
        <v>42.707699720903129</v>
      </c>
      <c r="AE187">
        <f t="shared" si="150"/>
        <v>77.224279336408529</v>
      </c>
      <c r="AF187">
        <f t="shared" si="150"/>
        <v>37.278898164469524</v>
      </c>
      <c r="AG187">
        <f t="shared" si="150"/>
        <v>63.396338175685791</v>
      </c>
      <c r="AH187">
        <f t="shared" si="150"/>
        <v>0</v>
      </c>
      <c r="AI187">
        <f t="shared" si="150"/>
        <v>59.030183652884297</v>
      </c>
      <c r="AJ187">
        <f t="shared" si="150"/>
        <v>76.550048115069529</v>
      </c>
      <c r="AK187">
        <f t="shared" si="150"/>
        <v>60.014471037882551</v>
      </c>
      <c r="AL187">
        <f t="shared" si="150"/>
        <v>149.33488692635709</v>
      </c>
      <c r="AM187">
        <f t="shared" si="150"/>
        <v>54.90981910709268</v>
      </c>
      <c r="AN187">
        <f t="shared" si="150"/>
        <v>65.550946643877808</v>
      </c>
      <c r="AO187">
        <f t="shared" si="150"/>
        <v>69.740651022633216</v>
      </c>
      <c r="AP187">
        <f t="shared" si="150"/>
        <v>59.844785755589029</v>
      </c>
      <c r="AQ187">
        <f t="shared" si="145"/>
        <v>82.498052811012514</v>
      </c>
      <c r="AR187">
        <f t="shared" si="145"/>
        <v>59.549950530873069</v>
      </c>
      <c r="AS187">
        <f t="shared" si="145"/>
        <v>20.524590557282945</v>
      </c>
      <c r="AT187">
        <f t="shared" si="145"/>
        <v>61.317834402210103</v>
      </c>
      <c r="AU187">
        <f t="shared" si="145"/>
        <v>9.6038487347251227</v>
      </c>
      <c r="AV187">
        <f t="shared" si="145"/>
        <v>248.18699302419606</v>
      </c>
      <c r="AW187">
        <f t="shared" si="145"/>
        <v>16.728375637135084</v>
      </c>
      <c r="AX187">
        <f t="shared" si="145"/>
        <v>36.25345787047651</v>
      </c>
      <c r="AY187">
        <f t="shared" si="145"/>
        <v>78.233371214499513</v>
      </c>
      <c r="AZ187">
        <f t="shared" si="145"/>
        <v>12.640144184668154</v>
      </c>
      <c r="BA187">
        <f t="shared" si="145"/>
        <v>49.021006951484644</v>
      </c>
      <c r="BB187">
        <f t="shared" si="145"/>
        <v>50.852593270991683</v>
      </c>
      <c r="BC187">
        <f t="shared" si="145"/>
        <v>41.758364121626471</v>
      </c>
      <c r="BD187">
        <f t="shared" si="145"/>
        <v>37.234926563077849</v>
      </c>
      <c r="BE187">
        <f t="shared" si="145"/>
        <v>12.215085371215304</v>
      </c>
      <c r="BF187">
        <f t="shared" si="145"/>
        <v>51.248901421996123</v>
      </c>
      <c r="BG187">
        <f t="shared" si="145"/>
        <v>0</v>
      </c>
      <c r="BH187">
        <f t="shared" si="145"/>
        <v>0</v>
      </c>
      <c r="BI187">
        <f t="shared" si="145"/>
        <v>0</v>
      </c>
      <c r="BJ187">
        <f t="shared" si="145"/>
        <v>29.515091826442148</v>
      </c>
      <c r="BK187">
        <f t="shared" si="145"/>
        <v>33.301159453961169</v>
      </c>
      <c r="BL187">
        <f t="shared" si="145"/>
        <v>60.667280197005091</v>
      </c>
      <c r="BM187">
        <f t="shared" si="145"/>
        <v>201.33525174136736</v>
      </c>
      <c r="BN187">
        <f t="shared" si="145"/>
        <v>72.704224208736179</v>
      </c>
      <c r="BO187">
        <f t="shared" si="145"/>
        <v>118.68160711004585</v>
      </c>
      <c r="BP187">
        <f t="shared" si="145"/>
        <v>57.232421642140096</v>
      </c>
      <c r="BQ187">
        <f t="shared" si="145"/>
        <v>0</v>
      </c>
      <c r="BR187">
        <f t="shared" si="145"/>
        <v>110.53671355995729</v>
      </c>
      <c r="BS187">
        <f t="shared" si="145"/>
        <v>0</v>
      </c>
      <c r="BT187">
        <f t="shared" si="145"/>
        <v>0</v>
      </c>
      <c r="BU187">
        <f t="shared" si="145"/>
        <v>82.902817039207662</v>
      </c>
      <c r="BV187">
        <f t="shared" si="145"/>
        <v>53.725968300393767</v>
      </c>
      <c r="BW187">
        <f t="shared" si="145"/>
        <v>0</v>
      </c>
      <c r="BX187">
        <f t="shared" si="145"/>
        <v>84.772737575312561</v>
      </c>
      <c r="BY187">
        <f t="shared" si="145"/>
        <v>0</v>
      </c>
      <c r="BZ187">
        <f t="shared" si="145"/>
        <v>95.780858862174355</v>
      </c>
      <c r="CA187">
        <f t="shared" si="145"/>
        <v>83.983503704179952</v>
      </c>
      <c r="CB187">
        <f t="shared" si="145"/>
        <v>60.185847535614194</v>
      </c>
      <c r="CC187">
        <f t="shared" si="145"/>
        <v>69.209045636577471</v>
      </c>
      <c r="CD187">
        <f t="shared" si="145"/>
        <v>71.441450014923987</v>
      </c>
      <c r="CE187">
        <f t="shared" si="145"/>
        <v>54.467284400779043</v>
      </c>
      <c r="CF187">
        <f t="shared" si="145"/>
        <v>60.944639528860264</v>
      </c>
      <c r="CG187">
        <f t="shared" si="145"/>
        <v>46.847795113473062</v>
      </c>
      <c r="CH187">
        <f t="shared" si="145"/>
        <v>34.165934281330756</v>
      </c>
      <c r="CI187">
        <f t="shared" si="145"/>
        <v>0</v>
      </c>
      <c r="CJ187">
        <f t="shared" si="145"/>
        <v>62.498866516512123</v>
      </c>
      <c r="CK187">
        <f t="shared" si="145"/>
        <v>69.383240826706015</v>
      </c>
      <c r="CL187">
        <f t="shared" si="145"/>
        <v>116.23498210953473</v>
      </c>
      <c r="CM187">
        <f t="shared" si="145"/>
        <v>0</v>
      </c>
      <c r="CN187">
        <f t="shared" si="145"/>
        <v>145.16885956373568</v>
      </c>
      <c r="CO187">
        <f t="shared" si="145"/>
        <v>53.435079245033464</v>
      </c>
      <c r="CP187">
        <f t="shared" si="145"/>
        <v>0</v>
      </c>
      <c r="CQ187">
        <f t="shared" si="145"/>
        <v>0</v>
      </c>
      <c r="CR187">
        <f t="shared" si="145"/>
        <v>49.053703783288704</v>
      </c>
      <c r="CS187">
        <f t="shared" si="145"/>
        <v>32.727837420431264</v>
      </c>
      <c r="CT187">
        <f t="shared" si="145"/>
        <v>58.454042926957491</v>
      </c>
      <c r="CU187">
        <f t="shared" si="145"/>
        <v>0</v>
      </c>
      <c r="CV187">
        <f t="shared" si="145"/>
        <v>0</v>
      </c>
      <c r="CW187">
        <f t="shared" si="145"/>
        <v>66.793426252432297</v>
      </c>
      <c r="CX187">
        <f t="shared" si="145"/>
        <v>79.552519256249724</v>
      </c>
      <c r="CY187">
        <f t="shared" si="145"/>
        <v>44.741104416028364</v>
      </c>
      <c r="CZ187">
        <f t="shared" si="145"/>
        <v>76.180799411075327</v>
      </c>
      <c r="DA187">
        <f t="shared" si="145"/>
        <v>0</v>
      </c>
      <c r="DB187">
        <f t="shared" si="145"/>
        <v>88.084137403193253</v>
      </c>
      <c r="DC187">
        <f t="shared" si="140"/>
        <v>30.472319764430132</v>
      </c>
      <c r="DD187">
        <f t="shared" si="140"/>
        <v>95.342270325216361</v>
      </c>
      <c r="DE187">
        <f t="shared" si="140"/>
        <v>106.36561255102144</v>
      </c>
      <c r="DF187">
        <f t="shared" si="140"/>
        <v>0</v>
      </c>
      <c r="DG187">
        <f t="shared" si="140"/>
        <v>0</v>
      </c>
      <c r="DH187">
        <f t="shared" si="140"/>
        <v>0</v>
      </c>
      <c r="DI187">
        <f t="shared" si="140"/>
        <v>79.399746128337625</v>
      </c>
      <c r="DJ187">
        <f t="shared" si="140"/>
        <v>67.920339472713792</v>
      </c>
      <c r="DK187">
        <f t="shared" si="140"/>
        <v>104.377870672726</v>
      </c>
      <c r="DL187">
        <f t="shared" si="140"/>
        <v>0</v>
      </c>
      <c r="DM187">
        <f t="shared" si="140"/>
        <v>83.013873519645614</v>
      </c>
      <c r="DN187">
        <f t="shared" si="140"/>
        <v>142.71885213234827</v>
      </c>
      <c r="DO187">
        <f t="shared" si="140"/>
        <v>170.82967140665377</v>
      </c>
      <c r="DP187">
        <f t="shared" si="140"/>
        <v>47.774581173574497</v>
      </c>
      <c r="DQ187">
        <f t="shared" si="140"/>
        <v>0</v>
      </c>
      <c r="DR187">
        <f t="shared" si="140"/>
        <v>55.815746843457049</v>
      </c>
      <c r="DS187">
        <f t="shared" si="140"/>
        <v>197.80286642956955</v>
      </c>
      <c r="DT187">
        <f t="shared" si="140"/>
        <v>0</v>
      </c>
      <c r="DU187">
        <f t="shared" si="140"/>
        <v>29.670683646751151</v>
      </c>
      <c r="DV187">
        <f t="shared" si="140"/>
        <v>80.710438092897135</v>
      </c>
      <c r="DW187">
        <f t="shared" si="140"/>
        <v>79.624114043131044</v>
      </c>
      <c r="DX187">
        <f t="shared" si="140"/>
        <v>125.6240464836159</v>
      </c>
      <c r="DY187">
        <f t="shared" si="140"/>
        <v>0</v>
      </c>
      <c r="DZ187">
        <f t="shared" si="140"/>
        <v>34.906686643236647</v>
      </c>
      <c r="EA187">
        <f t="shared" si="140"/>
        <v>62.637546182439721</v>
      </c>
      <c r="EB187">
        <f t="shared" si="140"/>
        <v>117.44532862476454</v>
      </c>
      <c r="EC187">
        <f t="shared" si="140"/>
        <v>125.6240464836159</v>
      </c>
      <c r="ED187">
        <f t="shared" si="140"/>
        <v>40.123522531423212</v>
      </c>
      <c r="EE187">
        <f t="shared" si="140"/>
        <v>0</v>
      </c>
      <c r="EF187">
        <f t="shared" si="140"/>
        <v>24.999546606604849</v>
      </c>
      <c r="EG187">
        <f t="shared" si="140"/>
        <v>64.060985842875326</v>
      </c>
      <c r="EH187">
        <f t="shared" si="140"/>
        <v>47.909878408625801</v>
      </c>
      <c r="EI187">
        <f t="shared" si="140"/>
        <v>89.811432104014912</v>
      </c>
      <c r="EJ187">
        <f t="shared" si="140"/>
        <v>68.748471298923647</v>
      </c>
      <c r="EK187">
        <f t="shared" si="140"/>
        <v>102.49780284399225</v>
      </c>
      <c r="EL187">
        <f t="shared" si="137"/>
        <v>27.634460259229016</v>
      </c>
      <c r="EM187">
        <f t="shared" si="137"/>
        <v>26.97319502291576</v>
      </c>
      <c r="EN187">
        <f t="shared" si="137"/>
        <v>49.234663835169826</v>
      </c>
      <c r="EO187">
        <f t="shared" si="137"/>
        <v>0</v>
      </c>
      <c r="EP187" s="1">
        <f t="shared" si="137"/>
        <v>116.10193982840094</v>
      </c>
      <c r="EQ187">
        <f t="shared" si="137"/>
        <v>67.679623142018343</v>
      </c>
      <c r="ER187">
        <f t="shared" si="137"/>
        <v>0</v>
      </c>
      <c r="ES187">
        <f t="shared" si="137"/>
        <v>76.819515108213366</v>
      </c>
      <c r="ET187">
        <f t="shared" si="137"/>
        <v>0</v>
      </c>
      <c r="EU187">
        <f t="shared" si="137"/>
        <v>0</v>
      </c>
      <c r="EV187">
        <f t="shared" si="137"/>
        <v>65.646218446893101</v>
      </c>
      <c r="EW187">
        <f t="shared" si="137"/>
        <v>64.060985842875326</v>
      </c>
      <c r="EX187">
        <f t="shared" si="137"/>
        <v>88.841238181001188</v>
      </c>
      <c r="EY187">
        <f t="shared" si="137"/>
        <v>90.05383965014849</v>
      </c>
      <c r="EZ187">
        <f t="shared" si="137"/>
        <v>78.661248720349249</v>
      </c>
      <c r="FA187" s="2">
        <f t="shared" si="146"/>
        <v>42.386368787656281</v>
      </c>
      <c r="FB187">
        <f t="shared" si="146"/>
        <v>79.603819457873342</v>
      </c>
      <c r="FC187">
        <f t="shared" si="146"/>
        <v>65.766858481480512</v>
      </c>
      <c r="FD187">
        <f t="shared" si="146"/>
        <v>33.960169736356896</v>
      </c>
      <c r="FE187">
        <f t="shared" si="146"/>
        <v>0</v>
      </c>
      <c r="FF187">
        <f t="shared" si="146"/>
        <v>78.661248720349249</v>
      </c>
      <c r="FG187">
        <f t="shared" si="146"/>
        <v>122.55167177099253</v>
      </c>
      <c r="FH187">
        <f t="shared" si="146"/>
        <v>0</v>
      </c>
      <c r="FI187">
        <f t="shared" si="146"/>
        <v>40.267275843665217</v>
      </c>
      <c r="FJ187">
        <f t="shared" si="146"/>
        <v>97.196406183898631</v>
      </c>
      <c r="FK187">
        <f t="shared" si="146"/>
        <v>0</v>
      </c>
      <c r="FL187">
        <f t="shared" si="146"/>
        <v>80.36994005135135</v>
      </c>
      <c r="FM187">
        <f t="shared" si="146"/>
        <v>0</v>
      </c>
      <c r="FN187">
        <f t="shared" si="146"/>
        <v>119.74820031303364</v>
      </c>
      <c r="FO187">
        <f t="shared" si="146"/>
        <v>112.45455186680954</v>
      </c>
      <c r="FP187">
        <f t="shared" si="146"/>
        <v>104.39591030406621</v>
      </c>
      <c r="FQ187">
        <f t="shared" si="146"/>
        <v>0</v>
      </c>
      <c r="FR187">
        <f t="shared" si="146"/>
        <v>109.11045520712479</v>
      </c>
      <c r="FS187">
        <f t="shared" si="146"/>
        <v>65.247655341971139</v>
      </c>
      <c r="FT187">
        <f t="shared" si="146"/>
        <v>136.38806900890597</v>
      </c>
      <c r="FU187">
        <f t="shared" si="146"/>
        <v>90.476643509683825</v>
      </c>
      <c r="FV187">
        <f t="shared" si="146"/>
        <v>55.540642465519397</v>
      </c>
      <c r="FW187">
        <f t="shared" si="146"/>
        <v>57.720619165283544</v>
      </c>
      <c r="FX187">
        <f t="shared" si="146"/>
        <v>0</v>
      </c>
      <c r="FY187">
        <f t="shared" si="146"/>
        <v>97.757889709361535</v>
      </c>
      <c r="FZ187">
        <f t="shared" si="146"/>
        <v>93.069840514833842</v>
      </c>
      <c r="GA187">
        <f t="shared" si="146"/>
        <v>0</v>
      </c>
      <c r="GB187">
        <f t="shared" si="146"/>
        <v>201.33525174136736</v>
      </c>
      <c r="GC187">
        <f t="shared" si="146"/>
        <v>126.68274734789237</v>
      </c>
      <c r="GD187">
        <f t="shared" si="146"/>
        <v>0</v>
      </c>
      <c r="GE187">
        <f t="shared" si="146"/>
        <v>78.766104077514015</v>
      </c>
      <c r="GF187">
        <f t="shared" si="146"/>
        <v>97.94674209995398</v>
      </c>
      <c r="GG187">
        <f t="shared" si="146"/>
        <v>117.44532862476454</v>
      </c>
      <c r="GH187">
        <f t="shared" si="146"/>
        <v>87.285883716390558</v>
      </c>
      <c r="GI187">
        <f t="shared" si="146"/>
        <v>69.59746144887059</v>
      </c>
      <c r="GJ187">
        <f t="shared" si="146"/>
        <v>29.631221953194519</v>
      </c>
      <c r="GK187">
        <f t="shared" si="146"/>
        <v>0</v>
      </c>
      <c r="GL187">
        <f t="shared" si="146"/>
        <v>45.462689669635324</v>
      </c>
      <c r="GM187">
        <f t="shared" si="146"/>
        <v>51.248901421996123</v>
      </c>
      <c r="GN187">
        <f t="shared" si="146"/>
        <v>29.985813456724816</v>
      </c>
      <c r="GO187" s="5">
        <f t="shared" si="141"/>
        <v>120.58591569339296</v>
      </c>
      <c r="GP187">
        <f t="shared" si="141"/>
        <v>84.772737575312561</v>
      </c>
      <c r="GQ187">
        <f t="shared" si="141"/>
        <v>313.18829465067796</v>
      </c>
      <c r="GR187">
        <f t="shared" si="141"/>
        <v>61.054568532339445</v>
      </c>
      <c r="GS187">
        <f t="shared" si="141"/>
        <v>96.510900192972016</v>
      </c>
      <c r="GT187">
        <f t="shared" si="141"/>
        <v>0</v>
      </c>
      <c r="GU187">
        <f t="shared" si="141"/>
        <v>0</v>
      </c>
      <c r="GV187">
        <f t="shared" si="141"/>
        <v>150.7323946167412</v>
      </c>
      <c r="GW187">
        <f t="shared" si="141"/>
        <v>0</v>
      </c>
      <c r="GX187">
        <f t="shared" si="141"/>
        <v>0</v>
      </c>
      <c r="GY187">
        <f t="shared" si="141"/>
        <v>80.533987948851049</v>
      </c>
      <c r="GZ187">
        <f t="shared" si="141"/>
        <v>65.934288809856511</v>
      </c>
      <c r="HA187">
        <f t="shared" si="141"/>
        <v>0</v>
      </c>
      <c r="HB187">
        <f t="shared" si="141"/>
        <v>52.933351998384879</v>
      </c>
      <c r="HC187">
        <f t="shared" si="141"/>
        <v>90.198156700869902</v>
      </c>
      <c r="HD187">
        <f t="shared" si="141"/>
        <v>0</v>
      </c>
      <c r="HE187">
        <f t="shared" si="141"/>
        <v>81.030077810705848</v>
      </c>
      <c r="HF187">
        <f t="shared" si="141"/>
        <v>58.722946181621964</v>
      </c>
      <c r="HG187">
        <f t="shared" si="141"/>
        <v>102.31176914579672</v>
      </c>
      <c r="HH187">
        <f t="shared" si="141"/>
        <v>38.878787968951208</v>
      </c>
      <c r="HI187">
        <f t="shared" si="141"/>
        <v>102.5829273543787</v>
      </c>
      <c r="HJ187">
        <f t="shared" si="141"/>
        <v>101.57439921476711</v>
      </c>
      <c r="HK187">
        <f t="shared" si="141"/>
        <v>45.462689669635324</v>
      </c>
      <c r="HL187">
        <f t="shared" si="141"/>
        <v>102.24975791306487</v>
      </c>
      <c r="HM187">
        <f t="shared" si="141"/>
        <v>50.673324434548711</v>
      </c>
      <c r="HN187">
        <f t="shared" si="141"/>
        <v>16.629721403243504</v>
      </c>
      <c r="HO187">
        <f t="shared" si="141"/>
        <v>102.49780284399225</v>
      </c>
      <c r="HP187">
        <f t="shared" si="141"/>
        <v>0</v>
      </c>
      <c r="HQ187">
        <f t="shared" si="141"/>
        <v>58.418527402756531</v>
      </c>
      <c r="HR187">
        <f t="shared" si="141"/>
        <v>127.29553107497891</v>
      </c>
      <c r="HS187">
        <f t="shared" si="141"/>
        <v>85.414835703326887</v>
      </c>
      <c r="HT187">
        <f t="shared" si="141"/>
        <v>70.467309922554605</v>
      </c>
      <c r="HU187">
        <f t="shared" si="141"/>
        <v>73.531228557987276</v>
      </c>
      <c r="HV187">
        <f t="shared" si="141"/>
        <v>0</v>
      </c>
      <c r="HW187">
        <f t="shared" si="141"/>
        <v>0</v>
      </c>
      <c r="HX187">
        <f t="shared" si="141"/>
        <v>22.459904756995982</v>
      </c>
      <c r="HY187">
        <f t="shared" si="141"/>
        <v>0</v>
      </c>
      <c r="HZ187">
        <f t="shared" si="141"/>
        <v>49.450575672772537</v>
      </c>
      <c r="IA187">
        <f t="shared" si="141"/>
        <v>45.92551896120667</v>
      </c>
      <c r="IB187">
        <f t="shared" si="141"/>
        <v>93.95660114289926</v>
      </c>
      <c r="IC187">
        <f t="shared" si="141"/>
        <v>91.293500566306079</v>
      </c>
      <c r="ID187">
        <f t="shared" si="141"/>
        <v>0</v>
      </c>
      <c r="IE187">
        <f t="shared" si="141"/>
        <v>49.450575672772537</v>
      </c>
      <c r="IF187">
        <f t="shared" si="141"/>
        <v>31.849532869556537</v>
      </c>
      <c r="IG187">
        <f t="shared" si="141"/>
        <v>0</v>
      </c>
      <c r="IH187">
        <f t="shared" si="141"/>
        <v>80.206455892331036</v>
      </c>
      <c r="II187">
        <f t="shared" si="141"/>
        <v>104.39591030406621</v>
      </c>
      <c r="IJ187">
        <f t="shared" si="141"/>
        <v>82.297361912353068</v>
      </c>
      <c r="IK187">
        <f t="shared" si="141"/>
        <v>48.598203091949316</v>
      </c>
      <c r="IL187">
        <f t="shared" si="141"/>
        <v>0</v>
      </c>
      <c r="IM187">
        <f t="shared" si="141"/>
        <v>91.665004224217796</v>
      </c>
      <c r="IN187">
        <f t="shared" si="141"/>
        <v>78.766104077514015</v>
      </c>
      <c r="IO187">
        <f t="shared" si="141"/>
        <v>0</v>
      </c>
      <c r="IP187">
        <f t="shared" si="141"/>
        <v>93.95660114289926</v>
      </c>
      <c r="IQ187">
        <f t="shared" si="141"/>
        <v>146.42543263427464</v>
      </c>
      <c r="IR187">
        <f t="shared" si="141"/>
        <v>94.529359437949779</v>
      </c>
      <c r="IS187">
        <f t="shared" si="141"/>
        <v>69.255272191886647</v>
      </c>
      <c r="IT187">
        <f t="shared" si="141"/>
        <v>94.394625941377868</v>
      </c>
      <c r="IU187">
        <f t="shared" si="141"/>
        <v>101.57439921476711</v>
      </c>
      <c r="IV187">
        <f t="shared" si="141"/>
        <v>35.679572098467226</v>
      </c>
      <c r="IW187" s="1">
        <f t="shared" ref="IW187:KJ193" si="156">$A52*IW52</f>
        <v>86.009016060593865</v>
      </c>
      <c r="IX187">
        <f t="shared" si="156"/>
        <v>0</v>
      </c>
      <c r="IY187">
        <f t="shared" si="156"/>
        <v>74.176145378398502</v>
      </c>
      <c r="IZ187">
        <f t="shared" si="156"/>
        <v>72.089185527732113</v>
      </c>
      <c r="JA187">
        <f t="shared" si="156"/>
        <v>100.32628222141882</v>
      </c>
      <c r="JB187">
        <f t="shared" si="156"/>
        <v>73.045849727240707</v>
      </c>
      <c r="JC187">
        <f t="shared" si="156"/>
        <v>0</v>
      </c>
      <c r="JD187">
        <f t="shared" si="156"/>
        <v>0</v>
      </c>
      <c r="JE187">
        <f t="shared" si="156"/>
        <v>0</v>
      </c>
      <c r="JF187">
        <f t="shared" si="156"/>
        <v>92.923832248674302</v>
      </c>
      <c r="JG187">
        <f t="shared" si="156"/>
        <v>150.7323946167412</v>
      </c>
      <c r="JH187">
        <f t="shared" si="156"/>
        <v>114.46484328428019</v>
      </c>
      <c r="JI187">
        <f t="shared" si="156"/>
        <v>0</v>
      </c>
      <c r="JJ187">
        <f t="shared" si="156"/>
        <v>43.700443183092084</v>
      </c>
      <c r="JK187">
        <f t="shared" si="156"/>
        <v>0</v>
      </c>
      <c r="JL187">
        <f t="shared" si="156"/>
        <v>79.680487891069077</v>
      </c>
      <c r="JM187">
        <f t="shared" si="156"/>
        <v>0</v>
      </c>
      <c r="JN187">
        <f t="shared" si="156"/>
        <v>0</v>
      </c>
      <c r="JO187">
        <f t="shared" si="156"/>
        <v>74.176145378398502</v>
      </c>
      <c r="JP187">
        <f t="shared" si="156"/>
        <v>0</v>
      </c>
      <c r="JQ187">
        <f t="shared" si="156"/>
        <v>0</v>
      </c>
      <c r="JR187">
        <f t="shared" si="156"/>
        <v>0</v>
      </c>
      <c r="JS187">
        <f t="shared" si="156"/>
        <v>0</v>
      </c>
      <c r="JT187">
        <f t="shared" si="156"/>
        <v>0</v>
      </c>
      <c r="JU187">
        <f t="shared" si="156"/>
        <v>0</v>
      </c>
      <c r="JV187">
        <f t="shared" si="156"/>
        <v>81.701490339647947</v>
      </c>
      <c r="JW187">
        <f t="shared" si="156"/>
        <v>48.02488105841941</v>
      </c>
      <c r="JX187">
        <f t="shared" si="156"/>
        <v>131.10189328775562</v>
      </c>
      <c r="JY187">
        <f t="shared" si="156"/>
        <v>84.140223001447708</v>
      </c>
      <c r="JZ187">
        <f t="shared" si="156"/>
        <v>0</v>
      </c>
      <c r="KA187">
        <f t="shared" si="156"/>
        <v>107.37865059846808</v>
      </c>
      <c r="KB187">
        <f t="shared" si="156"/>
        <v>0</v>
      </c>
      <c r="KC187">
        <f t="shared" si="156"/>
        <v>0</v>
      </c>
      <c r="KD187">
        <f t="shared" si="156"/>
        <v>63.34165554318588</v>
      </c>
      <c r="KE187">
        <f t="shared" si="156"/>
        <v>36.137327743724143</v>
      </c>
      <c r="KF187">
        <f t="shared" si="156"/>
        <v>49.021006951484644</v>
      </c>
      <c r="KG187">
        <f t="shared" si="156"/>
        <v>93.414848464214671</v>
      </c>
      <c r="KH187">
        <f t="shared" si="156"/>
        <v>0</v>
      </c>
      <c r="KI187">
        <f t="shared" si="156"/>
        <v>0</v>
      </c>
      <c r="KJ187">
        <f t="shared" si="156"/>
        <v>0</v>
      </c>
      <c r="KK187" s="7">
        <f t="shared" si="130"/>
        <v>106.73204256261872</v>
      </c>
      <c r="KL187">
        <f t="shared" si="130"/>
        <v>0</v>
      </c>
      <c r="KM187">
        <f t="shared" si="130"/>
        <v>0</v>
      </c>
      <c r="KN187">
        <f t="shared" si="130"/>
        <v>0</v>
      </c>
      <c r="KO187">
        <f t="shared" si="130"/>
        <v>53.519476765199997</v>
      </c>
      <c r="KP187">
        <f t="shared" si="130"/>
        <v>71.879634644800007</v>
      </c>
      <c r="KQ187">
        <f t="shared" si="130"/>
        <v>68.285847066400009</v>
      </c>
      <c r="KR187">
        <f t="shared" si="130"/>
        <v>60.228462706399995</v>
      </c>
      <c r="KS187">
        <f t="shared" si="130"/>
        <v>65.118227166799997</v>
      </c>
      <c r="KT187">
        <f t="shared" si="130"/>
        <v>75.360812996000007</v>
      </c>
      <c r="KU187">
        <f t="shared" si="130"/>
        <v>58.447101224400001</v>
      </c>
      <c r="KV187">
        <f t="shared" si="130"/>
        <v>0</v>
      </c>
      <c r="KW187">
        <f t="shared" si="130"/>
        <v>0</v>
      </c>
      <c r="KX187">
        <f t="shared" si="130"/>
        <v>0</v>
      </c>
      <c r="KY187">
        <f t="shared" si="130"/>
        <v>152.36159882215065</v>
      </c>
      <c r="KZ187">
        <f t="shared" si="130"/>
        <v>0</v>
      </c>
      <c r="LA187">
        <f t="shared" si="130"/>
        <v>0</v>
      </c>
      <c r="LB187">
        <f t="shared" si="130"/>
        <v>0</v>
      </c>
      <c r="LC187">
        <f t="shared" si="130"/>
        <v>18.010880677725574</v>
      </c>
      <c r="LD187">
        <f t="shared" si="130"/>
        <v>67.111938493282238</v>
      </c>
      <c r="LE187">
        <f t="shared" si="142"/>
        <v>75.839173892570784</v>
      </c>
      <c r="LF187">
        <f t="shared" si="142"/>
        <v>53.183088144750414</v>
      </c>
      <c r="LG187">
        <f t="shared" si="142"/>
        <v>0</v>
      </c>
      <c r="LH187">
        <f t="shared" si="142"/>
        <v>0</v>
      </c>
      <c r="LI187">
        <f t="shared" si="142"/>
        <v>0</v>
      </c>
      <c r="LJ187">
        <f t="shared" si="142"/>
        <v>23.00954977439191</v>
      </c>
      <c r="LK187">
        <f t="shared" si="142"/>
        <v>64.797792035425545</v>
      </c>
      <c r="LL187">
        <f t="shared" si="142"/>
        <v>120.80126379251629</v>
      </c>
      <c r="LM187">
        <f t="shared" si="142"/>
        <v>0</v>
      </c>
      <c r="LN187">
        <f t="shared" si="142"/>
        <v>0</v>
      </c>
      <c r="LO187">
        <f t="shared" si="142"/>
        <v>0</v>
      </c>
      <c r="LP187">
        <f t="shared" si="142"/>
        <v>131.10189328775562</v>
      </c>
      <c r="LQ187">
        <f t="shared" si="142"/>
        <v>17.562144848138747</v>
      </c>
      <c r="LR187">
        <f t="shared" si="142"/>
        <v>0</v>
      </c>
      <c r="LS187">
        <f t="shared" si="142"/>
        <v>0</v>
      </c>
      <c r="LT187">
        <f t="shared" si="142"/>
        <v>0</v>
      </c>
      <c r="LU187">
        <f t="shared" si="142"/>
        <v>0</v>
      </c>
      <c r="LV187">
        <f t="shared" si="142"/>
        <v>0</v>
      </c>
      <c r="LW187">
        <f t="shared" si="142"/>
        <v>115.0488763489183</v>
      </c>
      <c r="LX187">
        <f t="shared" si="142"/>
        <v>53.689325299234042</v>
      </c>
      <c r="LY187" s="3">
        <f t="shared" si="114"/>
        <v>0</v>
      </c>
      <c r="LZ187">
        <f t="shared" si="123"/>
        <v>0</v>
      </c>
      <c r="MA187">
        <f t="shared" si="123"/>
        <v>1024.9791559168814</v>
      </c>
      <c r="MB187">
        <f t="shared" si="123"/>
        <v>0</v>
      </c>
      <c r="MC187">
        <f t="shared" si="123"/>
        <v>0</v>
      </c>
      <c r="MD187">
        <f t="shared" si="123"/>
        <v>0</v>
      </c>
      <c r="ME187">
        <f t="shared" si="123"/>
        <v>0</v>
      </c>
      <c r="MF187">
        <f t="shared" si="123"/>
        <v>0</v>
      </c>
      <c r="MG187">
        <f t="shared" si="123"/>
        <v>0</v>
      </c>
      <c r="MH187">
        <f t="shared" si="123"/>
        <v>0</v>
      </c>
      <c r="MI187">
        <f t="shared" si="123"/>
        <v>0</v>
      </c>
      <c r="MJ187">
        <f t="shared" si="123"/>
        <v>19.937738800247907</v>
      </c>
      <c r="MK187">
        <f t="shared" si="123"/>
        <v>0</v>
      </c>
      <c r="ML187">
        <f t="shared" si="123"/>
        <v>0</v>
      </c>
      <c r="MM187">
        <f t="shared" si="123"/>
        <v>0</v>
      </c>
      <c r="MN187">
        <f t="shared" ref="MN187:NV196" si="157">$A52*MN52</f>
        <v>0</v>
      </c>
      <c r="MO187">
        <f t="shared" si="157"/>
        <v>0</v>
      </c>
      <c r="MP187">
        <f t="shared" si="157"/>
        <v>52.336352948720993</v>
      </c>
      <c r="MQ187">
        <f t="shared" si="157"/>
        <v>16.828157347985417</v>
      </c>
      <c r="MR187">
        <f t="shared" si="157"/>
        <v>0</v>
      </c>
      <c r="MS187">
        <f t="shared" si="157"/>
        <v>79.962920869238673</v>
      </c>
      <c r="MT187">
        <f t="shared" si="157"/>
        <v>0</v>
      </c>
      <c r="MU187">
        <f t="shared" si="157"/>
        <v>0</v>
      </c>
      <c r="MV187">
        <f t="shared" si="157"/>
        <v>0</v>
      </c>
      <c r="MW187">
        <f t="shared" si="157"/>
        <v>140.93461984510921</v>
      </c>
      <c r="MX187">
        <f t="shared" si="157"/>
        <v>0</v>
      </c>
      <c r="MY187">
        <f t="shared" si="157"/>
        <v>281.86923969021842</v>
      </c>
      <c r="MZ187">
        <f t="shared" si="157"/>
        <v>79.962920869238673</v>
      </c>
      <c r="NA187">
        <f t="shared" si="157"/>
        <v>51.71905931379942</v>
      </c>
      <c r="NB187">
        <f t="shared" si="157"/>
        <v>74.176145378398502</v>
      </c>
      <c r="NC187">
        <f t="shared" si="157"/>
        <v>0</v>
      </c>
      <c r="ND187">
        <f t="shared" si="157"/>
        <v>128.12253542423002</v>
      </c>
      <c r="NE187">
        <f t="shared" si="157"/>
        <v>402.67050348273472</v>
      </c>
      <c r="NF187">
        <f t="shared" si="157"/>
        <v>0</v>
      </c>
      <c r="NG187">
        <f t="shared" si="157"/>
        <v>170.82967140665377</v>
      </c>
      <c r="NH187">
        <f t="shared" si="157"/>
        <v>0</v>
      </c>
      <c r="NI187">
        <f t="shared" si="157"/>
        <v>0</v>
      </c>
      <c r="NJ187">
        <f t="shared" si="157"/>
        <v>0</v>
      </c>
      <c r="NK187">
        <f t="shared" si="157"/>
        <v>0</v>
      </c>
      <c r="NL187">
        <f t="shared" si="157"/>
        <v>0</v>
      </c>
      <c r="NM187">
        <f t="shared" si="157"/>
        <v>0</v>
      </c>
      <c r="NN187">
        <f t="shared" si="157"/>
        <v>0</v>
      </c>
      <c r="NO187">
        <f t="shared" si="157"/>
        <v>0</v>
      </c>
      <c r="NP187">
        <f t="shared" si="157"/>
        <v>0</v>
      </c>
      <c r="NQ187">
        <f t="shared" si="157"/>
        <v>0</v>
      </c>
      <c r="NR187">
        <f t="shared" si="157"/>
        <v>71.359144196934452</v>
      </c>
      <c r="NS187">
        <f t="shared" si="157"/>
        <v>0</v>
      </c>
      <c r="NT187">
        <f t="shared" si="157"/>
        <v>0</v>
      </c>
      <c r="NU187">
        <f t="shared" si="157"/>
        <v>74.667161593938857</v>
      </c>
      <c r="NV187">
        <f t="shared" si="157"/>
        <v>0</v>
      </c>
      <c r="NW187" s="8">
        <f t="shared" si="143"/>
        <v>137.49694259784729</v>
      </c>
      <c r="NX187">
        <f t="shared" si="143"/>
        <v>0</v>
      </c>
      <c r="NY187">
        <f t="shared" si="143"/>
        <v>0</v>
      </c>
      <c r="NZ187">
        <f t="shared" si="143"/>
        <v>0</v>
      </c>
      <c r="OA187">
        <f t="shared" si="143"/>
        <v>32.727837420431264</v>
      </c>
      <c r="OB187">
        <f t="shared" si="143"/>
        <v>184.83237149598446</v>
      </c>
      <c r="OC187">
        <f t="shared" si="143"/>
        <v>0</v>
      </c>
      <c r="OD187">
        <f t="shared" si="143"/>
        <v>0</v>
      </c>
      <c r="OE187">
        <f t="shared" si="143"/>
        <v>0</v>
      </c>
      <c r="OF187">
        <f t="shared" si="143"/>
        <v>0</v>
      </c>
      <c r="OG187">
        <f t="shared" si="143"/>
        <v>0</v>
      </c>
      <c r="OH187">
        <f t="shared" si="143"/>
        <v>118.68160711004585</v>
      </c>
      <c r="OI187">
        <f t="shared" si="143"/>
        <v>0</v>
      </c>
      <c r="OJ187">
        <f t="shared" si="143"/>
        <v>0</v>
      </c>
      <c r="OK187">
        <f t="shared" si="143"/>
        <v>60.61710747234023</v>
      </c>
      <c r="OL187">
        <f t="shared" si="143"/>
        <v>36.487973077898772</v>
      </c>
      <c r="OM187">
        <f t="shared" si="143"/>
        <v>0</v>
      </c>
      <c r="ON187">
        <f t="shared" si="143"/>
        <v>0</v>
      </c>
      <c r="OO187">
        <f t="shared" si="143"/>
        <v>0</v>
      </c>
      <c r="OP187">
        <f t="shared" si="143"/>
        <v>0</v>
      </c>
      <c r="OQ187">
        <f t="shared" si="143"/>
        <v>136.66373712532302</v>
      </c>
      <c r="OR187">
        <f t="shared" si="143"/>
        <v>0</v>
      </c>
      <c r="OS187">
        <f t="shared" si="143"/>
        <v>0</v>
      </c>
      <c r="OT187">
        <f t="shared" si="143"/>
        <v>0</v>
      </c>
      <c r="OU187">
        <f t="shared" si="143"/>
        <v>41.451126650364138</v>
      </c>
      <c r="OV187">
        <f t="shared" si="153"/>
        <v>0</v>
      </c>
      <c r="OW187">
        <f t="shared" si="153"/>
        <v>0</v>
      </c>
      <c r="OX187">
        <f t="shared" si="153"/>
        <v>41.451126650364138</v>
      </c>
      <c r="OY187">
        <f t="shared" si="153"/>
        <v>0</v>
      </c>
      <c r="OZ187">
        <f t="shared" si="153"/>
        <v>43.364455049381341</v>
      </c>
      <c r="PA187">
        <f t="shared" si="153"/>
        <v>108.41141949269303</v>
      </c>
      <c r="PB187">
        <f t="shared" si="153"/>
        <v>0</v>
      </c>
      <c r="PC187">
        <f t="shared" si="153"/>
        <v>0</v>
      </c>
      <c r="PD187">
        <f t="shared" si="153"/>
        <v>56.373847938043681</v>
      </c>
      <c r="PE187">
        <f t="shared" si="153"/>
        <v>62.93745505347011</v>
      </c>
      <c r="PF187">
        <f t="shared" si="153"/>
        <v>110.53671355995729</v>
      </c>
      <c r="PG187">
        <f t="shared" si="153"/>
        <v>0</v>
      </c>
      <c r="PH187">
        <f t="shared" si="153"/>
        <v>0</v>
      </c>
      <c r="PI187">
        <f t="shared" si="153"/>
        <v>0</v>
      </c>
      <c r="PJ187">
        <f t="shared" si="153"/>
        <v>100.66734400144398</v>
      </c>
      <c r="PK187">
        <f t="shared" si="153"/>
        <v>165.80563407841532</v>
      </c>
      <c r="PL187">
        <f t="shared" si="153"/>
        <v>112.74769587608736</v>
      </c>
      <c r="PM187">
        <f t="shared" si="153"/>
        <v>313.18829465067796</v>
      </c>
      <c r="PN187">
        <f t="shared" si="153"/>
        <v>17.507462215638846</v>
      </c>
      <c r="PO187">
        <f t="shared" si="153"/>
        <v>69.59746144887059</v>
      </c>
      <c r="PP187">
        <f t="shared" si="153"/>
        <v>0</v>
      </c>
      <c r="PQ187">
        <f t="shared" si="153"/>
        <v>289.096930734355</v>
      </c>
      <c r="PR187">
        <f t="shared" si="153"/>
        <v>0</v>
      </c>
      <c r="PS187">
        <f t="shared" si="153"/>
        <v>0</v>
      </c>
      <c r="PT187">
        <f t="shared" si="153"/>
        <v>0</v>
      </c>
      <c r="PU187">
        <f t="shared" si="153"/>
        <v>0</v>
      </c>
      <c r="PV187">
        <f t="shared" si="153"/>
        <v>0</v>
      </c>
      <c r="PW187">
        <f t="shared" si="153"/>
        <v>0</v>
      </c>
      <c r="PX187">
        <f t="shared" si="153"/>
        <v>0</v>
      </c>
      <c r="PY187">
        <f t="shared" si="153"/>
        <v>0</v>
      </c>
      <c r="PZ187" s="1">
        <f t="shared" si="127"/>
        <v>0</v>
      </c>
      <c r="QA187">
        <f t="shared" si="127"/>
        <v>0</v>
      </c>
      <c r="QB187">
        <f t="shared" si="127"/>
        <v>90.925379339270648</v>
      </c>
      <c r="QC187">
        <f t="shared" si="127"/>
        <v>0</v>
      </c>
      <c r="QD187">
        <f t="shared" si="127"/>
        <v>0</v>
      </c>
      <c r="QE187">
        <f t="shared" si="127"/>
        <v>18.126447065998565</v>
      </c>
      <c r="QF187">
        <f t="shared" si="127"/>
        <v>102.49780284399225</v>
      </c>
      <c r="QG187">
        <f t="shared" si="127"/>
        <v>0</v>
      </c>
      <c r="QH187">
        <f t="shared" si="127"/>
        <v>0</v>
      </c>
      <c r="QI187">
        <f t="shared" si="127"/>
        <v>0</v>
      </c>
      <c r="QJ187">
        <f t="shared" si="127"/>
        <v>161.0679758977021</v>
      </c>
      <c r="QK187">
        <f t="shared" si="127"/>
        <v>42.514337422475641</v>
      </c>
      <c r="QL187">
        <f t="shared" si="127"/>
        <v>0</v>
      </c>
      <c r="QM187">
        <f t="shared" si="127"/>
        <v>0</v>
      </c>
      <c r="QN187">
        <f t="shared" si="127"/>
        <v>0</v>
      </c>
      <c r="QO187">
        <f t="shared" si="127"/>
        <v>192.40225179710495</v>
      </c>
      <c r="QP187">
        <f t="shared" si="127"/>
        <v>45.195477630409002</v>
      </c>
      <c r="QQ187">
        <f t="shared" si="127"/>
        <v>0</v>
      </c>
      <c r="QR187">
        <f t="shared" si="127"/>
        <v>0</v>
      </c>
      <c r="QS187">
        <f t="shared" si="127"/>
        <v>39.422231863073947</v>
      </c>
      <c r="QT187">
        <f t="shared" si="127"/>
        <v>0</v>
      </c>
      <c r="QU187">
        <f t="shared" si="127"/>
        <v>18.362653488858967</v>
      </c>
      <c r="QV187">
        <f t="shared" si="127"/>
        <v>0</v>
      </c>
      <c r="QW187">
        <f t="shared" si="127"/>
        <v>125.27509236487944</v>
      </c>
      <c r="QX187">
        <f t="shared" si="127"/>
        <v>93.95660114289926</v>
      </c>
      <c r="QY187" s="9">
        <f t="shared" si="154"/>
        <v>75.66948861027727</v>
      </c>
      <c r="QZ187">
        <f t="shared" si="154"/>
        <v>0</v>
      </c>
      <c r="RA187">
        <f t="shared" si="154"/>
        <v>0</v>
      </c>
      <c r="RB187">
        <f t="shared" si="154"/>
        <v>134.22331324808511</v>
      </c>
      <c r="RC187">
        <f t="shared" si="154"/>
        <v>80.533987948851049</v>
      </c>
      <c r="RD187">
        <f t="shared" si="154"/>
        <v>46.207951939376265</v>
      </c>
      <c r="RE187">
        <f t="shared" si="154"/>
        <v>113.88644760443586</v>
      </c>
      <c r="RF187">
        <f t="shared" si="154"/>
        <v>0</v>
      </c>
      <c r="RG187">
        <f t="shared" si="154"/>
        <v>0</v>
      </c>
      <c r="RH187">
        <f t="shared" si="154"/>
        <v>79.962920869238673</v>
      </c>
      <c r="RI187">
        <f t="shared" si="154"/>
        <v>39.560347790522151</v>
      </c>
      <c r="RJ187">
        <f t="shared" si="154"/>
        <v>61.054568532339445</v>
      </c>
      <c r="RK187">
        <f t="shared" si="154"/>
        <v>161.0679758977021</v>
      </c>
      <c r="RL187">
        <f t="shared" si="154"/>
        <v>135.84067894542758</v>
      </c>
      <c r="RM187">
        <f t="shared" si="154"/>
        <v>12.640144184668154</v>
      </c>
      <c r="RN187">
        <f t="shared" si="154"/>
        <v>39.422231863073947</v>
      </c>
      <c r="RO187">
        <f t="shared" si="154"/>
        <v>0</v>
      </c>
      <c r="RP187">
        <f t="shared" si="154"/>
        <v>56.657408393172048</v>
      </c>
      <c r="RQ187">
        <f t="shared" si="154"/>
        <v>71.359144196934452</v>
      </c>
      <c r="RR187">
        <f t="shared" si="154"/>
        <v>53.183088144750414</v>
      </c>
      <c r="RS187">
        <f t="shared" si="154"/>
        <v>0</v>
      </c>
      <c r="RT187">
        <f t="shared" si="154"/>
        <v>63.34165554318588</v>
      </c>
      <c r="RU187">
        <f t="shared" si="154"/>
        <v>98.901715084024431</v>
      </c>
      <c r="RV187">
        <f t="shared" si="154"/>
        <v>43.198152197964106</v>
      </c>
      <c r="RW187">
        <f t="shared" si="154"/>
        <v>0</v>
      </c>
      <c r="RX187">
        <f t="shared" si="154"/>
        <v>48.598203091949316</v>
      </c>
      <c r="RY187">
        <f t="shared" si="154"/>
        <v>100.66734400144398</v>
      </c>
      <c r="RZ187">
        <f t="shared" si="154"/>
        <v>45.099078350434951</v>
      </c>
      <c r="SA187">
        <f t="shared" si="154"/>
        <v>0</v>
      </c>
      <c r="SB187">
        <f t="shared" si="154"/>
        <v>0</v>
      </c>
      <c r="ZP187">
        <f t="shared" si="149"/>
        <v>18.4125794164</v>
      </c>
      <c r="ZQ187">
        <f t="shared" si="149"/>
        <v>13.8101626392</v>
      </c>
      <c r="ZR187">
        <f t="shared" si="149"/>
        <v>19.896885523200002</v>
      </c>
      <c r="ZS187">
        <f t="shared" si="149"/>
        <v>6.3061167232000006</v>
      </c>
      <c r="ZT187">
        <f t="shared" si="149"/>
        <v>7.1089428516000002</v>
      </c>
      <c r="ZU187">
        <f t="shared" si="149"/>
        <v>6.2323382639999991</v>
      </c>
      <c r="ZV187">
        <f t="shared" si="149"/>
        <v>59.215950430800007</v>
      </c>
      <c r="ZW187">
        <f t="shared" si="149"/>
        <v>0</v>
      </c>
      <c r="ZX187">
        <f t="shared" si="149"/>
        <v>0</v>
      </c>
      <c r="ZY187">
        <f t="shared" si="149"/>
        <v>6.7429628631999998</v>
      </c>
      <c r="ZZ187">
        <f t="shared" si="149"/>
        <v>0</v>
      </c>
      <c r="AAA187">
        <f t="shared" si="149"/>
        <v>0</v>
      </c>
      <c r="AAB187">
        <f t="shared" si="149"/>
        <v>11.294899641999999</v>
      </c>
      <c r="AAC187">
        <f t="shared" si="149"/>
        <v>0</v>
      </c>
      <c r="AAD187">
        <f t="shared" si="149"/>
        <v>0</v>
      </c>
      <c r="AAE187">
        <f t="shared" si="149"/>
        <v>5.8090828928000002</v>
      </c>
      <c r="AAF187">
        <f t="shared" si="149"/>
        <v>18.4193748008</v>
      </c>
      <c r="AAG187">
        <f t="shared" si="149"/>
        <v>3.4462306599999999</v>
      </c>
      <c r="AAH187">
        <f t="shared" si="149"/>
        <v>41.403306379999997</v>
      </c>
      <c r="AAI187">
        <f t="shared" si="149"/>
        <v>21.8549269996</v>
      </c>
      <c r="AAJ187">
        <f t="shared" si="149"/>
        <v>40.452923333200005</v>
      </c>
      <c r="AAK187">
        <f t="shared" si="149"/>
        <v>113.5819379384</v>
      </c>
      <c r="AAL187">
        <f t="shared" si="149"/>
        <v>13.2442041956</v>
      </c>
      <c r="AAM187">
        <f t="shared" si="149"/>
        <v>54.382490584000003</v>
      </c>
      <c r="AAN187">
        <f t="shared" si="149"/>
        <v>10.0319289128</v>
      </c>
      <c r="AAO187">
        <f t="shared" si="149"/>
        <v>91.440634024800005</v>
      </c>
      <c r="AAP187">
        <f t="shared" si="149"/>
        <v>12.602525754399998</v>
      </c>
      <c r="AAQ187">
        <f t="shared" si="149"/>
        <v>9.7504058447999995</v>
      </c>
      <c r="AAR187">
        <f t="shared" si="149"/>
        <v>28.858056008399998</v>
      </c>
      <c r="AAS187">
        <f t="shared" si="149"/>
        <v>10.6143904328</v>
      </c>
      <c r="AAT187">
        <f t="shared" si="149"/>
        <v>11.314315026000001</v>
      </c>
      <c r="AAU187">
        <f t="shared" si="149"/>
        <v>113.0742256468</v>
      </c>
      <c r="AAV187">
        <f t="shared" si="149"/>
        <v>24.597349989600001</v>
      </c>
      <c r="AAW187">
        <f t="shared" si="149"/>
        <v>10.4377104384</v>
      </c>
      <c r="AAX187">
        <f t="shared" si="149"/>
        <v>150.3304060044</v>
      </c>
      <c r="AAY187">
        <f t="shared" si="149"/>
        <v>10.5687642804</v>
      </c>
      <c r="AAZ187">
        <f t="shared" si="149"/>
        <v>23.7430730936</v>
      </c>
      <c r="ABA187">
        <f t="shared" si="149"/>
        <v>163.01933021760001</v>
      </c>
      <c r="ABB187">
        <f t="shared" si="149"/>
        <v>149.17519065639999</v>
      </c>
      <c r="ABC187">
        <f t="shared" si="149"/>
        <v>0</v>
      </c>
      <c r="ABD187">
        <f t="shared" si="149"/>
        <v>78.652691353199998</v>
      </c>
      <c r="ABE187">
        <f t="shared" si="149"/>
        <v>16.375905634800002</v>
      </c>
      <c r="ABF187">
        <f t="shared" si="149"/>
        <v>42.412906348</v>
      </c>
      <c r="ABG187">
        <f t="shared" si="149"/>
        <v>146.770595348</v>
      </c>
      <c r="ABH187">
        <f t="shared" si="149"/>
        <v>9.3640397032000013</v>
      </c>
      <c r="ABI187">
        <f t="shared" si="149"/>
        <v>19.907563984399999</v>
      </c>
      <c r="ABJ187">
        <f t="shared" si="149"/>
        <v>11.494878097200001</v>
      </c>
      <c r="ABK187">
        <f t="shared" si="149"/>
        <v>61.3361103636</v>
      </c>
      <c r="ABL187">
        <f t="shared" si="149"/>
        <v>19.2998624652</v>
      </c>
      <c r="ABM187">
        <f t="shared" si="149"/>
        <v>17.4651086772</v>
      </c>
      <c r="ABN187">
        <f t="shared" si="149"/>
        <v>72.807690000000008</v>
      </c>
      <c r="ABO187">
        <f t="shared" si="149"/>
        <v>19.321219387600003</v>
      </c>
      <c r="ABP187">
        <f t="shared" si="149"/>
        <v>12.335564224399999</v>
      </c>
    </row>
    <row r="188" spans="2:744">
      <c r="B188">
        <f t="shared" si="155"/>
        <v>63.142733021577421</v>
      </c>
      <c r="C188">
        <f t="shared" si="150"/>
        <v>0</v>
      </c>
      <c r="D188">
        <f t="shared" si="150"/>
        <v>49.345821282499315</v>
      </c>
      <c r="E188">
        <f t="shared" si="150"/>
        <v>87.375211609838189</v>
      </c>
      <c r="F188">
        <f t="shared" si="150"/>
        <v>71.188462095109287</v>
      </c>
      <c r="G188">
        <f t="shared" si="150"/>
        <v>89.391437498850649</v>
      </c>
      <c r="H188">
        <f t="shared" si="150"/>
        <v>50.525923524742637</v>
      </c>
      <c r="I188">
        <f t="shared" si="150"/>
        <v>61.486173941008389</v>
      </c>
      <c r="J188">
        <f t="shared" si="150"/>
        <v>95.476720996149652</v>
      </c>
      <c r="K188">
        <f t="shared" si="150"/>
        <v>0</v>
      </c>
      <c r="L188">
        <f t="shared" si="150"/>
        <v>0</v>
      </c>
      <c r="M188">
        <f t="shared" si="150"/>
        <v>57.853481071237226</v>
      </c>
      <c r="N188">
        <f t="shared" si="150"/>
        <v>64.165953134128117</v>
      </c>
      <c r="O188">
        <f t="shared" si="150"/>
        <v>87.949865040452977</v>
      </c>
      <c r="P188">
        <f t="shared" si="150"/>
        <v>55.602513032610631</v>
      </c>
      <c r="Q188">
        <f t="shared" si="150"/>
        <v>62.31067668928177</v>
      </c>
      <c r="R188">
        <f t="shared" si="150"/>
        <v>64.637761613055531</v>
      </c>
      <c r="S188">
        <f t="shared" si="150"/>
        <v>39.127565235187149</v>
      </c>
      <c r="T188">
        <f t="shared" si="150"/>
        <v>97.051933787248444</v>
      </c>
      <c r="U188">
        <f t="shared" si="150"/>
        <v>76.453310158608417</v>
      </c>
      <c r="V188">
        <f t="shared" si="150"/>
        <v>82.482813343127816</v>
      </c>
      <c r="W188">
        <f t="shared" si="150"/>
        <v>0</v>
      </c>
      <c r="X188">
        <f t="shared" si="150"/>
        <v>0</v>
      </c>
      <c r="Y188">
        <f t="shared" si="150"/>
        <v>66.731847521989522</v>
      </c>
      <c r="Z188">
        <f t="shared" si="150"/>
        <v>83.204471139713846</v>
      </c>
      <c r="AA188">
        <f t="shared" si="150"/>
        <v>92.034610861708785</v>
      </c>
      <c r="AB188">
        <f t="shared" si="150"/>
        <v>75.882724042467146</v>
      </c>
      <c r="AC188">
        <f t="shared" si="150"/>
        <v>117.62034307979954</v>
      </c>
      <c r="AD188">
        <f t="shared" si="150"/>
        <v>68.473239161577524</v>
      </c>
      <c r="AE188">
        <f t="shared" si="150"/>
        <v>39.797510033467091</v>
      </c>
      <c r="AF188">
        <f t="shared" si="150"/>
        <v>59.769767233186236</v>
      </c>
      <c r="AG188">
        <f t="shared" si="150"/>
        <v>50.263291218738715</v>
      </c>
      <c r="AH188">
        <f t="shared" si="150"/>
        <v>0</v>
      </c>
      <c r="AI188">
        <f t="shared" si="150"/>
        <v>30.421188082171941</v>
      </c>
      <c r="AJ188">
        <f t="shared" si="150"/>
        <v>67.628980885861353</v>
      </c>
      <c r="AK188">
        <f t="shared" si="150"/>
        <v>74.228489141597251</v>
      </c>
      <c r="AL188">
        <f t="shared" si="150"/>
        <v>76.959400288098294</v>
      </c>
      <c r="AM188">
        <f t="shared" si="150"/>
        <v>56.595518809072388</v>
      </c>
      <c r="AN188">
        <f t="shared" si="150"/>
        <v>0</v>
      </c>
      <c r="AO188">
        <f t="shared" si="150"/>
        <v>23.960549563460241</v>
      </c>
      <c r="AP188">
        <f t="shared" si="150"/>
        <v>123.36397216132349</v>
      </c>
      <c r="AQ188">
        <f t="shared" si="145"/>
        <v>63.773166764971812</v>
      </c>
      <c r="AR188">
        <f t="shared" si="145"/>
        <v>61.378099584997926</v>
      </c>
      <c r="AS188">
        <f t="shared" si="145"/>
        <v>56.411908612839547</v>
      </c>
      <c r="AT188">
        <f t="shared" si="145"/>
        <v>55.299788626796364</v>
      </c>
      <c r="AU188">
        <f t="shared" si="145"/>
        <v>29.695462971112416</v>
      </c>
      <c r="AV188">
        <f t="shared" si="145"/>
        <v>36.543658454657347</v>
      </c>
      <c r="AW188">
        <f t="shared" si="145"/>
        <v>34.483273151361033</v>
      </c>
      <c r="AX188">
        <f t="shared" si="145"/>
        <v>93.415754647928566</v>
      </c>
      <c r="AY188">
        <f t="shared" si="145"/>
        <v>104.35102013242845</v>
      </c>
      <c r="AZ188">
        <f t="shared" si="145"/>
        <v>13.028189303584295</v>
      </c>
      <c r="BA188">
        <f t="shared" si="145"/>
        <v>65.683061432748161</v>
      </c>
      <c r="BB188">
        <f t="shared" si="145"/>
        <v>44.926393584565943</v>
      </c>
      <c r="BC188">
        <f t="shared" si="145"/>
        <v>43.040321758705872</v>
      </c>
      <c r="BD188">
        <f t="shared" si="145"/>
        <v>30.702413825769071</v>
      </c>
      <c r="BE188">
        <f t="shared" si="145"/>
        <v>81.837272431688959</v>
      </c>
      <c r="BF188">
        <f t="shared" si="145"/>
        <v>52.822213067502659</v>
      </c>
      <c r="BG188">
        <f t="shared" si="145"/>
        <v>0</v>
      </c>
      <c r="BH188">
        <f t="shared" si="145"/>
        <v>374.8675247207986</v>
      </c>
      <c r="BI188">
        <f t="shared" si="145"/>
        <v>0</v>
      </c>
      <c r="BJ188">
        <f t="shared" si="145"/>
        <v>40.561584109562595</v>
      </c>
      <c r="BK188">
        <f t="shared" si="145"/>
        <v>39.226923917325813</v>
      </c>
      <c r="BL188">
        <f t="shared" si="145"/>
        <v>62.529730625926646</v>
      </c>
      <c r="BM188">
        <f t="shared" si="145"/>
        <v>155.63695041879308</v>
      </c>
      <c r="BN188">
        <f t="shared" si="145"/>
        <v>97.993807610328901</v>
      </c>
      <c r="BO188">
        <f t="shared" si="145"/>
        <v>305.81324063443367</v>
      </c>
      <c r="BP188">
        <f t="shared" si="145"/>
        <v>63.905063962898559</v>
      </c>
      <c r="BQ188">
        <f t="shared" si="145"/>
        <v>0</v>
      </c>
      <c r="BR188">
        <f t="shared" si="145"/>
        <v>162.75765597206333</v>
      </c>
      <c r="BS188">
        <f t="shared" si="145"/>
        <v>166.01266964072261</v>
      </c>
      <c r="BT188">
        <f t="shared" si="145"/>
        <v>166.01266964072261</v>
      </c>
      <c r="BU188">
        <f t="shared" si="145"/>
        <v>0</v>
      </c>
      <c r="BV188">
        <f t="shared" si="145"/>
        <v>94.928795632075094</v>
      </c>
      <c r="BW188">
        <f t="shared" si="145"/>
        <v>0</v>
      </c>
      <c r="BX188">
        <f t="shared" si="145"/>
        <v>131.06281741475726</v>
      </c>
      <c r="BY188">
        <f t="shared" si="145"/>
        <v>47.239533430144803</v>
      </c>
      <c r="BZ188">
        <f t="shared" si="145"/>
        <v>126.92752068504497</v>
      </c>
      <c r="CA188">
        <f t="shared" si="145"/>
        <v>86.561748715135749</v>
      </c>
      <c r="CB188">
        <f t="shared" si="145"/>
        <v>103.38880973698042</v>
      </c>
      <c r="CC188">
        <f t="shared" si="145"/>
        <v>58.363638515200606</v>
      </c>
      <c r="CD188">
        <f t="shared" si="145"/>
        <v>66.940442649988213</v>
      </c>
      <c r="CE188">
        <f t="shared" si="145"/>
        <v>28.069699271557116</v>
      </c>
      <c r="CF188">
        <f t="shared" si="145"/>
        <v>94.22340709338313</v>
      </c>
      <c r="CG188">
        <f t="shared" si="145"/>
        <v>96.572571724298797</v>
      </c>
      <c r="CH188">
        <f t="shared" si="145"/>
        <v>105.64442613500532</v>
      </c>
      <c r="CI188">
        <f t="shared" si="145"/>
        <v>53.306804534775395</v>
      </c>
      <c r="CJ188">
        <f t="shared" si="145"/>
        <v>53.144111955834909</v>
      </c>
      <c r="CK188">
        <f t="shared" si="145"/>
        <v>71.513266208065474</v>
      </c>
      <c r="CL188">
        <f t="shared" si="145"/>
        <v>83.862213994573239</v>
      </c>
      <c r="CM188">
        <f t="shared" si="145"/>
        <v>0</v>
      </c>
      <c r="CN188">
        <f t="shared" si="145"/>
        <v>49.875153208980684</v>
      </c>
      <c r="CO188">
        <f t="shared" si="145"/>
        <v>137.6884726921086</v>
      </c>
      <c r="CP188">
        <f t="shared" si="145"/>
        <v>0</v>
      </c>
      <c r="CQ188">
        <f t="shared" si="145"/>
        <v>0</v>
      </c>
      <c r="CR188">
        <f t="shared" si="145"/>
        <v>73.894388309844459</v>
      </c>
      <c r="CS188">
        <f t="shared" si="145"/>
        <v>67.465126217071287</v>
      </c>
      <c r="CT188">
        <f t="shared" si="145"/>
        <v>74.424882326175421</v>
      </c>
      <c r="CU188">
        <f t="shared" si="145"/>
        <v>0</v>
      </c>
      <c r="CV188">
        <f t="shared" si="145"/>
        <v>0</v>
      </c>
      <c r="CW188">
        <f t="shared" si="145"/>
        <v>114.74010338762811</v>
      </c>
      <c r="CX188">
        <f t="shared" si="145"/>
        <v>67.086865971034655</v>
      </c>
      <c r="CY188">
        <f t="shared" si="145"/>
        <v>0</v>
      </c>
      <c r="CZ188">
        <f t="shared" si="145"/>
        <v>64.243232109124847</v>
      </c>
      <c r="DA188">
        <f t="shared" si="145"/>
        <v>105.64442613500532</v>
      </c>
      <c r="DB188">
        <f t="shared" ref="DB188" si="158">$A53*DB53</f>
        <v>86.465295257621023</v>
      </c>
      <c r="DC188">
        <f t="shared" si="140"/>
        <v>31.407802364461041</v>
      </c>
      <c r="DD188">
        <f t="shared" si="140"/>
        <v>98.269222904678159</v>
      </c>
      <c r="DE188">
        <f t="shared" si="140"/>
        <v>0</v>
      </c>
      <c r="DF188">
        <f t="shared" si="140"/>
        <v>58.989423899196694</v>
      </c>
      <c r="DG188">
        <f t="shared" si="140"/>
        <v>80.144107520858313</v>
      </c>
      <c r="DH188">
        <f t="shared" si="140"/>
        <v>0</v>
      </c>
      <c r="DI188">
        <f t="shared" si="140"/>
        <v>0</v>
      </c>
      <c r="DJ188">
        <f t="shared" si="140"/>
        <v>105.00818194236305</v>
      </c>
      <c r="DK188">
        <f t="shared" si="140"/>
        <v>97.225085174835115</v>
      </c>
      <c r="DL188">
        <f t="shared" si="140"/>
        <v>52.583403603415015</v>
      </c>
      <c r="DM188">
        <f t="shared" si="140"/>
        <v>58.338072538509955</v>
      </c>
      <c r="DN188">
        <f t="shared" si="140"/>
        <v>128.71249069399204</v>
      </c>
      <c r="DO188">
        <f t="shared" si="140"/>
        <v>0</v>
      </c>
      <c r="DP188">
        <f t="shared" si="140"/>
        <v>98.482466392075153</v>
      </c>
      <c r="DQ188">
        <f t="shared" si="140"/>
        <v>0</v>
      </c>
      <c r="DR188">
        <f t="shared" si="140"/>
        <v>52.735056328784545</v>
      </c>
      <c r="DS188">
        <f t="shared" si="140"/>
        <v>0</v>
      </c>
      <c r="DT188">
        <f t="shared" si="140"/>
        <v>76.959400288098294</v>
      </c>
      <c r="DU188">
        <f t="shared" si="140"/>
        <v>30.581556481413283</v>
      </c>
      <c r="DV188">
        <f t="shared" si="140"/>
        <v>93.374500458268642</v>
      </c>
      <c r="DW188">
        <f t="shared" si="140"/>
        <v>147.72311854318795</v>
      </c>
      <c r="DX188">
        <f t="shared" si="140"/>
        <v>48.555019139863596</v>
      </c>
      <c r="DY188">
        <f t="shared" si="140"/>
        <v>0</v>
      </c>
      <c r="DZ188">
        <f t="shared" si="140"/>
        <v>71.956022440753515</v>
      </c>
      <c r="EA188">
        <f t="shared" si="140"/>
        <v>129.1209652761176</v>
      </c>
      <c r="EB188">
        <f t="shared" si="140"/>
        <v>121.05083231574466</v>
      </c>
      <c r="EC188">
        <f t="shared" si="140"/>
        <v>48.555019139863596</v>
      </c>
      <c r="ED188">
        <f t="shared" si="140"/>
        <v>62.033518260158168</v>
      </c>
      <c r="EE188">
        <f t="shared" si="140"/>
        <v>0</v>
      </c>
      <c r="EF188">
        <f t="shared" si="140"/>
        <v>38.650527351936653</v>
      </c>
      <c r="EG188">
        <f t="shared" si="140"/>
        <v>66.027621073147131</v>
      </c>
      <c r="EH188">
        <f t="shared" si="140"/>
        <v>62.548905108444636</v>
      </c>
      <c r="EI188">
        <f t="shared" si="140"/>
        <v>106.81000225412895</v>
      </c>
      <c r="EJ188">
        <f t="shared" si="140"/>
        <v>70.859009622754812</v>
      </c>
      <c r="EK188">
        <f t="shared" si="140"/>
        <v>0</v>
      </c>
      <c r="EL188">
        <f t="shared" si="137"/>
        <v>39.875370053388608</v>
      </c>
      <c r="EM188">
        <f t="shared" si="137"/>
        <v>55.602513032610631</v>
      </c>
      <c r="EN188">
        <f t="shared" si="137"/>
        <v>126.86592992301749</v>
      </c>
      <c r="EO188">
        <f t="shared" si="137"/>
        <v>121.68475232868776</v>
      </c>
      <c r="EP188" s="1">
        <f t="shared" si="137"/>
        <v>39.888734086658722</v>
      </c>
      <c r="EQ188">
        <f t="shared" si="137"/>
        <v>66.326859209412675</v>
      </c>
      <c r="ER188">
        <f t="shared" si="137"/>
        <v>0</v>
      </c>
      <c r="ES188">
        <f t="shared" si="137"/>
        <v>97.449949560727845</v>
      </c>
      <c r="ET188">
        <f t="shared" si="137"/>
        <v>0</v>
      </c>
      <c r="EU188">
        <f t="shared" si="137"/>
        <v>0</v>
      </c>
      <c r="EV188">
        <f t="shared" si="137"/>
        <v>42.288449626030904</v>
      </c>
      <c r="EW188">
        <f t="shared" si="137"/>
        <v>0</v>
      </c>
      <c r="EX188">
        <f t="shared" si="137"/>
        <v>49.946621734729547</v>
      </c>
      <c r="EY188">
        <f t="shared" si="137"/>
        <v>129.94604906931579</v>
      </c>
      <c r="EZ188">
        <f t="shared" si="137"/>
        <v>76.91814609843837</v>
      </c>
      <c r="FA188" s="2">
        <f t="shared" si="146"/>
        <v>29.124876854971131</v>
      </c>
      <c r="FB188">
        <f t="shared" si="146"/>
        <v>119.34197919194476</v>
      </c>
      <c r="FC188">
        <f t="shared" si="146"/>
        <v>86.127708156319528</v>
      </c>
      <c r="FD188">
        <f t="shared" si="146"/>
        <v>70.005454628242035</v>
      </c>
      <c r="FE188">
        <f t="shared" si="146"/>
        <v>0</v>
      </c>
      <c r="FF188">
        <f t="shared" si="146"/>
        <v>76.91814609843837</v>
      </c>
      <c r="FG188">
        <f t="shared" si="146"/>
        <v>0</v>
      </c>
      <c r="FH188">
        <f t="shared" si="146"/>
        <v>0</v>
      </c>
      <c r="FI188">
        <f t="shared" si="146"/>
        <v>124.50979275300438</v>
      </c>
      <c r="FJ188">
        <f t="shared" si="146"/>
        <v>150.27041949345613</v>
      </c>
      <c r="FK188">
        <f t="shared" si="146"/>
        <v>79.595020066934183</v>
      </c>
      <c r="FL188">
        <f t="shared" si="146"/>
        <v>74.947822758484108</v>
      </c>
      <c r="FM188">
        <f t="shared" si="146"/>
        <v>100.18027966230409</v>
      </c>
      <c r="FN188">
        <f t="shared" si="146"/>
        <v>56.965063381237208</v>
      </c>
      <c r="FO188">
        <f t="shared" si="146"/>
        <v>146.14325739269086</v>
      </c>
      <c r="FP188">
        <f t="shared" si="146"/>
        <v>161.40149711760938</v>
      </c>
      <c r="FQ188">
        <f t="shared" si="146"/>
        <v>0</v>
      </c>
      <c r="FR188">
        <f t="shared" si="146"/>
        <v>112.46008310276216</v>
      </c>
      <c r="FS188">
        <f t="shared" si="146"/>
        <v>33.62506979744996</v>
      </c>
      <c r="FT188">
        <f t="shared" si="146"/>
        <v>46.858367959484234</v>
      </c>
      <c r="FU188">
        <f t="shared" si="146"/>
        <v>93.254224158837658</v>
      </c>
      <c r="FV188">
        <f t="shared" si="146"/>
        <v>28.622854039954774</v>
      </c>
      <c r="FW188">
        <f t="shared" si="146"/>
        <v>69.40814044556052</v>
      </c>
      <c r="FX188">
        <f t="shared" si="146"/>
        <v>0</v>
      </c>
      <c r="FY188">
        <f t="shared" si="146"/>
        <v>33.586139787489209</v>
      </c>
      <c r="FZ188">
        <f t="shared" si="146"/>
        <v>95.92703081285994</v>
      </c>
      <c r="GA188">
        <f t="shared" si="146"/>
        <v>61.486173941008389</v>
      </c>
      <c r="GB188">
        <f t="shared" si="146"/>
        <v>0</v>
      </c>
      <c r="GC188">
        <f t="shared" si="146"/>
        <v>97.928730578752706</v>
      </c>
      <c r="GD188">
        <f t="shared" si="146"/>
        <v>87.375211609838189</v>
      </c>
      <c r="GE188">
        <f t="shared" si="146"/>
        <v>81.184177936227869</v>
      </c>
      <c r="GF188">
        <f t="shared" si="146"/>
        <v>44.868289092087203</v>
      </c>
      <c r="GG188">
        <f t="shared" si="146"/>
        <v>60.525706680334729</v>
      </c>
      <c r="GH188">
        <f t="shared" si="146"/>
        <v>89.965509884540666</v>
      </c>
      <c r="GI188">
        <f t="shared" si="146"/>
        <v>143.46812655896943</v>
      </c>
      <c r="GJ188">
        <f t="shared" si="146"/>
        <v>7.635511356631933</v>
      </c>
      <c r="GK188">
        <f t="shared" si="146"/>
        <v>103.75777326422045</v>
      </c>
      <c r="GL188">
        <f t="shared" si="146"/>
        <v>0</v>
      </c>
      <c r="GM188">
        <f t="shared" si="146"/>
        <v>0</v>
      </c>
      <c r="GN188">
        <f t="shared" si="146"/>
        <v>30.90636059436947</v>
      </c>
      <c r="GO188" s="5">
        <f t="shared" si="141"/>
        <v>62.143916795867781</v>
      </c>
      <c r="GP188">
        <f t="shared" si="141"/>
        <v>65.531408707378631</v>
      </c>
      <c r="GQ188">
        <f t="shared" si="141"/>
        <v>0</v>
      </c>
      <c r="GR188">
        <f t="shared" si="141"/>
        <v>20.976302829751877</v>
      </c>
      <c r="GS188">
        <f t="shared" si="141"/>
        <v>81.919780811008778</v>
      </c>
      <c r="GT188">
        <f t="shared" si="141"/>
        <v>0</v>
      </c>
      <c r="GU188">
        <f t="shared" si="141"/>
        <v>166.01266964072261</v>
      </c>
      <c r="GV188">
        <f t="shared" si="141"/>
        <v>62.143916795867781</v>
      </c>
      <c r="GW188">
        <f t="shared" si="141"/>
        <v>50.090139831152044</v>
      </c>
      <c r="GX188">
        <f t="shared" si="141"/>
        <v>48.420216717312904</v>
      </c>
      <c r="GY188">
        <f t="shared" si="141"/>
        <v>83.006334820361303</v>
      </c>
      <c r="GZ188">
        <f t="shared" si="141"/>
        <v>33.979507201570307</v>
      </c>
      <c r="HA188">
        <f t="shared" si="141"/>
        <v>0</v>
      </c>
      <c r="HB188">
        <f t="shared" si="141"/>
        <v>27.27889712892139</v>
      </c>
      <c r="HC188">
        <f t="shared" si="141"/>
        <v>92.96718796599265</v>
      </c>
      <c r="HD188">
        <f t="shared" ref="HD188:IV188" si="159">$A53*HD53</f>
        <v>0</v>
      </c>
      <c r="HE188">
        <f t="shared" si="159"/>
        <v>59.655301383003128</v>
      </c>
      <c r="HF188">
        <f t="shared" si="159"/>
        <v>20.175041878469976</v>
      </c>
      <c r="HG188">
        <f t="shared" si="159"/>
        <v>100.18027966230409</v>
      </c>
      <c r="HH188">
        <f t="shared" si="159"/>
        <v>160.28821504171663</v>
      </c>
      <c r="HI188">
        <f t="shared" si="159"/>
        <v>100.92576030080639</v>
      </c>
      <c r="HJ188">
        <f t="shared" si="159"/>
        <v>104.69267454820348</v>
      </c>
      <c r="HK188">
        <f t="shared" si="159"/>
        <v>187.43405288286169</v>
      </c>
      <c r="HL188">
        <f t="shared" si="159"/>
        <v>35.129395107724683</v>
      </c>
      <c r="HM188">
        <f t="shared" si="159"/>
        <v>65.286207749118333</v>
      </c>
      <c r="HN188">
        <f t="shared" si="159"/>
        <v>68.559814855370846</v>
      </c>
      <c r="HO188">
        <f t="shared" si="159"/>
        <v>0</v>
      </c>
      <c r="HP188">
        <f t="shared" si="159"/>
        <v>0</v>
      </c>
      <c r="HQ188">
        <f t="shared" si="159"/>
        <v>60.211942420949505</v>
      </c>
      <c r="HR188">
        <f t="shared" si="159"/>
        <v>131.20343028655583</v>
      </c>
      <c r="HS188">
        <f t="shared" si="159"/>
        <v>40.017145015036746</v>
      </c>
      <c r="HT188">
        <f t="shared" si="159"/>
        <v>108.94592339764763</v>
      </c>
      <c r="HU188">
        <f t="shared" si="159"/>
        <v>25.262671239908926</v>
      </c>
      <c r="HV188">
        <f t="shared" si="159"/>
        <v>0</v>
      </c>
      <c r="HW188">
        <f t="shared" si="159"/>
        <v>83.006334820361303</v>
      </c>
      <c r="HX188">
        <f t="shared" si="159"/>
        <v>46.298240651989126</v>
      </c>
      <c r="HY188">
        <f t="shared" si="159"/>
        <v>72.934502094095606</v>
      </c>
      <c r="HZ188">
        <f t="shared" si="159"/>
        <v>76.453310158608417</v>
      </c>
      <c r="IA188">
        <f t="shared" si="159"/>
        <v>23.667702921367365</v>
      </c>
      <c r="IB188">
        <f t="shared" si="159"/>
        <v>61.626205767882162</v>
      </c>
      <c r="IC188">
        <f t="shared" si="159"/>
        <v>94.096158254854657</v>
      </c>
      <c r="ID188">
        <f t="shared" si="159"/>
        <v>102.83972228305628</v>
      </c>
      <c r="IE188">
        <f t="shared" si="159"/>
        <v>76.453310158608417</v>
      </c>
      <c r="IF188">
        <f t="shared" si="159"/>
        <v>98.482466392075153</v>
      </c>
      <c r="IG188">
        <f t="shared" si="159"/>
        <v>148.98572916475109</v>
      </c>
      <c r="IH188">
        <f t="shared" si="159"/>
        <v>82.668747719059809</v>
      </c>
      <c r="II188">
        <f t="shared" si="159"/>
        <v>107.60080439676469</v>
      </c>
      <c r="IJ188">
        <f t="shared" si="159"/>
        <v>127.2360555401071</v>
      </c>
      <c r="IK188">
        <f t="shared" si="159"/>
        <v>50.090139831152044</v>
      </c>
      <c r="IL188">
        <f t="shared" si="159"/>
        <v>0</v>
      </c>
      <c r="IM188">
        <f t="shared" si="159"/>
        <v>60.736625988032564</v>
      </c>
      <c r="IN188">
        <f t="shared" si="159"/>
        <v>0</v>
      </c>
      <c r="IO188">
        <f t="shared" si="159"/>
        <v>61.421096909432187</v>
      </c>
      <c r="IP188">
        <f t="shared" si="159"/>
        <v>88.037021779171099</v>
      </c>
      <c r="IQ188">
        <f t="shared" si="159"/>
        <v>0</v>
      </c>
      <c r="IR188">
        <f t="shared" si="159"/>
        <v>88.573907289674693</v>
      </c>
      <c r="IS188">
        <f t="shared" si="159"/>
        <v>65.541286471100037</v>
      </c>
      <c r="IT188">
        <f t="shared" si="159"/>
        <v>95.697518067568879</v>
      </c>
      <c r="IU188">
        <f t="shared" si="159"/>
        <v>52.346337274101742</v>
      </c>
      <c r="IV188">
        <f t="shared" si="159"/>
        <v>0</v>
      </c>
      <c r="IW188" s="1">
        <f t="shared" si="156"/>
        <v>114.7226720398845</v>
      </c>
      <c r="IX188">
        <f t="shared" si="156"/>
        <v>0</v>
      </c>
      <c r="IY188">
        <f t="shared" si="156"/>
        <v>38.226364556841816</v>
      </c>
      <c r="IZ188">
        <f t="shared" si="156"/>
        <v>59.442057895606119</v>
      </c>
      <c r="JA188">
        <f t="shared" si="156"/>
        <v>83.709980224278922</v>
      </c>
      <c r="JB188">
        <f t="shared" si="156"/>
        <v>80.252762921793575</v>
      </c>
      <c r="JC188">
        <f t="shared" si="156"/>
        <v>193.68144791417643</v>
      </c>
      <c r="JD188">
        <f t="shared" si="156"/>
        <v>213.22721813910158</v>
      </c>
      <c r="JE188">
        <f t="shared" si="156"/>
        <v>0</v>
      </c>
      <c r="JF188">
        <f t="shared" si="156"/>
        <v>91.785923633899742</v>
      </c>
      <c r="JG188">
        <f t="shared" si="156"/>
        <v>82.858168364540518</v>
      </c>
      <c r="JH188">
        <f t="shared" si="156"/>
        <v>132.72576798949899</v>
      </c>
      <c r="JI188">
        <f t="shared" si="156"/>
        <v>0</v>
      </c>
      <c r="JJ188">
        <f t="shared" si="156"/>
        <v>90.084624094122077</v>
      </c>
      <c r="JK188">
        <f t="shared" si="156"/>
        <v>0</v>
      </c>
      <c r="JL188">
        <f t="shared" si="156"/>
        <v>164.25326560846622</v>
      </c>
      <c r="JM188">
        <f t="shared" si="156"/>
        <v>0</v>
      </c>
      <c r="JN188">
        <f t="shared" si="156"/>
        <v>0</v>
      </c>
      <c r="JO188">
        <f t="shared" si="156"/>
        <v>76.453310158608417</v>
      </c>
      <c r="JP188">
        <f t="shared" si="156"/>
        <v>37.486694367587383</v>
      </c>
      <c r="JQ188">
        <f t="shared" si="156"/>
        <v>0</v>
      </c>
      <c r="JR188">
        <f t="shared" si="156"/>
        <v>0</v>
      </c>
      <c r="JS188">
        <f t="shared" si="156"/>
        <v>72.63061559843176</v>
      </c>
      <c r="JT188">
        <f t="shared" si="156"/>
        <v>0</v>
      </c>
      <c r="JU188">
        <f t="shared" si="156"/>
        <v>0</v>
      </c>
      <c r="JV188">
        <f t="shared" si="156"/>
        <v>84.209678859596139</v>
      </c>
      <c r="JW188">
        <f t="shared" si="156"/>
        <v>83.76808471675767</v>
      </c>
      <c r="JX188">
        <f t="shared" si="156"/>
        <v>135.12664561872072</v>
      </c>
      <c r="JY188">
        <f t="shared" si="156"/>
        <v>86.723279204226657</v>
      </c>
      <c r="JZ188">
        <f t="shared" si="156"/>
        <v>0</v>
      </c>
      <c r="KA188">
        <f t="shared" si="156"/>
        <v>55.337556546907543</v>
      </c>
      <c r="KB188">
        <f t="shared" si="156"/>
        <v>43.687605804919095</v>
      </c>
      <c r="KC188">
        <f t="shared" si="156"/>
        <v>0</v>
      </c>
      <c r="KD188">
        <f t="shared" si="156"/>
        <v>0</v>
      </c>
      <c r="KE188">
        <f t="shared" si="156"/>
        <v>0</v>
      </c>
      <c r="KF188">
        <f t="shared" si="156"/>
        <v>75.788594764651563</v>
      </c>
      <c r="KG188">
        <f t="shared" si="156"/>
        <v>58.607096338686553</v>
      </c>
      <c r="KH188">
        <f t="shared" si="156"/>
        <v>0</v>
      </c>
      <c r="KI188">
        <f t="shared" si="156"/>
        <v>0</v>
      </c>
      <c r="KJ188">
        <f t="shared" si="156"/>
        <v>0</v>
      </c>
      <c r="KK188" s="7">
        <f t="shared" si="130"/>
        <v>30.002254691400186</v>
      </c>
      <c r="KL188">
        <f t="shared" si="130"/>
        <v>0</v>
      </c>
      <c r="KM188">
        <f t="shared" si="130"/>
        <v>0</v>
      </c>
      <c r="KN188">
        <f t="shared" si="130"/>
        <v>0</v>
      </c>
      <c r="KO188">
        <f t="shared" si="130"/>
        <v>0</v>
      </c>
      <c r="KP188">
        <f t="shared" si="130"/>
        <v>21.167791317000002</v>
      </c>
      <c r="KQ188">
        <f t="shared" si="130"/>
        <v>46.922183957800002</v>
      </c>
      <c r="KR188">
        <f t="shared" si="130"/>
        <v>49.661719214199998</v>
      </c>
      <c r="KS188">
        <f t="shared" si="130"/>
        <v>47.940880833200005</v>
      </c>
      <c r="KT188">
        <f t="shared" si="130"/>
        <v>64.413593908400003</v>
      </c>
      <c r="KU188">
        <f t="shared" si="130"/>
        <v>64.166069304600001</v>
      </c>
      <c r="KV188">
        <f t="shared" si="130"/>
        <v>0</v>
      </c>
      <c r="KW188">
        <f t="shared" si="130"/>
        <v>0</v>
      </c>
      <c r="KX188">
        <f t="shared" si="130"/>
        <v>0</v>
      </c>
      <c r="KY188">
        <f t="shared" si="130"/>
        <v>0</v>
      </c>
      <c r="KZ188">
        <f t="shared" si="130"/>
        <v>0</v>
      </c>
      <c r="LA188">
        <f t="shared" si="130"/>
        <v>0</v>
      </c>
      <c r="LB188">
        <f t="shared" si="130"/>
        <v>0</v>
      </c>
      <c r="LC188">
        <f t="shared" si="130"/>
        <v>24.751932751020753</v>
      </c>
      <c r="LD188">
        <f t="shared" si="130"/>
        <v>46.114630455756284</v>
      </c>
      <c r="LE188">
        <f t="shared" si="142"/>
        <v>52.1115951244876</v>
      </c>
      <c r="LF188">
        <f t="shared" si="142"/>
        <v>219.26195072794405</v>
      </c>
      <c r="LG188">
        <f t="shared" si="142"/>
        <v>0</v>
      </c>
      <c r="LH188">
        <f t="shared" si="142"/>
        <v>40.210632974990965</v>
      </c>
      <c r="LI188">
        <f t="shared" si="142"/>
        <v>40.210632974990965</v>
      </c>
      <c r="LJ188">
        <f t="shared" si="142"/>
        <v>23.715929650124725</v>
      </c>
      <c r="LK188">
        <f t="shared" si="142"/>
        <v>33.39323287245977</v>
      </c>
      <c r="LL188">
        <f t="shared" si="142"/>
        <v>0</v>
      </c>
      <c r="LM188">
        <f t="shared" si="142"/>
        <v>0</v>
      </c>
      <c r="LN188">
        <f t="shared" si="142"/>
        <v>0</v>
      </c>
      <c r="LO188">
        <f t="shared" si="142"/>
        <v>0</v>
      </c>
      <c r="LP188">
        <f t="shared" si="142"/>
        <v>0</v>
      </c>
      <c r="LQ188">
        <f t="shared" si="142"/>
        <v>54.303296580785876</v>
      </c>
      <c r="LR188">
        <f t="shared" si="142"/>
        <v>0</v>
      </c>
      <c r="LS188">
        <f t="shared" si="142"/>
        <v>0</v>
      </c>
      <c r="LT188">
        <f t="shared" si="142"/>
        <v>0</v>
      </c>
      <c r="LU188">
        <f t="shared" si="142"/>
        <v>622.54838272009704</v>
      </c>
      <c r="LV188">
        <f t="shared" si="142"/>
        <v>0</v>
      </c>
      <c r="LW188">
        <f t="shared" si="142"/>
        <v>0</v>
      </c>
      <c r="LX188">
        <f t="shared" si="142"/>
        <v>55.337556546907543</v>
      </c>
      <c r="LY188" s="3">
        <f t="shared" si="114"/>
        <v>0</v>
      </c>
      <c r="LZ188">
        <f t="shared" ref="LZ188:MW189" si="160">$A53*LZ53</f>
        <v>0</v>
      </c>
      <c r="MA188">
        <f t="shared" si="160"/>
        <v>0</v>
      </c>
      <c r="MB188">
        <f t="shared" si="160"/>
        <v>0</v>
      </c>
      <c r="MC188">
        <f t="shared" si="160"/>
        <v>0</v>
      </c>
      <c r="MD188">
        <f t="shared" si="160"/>
        <v>0</v>
      </c>
      <c r="ME188">
        <f t="shared" si="160"/>
        <v>0</v>
      </c>
      <c r="MF188">
        <f t="shared" si="160"/>
        <v>0</v>
      </c>
      <c r="MG188">
        <f t="shared" si="160"/>
        <v>0</v>
      </c>
      <c r="MH188">
        <f t="shared" si="160"/>
        <v>0</v>
      </c>
      <c r="MI188">
        <f t="shared" si="160"/>
        <v>161.40149711760938</v>
      </c>
      <c r="MJ188">
        <f t="shared" si="160"/>
        <v>51.374249114932319</v>
      </c>
      <c r="MK188">
        <f t="shared" si="160"/>
        <v>0</v>
      </c>
      <c r="ML188">
        <f t="shared" si="160"/>
        <v>105.64442613500532</v>
      </c>
      <c r="MM188">
        <f t="shared" si="160"/>
        <v>363.15307799215879</v>
      </c>
      <c r="MN188">
        <f t="shared" si="160"/>
        <v>121.05083231574466</v>
      </c>
      <c r="MO188">
        <f t="shared" si="160"/>
        <v>0</v>
      </c>
      <c r="MP188">
        <f t="shared" si="160"/>
        <v>30.824433259974434</v>
      </c>
      <c r="MQ188">
        <f t="shared" si="160"/>
        <v>34.688963054735794</v>
      </c>
      <c r="MR188">
        <f t="shared" si="160"/>
        <v>0</v>
      </c>
      <c r="MS188">
        <f t="shared" si="160"/>
        <v>82.417736311551621</v>
      </c>
      <c r="MT188">
        <f t="shared" si="160"/>
        <v>181.57653899607939</v>
      </c>
      <c r="MU188">
        <f t="shared" si="160"/>
        <v>0</v>
      </c>
      <c r="MV188">
        <f t="shared" si="160"/>
        <v>0</v>
      </c>
      <c r="MW188">
        <f t="shared" si="160"/>
        <v>0</v>
      </c>
      <c r="MX188">
        <f t="shared" si="157"/>
        <v>0</v>
      </c>
      <c r="MY188">
        <f t="shared" si="157"/>
        <v>58.104492478745399</v>
      </c>
      <c r="MZ188">
        <f t="shared" si="157"/>
        <v>82.417736311551621</v>
      </c>
      <c r="NA188">
        <f t="shared" si="157"/>
        <v>0</v>
      </c>
      <c r="NB188">
        <f t="shared" si="157"/>
        <v>76.453310158608417</v>
      </c>
      <c r="NC188">
        <f t="shared" si="157"/>
        <v>0</v>
      </c>
      <c r="ND188">
        <f t="shared" si="157"/>
        <v>132.05582319121905</v>
      </c>
      <c r="NE188">
        <f t="shared" si="157"/>
        <v>0</v>
      </c>
      <c r="NF188">
        <f t="shared" si="157"/>
        <v>0</v>
      </c>
      <c r="NG188">
        <f t="shared" si="157"/>
        <v>0</v>
      </c>
      <c r="NH188">
        <f t="shared" si="157"/>
        <v>484.20391030790347</v>
      </c>
      <c r="NI188">
        <f t="shared" si="157"/>
        <v>0</v>
      </c>
      <c r="NJ188">
        <f t="shared" si="157"/>
        <v>0</v>
      </c>
      <c r="NK188">
        <f t="shared" si="157"/>
        <v>0</v>
      </c>
      <c r="NL188">
        <f t="shared" si="157"/>
        <v>0</v>
      </c>
      <c r="NM188">
        <f t="shared" si="157"/>
        <v>0</v>
      </c>
      <c r="NN188">
        <f t="shared" si="157"/>
        <v>0</v>
      </c>
      <c r="NO188">
        <f t="shared" si="157"/>
        <v>0</v>
      </c>
      <c r="NP188">
        <f t="shared" si="157"/>
        <v>0</v>
      </c>
      <c r="NQ188">
        <f t="shared" si="157"/>
        <v>0</v>
      </c>
      <c r="NR188">
        <f t="shared" si="157"/>
        <v>73.549828669445503</v>
      </c>
      <c r="NS188">
        <f t="shared" si="157"/>
        <v>0</v>
      </c>
      <c r="NT188">
        <f t="shared" si="157"/>
        <v>0</v>
      </c>
      <c r="NU188">
        <f t="shared" si="157"/>
        <v>153.91938162112135</v>
      </c>
      <c r="NV188">
        <f t="shared" si="157"/>
        <v>0</v>
      </c>
      <c r="NW188" s="8">
        <f t="shared" si="143"/>
        <v>212.57760991318918</v>
      </c>
      <c r="NX188">
        <f t="shared" si="143"/>
        <v>0</v>
      </c>
      <c r="NY188">
        <f t="shared" si="143"/>
        <v>0</v>
      </c>
      <c r="NZ188">
        <f t="shared" si="143"/>
        <v>0</v>
      </c>
      <c r="OA188">
        <f t="shared" si="143"/>
        <v>126.49754744070225</v>
      </c>
      <c r="OB188">
        <f t="shared" si="143"/>
        <v>0</v>
      </c>
      <c r="OC188">
        <f t="shared" si="143"/>
        <v>370.87981340198235</v>
      </c>
      <c r="OD188">
        <f t="shared" si="143"/>
        <v>0</v>
      </c>
      <c r="OE188">
        <f t="shared" si="143"/>
        <v>0</v>
      </c>
      <c r="OF188">
        <f t="shared" si="143"/>
        <v>0</v>
      </c>
      <c r="OG188">
        <f t="shared" si="143"/>
        <v>0</v>
      </c>
      <c r="OH188">
        <f t="shared" si="143"/>
        <v>183.48759575370531</v>
      </c>
      <c r="OI188">
        <f t="shared" si="143"/>
        <v>0</v>
      </c>
      <c r="OJ188">
        <f t="shared" si="143"/>
        <v>37.976515239183207</v>
      </c>
      <c r="OK188">
        <f t="shared" si="143"/>
        <v>124.95603525524113</v>
      </c>
      <c r="OL188">
        <f t="shared" si="143"/>
        <v>56.411908612839547</v>
      </c>
      <c r="OM188">
        <f t="shared" si="143"/>
        <v>0</v>
      </c>
      <c r="ON188">
        <f t="shared" si="143"/>
        <v>152.90662031721683</v>
      </c>
      <c r="OO188">
        <f t="shared" si="143"/>
        <v>0</v>
      </c>
      <c r="OP188">
        <f t="shared" si="143"/>
        <v>0</v>
      </c>
      <c r="OQ188">
        <f t="shared" si="143"/>
        <v>176.0740435583422</v>
      </c>
      <c r="OR188">
        <f t="shared" si="143"/>
        <v>0</v>
      </c>
      <c r="OS188">
        <f t="shared" si="143"/>
        <v>0</v>
      </c>
      <c r="OT188">
        <f t="shared" si="143"/>
        <v>0</v>
      </c>
      <c r="OU188">
        <f t="shared" si="143"/>
        <v>42.723652274696704</v>
      </c>
      <c r="OV188">
        <f t="shared" si="153"/>
        <v>0</v>
      </c>
      <c r="OW188">
        <f t="shared" si="153"/>
        <v>0</v>
      </c>
      <c r="OX188">
        <f t="shared" si="153"/>
        <v>42.723652274696704</v>
      </c>
      <c r="OY188">
        <f t="shared" si="153"/>
        <v>0</v>
      </c>
      <c r="OZ188">
        <f t="shared" si="153"/>
        <v>111.7395873960257</v>
      </c>
      <c r="PA188">
        <f t="shared" si="153"/>
        <v>223.47859374712667</v>
      </c>
      <c r="PB188">
        <f t="shared" si="153"/>
        <v>0</v>
      </c>
      <c r="PC188">
        <f t="shared" si="153"/>
        <v>0</v>
      </c>
      <c r="PD188">
        <f t="shared" si="153"/>
        <v>58.104492478745399</v>
      </c>
      <c r="PE188">
        <f t="shared" si="153"/>
        <v>101.93794055978614</v>
      </c>
      <c r="PF188">
        <f t="shared" si="153"/>
        <v>56.965063381237208</v>
      </c>
      <c r="PG188">
        <f t="shared" si="153"/>
        <v>446.95776853917806</v>
      </c>
      <c r="PH188">
        <f t="shared" si="153"/>
        <v>0</v>
      </c>
      <c r="PI188">
        <f t="shared" si="153"/>
        <v>0</v>
      </c>
      <c r="PJ188">
        <f t="shared" si="153"/>
        <v>62.254896376502188</v>
      </c>
      <c r="PK188">
        <f t="shared" si="153"/>
        <v>170.89577118863642</v>
      </c>
      <c r="PL188">
        <f t="shared" si="153"/>
        <v>0</v>
      </c>
      <c r="PM188">
        <f t="shared" si="153"/>
        <v>80.70074855880469</v>
      </c>
      <c r="PN188">
        <f t="shared" si="153"/>
        <v>72.179724736796686</v>
      </c>
      <c r="PO188">
        <f t="shared" si="153"/>
        <v>71.734063279484715</v>
      </c>
      <c r="PP188">
        <f t="shared" si="153"/>
        <v>0</v>
      </c>
      <c r="PQ188">
        <f t="shared" si="153"/>
        <v>0</v>
      </c>
      <c r="PR188">
        <f t="shared" si="153"/>
        <v>0</v>
      </c>
      <c r="PS188">
        <f t="shared" si="153"/>
        <v>0</v>
      </c>
      <c r="PT188">
        <f t="shared" si="153"/>
        <v>0</v>
      </c>
      <c r="PU188">
        <f t="shared" si="153"/>
        <v>0</v>
      </c>
      <c r="PV188">
        <f t="shared" si="153"/>
        <v>0</v>
      </c>
      <c r="PW188">
        <f t="shared" si="153"/>
        <v>0</v>
      </c>
      <c r="PX188">
        <f t="shared" si="153"/>
        <v>0</v>
      </c>
      <c r="PY188">
        <f t="shared" si="153"/>
        <v>122.32506383580355</v>
      </c>
      <c r="PZ188" s="1">
        <f t="shared" si="127"/>
        <v>0</v>
      </c>
      <c r="QA188">
        <f t="shared" si="127"/>
        <v>0</v>
      </c>
      <c r="QB188">
        <f t="shared" si="127"/>
        <v>0</v>
      </c>
      <c r="QC188">
        <f t="shared" si="127"/>
        <v>0</v>
      </c>
      <c r="QD188">
        <f t="shared" si="127"/>
        <v>107.60080439676469</v>
      </c>
      <c r="QE188">
        <f t="shared" ref="QE188:QX188" si="161">$A53*QE53</f>
        <v>74.73225509138797</v>
      </c>
      <c r="QF188">
        <f t="shared" si="161"/>
        <v>105.64442613500532</v>
      </c>
      <c r="QG188">
        <f t="shared" si="161"/>
        <v>0</v>
      </c>
      <c r="QH188">
        <f t="shared" si="161"/>
        <v>0</v>
      </c>
      <c r="QI188">
        <f t="shared" si="161"/>
        <v>0</v>
      </c>
      <c r="QJ188">
        <f t="shared" si="161"/>
        <v>0</v>
      </c>
      <c r="QK188">
        <f t="shared" si="161"/>
        <v>56.965063381237208</v>
      </c>
      <c r="QL188">
        <f t="shared" si="161"/>
        <v>427.23884692666627</v>
      </c>
      <c r="QM188">
        <f t="shared" si="161"/>
        <v>0</v>
      </c>
      <c r="QN188">
        <f t="shared" si="161"/>
        <v>0</v>
      </c>
      <c r="QO188">
        <f t="shared" si="161"/>
        <v>79.323672087058426</v>
      </c>
      <c r="QP188">
        <f t="shared" si="161"/>
        <v>37.266478341092942</v>
      </c>
      <c r="QQ188">
        <f t="shared" si="161"/>
        <v>0</v>
      </c>
      <c r="QR188">
        <f t="shared" si="161"/>
        <v>181.57653899607939</v>
      </c>
      <c r="QS188">
        <f t="shared" si="161"/>
        <v>40.632471590386658</v>
      </c>
      <c r="QT188">
        <f t="shared" si="161"/>
        <v>0</v>
      </c>
      <c r="QU188">
        <f t="shared" si="161"/>
        <v>75.706086385331744</v>
      </c>
      <c r="QV188">
        <f t="shared" si="161"/>
        <v>0</v>
      </c>
      <c r="QW188">
        <f t="shared" si="161"/>
        <v>64.560482638058801</v>
      </c>
      <c r="QX188">
        <f t="shared" si="161"/>
        <v>0</v>
      </c>
      <c r="QY188" s="9">
        <f t="shared" si="154"/>
        <v>194.98124541092596</v>
      </c>
      <c r="QZ188">
        <f t="shared" si="154"/>
        <v>0</v>
      </c>
      <c r="RA188">
        <f t="shared" si="154"/>
        <v>0</v>
      </c>
      <c r="RB188">
        <f t="shared" si="154"/>
        <v>0</v>
      </c>
      <c r="RC188">
        <f t="shared" si="154"/>
        <v>0</v>
      </c>
      <c r="RD188">
        <f t="shared" si="154"/>
        <v>0</v>
      </c>
      <c r="RE188">
        <f t="shared" si="154"/>
        <v>0</v>
      </c>
      <c r="RF188">
        <f t="shared" si="154"/>
        <v>0</v>
      </c>
      <c r="RG188">
        <f t="shared" si="154"/>
        <v>290.52246239372704</v>
      </c>
      <c r="RH188">
        <f t="shared" si="154"/>
        <v>72.115228750145292</v>
      </c>
      <c r="RI188">
        <f t="shared" si="154"/>
        <v>81.550236238843965</v>
      </c>
      <c r="RJ188">
        <f t="shared" si="154"/>
        <v>20.976302829751877</v>
      </c>
      <c r="RK188">
        <f t="shared" si="154"/>
        <v>41.503457932643052</v>
      </c>
      <c r="RL188">
        <f t="shared" si="154"/>
        <v>140.01090925648407</v>
      </c>
      <c r="RM188">
        <f t="shared" si="154"/>
        <v>13.028189303584295</v>
      </c>
      <c r="RN188">
        <f t="shared" si="154"/>
        <v>121.89741477115999</v>
      </c>
      <c r="RO188">
        <f t="shared" si="154"/>
        <v>0</v>
      </c>
      <c r="RP188">
        <f t="shared" si="154"/>
        <v>0</v>
      </c>
      <c r="RQ188">
        <f t="shared" si="154"/>
        <v>0</v>
      </c>
      <c r="RR188">
        <f t="shared" si="154"/>
        <v>0</v>
      </c>
      <c r="RS188">
        <f t="shared" si="154"/>
        <v>0</v>
      </c>
      <c r="RT188">
        <f t="shared" si="154"/>
        <v>53.416040980635429</v>
      </c>
      <c r="RU188">
        <f t="shared" si="154"/>
        <v>30.581556481413283</v>
      </c>
      <c r="RV188">
        <f t="shared" si="154"/>
        <v>89.049202038150838</v>
      </c>
      <c r="RW188">
        <f t="shared" si="154"/>
        <v>148.98572916475109</v>
      </c>
      <c r="RX188">
        <f t="shared" si="154"/>
        <v>27.827984582845538</v>
      </c>
      <c r="RY188">
        <f t="shared" si="154"/>
        <v>415.03225514673136</v>
      </c>
      <c r="RZ188">
        <f t="shared" si="154"/>
        <v>42.257654245017171</v>
      </c>
      <c r="SA188">
        <f t="shared" si="154"/>
        <v>335.21818114315238</v>
      </c>
      <c r="SB188">
        <f t="shared" si="154"/>
        <v>0</v>
      </c>
      <c r="ZP188">
        <f t="shared" si="149"/>
        <v>24.5591742352</v>
      </c>
      <c r="ZQ188">
        <f t="shared" si="149"/>
        <v>9.0578226530000006</v>
      </c>
      <c r="ZR188">
        <f t="shared" si="149"/>
        <v>20.507068271000001</v>
      </c>
      <c r="ZS188">
        <f t="shared" si="149"/>
        <v>0</v>
      </c>
      <c r="ZT188">
        <f t="shared" si="149"/>
        <v>7.3271227340000005</v>
      </c>
      <c r="ZU188">
        <f t="shared" si="149"/>
        <v>11.24215332</v>
      </c>
      <c r="ZV188">
        <f t="shared" si="149"/>
        <v>36.620821363000005</v>
      </c>
      <c r="ZW188">
        <f t="shared" si="149"/>
        <v>0</v>
      </c>
      <c r="ZX188">
        <f t="shared" si="149"/>
        <v>0</v>
      </c>
      <c r="ZY188">
        <f t="shared" si="149"/>
        <v>6.9504119824000004</v>
      </c>
      <c r="ZZ188">
        <f t="shared" si="149"/>
        <v>0</v>
      </c>
      <c r="AAA188">
        <f t="shared" si="149"/>
        <v>0</v>
      </c>
      <c r="AAB188">
        <f t="shared" si="149"/>
        <v>11.641545609</v>
      </c>
      <c r="AAC188">
        <f t="shared" si="149"/>
        <v>5.0096613039999998</v>
      </c>
      <c r="AAD188">
        <f t="shared" si="149"/>
        <v>0</v>
      </c>
      <c r="AAE188">
        <f t="shared" si="149"/>
        <v>2.9939629368</v>
      </c>
      <c r="AAF188">
        <f t="shared" si="149"/>
        <v>21.881766668200001</v>
      </c>
      <c r="AAG188">
        <f t="shared" si="149"/>
        <v>2.5837229560000003</v>
      </c>
      <c r="AAH188">
        <f t="shared" si="149"/>
        <v>50.054208426599999</v>
      </c>
      <c r="AAI188">
        <f t="shared" si="149"/>
        <v>31.3409539178</v>
      </c>
      <c r="AAJ188">
        <f t="shared" si="149"/>
        <v>56.490834279200001</v>
      </c>
      <c r="AAK188">
        <f t="shared" si="149"/>
        <v>136.14937978179998</v>
      </c>
      <c r="AAL188">
        <f t="shared" si="149"/>
        <v>13.651327053399999</v>
      </c>
      <c r="AAM188">
        <f t="shared" si="149"/>
        <v>55.400148176399995</v>
      </c>
      <c r="AAN188">
        <f t="shared" si="149"/>
        <v>13.894907042</v>
      </c>
      <c r="AAO188">
        <f t="shared" si="149"/>
        <v>104.57667972099999</v>
      </c>
      <c r="AAP188">
        <f t="shared" si="149"/>
        <v>12.016284053</v>
      </c>
      <c r="AAQ188">
        <f t="shared" si="149"/>
        <v>9.0775457290000006</v>
      </c>
      <c r="AAR188">
        <f t="shared" si="149"/>
        <v>21.3383959244</v>
      </c>
      <c r="AAS188">
        <f t="shared" si="149"/>
        <v>14.5881731634</v>
      </c>
      <c r="AAT188">
        <f t="shared" si="149"/>
        <v>8.4217534520000008</v>
      </c>
      <c r="AAU188">
        <f t="shared" si="149"/>
        <v>118.48736522380001</v>
      </c>
      <c r="AAV188">
        <f t="shared" si="149"/>
        <v>26.226760311000003</v>
      </c>
      <c r="AAW188">
        <f t="shared" si="149"/>
        <v>9.1031857277999997</v>
      </c>
      <c r="AAX188">
        <f t="shared" si="149"/>
        <v>77.472242527999995</v>
      </c>
      <c r="AAY188">
        <f t="shared" si="149"/>
        <v>16.0802238628</v>
      </c>
      <c r="AAZ188">
        <f t="shared" si="149"/>
        <v>62.928446285600003</v>
      </c>
      <c r="ABA188">
        <f t="shared" si="149"/>
        <v>167.69939830519999</v>
      </c>
      <c r="ABB188">
        <f t="shared" si="149"/>
        <v>156.65644805279999</v>
      </c>
      <c r="ABC188">
        <f t="shared" si="149"/>
        <v>0</v>
      </c>
      <c r="ABD188">
        <f t="shared" si="149"/>
        <v>91.484501872199999</v>
      </c>
      <c r="ABE188">
        <f t="shared" si="149"/>
        <v>13.308145530999999</v>
      </c>
      <c r="ABF188">
        <f t="shared" si="149"/>
        <v>61.929472486200005</v>
      </c>
      <c r="ABG188">
        <f t="shared" si="149"/>
        <v>154.50170199980002</v>
      </c>
      <c r="ABH188">
        <f t="shared" si="149"/>
        <v>9.9729733794000008</v>
      </c>
      <c r="ABI188">
        <f t="shared" si="149"/>
        <v>24.753446533800002</v>
      </c>
      <c r="ABJ188">
        <f t="shared" si="149"/>
        <v>10.201761061000001</v>
      </c>
      <c r="ABK188">
        <f t="shared" si="149"/>
        <v>55.173332802399997</v>
      </c>
      <c r="ABL188">
        <f t="shared" si="149"/>
        <v>27.1261325766</v>
      </c>
      <c r="ABM188">
        <f t="shared" si="149"/>
        <v>16.0013315588</v>
      </c>
      <c r="ABN188">
        <f t="shared" si="149"/>
        <v>45.025810200400002</v>
      </c>
      <c r="ABO188">
        <f t="shared" si="149"/>
        <v>39.827793520600004</v>
      </c>
      <c r="ABP188">
        <f t="shared" si="149"/>
        <v>13.4402901402</v>
      </c>
    </row>
    <row r="189" spans="2:744">
      <c r="B189">
        <f t="shared" si="155"/>
        <v>42.012432261191897</v>
      </c>
      <c r="C189">
        <f t="shared" si="150"/>
        <v>0</v>
      </c>
      <c r="D189">
        <f t="shared" si="150"/>
        <v>101.67495877913035</v>
      </c>
      <c r="E189">
        <f t="shared" si="150"/>
        <v>67.512732930791572</v>
      </c>
      <c r="F189">
        <f t="shared" si="150"/>
        <v>50.579776639776149</v>
      </c>
      <c r="G189">
        <f t="shared" si="150"/>
        <v>46.047081584253512</v>
      </c>
      <c r="H189">
        <f t="shared" si="150"/>
        <v>156.16008440757918</v>
      </c>
      <c r="I189">
        <f t="shared" si="150"/>
        <v>47.508893698039337</v>
      </c>
      <c r="J189">
        <f t="shared" si="150"/>
        <v>70.259766423896878</v>
      </c>
      <c r="K189">
        <f t="shared" si="150"/>
        <v>0</v>
      </c>
      <c r="L189">
        <f t="shared" si="150"/>
        <v>149.65316480198871</v>
      </c>
      <c r="M189">
        <f t="shared" si="150"/>
        <v>58.477872065365908</v>
      </c>
      <c r="N189">
        <f t="shared" si="150"/>
        <v>57.315366281184062</v>
      </c>
      <c r="O189">
        <f t="shared" si="150"/>
        <v>79.492169466861156</v>
      </c>
      <c r="P189">
        <f t="shared" si="150"/>
        <v>57.283639810246029</v>
      </c>
      <c r="Q189">
        <f t="shared" si="150"/>
        <v>48.145817567436602</v>
      </c>
      <c r="R189">
        <f t="shared" si="150"/>
        <v>44.053102816431817</v>
      </c>
      <c r="S189">
        <f t="shared" si="150"/>
        <v>87.339382816418251</v>
      </c>
      <c r="T189">
        <f t="shared" si="150"/>
        <v>65.208074192840954</v>
      </c>
      <c r="U189">
        <f t="shared" si="150"/>
        <v>78.7648550859235</v>
      </c>
      <c r="V189">
        <f t="shared" si="150"/>
        <v>47.208988755776154</v>
      </c>
      <c r="W189">
        <f t="shared" si="150"/>
        <v>0</v>
      </c>
      <c r="X189">
        <f t="shared" si="150"/>
        <v>1197.2253184159097</v>
      </c>
      <c r="Y189">
        <f t="shared" si="150"/>
        <v>108.03521828321487</v>
      </c>
      <c r="Z189">
        <f t="shared" si="150"/>
        <v>0</v>
      </c>
      <c r="AA189">
        <f t="shared" si="150"/>
        <v>61.104584413970414</v>
      </c>
      <c r="AB189">
        <f t="shared" si="150"/>
        <v>67.008701071738457</v>
      </c>
      <c r="AC189">
        <f t="shared" si="150"/>
        <v>48.470864241386522</v>
      </c>
      <c r="AD189">
        <f t="shared" si="150"/>
        <v>40.310576471063683</v>
      </c>
      <c r="AE189">
        <f t="shared" si="150"/>
        <v>68.334628111884086</v>
      </c>
      <c r="AF189">
        <f t="shared" si="150"/>
        <v>48.381670955164537</v>
      </c>
      <c r="AG189">
        <f t="shared" si="150"/>
        <v>77.674781433505814</v>
      </c>
      <c r="AH189">
        <f t="shared" si="150"/>
        <v>0</v>
      </c>
      <c r="AI189">
        <f t="shared" si="150"/>
        <v>0</v>
      </c>
      <c r="AJ189">
        <f t="shared" si="150"/>
        <v>29.030918133608189</v>
      </c>
      <c r="AK189">
        <f t="shared" si="150"/>
        <v>29.739675522110407</v>
      </c>
      <c r="AL189">
        <f t="shared" si="150"/>
        <v>79.286246712093629</v>
      </c>
      <c r="AM189">
        <f t="shared" si="150"/>
        <v>58.306668844832423</v>
      </c>
      <c r="AN189">
        <f t="shared" si="150"/>
        <v>69.606081400041788</v>
      </c>
      <c r="AO189">
        <f t="shared" si="150"/>
        <v>49.369980455516874</v>
      </c>
      <c r="AP189">
        <f t="shared" si="150"/>
        <v>88.965813411486252</v>
      </c>
      <c r="AQ189">
        <f t="shared" si="150"/>
        <v>36.501005507864257</v>
      </c>
      <c r="AR189">
        <f t="shared" si="150"/>
        <v>21.077750343371296</v>
      </c>
      <c r="AS189">
        <f t="shared" si="150"/>
        <v>29.059052928590962</v>
      </c>
      <c r="AT189">
        <f t="shared" si="150"/>
        <v>103.77010308635819</v>
      </c>
      <c r="AU189">
        <f t="shared" si="150"/>
        <v>10.19796526226672</v>
      </c>
      <c r="AV189">
        <f t="shared" si="150"/>
        <v>150.59418390226364</v>
      </c>
      <c r="AW189">
        <f t="shared" si="150"/>
        <v>71.051730972029006</v>
      </c>
      <c r="AX189">
        <f t="shared" si="150"/>
        <v>38.496181501004372</v>
      </c>
      <c r="AY189">
        <f t="shared" ref="AY189:DE194" si="162">$A54*AY54</f>
        <v>102.61956955536051</v>
      </c>
      <c r="AZ189">
        <f t="shared" si="162"/>
        <v>67.109267998485407</v>
      </c>
      <c r="BA189">
        <f t="shared" si="162"/>
        <v>52.053561006746136</v>
      </c>
      <c r="BB189">
        <f t="shared" si="162"/>
        <v>46.284730809959072</v>
      </c>
      <c r="BC189">
        <f t="shared" si="162"/>
        <v>88.683268236340098</v>
      </c>
      <c r="BD189">
        <f t="shared" si="162"/>
        <v>86.984405509507923</v>
      </c>
      <c r="BE189">
        <f t="shared" si="162"/>
        <v>51.884153624190283</v>
      </c>
      <c r="BF189">
        <f t="shared" si="162"/>
        <v>64.313746879984251</v>
      </c>
      <c r="BG189">
        <f t="shared" si="162"/>
        <v>0</v>
      </c>
      <c r="BH189">
        <f t="shared" si="162"/>
        <v>0</v>
      </c>
      <c r="BI189">
        <f t="shared" si="162"/>
        <v>0</v>
      </c>
      <c r="BJ189">
        <f t="shared" si="162"/>
        <v>41.787952513988913</v>
      </c>
      <c r="BK189">
        <f t="shared" si="162"/>
        <v>40.412939235788244</v>
      </c>
      <c r="BL189">
        <f t="shared" si="162"/>
        <v>113.97405447521697</v>
      </c>
      <c r="BM189">
        <f t="shared" si="162"/>
        <v>0</v>
      </c>
      <c r="BN189">
        <f t="shared" si="162"/>
        <v>71.263639853388611</v>
      </c>
      <c r="BO189">
        <f t="shared" si="162"/>
        <v>189.03529303862089</v>
      </c>
      <c r="BP189">
        <f t="shared" si="162"/>
        <v>25.321914097155702</v>
      </c>
      <c r="BQ189">
        <f t="shared" si="162"/>
        <v>0</v>
      </c>
      <c r="BR189">
        <f t="shared" si="162"/>
        <v>50.303816203881283</v>
      </c>
      <c r="BS189">
        <f t="shared" si="162"/>
        <v>0</v>
      </c>
      <c r="BT189">
        <f t="shared" si="162"/>
        <v>0</v>
      </c>
      <c r="BU189">
        <f t="shared" si="162"/>
        <v>0</v>
      </c>
      <c r="BV189">
        <f t="shared" si="162"/>
        <v>52.97482588926718</v>
      </c>
      <c r="BW189">
        <f t="shared" si="162"/>
        <v>93.533228001242946</v>
      </c>
      <c r="BX189">
        <f t="shared" si="162"/>
        <v>30.005459542798736</v>
      </c>
      <c r="BY189">
        <f t="shared" si="162"/>
        <v>73.00141240306931</v>
      </c>
      <c r="BZ189">
        <f t="shared" si="162"/>
        <v>58.11750724452272</v>
      </c>
      <c r="CA189">
        <f t="shared" si="162"/>
        <v>22.294729879541073</v>
      </c>
      <c r="CB189">
        <f t="shared" si="162"/>
        <v>63.90908472235968</v>
      </c>
      <c r="CC189">
        <f t="shared" si="162"/>
        <v>73.490478945642209</v>
      </c>
      <c r="CD189">
        <f t="shared" si="162"/>
        <v>48.275117901825524</v>
      </c>
      <c r="CE189">
        <f t="shared" si="162"/>
        <v>57.83675790735419</v>
      </c>
      <c r="CF189">
        <f t="shared" si="162"/>
        <v>32.357408680826794</v>
      </c>
      <c r="CG189">
        <f t="shared" si="162"/>
        <v>16.582169272719558</v>
      </c>
      <c r="CH189">
        <f t="shared" si="162"/>
        <v>36.279518823957318</v>
      </c>
      <c r="CI189">
        <f t="shared" si="162"/>
        <v>27.459559903187309</v>
      </c>
      <c r="CJ189">
        <f t="shared" si="162"/>
        <v>54.750909649137178</v>
      </c>
      <c r="CK189">
        <f t="shared" si="162"/>
        <v>55.256737346167895</v>
      </c>
      <c r="CL189">
        <f t="shared" si="162"/>
        <v>24.684990227758437</v>
      </c>
      <c r="CM189">
        <f t="shared" si="162"/>
        <v>0</v>
      </c>
      <c r="CN189">
        <f t="shared" si="162"/>
        <v>25.691258107887009</v>
      </c>
      <c r="CO189">
        <f t="shared" si="162"/>
        <v>28.370049757842608</v>
      </c>
      <c r="CP189">
        <f t="shared" si="162"/>
        <v>0</v>
      </c>
      <c r="CQ189">
        <f t="shared" si="162"/>
        <v>0</v>
      </c>
      <c r="CR189">
        <f t="shared" si="162"/>
        <v>48.081167400242144</v>
      </c>
      <c r="CS189">
        <f t="shared" si="162"/>
        <v>78.193179996379911</v>
      </c>
      <c r="CT189">
        <f t="shared" si="162"/>
        <v>62.070146633272842</v>
      </c>
      <c r="CU189">
        <f t="shared" si="162"/>
        <v>67.260118388605804</v>
      </c>
      <c r="CV189">
        <f t="shared" si="162"/>
        <v>0</v>
      </c>
      <c r="CW189">
        <f t="shared" si="162"/>
        <v>75.653865096019743</v>
      </c>
      <c r="CX189">
        <f t="shared" si="162"/>
        <v>42.236912008394874</v>
      </c>
      <c r="CY189">
        <f t="shared" si="162"/>
        <v>166.28142724946727</v>
      </c>
      <c r="CZ189">
        <f t="shared" si="162"/>
        <v>22.061869555109176</v>
      </c>
      <c r="DA189">
        <f t="shared" si="162"/>
        <v>0</v>
      </c>
      <c r="DB189">
        <f t="shared" si="162"/>
        <v>63.840244266550769</v>
      </c>
      <c r="DC189">
        <f t="shared" si="140"/>
        <v>0</v>
      </c>
      <c r="DD189">
        <f t="shared" si="140"/>
        <v>78.873203977240138</v>
      </c>
      <c r="DE189">
        <f t="shared" si="140"/>
        <v>0</v>
      </c>
      <c r="DF189">
        <f t="shared" si="140"/>
        <v>60.772953000769213</v>
      </c>
      <c r="DG189">
        <f t="shared" si="140"/>
        <v>82.567242697212421</v>
      </c>
      <c r="DH189">
        <f t="shared" si="140"/>
        <v>0</v>
      </c>
      <c r="DI189">
        <f t="shared" si="140"/>
        <v>84.311599986144415</v>
      </c>
      <c r="DJ189">
        <f t="shared" si="140"/>
        <v>108.18307561003923</v>
      </c>
      <c r="DK189">
        <f t="shared" si="140"/>
        <v>91.9038043428789</v>
      </c>
      <c r="DL189">
        <f t="shared" si="140"/>
        <v>27.086624216500752</v>
      </c>
      <c r="DM189">
        <f t="shared" si="140"/>
        <v>88.149305744326611</v>
      </c>
      <c r="DN189">
        <f t="shared" si="140"/>
        <v>37.886793813930673</v>
      </c>
      <c r="DO189">
        <f t="shared" si="140"/>
        <v>362.79578685223237</v>
      </c>
      <c r="DP189">
        <f t="shared" si="140"/>
        <v>126.82447243043417</v>
      </c>
      <c r="DQ189">
        <f t="shared" si="140"/>
        <v>0</v>
      </c>
      <c r="DR189">
        <f t="shared" si="140"/>
        <v>29.634319694089807</v>
      </c>
      <c r="DS189">
        <f t="shared" si="140"/>
        <v>0</v>
      </c>
      <c r="DT189">
        <f t="shared" si="140"/>
        <v>0</v>
      </c>
      <c r="DU189">
        <f t="shared" si="140"/>
        <v>42.007643359918234</v>
      </c>
      <c r="DV189">
        <f t="shared" si="140"/>
        <v>74.334522795125423</v>
      </c>
      <c r="DW189">
        <f t="shared" si="140"/>
        <v>84.549847824509172</v>
      </c>
      <c r="DX189">
        <f t="shared" si="140"/>
        <v>50.023066866712753</v>
      </c>
      <c r="DY189">
        <f t="shared" si="140"/>
        <v>598.61265920795483</v>
      </c>
      <c r="DZ189">
        <f t="shared" si="140"/>
        <v>74.131593103653941</v>
      </c>
      <c r="EA189">
        <f t="shared" si="140"/>
        <v>110.85408529542514</v>
      </c>
      <c r="EB189">
        <f t="shared" si="140"/>
        <v>124.71077113077088</v>
      </c>
      <c r="EC189">
        <f t="shared" si="140"/>
        <v>50.023066866712753</v>
      </c>
      <c r="ED189">
        <f t="shared" si="140"/>
        <v>0</v>
      </c>
      <c r="EE189">
        <f t="shared" si="140"/>
        <v>0</v>
      </c>
      <c r="EF189">
        <f t="shared" si="140"/>
        <v>26.54607698523597</v>
      </c>
      <c r="EG189">
        <f t="shared" si="140"/>
        <v>136.04849489616953</v>
      </c>
      <c r="EH189">
        <f t="shared" si="140"/>
        <v>54.26543478251952</v>
      </c>
      <c r="EI189">
        <f t="shared" si="140"/>
        <v>95.367377189056114</v>
      </c>
      <c r="EJ189">
        <f t="shared" si="140"/>
        <v>146.00282480613862</v>
      </c>
      <c r="EK189">
        <f t="shared" si="140"/>
        <v>0</v>
      </c>
      <c r="EL189">
        <f t="shared" si="137"/>
        <v>76.293782028713068</v>
      </c>
      <c r="EM189">
        <f t="shared" si="137"/>
        <v>28.641819905123015</v>
      </c>
      <c r="EN189">
        <f t="shared" si="137"/>
        <v>156.84190422641703</v>
      </c>
      <c r="EO189">
        <f t="shared" si="137"/>
        <v>62.681928770983376</v>
      </c>
      <c r="EP189" s="1">
        <f t="shared" si="137"/>
        <v>68.490866015937371</v>
      </c>
      <c r="EQ189">
        <f t="shared" si="137"/>
        <v>64.797425908624277</v>
      </c>
      <c r="ER189">
        <f t="shared" si="137"/>
        <v>0</v>
      </c>
      <c r="ES189">
        <f t="shared" si="137"/>
        <v>69.02243405731403</v>
      </c>
      <c r="ET189">
        <f t="shared" si="137"/>
        <v>206.4184060493607</v>
      </c>
      <c r="EU189">
        <f t="shared" si="137"/>
        <v>64.367023406653772</v>
      </c>
      <c r="EV189">
        <f t="shared" si="137"/>
        <v>60.993841072016941</v>
      </c>
      <c r="EW189">
        <f t="shared" si="137"/>
        <v>204.07244303792467</v>
      </c>
      <c r="EX189">
        <f t="shared" si="137"/>
        <v>42.880420617043434</v>
      </c>
      <c r="EY189">
        <f t="shared" si="137"/>
        <v>76.500303396139799</v>
      </c>
      <c r="EZ189">
        <f t="shared" si="137"/>
        <v>85.669253497228055</v>
      </c>
      <c r="FA189" s="2">
        <f t="shared" si="146"/>
        <v>0</v>
      </c>
      <c r="FB189">
        <f t="shared" si="146"/>
        <v>153.68721551239113</v>
      </c>
      <c r="FC189">
        <f t="shared" si="146"/>
        <v>70.65724522961095</v>
      </c>
      <c r="FD189">
        <f t="shared" si="146"/>
        <v>108.18307561003923</v>
      </c>
      <c r="FE189">
        <f t="shared" si="146"/>
        <v>0</v>
      </c>
      <c r="FF189">
        <f t="shared" si="146"/>
        <v>85.669253497228055</v>
      </c>
      <c r="FG189">
        <f t="shared" si="146"/>
        <v>0</v>
      </c>
      <c r="FH189">
        <f t="shared" si="146"/>
        <v>0</v>
      </c>
      <c r="FI189">
        <f t="shared" si="146"/>
        <v>0</v>
      </c>
      <c r="FJ189">
        <f t="shared" si="146"/>
        <v>0</v>
      </c>
      <c r="FK189">
        <f t="shared" si="146"/>
        <v>0</v>
      </c>
      <c r="FL189">
        <f t="shared" si="146"/>
        <v>60.958522925123667</v>
      </c>
      <c r="FM189">
        <f t="shared" si="146"/>
        <v>0</v>
      </c>
      <c r="FN189">
        <f t="shared" si="146"/>
        <v>58.687386496088685</v>
      </c>
      <c r="FO189">
        <f t="shared" si="146"/>
        <v>83.06828149296949</v>
      </c>
      <c r="FP189">
        <f t="shared" si="146"/>
        <v>110.85408529542514</v>
      </c>
      <c r="FQ189">
        <f t="shared" si="146"/>
        <v>0</v>
      </c>
      <c r="FR189">
        <f t="shared" si="146"/>
        <v>0</v>
      </c>
      <c r="FS189">
        <f t="shared" si="146"/>
        <v>55.42734195404217</v>
      </c>
      <c r="FT189">
        <f t="shared" si="146"/>
        <v>48.275117901825524</v>
      </c>
      <c r="FU189">
        <f t="shared" si="146"/>
        <v>81.292796345758688</v>
      </c>
      <c r="FV189">
        <f t="shared" si="146"/>
        <v>0</v>
      </c>
      <c r="FW189">
        <f t="shared" si="146"/>
        <v>51.076026534259547</v>
      </c>
      <c r="FX189">
        <f t="shared" si="146"/>
        <v>0</v>
      </c>
      <c r="FY189">
        <f t="shared" si="146"/>
        <v>0</v>
      </c>
      <c r="FZ189">
        <f t="shared" si="146"/>
        <v>169.41875619637619</v>
      </c>
      <c r="GA189">
        <f t="shared" si="146"/>
        <v>190.03557479215735</v>
      </c>
      <c r="GB189">
        <f t="shared" si="146"/>
        <v>213.79032094750664</v>
      </c>
      <c r="GC189">
        <f t="shared" si="146"/>
        <v>33.630059194302902</v>
      </c>
      <c r="GD189">
        <f t="shared" si="146"/>
        <v>90.016977241055415</v>
      </c>
      <c r="GE189">
        <f t="shared" si="146"/>
        <v>95.58706803498545</v>
      </c>
      <c r="GF189">
        <f t="shared" si="146"/>
        <v>127.11839124610525</v>
      </c>
      <c r="GG189">
        <f t="shared" si="146"/>
        <v>124.71077113077088</v>
      </c>
      <c r="GH189">
        <f t="shared" si="146"/>
        <v>83.642949645809125</v>
      </c>
      <c r="GI189">
        <f t="shared" si="146"/>
        <v>0</v>
      </c>
      <c r="GJ189">
        <f t="shared" si="146"/>
        <v>55.062786844584515</v>
      </c>
      <c r="GK189">
        <f t="shared" si="146"/>
        <v>0</v>
      </c>
      <c r="GL189">
        <f t="shared" si="146"/>
        <v>96.550235803651049</v>
      </c>
      <c r="GM189">
        <f t="shared" si="146"/>
        <v>0</v>
      </c>
      <c r="GN189">
        <f t="shared" si="146"/>
        <v>0</v>
      </c>
      <c r="GO189" s="5">
        <f t="shared" si="146"/>
        <v>64.022821127609191</v>
      </c>
      <c r="GP189">
        <f t="shared" si="146"/>
        <v>157.529710171847</v>
      </c>
      <c r="GQ189">
        <f t="shared" si="146"/>
        <v>0</v>
      </c>
      <c r="GR189">
        <f t="shared" si="146"/>
        <v>86.442062440265516</v>
      </c>
      <c r="GS189">
        <f t="shared" si="146"/>
        <v>90.424632461976046</v>
      </c>
      <c r="GT189">
        <f t="shared" si="146"/>
        <v>61.712774875725692</v>
      </c>
      <c r="GU189">
        <f t="shared" si="146"/>
        <v>114.02134487529442</v>
      </c>
      <c r="GV189">
        <f t="shared" si="146"/>
        <v>32.011410563804596</v>
      </c>
      <c r="GW189">
        <f t="shared" si="146"/>
        <v>0</v>
      </c>
      <c r="GX189">
        <f t="shared" ref="GX189:JE195" si="163">$A54*GX54</f>
        <v>49.884188729776504</v>
      </c>
      <c r="GY189">
        <f t="shared" si="163"/>
        <v>171.0320173129416</v>
      </c>
      <c r="GZ189">
        <f t="shared" si="163"/>
        <v>0</v>
      </c>
      <c r="HA189">
        <f t="shared" si="163"/>
        <v>0</v>
      </c>
      <c r="HB189">
        <f t="shared" si="163"/>
        <v>0</v>
      </c>
      <c r="HC189">
        <f t="shared" si="163"/>
        <v>0</v>
      </c>
      <c r="HD189">
        <f t="shared" si="163"/>
        <v>0</v>
      </c>
      <c r="HE189">
        <f t="shared" si="163"/>
        <v>147.50234951745455</v>
      </c>
      <c r="HF189">
        <f t="shared" si="163"/>
        <v>20.785028753018608</v>
      </c>
      <c r="HG189">
        <f t="shared" si="163"/>
        <v>54.320507147166659</v>
      </c>
      <c r="HH189">
        <f t="shared" si="163"/>
        <v>0</v>
      </c>
      <c r="HI189">
        <f t="shared" si="163"/>
        <v>84.172123236548956</v>
      </c>
      <c r="HJ189">
        <f t="shared" si="163"/>
        <v>58.077400196355782</v>
      </c>
      <c r="HK189">
        <f t="shared" si="163"/>
        <v>48.275117901825524</v>
      </c>
      <c r="HL189">
        <f t="shared" si="163"/>
        <v>79.62206841390929</v>
      </c>
      <c r="HM189">
        <f t="shared" si="163"/>
        <v>80.711543453667758</v>
      </c>
      <c r="HN189">
        <f t="shared" si="163"/>
        <v>88.291176944558899</v>
      </c>
      <c r="HO189">
        <f t="shared" si="163"/>
        <v>108.83855647187194</v>
      </c>
      <c r="HP189">
        <f t="shared" si="163"/>
        <v>0</v>
      </c>
      <c r="HQ189">
        <f t="shared" si="163"/>
        <v>155.08078578302724</v>
      </c>
      <c r="HR189">
        <f t="shared" si="163"/>
        <v>173.79102305923109</v>
      </c>
      <c r="HS189">
        <f t="shared" si="163"/>
        <v>90.698797059893295</v>
      </c>
      <c r="HT189">
        <f t="shared" si="163"/>
        <v>74.826582400994354</v>
      </c>
      <c r="HU189">
        <f t="shared" si="163"/>
        <v>104.10652340083305</v>
      </c>
      <c r="HV189">
        <f t="shared" si="163"/>
        <v>0</v>
      </c>
      <c r="HW189">
        <f t="shared" si="163"/>
        <v>0</v>
      </c>
      <c r="HX189">
        <f t="shared" si="163"/>
        <v>23.849326955504129</v>
      </c>
      <c r="HY189">
        <f t="shared" si="163"/>
        <v>25.046552273920039</v>
      </c>
      <c r="HZ189">
        <f t="shared" si="163"/>
        <v>131.2745589389861</v>
      </c>
      <c r="IA189">
        <f t="shared" si="163"/>
        <v>24.38328944751763</v>
      </c>
      <c r="IB189">
        <f t="shared" si="163"/>
        <v>90.698797059893295</v>
      </c>
      <c r="IC189">
        <f t="shared" si="163"/>
        <v>121.1765619908071</v>
      </c>
      <c r="ID189">
        <f t="shared" si="163"/>
        <v>52.97482588926718</v>
      </c>
      <c r="IE189">
        <f t="shared" si="163"/>
        <v>131.2745589389861</v>
      </c>
      <c r="IF189">
        <f t="shared" si="163"/>
        <v>33.819819407271822</v>
      </c>
      <c r="IG189">
        <f t="shared" si="163"/>
        <v>0</v>
      </c>
      <c r="IH189">
        <f t="shared" si="163"/>
        <v>85.168214701470987</v>
      </c>
      <c r="II189">
        <f t="shared" si="163"/>
        <v>0</v>
      </c>
      <c r="IJ189">
        <f t="shared" si="163"/>
        <v>65.541501444019772</v>
      </c>
      <c r="IK189">
        <f t="shared" si="163"/>
        <v>0</v>
      </c>
      <c r="IL189">
        <f t="shared" si="163"/>
        <v>75.773587627861346</v>
      </c>
      <c r="IM189">
        <f t="shared" si="163"/>
        <v>90.38272957583149</v>
      </c>
      <c r="IN189">
        <f t="shared" si="163"/>
        <v>83.638759357194672</v>
      </c>
      <c r="IO189">
        <f t="shared" si="163"/>
        <v>37.967007910264535</v>
      </c>
      <c r="IP189">
        <f t="shared" si="163"/>
        <v>54.41927823593597</v>
      </c>
      <c r="IQ189">
        <f t="shared" si="163"/>
        <v>77.7418260513371</v>
      </c>
      <c r="IR189">
        <f t="shared" si="163"/>
        <v>146.00282480613862</v>
      </c>
      <c r="IS189">
        <f t="shared" si="163"/>
        <v>66.854259005662811</v>
      </c>
      <c r="IT189">
        <f t="shared" si="163"/>
        <v>92.018139360787615</v>
      </c>
      <c r="IU189">
        <f t="shared" si="163"/>
        <v>80.893521702066991</v>
      </c>
      <c r="IV189">
        <f t="shared" si="163"/>
        <v>0</v>
      </c>
      <c r="IW189" s="1">
        <f t="shared" si="156"/>
        <v>79.241949375312245</v>
      </c>
      <c r="IX189">
        <f t="shared" si="156"/>
        <v>0</v>
      </c>
      <c r="IY189">
        <f t="shared" si="156"/>
        <v>0</v>
      </c>
      <c r="IZ189">
        <f t="shared" si="156"/>
        <v>45.929154890389547</v>
      </c>
      <c r="JA189">
        <f t="shared" si="156"/>
        <v>91.313572260899846</v>
      </c>
      <c r="JB189">
        <f t="shared" si="156"/>
        <v>77.990848917567604</v>
      </c>
      <c r="JC189">
        <f t="shared" si="156"/>
        <v>0</v>
      </c>
      <c r="JD189">
        <f t="shared" si="156"/>
        <v>0</v>
      </c>
      <c r="JE189">
        <f t="shared" si="156"/>
        <v>0</v>
      </c>
      <c r="JF189">
        <f t="shared" si="156"/>
        <v>100.72795355226336</v>
      </c>
      <c r="JG189">
        <f t="shared" si="156"/>
        <v>85.363362428372795</v>
      </c>
      <c r="JH189">
        <f t="shared" si="156"/>
        <v>45.5795650974121</v>
      </c>
      <c r="JI189">
        <f t="shared" si="156"/>
        <v>0</v>
      </c>
      <c r="JJ189">
        <f t="shared" si="156"/>
        <v>139.21216280008358</v>
      </c>
      <c r="JK189">
        <f t="shared" si="156"/>
        <v>93.533228001242946</v>
      </c>
      <c r="JL189">
        <f t="shared" si="156"/>
        <v>42.304555238885378</v>
      </c>
      <c r="JM189">
        <f t="shared" si="156"/>
        <v>0</v>
      </c>
      <c r="JN189">
        <f t="shared" si="156"/>
        <v>0</v>
      </c>
      <c r="JO189">
        <f t="shared" si="156"/>
        <v>0</v>
      </c>
      <c r="JP189">
        <f t="shared" si="156"/>
        <v>77.240188642920828</v>
      </c>
      <c r="JQ189">
        <f t="shared" si="156"/>
        <v>0</v>
      </c>
      <c r="JR189">
        <f t="shared" si="156"/>
        <v>0</v>
      </c>
      <c r="JS189">
        <f t="shared" si="156"/>
        <v>0</v>
      </c>
      <c r="JT189">
        <f t="shared" si="156"/>
        <v>0</v>
      </c>
      <c r="JU189">
        <f t="shared" si="156"/>
        <v>117.37477299217737</v>
      </c>
      <c r="JV189">
        <f t="shared" si="156"/>
        <v>0</v>
      </c>
      <c r="JW189">
        <f t="shared" si="156"/>
        <v>54.918521193715407</v>
      </c>
      <c r="JX189">
        <f t="shared" si="156"/>
        <v>139.21216280008358</v>
      </c>
      <c r="JY189">
        <f t="shared" si="156"/>
        <v>89.345333837424107</v>
      </c>
      <c r="JZ189">
        <f t="shared" si="156"/>
        <v>0</v>
      </c>
      <c r="KA189">
        <f t="shared" si="156"/>
        <v>57.010672437647209</v>
      </c>
      <c r="KB189">
        <f t="shared" si="156"/>
        <v>0</v>
      </c>
      <c r="KC189">
        <f t="shared" si="156"/>
        <v>46.047081584253512</v>
      </c>
      <c r="KD189">
        <f t="shared" si="156"/>
        <v>0</v>
      </c>
      <c r="KE189">
        <f t="shared" si="156"/>
        <v>0</v>
      </c>
      <c r="KF189">
        <f t="shared" si="156"/>
        <v>0</v>
      </c>
      <c r="KG189">
        <f t="shared" si="156"/>
        <v>103.50671351630668</v>
      </c>
      <c r="KH189">
        <f t="shared" si="156"/>
        <v>0</v>
      </c>
      <c r="KI189">
        <f t="shared" si="156"/>
        <v>0</v>
      </c>
      <c r="KJ189">
        <f t="shared" si="156"/>
        <v>0</v>
      </c>
      <c r="KK189" s="7">
        <f t="shared" si="130"/>
        <v>61.818729316405502</v>
      </c>
      <c r="KL189">
        <f t="shared" si="130"/>
        <v>0</v>
      </c>
      <c r="KM189">
        <f t="shared" si="130"/>
        <v>0</v>
      </c>
      <c r="KN189">
        <f t="shared" si="130"/>
        <v>0</v>
      </c>
      <c r="KO189">
        <f t="shared" si="130"/>
        <v>75.773398294499998</v>
      </c>
      <c r="KP189">
        <f t="shared" si="130"/>
        <v>54.5187482475</v>
      </c>
      <c r="KQ189">
        <f t="shared" si="130"/>
        <v>56.396632935000007</v>
      </c>
      <c r="KR189">
        <f t="shared" si="130"/>
        <v>57.559419133500008</v>
      </c>
      <c r="KS189">
        <f t="shared" si="130"/>
        <v>59.269045353000003</v>
      </c>
      <c r="KT189">
        <f t="shared" si="130"/>
        <v>50.745952718000005</v>
      </c>
      <c r="KU189">
        <f t="shared" si="130"/>
        <v>57.315043739499998</v>
      </c>
      <c r="KV189">
        <f t="shared" si="130"/>
        <v>0</v>
      </c>
      <c r="KW189">
        <f t="shared" si="130"/>
        <v>0</v>
      </c>
      <c r="KX189">
        <f t="shared" si="130"/>
        <v>0</v>
      </c>
      <c r="KY189">
        <f t="shared" si="130"/>
        <v>161.78704340413398</v>
      </c>
      <c r="KZ189">
        <f t="shared" si="130"/>
        <v>0</v>
      </c>
      <c r="LA189">
        <f t="shared" si="130"/>
        <v>0</v>
      </c>
      <c r="LB189">
        <f t="shared" si="130"/>
        <v>0</v>
      </c>
      <c r="LC189">
        <f t="shared" si="130"/>
        <v>0</v>
      </c>
      <c r="LD189">
        <f t="shared" si="130"/>
        <v>23.754746155349274</v>
      </c>
      <c r="LE189">
        <f t="shared" si="142"/>
        <v>53.687174953724643</v>
      </c>
      <c r="LF189">
        <f t="shared" si="142"/>
        <v>56.473118269678459</v>
      </c>
      <c r="LG189">
        <f t="shared" si="142"/>
        <v>0</v>
      </c>
      <c r="LH189">
        <f t="shared" si="142"/>
        <v>41.426390467827311</v>
      </c>
      <c r="LI189">
        <f t="shared" si="142"/>
        <v>41.426390467827311</v>
      </c>
      <c r="LJ189">
        <f t="shared" si="142"/>
        <v>97.732495805586751</v>
      </c>
      <c r="LK189">
        <f t="shared" si="142"/>
        <v>34.402868137340377</v>
      </c>
      <c r="LL189">
        <f t="shared" si="142"/>
        <v>0</v>
      </c>
      <c r="LM189">
        <f t="shared" si="142"/>
        <v>0</v>
      </c>
      <c r="LN189">
        <f t="shared" si="142"/>
        <v>0</v>
      </c>
      <c r="LO189">
        <f t="shared" si="142"/>
        <v>0</v>
      </c>
      <c r="LP189">
        <f t="shared" si="142"/>
        <v>278.42432560016715</v>
      </c>
      <c r="LQ189">
        <f t="shared" si="142"/>
        <v>74.593722076562472</v>
      </c>
      <c r="LR189">
        <f t="shared" si="142"/>
        <v>0</v>
      </c>
      <c r="LS189">
        <f t="shared" si="142"/>
        <v>0</v>
      </c>
      <c r="LT189">
        <f t="shared" si="142"/>
        <v>0</v>
      </c>
      <c r="LU189">
        <f t="shared" si="142"/>
        <v>427.58064189501329</v>
      </c>
      <c r="LV189">
        <f t="shared" si="142"/>
        <v>0</v>
      </c>
      <c r="LW189">
        <f t="shared" si="142"/>
        <v>244.33153882029646</v>
      </c>
      <c r="LX189">
        <f t="shared" si="142"/>
        <v>0</v>
      </c>
      <c r="LY189" s="3">
        <f t="shared" si="114"/>
        <v>0</v>
      </c>
      <c r="LZ189">
        <f t="shared" si="160"/>
        <v>0</v>
      </c>
      <c r="MA189">
        <f t="shared" si="160"/>
        <v>544.19338097201887</v>
      </c>
      <c r="MB189">
        <f t="shared" si="160"/>
        <v>0</v>
      </c>
      <c r="MC189">
        <f t="shared" si="160"/>
        <v>0</v>
      </c>
      <c r="MD189">
        <f t="shared" si="160"/>
        <v>0</v>
      </c>
      <c r="ME189">
        <f t="shared" si="160"/>
        <v>0</v>
      </c>
      <c r="MF189">
        <f t="shared" si="160"/>
        <v>0</v>
      </c>
      <c r="MG189">
        <f t="shared" si="160"/>
        <v>0</v>
      </c>
      <c r="MH189">
        <f t="shared" si="160"/>
        <v>0</v>
      </c>
      <c r="MI189">
        <f t="shared" si="160"/>
        <v>0</v>
      </c>
      <c r="MJ189">
        <f t="shared" si="160"/>
        <v>26.464067050924477</v>
      </c>
      <c r="MK189">
        <f t="shared" si="160"/>
        <v>0</v>
      </c>
      <c r="ML189">
        <f t="shared" si="160"/>
        <v>0</v>
      </c>
      <c r="MM189">
        <f t="shared" si="160"/>
        <v>0</v>
      </c>
      <c r="MN189">
        <f t="shared" si="160"/>
        <v>124.71077113077088</v>
      </c>
      <c r="MO189">
        <f t="shared" si="160"/>
        <v>0</v>
      </c>
      <c r="MP189">
        <f t="shared" si="160"/>
        <v>47.635200969132221</v>
      </c>
      <c r="MQ189">
        <f t="shared" si="160"/>
        <v>26.803480428695384</v>
      </c>
      <c r="MR189">
        <f t="shared" si="160"/>
        <v>0</v>
      </c>
      <c r="MS189">
        <f t="shared" si="160"/>
        <v>42.454807016346578</v>
      </c>
      <c r="MT189">
        <f t="shared" si="160"/>
        <v>0</v>
      </c>
      <c r="MU189">
        <f t="shared" si="160"/>
        <v>0</v>
      </c>
      <c r="MV189">
        <f t="shared" si="160"/>
        <v>0</v>
      </c>
      <c r="MW189">
        <f t="shared" si="160"/>
        <v>149.65316480198871</v>
      </c>
      <c r="MX189">
        <f t="shared" si="157"/>
        <v>34.011974070877578</v>
      </c>
      <c r="MY189">
        <f t="shared" si="157"/>
        <v>179.58379776238647</v>
      </c>
      <c r="MZ189">
        <f t="shared" si="157"/>
        <v>42.454807016346578</v>
      </c>
      <c r="NA189">
        <f t="shared" si="157"/>
        <v>54.918521193715407</v>
      </c>
      <c r="NB189">
        <f t="shared" si="157"/>
        <v>0</v>
      </c>
      <c r="NC189">
        <f t="shared" si="157"/>
        <v>0</v>
      </c>
      <c r="ND189">
        <f t="shared" si="157"/>
        <v>0</v>
      </c>
      <c r="NE189">
        <f t="shared" si="157"/>
        <v>0</v>
      </c>
      <c r="NF189">
        <f t="shared" si="157"/>
        <v>0</v>
      </c>
      <c r="NG189">
        <f t="shared" si="157"/>
        <v>0</v>
      </c>
      <c r="NH189">
        <f t="shared" si="157"/>
        <v>0</v>
      </c>
      <c r="NI189">
        <f t="shared" si="157"/>
        <v>0</v>
      </c>
      <c r="NJ189">
        <f t="shared" si="157"/>
        <v>0</v>
      </c>
      <c r="NK189">
        <f t="shared" si="157"/>
        <v>0</v>
      </c>
      <c r="NL189">
        <f t="shared" si="157"/>
        <v>0</v>
      </c>
      <c r="NM189">
        <f t="shared" si="157"/>
        <v>0</v>
      </c>
      <c r="NN189">
        <f t="shared" si="157"/>
        <v>0</v>
      </c>
      <c r="NO189">
        <f t="shared" si="157"/>
        <v>0</v>
      </c>
      <c r="NP189">
        <f t="shared" si="157"/>
        <v>0</v>
      </c>
      <c r="NQ189">
        <f t="shared" si="157"/>
        <v>0</v>
      </c>
      <c r="NR189">
        <f t="shared" si="157"/>
        <v>0</v>
      </c>
      <c r="NS189">
        <f t="shared" si="157"/>
        <v>133.02490235451015</v>
      </c>
      <c r="NT189">
        <f t="shared" si="157"/>
        <v>0</v>
      </c>
      <c r="NU189">
        <f t="shared" si="157"/>
        <v>79.286246712093629</v>
      </c>
      <c r="NV189">
        <f t="shared" si="157"/>
        <v>0</v>
      </c>
      <c r="NW189" s="8">
        <f t="shared" si="143"/>
        <v>0</v>
      </c>
      <c r="NX189">
        <f t="shared" si="143"/>
        <v>0</v>
      </c>
      <c r="NY189">
        <f t="shared" si="143"/>
        <v>0</v>
      </c>
      <c r="NZ189">
        <f t="shared" si="143"/>
        <v>0</v>
      </c>
      <c r="OA189">
        <f t="shared" si="143"/>
        <v>130.32216619818624</v>
      </c>
      <c r="OB189">
        <f t="shared" si="143"/>
        <v>0</v>
      </c>
      <c r="OC189">
        <f t="shared" si="143"/>
        <v>0</v>
      </c>
      <c r="OD189">
        <f t="shared" si="143"/>
        <v>0</v>
      </c>
      <c r="OE189">
        <f t="shared" si="143"/>
        <v>997.68796488414455</v>
      </c>
      <c r="OF189">
        <f t="shared" si="143"/>
        <v>0</v>
      </c>
      <c r="OG189">
        <f t="shared" si="143"/>
        <v>0</v>
      </c>
      <c r="OH189">
        <f t="shared" si="143"/>
        <v>189.03529303862089</v>
      </c>
      <c r="OI189">
        <f t="shared" si="143"/>
        <v>0</v>
      </c>
      <c r="OJ189">
        <f t="shared" si="143"/>
        <v>273.87486939018669</v>
      </c>
      <c r="OK189">
        <f t="shared" si="143"/>
        <v>64.367023406653772</v>
      </c>
      <c r="OL189">
        <f t="shared" si="143"/>
        <v>0</v>
      </c>
      <c r="OM189">
        <f t="shared" si="143"/>
        <v>0</v>
      </c>
      <c r="ON189">
        <f t="shared" si="143"/>
        <v>315.059420343694</v>
      </c>
      <c r="OO189">
        <f t="shared" si="143"/>
        <v>0</v>
      </c>
      <c r="OP189">
        <f t="shared" si="143"/>
        <v>0</v>
      </c>
      <c r="OQ189">
        <f t="shared" si="143"/>
        <v>108.83855647187194</v>
      </c>
      <c r="OR189">
        <f t="shared" si="143"/>
        <v>0</v>
      </c>
      <c r="OS189">
        <f t="shared" si="143"/>
        <v>0</v>
      </c>
      <c r="OT189">
        <f t="shared" si="143"/>
        <v>0</v>
      </c>
      <c r="OU189">
        <f t="shared" si="143"/>
        <v>88.031379050462633</v>
      </c>
      <c r="OV189">
        <f t="shared" si="153"/>
        <v>0</v>
      </c>
      <c r="OW189">
        <f t="shared" si="153"/>
        <v>0</v>
      </c>
      <c r="OX189">
        <f t="shared" si="153"/>
        <v>88.031379050462633</v>
      </c>
      <c r="OY189">
        <f t="shared" si="153"/>
        <v>0</v>
      </c>
      <c r="OZ189">
        <f t="shared" si="153"/>
        <v>207.21216643547044</v>
      </c>
      <c r="PA189">
        <f t="shared" si="153"/>
        <v>0</v>
      </c>
      <c r="PB189">
        <f t="shared" si="153"/>
        <v>0</v>
      </c>
      <c r="PC189">
        <f t="shared" si="153"/>
        <v>0</v>
      </c>
      <c r="PD189">
        <f t="shared" si="153"/>
        <v>119.72253184159098</v>
      </c>
      <c r="PE189">
        <f t="shared" si="153"/>
        <v>76.378186413661382</v>
      </c>
      <c r="PF189">
        <f t="shared" si="153"/>
        <v>58.687386496088685</v>
      </c>
      <c r="PG189">
        <f t="shared" si="153"/>
        <v>0</v>
      </c>
      <c r="PH189">
        <f t="shared" si="153"/>
        <v>0</v>
      </c>
      <c r="PI189">
        <f t="shared" si="153"/>
        <v>0</v>
      </c>
      <c r="PJ189">
        <f t="shared" si="153"/>
        <v>106.8948611674237</v>
      </c>
      <c r="PK189">
        <f t="shared" si="153"/>
        <v>0</v>
      </c>
      <c r="PL189">
        <f t="shared" si="153"/>
        <v>119.72253184159098</v>
      </c>
      <c r="PM189">
        <f t="shared" si="153"/>
        <v>83.140713624733635</v>
      </c>
      <c r="PN189">
        <f t="shared" si="153"/>
        <v>37.181029488724491</v>
      </c>
      <c r="PO189">
        <f t="shared" si="153"/>
        <v>0</v>
      </c>
      <c r="PP189">
        <f t="shared" si="153"/>
        <v>0</v>
      </c>
      <c r="PQ189">
        <f t="shared" si="153"/>
        <v>306.98114250768265</v>
      </c>
      <c r="PR189">
        <f t="shared" si="153"/>
        <v>0</v>
      </c>
      <c r="PS189">
        <f t="shared" si="153"/>
        <v>0</v>
      </c>
      <c r="PT189">
        <f t="shared" si="153"/>
        <v>0</v>
      </c>
      <c r="PU189">
        <f t="shared" si="153"/>
        <v>0</v>
      </c>
      <c r="PV189">
        <f t="shared" si="153"/>
        <v>0</v>
      </c>
      <c r="PW189">
        <f t="shared" si="153"/>
        <v>0</v>
      </c>
      <c r="PX189">
        <f t="shared" si="153"/>
        <v>0</v>
      </c>
      <c r="PY189">
        <f t="shared" si="153"/>
        <v>63.011764346206952</v>
      </c>
      <c r="PZ189" s="1">
        <f t="shared" ref="PZ189:QX199" si="164">$A54*PZ54</f>
        <v>0</v>
      </c>
      <c r="QA189">
        <f t="shared" si="164"/>
        <v>0</v>
      </c>
      <c r="QB189">
        <f t="shared" si="164"/>
        <v>0</v>
      </c>
      <c r="QC189">
        <f t="shared" si="164"/>
        <v>0</v>
      </c>
      <c r="QD189">
        <f t="shared" si="164"/>
        <v>0</v>
      </c>
      <c r="QE189">
        <f t="shared" si="164"/>
        <v>76.991764389349541</v>
      </c>
      <c r="QF189">
        <f t="shared" si="164"/>
        <v>0</v>
      </c>
      <c r="QG189">
        <f t="shared" si="164"/>
        <v>0</v>
      </c>
      <c r="QH189">
        <f t="shared" si="164"/>
        <v>0</v>
      </c>
      <c r="QI189">
        <f t="shared" si="164"/>
        <v>598.61265920795483</v>
      </c>
      <c r="QJ189">
        <f t="shared" si="164"/>
        <v>0</v>
      </c>
      <c r="QK189">
        <f t="shared" si="164"/>
        <v>36.115498955334331</v>
      </c>
      <c r="QL189">
        <f t="shared" si="164"/>
        <v>176.06275810092527</v>
      </c>
      <c r="QM189">
        <f t="shared" si="164"/>
        <v>75.773587627861346</v>
      </c>
      <c r="QN189">
        <f t="shared" si="164"/>
        <v>0</v>
      </c>
      <c r="QO189">
        <f t="shared" si="164"/>
        <v>40.860701504875799</v>
      </c>
      <c r="QP189">
        <f t="shared" si="164"/>
        <v>35.193635460154084</v>
      </c>
      <c r="QQ189">
        <f t="shared" si="164"/>
        <v>0</v>
      </c>
      <c r="QR189">
        <f t="shared" si="164"/>
        <v>0</v>
      </c>
      <c r="QS189">
        <f t="shared" si="164"/>
        <v>0</v>
      </c>
      <c r="QT189">
        <f t="shared" si="164"/>
        <v>0</v>
      </c>
      <c r="QU189">
        <f t="shared" si="164"/>
        <v>58.49642905780135</v>
      </c>
      <c r="QV189">
        <f t="shared" si="164"/>
        <v>0</v>
      </c>
      <c r="QW189">
        <f t="shared" si="164"/>
        <v>0</v>
      </c>
      <c r="QX189">
        <f t="shared" si="164"/>
        <v>99.768976072212226</v>
      </c>
      <c r="QY189" s="9">
        <f t="shared" si="154"/>
        <v>80.350580020165367</v>
      </c>
      <c r="QZ189">
        <f t="shared" si="154"/>
        <v>0</v>
      </c>
      <c r="RA189">
        <f t="shared" si="154"/>
        <v>0</v>
      </c>
      <c r="RB189">
        <f t="shared" si="154"/>
        <v>0</v>
      </c>
      <c r="RC189">
        <f t="shared" si="154"/>
        <v>85.516008656470802</v>
      </c>
      <c r="RD189">
        <f t="shared" si="154"/>
        <v>0</v>
      </c>
      <c r="RE189">
        <f t="shared" si="154"/>
        <v>0</v>
      </c>
      <c r="RF189">
        <f t="shared" si="154"/>
        <v>0</v>
      </c>
      <c r="RG189">
        <f t="shared" si="154"/>
        <v>299.30632960397742</v>
      </c>
      <c r="RH189">
        <f t="shared" si="154"/>
        <v>42.454807016346578</v>
      </c>
      <c r="RI189">
        <f t="shared" si="154"/>
        <v>42.007643359918234</v>
      </c>
      <c r="RJ189">
        <f t="shared" si="154"/>
        <v>108.05257805033192</v>
      </c>
      <c r="RK189">
        <f t="shared" si="154"/>
        <v>42.758303634565003</v>
      </c>
      <c r="RL189">
        <f t="shared" si="154"/>
        <v>144.24410081338564</v>
      </c>
      <c r="RM189">
        <f t="shared" si="154"/>
        <v>67.109267998485407</v>
      </c>
      <c r="RN189">
        <f t="shared" si="154"/>
        <v>0</v>
      </c>
      <c r="RO189">
        <f t="shared" si="154"/>
        <v>0</v>
      </c>
      <c r="RP189">
        <f t="shared" si="154"/>
        <v>0</v>
      </c>
      <c r="RQ189">
        <f t="shared" si="154"/>
        <v>0</v>
      </c>
      <c r="RR189">
        <f t="shared" si="154"/>
        <v>0</v>
      </c>
      <c r="RS189">
        <f t="shared" si="154"/>
        <v>0</v>
      </c>
      <c r="RT189">
        <f t="shared" si="154"/>
        <v>103.94729243348374</v>
      </c>
      <c r="RU189">
        <f t="shared" si="154"/>
        <v>21.004120986288722</v>
      </c>
      <c r="RV189">
        <f t="shared" si="154"/>
        <v>68.806334887339958</v>
      </c>
      <c r="RW189">
        <f t="shared" si="154"/>
        <v>102.3268479650078</v>
      </c>
      <c r="RX189">
        <f t="shared" si="154"/>
        <v>45.87049084978716</v>
      </c>
      <c r="RY189">
        <f t="shared" si="154"/>
        <v>0</v>
      </c>
      <c r="RZ189">
        <f t="shared" si="154"/>
        <v>60.949543735235551</v>
      </c>
      <c r="SA189">
        <f t="shared" si="154"/>
        <v>0</v>
      </c>
      <c r="SB189">
        <f t="shared" si="154"/>
        <v>0</v>
      </c>
      <c r="ZP189">
        <f t="shared" si="149"/>
        <v>13.801200530000001</v>
      </c>
      <c r="ZQ189">
        <f t="shared" si="149"/>
        <v>11.553748136000001</v>
      </c>
      <c r="ZR189">
        <f t="shared" si="149"/>
        <v>14.084635925500001</v>
      </c>
      <c r="ZS189">
        <f t="shared" si="149"/>
        <v>0</v>
      </c>
      <c r="ZT189">
        <f t="shared" si="149"/>
        <v>15.097191349000003</v>
      </c>
      <c r="ZU189">
        <f t="shared" si="149"/>
        <v>4.9636248060000003</v>
      </c>
      <c r="ZV189">
        <f t="shared" si="149"/>
        <v>25.151636350500002</v>
      </c>
      <c r="ZW189">
        <f t="shared" si="149"/>
        <v>0</v>
      </c>
      <c r="ZX189">
        <f t="shared" si="149"/>
        <v>0</v>
      </c>
      <c r="ZY189">
        <f t="shared" si="149"/>
        <v>7.1610002750000001</v>
      </c>
      <c r="ZZ189">
        <f t="shared" si="149"/>
        <v>0</v>
      </c>
      <c r="AAA189">
        <f t="shared" si="149"/>
        <v>0</v>
      </c>
      <c r="AAB189">
        <f t="shared" si="149"/>
        <v>5.4513740555000005</v>
      </c>
      <c r="AAC189">
        <f t="shared" si="149"/>
        <v>0</v>
      </c>
      <c r="AAD189">
        <f t="shared" si="149"/>
        <v>0</v>
      </c>
      <c r="AAE189">
        <f t="shared" si="149"/>
        <v>3.0837370415000005</v>
      </c>
      <c r="AAF189">
        <f t="shared" si="149"/>
        <v>13.26036974</v>
      </c>
      <c r="AAG189">
        <f t="shared" si="149"/>
        <v>4.6571540250000005</v>
      </c>
      <c r="AAH189">
        <f t="shared" si="149"/>
        <v>36.361856781</v>
      </c>
      <c r="AAI189">
        <f t="shared" si="149"/>
        <v>23.5431655195</v>
      </c>
      <c r="AAJ189">
        <f t="shared" si="149"/>
        <v>42.955986265</v>
      </c>
      <c r="AAK189">
        <f t="shared" si="149"/>
        <v>95.954399069499999</v>
      </c>
      <c r="AAL189">
        <f t="shared" si="149"/>
        <v>15.779239067500001</v>
      </c>
      <c r="AAM189">
        <f t="shared" si="149"/>
        <v>54.053032844999997</v>
      </c>
      <c r="AAN189">
        <f t="shared" si="149"/>
        <v>14.314989780500001</v>
      </c>
      <c r="AAO189">
        <f t="shared" si="149"/>
        <v>91.776981985999996</v>
      </c>
      <c r="AAP189">
        <f t="shared" si="149"/>
        <v>10.371932706000001</v>
      </c>
      <c r="AAQ189">
        <f t="shared" si="149"/>
        <v>11.355443513000001</v>
      </c>
      <c r="AAR189">
        <f t="shared" si="149"/>
        <v>18.3191407035</v>
      </c>
      <c r="AAS189">
        <f t="shared" si="149"/>
        <v>10.331871166000001</v>
      </c>
      <c r="AAT189">
        <f t="shared" si="149"/>
        <v>6.6742525640000006</v>
      </c>
      <c r="AAU189">
        <f t="shared" si="149"/>
        <v>112.73217202150002</v>
      </c>
      <c r="AAV189">
        <f t="shared" si="149"/>
        <v>24.317354779999999</v>
      </c>
      <c r="AAW189">
        <f t="shared" si="149"/>
        <v>9.3784065139999999</v>
      </c>
      <c r="AAX189">
        <f t="shared" si="149"/>
        <v>119.7229107515</v>
      </c>
      <c r="AAY189">
        <f t="shared" si="149"/>
        <v>12.290880472</v>
      </c>
      <c r="AAZ189">
        <f t="shared" si="149"/>
        <v>39.618859983</v>
      </c>
      <c r="ABA189">
        <f t="shared" si="149"/>
        <v>134.00585130000002</v>
      </c>
      <c r="ABB189">
        <f t="shared" si="149"/>
        <v>143.79188398350001</v>
      </c>
      <c r="ABC189">
        <f t="shared" si="149"/>
        <v>0</v>
      </c>
      <c r="ABD189">
        <f t="shared" si="149"/>
        <v>75.132413654499999</v>
      </c>
      <c r="ABE189">
        <f t="shared" si="149"/>
        <v>10.0324111545</v>
      </c>
      <c r="ABF189">
        <f t="shared" si="149"/>
        <v>45.036181729500001</v>
      </c>
      <c r="ABG189">
        <f t="shared" ref="ABG189:ABP189" si="165">$A54*ABG54</f>
        <v>153.19232434450001</v>
      </c>
      <c r="ABH189">
        <f t="shared" si="165"/>
        <v>9.9432742279999999</v>
      </c>
      <c r="ABI189">
        <f t="shared" si="165"/>
        <v>19.461896132</v>
      </c>
      <c r="ABJ189">
        <f t="shared" si="165"/>
        <v>10.1706234675</v>
      </c>
      <c r="ABK189">
        <f t="shared" si="165"/>
        <v>36.710392179000003</v>
      </c>
      <c r="ABL189">
        <f t="shared" si="165"/>
        <v>14.904895957000001</v>
      </c>
      <c r="ABM189">
        <f t="shared" si="165"/>
        <v>14.767685182500001</v>
      </c>
      <c r="ABN189">
        <f t="shared" si="165"/>
        <v>37.551684518999998</v>
      </c>
      <c r="ABO189">
        <f t="shared" si="165"/>
        <v>27.3550210505</v>
      </c>
      <c r="ABP189">
        <f t="shared" si="165"/>
        <v>11.975395844499999</v>
      </c>
    </row>
    <row r="190" spans="2:744">
      <c r="B190">
        <f t="shared" si="155"/>
        <v>51.637460487593465</v>
      </c>
      <c r="C190">
        <f t="shared" si="150"/>
        <v>0</v>
      </c>
      <c r="D190">
        <f t="shared" si="150"/>
        <v>39.263628974378662</v>
      </c>
      <c r="E190">
        <f t="shared" si="150"/>
        <v>46.349008310446564</v>
      </c>
      <c r="F190">
        <f t="shared" si="150"/>
        <v>44.273449564619128</v>
      </c>
      <c r="G190">
        <f t="shared" si="150"/>
        <v>15.806178141301277</v>
      </c>
      <c r="H190">
        <f t="shared" si="150"/>
        <v>53.603909076601333</v>
      </c>
      <c r="I190">
        <f t="shared" si="150"/>
        <v>32.615923148716917</v>
      </c>
      <c r="J190">
        <f t="shared" si="150"/>
        <v>72.352362802647022</v>
      </c>
      <c r="K190">
        <f t="shared" si="150"/>
        <v>61.03387924691858</v>
      </c>
      <c r="L190">
        <f t="shared" si="150"/>
        <v>154.11039098807842</v>
      </c>
      <c r="M190">
        <f t="shared" si="150"/>
        <v>48.639088720529408</v>
      </c>
      <c r="N190">
        <f t="shared" si="150"/>
        <v>62.643408170398075</v>
      </c>
      <c r="O190">
        <f t="shared" si="150"/>
        <v>89.387108980905253</v>
      </c>
      <c r="P190">
        <f t="shared" si="150"/>
        <v>44.242011044857556</v>
      </c>
      <c r="Q190">
        <f t="shared" si="150"/>
        <v>99.159557094241279</v>
      </c>
      <c r="R190">
        <f t="shared" si="150"/>
        <v>53.80548546801375</v>
      </c>
      <c r="S190">
        <f t="shared" si="150"/>
        <v>13.837263786037587</v>
      </c>
      <c r="T190">
        <f t="shared" si="150"/>
        <v>67.150212444453445</v>
      </c>
      <c r="U190">
        <f t="shared" si="150"/>
        <v>0</v>
      </c>
      <c r="V190">
        <f t="shared" si="150"/>
        <v>9.7231327882198446</v>
      </c>
      <c r="W190">
        <f t="shared" si="150"/>
        <v>0</v>
      </c>
      <c r="X190">
        <f t="shared" si="150"/>
        <v>0</v>
      </c>
      <c r="Y190">
        <f t="shared" si="150"/>
        <v>96.081664365427386</v>
      </c>
      <c r="Z190">
        <f t="shared" si="150"/>
        <v>29.424605172135788</v>
      </c>
      <c r="AA190">
        <f t="shared" si="150"/>
        <v>84.622632133117818</v>
      </c>
      <c r="AB190">
        <f t="shared" si="150"/>
        <v>92.006369186138627</v>
      </c>
      <c r="AC190">
        <f t="shared" si="150"/>
        <v>87.349769612042849</v>
      </c>
      <c r="AD190">
        <f t="shared" si="150"/>
        <v>51.888968645686013</v>
      </c>
      <c r="AE190">
        <f t="shared" si="150"/>
        <v>56.295909386381105</v>
      </c>
      <c r="AF190">
        <f t="shared" si="150"/>
        <v>36.234435129117003</v>
      </c>
      <c r="AG190">
        <f t="shared" si="150"/>
        <v>37.328002463568403</v>
      </c>
      <c r="AH190">
        <f t="shared" si="150"/>
        <v>0</v>
      </c>
      <c r="AI190">
        <f t="shared" si="150"/>
        <v>16.137207261143669</v>
      </c>
      <c r="AJ190">
        <f t="shared" si="150"/>
        <v>89.686083139422124</v>
      </c>
      <c r="AK190">
        <f t="shared" si="150"/>
        <v>35.000319118084462</v>
      </c>
      <c r="AL190">
        <f t="shared" si="150"/>
        <v>81.647685145483948</v>
      </c>
      <c r="AM190">
        <f t="shared" si="150"/>
        <v>110.0785865165286</v>
      </c>
      <c r="AN190">
        <f t="shared" si="150"/>
        <v>35.839912528187519</v>
      </c>
      <c r="AO190">
        <f t="shared" si="150"/>
        <v>12.710408607132758</v>
      </c>
      <c r="AP190">
        <f t="shared" si="150"/>
        <v>65.439587104485767</v>
      </c>
      <c r="AQ190">
        <f t="shared" si="150"/>
        <v>37.588140803556279</v>
      </c>
      <c r="AR190">
        <f t="shared" si="150"/>
        <v>130.23437633307742</v>
      </c>
      <c r="AS190">
        <f t="shared" si="150"/>
        <v>52.367327299313004</v>
      </c>
      <c r="AT190">
        <f t="shared" si="150"/>
        <v>88.003197669832304</v>
      </c>
      <c r="AU190">
        <f t="shared" si="150"/>
        <v>21.003396966983232</v>
      </c>
      <c r="AV190">
        <f t="shared" si="150"/>
        <v>193.84929640826434</v>
      </c>
      <c r="AW190">
        <f t="shared" si="150"/>
        <v>73.167914991755922</v>
      </c>
      <c r="AX190">
        <f t="shared" si="150"/>
        <v>59.463802583532036</v>
      </c>
      <c r="AY190">
        <f t="shared" si="162"/>
        <v>75.482653064396857</v>
      </c>
      <c r="AZ190">
        <f t="shared" si="162"/>
        <v>27.643089052313606</v>
      </c>
      <c r="BA190">
        <f t="shared" si="162"/>
        <v>26.801646317518696</v>
      </c>
      <c r="BB190">
        <f t="shared" si="162"/>
        <v>59.578460714427159</v>
      </c>
      <c r="BC190">
        <f t="shared" si="162"/>
        <v>45.662292408203683</v>
      </c>
      <c r="BD190">
        <f t="shared" si="162"/>
        <v>48.859158358860384</v>
      </c>
      <c r="BE190">
        <f t="shared" si="162"/>
        <v>60.107984017862208</v>
      </c>
      <c r="BF190">
        <f t="shared" si="162"/>
        <v>35.661760916205303</v>
      </c>
      <c r="BG190">
        <f t="shared" si="162"/>
        <v>0</v>
      </c>
      <c r="BH190">
        <f t="shared" si="162"/>
        <v>0</v>
      </c>
      <c r="BI190">
        <f t="shared" si="162"/>
        <v>0</v>
      </c>
      <c r="BJ190">
        <f t="shared" si="162"/>
        <v>43.032552696383114</v>
      </c>
      <c r="BK190">
        <f t="shared" si="162"/>
        <v>46.818120340614279</v>
      </c>
      <c r="BL190">
        <f t="shared" si="162"/>
        <v>66.338975346292187</v>
      </c>
      <c r="BM190">
        <f t="shared" si="162"/>
        <v>0</v>
      </c>
      <c r="BN190">
        <f t="shared" si="162"/>
        <v>110.0785865165286</v>
      </c>
      <c r="BO190">
        <f t="shared" si="162"/>
        <v>129.7769766926248</v>
      </c>
      <c r="BP190">
        <f t="shared" si="162"/>
        <v>46.937093562457072</v>
      </c>
      <c r="BQ190">
        <f t="shared" si="162"/>
        <v>0</v>
      </c>
      <c r="BR190">
        <f t="shared" si="162"/>
        <v>120.87062897664177</v>
      </c>
      <c r="BS190">
        <f t="shared" si="162"/>
        <v>0</v>
      </c>
      <c r="BT190">
        <f t="shared" si="162"/>
        <v>0</v>
      </c>
      <c r="BU190">
        <f t="shared" si="162"/>
        <v>0</v>
      </c>
      <c r="BV190">
        <f t="shared" si="162"/>
        <v>62.944848095170741</v>
      </c>
      <c r="BW190">
        <f t="shared" si="162"/>
        <v>0</v>
      </c>
      <c r="BX190">
        <f t="shared" si="162"/>
        <v>46.349008310446564</v>
      </c>
      <c r="BY190">
        <f t="shared" si="162"/>
        <v>150.35133033109724</v>
      </c>
      <c r="BZ190">
        <f t="shared" si="162"/>
        <v>44.886808920751676</v>
      </c>
      <c r="CA190">
        <f t="shared" si="162"/>
        <v>45.917499215679939</v>
      </c>
      <c r="CB190">
        <f t="shared" si="162"/>
        <v>43.874611872741973</v>
      </c>
      <c r="CC190">
        <f t="shared" si="162"/>
        <v>55.039601479046283</v>
      </c>
      <c r="CD190">
        <f t="shared" si="162"/>
        <v>56.814953183228944</v>
      </c>
      <c r="CE190">
        <f t="shared" si="162"/>
        <v>0</v>
      </c>
      <c r="CF190">
        <f t="shared" si="162"/>
        <v>0</v>
      </c>
      <c r="CG190">
        <f t="shared" si="162"/>
        <v>51.227526847565166</v>
      </c>
      <c r="CH190">
        <f t="shared" si="162"/>
        <v>112.08017227468177</v>
      </c>
      <c r="CI190">
        <f t="shared" si="162"/>
        <v>56.55419840167712</v>
      </c>
      <c r="CJ190">
        <f t="shared" si="162"/>
        <v>49.547723585795119</v>
      </c>
      <c r="CK190">
        <f t="shared" si="162"/>
        <v>75.869778366558918</v>
      </c>
      <c r="CL190">
        <f t="shared" si="162"/>
        <v>165.23161324334211</v>
      </c>
      <c r="CM190">
        <f t="shared" si="162"/>
        <v>0</v>
      </c>
      <c r="CN190">
        <f t="shared" si="162"/>
        <v>0</v>
      </c>
      <c r="CO190">
        <f t="shared" si="162"/>
        <v>0</v>
      </c>
      <c r="CP190">
        <f t="shared" si="162"/>
        <v>0</v>
      </c>
      <c r="CQ190">
        <f t="shared" si="162"/>
        <v>57.611395683855335</v>
      </c>
      <c r="CR190">
        <f t="shared" si="162"/>
        <v>74.270112508102656</v>
      </c>
      <c r="CS190">
        <f t="shared" si="162"/>
        <v>107.36254498575471</v>
      </c>
      <c r="CT190">
        <f t="shared" si="162"/>
        <v>75.198473503414846</v>
      </c>
      <c r="CU190">
        <f t="shared" si="162"/>
        <v>0</v>
      </c>
      <c r="CV190">
        <f t="shared" si="162"/>
        <v>0</v>
      </c>
      <c r="CW190">
        <f t="shared" si="162"/>
        <v>58.430646522347963</v>
      </c>
      <c r="CX190">
        <f t="shared" si="162"/>
        <v>55.35706888448172</v>
      </c>
      <c r="CY190">
        <f t="shared" si="162"/>
        <v>48.923884723075375</v>
      </c>
      <c r="CZ190">
        <f t="shared" si="162"/>
        <v>53.010892292079212</v>
      </c>
      <c r="DA190">
        <f t="shared" si="162"/>
        <v>0</v>
      </c>
      <c r="DB190">
        <f t="shared" si="162"/>
        <v>74.914910383996769</v>
      </c>
      <c r="DC190">
        <f t="shared" si="162"/>
        <v>0</v>
      </c>
      <c r="DD190">
        <f t="shared" si="162"/>
        <v>84.859345693675508</v>
      </c>
      <c r="DE190">
        <f t="shared" si="162"/>
        <v>0</v>
      </c>
      <c r="DF190">
        <f t="shared" si="140"/>
        <v>125.1659937942615</v>
      </c>
      <c r="DG190">
        <f t="shared" si="140"/>
        <v>0</v>
      </c>
      <c r="DH190">
        <f t="shared" si="140"/>
        <v>0</v>
      </c>
      <c r="DI190">
        <f t="shared" si="140"/>
        <v>0</v>
      </c>
      <c r="DJ190">
        <f t="shared" si="140"/>
        <v>74.270112508102656</v>
      </c>
      <c r="DK190">
        <f t="shared" si="140"/>
        <v>101.02121061737726</v>
      </c>
      <c r="DL190">
        <f t="shared" si="140"/>
        <v>27.893364327278242</v>
      </c>
      <c r="DM190">
        <f t="shared" si="140"/>
        <v>86.648259112265123</v>
      </c>
      <c r="DN190">
        <f t="shared" si="140"/>
        <v>78.030406048211773</v>
      </c>
      <c r="DO190">
        <f t="shared" si="140"/>
        <v>0</v>
      </c>
      <c r="DP190">
        <f t="shared" si="140"/>
        <v>69.654198077227733</v>
      </c>
      <c r="DQ190">
        <f t="shared" si="140"/>
        <v>0</v>
      </c>
      <c r="DR190">
        <f t="shared" si="140"/>
        <v>40.689458311800372</v>
      </c>
      <c r="DS190">
        <f t="shared" si="140"/>
        <v>0</v>
      </c>
      <c r="DT190">
        <f t="shared" si="140"/>
        <v>0</v>
      </c>
      <c r="DU190">
        <f t="shared" si="140"/>
        <v>43.258786750353615</v>
      </c>
      <c r="DV190">
        <f t="shared" ref="DF190:FP194" si="166">$A55*DV55</f>
        <v>90.957802085855747</v>
      </c>
      <c r="DW190">
        <f t="shared" si="166"/>
        <v>52.240956778702781</v>
      </c>
      <c r="DX190">
        <f t="shared" si="166"/>
        <v>17.170979763891701</v>
      </c>
      <c r="DY190">
        <f t="shared" si="166"/>
        <v>0</v>
      </c>
      <c r="DZ190">
        <f t="shared" si="166"/>
        <v>95.424537658254209</v>
      </c>
      <c r="EA190">
        <f t="shared" si="166"/>
        <v>22.831146204101842</v>
      </c>
      <c r="EB190">
        <f t="shared" si="166"/>
        <v>64.21286839222067</v>
      </c>
      <c r="EC190">
        <f t="shared" si="166"/>
        <v>17.170979763891701</v>
      </c>
      <c r="ED190">
        <f t="shared" si="166"/>
        <v>109.6871461234189</v>
      </c>
      <c r="EE190">
        <f t="shared" si="166"/>
        <v>0</v>
      </c>
      <c r="EF190">
        <f t="shared" si="166"/>
        <v>13.668358797514651</v>
      </c>
      <c r="EG190">
        <f t="shared" si="166"/>
        <v>0</v>
      </c>
      <c r="EH190">
        <f t="shared" si="166"/>
        <v>69.851459377692478</v>
      </c>
      <c r="EI190">
        <f t="shared" si="166"/>
        <v>45.326331755849679</v>
      </c>
      <c r="EJ190">
        <f t="shared" si="166"/>
        <v>150.35133033109724</v>
      </c>
      <c r="EK190">
        <f t="shared" si="166"/>
        <v>0</v>
      </c>
      <c r="EL190">
        <f t="shared" si="166"/>
        <v>66.478907581309372</v>
      </c>
      <c r="EM190">
        <f t="shared" si="166"/>
        <v>265.45329915227325</v>
      </c>
      <c r="EN190">
        <f t="shared" si="166"/>
        <v>161.51323772958176</v>
      </c>
      <c r="EO190">
        <f t="shared" si="166"/>
        <v>0</v>
      </c>
      <c r="EP190" s="1">
        <f t="shared" si="166"/>
        <v>70.53077798116793</v>
      </c>
      <c r="EQ190">
        <f t="shared" si="166"/>
        <v>55.808304109294809</v>
      </c>
      <c r="ER190">
        <f t="shared" si="166"/>
        <v>0</v>
      </c>
      <c r="ES190">
        <f t="shared" si="166"/>
        <v>77.53971856330574</v>
      </c>
      <c r="ET190">
        <f t="shared" si="166"/>
        <v>0</v>
      </c>
      <c r="EU190">
        <f t="shared" si="166"/>
        <v>66.284112047100436</v>
      </c>
      <c r="EV190">
        <f t="shared" si="166"/>
        <v>53.837540429339271</v>
      </c>
      <c r="EW190">
        <f t="shared" si="166"/>
        <v>280.20043068670446</v>
      </c>
      <c r="EX190">
        <f t="shared" si="166"/>
        <v>97.146875387936987</v>
      </c>
      <c r="EY190">
        <f t="shared" si="166"/>
        <v>98.472841191998398</v>
      </c>
      <c r="EZ190">
        <f t="shared" si="166"/>
        <v>83.809545710264715</v>
      </c>
      <c r="FA190" s="2">
        <f t="shared" si="146"/>
        <v>0</v>
      </c>
      <c r="FB190">
        <f t="shared" si="146"/>
        <v>71.219343208102657</v>
      </c>
      <c r="FC190">
        <f t="shared" si="146"/>
        <v>69.377415815013151</v>
      </c>
      <c r="FD190">
        <f t="shared" si="146"/>
        <v>0</v>
      </c>
      <c r="FE190">
        <f t="shared" si="146"/>
        <v>0</v>
      </c>
      <c r="FF190">
        <f t="shared" si="146"/>
        <v>83.809545710264715</v>
      </c>
      <c r="FG190">
        <f t="shared" si="146"/>
        <v>201.01358026451814</v>
      </c>
      <c r="FH190">
        <f t="shared" si="146"/>
        <v>0</v>
      </c>
      <c r="FI190">
        <f t="shared" si="146"/>
        <v>88.062992501535675</v>
      </c>
      <c r="FJ190">
        <f t="shared" si="146"/>
        <v>0</v>
      </c>
      <c r="FK190">
        <f t="shared" si="146"/>
        <v>84.443864079571654</v>
      </c>
      <c r="FL190">
        <f t="shared" si="146"/>
        <v>56.496869336229551</v>
      </c>
      <c r="FM190">
        <f t="shared" si="146"/>
        <v>0</v>
      </c>
      <c r="FN190">
        <f t="shared" si="146"/>
        <v>30.217965464942417</v>
      </c>
      <c r="FO190">
        <f t="shared" si="146"/>
        <v>90.888760630693085</v>
      </c>
      <c r="FP190">
        <f t="shared" si="146"/>
        <v>57.078173731036593</v>
      </c>
      <c r="FQ190">
        <f t="shared" si="146"/>
        <v>0</v>
      </c>
      <c r="FR190">
        <f t="shared" si="146"/>
        <v>198.85233614130129</v>
      </c>
      <c r="FS190">
        <f t="shared" si="146"/>
        <v>28.538778644736311</v>
      </c>
      <c r="FT190">
        <f t="shared" si="146"/>
        <v>0</v>
      </c>
      <c r="FU190">
        <f t="shared" si="146"/>
        <v>91.324584816407366</v>
      </c>
      <c r="FV190">
        <f t="shared" si="146"/>
        <v>60.733055763709849</v>
      </c>
      <c r="FW190">
        <f t="shared" si="146"/>
        <v>63.116835291513446</v>
      </c>
      <c r="FX190">
        <f t="shared" si="146"/>
        <v>0</v>
      </c>
      <c r="FY190">
        <f t="shared" si="146"/>
        <v>0</v>
      </c>
      <c r="FZ190">
        <f t="shared" si="146"/>
        <v>87.232029273327953</v>
      </c>
      <c r="GA190">
        <f t="shared" si="146"/>
        <v>65.231846297433833</v>
      </c>
      <c r="GB190">
        <f t="shared" si="146"/>
        <v>0</v>
      </c>
      <c r="GC190">
        <f t="shared" si="146"/>
        <v>34.631687062840982</v>
      </c>
      <c r="GD190">
        <f t="shared" si="146"/>
        <v>46.349008310446564</v>
      </c>
      <c r="GE190">
        <f t="shared" si="146"/>
        <v>73.825041698929084</v>
      </c>
      <c r="GF190">
        <f t="shared" si="146"/>
        <v>107.10363952889475</v>
      </c>
      <c r="GG190">
        <f t="shared" si="146"/>
        <v>128.42512034287739</v>
      </c>
      <c r="GH190">
        <f t="shared" si="146"/>
        <v>61.69100595409175</v>
      </c>
      <c r="GI190">
        <f t="shared" si="146"/>
        <v>152.20805232172157</v>
      </c>
      <c r="GJ190">
        <f t="shared" si="146"/>
        <v>40.502060076358866</v>
      </c>
      <c r="GK190">
        <f t="shared" si="146"/>
        <v>0</v>
      </c>
      <c r="GL190">
        <f t="shared" si="146"/>
        <v>0</v>
      </c>
      <c r="GM190">
        <f t="shared" si="146"/>
        <v>56.040086137340886</v>
      </c>
      <c r="GN190">
        <f t="shared" si="146"/>
        <v>32.789143228187513</v>
      </c>
      <c r="GO190" s="5">
        <f t="shared" si="146"/>
        <v>98.894487221741784</v>
      </c>
      <c r="GP190">
        <f t="shared" si="146"/>
        <v>0</v>
      </c>
      <c r="GQ190">
        <f t="shared" si="146"/>
        <v>342.46780950309159</v>
      </c>
      <c r="GR190">
        <f t="shared" si="146"/>
        <v>22.254156900242478</v>
      </c>
      <c r="GS190">
        <f t="shared" si="146"/>
        <v>117.94931240507175</v>
      </c>
      <c r="GT190">
        <f t="shared" si="146"/>
        <v>0</v>
      </c>
      <c r="GU190">
        <f t="shared" si="146"/>
        <v>58.70866166769045</v>
      </c>
      <c r="GV190">
        <f t="shared" si="146"/>
        <v>65.929658147827851</v>
      </c>
      <c r="GW190">
        <f t="shared" si="146"/>
        <v>53.141577903637106</v>
      </c>
      <c r="GX190">
        <f t="shared" si="163"/>
        <v>0</v>
      </c>
      <c r="GY190">
        <f t="shared" si="163"/>
        <v>0</v>
      </c>
      <c r="GZ190">
        <f t="shared" si="163"/>
        <v>108.14789153822996</v>
      </c>
      <c r="HA190">
        <f t="shared" si="163"/>
        <v>0</v>
      </c>
      <c r="HB190">
        <f t="shared" si="163"/>
        <v>0</v>
      </c>
      <c r="HC190">
        <f t="shared" si="163"/>
        <v>0</v>
      </c>
      <c r="HD190">
        <f t="shared" si="163"/>
        <v>0</v>
      </c>
      <c r="HE190">
        <f t="shared" si="163"/>
        <v>37.974033222590435</v>
      </c>
      <c r="HF190">
        <f t="shared" si="163"/>
        <v>42.808167967104467</v>
      </c>
      <c r="HG190">
        <f t="shared" si="163"/>
        <v>106.28315580727421</v>
      </c>
      <c r="HH190">
        <f t="shared" si="163"/>
        <v>0</v>
      </c>
      <c r="HI190">
        <f t="shared" si="163"/>
        <v>91.777669365912331</v>
      </c>
      <c r="HJ190">
        <f t="shared" si="163"/>
        <v>81.16686072560114</v>
      </c>
      <c r="HK190">
        <f t="shared" si="163"/>
        <v>0</v>
      </c>
      <c r="HL190">
        <f t="shared" si="163"/>
        <v>96.901531645483956</v>
      </c>
      <c r="HM190">
        <f t="shared" si="163"/>
        <v>110.82078215952718</v>
      </c>
      <c r="HN190">
        <f t="shared" si="163"/>
        <v>127.28901854051327</v>
      </c>
      <c r="HO190">
        <f t="shared" si="163"/>
        <v>224.16034454936354</v>
      </c>
      <c r="HP190">
        <f t="shared" si="163"/>
        <v>0</v>
      </c>
      <c r="HQ190">
        <f t="shared" si="163"/>
        <v>63.879989947686418</v>
      </c>
      <c r="HR190">
        <f t="shared" si="163"/>
        <v>139.19620378981614</v>
      </c>
      <c r="HS190">
        <f t="shared" si="163"/>
        <v>16.981732203758341</v>
      </c>
      <c r="HT190">
        <f t="shared" si="163"/>
        <v>154.11039098807842</v>
      </c>
      <c r="HU190">
        <f t="shared" si="163"/>
        <v>26.801646317518696</v>
      </c>
      <c r="HV190">
        <f t="shared" si="163"/>
        <v>0</v>
      </c>
      <c r="HW190">
        <f t="shared" si="163"/>
        <v>0</v>
      </c>
      <c r="HX190">
        <f t="shared" si="163"/>
        <v>98.237976956132584</v>
      </c>
      <c r="HY190">
        <f t="shared" si="163"/>
        <v>25.792531477328758</v>
      </c>
      <c r="HZ190">
        <f t="shared" si="163"/>
        <v>27.03712699494848</v>
      </c>
      <c r="IA190">
        <f t="shared" si="163"/>
        <v>50.219028448939191</v>
      </c>
      <c r="IB190">
        <f t="shared" si="163"/>
        <v>74.720114849787862</v>
      </c>
      <c r="IC190">
        <f t="shared" si="163"/>
        <v>24.957253158173373</v>
      </c>
      <c r="ID190">
        <f t="shared" si="163"/>
        <v>0</v>
      </c>
      <c r="IE190">
        <f t="shared" si="163"/>
        <v>27.03712699494848</v>
      </c>
      <c r="IF190">
        <f t="shared" si="163"/>
        <v>139.30901259601944</v>
      </c>
      <c r="IG190">
        <f t="shared" si="163"/>
        <v>237.09267211951914</v>
      </c>
      <c r="IH190">
        <f t="shared" si="163"/>
        <v>87.704839952879396</v>
      </c>
      <c r="II190">
        <f t="shared" si="163"/>
        <v>114.15573102050921</v>
      </c>
      <c r="IJ190">
        <f t="shared" si="163"/>
        <v>112.48948947314611</v>
      </c>
      <c r="IK190">
        <f t="shared" si="163"/>
        <v>53.141577903637106</v>
      </c>
      <c r="IL190">
        <f t="shared" si="163"/>
        <v>156.0614285379875</v>
      </c>
      <c r="IM190">
        <f t="shared" si="163"/>
        <v>78.755341327419686</v>
      </c>
      <c r="IN190">
        <f t="shared" si="163"/>
        <v>86.129831756981233</v>
      </c>
      <c r="IO190">
        <f t="shared" si="163"/>
        <v>26.064998648595676</v>
      </c>
      <c r="IP190">
        <f t="shared" si="163"/>
        <v>28.020351289452421</v>
      </c>
      <c r="IQ190">
        <f t="shared" si="163"/>
        <v>0</v>
      </c>
      <c r="IR190">
        <f t="shared" si="163"/>
        <v>131.55787637088304</v>
      </c>
      <c r="IS190">
        <f t="shared" si="163"/>
        <v>73.6647668923015</v>
      </c>
      <c r="IT190">
        <f t="shared" si="163"/>
        <v>103.21944123443122</v>
      </c>
      <c r="IU190">
        <f t="shared" si="163"/>
        <v>55.535220496463943</v>
      </c>
      <c r="IV190">
        <f t="shared" si="163"/>
        <v>0</v>
      </c>
      <c r="IW190" s="1">
        <f t="shared" si="156"/>
        <v>89.900604803677538</v>
      </c>
      <c r="IX190">
        <f t="shared" si="156"/>
        <v>136.98687722461105</v>
      </c>
      <c r="IY190">
        <f t="shared" si="156"/>
        <v>40.555074050858764</v>
      </c>
      <c r="IZ190">
        <f t="shared" si="156"/>
        <v>0</v>
      </c>
      <c r="JA190">
        <f t="shared" si="156"/>
        <v>73.137092913558305</v>
      </c>
      <c r="JB190">
        <f t="shared" si="156"/>
        <v>76.364164500848673</v>
      </c>
      <c r="JC190">
        <f t="shared" si="156"/>
        <v>0</v>
      </c>
      <c r="JD190">
        <f t="shared" si="156"/>
        <v>0</v>
      </c>
      <c r="JE190">
        <f t="shared" si="156"/>
        <v>0</v>
      </c>
      <c r="JF190">
        <f t="shared" si="156"/>
        <v>69.85762379333201</v>
      </c>
      <c r="JG190">
        <f t="shared" si="156"/>
        <v>98.894487221741784</v>
      </c>
      <c r="JH190">
        <f t="shared" si="156"/>
        <v>78.228900231804417</v>
      </c>
      <c r="JI190">
        <f t="shared" si="156"/>
        <v>0</v>
      </c>
      <c r="JJ190">
        <f t="shared" si="156"/>
        <v>47.785933596019412</v>
      </c>
      <c r="JK190">
        <f t="shared" si="156"/>
        <v>0</v>
      </c>
      <c r="JL190">
        <f t="shared" si="156"/>
        <v>43.564541766073958</v>
      </c>
      <c r="JM190">
        <f t="shared" si="156"/>
        <v>0</v>
      </c>
      <c r="JN190">
        <f t="shared" si="156"/>
        <v>0</v>
      </c>
      <c r="JO190">
        <f t="shared" si="156"/>
        <v>81.110764543281491</v>
      </c>
      <c r="JP190">
        <f t="shared" si="156"/>
        <v>39.770343939947473</v>
      </c>
      <c r="JQ190">
        <f t="shared" si="156"/>
        <v>0</v>
      </c>
      <c r="JR190">
        <f t="shared" si="156"/>
        <v>0</v>
      </c>
      <c r="JS190">
        <f t="shared" si="156"/>
        <v>77.055195494039211</v>
      </c>
      <c r="JT190">
        <f t="shared" si="156"/>
        <v>0</v>
      </c>
      <c r="JU190">
        <f t="shared" si="156"/>
        <v>120.87062897664177</v>
      </c>
      <c r="JV190">
        <f t="shared" si="156"/>
        <v>89.339642980480917</v>
      </c>
      <c r="JW190">
        <f t="shared" si="156"/>
        <v>68.672823107415653</v>
      </c>
      <c r="JX190">
        <f t="shared" si="156"/>
        <v>143.35841722962218</v>
      </c>
      <c r="JY190">
        <f t="shared" si="156"/>
        <v>115.00765326189132</v>
      </c>
      <c r="JZ190">
        <f t="shared" si="156"/>
        <v>0</v>
      </c>
      <c r="KA190">
        <f t="shared" si="156"/>
        <v>58.70866166769045</v>
      </c>
      <c r="KB190">
        <f t="shared" si="156"/>
        <v>0</v>
      </c>
      <c r="KC190">
        <f t="shared" si="156"/>
        <v>47.418534423903829</v>
      </c>
      <c r="KD190">
        <f t="shared" si="156"/>
        <v>0</v>
      </c>
      <c r="KE190">
        <f t="shared" si="156"/>
        <v>39.515753574035166</v>
      </c>
      <c r="KF190">
        <f t="shared" si="156"/>
        <v>0</v>
      </c>
      <c r="KG190">
        <f t="shared" si="156"/>
        <v>53.294455411497282</v>
      </c>
      <c r="KH190">
        <f t="shared" si="156"/>
        <v>513.70109781307337</v>
      </c>
      <c r="KI190">
        <f t="shared" si="156"/>
        <v>154.11039098807842</v>
      </c>
      <c r="KJ190">
        <f t="shared" si="156"/>
        <v>0</v>
      </c>
      <c r="KK190" s="7">
        <f t="shared" si="130"/>
        <v>53.050344552172163</v>
      </c>
      <c r="KL190">
        <f t="shared" si="130"/>
        <v>0</v>
      </c>
      <c r="KM190">
        <f t="shared" si="130"/>
        <v>0</v>
      </c>
      <c r="KN190">
        <f t="shared" si="130"/>
        <v>0</v>
      </c>
      <c r="KO190">
        <f t="shared" si="130"/>
        <v>58.522907481899999</v>
      </c>
      <c r="KP190">
        <f t="shared" si="130"/>
        <v>56.142290504800002</v>
      </c>
      <c r="KQ190">
        <f t="shared" si="130"/>
        <v>66.373553813900003</v>
      </c>
      <c r="KR190">
        <f t="shared" si="130"/>
        <v>65.858990725300004</v>
      </c>
      <c r="KS190">
        <f t="shared" si="130"/>
        <v>66.120339962000003</v>
      </c>
      <c r="KT190">
        <f t="shared" si="130"/>
        <v>56.277541277099999</v>
      </c>
      <c r="KU190">
        <f t="shared" si="130"/>
        <v>62.643479883099999</v>
      </c>
      <c r="KV190">
        <f t="shared" si="130"/>
        <v>0</v>
      </c>
      <c r="KW190">
        <f t="shared" si="130"/>
        <v>0</v>
      </c>
      <c r="KX190">
        <f t="shared" si="130"/>
        <v>0</v>
      </c>
      <c r="KY190">
        <f t="shared" si="130"/>
        <v>333.21193942034762</v>
      </c>
      <c r="KZ190">
        <f t="shared" si="130"/>
        <v>0</v>
      </c>
      <c r="LA190">
        <f t="shared" si="130"/>
        <v>0</v>
      </c>
      <c r="LB190">
        <f t="shared" si="130"/>
        <v>0</v>
      </c>
      <c r="LC190">
        <f t="shared" si="130"/>
        <v>13.12958887062033</v>
      </c>
      <c r="LD190">
        <f t="shared" si="130"/>
        <v>48.923884723075375</v>
      </c>
      <c r="LE190">
        <f t="shared" si="142"/>
        <v>27.643089052313606</v>
      </c>
      <c r="LF190">
        <f t="shared" si="142"/>
        <v>58.15509714326128</v>
      </c>
      <c r="LG190">
        <f t="shared" si="142"/>
        <v>0</v>
      </c>
      <c r="LH190">
        <f t="shared" si="142"/>
        <v>0</v>
      </c>
      <c r="LI190">
        <f t="shared" si="142"/>
        <v>0</v>
      </c>
      <c r="LJ190">
        <f t="shared" si="142"/>
        <v>25.160678874277639</v>
      </c>
      <c r="LK190">
        <f t="shared" si="142"/>
        <v>35.427513121903424</v>
      </c>
      <c r="LL190">
        <f t="shared" si="142"/>
        <v>0</v>
      </c>
      <c r="LM190">
        <f t="shared" si="142"/>
        <v>0</v>
      </c>
      <c r="LN190">
        <f t="shared" si="142"/>
        <v>0</v>
      </c>
      <c r="LO190">
        <f t="shared" si="142"/>
        <v>0</v>
      </c>
      <c r="LP190">
        <f t="shared" si="142"/>
        <v>430.07525168886656</v>
      </c>
      <c r="LQ190">
        <f t="shared" si="142"/>
        <v>96.018787325904242</v>
      </c>
      <c r="LR190">
        <f t="shared" si="142"/>
        <v>0</v>
      </c>
      <c r="LS190">
        <f t="shared" si="142"/>
        <v>0</v>
      </c>
      <c r="LT190">
        <f t="shared" si="142"/>
        <v>0</v>
      </c>
      <c r="LU190">
        <f t="shared" si="142"/>
        <v>0</v>
      </c>
      <c r="LV190">
        <f t="shared" si="142"/>
        <v>0</v>
      </c>
      <c r="LW190">
        <f t="shared" si="142"/>
        <v>0</v>
      </c>
      <c r="LX190">
        <f t="shared" si="142"/>
        <v>117.4173233353809</v>
      </c>
      <c r="LY190" s="3">
        <f t="shared" ref="LY190:MW200" si="167">$A55*LY55</f>
        <v>0</v>
      </c>
      <c r="LZ190">
        <f t="shared" si="167"/>
        <v>0</v>
      </c>
      <c r="MA190">
        <f t="shared" si="167"/>
        <v>0</v>
      </c>
      <c r="MB190">
        <f t="shared" si="167"/>
        <v>0</v>
      </c>
      <c r="MC190">
        <f t="shared" si="167"/>
        <v>0</v>
      </c>
      <c r="MD190">
        <f t="shared" si="167"/>
        <v>0</v>
      </c>
      <c r="ME190">
        <f t="shared" si="167"/>
        <v>0</v>
      </c>
      <c r="MF190">
        <f t="shared" si="167"/>
        <v>0</v>
      </c>
      <c r="MG190">
        <f t="shared" si="167"/>
        <v>0</v>
      </c>
      <c r="MH190">
        <f t="shared" si="167"/>
        <v>0</v>
      </c>
      <c r="MI190">
        <f t="shared" si="167"/>
        <v>0</v>
      </c>
      <c r="MJ190">
        <f t="shared" si="167"/>
        <v>70.855642685370796</v>
      </c>
      <c r="MK190">
        <f t="shared" si="167"/>
        <v>0</v>
      </c>
      <c r="ML190">
        <f t="shared" si="167"/>
        <v>0</v>
      </c>
      <c r="MM190">
        <f t="shared" si="167"/>
        <v>0</v>
      </c>
      <c r="MN190">
        <f t="shared" si="167"/>
        <v>128.42512034287739</v>
      </c>
      <c r="MO190">
        <f t="shared" si="167"/>
        <v>0</v>
      </c>
      <c r="MP190">
        <f t="shared" si="167"/>
        <v>32.70222496767024</v>
      </c>
      <c r="MQ190">
        <f t="shared" si="167"/>
        <v>36.802177809517083</v>
      </c>
      <c r="MR190">
        <f t="shared" si="167"/>
        <v>0</v>
      </c>
      <c r="MS190">
        <f t="shared" si="167"/>
        <v>0</v>
      </c>
      <c r="MT190">
        <f t="shared" si="167"/>
        <v>0</v>
      </c>
      <c r="MU190">
        <f t="shared" si="167"/>
        <v>0</v>
      </c>
      <c r="MV190">
        <f t="shared" si="167"/>
        <v>0</v>
      </c>
      <c r="MW190">
        <f t="shared" si="167"/>
        <v>0</v>
      </c>
      <c r="MX190">
        <f t="shared" si="157"/>
        <v>35.024976780642561</v>
      </c>
      <c r="MY190">
        <f t="shared" si="157"/>
        <v>0</v>
      </c>
      <c r="MZ190">
        <f t="shared" si="157"/>
        <v>43.719268598625995</v>
      </c>
      <c r="NA190">
        <f t="shared" si="157"/>
        <v>113.10839680335424</v>
      </c>
      <c r="NB190">
        <f t="shared" si="157"/>
        <v>81.110764543281491</v>
      </c>
      <c r="NC190">
        <f t="shared" si="157"/>
        <v>0</v>
      </c>
      <c r="ND190">
        <f t="shared" si="157"/>
        <v>0</v>
      </c>
      <c r="NE190">
        <f t="shared" si="157"/>
        <v>0</v>
      </c>
      <c r="NF190">
        <f t="shared" si="157"/>
        <v>0</v>
      </c>
      <c r="NG190">
        <f t="shared" si="157"/>
        <v>186.80028712446963</v>
      </c>
      <c r="NH190">
        <f t="shared" si="157"/>
        <v>0</v>
      </c>
      <c r="NI190">
        <f t="shared" si="157"/>
        <v>0</v>
      </c>
      <c r="NJ190">
        <f t="shared" si="157"/>
        <v>0</v>
      </c>
      <c r="NK190">
        <f t="shared" si="157"/>
        <v>0</v>
      </c>
      <c r="NL190">
        <f t="shared" si="157"/>
        <v>560.40147781497274</v>
      </c>
      <c r="NM190">
        <f t="shared" si="157"/>
        <v>70.049953561285122</v>
      </c>
      <c r="NN190">
        <f t="shared" si="157"/>
        <v>385.2759774701961</v>
      </c>
      <c r="NO190">
        <f t="shared" si="157"/>
        <v>0</v>
      </c>
      <c r="NP190">
        <f t="shared" si="157"/>
        <v>0</v>
      </c>
      <c r="NQ190">
        <f t="shared" si="157"/>
        <v>0</v>
      </c>
      <c r="NR190">
        <f t="shared" si="157"/>
        <v>78.030406048211773</v>
      </c>
      <c r="NS190">
        <f t="shared" si="157"/>
        <v>0</v>
      </c>
      <c r="NT190">
        <f t="shared" si="157"/>
        <v>0</v>
      </c>
      <c r="NU190">
        <f t="shared" si="157"/>
        <v>40.823842572741974</v>
      </c>
      <c r="NV190">
        <f t="shared" si="157"/>
        <v>0</v>
      </c>
      <c r="NW190" s="8">
        <f t="shared" si="143"/>
        <v>75.175665165548622</v>
      </c>
      <c r="NX190">
        <f t="shared" si="143"/>
        <v>0</v>
      </c>
      <c r="NY190">
        <f t="shared" si="143"/>
        <v>0</v>
      </c>
      <c r="NZ190">
        <f t="shared" si="143"/>
        <v>0</v>
      </c>
      <c r="OA190">
        <f t="shared" si="143"/>
        <v>80.522062849707027</v>
      </c>
      <c r="OB190">
        <f t="shared" si="143"/>
        <v>101.0557313449586</v>
      </c>
      <c r="OC190">
        <f t="shared" si="143"/>
        <v>0</v>
      </c>
      <c r="OD190">
        <f t="shared" si="143"/>
        <v>0</v>
      </c>
      <c r="OE190">
        <f t="shared" si="143"/>
        <v>0</v>
      </c>
      <c r="OF190">
        <f t="shared" si="143"/>
        <v>0</v>
      </c>
      <c r="OG190">
        <f t="shared" si="143"/>
        <v>0</v>
      </c>
      <c r="OH190">
        <f t="shared" si="143"/>
        <v>64.8884883463124</v>
      </c>
      <c r="OI190">
        <f t="shared" si="143"/>
        <v>0</v>
      </c>
      <c r="OJ190">
        <f t="shared" si="143"/>
        <v>161.161249596565</v>
      </c>
      <c r="OK190">
        <f t="shared" si="143"/>
        <v>0</v>
      </c>
      <c r="OL190">
        <f t="shared" si="143"/>
        <v>19.949281892624779</v>
      </c>
      <c r="OM190">
        <f t="shared" si="143"/>
        <v>0</v>
      </c>
      <c r="ON190">
        <f t="shared" si="143"/>
        <v>324.44305817312596</v>
      </c>
      <c r="OO190">
        <f t="shared" si="143"/>
        <v>0</v>
      </c>
      <c r="OP190">
        <f t="shared" si="143"/>
        <v>0</v>
      </c>
      <c r="OQ190">
        <f t="shared" si="143"/>
        <v>149.44022969957572</v>
      </c>
      <c r="OR190">
        <f t="shared" si="143"/>
        <v>0</v>
      </c>
      <c r="OS190">
        <f t="shared" si="143"/>
        <v>61.64415639523137</v>
      </c>
      <c r="OT190">
        <f t="shared" si="143"/>
        <v>0</v>
      </c>
      <c r="OU190">
        <f t="shared" si="143"/>
        <v>45.326331755849679</v>
      </c>
      <c r="OV190">
        <f t="shared" si="153"/>
        <v>0</v>
      </c>
      <c r="OW190">
        <f t="shared" si="153"/>
        <v>0</v>
      </c>
      <c r="OX190">
        <f t="shared" si="153"/>
        <v>45.326331755849679</v>
      </c>
      <c r="OY190">
        <f t="shared" si="153"/>
        <v>0</v>
      </c>
      <c r="OZ190">
        <f t="shared" si="153"/>
        <v>23.709575432733889</v>
      </c>
      <c r="PA190">
        <f t="shared" si="153"/>
        <v>355.63931640006069</v>
      </c>
      <c r="PB190">
        <f t="shared" si="153"/>
        <v>0</v>
      </c>
      <c r="PC190">
        <f t="shared" si="153"/>
        <v>0</v>
      </c>
      <c r="PD190">
        <f t="shared" si="153"/>
        <v>0</v>
      </c>
      <c r="PE190">
        <f t="shared" si="153"/>
        <v>127.81114454518088</v>
      </c>
      <c r="PF190">
        <f t="shared" si="153"/>
        <v>60.435314488320884</v>
      </c>
      <c r="PG190">
        <f t="shared" si="153"/>
        <v>0</v>
      </c>
      <c r="PH190">
        <f t="shared" si="153"/>
        <v>0</v>
      </c>
      <c r="PI190">
        <f t="shared" si="153"/>
        <v>0</v>
      </c>
      <c r="PJ190">
        <f t="shared" si="153"/>
        <v>110.0785865165286</v>
      </c>
      <c r="PK190">
        <f t="shared" si="153"/>
        <v>0</v>
      </c>
      <c r="PL190">
        <f t="shared" si="153"/>
        <v>0</v>
      </c>
      <c r="PM190">
        <f t="shared" si="153"/>
        <v>85.616952375772897</v>
      </c>
      <c r="PN190">
        <f t="shared" si="153"/>
        <v>0</v>
      </c>
      <c r="PO190">
        <f t="shared" si="153"/>
        <v>0</v>
      </c>
      <c r="PP190">
        <f t="shared" si="153"/>
        <v>0</v>
      </c>
      <c r="PQ190">
        <f t="shared" si="153"/>
        <v>316.12417926758945</v>
      </c>
      <c r="PR190">
        <f t="shared" si="153"/>
        <v>0</v>
      </c>
      <c r="PS190">
        <f t="shared" si="153"/>
        <v>0</v>
      </c>
      <c r="PT190">
        <f t="shared" si="153"/>
        <v>0</v>
      </c>
      <c r="PU190">
        <f t="shared" si="153"/>
        <v>0</v>
      </c>
      <c r="PV190">
        <f t="shared" si="153"/>
        <v>0</v>
      </c>
      <c r="PW190">
        <f t="shared" si="153"/>
        <v>0</v>
      </c>
      <c r="PX190">
        <f t="shared" si="153"/>
        <v>0</v>
      </c>
      <c r="PY190">
        <f t="shared" si="153"/>
        <v>64.8884883463124</v>
      </c>
      <c r="PZ190" s="1">
        <f t="shared" si="164"/>
        <v>0</v>
      </c>
      <c r="QA190">
        <f t="shared" si="164"/>
        <v>0</v>
      </c>
      <c r="QB190">
        <f t="shared" si="164"/>
        <v>99.425859849868687</v>
      </c>
      <c r="QC190">
        <f t="shared" si="164"/>
        <v>0</v>
      </c>
      <c r="QD190">
        <f t="shared" si="164"/>
        <v>228.31146204101842</v>
      </c>
      <c r="QE190">
        <f t="shared" si="164"/>
        <v>59.463802583532036</v>
      </c>
      <c r="QF190">
        <f t="shared" si="164"/>
        <v>0</v>
      </c>
      <c r="QG190">
        <f t="shared" si="164"/>
        <v>0</v>
      </c>
      <c r="QH190">
        <f t="shared" si="164"/>
        <v>0</v>
      </c>
      <c r="QI190">
        <f t="shared" si="164"/>
        <v>0</v>
      </c>
      <c r="QJ190">
        <f t="shared" si="164"/>
        <v>0</v>
      </c>
      <c r="QK190">
        <f t="shared" si="164"/>
        <v>65.084516763649219</v>
      </c>
      <c r="QL190">
        <f t="shared" si="164"/>
        <v>0</v>
      </c>
      <c r="QM190">
        <f t="shared" si="164"/>
        <v>78.030406048211773</v>
      </c>
      <c r="QN190">
        <f t="shared" si="164"/>
        <v>0</v>
      </c>
      <c r="QO190">
        <f t="shared" si="164"/>
        <v>84.155985869205907</v>
      </c>
      <c r="QP190">
        <f t="shared" si="164"/>
        <v>9.8840240364113985</v>
      </c>
      <c r="QQ190">
        <f t="shared" si="164"/>
        <v>0</v>
      </c>
      <c r="QR190">
        <f t="shared" si="164"/>
        <v>0</v>
      </c>
      <c r="QS190">
        <f t="shared" si="164"/>
        <v>86.2155171343706</v>
      </c>
      <c r="QT190">
        <f t="shared" si="164"/>
        <v>0</v>
      </c>
      <c r="QU190">
        <f t="shared" si="164"/>
        <v>100.39737175465753</v>
      </c>
      <c r="QV190">
        <f t="shared" si="164"/>
        <v>0</v>
      </c>
      <c r="QW190">
        <f t="shared" si="164"/>
        <v>0</v>
      </c>
      <c r="QX190">
        <f t="shared" si="164"/>
        <v>0</v>
      </c>
      <c r="QY190" s="9">
        <f t="shared" si="154"/>
        <v>82.743718246191165</v>
      </c>
      <c r="QZ190">
        <f t="shared" si="154"/>
        <v>78.030406048211773</v>
      </c>
      <c r="RA190">
        <f t="shared" si="154"/>
        <v>0</v>
      </c>
      <c r="RB190">
        <f t="shared" si="154"/>
        <v>293.54330833845228</v>
      </c>
      <c r="RC190">
        <f t="shared" si="154"/>
        <v>0</v>
      </c>
      <c r="RD190">
        <f t="shared" si="154"/>
        <v>50.527865672479301</v>
      </c>
      <c r="RE190">
        <f t="shared" si="154"/>
        <v>0</v>
      </c>
      <c r="RF190">
        <f t="shared" si="154"/>
        <v>2054.8050076938575</v>
      </c>
      <c r="RG190">
        <f t="shared" si="154"/>
        <v>308.22078197615684</v>
      </c>
      <c r="RH190">
        <f t="shared" si="154"/>
        <v>87.438537197251989</v>
      </c>
      <c r="RI190">
        <f t="shared" si="154"/>
        <v>21.629701595958785</v>
      </c>
      <c r="RJ190">
        <f t="shared" si="154"/>
        <v>44.508313800484956</v>
      </c>
      <c r="RK190">
        <f t="shared" si="154"/>
        <v>44.031804471549812</v>
      </c>
      <c r="RL190">
        <f t="shared" si="154"/>
        <v>297.08045003241062</v>
      </c>
      <c r="RM190">
        <f t="shared" si="154"/>
        <v>27.643089052313606</v>
      </c>
      <c r="RN190">
        <f t="shared" si="154"/>
        <v>43.1077585671853</v>
      </c>
      <c r="RO190">
        <f t="shared" si="154"/>
        <v>0</v>
      </c>
      <c r="RP190">
        <f t="shared" si="154"/>
        <v>0</v>
      </c>
      <c r="RQ190">
        <f t="shared" si="154"/>
        <v>0</v>
      </c>
      <c r="RR190">
        <f t="shared" si="154"/>
        <v>0</v>
      </c>
      <c r="RS190">
        <f t="shared" si="154"/>
        <v>0</v>
      </c>
      <c r="RT190">
        <f t="shared" si="154"/>
        <v>75.559708259890911</v>
      </c>
      <c r="RU190">
        <f t="shared" si="154"/>
        <v>54.073637548333004</v>
      </c>
      <c r="RV190">
        <f t="shared" si="154"/>
        <v>118.09232684790869</v>
      </c>
      <c r="RW190">
        <f t="shared" si="154"/>
        <v>105.3745209420085</v>
      </c>
      <c r="RX190">
        <f t="shared" si="154"/>
        <v>41.332406863002632</v>
      </c>
      <c r="RY190">
        <f t="shared" si="154"/>
        <v>0</v>
      </c>
      <c r="RZ190">
        <f t="shared" si="154"/>
        <v>67.248226653121847</v>
      </c>
      <c r="SA190">
        <f t="shared" si="154"/>
        <v>118.54664428054153</v>
      </c>
      <c r="SB190">
        <f t="shared" si="154"/>
        <v>0</v>
      </c>
      <c r="ZP190">
        <f t="shared" ref="ZP190:ABP194" si="168">$A55*ZP55</f>
        <v>9.4746725227000006</v>
      </c>
      <c r="ZQ190">
        <f t="shared" si="168"/>
        <v>9.1523079000000003</v>
      </c>
      <c r="ZR190">
        <f t="shared" si="168"/>
        <v>14.504374175300002</v>
      </c>
      <c r="ZS190">
        <f t="shared" si="168"/>
        <v>6.8957555410999998</v>
      </c>
      <c r="ZT190">
        <f t="shared" si="168"/>
        <v>7.7733601763999998</v>
      </c>
      <c r="ZU190">
        <f t="shared" si="168"/>
        <v>8.5187648087000003</v>
      </c>
      <c r="ZV190">
        <f t="shared" si="168"/>
        <v>12.9505156785</v>
      </c>
      <c r="ZW190">
        <f t="shared" si="168"/>
        <v>0</v>
      </c>
      <c r="ZX190">
        <f t="shared" si="168"/>
        <v>0</v>
      </c>
      <c r="ZY190">
        <f t="shared" si="168"/>
        <v>3.6873631606000004</v>
      </c>
      <c r="ZZ190">
        <f t="shared" si="168"/>
        <v>0</v>
      </c>
      <c r="AAA190">
        <f t="shared" si="168"/>
        <v>0</v>
      </c>
      <c r="AAB190">
        <f t="shared" si="168"/>
        <v>7.8597986399000002</v>
      </c>
      <c r="AAC190">
        <f t="shared" si="168"/>
        <v>5.3144401206000005</v>
      </c>
      <c r="AAD190">
        <f t="shared" si="168"/>
        <v>0</v>
      </c>
      <c r="AAE190">
        <f t="shared" si="168"/>
        <v>9.5275525239000007</v>
      </c>
      <c r="AAF190">
        <f t="shared" si="168"/>
        <v>13.996929548400002</v>
      </c>
      <c r="AAG190">
        <f t="shared" si="168"/>
        <v>3.7687170086000004</v>
      </c>
      <c r="AAH190">
        <f t="shared" si="168"/>
        <v>40.848784003900001</v>
      </c>
      <c r="AAI190">
        <f t="shared" si="168"/>
        <v>22.166889733800001</v>
      </c>
      <c r="AAJ190">
        <f t="shared" si="168"/>
        <v>38.527148566599998</v>
      </c>
      <c r="AAK190">
        <f t="shared" si="168"/>
        <v>109.1046624759</v>
      </c>
      <c r="AAL190">
        <f t="shared" si="168"/>
        <v>9.1848494392000006</v>
      </c>
      <c r="AAM190">
        <f t="shared" si="168"/>
        <v>58.082579779600003</v>
      </c>
      <c r="AAN190">
        <f t="shared" si="168"/>
        <v>12.6840818263</v>
      </c>
      <c r="AAO190">
        <f t="shared" si="168"/>
        <v>79.785752579800004</v>
      </c>
      <c r="AAP190">
        <f t="shared" si="168"/>
        <v>10.3360063884</v>
      </c>
      <c r="AAQ190">
        <f t="shared" si="168"/>
        <v>6.8784678484000006</v>
      </c>
      <c r="AAR190">
        <f t="shared" si="168"/>
        <v>16.807704996800002</v>
      </c>
      <c r="AAS190">
        <f t="shared" si="168"/>
        <v>11.1241217909</v>
      </c>
      <c r="AAT190">
        <f t="shared" si="168"/>
        <v>5.8422232095000002</v>
      </c>
      <c r="AAU190">
        <f t="shared" si="168"/>
        <v>104.4115623694</v>
      </c>
      <c r="AAV190">
        <f t="shared" si="168"/>
        <v>24.114297470300002</v>
      </c>
      <c r="AAW190">
        <f t="shared" si="168"/>
        <v>8.7801140454000013</v>
      </c>
      <c r="AAX190">
        <f t="shared" si="168"/>
        <v>82.191792634400002</v>
      </c>
      <c r="AAY190">
        <f t="shared" si="168"/>
        <v>12.656624902600001</v>
      </c>
      <c r="AAZ190">
        <f t="shared" si="168"/>
        <v>55.635862801000009</v>
      </c>
      <c r="ABA190">
        <f t="shared" si="168"/>
        <v>153.48216963679999</v>
      </c>
      <c r="ABB190">
        <f t="shared" si="168"/>
        <v>129.95056910279999</v>
      </c>
      <c r="ABC190">
        <f t="shared" si="168"/>
        <v>0</v>
      </c>
      <c r="ABD190">
        <f t="shared" si="168"/>
        <v>71.843583168800009</v>
      </c>
      <c r="ABE190">
        <f t="shared" si="168"/>
        <v>9.2977279033000002</v>
      </c>
      <c r="ABF190">
        <f t="shared" si="168"/>
        <v>42.513487118600004</v>
      </c>
      <c r="ABG190">
        <f t="shared" si="168"/>
        <v>133.45793687470001</v>
      </c>
      <c r="ABH190">
        <f t="shared" si="168"/>
        <v>10.5810848555</v>
      </c>
      <c r="ABI190">
        <f t="shared" si="168"/>
        <v>20.7320112397</v>
      </c>
      <c r="ABJ190">
        <f t="shared" si="168"/>
        <v>10.47430793</v>
      </c>
      <c r="ABK190">
        <f t="shared" si="168"/>
        <v>51.217331931500006</v>
      </c>
      <c r="ABL190">
        <f t="shared" si="168"/>
        <v>19.186288127700003</v>
      </c>
      <c r="ABM190">
        <f t="shared" si="168"/>
        <v>13.0857664508</v>
      </c>
      <c r="ABN190">
        <f t="shared" si="168"/>
        <v>54.592499700400005</v>
      </c>
      <c r="ABO190">
        <f t="shared" si="168"/>
        <v>28.169786793099998</v>
      </c>
      <c r="ABP190">
        <f t="shared" si="168"/>
        <v>12.717640288600002</v>
      </c>
    </row>
    <row r="191" spans="2:744">
      <c r="B191">
        <f t="shared" si="155"/>
        <v>51.716236977272736</v>
      </c>
      <c r="C191">
        <f t="shared" si="150"/>
        <v>0</v>
      </c>
      <c r="D191">
        <f t="shared" si="150"/>
        <v>26.944119489662121</v>
      </c>
      <c r="E191">
        <f t="shared" si="150"/>
        <v>71.563753957164437</v>
      </c>
      <c r="F191">
        <f t="shared" si="150"/>
        <v>45.572701077809462</v>
      </c>
      <c r="G191">
        <f t="shared" si="150"/>
        <v>81.350136334506089</v>
      </c>
      <c r="H191">
        <f t="shared" si="150"/>
        <v>165.53028404182834</v>
      </c>
      <c r="I191">
        <f t="shared" si="150"/>
        <v>58.753193507436698</v>
      </c>
      <c r="J191">
        <f t="shared" si="150"/>
        <v>74.475619919014974</v>
      </c>
      <c r="K191">
        <f t="shared" si="150"/>
        <v>0</v>
      </c>
      <c r="L191">
        <f t="shared" si="150"/>
        <v>105.75549450070689</v>
      </c>
      <c r="M191">
        <f t="shared" si="150"/>
        <v>61.986767040143256</v>
      </c>
      <c r="N191">
        <f t="shared" si="150"/>
        <v>61.68663354701723</v>
      </c>
      <c r="O191">
        <f t="shared" si="150"/>
        <v>73.124067402400968</v>
      </c>
      <c r="P191">
        <f t="shared" si="150"/>
        <v>0</v>
      </c>
      <c r="Q191">
        <f t="shared" si="150"/>
        <v>51.03474993368426</v>
      </c>
      <c r="R191">
        <f t="shared" si="150"/>
        <v>42.353087242457612</v>
      </c>
      <c r="S191">
        <f t="shared" si="150"/>
        <v>35.608015293346419</v>
      </c>
      <c r="T191">
        <f t="shared" si="150"/>
        <v>96.769256594468629</v>
      </c>
      <c r="U191">
        <f t="shared" si="150"/>
        <v>0</v>
      </c>
      <c r="V191">
        <f t="shared" si="150"/>
        <v>50.041707826406835</v>
      </c>
      <c r="W191">
        <f t="shared" si="150"/>
        <v>0</v>
      </c>
      <c r="X191">
        <f t="shared" si="150"/>
        <v>1269.0633958816909</v>
      </c>
      <c r="Y191">
        <f t="shared" si="150"/>
        <v>93.696219581341126</v>
      </c>
      <c r="Z191">
        <f t="shared" si="150"/>
        <v>60.575568543922813</v>
      </c>
      <c r="AA191">
        <f t="shared" si="150"/>
        <v>75.938215482768626</v>
      </c>
      <c r="AB191">
        <f t="shared" si="150"/>
        <v>67.083325638004126</v>
      </c>
      <c r="AC191">
        <f t="shared" si="150"/>
        <v>51.379300645666142</v>
      </c>
      <c r="AD191">
        <f t="shared" si="150"/>
        <v>0</v>
      </c>
      <c r="AE191">
        <f t="shared" si="150"/>
        <v>14.486993195687443</v>
      </c>
      <c r="AF191">
        <f t="shared" si="150"/>
        <v>88.582528627635853</v>
      </c>
      <c r="AG191">
        <f t="shared" si="150"/>
        <v>76.846230342521977</v>
      </c>
      <c r="AH191">
        <f t="shared" si="150"/>
        <v>0</v>
      </c>
      <c r="AI191">
        <f t="shared" si="150"/>
        <v>33.221541577390909</v>
      </c>
      <c r="AJ191">
        <f t="shared" si="150"/>
        <v>67.700090448402619</v>
      </c>
      <c r="AK191">
        <f t="shared" si="150"/>
        <v>81.061424411943008</v>
      </c>
      <c r="AL191">
        <f t="shared" si="150"/>
        <v>126.06558508839748</v>
      </c>
      <c r="AM191">
        <f t="shared" si="150"/>
        <v>72.105644027205926</v>
      </c>
      <c r="AN191">
        <f t="shared" si="150"/>
        <v>73.782711304863568</v>
      </c>
      <c r="AO191">
        <f t="shared" si="150"/>
        <v>52.332367255973288</v>
      </c>
      <c r="AP191">
        <f t="shared" si="150"/>
        <v>80.832358468986371</v>
      </c>
      <c r="AQ191">
        <f t="shared" si="150"/>
        <v>54.167432926418215</v>
      </c>
      <c r="AR191">
        <f t="shared" si="150"/>
        <v>44.685625764088158</v>
      </c>
      <c r="AS191">
        <f t="shared" si="150"/>
        <v>15.4013533724202</v>
      </c>
      <c r="AT191">
        <f t="shared" si="150"/>
        <v>69.018012785025746</v>
      </c>
      <c r="AU191">
        <f t="shared" si="150"/>
        <v>32.429011486662795</v>
      </c>
      <c r="AV191">
        <f t="shared" si="150"/>
        <v>39.907602078593591</v>
      </c>
      <c r="AW191">
        <f t="shared" si="150"/>
        <v>18.829093604696649</v>
      </c>
      <c r="AX191">
        <f t="shared" ref="AX191:CU191" si="169">$A56*AX56</f>
        <v>102.01493014134562</v>
      </c>
      <c r="AY191">
        <f t="shared" si="169"/>
        <v>62.158090598587272</v>
      </c>
      <c r="AZ191">
        <f t="shared" si="169"/>
        <v>56.90860986152267</v>
      </c>
      <c r="BA191">
        <f t="shared" si="169"/>
        <v>60.694225971437753</v>
      </c>
      <c r="BB191">
        <f t="shared" si="169"/>
        <v>49.061990884786169</v>
      </c>
      <c r="BC191">
        <f t="shared" si="169"/>
        <v>31.335078839412773</v>
      </c>
      <c r="BD191">
        <f t="shared" si="169"/>
        <v>108.96876301907932</v>
      </c>
      <c r="BE191">
        <f t="shared" si="169"/>
        <v>27.498700193662419</v>
      </c>
      <c r="BF191">
        <f t="shared" si="169"/>
        <v>78.660990998632798</v>
      </c>
      <c r="BG191">
        <f t="shared" si="162"/>
        <v>0</v>
      </c>
      <c r="BH191">
        <f t="shared" si="162"/>
        <v>204.68786965345586</v>
      </c>
      <c r="BI191">
        <f t="shared" si="162"/>
        <v>0</v>
      </c>
      <c r="BJ191">
        <f t="shared" si="162"/>
        <v>16.610770788695454</v>
      </c>
      <c r="BK191">
        <f t="shared" si="162"/>
        <v>16.063804465070444</v>
      </c>
      <c r="BL191">
        <f t="shared" si="162"/>
        <v>84.04372339226498</v>
      </c>
      <c r="BM191">
        <f t="shared" si="162"/>
        <v>226.61855419768736</v>
      </c>
      <c r="BN191">
        <f t="shared" si="162"/>
        <v>81.834284020034957</v>
      </c>
      <c r="BO191">
        <f t="shared" si="162"/>
        <v>66.792710120347209</v>
      </c>
      <c r="BP191">
        <f t="shared" si="162"/>
        <v>75.155837899207555</v>
      </c>
      <c r="BQ191">
        <f t="shared" si="162"/>
        <v>0</v>
      </c>
      <c r="BR191">
        <f t="shared" si="162"/>
        <v>88.869971486803053</v>
      </c>
      <c r="BS191">
        <f t="shared" si="162"/>
        <v>362.58981362263938</v>
      </c>
      <c r="BT191">
        <f t="shared" si="162"/>
        <v>362.58981362263938</v>
      </c>
      <c r="BU191">
        <f t="shared" si="162"/>
        <v>0</v>
      </c>
      <c r="BV191">
        <f t="shared" si="162"/>
        <v>43.195110805625113</v>
      </c>
      <c r="BW191">
        <f t="shared" si="162"/>
        <v>198.2911556065142</v>
      </c>
      <c r="BX191">
        <f t="shared" si="162"/>
        <v>95.418338609552578</v>
      </c>
      <c r="BY191">
        <f t="shared" si="162"/>
        <v>51.588061574288673</v>
      </c>
      <c r="BZ191">
        <f t="shared" si="162"/>
        <v>138.61154582008388</v>
      </c>
      <c r="CA191">
        <f t="shared" si="162"/>
        <v>82.713744953380967</v>
      </c>
      <c r="CB191">
        <f t="shared" si="162"/>
        <v>90.324952670181403</v>
      </c>
      <c r="CC191">
        <f t="shared" si="162"/>
        <v>134.55498467514803</v>
      </c>
      <c r="CD191">
        <f t="shared" si="162"/>
        <v>58.482248472415961</v>
      </c>
      <c r="CE191">
        <f t="shared" si="162"/>
        <v>153.26859351081944</v>
      </c>
      <c r="CF191">
        <f t="shared" si="162"/>
        <v>171.49488200247231</v>
      </c>
      <c r="CG191">
        <f t="shared" si="169"/>
        <v>35.154325129318714</v>
      </c>
      <c r="CH191">
        <f t="shared" si="169"/>
        <v>38.456428085402877</v>
      </c>
      <c r="CI191">
        <f t="shared" si="169"/>
        <v>116.42768312837397</v>
      </c>
      <c r="CJ191">
        <f t="shared" si="169"/>
        <v>61.554016422147591</v>
      </c>
      <c r="CK191">
        <f t="shared" si="169"/>
        <v>58.57235197352356</v>
      </c>
      <c r="CL191">
        <f t="shared" si="169"/>
        <v>130.83155267163116</v>
      </c>
      <c r="CM191">
        <f t="shared" si="169"/>
        <v>0</v>
      </c>
      <c r="CN191">
        <f t="shared" si="169"/>
        <v>54.466297356148345</v>
      </c>
      <c r="CO191">
        <f t="shared" si="169"/>
        <v>60.14535605271891</v>
      </c>
      <c r="CP191">
        <f t="shared" si="169"/>
        <v>0</v>
      </c>
      <c r="CQ191">
        <f t="shared" si="169"/>
        <v>59.302063426155534</v>
      </c>
      <c r="CR191">
        <f t="shared" si="169"/>
        <v>97.685520366295208</v>
      </c>
      <c r="CS191">
        <f t="shared" si="169"/>
        <v>82.885068511825011</v>
      </c>
      <c r="CT191">
        <f t="shared" si="169"/>
        <v>65.794591759486266</v>
      </c>
      <c r="CU191">
        <f t="shared" si="169"/>
        <v>71.295981580633381</v>
      </c>
      <c r="CV191">
        <f t="shared" si="162"/>
        <v>0</v>
      </c>
      <c r="CW191">
        <f t="shared" si="162"/>
        <v>100.24204857729889</v>
      </c>
      <c r="CX191">
        <f t="shared" si="162"/>
        <v>61.052101849076386</v>
      </c>
      <c r="CY191">
        <f t="shared" si="162"/>
        <v>50.359608207075198</v>
      </c>
      <c r="CZ191">
        <f t="shared" si="162"/>
        <v>23.385665727609858</v>
      </c>
      <c r="DA191">
        <f t="shared" si="162"/>
        <v>115.36928425620863</v>
      </c>
      <c r="DB191">
        <f t="shared" si="162"/>
        <v>77.113368187355064</v>
      </c>
      <c r="DC191">
        <f t="shared" si="162"/>
        <v>0</v>
      </c>
      <c r="DD191">
        <f t="shared" si="162"/>
        <v>69.879706830829434</v>
      </c>
      <c r="DE191">
        <f t="shared" si="162"/>
        <v>0</v>
      </c>
      <c r="DF191">
        <f t="shared" si="166"/>
        <v>0</v>
      </c>
      <c r="DG191">
        <f t="shared" si="166"/>
        <v>43.761113080188345</v>
      </c>
      <c r="DH191">
        <f t="shared" si="166"/>
        <v>0</v>
      </c>
      <c r="DI191">
        <f t="shared" si="166"/>
        <v>0</v>
      </c>
      <c r="DJ191">
        <f t="shared" si="166"/>
        <v>38.22482401565447</v>
      </c>
      <c r="DK191">
        <f t="shared" si="166"/>
        <v>89.390922010812488</v>
      </c>
      <c r="DL191">
        <f t="shared" si="166"/>
        <v>0</v>
      </c>
      <c r="DM191">
        <f t="shared" si="166"/>
        <v>135.9103443819497</v>
      </c>
      <c r="DN191">
        <f t="shared" si="166"/>
        <v>140.56082719615816</v>
      </c>
      <c r="DO191">
        <f t="shared" si="166"/>
        <v>192.28214042701438</v>
      </c>
      <c r="DP191">
        <f t="shared" si="166"/>
        <v>71.698274677127898</v>
      </c>
      <c r="DQ191">
        <f t="shared" si="166"/>
        <v>0</v>
      </c>
      <c r="DR191">
        <f t="shared" si="166"/>
        <v>41.883533785981385</v>
      </c>
      <c r="DS191">
        <f t="shared" si="166"/>
        <v>0</v>
      </c>
      <c r="DT191">
        <f t="shared" si="166"/>
        <v>42.02186169613249</v>
      </c>
      <c r="DU191">
        <f t="shared" si="166"/>
        <v>55.660486011673022</v>
      </c>
      <c r="DV191">
        <f t="shared" si="166"/>
        <v>84.357182051047758</v>
      </c>
      <c r="DW191">
        <f t="shared" si="166"/>
        <v>143.39718388595372</v>
      </c>
      <c r="DX191">
        <f t="shared" si="166"/>
        <v>17.67488044614225</v>
      </c>
      <c r="DY191">
        <f t="shared" si="166"/>
        <v>0</v>
      </c>
      <c r="DZ191">
        <f t="shared" si="166"/>
        <v>58.934669573047785</v>
      </c>
      <c r="EA191">
        <f t="shared" si="166"/>
        <v>164.50805347644564</v>
      </c>
      <c r="EB191">
        <f t="shared" si="166"/>
        <v>66.097263379404055</v>
      </c>
      <c r="EC191">
        <f t="shared" si="166"/>
        <v>17.67488044614225</v>
      </c>
      <c r="ED191">
        <f t="shared" si="166"/>
        <v>45.162159069241731</v>
      </c>
      <c r="EE191">
        <f t="shared" si="166"/>
        <v>244.0504090035183</v>
      </c>
      <c r="EF191">
        <f t="shared" si="166"/>
        <v>42.208414015327094</v>
      </c>
      <c r="EG191">
        <f t="shared" si="166"/>
        <v>216.31756661331565</v>
      </c>
      <c r="EH191">
        <f t="shared" si="166"/>
        <v>64.711446151101242</v>
      </c>
      <c r="EI191">
        <f t="shared" si="166"/>
        <v>77.76122505095266</v>
      </c>
      <c r="EJ191">
        <f t="shared" si="166"/>
        <v>77.381775095584047</v>
      </c>
      <c r="EK191">
        <f t="shared" si="166"/>
        <v>0</v>
      </c>
      <c r="EL191">
        <f t="shared" si="166"/>
        <v>68.429801901034608</v>
      </c>
      <c r="EM191">
        <f t="shared" si="166"/>
        <v>30.360438151375632</v>
      </c>
      <c r="EN191">
        <f t="shared" si="166"/>
        <v>110.83492074272336</v>
      </c>
      <c r="EO191">
        <f t="shared" si="166"/>
        <v>0</v>
      </c>
      <c r="EP191" s="1">
        <f t="shared" si="166"/>
        <v>87.121202127278082</v>
      </c>
      <c r="EQ191">
        <f t="shared" si="166"/>
        <v>62.441726267566835</v>
      </c>
      <c r="ER191">
        <f t="shared" si="166"/>
        <v>0</v>
      </c>
      <c r="ES191">
        <f t="shared" si="166"/>
        <v>86.466365415003125</v>
      </c>
      <c r="ET191">
        <f t="shared" si="166"/>
        <v>72.934976956414587</v>
      </c>
      <c r="EU191">
        <f t="shared" si="166"/>
        <v>68.229289884485283</v>
      </c>
      <c r="EV191">
        <f t="shared" si="166"/>
        <v>18.472486790453893</v>
      </c>
      <c r="EW191">
        <f t="shared" si="166"/>
        <v>0</v>
      </c>
      <c r="EX191">
        <f t="shared" si="166"/>
        <v>63.635280391393572</v>
      </c>
      <c r="EY191">
        <f t="shared" si="166"/>
        <v>101.36263155586242</v>
      </c>
      <c r="EZ191">
        <f t="shared" si="166"/>
        <v>70.377179682015054</v>
      </c>
      <c r="FA191" s="2">
        <f t="shared" si="146"/>
        <v>0</v>
      </c>
      <c r="FB191">
        <f t="shared" si="146"/>
        <v>130.32773450346613</v>
      </c>
      <c r="FC191">
        <f t="shared" si="146"/>
        <v>58.349631347546321</v>
      </c>
      <c r="FD191">
        <f t="shared" si="146"/>
        <v>38.22482401565447</v>
      </c>
      <c r="FE191">
        <f t="shared" si="146"/>
        <v>0</v>
      </c>
      <c r="FF191">
        <f t="shared" si="146"/>
        <v>70.377179682015054</v>
      </c>
      <c r="FG191">
        <f t="shared" ref="FG191:HR196" si="170">$A56*FG56</f>
        <v>137.9414803470583</v>
      </c>
      <c r="FH191">
        <f t="shared" si="170"/>
        <v>0</v>
      </c>
      <c r="FI191">
        <f t="shared" si="170"/>
        <v>45.323964652216645</v>
      </c>
      <c r="FJ191">
        <f t="shared" si="170"/>
        <v>54.70107408438647</v>
      </c>
      <c r="FK191">
        <f t="shared" si="170"/>
        <v>0</v>
      </c>
      <c r="FL191">
        <f t="shared" si="170"/>
        <v>56.000595001769312</v>
      </c>
      <c r="FM191">
        <f t="shared" si="170"/>
        <v>0</v>
      </c>
      <c r="FN191">
        <f t="shared" si="170"/>
        <v>62.208853134422547</v>
      </c>
      <c r="FO191">
        <f t="shared" si="170"/>
        <v>110.06650285651699</v>
      </c>
      <c r="FP191">
        <f t="shared" si="170"/>
        <v>0</v>
      </c>
      <c r="FQ191">
        <f t="shared" si="170"/>
        <v>0</v>
      </c>
      <c r="FR191">
        <f t="shared" si="170"/>
        <v>0</v>
      </c>
      <c r="FS191">
        <f t="shared" si="170"/>
        <v>44.064419231804067</v>
      </c>
      <c r="FT191">
        <f t="shared" si="170"/>
        <v>0</v>
      </c>
      <c r="FU191">
        <f t="shared" si="170"/>
        <v>94.004601986540365</v>
      </c>
      <c r="FV191">
        <f t="shared" si="170"/>
        <v>0</v>
      </c>
      <c r="FW191">
        <f t="shared" si="170"/>
        <v>108.28156519020941</v>
      </c>
      <c r="FX191">
        <f t="shared" si="170"/>
        <v>0</v>
      </c>
      <c r="FY191">
        <f t="shared" si="170"/>
        <v>36.677835736074691</v>
      </c>
      <c r="FZ191">
        <f t="shared" si="170"/>
        <v>74.827150479674188</v>
      </c>
      <c r="GA191">
        <f t="shared" si="170"/>
        <v>33.573072138050129</v>
      </c>
      <c r="GB191">
        <f t="shared" si="170"/>
        <v>0</v>
      </c>
      <c r="GC191">
        <f t="shared" si="170"/>
        <v>71.295981580633381</v>
      </c>
      <c r="GD191">
        <f t="shared" si="170"/>
        <v>0</v>
      </c>
      <c r="GE191">
        <f t="shared" si="170"/>
        <v>25.330505381798552</v>
      </c>
      <c r="GF191">
        <f t="shared" si="170"/>
        <v>61.248172143740106</v>
      </c>
      <c r="GG191">
        <f t="shared" si="170"/>
        <v>66.097263379404055</v>
      </c>
      <c r="GH191">
        <f t="shared" si="170"/>
        <v>87.463849244166141</v>
      </c>
      <c r="GI191">
        <f t="shared" si="170"/>
        <v>78.337379832682956</v>
      </c>
      <c r="GJ191">
        <f t="shared" si="170"/>
        <v>8.3383810426406502</v>
      </c>
      <c r="GK191">
        <f t="shared" si="170"/>
        <v>113.30895983299472</v>
      </c>
      <c r="GL191">
        <f t="shared" si="170"/>
        <v>51.171808780439484</v>
      </c>
      <c r="GM191">
        <f t="shared" si="170"/>
        <v>0</v>
      </c>
      <c r="GN191">
        <f t="shared" si="170"/>
        <v>33.751375545171506</v>
      </c>
      <c r="GO191" s="5">
        <f t="shared" si="170"/>
        <v>67.864434158169303</v>
      </c>
      <c r="GP191">
        <f t="shared" si="170"/>
        <v>95.418338609552578</v>
      </c>
      <c r="GQ191">
        <f t="shared" si="170"/>
        <v>0</v>
      </c>
      <c r="GR191">
        <f t="shared" si="170"/>
        <v>22.907228827362463</v>
      </c>
      <c r="GS191">
        <f t="shared" si="170"/>
        <v>108.63055762407686</v>
      </c>
      <c r="GT191">
        <f t="shared" si="170"/>
        <v>65.415776335815579</v>
      </c>
      <c r="GU191">
        <f t="shared" si="170"/>
        <v>0</v>
      </c>
      <c r="GV191">
        <f t="shared" si="170"/>
        <v>33.932217079084651</v>
      </c>
      <c r="GW191">
        <f t="shared" si="170"/>
        <v>109.40214816877294</v>
      </c>
      <c r="GX191">
        <f t="shared" si="170"/>
        <v>52.877429984504474</v>
      </c>
      <c r="GY191">
        <f t="shared" si="170"/>
        <v>90.64729477273535</v>
      </c>
      <c r="GZ191">
        <f t="shared" si="170"/>
        <v>37.10741369558064</v>
      </c>
      <c r="HA191">
        <f t="shared" si="170"/>
        <v>0</v>
      </c>
      <c r="HB191">
        <f t="shared" si="170"/>
        <v>0</v>
      </c>
      <c r="HC191">
        <f t="shared" si="170"/>
        <v>0</v>
      </c>
      <c r="HD191">
        <f t="shared" si="170"/>
        <v>151.07882462122561</v>
      </c>
      <c r="HE191">
        <f t="shared" si="170"/>
        <v>52.117895542069277</v>
      </c>
      <c r="HF191">
        <f t="shared" si="170"/>
        <v>0</v>
      </c>
      <c r="HG191">
        <f t="shared" si="170"/>
        <v>92.128291755729293</v>
      </c>
      <c r="HH191">
        <f t="shared" si="170"/>
        <v>0</v>
      </c>
      <c r="HI191">
        <f t="shared" si="170"/>
        <v>73.477501558154017</v>
      </c>
      <c r="HJ191">
        <f t="shared" si="170"/>
        <v>57.164960667490767</v>
      </c>
      <c r="HK191">
        <f t="shared" si="170"/>
        <v>204.68786965345586</v>
      </c>
      <c r="HL191">
        <f t="shared" si="170"/>
        <v>53.708666508806978</v>
      </c>
      <c r="HM191">
        <f t="shared" si="170"/>
        <v>185.36891757794888</v>
      </c>
      <c r="HN191">
        <f t="shared" si="170"/>
        <v>56.153517140973065</v>
      </c>
      <c r="HO191">
        <f t="shared" si="170"/>
        <v>230.73856851241726</v>
      </c>
      <c r="HP191">
        <f t="shared" si="170"/>
        <v>0</v>
      </c>
      <c r="HQ191">
        <f t="shared" si="170"/>
        <v>65.754616262515995</v>
      </c>
      <c r="HR191">
        <f t="shared" si="170"/>
        <v>122.81234107305475</v>
      </c>
      <c r="HS191">
        <f t="shared" si="163"/>
        <v>34.960158429748823</v>
      </c>
      <c r="HT191">
        <f t="shared" si="163"/>
        <v>0</v>
      </c>
      <c r="HU191">
        <f t="shared" si="163"/>
        <v>0</v>
      </c>
      <c r="HV191">
        <f t="shared" si="163"/>
        <v>0</v>
      </c>
      <c r="HW191">
        <f t="shared" si="163"/>
        <v>0</v>
      </c>
      <c r="HX191">
        <f t="shared" si="163"/>
        <v>50.560120223624509</v>
      </c>
      <c r="HY191">
        <f t="shared" si="163"/>
        <v>79.648322320628751</v>
      </c>
      <c r="HZ191">
        <f t="shared" si="163"/>
        <v>0</v>
      </c>
      <c r="IA191">
        <f t="shared" si="163"/>
        <v>38.769886744185655</v>
      </c>
      <c r="IB191">
        <f t="shared" si="163"/>
        <v>76.912856170805753</v>
      </c>
      <c r="IC191">
        <f t="shared" si="163"/>
        <v>25.689650322833071</v>
      </c>
      <c r="ID191">
        <f t="shared" si="163"/>
        <v>224.61279950049638</v>
      </c>
      <c r="IE191">
        <f t="shared" si="163"/>
        <v>0</v>
      </c>
      <c r="IF191">
        <f t="shared" si="163"/>
        <v>35.849137338563949</v>
      </c>
      <c r="IG191">
        <f t="shared" si="163"/>
        <v>81.350136334506089</v>
      </c>
      <c r="IH191">
        <f t="shared" si="163"/>
        <v>51.588061574288673</v>
      </c>
      <c r="II191">
        <f t="shared" si="163"/>
        <v>0</v>
      </c>
      <c r="IJ191">
        <f t="shared" si="163"/>
        <v>92.632109923894333</v>
      </c>
      <c r="IK191">
        <f t="shared" si="163"/>
        <v>109.40214816877294</v>
      </c>
      <c r="IL191">
        <f t="shared" si="163"/>
        <v>0</v>
      </c>
      <c r="IM191">
        <f t="shared" si="163"/>
        <v>44.21797590270576</v>
      </c>
      <c r="IN191">
        <f t="shared" si="163"/>
        <v>50.661010763597105</v>
      </c>
      <c r="IO191">
        <f t="shared" si="163"/>
        <v>26.829903784032769</v>
      </c>
      <c r="IP191">
        <f t="shared" si="163"/>
        <v>72.105644027205926</v>
      </c>
      <c r="IQ191">
        <f t="shared" si="163"/>
        <v>82.406631611577595</v>
      </c>
      <c r="IR191">
        <f t="shared" si="163"/>
        <v>106.40017870581478</v>
      </c>
      <c r="IS191">
        <f t="shared" si="163"/>
        <v>70.865769089429492</v>
      </c>
      <c r="IT191">
        <f t="shared" si="163"/>
        <v>95.797788564921206</v>
      </c>
      <c r="IU191">
        <f t="shared" si="163"/>
        <v>28.582480333745384</v>
      </c>
      <c r="IV191">
        <f t="shared" si="163"/>
        <v>0</v>
      </c>
      <c r="IW191" s="1">
        <f t="shared" si="156"/>
        <v>105.3519323408165</v>
      </c>
      <c r="IX191">
        <f t="shared" si="156"/>
        <v>141.00690297981058</v>
      </c>
      <c r="IY191">
        <f t="shared" si="156"/>
        <v>41.74520587583028</v>
      </c>
      <c r="IZ191">
        <f t="shared" si="156"/>
        <v>113.59894081895368</v>
      </c>
      <c r="JA191">
        <f t="shared" si="156"/>
        <v>112.9250681557405</v>
      </c>
      <c r="JB191">
        <f t="shared" si="156"/>
        <v>91.705693644900691</v>
      </c>
      <c r="JC191">
        <f t="shared" si="156"/>
        <v>423.02134347112957</v>
      </c>
      <c r="JD191">
        <f t="shared" si="156"/>
        <v>58.213841564186986</v>
      </c>
      <c r="JE191">
        <f t="shared" si="156"/>
        <v>0</v>
      </c>
      <c r="JF191">
        <f t="shared" si="156"/>
        <v>104.59303243007926</v>
      </c>
      <c r="JG191">
        <f t="shared" si="156"/>
        <v>45.242744594880222</v>
      </c>
      <c r="JH191">
        <f t="shared" si="156"/>
        <v>32.209463519175252</v>
      </c>
      <c r="JI191">
        <f t="shared" si="156"/>
        <v>0</v>
      </c>
      <c r="JJ191">
        <f t="shared" si="156"/>
        <v>147.56542260972714</v>
      </c>
      <c r="JK191">
        <f t="shared" si="156"/>
        <v>198.2911556065142</v>
      </c>
      <c r="JL191">
        <f t="shared" si="156"/>
        <v>44.842989625177488</v>
      </c>
      <c r="JM191">
        <f t="shared" si="156"/>
        <v>0</v>
      </c>
      <c r="JN191">
        <f t="shared" si="156"/>
        <v>0</v>
      </c>
      <c r="JO191">
        <f t="shared" si="156"/>
        <v>0</v>
      </c>
      <c r="JP191">
        <f t="shared" si="156"/>
        <v>40.937447024351584</v>
      </c>
      <c r="JQ191">
        <f t="shared" si="156"/>
        <v>0</v>
      </c>
      <c r="JR191">
        <f t="shared" si="156"/>
        <v>141.00690297981058</v>
      </c>
      <c r="JS191">
        <f t="shared" si="156"/>
        <v>79.316462242605681</v>
      </c>
      <c r="JT191">
        <f t="shared" si="156"/>
        <v>0</v>
      </c>
      <c r="JU191">
        <f t="shared" si="156"/>
        <v>124.41770626884509</v>
      </c>
      <c r="JV191">
        <f t="shared" si="156"/>
        <v>45.980704959585424</v>
      </c>
      <c r="JW191">
        <f t="shared" si="156"/>
        <v>58.213841564186986</v>
      </c>
      <c r="JX191">
        <f t="shared" si="156"/>
        <v>0</v>
      </c>
      <c r="JY191">
        <f t="shared" si="156"/>
        <v>47.353197022231477</v>
      </c>
      <c r="JZ191">
        <f t="shared" si="156"/>
        <v>141.00690297981058</v>
      </c>
      <c r="KA191">
        <f t="shared" si="156"/>
        <v>0</v>
      </c>
      <c r="KB191">
        <f t="shared" si="156"/>
        <v>0</v>
      </c>
      <c r="KC191">
        <f t="shared" si="156"/>
        <v>48.810081800703649</v>
      </c>
      <c r="KD191">
        <f t="shared" si="156"/>
        <v>0</v>
      </c>
      <c r="KE191">
        <f t="shared" si="156"/>
        <v>0</v>
      </c>
      <c r="KF191">
        <f t="shared" si="156"/>
        <v>82.765142020914169</v>
      </c>
      <c r="KG191">
        <f t="shared" si="156"/>
        <v>82.287974184062662</v>
      </c>
      <c r="KH191">
        <f t="shared" si="156"/>
        <v>528.7762034401386</v>
      </c>
      <c r="KI191">
        <f t="shared" si="156"/>
        <v>158.63292448521136</v>
      </c>
      <c r="KJ191">
        <f t="shared" si="156"/>
        <v>0</v>
      </c>
      <c r="KK191" s="7">
        <f t="shared" si="130"/>
        <v>87.371207616266773</v>
      </c>
      <c r="KL191">
        <f t="shared" si="130"/>
        <v>576.84734891380003</v>
      </c>
      <c r="KM191">
        <f t="shared" si="130"/>
        <v>302.1574960977</v>
      </c>
      <c r="KN191">
        <f t="shared" si="130"/>
        <v>218.80381086119999</v>
      </c>
      <c r="KO191">
        <f t="shared" si="130"/>
        <v>80.320765213900003</v>
      </c>
      <c r="KP191">
        <f t="shared" si="130"/>
        <v>57.78961735370001</v>
      </c>
      <c r="KQ191">
        <f t="shared" si="130"/>
        <v>59.780938906999999</v>
      </c>
      <c r="KR191">
        <f t="shared" si="130"/>
        <v>67.791646658999994</v>
      </c>
      <c r="KS191">
        <f t="shared" si="130"/>
        <v>62.825214314299998</v>
      </c>
      <c r="KT191">
        <f t="shared" si="130"/>
        <v>66.204989724100002</v>
      </c>
      <c r="KU191">
        <f t="shared" si="130"/>
        <v>61.686578921200002</v>
      </c>
      <c r="KV191">
        <f t="shared" si="130"/>
        <v>0</v>
      </c>
      <c r="KW191">
        <f t="shared" si="130"/>
        <v>0</v>
      </c>
      <c r="KX191">
        <f t="shared" si="130"/>
        <v>0</v>
      </c>
      <c r="KY191">
        <f t="shared" si="130"/>
        <v>171.49488200247231</v>
      </c>
      <c r="KZ191">
        <f t="shared" si="130"/>
        <v>0</v>
      </c>
      <c r="LA191">
        <f t="shared" si="130"/>
        <v>0</v>
      </c>
      <c r="LB191">
        <f t="shared" si="130"/>
        <v>0</v>
      </c>
      <c r="LC191">
        <f t="shared" si="130"/>
        <v>20.272653217512072</v>
      </c>
      <c r="LD191">
        <f t="shared" si="130"/>
        <v>25.180121369386573</v>
      </c>
      <c r="LE191">
        <f t="shared" si="142"/>
        <v>28.454304930761335</v>
      </c>
      <c r="LF191">
        <f t="shared" si="142"/>
        <v>119.72280623578078</v>
      </c>
      <c r="LG191">
        <f t="shared" si="142"/>
        <v>0</v>
      </c>
      <c r="LH191">
        <f t="shared" si="142"/>
        <v>0</v>
      </c>
      <c r="LI191">
        <f t="shared" si="142"/>
        <v>0</v>
      </c>
      <c r="LJ191">
        <f t="shared" si="142"/>
        <v>25.899045783153547</v>
      </c>
      <c r="LK191">
        <f t="shared" si="142"/>
        <v>0</v>
      </c>
      <c r="LL191">
        <f t="shared" si="142"/>
        <v>0</v>
      </c>
      <c r="LM191">
        <f t="shared" si="142"/>
        <v>0</v>
      </c>
      <c r="LN191">
        <f t="shared" si="142"/>
        <v>0</v>
      </c>
      <c r="LO191">
        <f t="shared" si="142"/>
        <v>0</v>
      </c>
      <c r="LP191">
        <f t="shared" si="142"/>
        <v>147.56542260972714</v>
      </c>
      <c r="LQ191">
        <f t="shared" si="142"/>
        <v>59.302063426155534</v>
      </c>
      <c r="LR191">
        <f t="shared" si="142"/>
        <v>0</v>
      </c>
      <c r="LS191">
        <f t="shared" si="142"/>
        <v>0</v>
      </c>
      <c r="LT191">
        <f t="shared" si="142"/>
        <v>0</v>
      </c>
      <c r="LU191">
        <f t="shared" si="142"/>
        <v>0</v>
      </c>
      <c r="LV191">
        <f t="shared" si="142"/>
        <v>0</v>
      </c>
      <c r="LW191">
        <f t="shared" si="142"/>
        <v>0</v>
      </c>
      <c r="LX191">
        <f t="shared" si="142"/>
        <v>0</v>
      </c>
      <c r="LY191" s="3">
        <f t="shared" si="167"/>
        <v>0</v>
      </c>
      <c r="LZ191">
        <f t="shared" si="167"/>
        <v>78.337379832682956</v>
      </c>
      <c r="MA191">
        <f t="shared" si="167"/>
        <v>0</v>
      </c>
      <c r="MB191">
        <f t="shared" si="167"/>
        <v>0</v>
      </c>
      <c r="MC191">
        <f t="shared" si="167"/>
        <v>0</v>
      </c>
      <c r="MD191">
        <f t="shared" si="167"/>
        <v>0</v>
      </c>
      <c r="ME191">
        <f t="shared" si="167"/>
        <v>0</v>
      </c>
      <c r="MF191">
        <f t="shared" si="167"/>
        <v>0</v>
      </c>
      <c r="MG191">
        <f t="shared" si="167"/>
        <v>0</v>
      </c>
      <c r="MH191">
        <f t="shared" si="167"/>
        <v>0</v>
      </c>
      <c r="MI191">
        <f t="shared" si="167"/>
        <v>176.25894599061215</v>
      </c>
      <c r="MJ191">
        <f t="shared" si="167"/>
        <v>22.44148256107388</v>
      </c>
      <c r="MK191">
        <f t="shared" si="167"/>
        <v>0</v>
      </c>
      <c r="ML191">
        <f t="shared" si="167"/>
        <v>0</v>
      </c>
      <c r="MM191">
        <f t="shared" si="167"/>
        <v>0</v>
      </c>
      <c r="MN191">
        <f t="shared" si="167"/>
        <v>132.19389222711015</v>
      </c>
      <c r="MO191">
        <f t="shared" si="167"/>
        <v>0</v>
      </c>
      <c r="MP191">
        <f t="shared" si="167"/>
        <v>42.077700485551283</v>
      </c>
      <c r="MQ191">
        <f t="shared" si="167"/>
        <v>47.353197022231477</v>
      </c>
      <c r="MR191">
        <f t="shared" si="167"/>
        <v>0</v>
      </c>
      <c r="MS191">
        <f t="shared" si="167"/>
        <v>45.002257081360639</v>
      </c>
      <c r="MT191">
        <f t="shared" si="167"/>
        <v>198.2911556065142</v>
      </c>
      <c r="MU191">
        <f t="shared" si="167"/>
        <v>0</v>
      </c>
      <c r="MV191">
        <f t="shared" si="167"/>
        <v>0</v>
      </c>
      <c r="MW191">
        <f t="shared" si="167"/>
        <v>0</v>
      </c>
      <c r="MX191">
        <f t="shared" si="157"/>
        <v>108.15910057250682</v>
      </c>
      <c r="MY191">
        <f t="shared" si="157"/>
        <v>63.453169794084545</v>
      </c>
      <c r="MZ191">
        <f t="shared" si="157"/>
        <v>45.002257081360639</v>
      </c>
      <c r="NA191">
        <f t="shared" si="157"/>
        <v>0</v>
      </c>
      <c r="NB191">
        <f t="shared" si="157"/>
        <v>0</v>
      </c>
      <c r="NC191">
        <f t="shared" si="157"/>
        <v>0</v>
      </c>
      <c r="ND191">
        <f t="shared" si="157"/>
        <v>0</v>
      </c>
      <c r="NE191">
        <f t="shared" si="157"/>
        <v>0</v>
      </c>
      <c r="NF191">
        <f t="shared" si="157"/>
        <v>0</v>
      </c>
      <c r="NG191">
        <f t="shared" si="157"/>
        <v>0</v>
      </c>
      <c r="NH191">
        <f t="shared" si="157"/>
        <v>0</v>
      </c>
      <c r="NI191">
        <f t="shared" si="157"/>
        <v>0</v>
      </c>
      <c r="NJ191">
        <f t="shared" si="157"/>
        <v>0</v>
      </c>
      <c r="NK191">
        <f t="shared" si="157"/>
        <v>0</v>
      </c>
      <c r="NL191">
        <f t="shared" si="157"/>
        <v>0</v>
      </c>
      <c r="NM191">
        <f t="shared" si="157"/>
        <v>0</v>
      </c>
      <c r="NN191">
        <f t="shared" si="157"/>
        <v>0</v>
      </c>
      <c r="NO191">
        <f t="shared" si="157"/>
        <v>0</v>
      </c>
      <c r="NP191">
        <f t="shared" si="157"/>
        <v>0</v>
      </c>
      <c r="NQ191">
        <f t="shared" si="157"/>
        <v>0</v>
      </c>
      <c r="NR191">
        <f t="shared" si="157"/>
        <v>80.320291388748089</v>
      </c>
      <c r="NS191">
        <f t="shared" si="157"/>
        <v>0</v>
      </c>
      <c r="NT191">
        <f t="shared" si="157"/>
        <v>0</v>
      </c>
      <c r="NU191">
        <f t="shared" si="157"/>
        <v>126.06558508839748</v>
      </c>
      <c r="NV191">
        <f t="shared" si="157"/>
        <v>0</v>
      </c>
      <c r="NW191" s="8">
        <f t="shared" si="143"/>
        <v>77.381775095584047</v>
      </c>
      <c r="NX191">
        <f t="shared" si="143"/>
        <v>0</v>
      </c>
      <c r="NY191">
        <f t="shared" si="143"/>
        <v>0</v>
      </c>
      <c r="NZ191">
        <f t="shared" si="143"/>
        <v>0</v>
      </c>
      <c r="OA191">
        <f t="shared" si="143"/>
        <v>101.30425463965186</v>
      </c>
      <c r="OB191">
        <f t="shared" si="143"/>
        <v>0</v>
      </c>
      <c r="OC191">
        <f t="shared" si="143"/>
        <v>0</v>
      </c>
      <c r="OD191">
        <f t="shared" si="143"/>
        <v>0</v>
      </c>
      <c r="OE191">
        <f t="shared" si="143"/>
        <v>0</v>
      </c>
      <c r="OF191">
        <f t="shared" si="143"/>
        <v>0</v>
      </c>
      <c r="OG191">
        <f t="shared" si="143"/>
        <v>0</v>
      </c>
      <c r="OH191">
        <f t="shared" si="143"/>
        <v>0</v>
      </c>
      <c r="OI191">
        <f t="shared" si="143"/>
        <v>0</v>
      </c>
      <c r="OJ191">
        <f t="shared" si="143"/>
        <v>41.47235724571572</v>
      </c>
      <c r="OK191">
        <f t="shared" si="143"/>
        <v>34.114327676393678</v>
      </c>
      <c r="OL191">
        <f t="shared" si="143"/>
        <v>0</v>
      </c>
      <c r="OM191">
        <f t="shared" si="143"/>
        <v>0</v>
      </c>
      <c r="ON191">
        <f t="shared" si="143"/>
        <v>500.94627770015097</v>
      </c>
      <c r="OO191">
        <f t="shared" si="143"/>
        <v>0</v>
      </c>
      <c r="OP191">
        <f t="shared" si="143"/>
        <v>0</v>
      </c>
      <c r="OQ191">
        <f t="shared" si="143"/>
        <v>0</v>
      </c>
      <c r="OR191">
        <f t="shared" si="143"/>
        <v>0</v>
      </c>
      <c r="OS191">
        <f t="shared" si="143"/>
        <v>0</v>
      </c>
      <c r="OT191">
        <f t="shared" si="143"/>
        <v>0</v>
      </c>
      <c r="OU191">
        <f t="shared" si="143"/>
        <v>186.62719393496559</v>
      </c>
      <c r="OV191">
        <f t="shared" si="153"/>
        <v>0</v>
      </c>
      <c r="OW191">
        <f t="shared" si="153"/>
        <v>0</v>
      </c>
      <c r="OX191">
        <f t="shared" si="153"/>
        <v>186.62719393496559</v>
      </c>
      <c r="OY191">
        <f t="shared" si="153"/>
        <v>0</v>
      </c>
      <c r="OZ191">
        <f t="shared" si="153"/>
        <v>244.0504090035183</v>
      </c>
      <c r="PA191">
        <f t="shared" si="153"/>
        <v>122.0255217676081</v>
      </c>
      <c r="PB191">
        <f t="shared" si="153"/>
        <v>0</v>
      </c>
      <c r="PC191">
        <f t="shared" si="153"/>
        <v>0</v>
      </c>
      <c r="PD191">
        <f t="shared" si="153"/>
        <v>63.453169794084545</v>
      </c>
      <c r="PE191">
        <f t="shared" si="153"/>
        <v>101.20146050458544</v>
      </c>
      <c r="PF191">
        <f t="shared" si="153"/>
        <v>0</v>
      </c>
      <c r="PG191">
        <f t="shared" si="153"/>
        <v>488.10145253873446</v>
      </c>
      <c r="PH191">
        <f t="shared" si="153"/>
        <v>0</v>
      </c>
      <c r="PI191">
        <f t="shared" si="153"/>
        <v>0</v>
      </c>
      <c r="PJ191">
        <f t="shared" si="153"/>
        <v>181.2945895454707</v>
      </c>
      <c r="PK191">
        <f t="shared" si="153"/>
        <v>0</v>
      </c>
      <c r="PL191">
        <f t="shared" si="153"/>
        <v>0</v>
      </c>
      <c r="PM191">
        <f t="shared" si="153"/>
        <v>88.129472995306074</v>
      </c>
      <c r="PN191">
        <f t="shared" si="153"/>
        <v>98.530082056254471</v>
      </c>
      <c r="PO191">
        <f t="shared" si="153"/>
        <v>78.337379832682956</v>
      </c>
      <c r="PP191">
        <f t="shared" si="153"/>
        <v>0</v>
      </c>
      <c r="PQ191">
        <f t="shared" si="153"/>
        <v>162.70027266901218</v>
      </c>
      <c r="PR191">
        <f t="shared" si="153"/>
        <v>0</v>
      </c>
      <c r="PS191">
        <f t="shared" si="153"/>
        <v>0</v>
      </c>
      <c r="PT191">
        <f t="shared" si="153"/>
        <v>0</v>
      </c>
      <c r="PU191">
        <f t="shared" si="153"/>
        <v>0</v>
      </c>
      <c r="PV191">
        <f t="shared" si="153"/>
        <v>0</v>
      </c>
      <c r="PW191">
        <f t="shared" si="153"/>
        <v>0</v>
      </c>
      <c r="PX191">
        <f t="shared" si="153"/>
        <v>0</v>
      </c>
      <c r="PY191">
        <f t="shared" si="153"/>
        <v>0</v>
      </c>
      <c r="PZ191" s="1">
        <f t="shared" si="164"/>
        <v>0</v>
      </c>
      <c r="QA191">
        <f t="shared" si="164"/>
        <v>0</v>
      </c>
      <c r="QB191">
        <f t="shared" si="164"/>
        <v>102.34361756087897</v>
      </c>
      <c r="QC191">
        <f t="shared" si="164"/>
        <v>0</v>
      </c>
      <c r="QD191">
        <f t="shared" si="164"/>
        <v>0</v>
      </c>
      <c r="QE191">
        <f t="shared" si="164"/>
        <v>81.611563394057725</v>
      </c>
      <c r="QF191">
        <f t="shared" si="164"/>
        <v>0</v>
      </c>
      <c r="QG191">
        <f t="shared" si="164"/>
        <v>0</v>
      </c>
      <c r="QH191">
        <f t="shared" si="164"/>
        <v>0</v>
      </c>
      <c r="QI191">
        <f t="shared" si="164"/>
        <v>634.53169794084545</v>
      </c>
      <c r="QJ191">
        <f t="shared" si="164"/>
        <v>0</v>
      </c>
      <c r="QK191">
        <f t="shared" si="164"/>
        <v>43.067569934339012</v>
      </c>
      <c r="QL191">
        <f t="shared" si="164"/>
        <v>93.313596967482795</v>
      </c>
      <c r="QM191">
        <f t="shared" si="164"/>
        <v>80.320291388748089</v>
      </c>
      <c r="QN191">
        <f t="shared" si="164"/>
        <v>0</v>
      </c>
      <c r="QO191">
        <f t="shared" si="164"/>
        <v>21.656566850721056</v>
      </c>
      <c r="QP191">
        <f t="shared" si="164"/>
        <v>27.131306340554673</v>
      </c>
      <c r="QQ191">
        <f t="shared" si="164"/>
        <v>0</v>
      </c>
      <c r="QR191">
        <f t="shared" si="164"/>
        <v>66.097263379404055</v>
      </c>
      <c r="QS191">
        <f t="shared" si="164"/>
        <v>88.745603274006655</v>
      </c>
      <c r="QT191">
        <f t="shared" si="164"/>
        <v>0</v>
      </c>
      <c r="QU191">
        <f t="shared" si="164"/>
        <v>124.01287504555883</v>
      </c>
      <c r="QV191">
        <f t="shared" si="164"/>
        <v>0</v>
      </c>
      <c r="QW191">
        <f t="shared" si="164"/>
        <v>0</v>
      </c>
      <c r="QX191">
        <f t="shared" si="164"/>
        <v>0</v>
      </c>
      <c r="QY191" s="9">
        <f t="shared" si="154"/>
        <v>127.7578811268057</v>
      </c>
      <c r="QZ191">
        <f t="shared" si="154"/>
        <v>0</v>
      </c>
      <c r="RA191">
        <f t="shared" si="154"/>
        <v>0</v>
      </c>
      <c r="RB191">
        <f t="shared" si="154"/>
        <v>0</v>
      </c>
      <c r="RC191">
        <f t="shared" si="154"/>
        <v>90.64729477273535</v>
      </c>
      <c r="RD191">
        <f t="shared" si="154"/>
        <v>0</v>
      </c>
      <c r="RE191">
        <f t="shared" si="154"/>
        <v>0</v>
      </c>
      <c r="RF191">
        <f t="shared" si="154"/>
        <v>528.7762034401386</v>
      </c>
      <c r="RG191">
        <f t="shared" si="154"/>
        <v>0</v>
      </c>
      <c r="RH191">
        <f t="shared" si="154"/>
        <v>56.252504085851832</v>
      </c>
      <c r="RI191">
        <f t="shared" si="154"/>
        <v>66.792710120347209</v>
      </c>
      <c r="RJ191">
        <f t="shared" si="154"/>
        <v>91.628915309449852</v>
      </c>
      <c r="RK191">
        <f t="shared" si="154"/>
        <v>45.323964652216645</v>
      </c>
      <c r="RL191">
        <f t="shared" si="154"/>
        <v>76.449648031308939</v>
      </c>
      <c r="RM191">
        <f t="shared" si="154"/>
        <v>56.90860986152267</v>
      </c>
      <c r="RN191">
        <f t="shared" si="154"/>
        <v>44.372801637003327</v>
      </c>
      <c r="RO191">
        <f t="shared" si="154"/>
        <v>0</v>
      </c>
      <c r="RP191">
        <f t="shared" si="154"/>
        <v>0</v>
      </c>
      <c r="RQ191">
        <f t="shared" si="154"/>
        <v>0</v>
      </c>
      <c r="RR191">
        <f t="shared" si="154"/>
        <v>0</v>
      </c>
      <c r="RS191">
        <f t="shared" si="154"/>
        <v>0</v>
      </c>
      <c r="RT191">
        <f t="shared" si="154"/>
        <v>71.295981580633381</v>
      </c>
      <c r="RU191">
        <f t="shared" si="154"/>
        <v>22.264448217348384</v>
      </c>
      <c r="RV191">
        <f t="shared" si="154"/>
        <v>24.311447474905552</v>
      </c>
      <c r="RW191">
        <f t="shared" si="154"/>
        <v>162.70027266901218</v>
      </c>
      <c r="RX191">
        <f t="shared" si="154"/>
        <v>36.46717121235833</v>
      </c>
      <c r="RY191">
        <f t="shared" si="154"/>
        <v>0</v>
      </c>
      <c r="RZ191">
        <f t="shared" si="154"/>
        <v>36.918323249594266</v>
      </c>
      <c r="SA191">
        <f t="shared" si="154"/>
        <v>0</v>
      </c>
      <c r="SB191">
        <f t="shared" si="154"/>
        <v>0</v>
      </c>
      <c r="ZP191">
        <f t="shared" si="168"/>
        <v>3.6574661811000007</v>
      </c>
      <c r="ZQ191">
        <f t="shared" si="168"/>
        <v>9.8915723814000014</v>
      </c>
      <c r="ZR191">
        <f t="shared" si="168"/>
        <v>0</v>
      </c>
      <c r="ZS191">
        <f t="shared" si="168"/>
        <v>14.1952631827</v>
      </c>
      <c r="ZT191">
        <f t="shared" si="168"/>
        <v>8.0014169827000003</v>
      </c>
      <c r="ZU191">
        <f t="shared" si="168"/>
        <v>10.5233446938</v>
      </c>
      <c r="ZV191">
        <f t="shared" si="168"/>
        <v>39.991600298000002</v>
      </c>
      <c r="ZW191">
        <f t="shared" si="168"/>
        <v>0</v>
      </c>
      <c r="ZX191">
        <f t="shared" si="168"/>
        <v>0</v>
      </c>
      <c r="ZY191">
        <f t="shared" si="168"/>
        <v>3.7947631052000004</v>
      </c>
      <c r="ZZ191">
        <f t="shared" si="168"/>
        <v>0</v>
      </c>
      <c r="AAA191">
        <f t="shared" si="168"/>
        <v>0</v>
      </c>
      <c r="AAB191">
        <f t="shared" si="168"/>
        <v>2.3113369403000004</v>
      </c>
      <c r="AAC191">
        <f t="shared" si="168"/>
        <v>5.4701985023000006</v>
      </c>
      <c r="AAD191">
        <f t="shared" si="168"/>
        <v>0</v>
      </c>
      <c r="AAE191">
        <f t="shared" si="168"/>
        <v>16.345560121800002</v>
      </c>
      <c r="AAF191">
        <f t="shared" si="168"/>
        <v>8.7849385269999996</v>
      </c>
      <c r="AAG191">
        <f t="shared" si="168"/>
        <v>3.8783800289000001</v>
      </c>
      <c r="AAH191">
        <f t="shared" si="168"/>
        <v>38.543272594900003</v>
      </c>
      <c r="AAI191">
        <f t="shared" si="168"/>
        <v>19.251506297300001</v>
      </c>
      <c r="AAJ191">
        <f t="shared" si="168"/>
        <v>30.845354076000003</v>
      </c>
      <c r="AAK191">
        <f t="shared" si="168"/>
        <v>93.942065315400015</v>
      </c>
      <c r="AAL191">
        <f t="shared" si="168"/>
        <v>7.2726077465000003</v>
      </c>
      <c r="AAM191">
        <f t="shared" si="168"/>
        <v>48.399746514500002</v>
      </c>
      <c r="AAN191">
        <f t="shared" si="168"/>
        <v>9.1751508376000004</v>
      </c>
      <c r="AAO191">
        <f t="shared" si="168"/>
        <v>89.176932972200007</v>
      </c>
      <c r="AAP191">
        <f t="shared" si="168"/>
        <v>14.1859724134</v>
      </c>
      <c r="AAQ191">
        <f t="shared" si="168"/>
        <v>9.9122185353999992</v>
      </c>
      <c r="AAR191">
        <f t="shared" si="168"/>
        <v>13.0638539435</v>
      </c>
      <c r="AAS191">
        <f t="shared" si="168"/>
        <v>10.4541800779</v>
      </c>
      <c r="AAT191">
        <f t="shared" si="168"/>
        <v>8.1366492914000013</v>
      </c>
      <c r="AAU191">
        <f t="shared" si="168"/>
        <v>101.11247459960001</v>
      </c>
      <c r="AAV191">
        <f t="shared" si="168"/>
        <v>19.093563219200004</v>
      </c>
      <c r="AAW191">
        <f t="shared" si="168"/>
        <v>8.1335523683000002</v>
      </c>
      <c r="AAX191">
        <f t="shared" si="168"/>
        <v>126.90674709950001</v>
      </c>
      <c r="AAY191">
        <f t="shared" si="168"/>
        <v>9.062629298300001</v>
      </c>
      <c r="AAZ191">
        <f t="shared" si="168"/>
        <v>41.996341851400004</v>
      </c>
      <c r="ABA191">
        <f t="shared" si="168"/>
        <v>130.00263789179999</v>
      </c>
      <c r="ABB191">
        <f t="shared" si="168"/>
        <v>131.299216363</v>
      </c>
      <c r="ABC191">
        <f t="shared" si="168"/>
        <v>0</v>
      </c>
      <c r="ABD191">
        <f t="shared" si="168"/>
        <v>60.79672968380001</v>
      </c>
      <c r="ABE191">
        <f t="shared" si="168"/>
        <v>10.633801617700001</v>
      </c>
      <c r="ABF191">
        <f t="shared" si="168"/>
        <v>31.826046391000006</v>
      </c>
      <c r="ABG191">
        <f t="shared" si="168"/>
        <v>121.87631167740001</v>
      </c>
      <c r="ABH191">
        <f t="shared" si="168"/>
        <v>7.026918513900001</v>
      </c>
      <c r="ABI191">
        <f t="shared" si="168"/>
        <v>17.783564747900002</v>
      </c>
      <c r="ABJ191">
        <f t="shared" si="168"/>
        <v>10.781421618800001</v>
      </c>
      <c r="ABK191">
        <f t="shared" si="168"/>
        <v>42.678697241100004</v>
      </c>
      <c r="ABL191">
        <f t="shared" si="168"/>
        <v>9.8750554582000003</v>
      </c>
      <c r="ABM191">
        <f t="shared" si="168"/>
        <v>14.5617324162</v>
      </c>
      <c r="ABN191">
        <f t="shared" si="168"/>
        <v>51.51215423</v>
      </c>
      <c r="ABO191">
        <f t="shared" si="168"/>
        <v>15.705529347800001</v>
      </c>
      <c r="ABP191">
        <f t="shared" si="168"/>
        <v>8.3307231389999998</v>
      </c>
    </row>
    <row r="192" spans="2:744">
      <c r="B192">
        <f t="shared" si="155"/>
        <v>54.690055385324769</v>
      </c>
      <c r="C192">
        <f t="shared" si="155"/>
        <v>0</v>
      </c>
      <c r="D192">
        <f t="shared" si="155"/>
        <v>0</v>
      </c>
      <c r="E192">
        <f t="shared" si="155"/>
        <v>49.088971603516875</v>
      </c>
      <c r="F192">
        <f t="shared" si="155"/>
        <v>52.406923320400857</v>
      </c>
      <c r="G192">
        <f t="shared" si="155"/>
        <v>66.962298286203989</v>
      </c>
      <c r="H192">
        <f t="shared" si="155"/>
        <v>113.54485181787561</v>
      </c>
      <c r="I192">
        <f t="shared" si="155"/>
        <v>25.908358516549985</v>
      </c>
      <c r="J192">
        <f t="shared" si="155"/>
        <v>30.651553955975825</v>
      </c>
      <c r="K192">
        <f t="shared" si="155"/>
        <v>0</v>
      </c>
      <c r="L192">
        <f t="shared" si="155"/>
        <v>0</v>
      </c>
      <c r="M192">
        <f t="shared" si="155"/>
        <v>55.194081108550741</v>
      </c>
      <c r="N192">
        <f t="shared" si="155"/>
        <v>66.538577179502354</v>
      </c>
      <c r="O192">
        <f t="shared" si="155"/>
        <v>87.197103001155824</v>
      </c>
      <c r="P192">
        <f t="shared" si="155"/>
        <v>0</v>
      </c>
      <c r="Q192">
        <f t="shared" si="155"/>
        <v>52.510731727127457</v>
      </c>
      <c r="R192">
        <f t="shared" ref="R192:CC195" si="171">$A57*R57</f>
        <v>58.103328029140087</v>
      </c>
      <c r="S192">
        <f t="shared" si="171"/>
        <v>43.965145339426854</v>
      </c>
      <c r="T192">
        <f t="shared" si="171"/>
        <v>56.896147249030193</v>
      </c>
      <c r="U192">
        <f t="shared" si="171"/>
        <v>0</v>
      </c>
      <c r="V192">
        <f t="shared" si="171"/>
        <v>82.382743308062061</v>
      </c>
      <c r="W192">
        <f t="shared" si="171"/>
        <v>0</v>
      </c>
      <c r="X192">
        <f t="shared" si="171"/>
        <v>0</v>
      </c>
      <c r="Y192">
        <f t="shared" si="171"/>
        <v>69.626714058853238</v>
      </c>
      <c r="Z192">
        <f t="shared" si="171"/>
        <v>62.327481434932956</v>
      </c>
      <c r="AA192">
        <f t="shared" si="171"/>
        <v>68.942492610743372</v>
      </c>
      <c r="AB192">
        <f t="shared" si="171"/>
        <v>69.023450110328881</v>
      </c>
      <c r="AC192">
        <f t="shared" si="171"/>
        <v>66.081559036680872</v>
      </c>
      <c r="AD192">
        <f t="shared" si="171"/>
        <v>43.965145339426854</v>
      </c>
      <c r="AE192">
        <f t="shared" si="171"/>
        <v>74.52986584826661</v>
      </c>
      <c r="AF192">
        <f t="shared" si="171"/>
        <v>43.173851069284517</v>
      </c>
      <c r="AG192">
        <f t="shared" si="171"/>
        <v>79.068708889545121</v>
      </c>
      <c r="AH192">
        <f t="shared" si="171"/>
        <v>0</v>
      </c>
      <c r="AI192">
        <f t="shared" si="171"/>
        <v>68.364691101604777</v>
      </c>
      <c r="AJ192">
        <f t="shared" si="171"/>
        <v>69.658052445789565</v>
      </c>
      <c r="AK192">
        <f t="shared" si="171"/>
        <v>69.504624926413783</v>
      </c>
      <c r="AL192">
        <f t="shared" si="171"/>
        <v>172.94937578793457</v>
      </c>
      <c r="AM192">
        <f t="shared" si="171"/>
        <v>116.585981116822</v>
      </c>
      <c r="AN192">
        <f t="shared" si="171"/>
        <v>0</v>
      </c>
      <c r="AO192">
        <f t="shared" si="171"/>
        <v>40.384734631951112</v>
      </c>
      <c r="AP192">
        <f t="shared" si="171"/>
        <v>83.170120279837363</v>
      </c>
      <c r="AQ192">
        <f t="shared" si="171"/>
        <v>47.772106469129824</v>
      </c>
      <c r="AR192">
        <f t="shared" si="171"/>
        <v>137.93329856801356</v>
      </c>
      <c r="AS192">
        <f t="shared" si="171"/>
        <v>31.693555321608812</v>
      </c>
      <c r="AT192">
        <f t="shared" si="171"/>
        <v>59.917690056141382</v>
      </c>
      <c r="AU192">
        <f t="shared" si="171"/>
        <v>33.366894607396624</v>
      </c>
      <c r="AV192">
        <f t="shared" si="171"/>
        <v>82.123548732776172</v>
      </c>
      <c r="AW192">
        <f t="shared" si="171"/>
        <v>58.120302988730586</v>
      </c>
      <c r="AX192">
        <f t="shared" si="171"/>
        <v>62.979058729984153</v>
      </c>
      <c r="AY192">
        <f t="shared" si="171"/>
        <v>111.92309029392051</v>
      </c>
      <c r="AZ192">
        <f t="shared" si="171"/>
        <v>73.193414222044339</v>
      </c>
      <c r="BA192">
        <f t="shared" si="171"/>
        <v>68.127041667337593</v>
      </c>
      <c r="BB192">
        <f t="shared" si="171"/>
        <v>67.307673425564786</v>
      </c>
      <c r="BC192">
        <f t="shared" si="171"/>
        <v>16.120335663436123</v>
      </c>
      <c r="BD192">
        <f t="shared" si="171"/>
        <v>68.996681904820761</v>
      </c>
      <c r="BE192">
        <f t="shared" si="171"/>
        <v>21.220658137323895</v>
      </c>
      <c r="BF192">
        <f t="shared" si="171"/>
        <v>102.5189626807767</v>
      </c>
      <c r="BG192">
        <f t="shared" si="171"/>
        <v>0</v>
      </c>
      <c r="BH192">
        <f t="shared" si="171"/>
        <v>0</v>
      </c>
      <c r="BI192">
        <f t="shared" si="171"/>
        <v>0</v>
      </c>
      <c r="BJ192">
        <f t="shared" si="171"/>
        <v>39.879403142602783</v>
      </c>
      <c r="BK192">
        <f t="shared" si="171"/>
        <v>38.567108189643953</v>
      </c>
      <c r="BL192">
        <f t="shared" si="171"/>
        <v>91.878927432831347</v>
      </c>
      <c r="BM192">
        <f t="shared" si="171"/>
        <v>116.585981116822</v>
      </c>
      <c r="BN192">
        <f t="shared" si="171"/>
        <v>103.63212830007758</v>
      </c>
      <c r="BO192">
        <f t="shared" si="171"/>
        <v>68.724429668311402</v>
      </c>
      <c r="BP192">
        <f t="shared" si="171"/>
        <v>82.853471995168192</v>
      </c>
      <c r="BQ192">
        <f t="shared" si="171"/>
        <v>0</v>
      </c>
      <c r="BR192">
        <f t="shared" si="171"/>
        <v>109.72809744225503</v>
      </c>
      <c r="BS192">
        <f t="shared" si="171"/>
        <v>186.53783094013966</v>
      </c>
      <c r="BT192">
        <f t="shared" si="171"/>
        <v>186.53783094013966</v>
      </c>
      <c r="BU192">
        <f t="shared" si="171"/>
        <v>0</v>
      </c>
      <c r="BV192">
        <f t="shared" si="171"/>
        <v>79.999067251717435</v>
      </c>
      <c r="BW192">
        <f t="shared" si="171"/>
        <v>204.02595661673436</v>
      </c>
      <c r="BX192">
        <f t="shared" si="171"/>
        <v>130.90370664835797</v>
      </c>
      <c r="BY192">
        <f t="shared" si="171"/>
        <v>106.16009151294159</v>
      </c>
      <c r="BZ192">
        <f t="shared" si="171"/>
        <v>31.693555321608812</v>
      </c>
      <c r="CA192">
        <f t="shared" si="171"/>
        <v>36.47396509552155</v>
      </c>
      <c r="CB192">
        <f t="shared" si="171"/>
        <v>69.703101377010555</v>
      </c>
      <c r="CC192">
        <f t="shared" si="171"/>
        <v>72.866319808396383</v>
      </c>
      <c r="CD192">
        <f t="shared" si="162"/>
        <v>37.60867585584117</v>
      </c>
      <c r="CE192">
        <f t="shared" si="162"/>
        <v>0</v>
      </c>
      <c r="CF192">
        <f t="shared" si="162"/>
        <v>70.58188197735015</v>
      </c>
      <c r="CG192">
        <f t="shared" si="162"/>
        <v>90.426915504781377</v>
      </c>
      <c r="CH192">
        <f t="shared" si="162"/>
        <v>0</v>
      </c>
      <c r="CI192">
        <f t="shared" si="162"/>
        <v>89.846502463398082</v>
      </c>
      <c r="CJ192">
        <f t="shared" si="162"/>
        <v>65.143366077774473</v>
      </c>
      <c r="CK192">
        <f t="shared" si="162"/>
        <v>40.177117818497919</v>
      </c>
      <c r="CL192">
        <f t="shared" si="162"/>
        <v>80.768816380841045</v>
      </c>
      <c r="CM192">
        <f t="shared" si="162"/>
        <v>0</v>
      </c>
      <c r="CN192">
        <f t="shared" si="162"/>
        <v>84.061958541400429</v>
      </c>
      <c r="CO192">
        <f t="shared" si="162"/>
        <v>92.826913637655338</v>
      </c>
      <c r="CP192">
        <f t="shared" si="162"/>
        <v>120.90414968342385</v>
      </c>
      <c r="CQ192">
        <f t="shared" si="162"/>
        <v>0</v>
      </c>
      <c r="CR192">
        <f t="shared" si="162"/>
        <v>104.8810935961026</v>
      </c>
      <c r="CS192">
        <f t="shared" si="162"/>
        <v>113.70937834929133</v>
      </c>
      <c r="CT192">
        <f t="shared" si="162"/>
        <v>77.653258412920863</v>
      </c>
      <c r="CU192">
        <f t="shared" si="162"/>
        <v>0</v>
      </c>
      <c r="CV192">
        <f t="shared" si="162"/>
        <v>0</v>
      </c>
      <c r="CW192">
        <f t="shared" si="162"/>
        <v>87.669790337445477</v>
      </c>
      <c r="CX192">
        <f t="shared" si="162"/>
        <v>64.911592591057868</v>
      </c>
      <c r="CY192">
        <f t="shared" si="162"/>
        <v>51.816064150038791</v>
      </c>
      <c r="CZ192">
        <f t="shared" si="162"/>
        <v>64.165347252136499</v>
      </c>
      <c r="DA192">
        <f t="shared" si="162"/>
        <v>0</v>
      </c>
      <c r="DB192">
        <f t="shared" si="162"/>
        <v>100.39382831665679</v>
      </c>
      <c r="DC192">
        <f t="shared" si="162"/>
        <v>35.290940988675075</v>
      </c>
      <c r="DD192">
        <f t="shared" si="162"/>
        <v>77.03628392011187</v>
      </c>
      <c r="DE192">
        <f t="shared" si="162"/>
        <v>0</v>
      </c>
      <c r="DF192">
        <f t="shared" si="166"/>
        <v>33.140997068230575</v>
      </c>
      <c r="DG192">
        <f t="shared" si="166"/>
        <v>45.026733196895051</v>
      </c>
      <c r="DH192">
        <f t="shared" si="166"/>
        <v>83.702872857754983</v>
      </c>
      <c r="DI192">
        <f t="shared" si="166"/>
        <v>91.955314750988649</v>
      </c>
      <c r="DJ192">
        <f t="shared" si="166"/>
        <v>196.65164244077914</v>
      </c>
      <c r="DK192">
        <f t="shared" si="166"/>
        <v>109.62102462022256</v>
      </c>
      <c r="DL192">
        <f t="shared" si="166"/>
        <v>118.16856965710669</v>
      </c>
      <c r="DM192">
        <f t="shared" si="166"/>
        <v>131.10087733283237</v>
      </c>
      <c r="DN192">
        <f t="shared" si="166"/>
        <v>61.982759178633316</v>
      </c>
      <c r="DO192">
        <f t="shared" si="166"/>
        <v>0</v>
      </c>
      <c r="DP192">
        <f t="shared" si="166"/>
        <v>129.10109651645777</v>
      </c>
      <c r="DQ192">
        <f t="shared" si="166"/>
        <v>0</v>
      </c>
      <c r="DR192">
        <f t="shared" si="166"/>
        <v>26.934037805653631</v>
      </c>
      <c r="DS192">
        <f t="shared" si="166"/>
        <v>0</v>
      </c>
      <c r="DT192">
        <f t="shared" si="166"/>
        <v>0</v>
      </c>
      <c r="DU192">
        <f t="shared" si="166"/>
        <v>68.724429668311402</v>
      </c>
      <c r="DV192">
        <f t="shared" si="166"/>
        <v>97.288716477715383</v>
      </c>
      <c r="DW192">
        <f t="shared" si="166"/>
        <v>18.443293595091614</v>
      </c>
      <c r="DX192">
        <f t="shared" si="166"/>
        <v>109.11699889699658</v>
      </c>
      <c r="DY192">
        <f t="shared" si="166"/>
        <v>0</v>
      </c>
      <c r="DZ192">
        <f t="shared" si="166"/>
        <v>80.852385412671268</v>
      </c>
      <c r="EA192">
        <f t="shared" si="166"/>
        <v>145.08497962010864</v>
      </c>
      <c r="EB192">
        <f t="shared" si="166"/>
        <v>136.01708678346921</v>
      </c>
      <c r="EC192">
        <f t="shared" si="166"/>
        <v>109.11699889699658</v>
      </c>
      <c r="ED192">
        <f t="shared" si="166"/>
        <v>23.234149497983125</v>
      </c>
      <c r="EE192">
        <f t="shared" si="166"/>
        <v>0</v>
      </c>
      <c r="EF192">
        <f t="shared" si="166"/>
        <v>57.905504461604501</v>
      </c>
      <c r="EG192">
        <f t="shared" si="166"/>
        <v>74.191019539517541</v>
      </c>
      <c r="EH192">
        <f t="shared" si="166"/>
        <v>73.980791193819655</v>
      </c>
      <c r="EI192">
        <f t="shared" si="166"/>
        <v>144.01816869815104</v>
      </c>
      <c r="EJ192">
        <f t="shared" si="166"/>
        <v>0</v>
      </c>
      <c r="EK192">
        <f t="shared" si="166"/>
        <v>118.70589241645251</v>
      </c>
      <c r="EL192">
        <f t="shared" si="166"/>
        <v>83.210599029630117</v>
      </c>
      <c r="EM192">
        <f t="shared" si="166"/>
        <v>62.476991655941688</v>
      </c>
      <c r="EN192">
        <f t="shared" si="166"/>
        <v>114.04039006130634</v>
      </c>
      <c r="EO192">
        <f t="shared" si="166"/>
        <v>34.182345550802388</v>
      </c>
      <c r="EP192" s="1">
        <f t="shared" si="166"/>
        <v>119.52069047679711</v>
      </c>
      <c r="EQ192">
        <f t="shared" si="166"/>
        <v>64.247610517844365</v>
      </c>
      <c r="ER192">
        <f t="shared" si="166"/>
        <v>0</v>
      </c>
      <c r="ES192">
        <f t="shared" si="166"/>
        <v>82.123548732776172</v>
      </c>
      <c r="ET192">
        <f t="shared" si="166"/>
        <v>0</v>
      </c>
      <c r="EU192">
        <f t="shared" si="166"/>
        <v>210.60767075642494</v>
      </c>
      <c r="EV192">
        <f t="shared" si="166"/>
        <v>38.013463353768778</v>
      </c>
      <c r="EW192">
        <f t="shared" si="166"/>
        <v>222.57371150161376</v>
      </c>
      <c r="EX192">
        <f t="shared" si="166"/>
        <v>102.88980025952327</v>
      </c>
      <c r="EY192">
        <f t="shared" si="166"/>
        <v>20.858960921433749</v>
      </c>
      <c r="EZ192">
        <f t="shared" si="166"/>
        <v>65.405172185305062</v>
      </c>
      <c r="FA192" s="2">
        <f t="shared" si="166"/>
        <v>16.363208162192684</v>
      </c>
      <c r="FB192">
        <f t="shared" si="166"/>
        <v>67.048478850278897</v>
      </c>
      <c r="FC192">
        <f t="shared" si="166"/>
        <v>65.413659665100312</v>
      </c>
      <c r="FD192">
        <f t="shared" si="166"/>
        <v>117.99098546446747</v>
      </c>
      <c r="FE192">
        <f t="shared" si="166"/>
        <v>0</v>
      </c>
      <c r="FF192">
        <f t="shared" si="166"/>
        <v>65.405172185305062</v>
      </c>
      <c r="FG192">
        <f t="shared" si="166"/>
        <v>70.965777217320181</v>
      </c>
      <c r="FH192">
        <f t="shared" si="166"/>
        <v>114.54115136922644</v>
      </c>
      <c r="FI192">
        <f t="shared" si="166"/>
        <v>93.268915470069828</v>
      </c>
      <c r="FJ192">
        <f t="shared" si="166"/>
        <v>112.56618010917646</v>
      </c>
      <c r="FK192">
        <f t="shared" si="166"/>
        <v>89.435839017919932</v>
      </c>
      <c r="FL192">
        <f t="shared" si="166"/>
        <v>77.565772082723612</v>
      </c>
      <c r="FM192">
        <f t="shared" si="166"/>
        <v>0</v>
      </c>
      <c r="FN192">
        <f t="shared" si="166"/>
        <v>74.676111653969485</v>
      </c>
      <c r="FO192">
        <f t="shared" si="166"/>
        <v>79.274367053814785</v>
      </c>
      <c r="FP192">
        <f t="shared" si="166"/>
        <v>60.452401283242516</v>
      </c>
      <c r="FQ192">
        <f t="shared" si="170"/>
        <v>0</v>
      </c>
      <c r="FR192">
        <f t="shared" si="170"/>
        <v>84.242807149345509</v>
      </c>
      <c r="FS192">
        <f t="shared" si="170"/>
        <v>45.338811300136001</v>
      </c>
      <c r="FT192">
        <f t="shared" si="170"/>
        <v>0</v>
      </c>
      <c r="FU192">
        <f t="shared" si="170"/>
        <v>145.08497962010864</v>
      </c>
      <c r="FV192">
        <f t="shared" si="170"/>
        <v>32.161672476470251</v>
      </c>
      <c r="FW192">
        <f t="shared" si="170"/>
        <v>77.989493189425232</v>
      </c>
      <c r="FX192">
        <f t="shared" si="170"/>
        <v>0</v>
      </c>
      <c r="FY192">
        <f t="shared" si="170"/>
        <v>75.477852053090601</v>
      </c>
      <c r="FZ192">
        <f t="shared" si="170"/>
        <v>138.58357009694242</v>
      </c>
      <c r="GA192">
        <f t="shared" si="170"/>
        <v>0</v>
      </c>
      <c r="GB192">
        <f t="shared" si="170"/>
        <v>116.585981116822</v>
      </c>
      <c r="GC192">
        <f t="shared" si="170"/>
        <v>36.678970376730035</v>
      </c>
      <c r="GD192">
        <f t="shared" si="170"/>
        <v>49.088971603516875</v>
      </c>
      <c r="GE192">
        <f t="shared" si="170"/>
        <v>65.157729505120287</v>
      </c>
      <c r="GF192">
        <f t="shared" si="170"/>
        <v>50.415629983821532</v>
      </c>
      <c r="GG192">
        <f t="shared" si="170"/>
        <v>0</v>
      </c>
      <c r="GH192">
        <f t="shared" si="170"/>
        <v>98.62255657169294</v>
      </c>
      <c r="GI192">
        <f t="shared" si="170"/>
        <v>80.602984083302957</v>
      </c>
      <c r="GJ192">
        <f t="shared" si="170"/>
        <v>17.158419730702064</v>
      </c>
      <c r="GK192">
        <f t="shared" si="170"/>
        <v>0</v>
      </c>
      <c r="GL192">
        <f t="shared" si="170"/>
        <v>52.651754468340947</v>
      </c>
      <c r="GM192">
        <f t="shared" si="170"/>
        <v>0</v>
      </c>
      <c r="GN192">
        <f t="shared" si="170"/>
        <v>34.727502906882293</v>
      </c>
      <c r="GO192" s="5">
        <f t="shared" si="170"/>
        <v>34.913574579316766</v>
      </c>
      <c r="GP192">
        <f t="shared" si="170"/>
        <v>122.72242900879219</v>
      </c>
      <c r="GQ192">
        <f t="shared" si="170"/>
        <v>0</v>
      </c>
      <c r="GR192">
        <f t="shared" si="170"/>
        <v>47.139462782852661</v>
      </c>
      <c r="GS192">
        <f t="shared" si="170"/>
        <v>65.748588675482353</v>
      </c>
      <c r="GT192">
        <f t="shared" si="170"/>
        <v>67.307673425564786</v>
      </c>
      <c r="GU192">
        <f t="shared" si="170"/>
        <v>0</v>
      </c>
      <c r="GV192">
        <f t="shared" si="170"/>
        <v>0</v>
      </c>
      <c r="GW192">
        <f t="shared" si="170"/>
        <v>112.56618010917646</v>
      </c>
      <c r="GX192">
        <f t="shared" si="170"/>
        <v>108.81406115661207</v>
      </c>
      <c r="GY192">
        <f t="shared" si="170"/>
        <v>93.268915470069828</v>
      </c>
      <c r="GZ192">
        <f t="shared" si="170"/>
        <v>38.180601417429209</v>
      </c>
      <c r="HA192">
        <f t="shared" si="170"/>
        <v>0</v>
      </c>
      <c r="HB192">
        <f t="shared" si="170"/>
        <v>30.651553955975825</v>
      </c>
      <c r="HC192">
        <f t="shared" si="170"/>
        <v>104.46128978776801</v>
      </c>
      <c r="HD192">
        <f t="shared" si="170"/>
        <v>155.44819245011638</v>
      </c>
      <c r="HE192">
        <f t="shared" si="170"/>
        <v>26.81260155627535</v>
      </c>
      <c r="HF192">
        <f t="shared" si="170"/>
        <v>22.669405650068001</v>
      </c>
      <c r="HG192">
        <f t="shared" si="170"/>
        <v>124.41535478641521</v>
      </c>
      <c r="HH192">
        <f t="shared" si="170"/>
        <v>0</v>
      </c>
      <c r="HI192">
        <f t="shared" si="170"/>
        <v>59.401912437814268</v>
      </c>
      <c r="HJ192">
        <f t="shared" si="170"/>
        <v>90.48959227865403</v>
      </c>
      <c r="HK192">
        <f t="shared" si="170"/>
        <v>157.95526340502283</v>
      </c>
      <c r="HL192">
        <f t="shared" si="170"/>
        <v>94.735290825465626</v>
      </c>
      <c r="HM192">
        <f t="shared" si="170"/>
        <v>102.70046417178293</v>
      </c>
      <c r="HN192">
        <f t="shared" si="170"/>
        <v>19.25939742155855</v>
      </c>
      <c r="HO192">
        <f t="shared" si="170"/>
        <v>0</v>
      </c>
      <c r="HP192">
        <f t="shared" si="170"/>
        <v>0</v>
      </c>
      <c r="HQ192">
        <f t="shared" si="170"/>
        <v>33.827830048585149</v>
      </c>
      <c r="HR192">
        <f t="shared" si="170"/>
        <v>105.30350893668189</v>
      </c>
      <c r="HS192">
        <f t="shared" si="163"/>
        <v>71.943143159897005</v>
      </c>
      <c r="HT192">
        <f t="shared" si="163"/>
        <v>204.02595661673436</v>
      </c>
      <c r="HU192">
        <f t="shared" si="163"/>
        <v>85.158802084171995</v>
      </c>
      <c r="HV192">
        <f t="shared" si="163"/>
        <v>118.70589241645251</v>
      </c>
      <c r="HW192">
        <f t="shared" si="163"/>
        <v>0</v>
      </c>
      <c r="HX192">
        <f t="shared" si="163"/>
        <v>26.011514040215406</v>
      </c>
      <c r="HY192">
        <f t="shared" si="163"/>
        <v>27.317280162562504</v>
      </c>
      <c r="HZ192">
        <f t="shared" si="163"/>
        <v>114.54115136922644</v>
      </c>
      <c r="IA192">
        <f t="shared" si="163"/>
        <v>39.891155037703911</v>
      </c>
      <c r="IB192">
        <f t="shared" si="163"/>
        <v>79.137261610968352</v>
      </c>
      <c r="IC192">
        <f t="shared" si="163"/>
        <v>105.72984157562821</v>
      </c>
      <c r="ID192">
        <f t="shared" si="163"/>
        <v>173.33196526178227</v>
      </c>
      <c r="IE192">
        <f t="shared" si="163"/>
        <v>114.54115136922644</v>
      </c>
      <c r="IF192">
        <f t="shared" si="163"/>
        <v>147.5443901115494</v>
      </c>
      <c r="IG192">
        <f t="shared" si="163"/>
        <v>0</v>
      </c>
      <c r="IH192">
        <f t="shared" si="163"/>
        <v>92.889590411528005</v>
      </c>
      <c r="II192">
        <f t="shared" si="163"/>
        <v>241.80829936684771</v>
      </c>
      <c r="IJ192">
        <f t="shared" si="163"/>
        <v>23.82762020058988</v>
      </c>
      <c r="IK192">
        <f t="shared" si="163"/>
        <v>56.283090054588229</v>
      </c>
      <c r="IL192">
        <f t="shared" si="163"/>
        <v>0</v>
      </c>
      <c r="IM192">
        <f t="shared" si="163"/>
        <v>68.245866384471171</v>
      </c>
      <c r="IN192">
        <f t="shared" si="163"/>
        <v>78.189275406144347</v>
      </c>
      <c r="IO192">
        <f t="shared" si="163"/>
        <v>82.818216309864809</v>
      </c>
      <c r="IP192">
        <f t="shared" si="163"/>
        <v>79.137261610968352</v>
      </c>
      <c r="IQ192">
        <f t="shared" si="163"/>
        <v>0</v>
      </c>
      <c r="IR192">
        <f t="shared" si="163"/>
        <v>119.42993973129397</v>
      </c>
      <c r="IS192">
        <f t="shared" si="163"/>
        <v>73.644556417315272</v>
      </c>
      <c r="IT192">
        <f t="shared" si="163"/>
        <v>112.90567930098672</v>
      </c>
      <c r="IU192">
        <f t="shared" si="163"/>
        <v>0</v>
      </c>
      <c r="IV192">
        <f t="shared" si="163"/>
        <v>0</v>
      </c>
      <c r="IW192" s="1">
        <f t="shared" si="156"/>
        <v>99.609715760187356</v>
      </c>
      <c r="IX192">
        <f t="shared" si="156"/>
        <v>145.08497962010864</v>
      </c>
      <c r="IY192">
        <f t="shared" si="156"/>
        <v>42.952523711546682</v>
      </c>
      <c r="IZ192">
        <f t="shared" si="156"/>
        <v>50.093105751601797</v>
      </c>
      <c r="JA192">
        <f t="shared" si="156"/>
        <v>44.263512898383169</v>
      </c>
      <c r="JB192">
        <f t="shared" si="156"/>
        <v>71.117246087512456</v>
      </c>
      <c r="JC192">
        <f t="shared" si="156"/>
        <v>0</v>
      </c>
      <c r="JD192">
        <f t="shared" si="156"/>
        <v>119.79490136248999</v>
      </c>
      <c r="JE192">
        <f t="shared" si="156"/>
        <v>0</v>
      </c>
      <c r="JF192">
        <f t="shared" si="156"/>
        <v>114.34398068475203</v>
      </c>
      <c r="JG192">
        <f t="shared" si="156"/>
        <v>116.3783643033688</v>
      </c>
      <c r="JH192">
        <f t="shared" si="156"/>
        <v>149.13546613162936</v>
      </c>
      <c r="JI192">
        <f t="shared" si="156"/>
        <v>0</v>
      </c>
      <c r="JJ192">
        <f t="shared" si="156"/>
        <v>101.22233692128601</v>
      </c>
      <c r="JK192">
        <f t="shared" si="156"/>
        <v>102.01297830836718</v>
      </c>
      <c r="JL192">
        <f t="shared" si="156"/>
        <v>69.210174665824525</v>
      </c>
      <c r="JM192">
        <f t="shared" si="156"/>
        <v>0</v>
      </c>
      <c r="JN192">
        <f t="shared" si="156"/>
        <v>204.02595661673436</v>
      </c>
      <c r="JO192">
        <f t="shared" si="156"/>
        <v>85.905700306154543</v>
      </c>
      <c r="JP192">
        <f t="shared" si="156"/>
        <v>42.121403574672755</v>
      </c>
      <c r="JQ192">
        <f t="shared" si="156"/>
        <v>0</v>
      </c>
      <c r="JR192">
        <f t="shared" si="156"/>
        <v>0</v>
      </c>
      <c r="JS192">
        <f t="shared" si="156"/>
        <v>0</v>
      </c>
      <c r="JT192">
        <f t="shared" si="156"/>
        <v>0</v>
      </c>
      <c r="JU192">
        <f t="shared" si="156"/>
        <v>128.01600486878735</v>
      </c>
      <c r="JV192">
        <f t="shared" si="156"/>
        <v>94.621036289760255</v>
      </c>
      <c r="JW192">
        <f t="shared" si="156"/>
        <v>55.619107981374725</v>
      </c>
      <c r="JX192">
        <f t="shared" si="156"/>
        <v>75.916589470199227</v>
      </c>
      <c r="JY192">
        <f t="shared" si="156"/>
        <v>0</v>
      </c>
      <c r="JZ192">
        <f t="shared" si="156"/>
        <v>0</v>
      </c>
      <c r="KA192">
        <f t="shared" si="156"/>
        <v>0</v>
      </c>
      <c r="KB192">
        <f t="shared" si="156"/>
        <v>0</v>
      </c>
      <c r="KC192">
        <f t="shared" si="156"/>
        <v>50.221723714652981</v>
      </c>
      <c r="KD192">
        <f t="shared" si="156"/>
        <v>0</v>
      </c>
      <c r="KE192">
        <f t="shared" si="156"/>
        <v>41.851762870408074</v>
      </c>
      <c r="KF192">
        <f t="shared" si="156"/>
        <v>113.54485181787561</v>
      </c>
      <c r="KG192">
        <f t="shared" si="156"/>
        <v>94.075226050619165</v>
      </c>
      <c r="KH192">
        <f t="shared" si="156"/>
        <v>0</v>
      </c>
      <c r="KI192">
        <f t="shared" si="156"/>
        <v>163.2207652933875</v>
      </c>
      <c r="KJ192">
        <f t="shared" si="156"/>
        <v>0</v>
      </c>
      <c r="KK192" s="7">
        <f t="shared" si="130"/>
        <v>67.4232337273925</v>
      </c>
      <c r="KL192">
        <f t="shared" si="130"/>
        <v>0</v>
      </c>
      <c r="KM192">
        <f t="shared" si="130"/>
        <v>0</v>
      </c>
      <c r="KN192">
        <f t="shared" si="130"/>
        <v>0</v>
      </c>
      <c r="KO192">
        <f t="shared" si="130"/>
        <v>61.982524160299995</v>
      </c>
      <c r="KP192">
        <f t="shared" si="130"/>
        <v>59.461776486499993</v>
      </c>
      <c r="KQ192">
        <f t="shared" si="130"/>
        <v>52.723019612899989</v>
      </c>
      <c r="KR192">
        <f t="shared" si="130"/>
        <v>90.677768564999994</v>
      </c>
      <c r="KS192">
        <f t="shared" si="130"/>
        <v>75.416034830899989</v>
      </c>
      <c r="KT192">
        <f t="shared" si="130"/>
        <v>68.118857961399996</v>
      </c>
      <c r="KU192">
        <f t="shared" si="130"/>
        <v>66.538937972999989</v>
      </c>
      <c r="KV192">
        <f t="shared" si="130"/>
        <v>0</v>
      </c>
      <c r="KW192">
        <f t="shared" si="130"/>
        <v>0</v>
      </c>
      <c r="KX192">
        <f t="shared" si="130"/>
        <v>0</v>
      </c>
      <c r="KY192">
        <f t="shared" si="130"/>
        <v>0</v>
      </c>
      <c r="KZ192">
        <f t="shared" si="130"/>
        <v>0</v>
      </c>
      <c r="LA192">
        <f t="shared" si="130"/>
        <v>0</v>
      </c>
      <c r="LB192">
        <f t="shared" si="130"/>
        <v>0</v>
      </c>
      <c r="LC192">
        <f t="shared" si="130"/>
        <v>6.9532046014983067</v>
      </c>
      <c r="LD192">
        <f t="shared" si="130"/>
        <v>51.816064150038791</v>
      </c>
      <c r="LE192">
        <f t="shared" si="142"/>
        <v>58.554470224411013</v>
      </c>
      <c r="LF192">
        <f t="shared" si="142"/>
        <v>184.77831109027696</v>
      </c>
      <c r="LG192">
        <f t="shared" si="142"/>
        <v>0</v>
      </c>
      <c r="LH192">
        <f t="shared" si="142"/>
        <v>22.591059682727177</v>
      </c>
      <c r="LI192">
        <f t="shared" si="142"/>
        <v>22.591059682727177</v>
      </c>
      <c r="LJ192">
        <f t="shared" si="142"/>
        <v>53.296802932780409</v>
      </c>
      <c r="LK192">
        <f t="shared" si="142"/>
        <v>75.04433770047136</v>
      </c>
      <c r="LL192">
        <f t="shared" si="142"/>
        <v>46.634784176565503</v>
      </c>
      <c r="LM192">
        <f t="shared" si="142"/>
        <v>0</v>
      </c>
      <c r="LN192">
        <f t="shared" si="142"/>
        <v>0</v>
      </c>
      <c r="LO192">
        <f t="shared" si="142"/>
        <v>0</v>
      </c>
      <c r="LP192">
        <f t="shared" si="142"/>
        <v>303.66635788079691</v>
      </c>
      <c r="LQ192">
        <f t="shared" si="142"/>
        <v>0</v>
      </c>
      <c r="LR192">
        <f t="shared" si="142"/>
        <v>0</v>
      </c>
      <c r="LS192">
        <f t="shared" si="142"/>
        <v>0</v>
      </c>
      <c r="LT192">
        <f t="shared" si="142"/>
        <v>0</v>
      </c>
      <c r="LU192">
        <f t="shared" si="142"/>
        <v>466.34523023341029</v>
      </c>
      <c r="LV192">
        <f t="shared" si="142"/>
        <v>0</v>
      </c>
      <c r="LW192">
        <f t="shared" si="142"/>
        <v>0</v>
      </c>
      <c r="LX192">
        <f t="shared" si="142"/>
        <v>0</v>
      </c>
      <c r="LY192" s="3">
        <f t="shared" si="167"/>
        <v>0</v>
      </c>
      <c r="LZ192">
        <f t="shared" si="167"/>
        <v>80.602984083302957</v>
      </c>
      <c r="MA192">
        <f t="shared" si="167"/>
        <v>0</v>
      </c>
      <c r="MB192">
        <f t="shared" si="167"/>
        <v>0</v>
      </c>
      <c r="MC192">
        <f t="shared" si="167"/>
        <v>0</v>
      </c>
      <c r="MD192">
        <f t="shared" si="167"/>
        <v>0</v>
      </c>
      <c r="ME192">
        <f t="shared" si="167"/>
        <v>0</v>
      </c>
      <c r="MF192">
        <f t="shared" si="167"/>
        <v>0</v>
      </c>
      <c r="MG192">
        <f t="shared" si="167"/>
        <v>0</v>
      </c>
      <c r="MH192">
        <f t="shared" si="167"/>
        <v>0</v>
      </c>
      <c r="MI192">
        <f t="shared" si="167"/>
        <v>362.71310193333272</v>
      </c>
      <c r="MJ192">
        <f t="shared" si="167"/>
        <v>69.271545673574821</v>
      </c>
      <c r="MK192">
        <f t="shared" si="167"/>
        <v>0</v>
      </c>
      <c r="ML192">
        <f t="shared" si="167"/>
        <v>0</v>
      </c>
      <c r="MM192">
        <f t="shared" si="167"/>
        <v>0</v>
      </c>
      <c r="MN192">
        <f t="shared" si="167"/>
        <v>0</v>
      </c>
      <c r="MO192">
        <f t="shared" si="167"/>
        <v>0</v>
      </c>
      <c r="MP192">
        <f t="shared" si="167"/>
        <v>43.294634435601623</v>
      </c>
      <c r="MQ192">
        <f t="shared" si="167"/>
        <v>68.211916465290159</v>
      </c>
      <c r="MR192">
        <f t="shared" si="167"/>
        <v>272.03482644999957</v>
      </c>
      <c r="MS192">
        <f t="shared" si="167"/>
        <v>92.607544929101024</v>
      </c>
      <c r="MT192">
        <f t="shared" si="167"/>
        <v>0</v>
      </c>
      <c r="MU192">
        <f t="shared" si="167"/>
        <v>0</v>
      </c>
      <c r="MV192">
        <f t="shared" si="167"/>
        <v>0</v>
      </c>
      <c r="MW192">
        <f t="shared" si="167"/>
        <v>0</v>
      </c>
      <c r="MX192">
        <f t="shared" si="157"/>
        <v>74.191019539517541</v>
      </c>
      <c r="MY192">
        <f t="shared" si="157"/>
        <v>261.15322446942002</v>
      </c>
      <c r="MZ192">
        <f t="shared" si="157"/>
        <v>46.303772464550512</v>
      </c>
      <c r="NA192">
        <f t="shared" si="157"/>
        <v>0</v>
      </c>
      <c r="NB192">
        <f t="shared" si="157"/>
        <v>85.905700306154543</v>
      </c>
      <c r="NC192">
        <f t="shared" si="157"/>
        <v>0</v>
      </c>
      <c r="ND192">
        <f t="shared" si="157"/>
        <v>296.76473104113126</v>
      </c>
      <c r="NE192">
        <f t="shared" si="157"/>
        <v>0</v>
      </c>
      <c r="NF192">
        <f t="shared" si="157"/>
        <v>0</v>
      </c>
      <c r="NG192">
        <f t="shared" si="157"/>
        <v>0</v>
      </c>
      <c r="NH192">
        <f t="shared" si="157"/>
        <v>0</v>
      </c>
      <c r="NI192">
        <f t="shared" si="157"/>
        <v>0</v>
      </c>
      <c r="NJ192">
        <f t="shared" si="157"/>
        <v>0</v>
      </c>
      <c r="NK192">
        <f t="shared" si="157"/>
        <v>0</v>
      </c>
      <c r="NL192">
        <f t="shared" si="157"/>
        <v>593.53011496532372</v>
      </c>
      <c r="NM192">
        <f t="shared" si="157"/>
        <v>74.191019539517541</v>
      </c>
      <c r="NN192">
        <f t="shared" si="157"/>
        <v>0</v>
      </c>
      <c r="NO192">
        <f t="shared" si="157"/>
        <v>0</v>
      </c>
      <c r="NP192">
        <f t="shared" si="157"/>
        <v>0</v>
      </c>
      <c r="NQ192">
        <f t="shared" si="157"/>
        <v>0</v>
      </c>
      <c r="NR192">
        <f t="shared" si="157"/>
        <v>0</v>
      </c>
      <c r="NS192">
        <f t="shared" si="157"/>
        <v>0</v>
      </c>
      <c r="NT192">
        <f t="shared" si="157"/>
        <v>0</v>
      </c>
      <c r="NU192">
        <f t="shared" si="157"/>
        <v>172.94937578793457</v>
      </c>
      <c r="NV192">
        <f t="shared" si="157"/>
        <v>0</v>
      </c>
      <c r="NW192" s="8">
        <f t="shared" si="143"/>
        <v>79.619742193175597</v>
      </c>
      <c r="NX192">
        <f t="shared" si="143"/>
        <v>0</v>
      </c>
      <c r="NY192">
        <f t="shared" si="143"/>
        <v>0</v>
      </c>
      <c r="NZ192">
        <f t="shared" si="143"/>
        <v>0</v>
      </c>
      <c r="OA192">
        <f t="shared" si="143"/>
        <v>66.330960366049155</v>
      </c>
      <c r="OB192">
        <f t="shared" si="143"/>
        <v>0</v>
      </c>
      <c r="OC192">
        <f t="shared" si="143"/>
        <v>0</v>
      </c>
      <c r="OD192">
        <f t="shared" si="143"/>
        <v>0</v>
      </c>
      <c r="OE192">
        <f t="shared" si="143"/>
        <v>0</v>
      </c>
      <c r="OF192">
        <f t="shared" si="143"/>
        <v>0</v>
      </c>
      <c r="OG192">
        <f t="shared" si="143"/>
        <v>0</v>
      </c>
      <c r="OH192">
        <f t="shared" si="143"/>
        <v>0</v>
      </c>
      <c r="OI192">
        <f t="shared" si="143"/>
        <v>0</v>
      </c>
      <c r="OJ192">
        <f t="shared" si="143"/>
        <v>85.344220873545297</v>
      </c>
      <c r="OK192">
        <f t="shared" si="143"/>
        <v>35.100952017873574</v>
      </c>
      <c r="OL192">
        <f t="shared" si="143"/>
        <v>84.515712268916047</v>
      </c>
      <c r="OM192">
        <f t="shared" si="143"/>
        <v>0</v>
      </c>
      <c r="ON192">
        <f t="shared" si="143"/>
        <v>171.81140061230909</v>
      </c>
      <c r="OO192">
        <f t="shared" si="143"/>
        <v>0</v>
      </c>
      <c r="OP192">
        <f t="shared" si="143"/>
        <v>0</v>
      </c>
      <c r="OQ192">
        <f t="shared" si="143"/>
        <v>0</v>
      </c>
      <c r="OR192">
        <f t="shared" si="143"/>
        <v>0</v>
      </c>
      <c r="OS192">
        <f t="shared" si="143"/>
        <v>0</v>
      </c>
      <c r="OT192">
        <f t="shared" si="143"/>
        <v>0</v>
      </c>
      <c r="OU192">
        <f t="shared" si="143"/>
        <v>48.005838605029957</v>
      </c>
      <c r="OV192">
        <f t="shared" si="153"/>
        <v>0</v>
      </c>
      <c r="OW192">
        <f t="shared" si="153"/>
        <v>0</v>
      </c>
      <c r="OX192">
        <f t="shared" si="153"/>
        <v>48.005838605029957</v>
      </c>
      <c r="OY192">
        <f t="shared" si="153"/>
        <v>0</v>
      </c>
      <c r="OZ192">
        <f t="shared" si="153"/>
        <v>225.99808315746904</v>
      </c>
      <c r="PA192">
        <f t="shared" si="153"/>
        <v>251.10861857326498</v>
      </c>
      <c r="PB192">
        <f t="shared" si="153"/>
        <v>0</v>
      </c>
      <c r="PC192">
        <f t="shared" si="153"/>
        <v>217.62746943016293</v>
      </c>
      <c r="PD192">
        <f t="shared" si="153"/>
        <v>65.288306117355006</v>
      </c>
      <c r="PE192">
        <f t="shared" si="153"/>
        <v>83.302655541255589</v>
      </c>
      <c r="PF192">
        <f t="shared" si="153"/>
        <v>0</v>
      </c>
      <c r="PG192">
        <f t="shared" si="153"/>
        <v>0</v>
      </c>
      <c r="PH192">
        <f t="shared" si="153"/>
        <v>0</v>
      </c>
      <c r="PI192">
        <f t="shared" si="153"/>
        <v>0</v>
      </c>
      <c r="PJ192">
        <f t="shared" si="153"/>
        <v>23.317065646752166</v>
      </c>
      <c r="PK192">
        <f t="shared" si="153"/>
        <v>0</v>
      </c>
      <c r="PL192">
        <f t="shared" si="153"/>
        <v>261.15322446942002</v>
      </c>
      <c r="PM192">
        <f t="shared" si="153"/>
        <v>181.35655096666636</v>
      </c>
      <c r="PN192">
        <f t="shared" si="153"/>
        <v>101.37968173902884</v>
      </c>
      <c r="PO192">
        <f t="shared" si="153"/>
        <v>0</v>
      </c>
      <c r="PP192">
        <f t="shared" si="153"/>
        <v>0</v>
      </c>
      <c r="PQ192">
        <f t="shared" si="153"/>
        <v>167.40574571550997</v>
      </c>
      <c r="PR192">
        <f t="shared" si="153"/>
        <v>0</v>
      </c>
      <c r="PS192">
        <f t="shared" si="153"/>
        <v>0</v>
      </c>
      <c r="PT192">
        <f t="shared" si="153"/>
        <v>0</v>
      </c>
      <c r="PU192">
        <f t="shared" si="153"/>
        <v>0</v>
      </c>
      <c r="PV192">
        <f t="shared" si="153"/>
        <v>0</v>
      </c>
      <c r="PW192">
        <f t="shared" si="153"/>
        <v>0</v>
      </c>
      <c r="PX192">
        <f t="shared" si="153"/>
        <v>0</v>
      </c>
      <c r="PY192">
        <f t="shared" si="153"/>
        <v>0</v>
      </c>
      <c r="PZ192" s="1">
        <f t="shared" si="164"/>
        <v>0</v>
      </c>
      <c r="QA192">
        <f t="shared" si="164"/>
        <v>0</v>
      </c>
      <c r="QB192">
        <f t="shared" si="164"/>
        <v>0</v>
      </c>
      <c r="QC192">
        <f t="shared" si="164"/>
        <v>0</v>
      </c>
      <c r="QD192">
        <f t="shared" si="164"/>
        <v>120.90414968342385</v>
      </c>
      <c r="QE192">
        <f t="shared" si="164"/>
        <v>20.992801948974325</v>
      </c>
      <c r="QF192">
        <f t="shared" si="164"/>
        <v>0</v>
      </c>
      <c r="QG192">
        <f t="shared" si="164"/>
        <v>0</v>
      </c>
      <c r="QH192">
        <f t="shared" si="164"/>
        <v>0</v>
      </c>
      <c r="QI192">
        <f t="shared" si="164"/>
        <v>0</v>
      </c>
      <c r="QJ192">
        <f t="shared" si="164"/>
        <v>0</v>
      </c>
      <c r="QK192">
        <f t="shared" si="164"/>
        <v>98.474352116806543</v>
      </c>
      <c r="QL192">
        <f t="shared" si="164"/>
        <v>0</v>
      </c>
      <c r="QM192">
        <f t="shared" si="164"/>
        <v>0</v>
      </c>
      <c r="QN192">
        <f t="shared" si="164"/>
        <v>0</v>
      </c>
      <c r="QO192">
        <f t="shared" si="164"/>
        <v>22.28289887785326</v>
      </c>
      <c r="QP192">
        <f t="shared" si="164"/>
        <v>45.363620856460599</v>
      </c>
      <c r="QQ192">
        <f t="shared" si="164"/>
        <v>0</v>
      </c>
      <c r="QR192">
        <f t="shared" si="164"/>
        <v>0</v>
      </c>
      <c r="QS192">
        <f t="shared" si="164"/>
        <v>91.312224935732715</v>
      </c>
      <c r="QT192">
        <f t="shared" si="164"/>
        <v>0</v>
      </c>
      <c r="QU192">
        <f t="shared" si="164"/>
        <v>106.33245264109139</v>
      </c>
      <c r="QV192">
        <f t="shared" si="164"/>
        <v>0</v>
      </c>
      <c r="QW192">
        <f t="shared" si="164"/>
        <v>0</v>
      </c>
      <c r="QX192">
        <f t="shared" si="164"/>
        <v>108.81406115661207</v>
      </c>
      <c r="QY192" s="9">
        <f t="shared" si="154"/>
        <v>0</v>
      </c>
      <c r="QZ192">
        <f t="shared" si="154"/>
        <v>82.643243649470307</v>
      </c>
      <c r="RA192">
        <f t="shared" si="154"/>
        <v>0</v>
      </c>
      <c r="RB192">
        <f t="shared" si="154"/>
        <v>0</v>
      </c>
      <c r="RC192">
        <f t="shared" si="154"/>
        <v>93.268915470069828</v>
      </c>
      <c r="RD192">
        <f t="shared" si="154"/>
        <v>107.02973175042476</v>
      </c>
      <c r="RE192">
        <f t="shared" si="154"/>
        <v>0</v>
      </c>
      <c r="RF192">
        <f t="shared" si="154"/>
        <v>0</v>
      </c>
      <c r="RG192">
        <f t="shared" si="154"/>
        <v>0</v>
      </c>
      <c r="RH192">
        <f t="shared" si="154"/>
        <v>57.87938913915756</v>
      </c>
      <c r="RI192">
        <f t="shared" si="154"/>
        <v>68.724429668311402</v>
      </c>
      <c r="RJ192">
        <f t="shared" si="154"/>
        <v>70.709194174278977</v>
      </c>
      <c r="RK192">
        <f t="shared" si="154"/>
        <v>93.268915470069828</v>
      </c>
      <c r="RL192">
        <f t="shared" si="154"/>
        <v>314.64262790524663</v>
      </c>
      <c r="RM192">
        <f t="shared" si="154"/>
        <v>73.193414222044339</v>
      </c>
      <c r="RN192">
        <f t="shared" si="154"/>
        <v>0</v>
      </c>
      <c r="RO192">
        <f t="shared" si="154"/>
        <v>123.18532309916424</v>
      </c>
      <c r="RP192">
        <f t="shared" si="154"/>
        <v>32.808026707032063</v>
      </c>
      <c r="RQ192">
        <f t="shared" si="154"/>
        <v>247.93038383147211</v>
      </c>
      <c r="RR192">
        <f t="shared" si="154"/>
        <v>61.592987991112714</v>
      </c>
      <c r="RS192">
        <f t="shared" si="154"/>
        <v>0</v>
      </c>
      <c r="RT192">
        <f t="shared" si="154"/>
        <v>66.688740283572258</v>
      </c>
      <c r="RU192">
        <f t="shared" si="154"/>
        <v>68.724429668311402</v>
      </c>
      <c r="RV192">
        <f t="shared" si="154"/>
        <v>75.04433770047136</v>
      </c>
      <c r="RW192">
        <f t="shared" si="154"/>
        <v>55.801915238503319</v>
      </c>
      <c r="RX192">
        <f t="shared" si="154"/>
        <v>37.521842408705098</v>
      </c>
      <c r="RY192">
        <f t="shared" si="154"/>
        <v>0</v>
      </c>
      <c r="RZ192">
        <f t="shared" si="154"/>
        <v>61.726829018653284</v>
      </c>
      <c r="SA192">
        <f t="shared" si="154"/>
        <v>0</v>
      </c>
      <c r="SB192">
        <f t="shared" si="154"/>
        <v>0</v>
      </c>
      <c r="ZP192">
        <f t="shared" si="168"/>
        <v>8.7807091662999994</v>
      </c>
      <c r="ZQ192">
        <f t="shared" si="168"/>
        <v>7.2699368696999986</v>
      </c>
      <c r="ZR192">
        <f t="shared" si="168"/>
        <v>15.361264502599999</v>
      </c>
      <c r="ZS192">
        <f t="shared" si="168"/>
        <v>0</v>
      </c>
      <c r="ZT192">
        <f t="shared" si="168"/>
        <v>16.466579879099999</v>
      </c>
      <c r="ZU192">
        <f t="shared" si="168"/>
        <v>3.6092999734999998</v>
      </c>
      <c r="ZV192">
        <f t="shared" si="168"/>
        <v>0</v>
      </c>
      <c r="ZW192">
        <f t="shared" si="168"/>
        <v>32.162058225399996</v>
      </c>
      <c r="ZX192">
        <f t="shared" si="168"/>
        <v>32.162058225399996</v>
      </c>
      <c r="ZY192">
        <f t="shared" si="168"/>
        <v>0</v>
      </c>
      <c r="ZZ192">
        <f t="shared" si="168"/>
        <v>0</v>
      </c>
      <c r="AAA192">
        <f t="shared" si="168"/>
        <v>0</v>
      </c>
      <c r="AAB192">
        <f t="shared" si="168"/>
        <v>2.3782615210000002</v>
      </c>
      <c r="AAC192">
        <f t="shared" si="168"/>
        <v>0</v>
      </c>
      <c r="AAD192">
        <f t="shared" si="168"/>
        <v>0</v>
      </c>
      <c r="AAE192">
        <f t="shared" si="168"/>
        <v>3.3641399752999996</v>
      </c>
      <c r="AAF192">
        <f t="shared" si="168"/>
        <v>11.208212225400001</v>
      </c>
      <c r="AAG192">
        <f t="shared" si="168"/>
        <v>2.5396061352000001</v>
      </c>
      <c r="AAH192">
        <f t="shared" si="168"/>
        <v>47.590375035199997</v>
      </c>
      <c r="AAI192">
        <f t="shared" si="168"/>
        <v>20.542102926099997</v>
      </c>
      <c r="AAJ192">
        <f t="shared" si="168"/>
        <v>21.158145998499997</v>
      </c>
      <c r="AAK192">
        <f t="shared" si="168"/>
        <v>117.7354699048</v>
      </c>
      <c r="AAL192">
        <f t="shared" si="168"/>
        <v>12.7200322143</v>
      </c>
      <c r="AAM192">
        <f t="shared" si="168"/>
        <v>58.953645720999994</v>
      </c>
      <c r="AAN192">
        <f t="shared" si="168"/>
        <v>8.3511553233000004</v>
      </c>
      <c r="AAO192">
        <f t="shared" si="168"/>
        <v>87.767279355599996</v>
      </c>
      <c r="AAP192">
        <f t="shared" si="168"/>
        <v>13.137013749699999</v>
      </c>
      <c r="AAQ192">
        <f t="shared" si="168"/>
        <v>9.4711383919999985</v>
      </c>
      <c r="AAR192">
        <f t="shared" si="168"/>
        <v>20.7065906172</v>
      </c>
      <c r="AAS192">
        <f t="shared" si="168"/>
        <v>10.756656844099998</v>
      </c>
      <c r="AAT192">
        <f t="shared" si="168"/>
        <v>8.0075122488999995</v>
      </c>
      <c r="AAU192">
        <f t="shared" si="168"/>
        <v>111.67561764159998</v>
      </c>
      <c r="AAV192">
        <f t="shared" si="168"/>
        <v>17.190535258400001</v>
      </c>
      <c r="AAW192">
        <f t="shared" si="168"/>
        <v>3.7193076649999992</v>
      </c>
      <c r="AAX192">
        <f t="shared" si="168"/>
        <v>261.15302115949999</v>
      </c>
      <c r="AAY192">
        <f t="shared" si="168"/>
        <v>12.239141448599998</v>
      </c>
      <c r="AAZ192">
        <f t="shared" si="168"/>
        <v>19.6410875481</v>
      </c>
      <c r="ABA192">
        <f t="shared" si="168"/>
        <v>161.46195573759999</v>
      </c>
      <c r="ABB192">
        <f t="shared" si="168"/>
        <v>139.44260666849999</v>
      </c>
      <c r="ABC192">
        <f t="shared" si="168"/>
        <v>0</v>
      </c>
      <c r="ABD192">
        <f t="shared" si="168"/>
        <v>69.506002566600003</v>
      </c>
      <c r="ABE192">
        <f t="shared" si="168"/>
        <v>13.494276823999998</v>
      </c>
      <c r="ABF192">
        <f t="shared" si="168"/>
        <v>36.840004344899995</v>
      </c>
      <c r="ABG192">
        <f t="shared" si="168"/>
        <v>126.8503929148</v>
      </c>
      <c r="ABH192">
        <f t="shared" si="168"/>
        <v>9.0373937798000004</v>
      </c>
      <c r="ABI192">
        <f t="shared" si="168"/>
        <v>15.005049120599997</v>
      </c>
      <c r="ABJ192">
        <f t="shared" si="168"/>
        <v>18.119838328499998</v>
      </c>
      <c r="ABK192">
        <f t="shared" si="168"/>
        <v>64.577657987400002</v>
      </c>
      <c r="ABL192">
        <f t="shared" si="168"/>
        <v>22.352515220499999</v>
      </c>
      <c r="ABM192">
        <f t="shared" si="168"/>
        <v>15.358121425699998</v>
      </c>
      <c r="ABN192">
        <f t="shared" si="168"/>
        <v>74.683697913199993</v>
      </c>
      <c r="ABO192">
        <f t="shared" si="168"/>
        <v>22.376612143399999</v>
      </c>
      <c r="ABP192">
        <f t="shared" si="168"/>
        <v>6.5302661059</v>
      </c>
    </row>
    <row r="193" spans="2:744">
      <c r="B193">
        <f t="shared" si="155"/>
        <v>56.249176419335363</v>
      </c>
      <c r="C193">
        <f t="shared" si="155"/>
        <v>0</v>
      </c>
      <c r="D193">
        <f t="shared" si="155"/>
        <v>71.283964104568426</v>
      </c>
      <c r="E193">
        <f t="shared" si="155"/>
        <v>25.244207603334175</v>
      </c>
      <c r="F193">
        <f t="shared" si="155"/>
        <v>53.900956118519822</v>
      </c>
      <c r="G193">
        <f t="shared" si="155"/>
        <v>86.089100276253063</v>
      </c>
      <c r="H193">
        <f t="shared" si="155"/>
        <v>116.78182361330681</v>
      </c>
      <c r="I193">
        <f t="shared" si="155"/>
        <v>62.175797058454044</v>
      </c>
      <c r="J193">
        <f t="shared" si="155"/>
        <v>47.288738417024064</v>
      </c>
      <c r="K193">
        <f t="shared" si="155"/>
        <v>0</v>
      </c>
      <c r="L193">
        <f t="shared" si="155"/>
        <v>0</v>
      </c>
      <c r="M193">
        <f t="shared" si="155"/>
        <v>64.336670071901111</v>
      </c>
      <c r="N193">
        <f t="shared" si="155"/>
        <v>59.955160931832069</v>
      </c>
      <c r="O193">
        <f t="shared" si="155"/>
        <v>77.896181806064192</v>
      </c>
      <c r="P193">
        <f t="shared" si="155"/>
        <v>32.129052540212008</v>
      </c>
      <c r="Q193">
        <f t="shared" si="155"/>
        <v>18.002798474367964</v>
      </c>
      <c r="R193">
        <f t="shared" si="171"/>
        <v>47.118178520996857</v>
      </c>
      <c r="S193">
        <f t="shared" si="171"/>
        <v>60.291580254310936</v>
      </c>
      <c r="T193">
        <f t="shared" si="171"/>
        <v>63.394561669829571</v>
      </c>
      <c r="U193">
        <f t="shared" si="171"/>
        <v>265.06417983500882</v>
      </c>
      <c r="V193">
        <f t="shared" si="171"/>
        <v>95.322837009600093</v>
      </c>
      <c r="W193">
        <f t="shared" si="171"/>
        <v>0</v>
      </c>
      <c r="X193">
        <f t="shared" si="171"/>
        <v>0</v>
      </c>
      <c r="Y193">
        <f t="shared" si="171"/>
        <v>77.119932830444299</v>
      </c>
      <c r="Z193">
        <f t="shared" si="171"/>
        <v>0</v>
      </c>
      <c r="AA193">
        <f t="shared" si="171"/>
        <v>73.271591239373706</v>
      </c>
      <c r="AB193">
        <f t="shared" si="171"/>
        <v>41.759643204866443</v>
      </c>
      <c r="AC193">
        <f t="shared" si="171"/>
        <v>54.372346067382416</v>
      </c>
      <c r="AD193">
        <f t="shared" si="171"/>
        <v>67.827775975229684</v>
      </c>
      <c r="AE193">
        <f t="shared" si="171"/>
        <v>107.31642087945039</v>
      </c>
      <c r="AF193">
        <f t="shared" si="171"/>
        <v>64.139921845381537</v>
      </c>
      <c r="AG193">
        <f t="shared" si="171"/>
        <v>92.940370430448382</v>
      </c>
      <c r="AH193">
        <f t="shared" si="171"/>
        <v>0</v>
      </c>
      <c r="AI193">
        <f t="shared" si="171"/>
        <v>0</v>
      </c>
      <c r="AJ193">
        <f t="shared" si="171"/>
        <v>45.591197404595782</v>
      </c>
      <c r="AK193">
        <f t="shared" si="171"/>
        <v>57.189270334445972</v>
      </c>
      <c r="AL193">
        <f t="shared" si="171"/>
        <v>133.4093989889987</v>
      </c>
      <c r="AM193">
        <f t="shared" si="171"/>
        <v>87.207140539581019</v>
      </c>
      <c r="AN193">
        <f t="shared" si="171"/>
        <v>39.040757303235857</v>
      </c>
      <c r="AO193">
        <f t="shared" si="171"/>
        <v>13.845568882618167</v>
      </c>
      <c r="AP193">
        <f t="shared" si="171"/>
        <v>28.513719940958108</v>
      </c>
      <c r="AQ193">
        <f t="shared" si="171"/>
        <v>49.134008473255435</v>
      </c>
      <c r="AR193">
        <f t="shared" si="171"/>
        <v>118.22083879907967</v>
      </c>
      <c r="AS193">
        <f t="shared" si="171"/>
        <v>32.59708501080636</v>
      </c>
      <c r="AT193">
        <f t="shared" si="171"/>
        <v>89.015478334861641</v>
      </c>
      <c r="AU193">
        <f t="shared" si="171"/>
        <v>0</v>
      </c>
      <c r="AV193">
        <f t="shared" si="171"/>
        <v>84.464752290072681</v>
      </c>
      <c r="AW193">
        <f t="shared" si="171"/>
        <v>39.851252557191927</v>
      </c>
      <c r="AX193">
        <f t="shared" si="171"/>
        <v>43.183213990605353</v>
      </c>
      <c r="AY193">
        <f t="shared" si="171"/>
        <v>71.260461756690674</v>
      </c>
      <c r="AZ193">
        <f t="shared" si="171"/>
        <v>45.16815514279601</v>
      </c>
      <c r="BA193">
        <f t="shared" si="171"/>
        <v>93.425190292383988</v>
      </c>
      <c r="BB193">
        <f t="shared" si="171"/>
        <v>47.592925948127707</v>
      </c>
      <c r="BC193">
        <f t="shared" si="171"/>
        <v>66.320268232784485</v>
      </c>
      <c r="BD193">
        <f t="shared" si="171"/>
        <v>53.222745508332892</v>
      </c>
      <c r="BE193">
        <f t="shared" si="171"/>
        <v>72.751182107794634</v>
      </c>
      <c r="BF193">
        <f t="shared" si="171"/>
        <v>55.495758295939588</v>
      </c>
      <c r="BG193">
        <f t="shared" si="171"/>
        <v>0</v>
      </c>
      <c r="BH193">
        <f t="shared" si="171"/>
        <v>0</v>
      </c>
      <c r="BI193">
        <f t="shared" si="171"/>
        <v>0</v>
      </c>
      <c r="BJ193">
        <f t="shared" si="171"/>
        <v>52.735239663782686</v>
      </c>
      <c r="BK193">
        <f t="shared" si="171"/>
        <v>50.999423399096329</v>
      </c>
      <c r="BL193">
        <f t="shared" si="171"/>
        <v>105.61619388440751</v>
      </c>
      <c r="BM193">
        <f t="shared" si="171"/>
        <v>0</v>
      </c>
      <c r="BN193">
        <f t="shared" si="171"/>
        <v>73.278306195910204</v>
      </c>
      <c r="BO193">
        <f t="shared" si="171"/>
        <v>212.05094097061487</v>
      </c>
      <c r="BP193">
        <f t="shared" si="171"/>
        <v>85.215484430853849</v>
      </c>
      <c r="BQ193">
        <f t="shared" si="171"/>
        <v>0</v>
      </c>
      <c r="BR193">
        <f t="shared" si="171"/>
        <v>37.618529508804258</v>
      </c>
      <c r="BS193">
        <f t="shared" si="171"/>
        <v>0</v>
      </c>
      <c r="BT193">
        <f t="shared" si="171"/>
        <v>0</v>
      </c>
      <c r="BU193">
        <f t="shared" si="171"/>
        <v>0</v>
      </c>
      <c r="BV193">
        <f t="shared" si="171"/>
        <v>45.711395126599207</v>
      </c>
      <c r="BW193">
        <f t="shared" si="171"/>
        <v>104.92119588287932</v>
      </c>
      <c r="BX193">
        <f t="shared" si="171"/>
        <v>67.318110774109016</v>
      </c>
      <c r="BY193">
        <f t="shared" si="171"/>
        <v>109.18653627486682</v>
      </c>
      <c r="BZ193">
        <f t="shared" si="171"/>
        <v>16.29854250540318</v>
      </c>
      <c r="CA193">
        <f t="shared" si="171"/>
        <v>62.522960311391316</v>
      </c>
      <c r="CB193">
        <f t="shared" si="171"/>
        <v>71.690218975026951</v>
      </c>
      <c r="CC193">
        <f t="shared" si="171"/>
        <v>74.943615416963269</v>
      </c>
      <c r="CD193">
        <f t="shared" si="162"/>
        <v>69.625369840051889</v>
      </c>
      <c r="CE193">
        <f t="shared" si="162"/>
        <v>97.318522092249168</v>
      </c>
      <c r="CF193">
        <f t="shared" si="162"/>
        <v>254.07918243694147</v>
      </c>
      <c r="CG193">
        <f t="shared" si="162"/>
        <v>18.601101101770492</v>
      </c>
      <c r="CH193">
        <f t="shared" si="162"/>
        <v>0</v>
      </c>
      <c r="CI193">
        <f t="shared" si="162"/>
        <v>61.605025752851176</v>
      </c>
      <c r="CJ193">
        <f t="shared" si="162"/>
        <v>44.667219385172793</v>
      </c>
      <c r="CK193">
        <f t="shared" si="162"/>
        <v>41.322499534340011</v>
      </c>
      <c r="CL193">
        <f t="shared" si="162"/>
        <v>27.690466269582686</v>
      </c>
      <c r="CM193">
        <f t="shared" si="162"/>
        <v>0</v>
      </c>
      <c r="CN193">
        <f t="shared" si="162"/>
        <v>28.819250463369048</v>
      </c>
      <c r="CO193">
        <f t="shared" si="162"/>
        <v>63.649058522563081</v>
      </c>
      <c r="CP193">
        <f t="shared" si="162"/>
        <v>0</v>
      </c>
      <c r="CQ193">
        <f t="shared" si="162"/>
        <v>125.51328159772332</v>
      </c>
      <c r="CR193">
        <f t="shared" si="162"/>
        <v>80.903139343110809</v>
      </c>
      <c r="CS193">
        <f t="shared" si="162"/>
        <v>68.221943923922495</v>
      </c>
      <c r="CT193">
        <f t="shared" si="162"/>
        <v>47.100719634001941</v>
      </c>
      <c r="CU193">
        <f t="shared" si="162"/>
        <v>150.89783179267042</v>
      </c>
      <c r="CV193">
        <f t="shared" si="162"/>
        <v>0</v>
      </c>
      <c r="CW193">
        <f t="shared" si="162"/>
        <v>106.08154037238724</v>
      </c>
      <c r="CX193">
        <f t="shared" si="162"/>
        <v>45.225903769009953</v>
      </c>
      <c r="CY193">
        <f t="shared" si="162"/>
        <v>53.293252551966184</v>
      </c>
      <c r="CZ193">
        <f t="shared" si="162"/>
        <v>49.495944630573021</v>
      </c>
      <c r="DA193">
        <f t="shared" si="162"/>
        <v>0</v>
      </c>
      <c r="DB193">
        <f t="shared" si="162"/>
        <v>74.943615416963269</v>
      </c>
      <c r="DC193">
        <f t="shared" si="162"/>
        <v>36.297026062420215</v>
      </c>
      <c r="DD193">
        <f t="shared" si="162"/>
        <v>69.988648988676772</v>
      </c>
      <c r="DE193">
        <f t="shared" si="162"/>
        <v>126.69712843510902</v>
      </c>
      <c r="DF193">
        <f t="shared" si="166"/>
        <v>34.085790874949353</v>
      </c>
      <c r="DG193">
        <f t="shared" si="166"/>
        <v>92.620067003657127</v>
      </c>
      <c r="DH193">
        <f t="shared" si="166"/>
        <v>86.089100276253063</v>
      </c>
      <c r="DI193">
        <f t="shared" si="166"/>
        <v>94.576805338394465</v>
      </c>
      <c r="DJ193">
        <f t="shared" si="166"/>
        <v>0</v>
      </c>
      <c r="DK193">
        <f t="shared" si="166"/>
        <v>95.370513201009274</v>
      </c>
      <c r="DL193">
        <f t="shared" si="166"/>
        <v>0</v>
      </c>
      <c r="DM193">
        <f t="shared" si="166"/>
        <v>98.881763973947372</v>
      </c>
      <c r="DN193">
        <f t="shared" si="166"/>
        <v>127.49889424556764</v>
      </c>
      <c r="DO193">
        <f t="shared" si="166"/>
        <v>0</v>
      </c>
      <c r="DP193">
        <f t="shared" si="166"/>
        <v>56.906570664259135</v>
      </c>
      <c r="DQ193">
        <f t="shared" si="166"/>
        <v>0</v>
      </c>
      <c r="DR193">
        <f t="shared" si="166"/>
        <v>38.782902972234091</v>
      </c>
      <c r="DS193">
        <f t="shared" si="166"/>
        <v>0</v>
      </c>
      <c r="DT193">
        <f t="shared" si="166"/>
        <v>0</v>
      </c>
      <c r="DU193">
        <f t="shared" si="166"/>
        <v>35.342159242929306</v>
      </c>
      <c r="DV193">
        <f t="shared" si="166"/>
        <v>55.916786070778407</v>
      </c>
      <c r="DW193">
        <f t="shared" si="166"/>
        <v>56.906570664259135</v>
      </c>
      <c r="DX193">
        <f t="shared" si="166"/>
        <v>56.113534297297988</v>
      </c>
      <c r="DY193">
        <f t="shared" si="166"/>
        <v>0</v>
      </c>
      <c r="DZ193">
        <f t="shared" si="166"/>
        <v>83.157350252415313</v>
      </c>
      <c r="EA193">
        <f t="shared" si="166"/>
        <v>74.610553572752664</v>
      </c>
      <c r="EB193">
        <f t="shared" si="166"/>
        <v>0</v>
      </c>
      <c r="EC193">
        <f t="shared" si="166"/>
        <v>56.113534297297988</v>
      </c>
      <c r="ED193">
        <f t="shared" si="166"/>
        <v>47.793031652915538</v>
      </c>
      <c r="EE193">
        <f t="shared" si="166"/>
        <v>0</v>
      </c>
      <c r="EF193">
        <f t="shared" si="166"/>
        <v>104.22351189873653</v>
      </c>
      <c r="EG193">
        <f t="shared" si="166"/>
        <v>76.306080098219994</v>
      </c>
      <c r="EH193">
        <f t="shared" si="166"/>
        <v>83.699247244911192</v>
      </c>
      <c r="EI193">
        <f t="shared" si="166"/>
        <v>90.520300094692232</v>
      </c>
      <c r="EJ193">
        <f t="shared" si="166"/>
        <v>245.66937087062354</v>
      </c>
      <c r="EK193">
        <f t="shared" si="166"/>
        <v>0</v>
      </c>
      <c r="EL193">
        <f t="shared" si="166"/>
        <v>78.999449165011853</v>
      </c>
      <c r="EM193">
        <f t="shared" si="166"/>
        <v>64.258105080424016</v>
      </c>
      <c r="EN193">
        <f t="shared" si="166"/>
        <v>117.29148881442748</v>
      </c>
      <c r="EO193">
        <f t="shared" si="166"/>
        <v>35.156826442521783</v>
      </c>
      <c r="EP193" s="1">
        <f t="shared" si="166"/>
        <v>92.196353246203699</v>
      </c>
      <c r="EQ193">
        <f t="shared" si="166"/>
        <v>58.149509119166076</v>
      </c>
      <c r="ER193">
        <f t="shared" si="166"/>
        <v>0</v>
      </c>
      <c r="ES193">
        <f t="shared" si="166"/>
        <v>98.542658668853903</v>
      </c>
      <c r="ET193">
        <f t="shared" si="166"/>
        <v>0</v>
      </c>
      <c r="EU193">
        <f t="shared" si="166"/>
        <v>144.40782630013905</v>
      </c>
      <c r="EV193">
        <f t="shared" si="166"/>
        <v>58.645744407213741</v>
      </c>
      <c r="EW193">
        <f t="shared" si="166"/>
        <v>152.61283169209364</v>
      </c>
      <c r="EX193">
        <f t="shared" si="166"/>
        <v>105.82301454573184</v>
      </c>
      <c r="EY193">
        <f t="shared" si="166"/>
        <v>42.907229276955022</v>
      </c>
      <c r="EZ193">
        <f t="shared" si="166"/>
        <v>72.074985984568642</v>
      </c>
      <c r="FA193" s="2">
        <f t="shared" si="166"/>
        <v>0</v>
      </c>
      <c r="FB193">
        <f t="shared" si="166"/>
        <v>129.29984558865809</v>
      </c>
      <c r="FC193">
        <f t="shared" si="166"/>
        <v>56.218959114921091</v>
      </c>
      <c r="FD193">
        <f t="shared" si="166"/>
        <v>121.35470901466621</v>
      </c>
      <c r="FE193">
        <f t="shared" si="166"/>
        <v>0</v>
      </c>
      <c r="FF193">
        <f t="shared" si="166"/>
        <v>72.074985984568642</v>
      </c>
      <c r="FG193">
        <f t="shared" si="166"/>
        <v>291.95489478109386</v>
      </c>
      <c r="FH193">
        <f t="shared" si="166"/>
        <v>0</v>
      </c>
      <c r="FI193">
        <f t="shared" si="166"/>
        <v>0</v>
      </c>
      <c r="FJ193">
        <f t="shared" si="166"/>
        <v>0</v>
      </c>
      <c r="FK193">
        <f t="shared" si="166"/>
        <v>0</v>
      </c>
      <c r="FL193">
        <f t="shared" si="166"/>
        <v>72.93920089081675</v>
      </c>
      <c r="FM193">
        <f t="shared" si="166"/>
        <v>0</v>
      </c>
      <c r="FN193">
        <f t="shared" si="166"/>
        <v>54.860523407586285</v>
      </c>
      <c r="FO193">
        <f t="shared" si="166"/>
        <v>87.358227061652386</v>
      </c>
      <c r="FP193">
        <f t="shared" si="166"/>
        <v>62.175797058454044</v>
      </c>
      <c r="FQ193">
        <f t="shared" si="170"/>
        <v>0</v>
      </c>
      <c r="FR193">
        <f t="shared" si="170"/>
        <v>43.322213590910984</v>
      </c>
      <c r="FS193">
        <f t="shared" si="170"/>
        <v>46.631344172100292</v>
      </c>
      <c r="FT193">
        <f t="shared" si="170"/>
        <v>0</v>
      </c>
      <c r="FU193">
        <f t="shared" si="170"/>
        <v>82.900838912720843</v>
      </c>
      <c r="FV193">
        <f t="shared" si="170"/>
        <v>66.157094788947418</v>
      </c>
      <c r="FW193">
        <f t="shared" si="170"/>
        <v>80.212841811158171</v>
      </c>
      <c r="FX193">
        <f t="shared" si="170"/>
        <v>0</v>
      </c>
      <c r="FY193">
        <f t="shared" si="170"/>
        <v>77.629598031564981</v>
      </c>
      <c r="FZ193">
        <f t="shared" si="170"/>
        <v>110.8599034437637</v>
      </c>
      <c r="GA193">
        <f t="shared" si="170"/>
        <v>0</v>
      </c>
      <c r="GB193">
        <f t="shared" si="170"/>
        <v>0</v>
      </c>
      <c r="GC193">
        <f t="shared" si="170"/>
        <v>0</v>
      </c>
      <c r="GD193">
        <f t="shared" si="170"/>
        <v>100.9768304133367</v>
      </c>
      <c r="GE193">
        <f t="shared" si="170"/>
        <v>93.822044223691393</v>
      </c>
      <c r="GF193">
        <f t="shared" si="170"/>
        <v>103.70578874977204</v>
      </c>
      <c r="GG193">
        <f t="shared" si="170"/>
        <v>69.94768775380409</v>
      </c>
      <c r="GH193">
        <f t="shared" si="170"/>
        <v>79.879779966947567</v>
      </c>
      <c r="GI193">
        <f t="shared" si="170"/>
        <v>0</v>
      </c>
      <c r="GJ193">
        <f t="shared" si="170"/>
        <v>35.295154547173773</v>
      </c>
      <c r="GK193">
        <f t="shared" si="170"/>
        <v>0</v>
      </c>
      <c r="GL193">
        <f t="shared" si="170"/>
        <v>0</v>
      </c>
      <c r="GM193">
        <f t="shared" si="170"/>
        <v>0</v>
      </c>
      <c r="GN193">
        <f t="shared" si="170"/>
        <v>0</v>
      </c>
      <c r="GO193" s="5">
        <f t="shared" si="170"/>
        <v>35.908901574610269</v>
      </c>
      <c r="GP193">
        <f t="shared" si="170"/>
        <v>50.48841520666835</v>
      </c>
      <c r="GQ193">
        <f t="shared" si="170"/>
        <v>373.05343935941698</v>
      </c>
      <c r="GR193">
        <f t="shared" si="170"/>
        <v>48.483329184868168</v>
      </c>
      <c r="GS193">
        <f t="shared" si="170"/>
        <v>114.95871291364591</v>
      </c>
      <c r="GT193">
        <f t="shared" si="170"/>
        <v>0</v>
      </c>
      <c r="GU193">
        <f t="shared" si="170"/>
        <v>63.95190306235942</v>
      </c>
      <c r="GV193">
        <f t="shared" si="170"/>
        <v>35.908901574610269</v>
      </c>
      <c r="GW193">
        <f t="shared" si="170"/>
        <v>115.77525162848481</v>
      </c>
      <c r="GX193">
        <f t="shared" si="170"/>
        <v>55.957747305651083</v>
      </c>
      <c r="GY193">
        <f t="shared" si="170"/>
        <v>95.927854593539138</v>
      </c>
      <c r="GZ193">
        <f t="shared" si="170"/>
        <v>0</v>
      </c>
      <c r="HA193">
        <f t="shared" si="170"/>
        <v>0</v>
      </c>
      <c r="HB193">
        <f t="shared" si="170"/>
        <v>0</v>
      </c>
      <c r="HC193">
        <f t="shared" si="170"/>
        <v>53.719652292034212</v>
      </c>
      <c r="HD193">
        <f t="shared" si="170"/>
        <v>0</v>
      </c>
      <c r="HE193">
        <f t="shared" si="170"/>
        <v>27.576983504115763</v>
      </c>
      <c r="HF193">
        <f t="shared" si="170"/>
        <v>46.631344172100292</v>
      </c>
      <c r="HG193">
        <f t="shared" si="170"/>
        <v>85.308150831057617</v>
      </c>
      <c r="HH193">
        <f t="shared" si="170"/>
        <v>46.310369249655395</v>
      </c>
      <c r="HI193">
        <f t="shared" si="170"/>
        <v>61.095360551730501</v>
      </c>
      <c r="HJ193">
        <f t="shared" si="170"/>
        <v>74.455438076759407</v>
      </c>
      <c r="HK193">
        <f t="shared" si="170"/>
        <v>162.45830096591618</v>
      </c>
      <c r="HL193">
        <f t="shared" si="170"/>
        <v>97.436033831637999</v>
      </c>
      <c r="HM193">
        <f t="shared" si="170"/>
        <v>120.71813113500562</v>
      </c>
      <c r="HN193">
        <f t="shared" si="170"/>
        <v>39.616229078414278</v>
      </c>
      <c r="HO193">
        <f t="shared" si="170"/>
        <v>122.08999675541342</v>
      </c>
      <c r="HP193">
        <f t="shared" si="170"/>
        <v>0</v>
      </c>
      <c r="HQ193">
        <f t="shared" si="170"/>
        <v>173.96236450425533</v>
      </c>
      <c r="HR193">
        <f t="shared" si="170"/>
        <v>86.644427181821968</v>
      </c>
      <c r="HS193">
        <f t="shared" si="163"/>
        <v>27.74754340014297</v>
      </c>
      <c r="HT193">
        <f t="shared" si="163"/>
        <v>83.936956706303448</v>
      </c>
      <c r="HU193">
        <f t="shared" si="163"/>
        <v>0</v>
      </c>
      <c r="HV193">
        <f t="shared" si="163"/>
        <v>244.17999351082685</v>
      </c>
      <c r="HW193">
        <f t="shared" si="163"/>
        <v>0</v>
      </c>
      <c r="HX193">
        <f t="shared" si="163"/>
        <v>26.753058337086685</v>
      </c>
      <c r="HY193">
        <f t="shared" si="163"/>
        <v>28.096049644387541</v>
      </c>
      <c r="HZ193">
        <f t="shared" si="163"/>
        <v>29.451799369107757</v>
      </c>
      <c r="IA193">
        <f t="shared" si="163"/>
        <v>54.704064920285738</v>
      </c>
      <c r="IB193">
        <f t="shared" si="163"/>
        <v>30.522834936680187</v>
      </c>
      <c r="IC193">
        <f t="shared" si="163"/>
        <v>27.186173033691208</v>
      </c>
      <c r="ID193">
        <f t="shared" si="163"/>
        <v>237.69737447048567</v>
      </c>
      <c r="IE193">
        <f t="shared" si="163"/>
        <v>29.451799369107757</v>
      </c>
      <c r="IF193">
        <f t="shared" si="163"/>
        <v>0</v>
      </c>
      <c r="IG193">
        <f t="shared" si="163"/>
        <v>258.26730082875918</v>
      </c>
      <c r="IH193">
        <f t="shared" si="163"/>
        <v>68.241417297878343</v>
      </c>
      <c r="II193">
        <f t="shared" si="163"/>
        <v>0</v>
      </c>
      <c r="IJ193">
        <f t="shared" si="163"/>
        <v>73.521387622531648</v>
      </c>
      <c r="IK193">
        <f t="shared" si="163"/>
        <v>57.887625814242405</v>
      </c>
      <c r="IL193">
        <f t="shared" si="163"/>
        <v>169.9991971564105</v>
      </c>
      <c r="IM193">
        <f t="shared" si="163"/>
        <v>62.39201865892948</v>
      </c>
      <c r="IN193">
        <f t="shared" si="163"/>
        <v>67.015266234312676</v>
      </c>
      <c r="IO193">
        <f t="shared" si="163"/>
        <v>141.96492511215882</v>
      </c>
      <c r="IP193">
        <f t="shared" si="163"/>
        <v>96.65441289078889</v>
      </c>
      <c r="IQ193">
        <f t="shared" si="163"/>
        <v>0</v>
      </c>
      <c r="IR193">
        <f t="shared" si="163"/>
        <v>122.83468543531177</v>
      </c>
      <c r="IS193">
        <f t="shared" si="163"/>
        <v>65.994592840764028</v>
      </c>
      <c r="IT193">
        <f t="shared" si="163"/>
        <v>84.78975618643949</v>
      </c>
      <c r="IU193">
        <f t="shared" si="163"/>
        <v>0</v>
      </c>
      <c r="IV193">
        <f t="shared" si="163"/>
        <v>0</v>
      </c>
      <c r="IW193" s="1">
        <f t="shared" si="156"/>
        <v>73.823560666674368</v>
      </c>
      <c r="IX193">
        <f t="shared" si="156"/>
        <v>0</v>
      </c>
      <c r="IY193">
        <f t="shared" si="156"/>
        <v>176.70945322333924</v>
      </c>
      <c r="IZ193">
        <f t="shared" si="156"/>
        <v>68.695348359746049</v>
      </c>
      <c r="JA193">
        <f t="shared" si="156"/>
        <v>79.668930331701333</v>
      </c>
      <c r="JB193">
        <f t="shared" si="156"/>
        <v>71.710363844636461</v>
      </c>
      <c r="JC193">
        <f t="shared" si="156"/>
        <v>447.66399293216961</v>
      </c>
      <c r="JD193">
        <f t="shared" si="156"/>
        <v>0</v>
      </c>
      <c r="JE193">
        <f t="shared" si="156"/>
        <v>0</v>
      </c>
      <c r="JF193">
        <f t="shared" si="156"/>
        <v>80.708405603552208</v>
      </c>
      <c r="JG193">
        <f t="shared" si="156"/>
        <v>71.817803149220538</v>
      </c>
      <c r="JH193">
        <f t="shared" si="156"/>
        <v>17.043231185301501</v>
      </c>
      <c r="JI193">
        <f t="shared" si="156"/>
        <v>0</v>
      </c>
      <c r="JJ193">
        <f t="shared" si="156"/>
        <v>156.16168622163613</v>
      </c>
      <c r="JK193">
        <f t="shared" si="156"/>
        <v>0</v>
      </c>
      <c r="JL193">
        <f t="shared" ref="JL193:KJ193" si="172">$A58*JL58</f>
        <v>71.183239756520891</v>
      </c>
      <c r="JM193">
        <f t="shared" si="172"/>
        <v>145.9771116427201</v>
      </c>
      <c r="JN193">
        <f t="shared" si="172"/>
        <v>209.84239176575863</v>
      </c>
      <c r="JO193">
        <f t="shared" si="172"/>
        <v>0</v>
      </c>
      <c r="JP193">
        <f t="shared" si="172"/>
        <v>43.322213590910984</v>
      </c>
      <c r="JQ193">
        <f t="shared" si="172"/>
        <v>0</v>
      </c>
      <c r="JR193">
        <f t="shared" si="172"/>
        <v>0</v>
      </c>
      <c r="JS193">
        <f t="shared" si="172"/>
        <v>0</v>
      </c>
      <c r="JT193">
        <f t="shared" si="172"/>
        <v>0</v>
      </c>
      <c r="JU193">
        <f t="shared" si="172"/>
        <v>0</v>
      </c>
      <c r="JV193">
        <f t="shared" si="172"/>
        <v>0</v>
      </c>
      <c r="JW193">
        <f t="shared" si="172"/>
        <v>83.6072523403611</v>
      </c>
      <c r="JX193">
        <f t="shared" si="172"/>
        <v>234.24252933245424</v>
      </c>
      <c r="JY193">
        <f t="shared" si="172"/>
        <v>175.39063575956979</v>
      </c>
      <c r="JZ193">
        <f t="shared" si="172"/>
        <v>0</v>
      </c>
      <c r="KA193">
        <f t="shared" si="172"/>
        <v>0</v>
      </c>
      <c r="KB193">
        <f t="shared" si="172"/>
        <v>0</v>
      </c>
      <c r="KC193">
        <f t="shared" si="172"/>
        <v>0</v>
      </c>
      <c r="KD193">
        <f t="shared" si="172"/>
        <v>75.449251644162047</v>
      </c>
      <c r="KE193">
        <f t="shared" si="172"/>
        <v>86.089100276253063</v>
      </c>
      <c r="KF193">
        <f t="shared" si="172"/>
        <v>0</v>
      </c>
      <c r="KG193">
        <f t="shared" si="172"/>
        <v>72.567863794348057</v>
      </c>
      <c r="KH193">
        <f t="shared" si="172"/>
        <v>0</v>
      </c>
      <c r="KI193">
        <f t="shared" si="172"/>
        <v>167.8739134126069</v>
      </c>
      <c r="KJ193">
        <f t="shared" si="172"/>
        <v>0</v>
      </c>
      <c r="KK193" s="7">
        <f t="shared" si="130"/>
        <v>115.57581741935064</v>
      </c>
      <c r="KL193">
        <f t="shared" si="130"/>
        <v>0</v>
      </c>
      <c r="KM193">
        <f t="shared" si="130"/>
        <v>0</v>
      </c>
      <c r="KN193">
        <f t="shared" si="130"/>
        <v>0</v>
      </c>
      <c r="KO193">
        <f t="shared" si="130"/>
        <v>63.749532462300003</v>
      </c>
      <c r="KP193">
        <f t="shared" si="130"/>
        <v>36.694225357299999</v>
      </c>
      <c r="KQ193">
        <f t="shared" si="130"/>
        <v>27.112713257599996</v>
      </c>
      <c r="KR193">
        <f t="shared" si="130"/>
        <v>43.045046757899996</v>
      </c>
      <c r="KS193">
        <f t="shared" si="130"/>
        <v>49.863621994500001</v>
      </c>
      <c r="KT193">
        <f t="shared" si="130"/>
        <v>48.1669512621</v>
      </c>
      <c r="KU193">
        <f t="shared" si="130"/>
        <v>59.955411006200002</v>
      </c>
      <c r="KV193">
        <f t="shared" si="130"/>
        <v>0</v>
      </c>
      <c r="KW193">
        <f t="shared" si="130"/>
        <v>0</v>
      </c>
      <c r="KX193">
        <f t="shared" si="130"/>
        <v>0</v>
      </c>
      <c r="KY193">
        <f t="shared" si="130"/>
        <v>181.48513031210106</v>
      </c>
      <c r="KZ193">
        <f t="shared" si="130"/>
        <v>0</v>
      </c>
      <c r="LA193">
        <f t="shared" si="130"/>
        <v>0</v>
      </c>
      <c r="LB193">
        <f t="shared" si="130"/>
        <v>0</v>
      </c>
      <c r="LC193">
        <f t="shared" si="130"/>
        <v>7.1514287113770543</v>
      </c>
      <c r="LD193">
        <f t="shared" si="130"/>
        <v>79.94021457577611</v>
      </c>
      <c r="LE193">
        <f t="shared" si="142"/>
        <v>0</v>
      </c>
      <c r="LF193">
        <f t="shared" si="142"/>
        <v>190.04602840049034</v>
      </c>
      <c r="LG193">
        <f t="shared" si="142"/>
        <v>0</v>
      </c>
      <c r="LH193">
        <f t="shared" si="142"/>
        <v>0</v>
      </c>
      <c r="LI193">
        <f t="shared" si="142"/>
        <v>0</v>
      </c>
      <c r="LJ193">
        <f t="shared" si="142"/>
        <v>82.223971293841217</v>
      </c>
      <c r="LK193">
        <f t="shared" si="142"/>
        <v>0</v>
      </c>
      <c r="LL193">
        <f t="shared" si="142"/>
        <v>47.964263044596393</v>
      </c>
      <c r="LM193">
        <f t="shared" si="142"/>
        <v>0</v>
      </c>
      <c r="LN193">
        <f t="shared" si="142"/>
        <v>0</v>
      </c>
      <c r="LO193">
        <f t="shared" si="142"/>
        <v>0</v>
      </c>
      <c r="LP193">
        <f t="shared" si="142"/>
        <v>156.16168622163613</v>
      </c>
      <c r="LQ193">
        <f t="shared" si="142"/>
        <v>20.919104098171768</v>
      </c>
      <c r="LR193">
        <f t="shared" si="142"/>
        <v>0</v>
      </c>
      <c r="LS193">
        <f t="shared" si="142"/>
        <v>373.05343935941698</v>
      </c>
      <c r="LT193">
        <f t="shared" si="142"/>
        <v>0</v>
      </c>
      <c r="LU193">
        <f t="shared" si="142"/>
        <v>239.81997223167465</v>
      </c>
      <c r="LV193">
        <f t="shared" si="142"/>
        <v>0</v>
      </c>
      <c r="LW193">
        <f t="shared" si="142"/>
        <v>0</v>
      </c>
      <c r="LX193">
        <f t="shared" si="142"/>
        <v>0</v>
      </c>
      <c r="LY193" s="3">
        <f t="shared" si="167"/>
        <v>0</v>
      </c>
      <c r="LZ193">
        <f t="shared" si="167"/>
        <v>165.80167782544169</v>
      </c>
      <c r="MA193">
        <f t="shared" si="167"/>
        <v>0</v>
      </c>
      <c r="MB193">
        <f t="shared" si="167"/>
        <v>0</v>
      </c>
      <c r="MC193">
        <f t="shared" si="167"/>
        <v>0</v>
      </c>
      <c r="MD193">
        <f t="shared" si="167"/>
        <v>0</v>
      </c>
      <c r="ME193">
        <f t="shared" si="167"/>
        <v>0</v>
      </c>
      <c r="MF193">
        <f t="shared" si="167"/>
        <v>0</v>
      </c>
      <c r="MG193">
        <f t="shared" si="167"/>
        <v>209.84239176575863</v>
      </c>
      <c r="MH193">
        <f t="shared" si="167"/>
        <v>0</v>
      </c>
      <c r="MI193">
        <f t="shared" si="167"/>
        <v>746.10620722318026</v>
      </c>
      <c r="MJ193">
        <f t="shared" si="167"/>
        <v>47.497573565309345</v>
      </c>
      <c r="MK193">
        <f t="shared" si="167"/>
        <v>0</v>
      </c>
      <c r="ML193">
        <f t="shared" si="167"/>
        <v>0</v>
      </c>
      <c r="MM193">
        <f t="shared" si="167"/>
        <v>0</v>
      </c>
      <c r="MN193">
        <f t="shared" si="167"/>
        <v>139.89470401195453</v>
      </c>
      <c r="MO193">
        <f t="shared" si="167"/>
        <v>0</v>
      </c>
      <c r="MP193">
        <f t="shared" si="167"/>
        <v>26.717469067443211</v>
      </c>
      <c r="MQ193">
        <f t="shared" si="167"/>
        <v>60.133778775703092</v>
      </c>
      <c r="MR193">
        <f t="shared" si="167"/>
        <v>279.79007951956271</v>
      </c>
      <c r="MS193">
        <f t="shared" si="167"/>
        <v>0</v>
      </c>
      <c r="MT193">
        <f t="shared" si="167"/>
        <v>0</v>
      </c>
      <c r="MU193">
        <f t="shared" si="167"/>
        <v>0</v>
      </c>
      <c r="MV193">
        <f t="shared" si="167"/>
        <v>0</v>
      </c>
      <c r="MW193">
        <f t="shared" si="167"/>
        <v>0</v>
      </c>
      <c r="MX193">
        <f t="shared" si="157"/>
        <v>38.153040049109997</v>
      </c>
      <c r="MY193">
        <f t="shared" si="157"/>
        <v>268.59826146017105</v>
      </c>
      <c r="MZ193">
        <f t="shared" si="157"/>
        <v>95.247629496391241</v>
      </c>
      <c r="NA193">
        <f t="shared" si="157"/>
        <v>0</v>
      </c>
      <c r="NB193">
        <f t="shared" si="157"/>
        <v>0</v>
      </c>
      <c r="NC193">
        <f t="shared" si="157"/>
        <v>0</v>
      </c>
      <c r="ND193">
        <f t="shared" si="157"/>
        <v>0</v>
      </c>
      <c r="NE193">
        <f t="shared" si="157"/>
        <v>479.63994446334931</v>
      </c>
      <c r="NF193">
        <f t="shared" si="157"/>
        <v>0</v>
      </c>
      <c r="NG193">
        <f t="shared" si="157"/>
        <v>0</v>
      </c>
      <c r="NH193">
        <f t="shared" si="157"/>
        <v>0</v>
      </c>
      <c r="NI193">
        <f t="shared" si="157"/>
        <v>0</v>
      </c>
      <c r="NJ193">
        <f t="shared" si="157"/>
        <v>0</v>
      </c>
      <c r="NK193">
        <f t="shared" si="157"/>
        <v>0</v>
      </c>
      <c r="NL193">
        <f t="shared" si="157"/>
        <v>0</v>
      </c>
      <c r="NM193">
        <f t="shared" si="157"/>
        <v>152.61283169209364</v>
      </c>
      <c r="NN193">
        <f t="shared" si="157"/>
        <v>0</v>
      </c>
      <c r="NO193">
        <f t="shared" si="157"/>
        <v>0</v>
      </c>
      <c r="NP193">
        <f t="shared" si="157"/>
        <v>0</v>
      </c>
      <c r="NQ193">
        <f t="shared" si="157"/>
        <v>0</v>
      </c>
      <c r="NR193">
        <f t="shared" si="157"/>
        <v>0</v>
      </c>
      <c r="NS193">
        <f t="shared" si="157"/>
        <v>0</v>
      </c>
      <c r="NT193">
        <f t="shared" si="157"/>
        <v>0</v>
      </c>
      <c r="NU193">
        <f t="shared" si="157"/>
        <v>44.469799662999563</v>
      </c>
      <c r="NV193">
        <f t="shared" si="157"/>
        <v>0</v>
      </c>
      <c r="NW193" s="8">
        <f t="shared" si="143"/>
        <v>0</v>
      </c>
      <c r="NX193">
        <f t="shared" si="143"/>
        <v>0</v>
      </c>
      <c r="NY193">
        <f t="shared" si="143"/>
        <v>0</v>
      </c>
      <c r="NZ193">
        <f t="shared" si="143"/>
        <v>0</v>
      </c>
      <c r="OA193">
        <f t="shared" si="143"/>
        <v>107.20562409659806</v>
      </c>
      <c r="OB193">
        <f t="shared" si="143"/>
        <v>0</v>
      </c>
      <c r="OC193">
        <f t="shared" si="143"/>
        <v>142.87144424458688</v>
      </c>
      <c r="OD193">
        <f t="shared" si="143"/>
        <v>0</v>
      </c>
      <c r="OE193">
        <f t="shared" si="143"/>
        <v>0</v>
      </c>
      <c r="OF193">
        <f t="shared" si="143"/>
        <v>0</v>
      </c>
      <c r="OG193">
        <f t="shared" si="143"/>
        <v>0</v>
      </c>
      <c r="OH193">
        <f t="shared" si="143"/>
        <v>70.683646990204949</v>
      </c>
      <c r="OI193">
        <f t="shared" si="143"/>
        <v>0</v>
      </c>
      <c r="OJ193">
        <f t="shared" si="143"/>
        <v>43.888284426938299</v>
      </c>
      <c r="OK193">
        <f t="shared" si="143"/>
        <v>0</v>
      </c>
      <c r="OL193">
        <f t="shared" si="143"/>
        <v>21.730942343435139</v>
      </c>
      <c r="OM193">
        <f t="shared" si="143"/>
        <v>0</v>
      </c>
      <c r="ON193">
        <f t="shared" si="143"/>
        <v>530.12835967001763</v>
      </c>
      <c r="OO193">
        <f t="shared" si="143"/>
        <v>0</v>
      </c>
      <c r="OP193">
        <f t="shared" si="143"/>
        <v>0</v>
      </c>
      <c r="OQ193">
        <f t="shared" si="143"/>
        <v>122.08999675541342</v>
      </c>
      <c r="OR193">
        <f t="shared" si="143"/>
        <v>0</v>
      </c>
      <c r="OS193">
        <f t="shared" si="143"/>
        <v>67.149565365042761</v>
      </c>
      <c r="OT193">
        <f t="shared" si="143"/>
        <v>0</v>
      </c>
      <c r="OU193">
        <f t="shared" si="143"/>
        <v>0</v>
      </c>
      <c r="OV193">
        <f t="shared" si="153"/>
        <v>0</v>
      </c>
      <c r="OW193">
        <f t="shared" si="153"/>
        <v>0</v>
      </c>
      <c r="OX193">
        <f t="shared" si="153"/>
        <v>0</v>
      </c>
      <c r="OY193">
        <f t="shared" si="153"/>
        <v>0</v>
      </c>
      <c r="OZ193">
        <f t="shared" si="153"/>
        <v>129.13398616220641</v>
      </c>
      <c r="PA193">
        <f t="shared" si="153"/>
        <v>129.13398616220641</v>
      </c>
      <c r="PB193">
        <f t="shared" si="153"/>
        <v>0</v>
      </c>
      <c r="PC193">
        <f t="shared" si="153"/>
        <v>0</v>
      </c>
      <c r="PD193">
        <f t="shared" si="153"/>
        <v>0</v>
      </c>
      <c r="PE193">
        <f t="shared" si="153"/>
        <v>139.22589434091873</v>
      </c>
      <c r="PF193">
        <f t="shared" si="153"/>
        <v>0</v>
      </c>
      <c r="PG193">
        <f t="shared" si="153"/>
        <v>0</v>
      </c>
      <c r="PH193">
        <f t="shared" si="153"/>
        <v>0</v>
      </c>
      <c r="PI193">
        <f t="shared" si="153"/>
        <v>0</v>
      </c>
      <c r="PJ193">
        <f t="shared" si="153"/>
        <v>95.927854593539138</v>
      </c>
      <c r="PK193">
        <f t="shared" si="153"/>
        <v>0</v>
      </c>
      <c r="PL193">
        <f t="shared" si="153"/>
        <v>0</v>
      </c>
      <c r="PM193">
        <f t="shared" si="153"/>
        <v>0</v>
      </c>
      <c r="PN193">
        <f t="shared" si="153"/>
        <v>62.561907059303039</v>
      </c>
      <c r="PO193">
        <f t="shared" si="153"/>
        <v>82.900838912720843</v>
      </c>
      <c r="PP193">
        <f t="shared" si="153"/>
        <v>0</v>
      </c>
      <c r="PQ193">
        <f t="shared" si="153"/>
        <v>0</v>
      </c>
      <c r="PR193">
        <f t="shared" si="153"/>
        <v>373.05343935941698</v>
      </c>
      <c r="PS193">
        <f t="shared" si="153"/>
        <v>0</v>
      </c>
      <c r="PT193">
        <f t="shared" si="153"/>
        <v>0</v>
      </c>
      <c r="PU193">
        <f t="shared" si="153"/>
        <v>0</v>
      </c>
      <c r="PV193">
        <f t="shared" si="153"/>
        <v>0</v>
      </c>
      <c r="PW193">
        <f t="shared" si="153"/>
        <v>0</v>
      </c>
      <c r="PX193">
        <f t="shared" si="153"/>
        <v>0</v>
      </c>
      <c r="PY193">
        <f t="shared" si="153"/>
        <v>70.683646990204949</v>
      </c>
      <c r="PZ193" s="1">
        <f t="shared" si="164"/>
        <v>0</v>
      </c>
      <c r="QA193">
        <f t="shared" si="164"/>
        <v>0</v>
      </c>
      <c r="QB193">
        <f t="shared" si="164"/>
        <v>0</v>
      </c>
      <c r="QC193">
        <f t="shared" si="164"/>
        <v>0</v>
      </c>
      <c r="QD193">
        <f t="shared" si="164"/>
        <v>0</v>
      </c>
      <c r="QE193">
        <f t="shared" si="164"/>
        <v>86.365756485557057</v>
      </c>
      <c r="QF193">
        <f t="shared" si="164"/>
        <v>0</v>
      </c>
      <c r="QG193">
        <f t="shared" si="164"/>
        <v>0</v>
      </c>
      <c r="QH193">
        <f t="shared" si="164"/>
        <v>0</v>
      </c>
      <c r="QI193">
        <f t="shared" si="164"/>
        <v>0</v>
      </c>
      <c r="QJ193">
        <f t="shared" si="164"/>
        <v>0</v>
      </c>
      <c r="QK193">
        <f t="shared" si="164"/>
        <v>40.512675776037597</v>
      </c>
      <c r="QL193">
        <f t="shared" si="164"/>
        <v>0</v>
      </c>
      <c r="QM193">
        <f t="shared" si="164"/>
        <v>84.999262830378427</v>
      </c>
      <c r="QN193">
        <f t="shared" si="164"/>
        <v>0</v>
      </c>
      <c r="QO193">
        <f t="shared" si="164"/>
        <v>22.918146659089093</v>
      </c>
      <c r="QP193">
        <f t="shared" si="164"/>
        <v>28.711811158784982</v>
      </c>
      <c r="QQ193">
        <f t="shared" si="164"/>
        <v>0</v>
      </c>
      <c r="QR193">
        <f t="shared" si="164"/>
        <v>69.94768775380409</v>
      </c>
      <c r="QS193">
        <f t="shared" si="164"/>
        <v>46.957691059774405</v>
      </c>
      <c r="QT193">
        <f t="shared" si="164"/>
        <v>0</v>
      </c>
      <c r="QU193">
        <f t="shared" si="164"/>
        <v>65.618555274719782</v>
      </c>
      <c r="QV193">
        <f t="shared" si="164"/>
        <v>0</v>
      </c>
      <c r="QW193">
        <f t="shared" si="164"/>
        <v>0</v>
      </c>
      <c r="QX193">
        <f t="shared" si="164"/>
        <v>0</v>
      </c>
      <c r="QY193" s="9">
        <f t="shared" si="154"/>
        <v>90.133518598189582</v>
      </c>
      <c r="QZ193">
        <f t="shared" si="154"/>
        <v>0</v>
      </c>
      <c r="RA193">
        <f t="shared" si="154"/>
        <v>0</v>
      </c>
      <c r="RB193">
        <f t="shared" si="154"/>
        <v>479.63994446334931</v>
      </c>
      <c r="RC193">
        <f t="shared" si="154"/>
        <v>95.927854593539138</v>
      </c>
      <c r="RD193">
        <f t="shared" si="154"/>
        <v>55.040484242764592</v>
      </c>
      <c r="RE193">
        <f t="shared" si="154"/>
        <v>135.65555195045937</v>
      </c>
      <c r="RF193">
        <f t="shared" si="154"/>
        <v>0</v>
      </c>
      <c r="RG193">
        <f t="shared" si="154"/>
        <v>0</v>
      </c>
      <c r="RH193">
        <f t="shared" si="154"/>
        <v>35.717525313319889</v>
      </c>
      <c r="RI193">
        <f t="shared" si="154"/>
        <v>164.92873347569613</v>
      </c>
      <c r="RJ193">
        <f t="shared" si="154"/>
        <v>121.20832296217043</v>
      </c>
      <c r="RK193">
        <f t="shared" si="154"/>
        <v>0</v>
      </c>
      <c r="RL193">
        <f t="shared" si="154"/>
        <v>485.41883605866485</v>
      </c>
      <c r="RM193">
        <f t="shared" si="154"/>
        <v>45.16815514279601</v>
      </c>
      <c r="RN193">
        <f t="shared" si="154"/>
        <v>46.957691059774405</v>
      </c>
      <c r="RO193">
        <f t="shared" si="154"/>
        <v>0</v>
      </c>
      <c r="RP193">
        <f t="shared" si="154"/>
        <v>67.487327678828933</v>
      </c>
      <c r="RQ193">
        <f t="shared" si="154"/>
        <v>0</v>
      </c>
      <c r="RR193">
        <f t="shared" si="154"/>
        <v>0</v>
      </c>
      <c r="RS193">
        <f t="shared" si="154"/>
        <v>0</v>
      </c>
      <c r="RT193">
        <f t="shared" si="154"/>
        <v>75.449251644162047</v>
      </c>
      <c r="RU193">
        <f t="shared" si="154"/>
        <v>23.561439495286205</v>
      </c>
      <c r="RV193">
        <f t="shared" si="154"/>
        <v>25.72768447396248</v>
      </c>
      <c r="RW193">
        <f t="shared" si="154"/>
        <v>57.392733517502045</v>
      </c>
      <c r="RX193">
        <f t="shared" si="154"/>
        <v>19.296099103298687</v>
      </c>
      <c r="RY193">
        <f t="shared" si="154"/>
        <v>0</v>
      </c>
      <c r="RZ193">
        <f t="shared" si="154"/>
        <v>78.137920241378367</v>
      </c>
      <c r="SA193">
        <f t="shared" si="154"/>
        <v>0</v>
      </c>
      <c r="SB193">
        <f t="shared" si="154"/>
        <v>0</v>
      </c>
      <c r="ZP193">
        <f t="shared" si="168"/>
        <v>5.1601752726000001</v>
      </c>
      <c r="ZQ193">
        <f t="shared" si="168"/>
        <v>7.4766198377000004</v>
      </c>
      <c r="ZR193">
        <f t="shared" si="168"/>
        <v>15.799448887799999</v>
      </c>
      <c r="ZS193">
        <f t="shared" si="168"/>
        <v>7.5117013753999995</v>
      </c>
      <c r="ZT193">
        <f t="shared" si="168"/>
        <v>0</v>
      </c>
      <c r="ZU193">
        <f t="shared" si="168"/>
        <v>7.4245290695999993</v>
      </c>
      <c r="ZV193">
        <f t="shared" si="168"/>
        <v>14.107030463000001</v>
      </c>
      <c r="ZW193">
        <f t="shared" si="168"/>
        <v>33.078700820399995</v>
      </c>
      <c r="ZX193">
        <f t="shared" si="168"/>
        <v>33.078700820399995</v>
      </c>
      <c r="ZY193">
        <f t="shared" si="168"/>
        <v>8.0326090564000001</v>
      </c>
      <c r="ZZ193">
        <f t="shared" si="168"/>
        <v>0</v>
      </c>
      <c r="AAA193">
        <f t="shared" si="168"/>
        <v>0</v>
      </c>
      <c r="AAB193">
        <f t="shared" si="168"/>
        <v>9.7845597875999992</v>
      </c>
      <c r="AAC193">
        <f t="shared" si="168"/>
        <v>11.576907440999999</v>
      </c>
      <c r="AAD193">
        <f t="shared" si="168"/>
        <v>0</v>
      </c>
      <c r="AAE193">
        <f t="shared" si="168"/>
        <v>3.4592522325999999</v>
      </c>
      <c r="AAF193">
        <f t="shared" si="168"/>
        <v>12.643173571699998</v>
      </c>
      <c r="AAG193">
        <f t="shared" si="168"/>
        <v>2.2388399513999997</v>
      </c>
      <c r="AAH193">
        <f t="shared" si="168"/>
        <v>28.552119380199997</v>
      </c>
      <c r="AAI193">
        <f t="shared" si="168"/>
        <v>18.109514991499999</v>
      </c>
      <c r="AAJ193">
        <f t="shared" si="168"/>
        <v>23.315402570799996</v>
      </c>
      <c r="AAK193">
        <f t="shared" si="168"/>
        <v>69.515661567899997</v>
      </c>
      <c r="AAL193">
        <f t="shared" si="168"/>
        <v>8.0804475168999996</v>
      </c>
      <c r="AAM193">
        <f t="shared" si="168"/>
        <v>54.609197276099998</v>
      </c>
      <c r="AAN193">
        <f t="shared" si="168"/>
        <v>9.7090813276999981</v>
      </c>
      <c r="AAO193">
        <f t="shared" si="168"/>
        <v>83.554655109299986</v>
      </c>
      <c r="AAP193">
        <f t="shared" si="168"/>
        <v>8.6321844279999986</v>
      </c>
      <c r="AAQ193">
        <f t="shared" si="168"/>
        <v>5.9946906390999999</v>
      </c>
      <c r="AAR193">
        <f t="shared" si="168"/>
        <v>11.2090828336</v>
      </c>
      <c r="AAS193">
        <f t="shared" si="168"/>
        <v>9.482645948</v>
      </c>
      <c r="AAT193">
        <f t="shared" si="168"/>
        <v>3.7430937648999998</v>
      </c>
      <c r="AAU193">
        <f t="shared" si="168"/>
        <v>110.3697068349</v>
      </c>
      <c r="AAV193">
        <f t="shared" si="168"/>
        <v>16.670108868899998</v>
      </c>
      <c r="AAW193">
        <f t="shared" si="168"/>
        <v>6.6952583161999994</v>
      </c>
      <c r="AAX193">
        <f t="shared" si="168"/>
        <v>268.59807263089994</v>
      </c>
      <c r="AAY193">
        <f t="shared" si="168"/>
        <v>13.187468944499999</v>
      </c>
      <c r="AAZ193">
        <f t="shared" si="168"/>
        <v>28.282097847599999</v>
      </c>
      <c r="ABA193">
        <f t="shared" si="168"/>
        <v>124.0802096142</v>
      </c>
      <c r="ABB193">
        <f t="shared" si="168"/>
        <v>107.6567345861</v>
      </c>
      <c r="ABC193">
        <f t="shared" si="168"/>
        <v>0</v>
      </c>
      <c r="ABD193">
        <f t="shared" si="168"/>
        <v>50.417485059400001</v>
      </c>
      <c r="ABE193">
        <f t="shared" si="168"/>
        <v>10.503199771999999</v>
      </c>
      <c r="ABF193">
        <f t="shared" si="168"/>
        <v>29.469554744899998</v>
      </c>
      <c r="ABG193">
        <f t="shared" si="168"/>
        <v>98.782168624899995</v>
      </c>
      <c r="ABH193">
        <f t="shared" si="168"/>
        <v>4.8338106642999996</v>
      </c>
      <c r="ABI193">
        <f t="shared" si="168"/>
        <v>14.302636612599999</v>
      </c>
      <c r="ABJ193">
        <f t="shared" si="168"/>
        <v>15.973793499399999</v>
      </c>
      <c r="ABK193">
        <f t="shared" si="168"/>
        <v>30.552830105999998</v>
      </c>
      <c r="ABL193">
        <f t="shared" si="168"/>
        <v>12.5389920355</v>
      </c>
      <c r="ABM193">
        <f t="shared" si="168"/>
        <v>11.942605894599998</v>
      </c>
      <c r="ABN193">
        <f t="shared" si="168"/>
        <v>32.211230069999999</v>
      </c>
      <c r="ABO193">
        <f t="shared" si="168"/>
        <v>12.785625876299999</v>
      </c>
      <c r="ABP193">
        <f t="shared" si="168"/>
        <v>9.2360121071999988</v>
      </c>
    </row>
    <row r="194" spans="2:744">
      <c r="B194">
        <f t="shared" si="155"/>
        <v>68.771155289129808</v>
      </c>
      <c r="C194">
        <f t="shared" si="155"/>
        <v>0</v>
      </c>
      <c r="D194">
        <f t="shared" si="155"/>
        <v>29.315159032699082</v>
      </c>
      <c r="E194">
        <f t="shared" si="155"/>
        <v>51.907500114230714</v>
      </c>
      <c r="F194">
        <f t="shared" si="155"/>
        <v>58.332768821513064</v>
      </c>
      <c r="G194">
        <f t="shared" si="155"/>
        <v>17.701763718000077</v>
      </c>
      <c r="H194">
        <f t="shared" si="155"/>
        <v>60.032458469877639</v>
      </c>
      <c r="I194">
        <f t="shared" si="155"/>
        <v>63.923380833071292</v>
      </c>
      <c r="J194">
        <f t="shared" si="155"/>
        <v>48.617889564085623</v>
      </c>
      <c r="K194">
        <f t="shared" si="155"/>
        <v>0</v>
      </c>
      <c r="L194">
        <f t="shared" si="155"/>
        <v>57.530559491131399</v>
      </c>
      <c r="M194">
        <f t="shared" si="155"/>
        <v>67.441503679564349</v>
      </c>
      <c r="N194">
        <f t="shared" si="155"/>
        <v>65.087343768547612</v>
      </c>
      <c r="O194">
        <f t="shared" si="155"/>
        <v>92.906472148116691</v>
      </c>
      <c r="P194">
        <f t="shared" si="155"/>
        <v>82.579925535510114</v>
      </c>
      <c r="Q194">
        <f t="shared" si="155"/>
        <v>55.525726534652627</v>
      </c>
      <c r="R194">
        <f t="shared" si="171"/>
        <v>57.895074574127541</v>
      </c>
      <c r="S194">
        <f t="shared" si="171"/>
        <v>46.48948047151535</v>
      </c>
      <c r="T194">
        <f t="shared" si="171"/>
        <v>105.2847968415273</v>
      </c>
      <c r="U194">
        <f t="shared" si="171"/>
        <v>0</v>
      </c>
      <c r="V194">
        <f t="shared" si="171"/>
        <v>76.223693775764929</v>
      </c>
      <c r="W194">
        <f t="shared" si="171"/>
        <v>0</v>
      </c>
      <c r="X194">
        <f t="shared" si="171"/>
        <v>0</v>
      </c>
      <c r="Y194">
        <f t="shared" si="171"/>
        <v>73.624452700991299</v>
      </c>
      <c r="Z194">
        <f t="shared" si="171"/>
        <v>32.95340616790677</v>
      </c>
      <c r="AA194">
        <f t="shared" si="171"/>
        <v>111.7811736047729</v>
      </c>
      <c r="AB194">
        <f t="shared" si="171"/>
        <v>68.693143538412841</v>
      </c>
      <c r="AC194">
        <f t="shared" si="171"/>
        <v>55.900597159779345</v>
      </c>
      <c r="AD194">
        <f t="shared" si="171"/>
        <v>116.22370117878839</v>
      </c>
      <c r="AE194">
        <f t="shared" si="171"/>
        <v>47.285476476618669</v>
      </c>
      <c r="AF194">
        <f t="shared" si="171"/>
        <v>45.652752667365114</v>
      </c>
      <c r="AG194">
        <f t="shared" si="171"/>
        <v>89.580962385252278</v>
      </c>
      <c r="AH194">
        <f t="shared" si="171"/>
        <v>0</v>
      </c>
      <c r="AI194">
        <f t="shared" si="171"/>
        <v>54.217476378823676</v>
      </c>
      <c r="AJ194">
        <f t="shared" si="171"/>
        <v>40.176741988718554</v>
      </c>
      <c r="AK194">
        <f t="shared" si="171"/>
        <v>78.395596145283591</v>
      </c>
      <c r="AL194">
        <f t="shared" si="171"/>
        <v>91.439437012952311</v>
      </c>
      <c r="AM194">
        <f t="shared" si="171"/>
        <v>156.90234177610199</v>
      </c>
      <c r="AN194">
        <f t="shared" si="171"/>
        <v>80.275472226720126</v>
      </c>
      <c r="AO194">
        <f t="shared" si="171"/>
        <v>28.468766055893653</v>
      </c>
      <c r="AP194">
        <f t="shared" si="171"/>
        <v>73.287552397010018</v>
      </c>
      <c r="AQ194">
        <f t="shared" si="171"/>
        <v>84.19124789102716</v>
      </c>
      <c r="AR194">
        <f t="shared" si="171"/>
        <v>48.617889564085623</v>
      </c>
      <c r="AS194">
        <f t="shared" si="171"/>
        <v>41.891619765541307</v>
      </c>
      <c r="AT194">
        <f t="shared" si="171"/>
        <v>89.170882916881624</v>
      </c>
      <c r="AU194">
        <f t="shared" si="171"/>
        <v>58.804981542667157</v>
      </c>
      <c r="AV194">
        <f t="shared" si="171"/>
        <v>43.419407414538384</v>
      </c>
      <c r="AW194">
        <f t="shared" si="171"/>
        <v>0</v>
      </c>
      <c r="AX194">
        <f t="shared" si="171"/>
        <v>66.595110702758916</v>
      </c>
      <c r="AY194">
        <f t="shared" si="171"/>
        <v>84.535051889762158</v>
      </c>
      <c r="AZ194">
        <f t="shared" si="171"/>
        <v>77.395941144945695</v>
      </c>
      <c r="BA194">
        <f t="shared" si="171"/>
        <v>96.051105108433774</v>
      </c>
      <c r="BB194">
        <f t="shared" si="171"/>
        <v>71.172260324471807</v>
      </c>
      <c r="BC194">
        <f t="shared" si="171"/>
        <v>51.138428518666878</v>
      </c>
      <c r="BD194">
        <f t="shared" si="171"/>
        <v>27.359342308971687</v>
      </c>
      <c r="BE194">
        <f t="shared" si="171"/>
        <v>89.755625862521271</v>
      </c>
      <c r="BF194">
        <f t="shared" si="171"/>
        <v>91.288246097845956</v>
      </c>
      <c r="BG194">
        <f t="shared" si="171"/>
        <v>0</v>
      </c>
      <c r="BH194">
        <f t="shared" si="171"/>
        <v>0</v>
      </c>
      <c r="BI194">
        <f t="shared" si="171"/>
        <v>0</v>
      </c>
      <c r="BJ194">
        <f t="shared" si="171"/>
        <v>84.338296589281285</v>
      </c>
      <c r="BK194">
        <f t="shared" si="171"/>
        <v>81.562320928812568</v>
      </c>
      <c r="BL194">
        <f t="shared" si="171"/>
        <v>74.294801461577009</v>
      </c>
      <c r="BM194">
        <f t="shared" si="171"/>
        <v>123.27996758656025</v>
      </c>
      <c r="BN194">
        <f t="shared" si="171"/>
        <v>109.58234682571475</v>
      </c>
      <c r="BO194">
        <f t="shared" si="171"/>
        <v>290.68213871358711</v>
      </c>
      <c r="BP194">
        <f t="shared" si="171"/>
        <v>87.610647902542084</v>
      </c>
      <c r="BQ194">
        <f t="shared" si="171"/>
        <v>0</v>
      </c>
      <c r="BR194">
        <f t="shared" si="171"/>
        <v>58.014508493366804</v>
      </c>
      <c r="BS194">
        <f t="shared" si="171"/>
        <v>394.49713894204848</v>
      </c>
      <c r="BT194">
        <f t="shared" si="171"/>
        <v>394.49713894204848</v>
      </c>
      <c r="BU194">
        <f t="shared" si="171"/>
        <v>0</v>
      </c>
      <c r="BV194">
        <f t="shared" si="171"/>
        <v>65.794282111328002</v>
      </c>
      <c r="BW194">
        <f t="shared" si="171"/>
        <v>0</v>
      </c>
      <c r="BX194">
        <f t="shared" si="171"/>
        <v>69.210230275466074</v>
      </c>
      <c r="BY194">
        <f t="shared" si="171"/>
        <v>56.127728717176552</v>
      </c>
      <c r="BZ194">
        <f t="shared" si="171"/>
        <v>50.269943718649571</v>
      </c>
      <c r="CA194">
        <f t="shared" si="171"/>
        <v>89.992422592573675</v>
      </c>
      <c r="CB194">
        <f t="shared" si="171"/>
        <v>49.136357040089599</v>
      </c>
      <c r="CC194">
        <f t="shared" si="171"/>
        <v>77.050066037784575</v>
      </c>
      <c r="CD194">
        <f t="shared" si="162"/>
        <v>111.34969268266573</v>
      </c>
      <c r="CE194">
        <f t="shared" si="162"/>
        <v>66.702117971441496</v>
      </c>
      <c r="CF194">
        <f t="shared" si="162"/>
        <v>74.634463243459777</v>
      </c>
      <c r="CG194">
        <f t="shared" si="162"/>
        <v>38.247849674530642</v>
      </c>
      <c r="CH194">
        <f t="shared" si="162"/>
        <v>125.52159727309144</v>
      </c>
      <c r="CI194">
        <f t="shared" si="162"/>
        <v>31.668628574240451</v>
      </c>
      <c r="CJ194">
        <f t="shared" si="162"/>
        <v>36.355546942537423</v>
      </c>
      <c r="CK194">
        <f t="shared" si="162"/>
        <v>42.483956775410036</v>
      </c>
      <c r="CL194">
        <f t="shared" si="162"/>
        <v>113.87506422357461</v>
      </c>
      <c r="CM194">
        <f t="shared" si="162"/>
        <v>0</v>
      </c>
      <c r="CN194">
        <f t="shared" si="162"/>
        <v>88.888521801454687</v>
      </c>
      <c r="CO194">
        <f t="shared" si="162"/>
        <v>65.438051462036313</v>
      </c>
      <c r="CP194">
        <f t="shared" si="162"/>
        <v>0</v>
      </c>
      <c r="CQ194">
        <f t="shared" si="162"/>
        <v>0</v>
      </c>
      <c r="CR194">
        <f t="shared" si="162"/>
        <v>69.314476066247167</v>
      </c>
      <c r="CS194">
        <f t="shared" si="162"/>
        <v>90.178822350923994</v>
      </c>
      <c r="CT194">
        <f t="shared" si="162"/>
        <v>46.319649580573966</v>
      </c>
      <c r="CU194">
        <f t="shared" si="162"/>
        <v>77.569914252739295</v>
      </c>
      <c r="CV194">
        <f t="shared" si="162"/>
        <v>0</v>
      </c>
      <c r="CW194">
        <f t="shared" si="162"/>
        <v>59.984822976077005</v>
      </c>
      <c r="CX194">
        <f t="shared" si="162"/>
        <v>90.780134163972548</v>
      </c>
      <c r="CY194">
        <f t="shared" si="162"/>
        <v>164.37352023857213</v>
      </c>
      <c r="CZ194">
        <f t="shared" si="162"/>
        <v>59.368323034570274</v>
      </c>
      <c r="DA194">
        <f t="shared" si="162"/>
        <v>0</v>
      </c>
      <c r="DB194">
        <f t="shared" si="162"/>
        <v>101.02107496163305</v>
      </c>
      <c r="DC194">
        <f t="shared" si="162"/>
        <v>0</v>
      </c>
      <c r="DD194">
        <f t="shared" si="162"/>
        <v>85.532635781673932</v>
      </c>
      <c r="DE194">
        <f t="shared" si="162"/>
        <v>0</v>
      </c>
      <c r="DF194">
        <f t="shared" si="166"/>
        <v>35.043844939331613</v>
      </c>
      <c r="DG194">
        <f t="shared" si="166"/>
        <v>190.44670421492674</v>
      </c>
      <c r="DH194">
        <f t="shared" si="166"/>
        <v>88.508818590000374</v>
      </c>
      <c r="DI194">
        <f t="shared" si="166"/>
        <v>97.235088758695866</v>
      </c>
      <c r="DJ194">
        <f t="shared" si="166"/>
        <v>83.177095131706452</v>
      </c>
      <c r="DK194">
        <f t="shared" si="166"/>
        <v>96.066293236891951</v>
      </c>
      <c r="DL194">
        <f t="shared" si="166"/>
        <v>62.477056782168042</v>
      </c>
      <c r="DM194">
        <f t="shared" si="166"/>
        <v>78.555761863569771</v>
      </c>
      <c r="DN194">
        <f t="shared" si="166"/>
        <v>152.92995581481452</v>
      </c>
      <c r="DO194">
        <f t="shared" si="166"/>
        <v>0</v>
      </c>
      <c r="DP194">
        <f t="shared" si="166"/>
        <v>39.003804250062409</v>
      </c>
      <c r="DQ194">
        <f t="shared" si="166"/>
        <v>0</v>
      </c>
      <c r="DR194">
        <f t="shared" si="166"/>
        <v>39.872979419555101</v>
      </c>
      <c r="DS194">
        <f t="shared" si="166"/>
        <v>0</v>
      </c>
      <c r="DT194">
        <f t="shared" si="166"/>
        <v>0</v>
      </c>
      <c r="DU194">
        <f t="shared" si="166"/>
        <v>36.33552622775165</v>
      </c>
      <c r="DV194">
        <f t="shared" si="166"/>
        <v>103.88334680652321</v>
      </c>
      <c r="DW194">
        <f t="shared" si="166"/>
        <v>175.51746431001854</v>
      </c>
      <c r="DX194">
        <f t="shared" si="166"/>
        <v>57.690725209417586</v>
      </c>
      <c r="DY194">
        <f t="shared" si="166"/>
        <v>0</v>
      </c>
      <c r="DZ194">
        <f t="shared" si="166"/>
        <v>0</v>
      </c>
      <c r="EA194">
        <f t="shared" si="166"/>
        <v>102.27685703733376</v>
      </c>
      <c r="EB194">
        <f t="shared" si="166"/>
        <v>71.913717141020797</v>
      </c>
      <c r="EC194">
        <f t="shared" si="166"/>
        <v>57.690725209417586</v>
      </c>
      <c r="ED194">
        <f t="shared" si="166"/>
        <v>73.705225929609767</v>
      </c>
      <c r="EE194">
        <f t="shared" si="166"/>
        <v>132.76357306973824</v>
      </c>
      <c r="EF194">
        <f t="shared" si="166"/>
        <v>76.537811887058936</v>
      </c>
      <c r="EG194">
        <f t="shared" si="166"/>
        <v>156.90234177610199</v>
      </c>
      <c r="EH194">
        <f t="shared" si="166"/>
        <v>93.874370152587503</v>
      </c>
      <c r="EI194">
        <f t="shared" si="166"/>
        <v>76.143610916621839</v>
      </c>
      <c r="EJ194">
        <f t="shared" si="166"/>
        <v>84.19124789102716</v>
      </c>
      <c r="EK194">
        <f t="shared" si="166"/>
        <v>0</v>
      </c>
      <c r="EL194">
        <f t="shared" si="166"/>
        <v>74.451515332486323</v>
      </c>
      <c r="EM194">
        <f t="shared" si="166"/>
        <v>99.096324864297372</v>
      </c>
      <c r="EN194">
        <f t="shared" si="166"/>
        <v>90.441162751565145</v>
      </c>
      <c r="EO194">
        <f t="shared" si="166"/>
        <v>36.144984252549122</v>
      </c>
      <c r="EP194" s="1">
        <f t="shared" si="166"/>
        <v>142.18159345275595</v>
      </c>
      <c r="EQ194">
        <f t="shared" si="166"/>
        <v>58.425278331212837</v>
      </c>
      <c r="ER194">
        <f t="shared" si="166"/>
        <v>0</v>
      </c>
      <c r="ES194">
        <f t="shared" si="166"/>
        <v>115.78531656192747</v>
      </c>
      <c r="ET194">
        <f t="shared" si="166"/>
        <v>0</v>
      </c>
      <c r="EU194">
        <f t="shared" si="166"/>
        <v>296.93343431307579</v>
      </c>
      <c r="EV194">
        <f t="shared" si="166"/>
        <v>80.392144668057895</v>
      </c>
      <c r="EW194">
        <f t="shared" si="166"/>
        <v>392.25550925551732</v>
      </c>
      <c r="EX194">
        <f t="shared" si="166"/>
        <v>79.125316680751254</v>
      </c>
      <c r="EY194">
        <f t="shared" si="166"/>
        <v>44.113228737286718</v>
      </c>
      <c r="EZ194">
        <f t="shared" si="166"/>
        <v>86.450827183918008</v>
      </c>
      <c r="FA194" s="2">
        <f t="shared" si="166"/>
        <v>34.604769952995348</v>
      </c>
      <c r="FB194">
        <f t="shared" si="166"/>
        <v>132.93409433015501</v>
      </c>
      <c r="FC194">
        <f t="shared" si="166"/>
        <v>78.6448195258927</v>
      </c>
      <c r="FD194">
        <f t="shared" si="166"/>
        <v>166.3541902634129</v>
      </c>
      <c r="FE194">
        <f t="shared" ref="FE194:GN194" si="173">$A59*FE59</f>
        <v>0</v>
      </c>
      <c r="FF194">
        <f t="shared" si="173"/>
        <v>86.450827183918008</v>
      </c>
      <c r="FG194">
        <f t="shared" si="173"/>
        <v>75.040400494978201</v>
      </c>
      <c r="FH194">
        <f t="shared" si="173"/>
        <v>121.11773038969677</v>
      </c>
      <c r="FI194">
        <f t="shared" si="173"/>
        <v>147.93651339945262</v>
      </c>
      <c r="FJ194">
        <f t="shared" si="173"/>
        <v>59.514681363349034</v>
      </c>
      <c r="FK194">
        <f t="shared" si="173"/>
        <v>0</v>
      </c>
      <c r="FL194">
        <f t="shared" si="173"/>
        <v>89.049377889216231</v>
      </c>
      <c r="FM194">
        <f t="shared" si="173"/>
        <v>0</v>
      </c>
      <c r="FN194">
        <f t="shared" si="173"/>
        <v>56.402495768374408</v>
      </c>
      <c r="FO194">
        <f t="shared" si="173"/>
        <v>131.72732848720565</v>
      </c>
      <c r="FP194">
        <f t="shared" si="173"/>
        <v>63.923380833071292</v>
      </c>
      <c r="FQ194">
        <f t="shared" si="173"/>
        <v>0</v>
      </c>
      <c r="FR194">
        <f t="shared" si="173"/>
        <v>89.079754146132586</v>
      </c>
      <c r="FS194">
        <f t="shared" si="173"/>
        <v>31.96134523179796</v>
      </c>
      <c r="FT194">
        <f t="shared" si="173"/>
        <v>0</v>
      </c>
      <c r="FU194">
        <f t="shared" si="173"/>
        <v>59.661730061603151</v>
      </c>
      <c r="FV194">
        <f t="shared" si="173"/>
        <v>68.016581452548778</v>
      </c>
      <c r="FW194">
        <f t="shared" si="173"/>
        <v>94.248550408238842</v>
      </c>
      <c r="FX194">
        <f t="shared" si="173"/>
        <v>0</v>
      </c>
      <c r="FY194">
        <f t="shared" si="173"/>
        <v>119.71697072416805</v>
      </c>
      <c r="FZ194">
        <f t="shared" si="173"/>
        <v>65.129456306545265</v>
      </c>
      <c r="GA194">
        <f t="shared" si="173"/>
        <v>36.527448941904922</v>
      </c>
      <c r="GB194">
        <f t="shared" si="173"/>
        <v>123.27996758656025</v>
      </c>
      <c r="GC194">
        <f t="shared" si="173"/>
        <v>0</v>
      </c>
      <c r="GD194">
        <f t="shared" si="173"/>
        <v>51.907500114230714</v>
      </c>
      <c r="GE194">
        <f t="shared" si="173"/>
        <v>41.339324185244124</v>
      </c>
      <c r="GF194">
        <f t="shared" si="173"/>
        <v>66.637913610231948</v>
      </c>
      <c r="GG194">
        <f t="shared" si="173"/>
        <v>215.74046105358698</v>
      </c>
      <c r="GH194">
        <f t="shared" si="173"/>
        <v>82.12497205124032</v>
      </c>
      <c r="GI194">
        <f t="shared" si="173"/>
        <v>170.4618886418732</v>
      </c>
      <c r="GJ194">
        <f t="shared" si="173"/>
        <v>63.502945822570062</v>
      </c>
      <c r="GK194">
        <f t="shared" si="173"/>
        <v>0</v>
      </c>
      <c r="GL194">
        <f t="shared" si="173"/>
        <v>55.674846341332866</v>
      </c>
      <c r="GM194">
        <f t="shared" si="173"/>
        <v>0</v>
      </c>
      <c r="GN194">
        <f t="shared" si="173"/>
        <v>146.88715179688796</v>
      </c>
      <c r="GO194" s="5">
        <f t="shared" si="170"/>
        <v>184.59099032482587</v>
      </c>
      <c r="GP194">
        <f t="shared" si="170"/>
        <v>51.907500114230714</v>
      </c>
      <c r="GQ194">
        <f t="shared" si="170"/>
        <v>0</v>
      </c>
      <c r="GR194">
        <f t="shared" si="170"/>
        <v>49.846056860771476</v>
      </c>
      <c r="GS194">
        <f t="shared" si="170"/>
        <v>111.23785282765557</v>
      </c>
      <c r="GT194">
        <f t="shared" si="170"/>
        <v>0</v>
      </c>
      <c r="GU194">
        <f t="shared" si="170"/>
        <v>0</v>
      </c>
      <c r="GV194">
        <f t="shared" si="170"/>
        <v>0</v>
      </c>
      <c r="GW194">
        <f t="shared" si="170"/>
        <v>119.02936272669807</v>
      </c>
      <c r="GX194">
        <f t="shared" si="170"/>
        <v>57.530559491131399</v>
      </c>
      <c r="GY194">
        <f t="shared" si="170"/>
        <v>0</v>
      </c>
      <c r="GZ194">
        <f t="shared" si="170"/>
        <v>0</v>
      </c>
      <c r="HA194">
        <f t="shared" si="170"/>
        <v>0</v>
      </c>
      <c r="HB194">
        <f t="shared" si="170"/>
        <v>0</v>
      </c>
      <c r="HC194">
        <f t="shared" si="170"/>
        <v>0</v>
      </c>
      <c r="HD194">
        <f t="shared" si="170"/>
        <v>164.37352023857213</v>
      </c>
      <c r="HE194">
        <f t="shared" si="170"/>
        <v>70.879543666914316</v>
      </c>
      <c r="HF194">
        <f t="shared" si="170"/>
        <v>23.971008923848469</v>
      </c>
      <c r="HG194">
        <f t="shared" si="170"/>
        <v>93.970331509664135</v>
      </c>
      <c r="HH194">
        <f t="shared" si="170"/>
        <v>0</v>
      </c>
      <c r="HI194">
        <f t="shared" si="170"/>
        <v>79.94340450906644</v>
      </c>
      <c r="HJ194">
        <f t="shared" si="170"/>
        <v>38.274083714594759</v>
      </c>
      <c r="HK194">
        <f t="shared" si="170"/>
        <v>55.674846341332866</v>
      </c>
      <c r="HL194">
        <f t="shared" si="170"/>
        <v>58.434943503868041</v>
      </c>
      <c r="HM194">
        <f t="shared" si="170"/>
        <v>46.541948551643578</v>
      </c>
      <c r="HN194">
        <f t="shared" si="170"/>
        <v>20.365209153983237</v>
      </c>
      <c r="HO194">
        <f t="shared" si="170"/>
        <v>125.52159727309144</v>
      </c>
      <c r="HP194">
        <f t="shared" si="170"/>
        <v>55.674846341332866</v>
      </c>
      <c r="HQ194">
        <f t="shared" si="170"/>
        <v>286.16367049728069</v>
      </c>
      <c r="HR194">
        <f t="shared" si="170"/>
        <v>44.539877073066293</v>
      </c>
      <c r="HS194">
        <f t="shared" si="163"/>
        <v>66.564734445842561</v>
      </c>
      <c r="HT194">
        <f t="shared" si="163"/>
        <v>43.148092210717394</v>
      </c>
      <c r="HU194">
        <f t="shared" si="163"/>
        <v>30.015884050201137</v>
      </c>
      <c r="HV194">
        <f t="shared" si="163"/>
        <v>125.52159727309144</v>
      </c>
      <c r="HW194">
        <f t="shared" si="163"/>
        <v>0</v>
      </c>
      <c r="HX194">
        <f t="shared" si="163"/>
        <v>82.514340435349823</v>
      </c>
      <c r="HY194">
        <f t="shared" si="163"/>
        <v>57.771498438036055</v>
      </c>
      <c r="HZ194">
        <f t="shared" si="163"/>
        <v>90.838125199903743</v>
      </c>
      <c r="IA194">
        <f t="shared" si="163"/>
        <v>28.120819840306428</v>
      </c>
      <c r="IB194">
        <f t="shared" si="163"/>
        <v>52.301010715192454</v>
      </c>
      <c r="IC194">
        <f t="shared" si="163"/>
        <v>111.80050395008331</v>
      </c>
      <c r="ID194">
        <f t="shared" si="163"/>
        <v>61.094937092474346</v>
      </c>
      <c r="IE194">
        <f t="shared" si="163"/>
        <v>90.838125199903743</v>
      </c>
      <c r="IF194">
        <f t="shared" si="163"/>
        <v>78.007608500124817</v>
      </c>
      <c r="IG194">
        <f t="shared" si="163"/>
        <v>177.01763718000075</v>
      </c>
      <c r="IH194">
        <f t="shared" si="163"/>
        <v>56.127728717176552</v>
      </c>
      <c r="II194">
        <f t="shared" si="163"/>
        <v>0</v>
      </c>
      <c r="IJ194">
        <f t="shared" si="163"/>
        <v>75.587863488947789</v>
      </c>
      <c r="IK194">
        <f t="shared" si="163"/>
        <v>119.02936272669807</v>
      </c>
      <c r="IL194">
        <f t="shared" si="163"/>
        <v>0</v>
      </c>
      <c r="IM194">
        <f t="shared" si="163"/>
        <v>64.145679804140912</v>
      </c>
      <c r="IN194">
        <f t="shared" si="163"/>
        <v>96.45911346837832</v>
      </c>
      <c r="IO194">
        <f t="shared" si="163"/>
        <v>58.382475423739805</v>
      </c>
      <c r="IP194">
        <f t="shared" si="163"/>
        <v>83.68106484872763</v>
      </c>
      <c r="IQ194">
        <f t="shared" si="163"/>
        <v>179.31656753298779</v>
      </c>
      <c r="IR194">
        <f t="shared" si="163"/>
        <v>126.28721702127841</v>
      </c>
      <c r="IS194">
        <f t="shared" si="163"/>
        <v>65.536774297014446</v>
      </c>
      <c r="IT194">
        <f t="shared" si="163"/>
        <v>72.012439975998902</v>
      </c>
      <c r="IU194">
        <f t="shared" si="163"/>
        <v>31.097693018108242</v>
      </c>
      <c r="IV194">
        <f t="shared" si="163"/>
        <v>0</v>
      </c>
      <c r="IW194" s="1">
        <f t="shared" si="163"/>
        <v>127.0141760788446</v>
      </c>
      <c r="IX194">
        <f t="shared" si="163"/>
        <v>0</v>
      </c>
      <c r="IY194">
        <f t="shared" si="163"/>
        <v>136.25684261511793</v>
      </c>
      <c r="IZ194">
        <f t="shared" si="163"/>
        <v>52.96928836735205</v>
      </c>
      <c r="JA194">
        <f t="shared" si="163"/>
        <v>81.90819603597366</v>
      </c>
      <c r="JB194">
        <f t="shared" si="163"/>
        <v>71.26822168154844</v>
      </c>
      <c r="JC194">
        <f t="shared" si="163"/>
        <v>0</v>
      </c>
      <c r="JD194">
        <f t="shared" si="163"/>
        <v>63.336566779005537</v>
      </c>
      <c r="JE194">
        <f t="shared" si="163"/>
        <v>0</v>
      </c>
      <c r="JF194">
        <f t="shared" ref="JF194:KJ194" si="174">$A59*JF59</f>
        <v>104.314137359155</v>
      </c>
      <c r="JG194">
        <f t="shared" si="174"/>
        <v>49.224033963461778</v>
      </c>
      <c r="JH194">
        <f t="shared" si="174"/>
        <v>70.088380248138591</v>
      </c>
      <c r="JI194">
        <f t="shared" si="174"/>
        <v>0</v>
      </c>
      <c r="JJ194">
        <f t="shared" si="174"/>
        <v>0</v>
      </c>
      <c r="JK194">
        <f t="shared" si="174"/>
        <v>0</v>
      </c>
      <c r="JL194">
        <f t="shared" si="174"/>
        <v>24.394895781726557</v>
      </c>
      <c r="JM194">
        <f t="shared" si="174"/>
        <v>225.12051111545924</v>
      </c>
      <c r="JN194">
        <f t="shared" si="174"/>
        <v>0</v>
      </c>
      <c r="JO194">
        <f t="shared" si="174"/>
        <v>90.838125199903743</v>
      </c>
      <c r="JP194">
        <f t="shared" si="174"/>
        <v>0</v>
      </c>
      <c r="JQ194">
        <f t="shared" si="174"/>
        <v>0</v>
      </c>
      <c r="JR194">
        <f t="shared" si="174"/>
        <v>0</v>
      </c>
      <c r="JS194">
        <f t="shared" si="174"/>
        <v>0</v>
      </c>
      <c r="JT194">
        <f t="shared" si="174"/>
        <v>0</v>
      </c>
      <c r="JU194">
        <f t="shared" si="174"/>
        <v>0</v>
      </c>
      <c r="JV194">
        <f t="shared" si="174"/>
        <v>100.0538673266376</v>
      </c>
      <c r="JW194">
        <f t="shared" si="174"/>
        <v>58.812575606896232</v>
      </c>
      <c r="JX194">
        <f t="shared" si="174"/>
        <v>80.275472226720126</v>
      </c>
      <c r="JY194">
        <f t="shared" si="174"/>
        <v>77.279959073083276</v>
      </c>
      <c r="JZ194">
        <f t="shared" si="174"/>
        <v>0</v>
      </c>
      <c r="KA194">
        <f t="shared" si="174"/>
        <v>0</v>
      </c>
      <c r="KB194">
        <f t="shared" si="174"/>
        <v>0</v>
      </c>
      <c r="KC194">
        <f t="shared" si="174"/>
        <v>159.31587346200067</v>
      </c>
      <c r="KD194">
        <f t="shared" si="174"/>
        <v>0</v>
      </c>
      <c r="KE194">
        <f t="shared" si="174"/>
        <v>0</v>
      </c>
      <c r="KF194">
        <f t="shared" si="174"/>
        <v>30.015884050201137</v>
      </c>
      <c r="KG194">
        <f t="shared" si="174"/>
        <v>129.32001012658532</v>
      </c>
      <c r="KH194">
        <f t="shared" si="174"/>
        <v>0</v>
      </c>
      <c r="KI194">
        <f t="shared" si="174"/>
        <v>172.59236884286958</v>
      </c>
      <c r="KJ194">
        <f t="shared" si="174"/>
        <v>0</v>
      </c>
      <c r="KK194" s="7">
        <f t="shared" si="130"/>
        <v>142.58891144322513</v>
      </c>
      <c r="KL194">
        <f t="shared" si="130"/>
        <v>0</v>
      </c>
      <c r="KM194">
        <f t="shared" si="130"/>
        <v>0</v>
      </c>
      <c r="KN194">
        <f t="shared" si="130"/>
        <v>0</v>
      </c>
      <c r="KO194">
        <f t="shared" si="130"/>
        <v>65.541340739500001</v>
      </c>
      <c r="KP194">
        <f t="shared" si="130"/>
        <v>50.300522821499996</v>
      </c>
      <c r="KQ194">
        <f t="shared" si="130"/>
        <v>46.457964496999999</v>
      </c>
      <c r="KR194">
        <f t="shared" si="130"/>
        <v>51.630265850999997</v>
      </c>
      <c r="KS194">
        <f t="shared" si="130"/>
        <v>56.961101045500001</v>
      </c>
      <c r="KT194">
        <f t="shared" si="130"/>
        <v>74.281192735499999</v>
      </c>
      <c r="KU194">
        <f t="shared" si="130"/>
        <v>65.087308447999987</v>
      </c>
      <c r="KV194">
        <f t="shared" si="130"/>
        <v>0</v>
      </c>
      <c r="KW194">
        <f t="shared" si="130"/>
        <v>0</v>
      </c>
      <c r="KX194">
        <f t="shared" si="130"/>
        <v>0</v>
      </c>
      <c r="KY194">
        <f t="shared" si="130"/>
        <v>0</v>
      </c>
      <c r="KZ194">
        <f t="shared" si="130"/>
        <v>0</v>
      </c>
      <c r="LA194">
        <f t="shared" si="130"/>
        <v>0</v>
      </c>
      <c r="LB194">
        <f t="shared" si="130"/>
        <v>0</v>
      </c>
      <c r="LC194">
        <f t="shared" si="130"/>
        <v>44.113228737286718</v>
      </c>
      <c r="LD194">
        <f t="shared" si="130"/>
        <v>27.395931891166377</v>
      </c>
      <c r="LE194">
        <f t="shared" si="142"/>
        <v>61.916476768166405</v>
      </c>
      <c r="LF194">
        <f t="shared" si="142"/>
        <v>65.129456306545265</v>
      </c>
      <c r="LG194">
        <f t="shared" si="142"/>
        <v>0</v>
      </c>
      <c r="LH194">
        <f t="shared" si="142"/>
        <v>71.664493760411673</v>
      </c>
      <c r="LI194">
        <f t="shared" si="142"/>
        <v>71.664493760411673</v>
      </c>
      <c r="LJ194">
        <f t="shared" si="142"/>
        <v>56.356931382999889</v>
      </c>
      <c r="LK194">
        <f t="shared" si="142"/>
        <v>0</v>
      </c>
      <c r="LL194">
        <f t="shared" si="142"/>
        <v>0</v>
      </c>
      <c r="LM194">
        <f t="shared" si="142"/>
        <v>0</v>
      </c>
      <c r="LN194">
        <f t="shared" si="142"/>
        <v>0</v>
      </c>
      <c r="LO194">
        <f t="shared" si="142"/>
        <v>0</v>
      </c>
      <c r="LP194">
        <f t="shared" si="142"/>
        <v>160.55094445344025</v>
      </c>
      <c r="LQ194">
        <f t="shared" si="142"/>
        <v>86.027630695515285</v>
      </c>
      <c r="LR194">
        <f t="shared" si="142"/>
        <v>0</v>
      </c>
      <c r="LS194">
        <f t="shared" si="142"/>
        <v>0</v>
      </c>
      <c r="LT194">
        <f t="shared" si="142"/>
        <v>0</v>
      </c>
      <c r="LU194">
        <f t="shared" si="142"/>
        <v>0</v>
      </c>
      <c r="LV194">
        <f t="shared" si="142"/>
        <v>276.1477901485913</v>
      </c>
      <c r="LW194">
        <f t="shared" si="142"/>
        <v>140.89198327276205</v>
      </c>
      <c r="LX194">
        <f t="shared" si="142"/>
        <v>65.749408095428862</v>
      </c>
      <c r="LY194" s="3">
        <f t="shared" si="167"/>
        <v>0</v>
      </c>
      <c r="LZ194">
        <f t="shared" si="167"/>
        <v>85.230944320936601</v>
      </c>
      <c r="MA194">
        <f t="shared" si="167"/>
        <v>0</v>
      </c>
      <c r="MB194">
        <f t="shared" si="167"/>
        <v>0</v>
      </c>
      <c r="MC194">
        <f t="shared" si="167"/>
        <v>0</v>
      </c>
      <c r="MD194">
        <f t="shared" si="167"/>
        <v>0</v>
      </c>
      <c r="ME194">
        <f t="shared" si="167"/>
        <v>0</v>
      </c>
      <c r="MF194">
        <f t="shared" si="167"/>
        <v>0</v>
      </c>
      <c r="MG194">
        <f t="shared" si="167"/>
        <v>0</v>
      </c>
      <c r="MH194">
        <f t="shared" si="167"/>
        <v>0</v>
      </c>
      <c r="MI194">
        <f t="shared" si="167"/>
        <v>0</v>
      </c>
      <c r="MJ194">
        <f t="shared" si="167"/>
        <v>79.353138607623819</v>
      </c>
      <c r="MK194">
        <f t="shared" si="167"/>
        <v>0</v>
      </c>
      <c r="ML194">
        <f t="shared" si="167"/>
        <v>0</v>
      </c>
      <c r="MM194">
        <f t="shared" si="167"/>
        <v>0</v>
      </c>
      <c r="MN194">
        <f t="shared" si="167"/>
        <v>143.8267439125662</v>
      </c>
      <c r="MO194">
        <f t="shared" si="167"/>
        <v>0</v>
      </c>
      <c r="MP194">
        <f t="shared" si="167"/>
        <v>73.24889170638923</v>
      </c>
      <c r="MQ194">
        <f t="shared" si="167"/>
        <v>72.128422047861307</v>
      </c>
      <c r="MR194">
        <f t="shared" si="167"/>
        <v>0</v>
      </c>
      <c r="MS194">
        <f t="shared" si="167"/>
        <v>48.962383932295978</v>
      </c>
      <c r="MT194">
        <f t="shared" si="167"/>
        <v>215.74046105358698</v>
      </c>
      <c r="MU194">
        <f t="shared" si="167"/>
        <v>0</v>
      </c>
      <c r="MV194">
        <f t="shared" si="167"/>
        <v>0</v>
      </c>
      <c r="MW194">
        <f t="shared" si="167"/>
        <v>0</v>
      </c>
      <c r="MX194">
        <f t="shared" si="157"/>
        <v>39.225412851656657</v>
      </c>
      <c r="MY194">
        <f t="shared" si="157"/>
        <v>69.036947537147825</v>
      </c>
      <c r="MZ194">
        <f t="shared" si="157"/>
        <v>48.962383932295978</v>
      </c>
      <c r="NA194">
        <f t="shared" si="157"/>
        <v>0</v>
      </c>
      <c r="NB194">
        <f t="shared" si="157"/>
        <v>90.838125199903743</v>
      </c>
      <c r="NC194">
        <f t="shared" si="157"/>
        <v>0</v>
      </c>
      <c r="ND194">
        <f t="shared" si="157"/>
        <v>0</v>
      </c>
      <c r="NE194">
        <f t="shared" si="157"/>
        <v>493.12125108519172</v>
      </c>
      <c r="NF194">
        <f t="shared" si="157"/>
        <v>0</v>
      </c>
      <c r="NG194">
        <f t="shared" si="157"/>
        <v>0</v>
      </c>
      <c r="NH194">
        <f t="shared" si="157"/>
        <v>0</v>
      </c>
      <c r="NI194">
        <f t="shared" si="157"/>
        <v>0</v>
      </c>
      <c r="NJ194">
        <f t="shared" si="157"/>
        <v>0</v>
      </c>
      <c r="NK194">
        <f t="shared" si="157"/>
        <v>0</v>
      </c>
      <c r="NL194">
        <f t="shared" si="157"/>
        <v>0</v>
      </c>
      <c r="NM194">
        <f t="shared" si="157"/>
        <v>78.450825703313313</v>
      </c>
      <c r="NN194">
        <f t="shared" si="157"/>
        <v>0</v>
      </c>
      <c r="NO194">
        <f t="shared" si="157"/>
        <v>0</v>
      </c>
      <c r="NP194">
        <f t="shared" si="157"/>
        <v>0</v>
      </c>
      <c r="NQ194">
        <f t="shared" si="157"/>
        <v>0</v>
      </c>
      <c r="NR194">
        <f t="shared" si="157"/>
        <v>87.388348931472464</v>
      </c>
      <c r="NS194">
        <f t="shared" si="157"/>
        <v>153.41528555600064</v>
      </c>
      <c r="NT194">
        <f t="shared" si="157"/>
        <v>0</v>
      </c>
      <c r="NU194">
        <f t="shared" si="157"/>
        <v>45.719718506476156</v>
      </c>
      <c r="NV194">
        <f t="shared" si="157"/>
        <v>0</v>
      </c>
      <c r="NW194" s="8">
        <f t="shared" si="143"/>
        <v>0</v>
      </c>
      <c r="NX194">
        <f t="shared" si="143"/>
        <v>0</v>
      </c>
      <c r="NY194">
        <f t="shared" si="143"/>
        <v>0</v>
      </c>
      <c r="NZ194">
        <f t="shared" si="143"/>
        <v>575.30766601974017</v>
      </c>
      <c r="OA194">
        <f t="shared" si="143"/>
        <v>70.139467589316084</v>
      </c>
      <c r="OB194">
        <f t="shared" ref="OB194:OU194" si="175">$A59*OB59</f>
        <v>0</v>
      </c>
      <c r="OC194">
        <f t="shared" si="175"/>
        <v>293.77430359377593</v>
      </c>
      <c r="OD194">
        <f t="shared" si="175"/>
        <v>0</v>
      </c>
      <c r="OE194">
        <f t="shared" si="175"/>
        <v>0</v>
      </c>
      <c r="OF194">
        <f t="shared" si="175"/>
        <v>0</v>
      </c>
      <c r="OG194">
        <f t="shared" si="175"/>
        <v>0</v>
      </c>
      <c r="OH194">
        <f t="shared" si="175"/>
        <v>0</v>
      </c>
      <c r="OI194">
        <f t="shared" si="175"/>
        <v>0</v>
      </c>
      <c r="OJ194">
        <f t="shared" si="175"/>
        <v>0</v>
      </c>
      <c r="OK194">
        <f t="shared" si="175"/>
        <v>37.116334104396792</v>
      </c>
      <c r="OL194">
        <f t="shared" si="175"/>
        <v>67.025901255390707</v>
      </c>
      <c r="OM194">
        <f t="shared" si="175"/>
        <v>0</v>
      </c>
      <c r="ON194">
        <f t="shared" si="175"/>
        <v>181.67625039980749</v>
      </c>
      <c r="OO194">
        <f t="shared" si="175"/>
        <v>0</v>
      </c>
      <c r="OP194">
        <f t="shared" si="175"/>
        <v>0</v>
      </c>
      <c r="OQ194">
        <f t="shared" si="175"/>
        <v>167.36212969745526</v>
      </c>
      <c r="OR194">
        <f t="shared" si="175"/>
        <v>0</v>
      </c>
      <c r="OS194">
        <f t="shared" si="175"/>
        <v>69.036947537147825</v>
      </c>
      <c r="OT194">
        <f t="shared" si="175"/>
        <v>0</v>
      </c>
      <c r="OU194">
        <f t="shared" si="175"/>
        <v>152.28722183324368</v>
      </c>
      <c r="OV194">
        <f t="shared" si="153"/>
        <v>0</v>
      </c>
      <c r="OW194">
        <f t="shared" si="153"/>
        <v>0</v>
      </c>
      <c r="OX194">
        <f t="shared" si="153"/>
        <v>152.28722183324368</v>
      </c>
      <c r="OY194">
        <f t="shared" si="153"/>
        <v>0</v>
      </c>
      <c r="OZ194">
        <f t="shared" si="153"/>
        <v>79.65828191573803</v>
      </c>
      <c r="PA194">
        <f t="shared" si="153"/>
        <v>0</v>
      </c>
      <c r="PB194">
        <f t="shared" si="153"/>
        <v>0</v>
      </c>
      <c r="PC194">
        <f t="shared" si="153"/>
        <v>230.12292833400096</v>
      </c>
      <c r="PD194">
        <f t="shared" si="153"/>
        <v>69.036947537147825</v>
      </c>
      <c r="PE194">
        <f t="shared" si="153"/>
        <v>165.15985107102023</v>
      </c>
      <c r="PF194">
        <f t="shared" si="153"/>
        <v>0</v>
      </c>
      <c r="PG194">
        <f t="shared" si="153"/>
        <v>0</v>
      </c>
      <c r="PH194">
        <f t="shared" si="153"/>
        <v>0</v>
      </c>
      <c r="PI194">
        <f t="shared" si="153"/>
        <v>132.76357306973824</v>
      </c>
      <c r="PJ194">
        <f t="shared" si="153"/>
        <v>24.655855443416979</v>
      </c>
      <c r="PK194">
        <f t="shared" ref="PK194:PY194" si="176">$A59*PK59</f>
        <v>406.09948834514154</v>
      </c>
      <c r="PL194">
        <f t="shared" si="176"/>
        <v>0</v>
      </c>
      <c r="PM194">
        <f t="shared" si="176"/>
        <v>95.884726064869241</v>
      </c>
      <c r="PN194">
        <f t="shared" si="176"/>
        <v>42.880228854273263</v>
      </c>
      <c r="PO194">
        <f t="shared" si="176"/>
        <v>0</v>
      </c>
      <c r="PP194">
        <f t="shared" si="176"/>
        <v>0</v>
      </c>
      <c r="PQ194">
        <f t="shared" si="176"/>
        <v>177.01763718000075</v>
      </c>
      <c r="PR194">
        <f t="shared" si="176"/>
        <v>0</v>
      </c>
      <c r="PS194">
        <f t="shared" si="176"/>
        <v>0</v>
      </c>
      <c r="PT194">
        <f t="shared" si="176"/>
        <v>0</v>
      </c>
      <c r="PU194">
        <f t="shared" si="176"/>
        <v>0</v>
      </c>
      <c r="PV194">
        <f t="shared" si="176"/>
        <v>0</v>
      </c>
      <c r="PW194">
        <f t="shared" si="176"/>
        <v>0</v>
      </c>
      <c r="PX194">
        <f t="shared" si="176"/>
        <v>0</v>
      </c>
      <c r="PY194">
        <f t="shared" si="176"/>
        <v>0</v>
      </c>
      <c r="PZ194" s="1">
        <f t="shared" si="164"/>
        <v>0</v>
      </c>
      <c r="QA194">
        <f t="shared" si="164"/>
        <v>0</v>
      </c>
      <c r="QB194">
        <f t="shared" si="164"/>
        <v>0</v>
      </c>
      <c r="QC194">
        <f t="shared" si="164"/>
        <v>0</v>
      </c>
      <c r="QD194">
        <f t="shared" si="164"/>
        <v>127.8460712966672</v>
      </c>
      <c r="QE194">
        <f t="shared" si="164"/>
        <v>66.595110702758916</v>
      </c>
      <c r="QF194">
        <f t="shared" si="164"/>
        <v>251.04319454618289</v>
      </c>
      <c r="QG194">
        <f t="shared" si="164"/>
        <v>0</v>
      </c>
      <c r="QH194">
        <f t="shared" si="164"/>
        <v>0</v>
      </c>
      <c r="QI194">
        <f t="shared" si="164"/>
        <v>0</v>
      </c>
      <c r="QJ194">
        <f t="shared" si="164"/>
        <v>0</v>
      </c>
      <c r="QK194">
        <f t="shared" si="164"/>
        <v>52.064213985140036</v>
      </c>
      <c r="QL194">
        <f t="shared" si="164"/>
        <v>101.52504467865424</v>
      </c>
      <c r="QM194">
        <f t="shared" si="164"/>
        <v>0</v>
      </c>
      <c r="QN194">
        <f t="shared" si="164"/>
        <v>0</v>
      </c>
      <c r="QO194">
        <f t="shared" si="164"/>
        <v>23.562310194428552</v>
      </c>
      <c r="QP194">
        <f t="shared" si="164"/>
        <v>47.968251887761056</v>
      </c>
      <c r="QQ194">
        <f t="shared" si="164"/>
        <v>0</v>
      </c>
      <c r="QR194">
        <f t="shared" si="164"/>
        <v>71.913717141020797</v>
      </c>
      <c r="QS194">
        <f t="shared" si="164"/>
        <v>72.416306119091232</v>
      </c>
      <c r="QT194">
        <f t="shared" si="164"/>
        <v>0</v>
      </c>
      <c r="QU194">
        <f t="shared" si="164"/>
        <v>67.462905133300865</v>
      </c>
      <c r="QV194">
        <f t="shared" si="164"/>
        <v>0</v>
      </c>
      <c r="QW194">
        <f t="shared" si="164"/>
        <v>383.53890425947696</v>
      </c>
      <c r="QX194">
        <f t="shared" si="164"/>
        <v>0</v>
      </c>
      <c r="QY194" s="9">
        <f t="shared" si="154"/>
        <v>46.333456970081393</v>
      </c>
      <c r="QZ194">
        <f t="shared" si="154"/>
        <v>174.77738823242029</v>
      </c>
      <c r="RA194">
        <f t="shared" si="154"/>
        <v>0</v>
      </c>
      <c r="RB194">
        <f t="shared" si="154"/>
        <v>0</v>
      </c>
      <c r="RC194">
        <f t="shared" si="154"/>
        <v>0</v>
      </c>
      <c r="RD194">
        <f t="shared" si="154"/>
        <v>56.587514787773962</v>
      </c>
      <c r="RE194">
        <f t="shared" si="154"/>
        <v>0</v>
      </c>
      <c r="RF194">
        <f t="shared" si="154"/>
        <v>0</v>
      </c>
      <c r="RG194">
        <f t="shared" si="154"/>
        <v>345.18473768573915</v>
      </c>
      <c r="RH194">
        <f t="shared" si="154"/>
        <v>48.962383932295978</v>
      </c>
      <c r="RI194">
        <f t="shared" si="154"/>
        <v>48.446677934193488</v>
      </c>
      <c r="RJ194">
        <f t="shared" si="154"/>
        <v>0</v>
      </c>
      <c r="RK194">
        <f t="shared" si="154"/>
        <v>98.624112143143265</v>
      </c>
      <c r="RL194">
        <f t="shared" si="154"/>
        <v>83.177095131706452</v>
      </c>
      <c r="RM194">
        <f t="shared" si="154"/>
        <v>77.395941144945695</v>
      </c>
      <c r="RN194">
        <f t="shared" ref="RN194:SB194" si="177">$A59*RN59</f>
        <v>48.277537412727483</v>
      </c>
      <c r="RO194">
        <f t="shared" si="177"/>
        <v>130.25822224361517</v>
      </c>
      <c r="RP194">
        <f t="shared" si="177"/>
        <v>69.384203383259688</v>
      </c>
      <c r="RQ194">
        <f t="shared" si="177"/>
        <v>0</v>
      </c>
      <c r="RR194">
        <f t="shared" si="177"/>
        <v>0</v>
      </c>
      <c r="RS194">
        <f t="shared" si="177"/>
        <v>0</v>
      </c>
      <c r="RT194">
        <f t="shared" si="177"/>
        <v>119.88058828983108</v>
      </c>
      <c r="RU194">
        <f t="shared" si="177"/>
        <v>60.558520010110712</v>
      </c>
      <c r="RV194">
        <f t="shared" si="177"/>
        <v>132.25477076638947</v>
      </c>
      <c r="RW194">
        <f t="shared" si="177"/>
        <v>0</v>
      </c>
      <c r="RX194">
        <f t="shared" si="177"/>
        <v>33.063865283966216</v>
      </c>
      <c r="RY194">
        <f t="shared" si="177"/>
        <v>123.27996758656025</v>
      </c>
      <c r="RZ194">
        <f t="shared" si="177"/>
        <v>60.250615224095021</v>
      </c>
      <c r="SA194">
        <f t="shared" si="177"/>
        <v>0</v>
      </c>
      <c r="SB194">
        <f t="shared" si="177"/>
        <v>78.450825703313313</v>
      </c>
      <c r="ZP194">
        <f t="shared" si="168"/>
        <v>13.262919526999999</v>
      </c>
      <c r="ZQ194">
        <f t="shared" si="168"/>
        <v>5.1248490479999997</v>
      </c>
      <c r="ZR194">
        <f t="shared" si="168"/>
        <v>8.1218935564999999</v>
      </c>
      <c r="ZS194">
        <f t="shared" si="168"/>
        <v>0</v>
      </c>
      <c r="ZT194">
        <f t="shared" si="168"/>
        <v>0</v>
      </c>
      <c r="ZU194">
        <f t="shared" si="168"/>
        <v>1.9077983935</v>
      </c>
      <c r="ZV194">
        <f t="shared" si="168"/>
        <v>14.503150251999998</v>
      </c>
      <c r="ZW194">
        <f t="shared" si="168"/>
        <v>0</v>
      </c>
      <c r="ZX194">
        <f t="shared" si="168"/>
        <v>0</v>
      </c>
      <c r="ZY194">
        <f t="shared" si="168"/>
        <v>0</v>
      </c>
      <c r="ZZ194">
        <f t="shared" si="168"/>
        <v>0</v>
      </c>
      <c r="AAA194">
        <f t="shared" si="168"/>
        <v>0</v>
      </c>
      <c r="AAB194">
        <f t="shared" si="168"/>
        <v>3.7724583269999994</v>
      </c>
      <c r="AAC194">
        <f t="shared" si="168"/>
        <v>0</v>
      </c>
      <c r="AAD194">
        <f t="shared" si="168"/>
        <v>0</v>
      </c>
      <c r="AAE194">
        <f t="shared" si="168"/>
        <v>14.227064108</v>
      </c>
      <c r="AAF194">
        <f t="shared" si="168"/>
        <v>12.235145717499998</v>
      </c>
      <c r="AAG194">
        <f t="shared" si="168"/>
        <v>1.1507184205000001</v>
      </c>
      <c r="AAH194">
        <f t="shared" si="168"/>
        <v>35.836197183499998</v>
      </c>
      <c r="AAI194">
        <f t="shared" si="168"/>
        <v>23.273199169999998</v>
      </c>
      <c r="AAJ194">
        <f t="shared" si="168"/>
        <v>25.5692437035</v>
      </c>
      <c r="AAK194">
        <f t="shared" si="168"/>
        <v>92.986028991499992</v>
      </c>
      <c r="AAL194">
        <f t="shared" si="168"/>
        <v>7.9126720255</v>
      </c>
      <c r="AAM194">
        <f t="shared" si="168"/>
        <v>40.268673948499995</v>
      </c>
      <c r="AAN194">
        <f t="shared" si="168"/>
        <v>9.9822396439999999</v>
      </c>
      <c r="AAO194">
        <f t="shared" si="168"/>
        <v>84.369121606499988</v>
      </c>
      <c r="AAP194">
        <f t="shared" si="168"/>
        <v>9.6468381174999998</v>
      </c>
      <c r="AAQ194">
        <f t="shared" si="168"/>
        <v>8.4745504669999985</v>
      </c>
      <c r="AAR194">
        <f t="shared" si="168"/>
        <v>12.676236470999999</v>
      </c>
      <c r="AAS194">
        <f t="shared" si="168"/>
        <v>9.2079042869999999</v>
      </c>
      <c r="AAT194">
        <f t="shared" si="168"/>
        <v>9.622033502999999</v>
      </c>
      <c r="AAU194">
        <f t="shared" si="168"/>
        <v>112.317451379</v>
      </c>
      <c r="AAV194">
        <f t="shared" si="168"/>
        <v>19.216027007000001</v>
      </c>
      <c r="AAW194">
        <f t="shared" si="168"/>
        <v>9.8334119569999991</v>
      </c>
      <c r="AAX194">
        <f t="shared" si="168"/>
        <v>138.0743473835</v>
      </c>
      <c r="AAY194">
        <f t="shared" si="168"/>
        <v>22.802989955999998</v>
      </c>
      <c r="AAZ194">
        <f t="shared" si="168"/>
        <v>45.692256831999998</v>
      </c>
      <c r="ABA194">
        <f t="shared" si="168"/>
        <v>143.368514887</v>
      </c>
      <c r="ABB194">
        <f t="shared" si="168"/>
        <v>101.87470867449998</v>
      </c>
      <c r="ABC194">
        <f t="shared" si="168"/>
        <v>0</v>
      </c>
      <c r="ABD194">
        <f t="shared" si="168"/>
        <v>52.221262752999998</v>
      </c>
      <c r="ABE194">
        <f t="shared" si="168"/>
        <v>7.3270674309999997</v>
      </c>
      <c r="ABF194">
        <f t="shared" si="168"/>
        <v>25.970431381499999</v>
      </c>
      <c r="ABG194">
        <f t="shared" ref="ABG194:ABP194" si="178">$A59*ABG59</f>
        <v>112.67226521250001</v>
      </c>
      <c r="ABH194">
        <f t="shared" si="178"/>
        <v>11.0855057585</v>
      </c>
      <c r="ABI194">
        <f t="shared" si="178"/>
        <v>22.832108416499999</v>
      </c>
      <c r="ABJ194">
        <f t="shared" si="178"/>
        <v>15.249445609999999</v>
      </c>
      <c r="ABK194">
        <f t="shared" si="178"/>
        <v>47.799570602999999</v>
      </c>
      <c r="ABL194">
        <f t="shared" si="178"/>
        <v>17.1895978485</v>
      </c>
      <c r="ABM194">
        <f t="shared" si="178"/>
        <v>14.259417953</v>
      </c>
      <c r="ABN194">
        <f t="shared" si="178"/>
        <v>30.570069678999996</v>
      </c>
      <c r="ABO194">
        <f t="shared" si="178"/>
        <v>21.032156172999997</v>
      </c>
      <c r="ABP194">
        <f t="shared" si="178"/>
        <v>9.4958535074999997</v>
      </c>
    </row>
    <row r="195" spans="2:744">
      <c r="B195">
        <f t="shared" si="155"/>
        <v>44.976205540758428</v>
      </c>
      <c r="C195">
        <f t="shared" si="155"/>
        <v>0</v>
      </c>
      <c r="D195">
        <f t="shared" si="155"/>
        <v>30.12769345612509</v>
      </c>
      <c r="E195">
        <f t="shared" si="155"/>
        <v>53.34623120314469</v>
      </c>
      <c r="F195">
        <f t="shared" si="155"/>
        <v>80.931769709000221</v>
      </c>
      <c r="G195">
        <f t="shared" si="155"/>
        <v>18.192407222958892</v>
      </c>
      <c r="H195">
        <f t="shared" si="155"/>
        <v>0</v>
      </c>
      <c r="I195">
        <f t="shared" si="155"/>
        <v>37.539887920391358</v>
      </c>
      <c r="J195">
        <f t="shared" si="155"/>
        <v>99.930174147562298</v>
      </c>
      <c r="K195">
        <f t="shared" si="155"/>
        <v>0</v>
      </c>
      <c r="L195">
        <f t="shared" si="155"/>
        <v>177.376147799997</v>
      </c>
      <c r="M195">
        <f t="shared" si="155"/>
        <v>45.31889625830803</v>
      </c>
      <c r="N195">
        <f t="shared" si="155"/>
        <v>56.055119732346242</v>
      </c>
      <c r="O195">
        <f t="shared" si="155"/>
        <v>74.724314040591537</v>
      </c>
      <c r="P195">
        <f t="shared" si="155"/>
        <v>118.81647686071479</v>
      </c>
      <c r="Q195">
        <f t="shared" si="155"/>
        <v>76.08656285569549</v>
      </c>
      <c r="R195">
        <f t="shared" si="171"/>
        <v>38.856728441658539</v>
      </c>
      <c r="S195">
        <f t="shared" si="171"/>
        <v>23.889019585703593</v>
      </c>
      <c r="T195">
        <f t="shared" si="171"/>
        <v>56.67806476341984</v>
      </c>
      <c r="U195">
        <f t="shared" si="171"/>
        <v>0</v>
      </c>
      <c r="V195">
        <f t="shared" si="171"/>
        <v>55.954370080395847</v>
      </c>
      <c r="W195">
        <f t="shared" si="171"/>
        <v>0</v>
      </c>
      <c r="X195">
        <f t="shared" si="171"/>
        <v>0</v>
      </c>
      <c r="Y195">
        <f t="shared" si="171"/>
        <v>58.203499634499813</v>
      </c>
      <c r="Z195">
        <f t="shared" si="171"/>
        <v>16.933036573578914</v>
      </c>
      <c r="AA195">
        <f t="shared" si="171"/>
        <v>72.424100155921167</v>
      </c>
      <c r="AB195">
        <f t="shared" si="171"/>
        <v>70.597125833581202</v>
      </c>
      <c r="AC195">
        <f t="shared" si="171"/>
        <v>43.087504318984067</v>
      </c>
      <c r="AD195">
        <f t="shared" si="171"/>
        <v>47.778039171407187</v>
      </c>
      <c r="AE195">
        <f t="shared" si="171"/>
        <v>16.198699321686927</v>
      </c>
      <c r="AF195">
        <f t="shared" si="171"/>
        <v>83.410069246061781</v>
      </c>
      <c r="AG195">
        <f t="shared" si="171"/>
        <v>61.375694661754956</v>
      </c>
      <c r="AH195">
        <f t="shared" si="171"/>
        <v>0</v>
      </c>
      <c r="AI195">
        <f t="shared" si="171"/>
        <v>0</v>
      </c>
      <c r="AJ195">
        <f t="shared" si="171"/>
        <v>34.408844159425811</v>
      </c>
      <c r="AK195">
        <f t="shared" si="171"/>
        <v>30.212834007069088</v>
      </c>
      <c r="AL195">
        <f t="shared" si="171"/>
        <v>46.9869415522192</v>
      </c>
      <c r="AM195">
        <f t="shared" si="171"/>
        <v>103.66145879268302</v>
      </c>
      <c r="AN195">
        <f t="shared" si="171"/>
        <v>82.500484360143403</v>
      </c>
      <c r="AO195">
        <f t="shared" si="171"/>
        <v>43.887115993266455</v>
      </c>
      <c r="AP195">
        <f t="shared" si="171"/>
        <v>30.12769345612509</v>
      </c>
      <c r="AQ195">
        <f t="shared" si="171"/>
        <v>51.915160442694315</v>
      </c>
      <c r="AR195">
        <f t="shared" si="171"/>
        <v>24.982366160742774</v>
      </c>
      <c r="AS195">
        <f t="shared" si="171"/>
        <v>43.052738594015267</v>
      </c>
      <c r="AT195">
        <f t="shared" si="171"/>
        <v>77.172814384822672</v>
      </c>
      <c r="AU195">
        <f t="shared" si="171"/>
        <v>24.174240431365991</v>
      </c>
      <c r="AV195">
        <f t="shared" si="171"/>
        <v>178.49148901736336</v>
      </c>
      <c r="AW195">
        <f t="shared" si="171"/>
        <v>63.160808213214125</v>
      </c>
      <c r="AX195">
        <f t="shared" si="171"/>
        <v>45.627530755480031</v>
      </c>
      <c r="AY195">
        <f t="shared" si="171"/>
        <v>92.669813665812811</v>
      </c>
      <c r="AZ195">
        <f t="shared" si="171"/>
        <v>31.816314383181059</v>
      </c>
      <c r="BA195">
        <f t="shared" si="171"/>
        <v>86.374379428095324</v>
      </c>
      <c r="BB195">
        <f t="shared" si="171"/>
        <v>27.429447495791532</v>
      </c>
      <c r="BC195">
        <f t="shared" si="171"/>
        <v>52.555843088547903</v>
      </c>
      <c r="BD195">
        <f t="shared" si="171"/>
        <v>37.49022259900736</v>
      </c>
      <c r="BE195">
        <f t="shared" si="171"/>
        <v>53.808828196607081</v>
      </c>
      <c r="BF195">
        <f t="shared" si="171"/>
        <v>35.182204163833802</v>
      </c>
      <c r="BG195">
        <f t="shared" si="171"/>
        <v>0</v>
      </c>
      <c r="BH195">
        <f t="shared" si="171"/>
        <v>0</v>
      </c>
      <c r="BI195">
        <f t="shared" si="171"/>
        <v>0</v>
      </c>
      <c r="BJ195">
        <f t="shared" si="171"/>
        <v>68.102507690922039</v>
      </c>
      <c r="BK195">
        <f t="shared" si="171"/>
        <v>65.861182687321275</v>
      </c>
      <c r="BL195">
        <f t="shared" si="171"/>
        <v>58.733499564126205</v>
      </c>
      <c r="BM195">
        <f t="shared" si="171"/>
        <v>126.69694435517303</v>
      </c>
      <c r="BN195">
        <f t="shared" si="171"/>
        <v>63.348826929882122</v>
      </c>
      <c r="BO195">
        <f t="shared" si="171"/>
        <v>298.73903663852855</v>
      </c>
      <c r="BP195">
        <f t="shared" si="171"/>
        <v>78.03344345394828</v>
      </c>
      <c r="BQ195">
        <f t="shared" si="171"/>
        <v>0</v>
      </c>
      <c r="BR195">
        <f t="shared" si="171"/>
        <v>59.622508816899781</v>
      </c>
      <c r="BS195">
        <f t="shared" si="171"/>
        <v>202.71539477011333</v>
      </c>
      <c r="BT195">
        <f t="shared" si="171"/>
        <v>202.71539477011333</v>
      </c>
      <c r="BU195">
        <f t="shared" si="171"/>
        <v>0</v>
      </c>
      <c r="BV195">
        <f t="shared" si="171"/>
        <v>57.958011045944623</v>
      </c>
      <c r="BW195">
        <f t="shared" si="171"/>
        <v>110.86009237499812</v>
      </c>
      <c r="BX195">
        <f t="shared" si="171"/>
        <v>53.34623120314469</v>
      </c>
      <c r="BY195">
        <f t="shared" si="171"/>
        <v>57.683432769150222</v>
      </c>
      <c r="BZ195">
        <f t="shared" si="171"/>
        <v>68.883672245833225</v>
      </c>
      <c r="CA195">
        <f t="shared" si="171"/>
        <v>79.274366983957052</v>
      </c>
      <c r="CB195">
        <f t="shared" si="171"/>
        <v>50.498279774067946</v>
      </c>
      <c r="CC195">
        <f t="shared" ref="CC195:EN199" si="179">$A60*CC60</f>
        <v>118.77887311738118</v>
      </c>
      <c r="CD195">
        <f t="shared" si="179"/>
        <v>40.870302471484102</v>
      </c>
      <c r="CE195">
        <f t="shared" si="179"/>
        <v>171.37799598599227</v>
      </c>
      <c r="CF195">
        <f t="shared" si="179"/>
        <v>76.703122345448293</v>
      </c>
      <c r="CG195">
        <f t="shared" si="179"/>
        <v>58.961250537901392</v>
      </c>
      <c r="CH195">
        <f t="shared" si="179"/>
        <v>86.000470508532942</v>
      </c>
      <c r="CI195">
        <f t="shared" si="179"/>
        <v>65.092079710460496</v>
      </c>
      <c r="CJ195">
        <f t="shared" si="179"/>
        <v>47.195535902031992</v>
      </c>
      <c r="CK195">
        <f t="shared" si="179"/>
        <v>21.83074676663243</v>
      </c>
      <c r="CL195">
        <f t="shared" si="179"/>
        <v>102.40279764789426</v>
      </c>
      <c r="CM195">
        <f t="shared" si="179"/>
        <v>0</v>
      </c>
      <c r="CN195">
        <f t="shared" si="179"/>
        <v>60.901745594833358</v>
      </c>
      <c r="CO195">
        <f t="shared" si="179"/>
        <v>100.87736277681428</v>
      </c>
      <c r="CP195">
        <f t="shared" si="179"/>
        <v>0</v>
      </c>
      <c r="CQ195">
        <f t="shared" si="179"/>
        <v>66.308880084368468</v>
      </c>
      <c r="CR195">
        <f t="shared" si="179"/>
        <v>52.239404040872714</v>
      </c>
      <c r="CS195">
        <f t="shared" si="179"/>
        <v>72.083537952145178</v>
      </c>
      <c r="CT195">
        <f t="shared" si="179"/>
        <v>51.930769543700713</v>
      </c>
      <c r="CU195">
        <f t="shared" si="179"/>
        <v>0</v>
      </c>
      <c r="CV195">
        <f t="shared" si="179"/>
        <v>0</v>
      </c>
      <c r="CW195">
        <f t="shared" si="179"/>
        <v>72.85618845196197</v>
      </c>
      <c r="CX195">
        <f t="shared" si="179"/>
        <v>59.163459346393395</v>
      </c>
      <c r="CY195">
        <f t="shared" si="179"/>
        <v>140.77493445376319</v>
      </c>
      <c r="CZ195">
        <f t="shared" si="179"/>
        <v>8.7162639028918516</v>
      </c>
      <c r="DA195">
        <f t="shared" si="179"/>
        <v>0</v>
      </c>
      <c r="DB195">
        <f t="shared" si="179"/>
        <v>102.06152593952706</v>
      </c>
      <c r="DC195">
        <f t="shared" si="179"/>
        <v>76.703122345448293</v>
      </c>
      <c r="DD195">
        <f t="shared" si="179"/>
        <v>71.159762974402796</v>
      </c>
      <c r="DE195">
        <f t="shared" si="179"/>
        <v>133.86861676302252</v>
      </c>
      <c r="DF195">
        <f t="shared" si="179"/>
        <v>36.015162553902584</v>
      </c>
      <c r="DG195">
        <f t="shared" si="179"/>
        <v>0</v>
      </c>
      <c r="DH195">
        <f t="shared" si="179"/>
        <v>272.88610834438339</v>
      </c>
      <c r="DI195">
        <f t="shared" si="179"/>
        <v>0</v>
      </c>
      <c r="DJ195">
        <f t="shared" si="179"/>
        <v>85.482532156956935</v>
      </c>
      <c r="DK195">
        <f t="shared" si="179"/>
        <v>103.21730891859184</v>
      </c>
      <c r="DL195">
        <f t="shared" si="179"/>
        <v>32.104373247208258</v>
      </c>
      <c r="DM195">
        <f t="shared" si="179"/>
        <v>61.737542003266952</v>
      </c>
      <c r="DN195">
        <f t="shared" si="179"/>
        <v>134.7157652449153</v>
      </c>
      <c r="DO195">
        <f t="shared" si="179"/>
        <v>0</v>
      </c>
      <c r="DP195">
        <f t="shared" si="179"/>
        <v>140.29743786388562</v>
      </c>
      <c r="DQ195">
        <f t="shared" si="179"/>
        <v>0</v>
      </c>
      <c r="DR195">
        <f t="shared" si="179"/>
        <v>17.561657641382102</v>
      </c>
      <c r="DS195">
        <f t="shared" si="179"/>
        <v>0</v>
      </c>
      <c r="DT195">
        <f t="shared" si="179"/>
        <v>0</v>
      </c>
      <c r="DU195">
        <f t="shared" si="179"/>
        <v>37.342645644037766</v>
      </c>
      <c r="DV195">
        <f t="shared" si="179"/>
        <v>77.739708553191477</v>
      </c>
      <c r="DW195">
        <f t="shared" si="179"/>
        <v>40.084880889025712</v>
      </c>
      <c r="DX195">
        <f t="shared" si="179"/>
        <v>59.289751163626995</v>
      </c>
      <c r="DY195">
        <f t="shared" si="179"/>
        <v>0</v>
      </c>
      <c r="DZ195">
        <f t="shared" si="179"/>
        <v>43.932524287103249</v>
      </c>
      <c r="EA195">
        <f t="shared" si="179"/>
        <v>52.555843088547903</v>
      </c>
      <c r="EB195">
        <f t="shared" si="179"/>
        <v>147.81321999846708</v>
      </c>
      <c r="EC195">
        <f t="shared" si="179"/>
        <v>59.289751163626995</v>
      </c>
      <c r="ED195">
        <f t="shared" si="179"/>
        <v>50.498279774067946</v>
      </c>
      <c r="EE195">
        <f t="shared" si="179"/>
        <v>0</v>
      </c>
      <c r="EF195">
        <f t="shared" si="179"/>
        <v>173.04958880285949</v>
      </c>
      <c r="EG195">
        <f t="shared" si="179"/>
        <v>80.625263725601826</v>
      </c>
      <c r="EH195">
        <f t="shared" si="179"/>
        <v>60.297957187722169</v>
      </c>
      <c r="EI195">
        <f t="shared" si="179"/>
        <v>95.644056912123162</v>
      </c>
      <c r="EJ195">
        <f t="shared" si="179"/>
        <v>0</v>
      </c>
      <c r="EK195">
        <f t="shared" si="179"/>
        <v>129.00070576279938</v>
      </c>
      <c r="EL195">
        <f t="shared" si="179"/>
        <v>69.559120616655619</v>
      </c>
      <c r="EM195">
        <f t="shared" si="179"/>
        <v>101.84299852543747</v>
      </c>
      <c r="EN195">
        <f t="shared" si="179"/>
        <v>92.947939465563223</v>
      </c>
      <c r="EO195">
        <f t="shared" ref="EM195:GN199" si="180">$A60*EO60</f>
        <v>74.293644753733133</v>
      </c>
      <c r="EP195" s="1">
        <f t="shared" si="180"/>
        <v>146.12247055763751</v>
      </c>
      <c r="EQ195">
        <f t="shared" si="180"/>
        <v>53.062429366664695</v>
      </c>
      <c r="ER195">
        <f t="shared" si="180"/>
        <v>0</v>
      </c>
      <c r="ES195">
        <f t="shared" si="180"/>
        <v>81.808717383723405</v>
      </c>
      <c r="ET195">
        <f t="shared" si="180"/>
        <v>81.552586226300207</v>
      </c>
      <c r="EU195">
        <f t="shared" si="180"/>
        <v>228.87270053388335</v>
      </c>
      <c r="EV195">
        <f t="shared" si="180"/>
        <v>72.292841806549177</v>
      </c>
      <c r="EW195">
        <f t="shared" si="180"/>
        <v>80.625263725601826</v>
      </c>
      <c r="EX195">
        <f t="shared" si="180"/>
        <v>60.989014659550968</v>
      </c>
      <c r="EY195">
        <f t="shared" si="180"/>
        <v>90.671848736993667</v>
      </c>
      <c r="EZ195">
        <f t="shared" si="180"/>
        <v>78.692573219173056</v>
      </c>
      <c r="FA195" s="2">
        <f t="shared" si="180"/>
        <v>0</v>
      </c>
      <c r="FB195">
        <f t="shared" si="180"/>
        <v>81.971193935108204</v>
      </c>
      <c r="FC195">
        <f t="shared" si="180"/>
        <v>58.42770308531901</v>
      </c>
      <c r="FD195">
        <f t="shared" si="180"/>
        <v>85.482532156956935</v>
      </c>
      <c r="FE195">
        <f t="shared" si="180"/>
        <v>0</v>
      </c>
      <c r="FF195">
        <f t="shared" si="180"/>
        <v>78.692573219173056</v>
      </c>
      <c r="FG195">
        <f t="shared" si="180"/>
        <v>0</v>
      </c>
      <c r="FH195">
        <f t="shared" si="180"/>
        <v>248.94884244647818</v>
      </c>
      <c r="FI195">
        <f t="shared" si="180"/>
        <v>50.679203444823941</v>
      </c>
      <c r="FJ195">
        <f t="shared" si="180"/>
        <v>61.164262293577359</v>
      </c>
      <c r="FK195">
        <f t="shared" si="180"/>
        <v>97.192195930121557</v>
      </c>
      <c r="FL195">
        <f t="shared" si="180"/>
        <v>57.800501026698221</v>
      </c>
      <c r="FM195">
        <f t="shared" si="180"/>
        <v>122.32852458715472</v>
      </c>
      <c r="FN195">
        <f t="shared" si="180"/>
        <v>57.965815596447811</v>
      </c>
      <c r="FO195">
        <f t="shared" si="180"/>
        <v>98.456533111639928</v>
      </c>
      <c r="FP195">
        <f t="shared" si="180"/>
        <v>0</v>
      </c>
      <c r="FQ195">
        <f t="shared" si="180"/>
        <v>0</v>
      </c>
      <c r="FR195">
        <f t="shared" si="180"/>
        <v>45.774398205858418</v>
      </c>
      <c r="FS195">
        <f t="shared" si="180"/>
        <v>49.270836831291959</v>
      </c>
      <c r="FT195">
        <f t="shared" si="180"/>
        <v>0</v>
      </c>
      <c r="FU195">
        <f t="shared" si="180"/>
        <v>148.90869508727985</v>
      </c>
      <c r="FV195">
        <f t="shared" si="180"/>
        <v>34.950905667102603</v>
      </c>
      <c r="FW195">
        <f t="shared" si="180"/>
        <v>48.430073890719974</v>
      </c>
      <c r="FX195">
        <f t="shared" si="180"/>
        <v>0</v>
      </c>
      <c r="FY195">
        <f t="shared" si="180"/>
        <v>123.03519115998989</v>
      </c>
      <c r="FZ195">
        <f t="shared" si="180"/>
        <v>50.200997350355145</v>
      </c>
      <c r="GA195">
        <f t="shared" si="180"/>
        <v>75.079775840782716</v>
      </c>
      <c r="GB195">
        <f t="shared" si="180"/>
        <v>0</v>
      </c>
      <c r="GC195">
        <f t="shared" si="180"/>
        <v>79.719935867230632</v>
      </c>
      <c r="GD195">
        <f t="shared" si="180"/>
        <v>0</v>
      </c>
      <c r="GE195">
        <f t="shared" si="180"/>
        <v>113.29440262740528</v>
      </c>
      <c r="GF195">
        <f t="shared" si="180"/>
        <v>95.878902931810373</v>
      </c>
      <c r="GG195">
        <f t="shared" si="180"/>
        <v>0</v>
      </c>
      <c r="GH195">
        <f t="shared" si="180"/>
        <v>97.798112851006337</v>
      </c>
      <c r="GI195">
        <f t="shared" si="180"/>
        <v>437.96583207429336</v>
      </c>
      <c r="GJ195">
        <f t="shared" si="180"/>
        <v>46.616580155612802</v>
      </c>
      <c r="GK195">
        <f t="shared" si="180"/>
        <v>0</v>
      </c>
      <c r="GL195">
        <f t="shared" si="180"/>
        <v>0</v>
      </c>
      <c r="GM195">
        <f t="shared" si="180"/>
        <v>0</v>
      </c>
      <c r="GN195">
        <f t="shared" si="180"/>
        <v>75.479226925628325</v>
      </c>
      <c r="GO195" s="5">
        <f t="shared" si="170"/>
        <v>113.82440255703166</v>
      </c>
      <c r="GP195">
        <f t="shared" si="170"/>
        <v>26.673115601572345</v>
      </c>
      <c r="GQ195">
        <f t="shared" si="170"/>
        <v>0</v>
      </c>
      <c r="GR195">
        <f t="shared" si="170"/>
        <v>25.613825246910764</v>
      </c>
      <c r="GS195">
        <f t="shared" si="170"/>
        <v>92.885503061537619</v>
      </c>
      <c r="GT195">
        <f t="shared" si="170"/>
        <v>73.144956820580347</v>
      </c>
      <c r="GU195">
        <f t="shared" si="170"/>
        <v>0</v>
      </c>
      <c r="GV195">
        <f t="shared" si="170"/>
        <v>0</v>
      </c>
      <c r="GW195">
        <f t="shared" si="170"/>
        <v>0</v>
      </c>
      <c r="GX195">
        <f t="shared" si="170"/>
        <v>0</v>
      </c>
      <c r="GY195">
        <f t="shared" si="170"/>
        <v>50.679203444823941</v>
      </c>
      <c r="GZ195">
        <f t="shared" si="170"/>
        <v>0</v>
      </c>
      <c r="HA195">
        <f t="shared" si="170"/>
        <v>0</v>
      </c>
      <c r="HB195">
        <f t="shared" si="170"/>
        <v>0</v>
      </c>
      <c r="HC195">
        <f t="shared" si="170"/>
        <v>0</v>
      </c>
      <c r="HD195">
        <f t="shared" si="170"/>
        <v>253.3945982149373</v>
      </c>
      <c r="HE195">
        <f t="shared" si="170"/>
        <v>72.844126873911563</v>
      </c>
      <c r="HF195">
        <f t="shared" si="170"/>
        <v>49.270836831291959</v>
      </c>
      <c r="HG195">
        <f t="shared" si="170"/>
        <v>51.506485798163119</v>
      </c>
      <c r="HH195">
        <f t="shared" si="170"/>
        <v>0</v>
      </c>
      <c r="HI195">
        <f t="shared" si="170"/>
        <v>70.422587704145997</v>
      </c>
      <c r="HJ195">
        <f t="shared" si="170"/>
        <v>88.5036027062865</v>
      </c>
      <c r="HK195">
        <f t="shared" si="170"/>
        <v>228.87270053388335</v>
      </c>
      <c r="HL195">
        <f t="shared" si="170"/>
        <v>85.792585663311343</v>
      </c>
      <c r="HM195">
        <f t="shared" si="170"/>
        <v>95.663213536085564</v>
      </c>
      <c r="HN195">
        <f t="shared" si="170"/>
        <v>20.929675935808444</v>
      </c>
      <c r="HO195">
        <f t="shared" si="170"/>
        <v>0</v>
      </c>
      <c r="HP195">
        <f t="shared" si="170"/>
        <v>57.217997757323019</v>
      </c>
      <c r="HQ195">
        <f t="shared" si="170"/>
        <v>36.761561383844978</v>
      </c>
      <c r="HR195">
        <f t="shared" si="170"/>
        <v>68.661597308787634</v>
      </c>
      <c r="HS195">
        <f t="shared" si="163"/>
        <v>48.864290700534369</v>
      </c>
      <c r="HT195">
        <f t="shared" si="163"/>
        <v>88.6880738999985</v>
      </c>
      <c r="HU195">
        <f t="shared" si="163"/>
        <v>92.544231353170417</v>
      </c>
      <c r="HV195">
        <f t="shared" si="163"/>
        <v>0</v>
      </c>
      <c r="HW195">
        <f t="shared" si="163"/>
        <v>0</v>
      </c>
      <c r="HX195">
        <f t="shared" si="163"/>
        <v>28.267372417998722</v>
      </c>
      <c r="HY195">
        <f t="shared" si="163"/>
        <v>0</v>
      </c>
      <c r="HZ195">
        <f t="shared" si="163"/>
        <v>62.237033235471749</v>
      </c>
      <c r="IA195">
        <f t="shared" si="163"/>
        <v>28.900250513349111</v>
      </c>
      <c r="IB195">
        <f t="shared" si="163"/>
        <v>75.250766447261924</v>
      </c>
      <c r="IC195">
        <f t="shared" si="163"/>
        <v>57.450005758645418</v>
      </c>
      <c r="ID195">
        <f t="shared" si="163"/>
        <v>188.36424540391118</v>
      </c>
      <c r="IE195">
        <f t="shared" si="163"/>
        <v>62.237033235471749</v>
      </c>
      <c r="IF195">
        <f t="shared" si="163"/>
        <v>40.084880889025712</v>
      </c>
      <c r="IG195">
        <f t="shared" si="163"/>
        <v>90.962036114794444</v>
      </c>
      <c r="IH195">
        <f t="shared" si="163"/>
        <v>72.104113585289966</v>
      </c>
      <c r="II195">
        <f t="shared" si="163"/>
        <v>0</v>
      </c>
      <c r="IJ195">
        <f t="shared" si="163"/>
        <v>51.788868625460715</v>
      </c>
      <c r="IK195">
        <f t="shared" si="163"/>
        <v>0</v>
      </c>
      <c r="IL195">
        <f t="shared" si="163"/>
        <v>0</v>
      </c>
      <c r="IM195">
        <f t="shared" si="163"/>
        <v>82.404701240331406</v>
      </c>
      <c r="IN195">
        <f t="shared" si="163"/>
        <v>42.485134921055277</v>
      </c>
      <c r="IO195">
        <f t="shared" si="163"/>
        <v>105.00100346086862</v>
      </c>
      <c r="IP195">
        <f t="shared" si="163"/>
        <v>59.125146098468591</v>
      </c>
      <c r="IQ195">
        <f t="shared" ref="IQ195:LB199" si="181">$A60*IQ60</f>
        <v>92.143361259142424</v>
      </c>
      <c r="IR195">
        <f t="shared" si="181"/>
        <v>75.709106413177111</v>
      </c>
      <c r="IS195">
        <f t="shared" si="181"/>
        <v>72.107661108245978</v>
      </c>
      <c r="IT195">
        <f t="shared" si="181"/>
        <v>85.693964525134533</v>
      </c>
      <c r="IU195">
        <f t="shared" si="181"/>
        <v>31.959634310603455</v>
      </c>
      <c r="IV195">
        <f t="shared" si="181"/>
        <v>0</v>
      </c>
      <c r="IW195" s="1">
        <f t="shared" si="181"/>
        <v>97.104926865403939</v>
      </c>
      <c r="IX195">
        <f t="shared" si="181"/>
        <v>0</v>
      </c>
      <c r="IY195">
        <f t="shared" si="181"/>
        <v>140.03350215595924</v>
      </c>
      <c r="IZ195">
        <f t="shared" si="181"/>
        <v>36.291869344470584</v>
      </c>
      <c r="JA195">
        <f t="shared" si="181"/>
        <v>102.21690744499986</v>
      </c>
      <c r="JB195">
        <f t="shared" si="181"/>
        <v>91.428180631212854</v>
      </c>
      <c r="JC195">
        <f t="shared" si="181"/>
        <v>236.5012938984656</v>
      </c>
      <c r="JD195">
        <f t="shared" si="181"/>
        <v>65.092079710460496</v>
      </c>
      <c r="JE195">
        <f t="shared" si="181"/>
        <v>0</v>
      </c>
      <c r="JF195">
        <f t="shared" si="181"/>
        <v>92.586801628642434</v>
      </c>
      <c r="JG195">
        <f t="shared" si="181"/>
        <v>88.529854376160898</v>
      </c>
      <c r="JH195">
        <f t="shared" si="181"/>
        <v>126.05413319554586</v>
      </c>
      <c r="JI195">
        <f t="shared" si="181"/>
        <v>0</v>
      </c>
      <c r="JJ195">
        <f t="shared" si="181"/>
        <v>0</v>
      </c>
      <c r="JK195">
        <f t="shared" si="181"/>
        <v>0</v>
      </c>
      <c r="JL195">
        <f t="shared" si="181"/>
        <v>25.071054234642773</v>
      </c>
      <c r="JM195">
        <f t="shared" si="181"/>
        <v>154.23991258555657</v>
      </c>
      <c r="JN195">
        <f t="shared" si="181"/>
        <v>0</v>
      </c>
      <c r="JO195">
        <f t="shared" si="181"/>
        <v>186.71180921100643</v>
      </c>
      <c r="JP195">
        <f t="shared" si="181"/>
        <v>91.548796411716836</v>
      </c>
      <c r="JQ195">
        <f t="shared" si="181"/>
        <v>0</v>
      </c>
      <c r="JR195">
        <f t="shared" si="181"/>
        <v>0</v>
      </c>
      <c r="JS195">
        <f t="shared" si="181"/>
        <v>88.6880738999985</v>
      </c>
      <c r="JT195">
        <f t="shared" si="181"/>
        <v>0</v>
      </c>
      <c r="JU195">
        <f t="shared" si="181"/>
        <v>0</v>
      </c>
      <c r="JV195">
        <f t="shared" si="181"/>
        <v>0</v>
      </c>
      <c r="JW195">
        <f t="shared" si="181"/>
        <v>69.741463296594006</v>
      </c>
      <c r="JX195">
        <f t="shared" si="181"/>
        <v>330.00193744057361</v>
      </c>
      <c r="JY195">
        <f t="shared" si="181"/>
        <v>105.89639825496299</v>
      </c>
      <c r="JZ195">
        <f t="shared" si="181"/>
        <v>0</v>
      </c>
      <c r="KA195">
        <f t="shared" si="181"/>
        <v>0</v>
      </c>
      <c r="KB195">
        <f t="shared" si="181"/>
        <v>0</v>
      </c>
      <c r="KC195">
        <f t="shared" si="181"/>
        <v>163.73166500663001</v>
      </c>
      <c r="KD195">
        <f t="shared" si="181"/>
        <v>159.43916222987008</v>
      </c>
      <c r="KE195">
        <f t="shared" si="181"/>
        <v>45.481372809692829</v>
      </c>
      <c r="KF195">
        <f t="shared" si="181"/>
        <v>30.847840616193071</v>
      </c>
      <c r="KG195">
        <f t="shared" si="181"/>
        <v>122.68114836898111</v>
      </c>
      <c r="KH195">
        <f t="shared" si="181"/>
        <v>0</v>
      </c>
      <c r="KI195">
        <f t="shared" si="181"/>
        <v>177.376147799997</v>
      </c>
      <c r="KJ195">
        <f t="shared" si="181"/>
        <v>0</v>
      </c>
      <c r="KK195" s="7">
        <f t="shared" si="181"/>
        <v>97.694525180691144</v>
      </c>
      <c r="KL195">
        <f t="shared" si="181"/>
        <v>0</v>
      </c>
      <c r="KM195">
        <f t="shared" si="181"/>
        <v>0</v>
      </c>
      <c r="KN195">
        <f t="shared" si="181"/>
        <v>0</v>
      </c>
      <c r="KO195">
        <f t="shared" si="181"/>
        <v>22.453380947399999</v>
      </c>
      <c r="KP195">
        <f t="shared" si="181"/>
        <v>25.847585706</v>
      </c>
      <c r="KQ195">
        <f t="shared" si="181"/>
        <v>28.647831978000003</v>
      </c>
      <c r="KR195">
        <f t="shared" si="181"/>
        <v>30.320322817799997</v>
      </c>
      <c r="KS195">
        <f t="shared" si="181"/>
        <v>23.4159656034</v>
      </c>
      <c r="KT195">
        <f t="shared" si="181"/>
        <v>37.013567715600004</v>
      </c>
      <c r="KU195">
        <f t="shared" si="181"/>
        <v>56.055242365200002</v>
      </c>
      <c r="KV195">
        <f t="shared" si="181"/>
        <v>0</v>
      </c>
      <c r="KW195">
        <f t="shared" si="181"/>
        <v>0</v>
      </c>
      <c r="KX195">
        <f t="shared" si="181"/>
        <v>0</v>
      </c>
      <c r="KY195">
        <f t="shared" si="181"/>
        <v>575.27412709545331</v>
      </c>
      <c r="KZ195">
        <f t="shared" si="181"/>
        <v>0</v>
      </c>
      <c r="LA195">
        <f t="shared" si="181"/>
        <v>0</v>
      </c>
      <c r="LB195">
        <f t="shared" si="181"/>
        <v>0</v>
      </c>
      <c r="LC195">
        <f t="shared" ref="LC195:LV209" si="182">$A60*LC60</f>
        <v>37.779700472216952</v>
      </c>
      <c r="LD195">
        <f t="shared" si="182"/>
        <v>56.309831880587041</v>
      </c>
      <c r="LE195">
        <f t="shared" si="142"/>
        <v>63.632628766362117</v>
      </c>
      <c r="LF195">
        <f t="shared" si="142"/>
        <v>267.73723352604503</v>
      </c>
      <c r="LG195">
        <f t="shared" si="142"/>
        <v>0</v>
      </c>
      <c r="LH195">
        <f t="shared" si="142"/>
        <v>0</v>
      </c>
      <c r="LI195">
        <f t="shared" si="142"/>
        <v>0</v>
      </c>
      <c r="LJ195">
        <f t="shared" si="142"/>
        <v>0</v>
      </c>
      <c r="LK195">
        <f t="shared" si="142"/>
        <v>40.775938360854511</v>
      </c>
      <c r="LL195">
        <f t="shared" si="142"/>
        <v>50.679203444823941</v>
      </c>
      <c r="LM195">
        <f t="shared" si="142"/>
        <v>0</v>
      </c>
      <c r="LN195">
        <f t="shared" si="142"/>
        <v>0</v>
      </c>
      <c r="LO195">
        <f t="shared" si="142"/>
        <v>0</v>
      </c>
      <c r="LP195">
        <f t="shared" si="142"/>
        <v>165.00096872028681</v>
      </c>
      <c r="LQ195">
        <f t="shared" si="142"/>
        <v>66.308880084368468</v>
      </c>
      <c r="LR195">
        <f t="shared" si="142"/>
        <v>0</v>
      </c>
      <c r="LS195">
        <f t="shared" si="142"/>
        <v>394.16953266870047</v>
      </c>
      <c r="LT195">
        <f t="shared" si="142"/>
        <v>0</v>
      </c>
      <c r="LU195">
        <f t="shared" si="142"/>
        <v>0</v>
      </c>
      <c r="LV195">
        <f t="shared" si="142"/>
        <v>0</v>
      </c>
      <c r="LW195">
        <f t="shared" ref="LW195:MP210" si="183">$A60*LW60</f>
        <v>0</v>
      </c>
      <c r="LX195">
        <f t="shared" si="183"/>
        <v>0</v>
      </c>
      <c r="LY195" s="3">
        <f t="shared" si="167"/>
        <v>0</v>
      </c>
      <c r="LZ195">
        <f t="shared" si="167"/>
        <v>0</v>
      </c>
      <c r="MA195">
        <f t="shared" si="167"/>
        <v>0</v>
      </c>
      <c r="MB195">
        <f t="shared" si="167"/>
        <v>0</v>
      </c>
      <c r="MC195">
        <f t="shared" si="167"/>
        <v>0</v>
      </c>
      <c r="MD195">
        <f t="shared" si="167"/>
        <v>0</v>
      </c>
      <c r="ME195">
        <f t="shared" si="167"/>
        <v>0</v>
      </c>
      <c r="MF195">
        <f t="shared" si="167"/>
        <v>0</v>
      </c>
      <c r="MG195">
        <f t="shared" si="167"/>
        <v>0</v>
      </c>
      <c r="MH195">
        <f t="shared" si="167"/>
        <v>0</v>
      </c>
      <c r="MI195">
        <f t="shared" si="167"/>
        <v>197.08476633435023</v>
      </c>
      <c r="MJ195">
        <f t="shared" si="167"/>
        <v>69.005707035519634</v>
      </c>
      <c r="MK195">
        <f t="shared" si="167"/>
        <v>0</v>
      </c>
      <c r="ML195">
        <f t="shared" si="167"/>
        <v>0</v>
      </c>
      <c r="MM195">
        <f t="shared" si="167"/>
        <v>0</v>
      </c>
      <c r="MN195">
        <f t="shared" si="167"/>
        <v>0</v>
      </c>
      <c r="MO195">
        <f t="shared" si="167"/>
        <v>0</v>
      </c>
      <c r="MP195">
        <f t="shared" si="167"/>
        <v>75.279146630909921</v>
      </c>
      <c r="MQ195">
        <f t="shared" si="167"/>
        <v>63.537555151141319</v>
      </c>
      <c r="MR195">
        <f t="shared" si="167"/>
        <v>0</v>
      </c>
      <c r="MS195">
        <f t="shared" si="167"/>
        <v>50.319484617085536</v>
      </c>
      <c r="MT195">
        <f t="shared" si="167"/>
        <v>0</v>
      </c>
      <c r="MU195">
        <f t="shared" si="167"/>
        <v>322.50176440699852</v>
      </c>
      <c r="MV195">
        <f t="shared" si="167"/>
        <v>0</v>
      </c>
      <c r="MW195">
        <f t="shared" si="167"/>
        <v>0</v>
      </c>
      <c r="MX195">
        <f t="shared" si="157"/>
        <v>40.312631862800913</v>
      </c>
      <c r="MY195">
        <f t="shared" si="157"/>
        <v>212.85137735999638</v>
      </c>
      <c r="MZ195">
        <f t="shared" si="157"/>
        <v>0</v>
      </c>
      <c r="NA195">
        <f t="shared" si="157"/>
        <v>0</v>
      </c>
      <c r="NB195">
        <f t="shared" si="157"/>
        <v>186.71180921100643</v>
      </c>
      <c r="NC195">
        <f t="shared" si="157"/>
        <v>0</v>
      </c>
      <c r="ND195">
        <f t="shared" si="157"/>
        <v>0</v>
      </c>
      <c r="NE195">
        <f t="shared" si="157"/>
        <v>0</v>
      </c>
      <c r="NF195">
        <f t="shared" si="157"/>
        <v>0</v>
      </c>
      <c r="NG195">
        <f t="shared" si="157"/>
        <v>0</v>
      </c>
      <c r="NH195">
        <f t="shared" si="157"/>
        <v>0</v>
      </c>
      <c r="NI195">
        <f t="shared" si="157"/>
        <v>354.752295599994</v>
      </c>
      <c r="NJ195">
        <f t="shared" si="157"/>
        <v>0</v>
      </c>
      <c r="NK195">
        <f t="shared" si="157"/>
        <v>0</v>
      </c>
      <c r="NL195">
        <f t="shared" si="157"/>
        <v>0</v>
      </c>
      <c r="NM195">
        <f t="shared" si="157"/>
        <v>0</v>
      </c>
      <c r="NN195">
        <f t="shared" si="157"/>
        <v>0</v>
      </c>
      <c r="NO195">
        <f t="shared" si="157"/>
        <v>0</v>
      </c>
      <c r="NP195">
        <f t="shared" si="157"/>
        <v>0</v>
      </c>
      <c r="NQ195">
        <f t="shared" si="157"/>
        <v>0</v>
      </c>
      <c r="NR195">
        <f t="shared" si="157"/>
        <v>0</v>
      </c>
      <c r="NS195">
        <f t="shared" si="157"/>
        <v>0</v>
      </c>
      <c r="NT195">
        <f t="shared" si="157"/>
        <v>0</v>
      </c>
      <c r="NU195">
        <f t="shared" si="157"/>
        <v>0</v>
      </c>
      <c r="NV195">
        <f t="shared" si="157"/>
        <v>0</v>
      </c>
      <c r="NW195" s="8">
        <f t="shared" ref="NW195:PY199" si="184">$A60*NW60</f>
        <v>173.04958880285949</v>
      </c>
      <c r="NX195">
        <f t="shared" si="184"/>
        <v>0</v>
      </c>
      <c r="NY195">
        <f t="shared" si="184"/>
        <v>0</v>
      </c>
      <c r="NZ195">
        <f t="shared" si="184"/>
        <v>0</v>
      </c>
      <c r="OA195">
        <f t="shared" si="184"/>
        <v>123.57086712634587</v>
      </c>
      <c r="OB195">
        <f t="shared" si="184"/>
        <v>0</v>
      </c>
      <c r="OC195">
        <f t="shared" si="184"/>
        <v>150.95845385125665</v>
      </c>
      <c r="OD195">
        <f t="shared" si="184"/>
        <v>0</v>
      </c>
      <c r="OE195">
        <f t="shared" si="184"/>
        <v>1182.5078885015103</v>
      </c>
      <c r="OF195">
        <f t="shared" si="184"/>
        <v>1013.577683355158</v>
      </c>
      <c r="OG195">
        <f t="shared" si="184"/>
        <v>0</v>
      </c>
      <c r="OH195">
        <f t="shared" si="184"/>
        <v>0</v>
      </c>
      <c r="OI195">
        <f t="shared" si="184"/>
        <v>0</v>
      </c>
      <c r="OJ195">
        <f t="shared" si="184"/>
        <v>0</v>
      </c>
      <c r="OK195">
        <f t="shared" si="184"/>
        <v>38.14509533668496</v>
      </c>
      <c r="OL195">
        <f t="shared" si="184"/>
        <v>45.922684665419219</v>
      </c>
      <c r="OM195">
        <f t="shared" si="184"/>
        <v>144.79711598127594</v>
      </c>
      <c r="ON195">
        <f t="shared" si="184"/>
        <v>186.71180921100643</v>
      </c>
      <c r="OO195">
        <f t="shared" si="184"/>
        <v>0</v>
      </c>
      <c r="OP195">
        <f t="shared" si="184"/>
        <v>0</v>
      </c>
      <c r="OQ195">
        <f t="shared" si="184"/>
        <v>258.00141152559877</v>
      </c>
      <c r="OR195">
        <f t="shared" si="184"/>
        <v>0</v>
      </c>
      <c r="OS195">
        <f t="shared" si="184"/>
        <v>70.950459119998797</v>
      </c>
      <c r="OT195">
        <f t="shared" si="184"/>
        <v>0</v>
      </c>
      <c r="OU195">
        <f t="shared" si="184"/>
        <v>0</v>
      </c>
      <c r="OV195">
        <f t="shared" si="184"/>
        <v>0</v>
      </c>
      <c r="OW195">
        <f t="shared" si="184"/>
        <v>0</v>
      </c>
      <c r="OX195">
        <f t="shared" si="184"/>
        <v>0</v>
      </c>
      <c r="OY195">
        <f t="shared" si="184"/>
        <v>0</v>
      </c>
      <c r="OZ195">
        <f t="shared" si="184"/>
        <v>81.866187255610612</v>
      </c>
      <c r="PA195">
        <f t="shared" si="184"/>
        <v>136.44340892448727</v>
      </c>
      <c r="PB195">
        <f t="shared" si="184"/>
        <v>0</v>
      </c>
      <c r="PC195">
        <f t="shared" si="184"/>
        <v>0</v>
      </c>
      <c r="PD195">
        <f t="shared" si="184"/>
        <v>0</v>
      </c>
      <c r="PE195">
        <f t="shared" si="184"/>
        <v>124.47477597553467</v>
      </c>
      <c r="PF195">
        <f t="shared" si="184"/>
        <v>0</v>
      </c>
      <c r="PG195">
        <f t="shared" si="184"/>
        <v>0</v>
      </c>
      <c r="PH195">
        <f t="shared" si="184"/>
        <v>0</v>
      </c>
      <c r="PI195">
        <f t="shared" si="184"/>
        <v>136.44340892448727</v>
      </c>
      <c r="PJ195">
        <f t="shared" si="184"/>
        <v>25.339246970116371</v>
      </c>
      <c r="PK195">
        <f t="shared" si="184"/>
        <v>0</v>
      </c>
      <c r="PL195">
        <f t="shared" si="184"/>
        <v>0</v>
      </c>
      <c r="PM195">
        <f t="shared" si="184"/>
        <v>0</v>
      </c>
      <c r="PN195">
        <f t="shared" si="184"/>
        <v>22.034374584306825</v>
      </c>
      <c r="PO195">
        <f t="shared" si="184"/>
        <v>0</v>
      </c>
      <c r="PP195">
        <f t="shared" si="184"/>
        <v>0</v>
      </c>
      <c r="PQ195">
        <f t="shared" si="184"/>
        <v>181.92407222958889</v>
      </c>
      <c r="PR195">
        <f t="shared" si="184"/>
        <v>0</v>
      </c>
      <c r="PS195">
        <f t="shared" si="184"/>
        <v>0</v>
      </c>
      <c r="PT195">
        <f t="shared" si="184"/>
        <v>0</v>
      </c>
      <c r="PU195">
        <f t="shared" si="184"/>
        <v>0</v>
      </c>
      <c r="PV195">
        <f t="shared" si="184"/>
        <v>0</v>
      </c>
      <c r="PW195">
        <f t="shared" si="184"/>
        <v>0</v>
      </c>
      <c r="PX195">
        <f t="shared" si="184"/>
        <v>0</v>
      </c>
      <c r="PY195">
        <f t="shared" si="184"/>
        <v>0</v>
      </c>
      <c r="PZ195" s="1">
        <f t="shared" si="164"/>
        <v>0</v>
      </c>
      <c r="QA195">
        <f t="shared" si="164"/>
        <v>0</v>
      </c>
      <c r="QB195">
        <f t="shared" si="164"/>
        <v>0</v>
      </c>
      <c r="QC195">
        <f t="shared" si="164"/>
        <v>0</v>
      </c>
      <c r="QD195">
        <f t="shared" si="164"/>
        <v>262.77921544273954</v>
      </c>
      <c r="QE195">
        <f t="shared" si="164"/>
        <v>68.440941380924428</v>
      </c>
      <c r="QF195">
        <f t="shared" si="164"/>
        <v>0</v>
      </c>
      <c r="QG195">
        <f t="shared" si="164"/>
        <v>191.75780586362075</v>
      </c>
      <c r="QH195">
        <f t="shared" si="164"/>
        <v>197.08476633435023</v>
      </c>
      <c r="QI195">
        <f t="shared" si="164"/>
        <v>0</v>
      </c>
      <c r="QJ195">
        <f t="shared" si="164"/>
        <v>0</v>
      </c>
      <c r="QK195">
        <f t="shared" si="164"/>
        <v>37.454747369447361</v>
      </c>
      <c r="QL195">
        <f t="shared" si="164"/>
        <v>0</v>
      </c>
      <c r="QM195">
        <f t="shared" si="164"/>
        <v>0</v>
      </c>
      <c r="QN195">
        <f t="shared" si="164"/>
        <v>0</v>
      </c>
      <c r="QO195">
        <f t="shared" si="164"/>
        <v>24.215391697655591</v>
      </c>
      <c r="QP195">
        <f t="shared" si="164"/>
        <v>30.336997310529085</v>
      </c>
      <c r="QQ195">
        <f t="shared" si="164"/>
        <v>0</v>
      </c>
      <c r="QR195">
        <f t="shared" si="164"/>
        <v>295.62714950152537</v>
      </c>
      <c r="QS195">
        <f t="shared" si="164"/>
        <v>49.615656062615159</v>
      </c>
      <c r="QT195">
        <f t="shared" si="164"/>
        <v>0</v>
      </c>
      <c r="QU195">
        <f t="shared" si="164"/>
        <v>69.332788652062817</v>
      </c>
      <c r="QV195">
        <f t="shared" si="164"/>
        <v>0</v>
      </c>
      <c r="QW195">
        <f t="shared" si="164"/>
        <v>78.833764632821854</v>
      </c>
      <c r="QX195">
        <f t="shared" si="164"/>
        <v>118.25100170152839</v>
      </c>
      <c r="QY195" s="9">
        <f t="shared" ref="QY195:SB203" si="185">$A60*QY60</f>
        <v>47.617691133795987</v>
      </c>
      <c r="QZ195">
        <f t="shared" si="185"/>
        <v>0</v>
      </c>
      <c r="RA195">
        <f t="shared" si="185"/>
        <v>0</v>
      </c>
      <c r="RB195">
        <f t="shared" si="185"/>
        <v>168.92949564176112</v>
      </c>
      <c r="RC195">
        <f t="shared" si="185"/>
        <v>101.35769738505667</v>
      </c>
      <c r="RD195">
        <f t="shared" si="185"/>
        <v>58.155962826889414</v>
      </c>
      <c r="RE195">
        <f t="shared" si="185"/>
        <v>0</v>
      </c>
      <c r="RF195">
        <f t="shared" si="185"/>
        <v>0</v>
      </c>
      <c r="RG195">
        <f t="shared" si="185"/>
        <v>0</v>
      </c>
      <c r="RH195">
        <f t="shared" si="185"/>
        <v>62.89900101906133</v>
      </c>
      <c r="RI195">
        <f t="shared" si="185"/>
        <v>74.684581783484319</v>
      </c>
      <c r="RJ195">
        <f t="shared" si="185"/>
        <v>51.227650493821528</v>
      </c>
      <c r="RK195">
        <f t="shared" si="185"/>
        <v>0</v>
      </c>
      <c r="RL195">
        <f t="shared" si="185"/>
        <v>170.96506431391387</v>
      </c>
      <c r="RM195">
        <f t="shared" si="185"/>
        <v>31.816314383181059</v>
      </c>
      <c r="RN195">
        <f t="shared" si="185"/>
        <v>99.231312125230318</v>
      </c>
      <c r="RO195">
        <f t="shared" si="185"/>
        <v>401.60655979365873</v>
      </c>
      <c r="RP195">
        <f t="shared" si="185"/>
        <v>106.96065514176298</v>
      </c>
      <c r="RQ195">
        <f t="shared" si="185"/>
        <v>0</v>
      </c>
      <c r="RR195">
        <f t="shared" si="185"/>
        <v>66.934663133806865</v>
      </c>
      <c r="RS195">
        <f t="shared" si="185"/>
        <v>0</v>
      </c>
      <c r="RT195">
        <f t="shared" si="185"/>
        <v>115.95575434899642</v>
      </c>
      <c r="RU195">
        <f t="shared" si="185"/>
        <v>49.789484687459151</v>
      </c>
      <c r="RV195">
        <f t="shared" si="185"/>
        <v>190.28842185524556</v>
      </c>
      <c r="RW195">
        <f t="shared" si="185"/>
        <v>121.28271481972594</v>
      </c>
      <c r="RX195">
        <f t="shared" si="185"/>
        <v>54.367917814472669</v>
      </c>
      <c r="RY195">
        <f t="shared" si="185"/>
        <v>253.3945982149373</v>
      </c>
      <c r="RZ195">
        <f t="shared" si="185"/>
        <v>108.36050770020054</v>
      </c>
      <c r="SA195">
        <f t="shared" si="185"/>
        <v>0</v>
      </c>
      <c r="SB195">
        <f t="shared" si="185"/>
        <v>0</v>
      </c>
      <c r="ZP195">
        <f t="shared" ref="ZP195:ABP199" si="186">$A60*ZP60</f>
        <v>4.0898909418000002</v>
      </c>
      <c r="ZQ195">
        <f t="shared" si="186"/>
        <v>2.6339816495999999</v>
      </c>
      <c r="ZR195">
        <f t="shared" si="186"/>
        <v>0</v>
      </c>
      <c r="ZS195">
        <f t="shared" si="186"/>
        <v>0</v>
      </c>
      <c r="ZT195">
        <f t="shared" si="186"/>
        <v>8.9465680697999996</v>
      </c>
      <c r="ZU195">
        <f t="shared" si="186"/>
        <v>1.9612662366000002</v>
      </c>
      <c r="ZV195">
        <f t="shared" si="186"/>
        <v>0</v>
      </c>
      <c r="ZW195">
        <f t="shared" si="186"/>
        <v>0</v>
      </c>
      <c r="ZX195">
        <f t="shared" si="186"/>
        <v>0</v>
      </c>
      <c r="ZY195">
        <f t="shared" si="186"/>
        <v>0</v>
      </c>
      <c r="ZZ195">
        <f t="shared" si="186"/>
        <v>0</v>
      </c>
      <c r="AAA195">
        <f t="shared" si="186"/>
        <v>0</v>
      </c>
      <c r="AAB195">
        <f t="shared" si="186"/>
        <v>5.1695171412000001</v>
      </c>
      <c r="AAC195">
        <f t="shared" si="186"/>
        <v>24.4660579554</v>
      </c>
      <c r="AAD195">
        <f t="shared" si="186"/>
        <v>0</v>
      </c>
      <c r="AAE195">
        <f t="shared" si="186"/>
        <v>3.6556340003999996</v>
      </c>
      <c r="AAF195">
        <f t="shared" si="186"/>
        <v>14.145619058399999</v>
      </c>
      <c r="AAG195">
        <f t="shared" si="186"/>
        <v>3.1546524408000001</v>
      </c>
      <c r="AAH195">
        <f t="shared" si="186"/>
        <v>27.034408833000001</v>
      </c>
      <c r="AAI195">
        <f t="shared" si="186"/>
        <v>16.344249920399999</v>
      </c>
      <c r="AAJ195">
        <f t="shared" si="186"/>
        <v>31.205244393599997</v>
      </c>
      <c r="AAK195">
        <f t="shared" si="186"/>
        <v>65.552015073600003</v>
      </c>
      <c r="AAL195">
        <f t="shared" si="186"/>
        <v>6.9120141377999991</v>
      </c>
      <c r="AAM195">
        <f t="shared" si="186"/>
        <v>41.384577130800004</v>
      </c>
      <c r="AAN195">
        <f t="shared" si="186"/>
        <v>6.3136802663999996</v>
      </c>
      <c r="AAO195">
        <f t="shared" si="186"/>
        <v>76.066064748000002</v>
      </c>
      <c r="AAP195">
        <f t="shared" si="186"/>
        <v>7.1373464550000003</v>
      </c>
      <c r="AAQ195">
        <f t="shared" si="186"/>
        <v>4.3546017222</v>
      </c>
      <c r="AAR195">
        <f t="shared" si="186"/>
        <v>13.817465198399999</v>
      </c>
      <c r="AAS195">
        <f t="shared" si="186"/>
        <v>8.9060957604000013</v>
      </c>
      <c r="AAT195">
        <f t="shared" si="186"/>
        <v>5.5381433105999998</v>
      </c>
      <c r="AAU195">
        <f t="shared" si="186"/>
        <v>97.642181043000008</v>
      </c>
      <c r="AAV195">
        <f t="shared" si="186"/>
        <v>17.080408413000001</v>
      </c>
      <c r="AAW195">
        <f t="shared" si="186"/>
        <v>9.0953311530000001</v>
      </c>
      <c r="AAX195">
        <f t="shared" si="186"/>
        <v>94.600194760800008</v>
      </c>
      <c r="AAY195">
        <f t="shared" si="186"/>
        <v>12.667832842199999</v>
      </c>
      <c r="AAZ195">
        <f t="shared" si="186"/>
        <v>21.3442209006</v>
      </c>
      <c r="ABA195">
        <f t="shared" si="186"/>
        <v>123.18239596679999</v>
      </c>
      <c r="ABB195">
        <f t="shared" si="186"/>
        <v>79.113520261199994</v>
      </c>
      <c r="ABC195">
        <f t="shared" si="186"/>
        <v>0</v>
      </c>
      <c r="ABD195">
        <f t="shared" si="186"/>
        <v>41.345198667599995</v>
      </c>
      <c r="ABE195">
        <f t="shared" si="186"/>
        <v>12.2860805184</v>
      </c>
      <c r="ABF195">
        <f t="shared" si="186"/>
        <v>26.689847279999999</v>
      </c>
      <c r="ABG195">
        <f t="shared" si="186"/>
        <v>90.982845377399997</v>
      </c>
      <c r="ABH195">
        <f t="shared" si="186"/>
        <v>5.4998586935999993</v>
      </c>
      <c r="ABI195">
        <f t="shared" si="186"/>
        <v>10.738288145399999</v>
      </c>
      <c r="ABJ195">
        <f t="shared" si="186"/>
        <v>10.448418902399998</v>
      </c>
      <c r="ABK195">
        <f t="shared" si="186"/>
        <v>36.4928969244</v>
      </c>
      <c r="ABL195">
        <f t="shared" si="186"/>
        <v>8.832808065</v>
      </c>
      <c r="ABM195">
        <f t="shared" si="186"/>
        <v>11.8047881904</v>
      </c>
      <c r="ABN195">
        <f t="shared" si="186"/>
        <v>39.271266272399998</v>
      </c>
      <c r="ABO195">
        <f t="shared" si="186"/>
        <v>13.50900057</v>
      </c>
      <c r="ABP195">
        <f t="shared" si="186"/>
        <v>4.4355463410000002</v>
      </c>
    </row>
    <row r="196" spans="2:744">
      <c r="B196">
        <f t="shared" si="155"/>
        <v>59.407607791674756</v>
      </c>
      <c r="C196">
        <f t="shared" si="155"/>
        <v>0</v>
      </c>
      <c r="D196">
        <f t="shared" si="155"/>
        <v>46.42661215762525</v>
      </c>
      <c r="E196">
        <f t="shared" si="155"/>
        <v>27.402299391681538</v>
      </c>
      <c r="F196">
        <f t="shared" si="155"/>
        <v>70.826568856474537</v>
      </c>
      <c r="G196">
        <f t="shared" si="155"/>
        <v>112.13848359346271</v>
      </c>
      <c r="H196">
        <f t="shared" si="155"/>
        <v>63.38303314897194</v>
      </c>
      <c r="I196">
        <f t="shared" si="155"/>
        <v>48.208045889424739</v>
      </c>
      <c r="J196">
        <f t="shared" si="155"/>
        <v>51.3313861270519</v>
      </c>
      <c r="K196">
        <f t="shared" si="155"/>
        <v>0</v>
      </c>
      <c r="L196">
        <f t="shared" si="155"/>
        <v>242.9667144525026</v>
      </c>
      <c r="M196">
        <f t="shared" si="155"/>
        <v>57.512465523802959</v>
      </c>
      <c r="N196">
        <f t="shared" si="155"/>
        <v>58.2297039821052</v>
      </c>
      <c r="O196">
        <f t="shared" si="155"/>
        <v>90.118388242537065</v>
      </c>
      <c r="P196">
        <f t="shared" si="155"/>
        <v>17.437495567037224</v>
      </c>
      <c r="Q196">
        <f t="shared" si="155"/>
        <v>97.707704124491315</v>
      </c>
      <c r="R196">
        <f t="shared" ref="R196:CC199" si="187">$A61*R61</f>
        <v>54.889151284545051</v>
      </c>
      <c r="S196">
        <f t="shared" si="187"/>
        <v>89.987914986402828</v>
      </c>
      <c r="T196">
        <f t="shared" si="187"/>
        <v>84.694636852062473</v>
      </c>
      <c r="U196">
        <f t="shared" si="187"/>
        <v>191.81609574177077</v>
      </c>
      <c r="V196">
        <f t="shared" si="187"/>
        <v>80.477945306047744</v>
      </c>
      <c r="W196">
        <f t="shared" si="187"/>
        <v>0</v>
      </c>
      <c r="X196">
        <f t="shared" si="187"/>
        <v>0</v>
      </c>
      <c r="Y196">
        <f t="shared" si="187"/>
        <v>71.753730765987186</v>
      </c>
      <c r="Z196">
        <f t="shared" si="187"/>
        <v>17.395948217318498</v>
      </c>
      <c r="AA196">
        <f t="shared" si="187"/>
        <v>48.747432534895935</v>
      </c>
      <c r="AB196">
        <f t="shared" si="187"/>
        <v>54.395685394026124</v>
      </c>
      <c r="AC196">
        <f t="shared" si="187"/>
        <v>88.530113241886056</v>
      </c>
      <c r="AD196">
        <f t="shared" si="187"/>
        <v>49.084184737879312</v>
      </c>
      <c r="AE196">
        <f t="shared" si="187"/>
        <v>16.641535814531078</v>
      </c>
      <c r="AF196">
        <f t="shared" si="187"/>
        <v>58.91195519853904</v>
      </c>
      <c r="AG196">
        <f t="shared" si="187"/>
        <v>81.970005391560647</v>
      </c>
      <c r="AH196">
        <f t="shared" si="187"/>
        <v>0</v>
      </c>
      <c r="AI196">
        <f t="shared" si="187"/>
        <v>19.081167033979874</v>
      </c>
      <c r="AJ196">
        <f t="shared" si="187"/>
        <v>14.139948020940315</v>
      </c>
      <c r="AK196">
        <f t="shared" si="187"/>
        <v>82.771067450172595</v>
      </c>
      <c r="AL196">
        <f t="shared" si="187"/>
        <v>48.271460265311212</v>
      </c>
      <c r="AM196">
        <f t="shared" si="187"/>
        <v>11.832976760242541</v>
      </c>
      <c r="AN196">
        <f t="shared" si="187"/>
        <v>42.378296713102216</v>
      </c>
      <c r="AO196">
        <f t="shared" si="187"/>
        <v>60.115370538637627</v>
      </c>
      <c r="AP196">
        <f t="shared" si="187"/>
        <v>69.639918236437879</v>
      </c>
      <c r="AQ196">
        <f t="shared" si="187"/>
        <v>53.33440572401792</v>
      </c>
      <c r="AR196">
        <f t="shared" si="187"/>
        <v>179.65875809337325</v>
      </c>
      <c r="AS196">
        <f t="shared" si="187"/>
        <v>53.075645914366206</v>
      </c>
      <c r="AT196">
        <f t="shared" si="187"/>
        <v>76.804284909865515</v>
      </c>
      <c r="AU196">
        <f t="shared" si="187"/>
        <v>49.669492138302786</v>
      </c>
      <c r="AV196">
        <f t="shared" si="187"/>
        <v>183.37105023578519</v>
      </c>
      <c r="AW196">
        <f t="shared" si="187"/>
        <v>86.516160131836173</v>
      </c>
      <c r="AX196">
        <f t="shared" si="187"/>
        <v>140.62392968132022</v>
      </c>
      <c r="AY196">
        <f t="shared" si="187"/>
        <v>148.75554781223471</v>
      </c>
      <c r="AZ196">
        <f t="shared" si="187"/>
        <v>81.715618987142477</v>
      </c>
      <c r="BA196">
        <f t="shared" si="187"/>
        <v>63.38303314897194</v>
      </c>
      <c r="BB196">
        <f t="shared" si="187"/>
        <v>32.875616041469712</v>
      </c>
      <c r="BC196">
        <f t="shared" si="187"/>
        <v>71.989894648598906</v>
      </c>
      <c r="BD196">
        <f t="shared" si="187"/>
        <v>38.515122090132799</v>
      </c>
      <c r="BE196">
        <f t="shared" si="187"/>
        <v>47.382201201155993</v>
      </c>
      <c r="BF196">
        <f t="shared" si="187"/>
        <v>48.19201007023505</v>
      </c>
      <c r="BG196">
        <f t="shared" si="187"/>
        <v>0</v>
      </c>
      <c r="BH196">
        <f t="shared" si="187"/>
        <v>235.1295722739805</v>
      </c>
      <c r="BI196">
        <f t="shared" si="187"/>
        <v>0</v>
      </c>
      <c r="BJ196">
        <f t="shared" si="187"/>
        <v>44.522723079286372</v>
      </c>
      <c r="BK196">
        <f t="shared" si="187"/>
        <v>49.208826787035491</v>
      </c>
      <c r="BL196">
        <f t="shared" si="187"/>
        <v>90.50907911006756</v>
      </c>
      <c r="BM196">
        <f t="shared" si="187"/>
        <v>130.16055766005118</v>
      </c>
      <c r="BN196">
        <f t="shared" si="187"/>
        <v>86.774191040615619</v>
      </c>
      <c r="BO196">
        <f t="shared" si="187"/>
        <v>76.72629251653386</v>
      </c>
      <c r="BP196">
        <f t="shared" si="187"/>
        <v>80.166704633593412</v>
      </c>
      <c r="BQ196">
        <f t="shared" si="187"/>
        <v>0</v>
      </c>
      <c r="BR196">
        <f t="shared" si="187"/>
        <v>122.50418289784916</v>
      </c>
      <c r="BS196">
        <f t="shared" si="187"/>
        <v>0</v>
      </c>
      <c r="BT196">
        <f t="shared" si="187"/>
        <v>0</v>
      </c>
      <c r="BU196">
        <f t="shared" si="187"/>
        <v>0</v>
      </c>
      <c r="BV196">
        <f t="shared" si="187"/>
        <v>74.428068066303183</v>
      </c>
      <c r="BW196">
        <f t="shared" si="187"/>
        <v>227.78152258074374</v>
      </c>
      <c r="BX196">
        <f t="shared" si="187"/>
        <v>73.07304134477485</v>
      </c>
      <c r="BY196">
        <f t="shared" si="187"/>
        <v>29.629820457303147</v>
      </c>
      <c r="BZ196">
        <f t="shared" si="187"/>
        <v>70.766798984949347</v>
      </c>
      <c r="CA196">
        <f t="shared" si="187"/>
        <v>40.72077612958666</v>
      </c>
      <c r="CB196">
        <f t="shared" si="187"/>
        <v>77.818914924049167</v>
      </c>
      <c r="CC196">
        <f t="shared" si="187"/>
        <v>105.7554986550961</v>
      </c>
      <c r="CD196">
        <f t="shared" si="179"/>
        <v>41.987605845571721</v>
      </c>
      <c r="CE196">
        <f t="shared" si="179"/>
        <v>70.424944475860158</v>
      </c>
      <c r="CF196">
        <f t="shared" si="179"/>
        <v>197.00003874527238</v>
      </c>
      <c r="CG196">
        <f t="shared" si="179"/>
        <v>80.764403348845292</v>
      </c>
      <c r="CH196">
        <f t="shared" si="179"/>
        <v>88.351532528182759</v>
      </c>
      <c r="CI196">
        <f t="shared" si="179"/>
        <v>133.74310544720112</v>
      </c>
      <c r="CJ196">
        <f t="shared" si="179"/>
        <v>46.465243903854947</v>
      </c>
      <c r="CK196">
        <f t="shared" si="179"/>
        <v>67.283381716426533</v>
      </c>
      <c r="CL196">
        <f t="shared" si="179"/>
        <v>135.25994816237079</v>
      </c>
      <c r="CM196">
        <f t="shared" si="179"/>
        <v>560.69314686818586</v>
      </c>
      <c r="CN196">
        <f t="shared" si="179"/>
        <v>125.13332834408513</v>
      </c>
      <c r="CO196">
        <f t="shared" si="179"/>
        <v>69.090326978755073</v>
      </c>
      <c r="CP196">
        <f t="shared" si="179"/>
        <v>269.96301605833622</v>
      </c>
      <c r="CQ196">
        <f t="shared" si="179"/>
        <v>0</v>
      </c>
      <c r="CR196">
        <f t="shared" si="179"/>
        <v>58.546046960665336</v>
      </c>
      <c r="CS196">
        <f t="shared" si="179"/>
        <v>52.895607398918379</v>
      </c>
      <c r="CT196">
        <f t="shared" si="179"/>
        <v>53.350441543207609</v>
      </c>
      <c r="CU196">
        <f t="shared" si="179"/>
        <v>0</v>
      </c>
      <c r="CV196">
        <f t="shared" si="179"/>
        <v>0</v>
      </c>
      <c r="CW196">
        <f t="shared" si="179"/>
        <v>80.605502958692952</v>
      </c>
      <c r="CX196">
        <f t="shared" si="179"/>
        <v>51.429787744806781</v>
      </c>
      <c r="CY196">
        <f t="shared" si="179"/>
        <v>57.849217726786321</v>
      </c>
      <c r="CZ196">
        <f t="shared" si="179"/>
        <v>26.863641647082595</v>
      </c>
      <c r="DA196">
        <f t="shared" si="179"/>
        <v>0</v>
      </c>
      <c r="DB196">
        <f t="shared" si="179"/>
        <v>81.350439650141013</v>
      </c>
      <c r="DC196">
        <f t="shared" si="179"/>
        <v>0</v>
      </c>
      <c r="DD196">
        <f t="shared" si="179"/>
        <v>71.671364967421994</v>
      </c>
      <c r="DE196">
        <f t="shared" si="179"/>
        <v>137.52828767683886</v>
      </c>
      <c r="DF196">
        <f t="shared" si="179"/>
        <v>36.999737176707626</v>
      </c>
      <c r="DG196">
        <f t="shared" si="179"/>
        <v>0</v>
      </c>
      <c r="DH196">
        <f t="shared" si="179"/>
        <v>93.448736327885598</v>
      </c>
      <c r="DI196">
        <f t="shared" si="179"/>
        <v>102.66204335323152</v>
      </c>
      <c r="DJ196">
        <f t="shared" si="179"/>
        <v>0</v>
      </c>
      <c r="DK196">
        <f t="shared" si="179"/>
        <v>105.20080509130747</v>
      </c>
      <c r="DL196">
        <f t="shared" si="179"/>
        <v>98.946106706458309</v>
      </c>
      <c r="DM196">
        <f t="shared" si="179"/>
        <v>92.697968429459479</v>
      </c>
      <c r="DN196">
        <f t="shared" si="179"/>
        <v>69.199662109593831</v>
      </c>
      <c r="DO196">
        <f t="shared" si="179"/>
        <v>220.8788313204569</v>
      </c>
      <c r="DP196">
        <f t="shared" si="179"/>
        <v>72.066429240186025</v>
      </c>
      <c r="DQ196">
        <f t="shared" si="179"/>
        <v>0</v>
      </c>
      <c r="DR196">
        <f t="shared" si="179"/>
        <v>6.0141610970038935</v>
      </c>
      <c r="DS196">
        <f t="shared" si="179"/>
        <v>0</v>
      </c>
      <c r="DT196">
        <f t="shared" si="179"/>
        <v>0</v>
      </c>
      <c r="DU196">
        <f t="shared" si="179"/>
        <v>25.57567380580204</v>
      </c>
      <c r="DV196">
        <f t="shared" si="179"/>
        <v>84.12463636995642</v>
      </c>
      <c r="DW196">
        <f t="shared" si="179"/>
        <v>41.180712579981694</v>
      </c>
      <c r="DX196">
        <f t="shared" si="179"/>
        <v>60.91060139027153</v>
      </c>
      <c r="DY196">
        <f t="shared" si="179"/>
        <v>0</v>
      </c>
      <c r="DZ196">
        <f t="shared" si="179"/>
        <v>45.133542010238891</v>
      </c>
      <c r="EA196">
        <f t="shared" si="179"/>
        <v>80.988904817500867</v>
      </c>
      <c r="EB196">
        <f t="shared" si="179"/>
        <v>151.85410542020509</v>
      </c>
      <c r="EC196">
        <f t="shared" si="179"/>
        <v>60.91060139027153</v>
      </c>
      <c r="ED196">
        <f t="shared" si="179"/>
        <v>25.939395341058969</v>
      </c>
      <c r="EE196">
        <f t="shared" si="179"/>
        <v>0</v>
      </c>
      <c r="EF196">
        <f t="shared" si="179"/>
        <v>32.323838081170123</v>
      </c>
      <c r="EG196">
        <f t="shared" si="179"/>
        <v>165.6594879407788</v>
      </c>
      <c r="EH196">
        <f t="shared" si="179"/>
        <v>86.724625781302052</v>
      </c>
      <c r="EI196">
        <f t="shared" si="179"/>
        <v>71.460712615339318</v>
      </c>
      <c r="EJ196">
        <f t="shared" si="179"/>
        <v>0</v>
      </c>
      <c r="EK196">
        <f t="shared" si="179"/>
        <v>132.52729879227414</v>
      </c>
      <c r="EL196">
        <f t="shared" si="179"/>
        <v>71.460712615339318</v>
      </c>
      <c r="EM196">
        <f t="shared" si="180"/>
        <v>34.87572003494671</v>
      </c>
      <c r="EN196">
        <f t="shared" si="180"/>
        <v>0</v>
      </c>
      <c r="EO196">
        <f t="shared" si="180"/>
        <v>38.162334067959748</v>
      </c>
      <c r="EP196" s="1">
        <f t="shared" si="180"/>
        <v>116.75752842096409</v>
      </c>
      <c r="EQ196">
        <f t="shared" si="180"/>
        <v>55.94824425193648</v>
      </c>
      <c r="ER196">
        <f t="shared" si="180"/>
        <v>0</v>
      </c>
      <c r="ES196">
        <f t="shared" si="180"/>
        <v>114.60727084780187</v>
      </c>
      <c r="ET196">
        <f t="shared" si="180"/>
        <v>83.782052959994971</v>
      </c>
      <c r="EU196">
        <f t="shared" si="180"/>
        <v>0</v>
      </c>
      <c r="EV196">
        <f t="shared" si="180"/>
        <v>31.829643289778939</v>
      </c>
      <c r="EW196">
        <f t="shared" si="180"/>
        <v>248.48886746073205</v>
      </c>
      <c r="EX196">
        <f t="shared" si="180"/>
        <v>52.213356182484539</v>
      </c>
      <c r="EY196">
        <f t="shared" si="180"/>
        <v>23.287653967782983</v>
      </c>
      <c r="EZ196">
        <f t="shared" si="180"/>
        <v>52.157230815320638</v>
      </c>
      <c r="FA196" s="2">
        <f t="shared" si="180"/>
        <v>18.268442561411781</v>
      </c>
      <c r="FB196">
        <f t="shared" si="180"/>
        <v>130.99660696053155</v>
      </c>
      <c r="FC196">
        <f t="shared" si="180"/>
        <v>64.026652619176105</v>
      </c>
      <c r="FD196">
        <f t="shared" si="180"/>
        <v>43.909717445717071</v>
      </c>
      <c r="FE196">
        <f t="shared" si="180"/>
        <v>0</v>
      </c>
      <c r="FF196">
        <f t="shared" si="180"/>
        <v>52.157230815320638</v>
      </c>
      <c r="FG196">
        <f t="shared" si="180"/>
        <v>158.45648952112148</v>
      </c>
      <c r="FH196">
        <f t="shared" si="180"/>
        <v>127.87764012813791</v>
      </c>
      <c r="FI196">
        <f t="shared" si="180"/>
        <v>104.12859190821538</v>
      </c>
      <c r="FJ196">
        <f t="shared" si="180"/>
        <v>0</v>
      </c>
      <c r="FK196">
        <f t="shared" si="180"/>
        <v>0</v>
      </c>
      <c r="FL196">
        <f t="shared" si="180"/>
        <v>101.44259219394327</v>
      </c>
      <c r="FM196">
        <f t="shared" si="180"/>
        <v>0</v>
      </c>
      <c r="FN196">
        <f t="shared" si="180"/>
        <v>71.460712615339318</v>
      </c>
      <c r="FO196">
        <f t="shared" si="180"/>
        <v>151.72290326319856</v>
      </c>
      <c r="FP196">
        <f t="shared" si="180"/>
        <v>0</v>
      </c>
      <c r="FQ196">
        <f t="shared" si="180"/>
        <v>0</v>
      </c>
      <c r="FR196">
        <f t="shared" si="180"/>
        <v>141.07730602386494</v>
      </c>
      <c r="FS196">
        <f t="shared" si="180"/>
        <v>33.745194782073959</v>
      </c>
      <c r="FT196">
        <f t="shared" si="180"/>
        <v>0</v>
      </c>
      <c r="FU196">
        <f t="shared" si="180"/>
        <v>80.988904817500867</v>
      </c>
      <c r="FV196">
        <f t="shared" si="180"/>
        <v>0</v>
      </c>
      <c r="FW196">
        <f t="shared" si="180"/>
        <v>37.31608015526777</v>
      </c>
      <c r="FX196">
        <f t="shared" si="180"/>
        <v>0</v>
      </c>
      <c r="FY196">
        <f t="shared" si="180"/>
        <v>0</v>
      </c>
      <c r="FZ196">
        <f t="shared" si="180"/>
        <v>68.764508288855566</v>
      </c>
      <c r="GA196">
        <f t="shared" si="180"/>
        <v>38.566145151190888</v>
      </c>
      <c r="GB196">
        <f t="shared" si="180"/>
        <v>0</v>
      </c>
      <c r="GC196">
        <f t="shared" si="180"/>
        <v>122.8482241095551</v>
      </c>
      <c r="GD196">
        <f t="shared" si="180"/>
        <v>109.60919756672615</v>
      </c>
      <c r="GE196">
        <f t="shared" si="180"/>
        <v>29.097722820554534</v>
      </c>
      <c r="GF196">
        <f t="shared" si="180"/>
        <v>56.28572535579211</v>
      </c>
      <c r="GG196">
        <f t="shared" si="180"/>
        <v>0</v>
      </c>
      <c r="GH196">
        <f t="shared" si="180"/>
        <v>79.827036827121006</v>
      </c>
      <c r="GI196">
        <f t="shared" si="180"/>
        <v>89.987914986402828</v>
      </c>
      <c r="GJ196">
        <f t="shared" si="180"/>
        <v>9.5784863623473715</v>
      </c>
      <c r="GK196">
        <f t="shared" si="180"/>
        <v>130.16055766005118</v>
      </c>
      <c r="GL196">
        <f t="shared" si="180"/>
        <v>58.782210843277063</v>
      </c>
      <c r="GM196">
        <f t="shared" si="180"/>
        <v>0</v>
      </c>
      <c r="GN196">
        <f t="shared" si="180"/>
        <v>38.770966296295491</v>
      </c>
      <c r="GO196" s="5">
        <f t="shared" si="170"/>
        <v>38.97870304488913</v>
      </c>
      <c r="GP196">
        <f t="shared" si="170"/>
        <v>0</v>
      </c>
      <c r="GQ196">
        <f t="shared" si="170"/>
        <v>0</v>
      </c>
      <c r="GR196">
        <f t="shared" si="170"/>
        <v>78.942151168199331</v>
      </c>
      <c r="GS196">
        <f t="shared" si="170"/>
        <v>73.403962340780154</v>
      </c>
      <c r="GT196">
        <f t="shared" si="170"/>
        <v>0</v>
      </c>
      <c r="GU196">
        <f t="shared" si="170"/>
        <v>138.83812254428719</v>
      </c>
      <c r="GV196">
        <f t="shared" si="170"/>
        <v>38.97870304488913</v>
      </c>
      <c r="GW196">
        <f t="shared" si="170"/>
        <v>0</v>
      </c>
      <c r="GX196">
        <f t="shared" si="170"/>
        <v>0</v>
      </c>
      <c r="GY196">
        <f t="shared" si="170"/>
        <v>208.25718381643077</v>
      </c>
      <c r="GZ196">
        <f t="shared" si="170"/>
        <v>42.62612300967006</v>
      </c>
      <c r="HA196">
        <f t="shared" si="170"/>
        <v>0</v>
      </c>
      <c r="HB196">
        <f t="shared" si="170"/>
        <v>0</v>
      </c>
      <c r="HC196">
        <f t="shared" si="170"/>
        <v>58.312069780670399</v>
      </c>
      <c r="HD196">
        <f t="shared" si="170"/>
        <v>86.774191040615619</v>
      </c>
      <c r="HE196">
        <f t="shared" si="170"/>
        <v>74.835523653895635</v>
      </c>
      <c r="HF196">
        <f t="shared" si="170"/>
        <v>0</v>
      </c>
      <c r="HG196">
        <f t="shared" si="170"/>
        <v>79.372202682831784</v>
      </c>
      <c r="HH196">
        <f t="shared" si="170"/>
        <v>0</v>
      </c>
      <c r="HI196">
        <f t="shared" si="170"/>
        <v>42.202631602887948</v>
      </c>
      <c r="HJ196">
        <f t="shared" si="170"/>
        <v>106.07694393976205</v>
      </c>
      <c r="HK196">
        <f t="shared" si="170"/>
        <v>0</v>
      </c>
      <c r="HL196">
        <f t="shared" ref="HL196:IV196" si="188">$A61*HL61</f>
        <v>61.696356530566064</v>
      </c>
      <c r="HM196">
        <f t="shared" si="188"/>
        <v>65.519441605561269</v>
      </c>
      <c r="HN196">
        <f t="shared" si="188"/>
        <v>64.504811591377603</v>
      </c>
      <c r="HO196">
        <f t="shared" si="188"/>
        <v>0</v>
      </c>
      <c r="HP196">
        <f t="shared" si="188"/>
        <v>58.782210843277063</v>
      </c>
      <c r="HQ196">
        <f t="shared" si="188"/>
        <v>0</v>
      </c>
      <c r="HR196">
        <f t="shared" si="188"/>
        <v>70.538653011932468</v>
      </c>
      <c r="HS196">
        <f t="shared" si="188"/>
        <v>30.119641843460773</v>
      </c>
      <c r="HT196">
        <f t="shared" si="188"/>
        <v>91.112609032297499</v>
      </c>
      <c r="HU196">
        <f t="shared" si="188"/>
        <v>0</v>
      </c>
      <c r="HV196">
        <f t="shared" si="188"/>
        <v>132.52729879227414</v>
      </c>
      <c r="HW196">
        <f t="shared" si="188"/>
        <v>0</v>
      </c>
      <c r="HX196">
        <f t="shared" si="188"/>
        <v>58.079550402419983</v>
      </c>
      <c r="HY196">
        <f t="shared" si="188"/>
        <v>30.497941396162876</v>
      </c>
      <c r="HZ196">
        <f t="shared" si="188"/>
        <v>31.969592257252547</v>
      </c>
      <c r="IA196">
        <f t="shared" si="188"/>
        <v>44.535843294987018</v>
      </c>
      <c r="IB196">
        <f t="shared" si="188"/>
        <v>55.220072280550355</v>
      </c>
      <c r="IC196">
        <f t="shared" si="188"/>
        <v>59.020561428505545</v>
      </c>
      <c r="ID196">
        <f t="shared" si="188"/>
        <v>129.00889428188296</v>
      </c>
      <c r="IE196">
        <f t="shared" si="188"/>
        <v>31.969592257252547</v>
      </c>
      <c r="IF196">
        <f t="shared" si="188"/>
        <v>82.361425159963389</v>
      </c>
      <c r="IG196">
        <f t="shared" si="188"/>
        <v>186.8974726557712</v>
      </c>
      <c r="IH196">
        <f t="shared" si="188"/>
        <v>88.890190272781709</v>
      </c>
      <c r="II196">
        <f t="shared" si="188"/>
        <v>0</v>
      </c>
      <c r="IJ196">
        <f t="shared" si="188"/>
        <v>79.806627602697773</v>
      </c>
      <c r="IK196">
        <f t="shared" si="188"/>
        <v>62.83635749477817</v>
      </c>
      <c r="IL196">
        <f t="shared" si="188"/>
        <v>92.265730212210258</v>
      </c>
      <c r="IM196">
        <f t="shared" si="188"/>
        <v>67.725824545887377</v>
      </c>
      <c r="IN196">
        <f t="shared" si="188"/>
        <v>43.646584230831792</v>
      </c>
      <c r="IO196">
        <f t="shared" si="188"/>
        <v>46.230537822987749</v>
      </c>
      <c r="IP196">
        <f t="shared" si="188"/>
        <v>49.697919272320867</v>
      </c>
      <c r="IQ196">
        <f t="shared" si="188"/>
        <v>0</v>
      </c>
      <c r="IR196">
        <f t="shared" si="188"/>
        <v>133.33564985960868</v>
      </c>
      <c r="IS196">
        <f t="shared" si="188"/>
        <v>65.124377332797224</v>
      </c>
      <c r="IT196">
        <f t="shared" si="188"/>
        <v>80.033315773970131</v>
      </c>
      <c r="IU196">
        <f t="shared" si="188"/>
        <v>32.833339790878732</v>
      </c>
      <c r="IV196">
        <f t="shared" si="188"/>
        <v>46.132865106105129</v>
      </c>
      <c r="IW196" s="1">
        <f t="shared" si="181"/>
        <v>104.66579185106983</v>
      </c>
      <c r="IX196">
        <f t="shared" si="181"/>
        <v>0</v>
      </c>
      <c r="IY196">
        <f t="shared" si="181"/>
        <v>47.953659485006561</v>
      </c>
      <c r="IZ196">
        <f t="shared" si="181"/>
        <v>37.284008516888399</v>
      </c>
      <c r="JA196">
        <f t="shared" si="181"/>
        <v>61.771433320408676</v>
      </c>
      <c r="JB196">
        <f t="shared" si="181"/>
        <v>74.207940002881159</v>
      </c>
      <c r="JC196">
        <f t="shared" si="181"/>
        <v>0</v>
      </c>
      <c r="JD196">
        <f t="shared" si="181"/>
        <v>0</v>
      </c>
      <c r="JE196">
        <f t="shared" si="181"/>
        <v>0</v>
      </c>
      <c r="JF196">
        <f t="shared" si="181"/>
        <v>67.583688875796994</v>
      </c>
      <c r="JG196">
        <f t="shared" si="181"/>
        <v>90.950064137783883</v>
      </c>
      <c r="JH196">
        <f t="shared" si="181"/>
        <v>36.999737176707626</v>
      </c>
      <c r="JI196">
        <f t="shared" si="181"/>
        <v>0</v>
      </c>
      <c r="JJ196">
        <f t="shared" si="181"/>
        <v>0</v>
      </c>
      <c r="JK196">
        <f t="shared" si="181"/>
        <v>0</v>
      </c>
      <c r="JL196">
        <f t="shared" si="181"/>
        <v>25.756441222122117</v>
      </c>
      <c r="JM196">
        <f t="shared" si="181"/>
        <v>0</v>
      </c>
      <c r="JN196">
        <f t="shared" si="181"/>
        <v>227.78152258074374</v>
      </c>
      <c r="JO196">
        <f t="shared" si="181"/>
        <v>0</v>
      </c>
      <c r="JP196">
        <f t="shared" si="181"/>
        <v>47.025768674621645</v>
      </c>
      <c r="JQ196">
        <f t="shared" si="181"/>
        <v>0</v>
      </c>
      <c r="JR196">
        <f t="shared" si="181"/>
        <v>0</v>
      </c>
      <c r="JS196">
        <f t="shared" si="181"/>
        <v>0</v>
      </c>
      <c r="JT196">
        <f t="shared" si="181"/>
        <v>0</v>
      </c>
      <c r="JU196">
        <f t="shared" si="181"/>
        <v>0</v>
      </c>
      <c r="JV196">
        <f t="shared" si="181"/>
        <v>0</v>
      </c>
      <c r="JW196">
        <f t="shared" si="181"/>
        <v>62.095065307691399</v>
      </c>
      <c r="JX196">
        <f t="shared" si="181"/>
        <v>169.51172905066431</v>
      </c>
      <c r="JY196">
        <f t="shared" si="181"/>
        <v>27.197478246576935</v>
      </c>
      <c r="JZ196">
        <f t="shared" si="181"/>
        <v>0</v>
      </c>
      <c r="KA196">
        <f t="shared" si="181"/>
        <v>0</v>
      </c>
      <c r="KB196">
        <f t="shared" si="181"/>
        <v>0</v>
      </c>
      <c r="KC196">
        <f t="shared" si="181"/>
        <v>0</v>
      </c>
      <c r="KD196">
        <f t="shared" si="181"/>
        <v>0</v>
      </c>
      <c r="KE196">
        <f t="shared" si="181"/>
        <v>0</v>
      </c>
      <c r="KF196">
        <f t="shared" si="181"/>
        <v>126.76533739707165</v>
      </c>
      <c r="KG196">
        <f t="shared" si="181"/>
        <v>131.2859806068181</v>
      </c>
      <c r="KH196">
        <f t="shared" si="181"/>
        <v>0</v>
      </c>
      <c r="KI196">
        <f t="shared" si="181"/>
        <v>182.225218064595</v>
      </c>
      <c r="KJ196">
        <f t="shared" si="181"/>
        <v>0</v>
      </c>
      <c r="KK196" s="7">
        <f t="shared" si="181"/>
        <v>87.819434891434142</v>
      </c>
      <c r="KL196">
        <f t="shared" si="181"/>
        <v>0</v>
      </c>
      <c r="KM196">
        <f t="shared" si="181"/>
        <v>0</v>
      </c>
      <c r="KN196">
        <f t="shared" si="181"/>
        <v>0</v>
      </c>
      <c r="KO196">
        <f t="shared" si="181"/>
        <v>46.132908971999996</v>
      </c>
      <c r="KP196">
        <f t="shared" si="181"/>
        <v>66.384135687599994</v>
      </c>
      <c r="KQ196">
        <f t="shared" si="181"/>
        <v>68.672478827999996</v>
      </c>
      <c r="KR196">
        <f t="shared" si="181"/>
        <v>70.086748098000001</v>
      </c>
      <c r="KS196">
        <f t="shared" si="181"/>
        <v>66.154524911999999</v>
      </c>
      <c r="KT196">
        <f t="shared" si="181"/>
        <v>57.037756966799996</v>
      </c>
      <c r="KU196">
        <f t="shared" si="181"/>
        <v>58.230180076799996</v>
      </c>
      <c r="KV196">
        <f t="shared" si="181"/>
        <v>0</v>
      </c>
      <c r="KW196">
        <f t="shared" si="181"/>
        <v>0</v>
      </c>
      <c r="KX196">
        <f t="shared" si="181"/>
        <v>0</v>
      </c>
      <c r="KY196">
        <f t="shared" si="181"/>
        <v>591.00084513668935</v>
      </c>
      <c r="KZ196">
        <f t="shared" si="181"/>
        <v>0</v>
      </c>
      <c r="LA196">
        <f t="shared" si="181"/>
        <v>0</v>
      </c>
      <c r="LB196">
        <f t="shared" si="181"/>
        <v>0</v>
      </c>
      <c r="LC196">
        <f t="shared" si="182"/>
        <v>15.524859678231238</v>
      </c>
      <c r="LD196">
        <f t="shared" si="182"/>
        <v>0</v>
      </c>
      <c r="LE196">
        <f t="shared" si="182"/>
        <v>0</v>
      </c>
      <c r="LF196">
        <f t="shared" si="182"/>
        <v>0</v>
      </c>
      <c r="LG196">
        <f t="shared" si="182"/>
        <v>0</v>
      </c>
      <c r="LH196">
        <f t="shared" si="182"/>
        <v>25.221427981884467</v>
      </c>
      <c r="LI196">
        <f t="shared" si="182"/>
        <v>25.221427981884467</v>
      </c>
      <c r="LJ196">
        <f t="shared" si="182"/>
        <v>0</v>
      </c>
      <c r="LK196">
        <f t="shared" si="182"/>
        <v>0</v>
      </c>
      <c r="LL196">
        <f t="shared" si="182"/>
        <v>0</v>
      </c>
      <c r="LM196">
        <f t="shared" si="182"/>
        <v>0</v>
      </c>
      <c r="LN196">
        <f t="shared" si="182"/>
        <v>0</v>
      </c>
      <c r="LO196">
        <f t="shared" si="182"/>
        <v>0</v>
      </c>
      <c r="LP196">
        <f t="shared" si="182"/>
        <v>0</v>
      </c>
      <c r="LQ196">
        <f t="shared" si="182"/>
        <v>45.414168846058367</v>
      </c>
      <c r="LR196">
        <f t="shared" si="182"/>
        <v>0</v>
      </c>
      <c r="LS196">
        <f t="shared" si="182"/>
        <v>0</v>
      </c>
      <c r="LT196">
        <f t="shared" si="182"/>
        <v>0</v>
      </c>
      <c r="LU196">
        <f t="shared" si="182"/>
        <v>0</v>
      </c>
      <c r="LV196">
        <f t="shared" si="182"/>
        <v>0</v>
      </c>
      <c r="LW196">
        <f t="shared" si="183"/>
        <v>0</v>
      </c>
      <c r="LX196">
        <f t="shared" si="183"/>
        <v>0</v>
      </c>
      <c r="LY196" s="3">
        <f t="shared" si="167"/>
        <v>0</v>
      </c>
      <c r="LZ196">
        <f t="shared" si="167"/>
        <v>0</v>
      </c>
      <c r="MA196">
        <f t="shared" si="167"/>
        <v>0</v>
      </c>
      <c r="MB196">
        <f t="shared" si="167"/>
        <v>0</v>
      </c>
      <c r="MC196">
        <f t="shared" si="167"/>
        <v>0</v>
      </c>
      <c r="MD196">
        <f t="shared" si="167"/>
        <v>0</v>
      </c>
      <c r="ME196">
        <f t="shared" si="167"/>
        <v>0</v>
      </c>
      <c r="MF196">
        <f t="shared" si="167"/>
        <v>0</v>
      </c>
      <c r="MG196">
        <f t="shared" si="167"/>
        <v>0</v>
      </c>
      <c r="MH196">
        <f t="shared" si="167"/>
        <v>0</v>
      </c>
      <c r="MI196">
        <f t="shared" si="167"/>
        <v>202.47262649418829</v>
      </c>
      <c r="MJ196">
        <f t="shared" si="167"/>
        <v>51.55807429832425</v>
      </c>
      <c r="MK196">
        <f t="shared" si="167"/>
        <v>0</v>
      </c>
      <c r="ML196">
        <f t="shared" si="167"/>
        <v>132.52729879227414</v>
      </c>
      <c r="MM196">
        <f t="shared" si="167"/>
        <v>0</v>
      </c>
      <c r="MN196">
        <f t="shared" si="167"/>
        <v>0</v>
      </c>
      <c r="MO196">
        <f t="shared" si="167"/>
        <v>0</v>
      </c>
      <c r="MP196">
        <f t="shared" si="167"/>
        <v>58.003015810832849</v>
      </c>
      <c r="MQ196">
        <f t="shared" si="167"/>
        <v>97.911796368723671</v>
      </c>
      <c r="MR196">
        <f t="shared" si="167"/>
        <v>0</v>
      </c>
      <c r="MS196">
        <f t="shared" si="167"/>
        <v>51.695107662308821</v>
      </c>
      <c r="MT196">
        <f t="shared" si="167"/>
        <v>0</v>
      </c>
      <c r="MU196">
        <f t="shared" si="167"/>
        <v>331.31824698068533</v>
      </c>
      <c r="MV196">
        <f t="shared" si="167"/>
        <v>0</v>
      </c>
      <c r="MW196">
        <f t="shared" si="167"/>
        <v>0</v>
      </c>
      <c r="MX196">
        <f t="shared" si="157"/>
        <v>0</v>
      </c>
      <c r="MY196">
        <f t="shared" si="157"/>
        <v>145.780174451676</v>
      </c>
      <c r="MZ196">
        <f t="shared" si="157"/>
        <v>51.695107662308821</v>
      </c>
      <c r="NA196">
        <f t="shared" si="157"/>
        <v>0</v>
      </c>
      <c r="NB196">
        <f t="shared" si="157"/>
        <v>0</v>
      </c>
      <c r="NC196">
        <f t="shared" si="157"/>
        <v>0</v>
      </c>
      <c r="ND196">
        <f t="shared" si="157"/>
        <v>0</v>
      </c>
      <c r="NE196">
        <f t="shared" si="157"/>
        <v>0</v>
      </c>
      <c r="NF196">
        <f t="shared" si="157"/>
        <v>0</v>
      </c>
      <c r="NG196">
        <f t="shared" si="157"/>
        <v>220.8788313204569</v>
      </c>
      <c r="NH196">
        <f t="shared" si="157"/>
        <v>0</v>
      </c>
      <c r="NI196">
        <f t="shared" si="157"/>
        <v>0</v>
      </c>
      <c r="NJ196">
        <f t="shared" si="157"/>
        <v>0</v>
      </c>
      <c r="NK196">
        <f t="shared" si="157"/>
        <v>0</v>
      </c>
      <c r="NL196">
        <f t="shared" si="157"/>
        <v>0</v>
      </c>
      <c r="NM196">
        <f t="shared" si="157"/>
        <v>82.829379519953264</v>
      </c>
      <c r="NN196">
        <f t="shared" si="157"/>
        <v>0</v>
      </c>
      <c r="NO196">
        <f t="shared" si="157"/>
        <v>0</v>
      </c>
      <c r="NP196">
        <f t="shared" si="157"/>
        <v>347.09530636071798</v>
      </c>
      <c r="NQ196">
        <f t="shared" si="157"/>
        <v>0</v>
      </c>
      <c r="NR196">
        <f t="shared" ref="NR196:NV196" si="189">$A61*NR61</f>
        <v>276.79791953750305</v>
      </c>
      <c r="NS196">
        <f t="shared" si="189"/>
        <v>161.97780963500173</v>
      </c>
      <c r="NT196">
        <f t="shared" si="189"/>
        <v>0</v>
      </c>
      <c r="NU196">
        <f t="shared" si="189"/>
        <v>96.542920530622425</v>
      </c>
      <c r="NV196">
        <f t="shared" si="189"/>
        <v>0</v>
      </c>
      <c r="NW196" s="8">
        <f t="shared" si="184"/>
        <v>0</v>
      </c>
      <c r="NX196">
        <f t="shared" si="184"/>
        <v>0</v>
      </c>
      <c r="NY196">
        <f t="shared" si="184"/>
        <v>0</v>
      </c>
      <c r="NZ196">
        <f t="shared" si="184"/>
        <v>0</v>
      </c>
      <c r="OA196">
        <f t="shared" si="184"/>
        <v>84.632680277920514</v>
      </c>
      <c r="OB196">
        <f t="shared" si="184"/>
        <v>0</v>
      </c>
      <c r="OC196">
        <f t="shared" si="184"/>
        <v>155.08532298692649</v>
      </c>
      <c r="OD196">
        <f t="shared" si="184"/>
        <v>0</v>
      </c>
      <c r="OE196">
        <f t="shared" si="184"/>
        <v>0</v>
      </c>
      <c r="OF196">
        <f t="shared" si="184"/>
        <v>0</v>
      </c>
      <c r="OG196">
        <f t="shared" si="184"/>
        <v>0</v>
      </c>
      <c r="OH196">
        <f t="shared" si="184"/>
        <v>76.72629251653386</v>
      </c>
      <c r="OI196">
        <f t="shared" si="184"/>
        <v>0</v>
      </c>
      <c r="OJ196">
        <f t="shared" si="184"/>
        <v>142.92142523067864</v>
      </c>
      <c r="OK196">
        <f t="shared" si="184"/>
        <v>39.187897595227284</v>
      </c>
      <c r="OL196">
        <f t="shared" si="184"/>
        <v>47.178108956923644</v>
      </c>
      <c r="OM196">
        <f t="shared" si="184"/>
        <v>0</v>
      </c>
      <c r="ON196">
        <f t="shared" si="184"/>
        <v>0</v>
      </c>
      <c r="OO196">
        <f t="shared" si="184"/>
        <v>0</v>
      </c>
      <c r="OP196">
        <f t="shared" si="184"/>
        <v>0</v>
      </c>
      <c r="OQ196">
        <f t="shared" si="184"/>
        <v>176.70306505636552</v>
      </c>
      <c r="OR196">
        <f t="shared" si="184"/>
        <v>0</v>
      </c>
      <c r="OS196">
        <f t="shared" si="184"/>
        <v>0</v>
      </c>
      <c r="OT196">
        <f t="shared" si="184"/>
        <v>0</v>
      </c>
      <c r="OU196">
        <f t="shared" si="184"/>
        <v>53.595352236286423</v>
      </c>
      <c r="OV196">
        <f t="shared" si="184"/>
        <v>0</v>
      </c>
      <c r="OW196">
        <f t="shared" si="184"/>
        <v>0</v>
      </c>
      <c r="OX196">
        <f t="shared" si="184"/>
        <v>53.595352236286423</v>
      </c>
      <c r="OY196">
        <f t="shared" si="184"/>
        <v>0</v>
      </c>
      <c r="OZ196">
        <f t="shared" si="184"/>
        <v>196.2427107389959</v>
      </c>
      <c r="PA196">
        <f t="shared" si="184"/>
        <v>0</v>
      </c>
      <c r="PB196">
        <f t="shared" si="184"/>
        <v>0</v>
      </c>
      <c r="PC196">
        <f t="shared" si="184"/>
        <v>0</v>
      </c>
      <c r="PD196">
        <f t="shared" si="184"/>
        <v>0</v>
      </c>
      <c r="PE196">
        <f t="shared" si="184"/>
        <v>93.001920093191217</v>
      </c>
      <c r="PF196">
        <f t="shared" si="184"/>
        <v>0</v>
      </c>
      <c r="PG196">
        <f t="shared" si="184"/>
        <v>0</v>
      </c>
      <c r="PH196">
        <f t="shared" si="184"/>
        <v>0</v>
      </c>
      <c r="PI196">
        <f t="shared" si="184"/>
        <v>0</v>
      </c>
      <c r="PJ196">
        <f t="shared" si="184"/>
        <v>104.12859190821538</v>
      </c>
      <c r="PK196">
        <f t="shared" si="184"/>
        <v>0</v>
      </c>
      <c r="PL196">
        <f t="shared" si="184"/>
        <v>145.780174451676</v>
      </c>
      <c r="PM196">
        <f t="shared" si="184"/>
        <v>0</v>
      </c>
      <c r="PN196">
        <f t="shared" si="184"/>
        <v>45.273490977712498</v>
      </c>
      <c r="PO196">
        <f t="shared" si="184"/>
        <v>0</v>
      </c>
      <c r="PP196">
        <f t="shared" si="184"/>
        <v>0</v>
      </c>
      <c r="PQ196">
        <f t="shared" si="184"/>
        <v>0</v>
      </c>
      <c r="PR196">
        <f t="shared" si="184"/>
        <v>0</v>
      </c>
      <c r="PS196">
        <f t="shared" si="184"/>
        <v>0</v>
      </c>
      <c r="PT196">
        <f t="shared" si="184"/>
        <v>0</v>
      </c>
      <c r="PU196">
        <f t="shared" si="184"/>
        <v>0</v>
      </c>
      <c r="PV196">
        <f t="shared" si="184"/>
        <v>0</v>
      </c>
      <c r="PW196">
        <f t="shared" si="184"/>
        <v>0</v>
      </c>
      <c r="PX196">
        <f t="shared" si="184"/>
        <v>0</v>
      </c>
      <c r="PY196">
        <f t="shared" si="184"/>
        <v>153.45258503306772</v>
      </c>
      <c r="PZ196" s="1">
        <f t="shared" si="164"/>
        <v>0</v>
      </c>
      <c r="QA196">
        <f t="shared" si="164"/>
        <v>202.47262649418829</v>
      </c>
      <c r="QB196">
        <f t="shared" si="164"/>
        <v>0</v>
      </c>
      <c r="QC196">
        <f t="shared" si="164"/>
        <v>0</v>
      </c>
      <c r="QD196">
        <f t="shared" si="164"/>
        <v>134.98150802916811</v>
      </c>
      <c r="QE196">
        <f t="shared" si="164"/>
        <v>23.43707864659595</v>
      </c>
      <c r="QF196">
        <f t="shared" si="164"/>
        <v>265.05459758454828</v>
      </c>
      <c r="QG196">
        <f t="shared" si="164"/>
        <v>197.00003874527238</v>
      </c>
      <c r="QH196">
        <f t="shared" si="164"/>
        <v>0</v>
      </c>
      <c r="QI196">
        <f t="shared" si="164"/>
        <v>0</v>
      </c>
      <c r="QJ196">
        <f t="shared" si="164"/>
        <v>208.25718381643077</v>
      </c>
      <c r="QK196">
        <f t="shared" si="164"/>
        <v>71.460712615339318</v>
      </c>
      <c r="QL196">
        <f t="shared" si="164"/>
        <v>0</v>
      </c>
      <c r="QM196">
        <f t="shared" si="164"/>
        <v>0</v>
      </c>
      <c r="QN196">
        <f t="shared" si="164"/>
        <v>0</v>
      </c>
      <c r="QO196">
        <f t="shared" si="164"/>
        <v>49.754044639484761</v>
      </c>
      <c r="QP196">
        <f t="shared" si="164"/>
        <v>31.166343496023813</v>
      </c>
      <c r="QQ196">
        <f t="shared" si="164"/>
        <v>0</v>
      </c>
      <c r="QR196">
        <f t="shared" si="164"/>
        <v>151.85410542020509</v>
      </c>
      <c r="QS196">
        <f t="shared" si="164"/>
        <v>50.972037997028515</v>
      </c>
      <c r="QT196">
        <f t="shared" si="164"/>
        <v>0</v>
      </c>
      <c r="QU196">
        <f t="shared" si="164"/>
        <v>0</v>
      </c>
      <c r="QV196">
        <f t="shared" si="164"/>
        <v>0</v>
      </c>
      <c r="QW196">
        <f t="shared" si="164"/>
        <v>0</v>
      </c>
      <c r="QX196">
        <f t="shared" si="164"/>
        <v>0</v>
      </c>
      <c r="QY196" s="9">
        <f t="shared" si="185"/>
        <v>97.838906281497827</v>
      </c>
      <c r="QZ196">
        <f t="shared" si="185"/>
        <v>92.265730212210258</v>
      </c>
      <c r="RA196">
        <f t="shared" si="185"/>
        <v>0</v>
      </c>
      <c r="RB196">
        <f t="shared" si="185"/>
        <v>173.54765318035899</v>
      </c>
      <c r="RC196">
        <f t="shared" si="185"/>
        <v>0</v>
      </c>
      <c r="RD196">
        <f t="shared" si="185"/>
        <v>0</v>
      </c>
      <c r="RE196">
        <f t="shared" si="185"/>
        <v>220.8788313204569</v>
      </c>
      <c r="RF196">
        <f t="shared" si="185"/>
        <v>607.41715058169268</v>
      </c>
      <c r="RG196">
        <f t="shared" si="185"/>
        <v>364.45043612919</v>
      </c>
      <c r="RH196">
        <f t="shared" si="185"/>
        <v>38.770966296295491</v>
      </c>
      <c r="RI196">
        <f t="shared" si="185"/>
        <v>76.72629251653386</v>
      </c>
      <c r="RJ196">
        <f t="shared" si="185"/>
        <v>26.314050389399778</v>
      </c>
      <c r="RK196">
        <f t="shared" si="185"/>
        <v>0</v>
      </c>
      <c r="RL196">
        <f t="shared" si="185"/>
        <v>0</v>
      </c>
      <c r="RM196">
        <f t="shared" si="185"/>
        <v>81.715618987142477</v>
      </c>
      <c r="RN196">
        <f t="shared" si="185"/>
        <v>50.972037997028515</v>
      </c>
      <c r="RO196">
        <f t="shared" si="185"/>
        <v>0</v>
      </c>
      <c r="RP196">
        <f t="shared" si="185"/>
        <v>109.88472209643983</v>
      </c>
      <c r="RQ196">
        <f t="shared" si="185"/>
        <v>0</v>
      </c>
      <c r="RR196">
        <f t="shared" si="185"/>
        <v>0</v>
      </c>
      <c r="RS196">
        <f t="shared" si="185"/>
        <v>167.56337701911767</v>
      </c>
      <c r="RT196">
        <f t="shared" si="185"/>
        <v>81.899302006951586</v>
      </c>
      <c r="RU196">
        <f t="shared" si="185"/>
        <v>38.36351070870306</v>
      </c>
      <c r="RV196">
        <f t="shared" si="185"/>
        <v>139.63626899941011</v>
      </c>
      <c r="RW196">
        <f t="shared" si="185"/>
        <v>62.299157551923741</v>
      </c>
      <c r="RX196">
        <f t="shared" si="185"/>
        <v>34.909249475070595</v>
      </c>
      <c r="RY196">
        <f t="shared" si="185"/>
        <v>130.16055766005118</v>
      </c>
      <c r="RZ196">
        <f t="shared" si="185"/>
        <v>84.817821099474131</v>
      </c>
      <c r="SA196">
        <f t="shared" si="185"/>
        <v>140.17346894226452</v>
      </c>
      <c r="SB196">
        <f t="shared" si="185"/>
        <v>82.829379519953264</v>
      </c>
      <c r="ZP196">
        <f t="shared" si="186"/>
        <v>7.0014648095999998</v>
      </c>
      <c r="ZQ196">
        <f t="shared" si="186"/>
        <v>4.3293278123999999</v>
      </c>
      <c r="ZR196">
        <f t="shared" si="186"/>
        <v>8.5754633148000003</v>
      </c>
      <c r="ZS196">
        <f t="shared" si="186"/>
        <v>0</v>
      </c>
      <c r="ZT196">
        <f t="shared" si="186"/>
        <v>0</v>
      </c>
      <c r="ZU196">
        <f t="shared" si="186"/>
        <v>0</v>
      </c>
      <c r="ZV196">
        <f t="shared" si="186"/>
        <v>30.625862388000002</v>
      </c>
      <c r="ZW196">
        <f t="shared" si="186"/>
        <v>0</v>
      </c>
      <c r="ZX196">
        <f t="shared" si="186"/>
        <v>0</v>
      </c>
      <c r="ZY196">
        <f t="shared" si="186"/>
        <v>0</v>
      </c>
      <c r="ZZ196">
        <f t="shared" si="186"/>
        <v>0</v>
      </c>
      <c r="AAA196">
        <f t="shared" si="186"/>
        <v>0</v>
      </c>
      <c r="AAB196">
        <f t="shared" si="186"/>
        <v>5.3109970704</v>
      </c>
      <c r="AAC196">
        <f t="shared" si="186"/>
        <v>0</v>
      </c>
      <c r="AAD196">
        <f t="shared" si="186"/>
        <v>0</v>
      </c>
      <c r="AAE196">
        <f t="shared" si="186"/>
        <v>7.5106017468000008</v>
      </c>
      <c r="AAF196">
        <f t="shared" si="186"/>
        <v>12.513232654799999</v>
      </c>
      <c r="AAG196">
        <f t="shared" si="186"/>
        <v>4.0509108815999992</v>
      </c>
      <c r="AAH196">
        <f t="shared" si="186"/>
        <v>30.590367002400001</v>
      </c>
      <c r="AAI196">
        <f t="shared" si="186"/>
        <v>16.790426619600002</v>
      </c>
      <c r="AAJ196">
        <f t="shared" si="186"/>
        <v>21.935039070000002</v>
      </c>
      <c r="AAK196">
        <f t="shared" si="186"/>
        <v>70.995208123200001</v>
      </c>
      <c r="AAL196">
        <f t="shared" si="186"/>
        <v>6.68311557</v>
      </c>
      <c r="AAM196">
        <f t="shared" si="186"/>
        <v>45.785719731600004</v>
      </c>
      <c r="AAN196">
        <f t="shared" si="186"/>
        <v>7.7013894444000002</v>
      </c>
      <c r="AAO196">
        <f t="shared" si="186"/>
        <v>88.268150140800003</v>
      </c>
      <c r="AAP196">
        <f t="shared" si="186"/>
        <v>7.3331248188</v>
      </c>
      <c r="AAQ196">
        <f t="shared" si="186"/>
        <v>4.4735278163999999</v>
      </c>
      <c r="AAR196">
        <f t="shared" si="186"/>
        <v>11.3563049304</v>
      </c>
      <c r="AAS196">
        <f t="shared" si="186"/>
        <v>8.5776817763999986</v>
      </c>
      <c r="AAT196">
        <f t="shared" si="186"/>
        <v>7.3142678951999995</v>
      </c>
      <c r="AAU196">
        <f t="shared" si="186"/>
        <v>97.468110396</v>
      </c>
      <c r="AAV196">
        <f t="shared" si="186"/>
        <v>13.7089834572</v>
      </c>
      <c r="AAW196">
        <f t="shared" si="186"/>
        <v>4.1529601152</v>
      </c>
      <c r="AAX196">
        <f t="shared" si="186"/>
        <v>48.593182886400001</v>
      </c>
      <c r="AAY196">
        <f t="shared" si="186"/>
        <v>7.1578663524000001</v>
      </c>
      <c r="AAZ196">
        <f t="shared" si="186"/>
        <v>26.3142822684</v>
      </c>
      <c r="ABA196">
        <f t="shared" si="186"/>
        <v>109.0518076404</v>
      </c>
      <c r="ABB196">
        <f t="shared" si="186"/>
        <v>79.659409901999993</v>
      </c>
      <c r="ABC196">
        <f t="shared" si="186"/>
        <v>0</v>
      </c>
      <c r="ABD196">
        <f t="shared" si="186"/>
        <v>37.574084119199995</v>
      </c>
      <c r="ABE196">
        <f t="shared" si="186"/>
        <v>11.401783393200001</v>
      </c>
      <c r="ABF196">
        <f t="shared" si="186"/>
        <v>31.989107041199997</v>
      </c>
      <c r="ABG196">
        <f t="shared" si="186"/>
        <v>86.590993171199997</v>
      </c>
      <c r="ABH196">
        <f t="shared" si="186"/>
        <v>5.2466616840000002</v>
      </c>
      <c r="ABI196">
        <f t="shared" si="186"/>
        <v>9.3974033376000001</v>
      </c>
      <c r="ABJ196">
        <f t="shared" si="186"/>
        <v>13.210938828</v>
      </c>
      <c r="ABK196">
        <f t="shared" si="186"/>
        <v>37.489782578400003</v>
      </c>
      <c r="ABL196">
        <f t="shared" si="186"/>
        <v>4.5378632028000006</v>
      </c>
      <c r="ABM196">
        <f t="shared" si="186"/>
        <v>11.2908603132</v>
      </c>
      <c r="ABN196">
        <f t="shared" si="186"/>
        <v>43.0348273476</v>
      </c>
      <c r="ABO196">
        <f t="shared" si="186"/>
        <v>18.041638961999997</v>
      </c>
      <c r="ABP196">
        <f t="shared" si="186"/>
        <v>5.4685078439999995</v>
      </c>
    </row>
    <row r="197" spans="2:744">
      <c r="B197">
        <f t="shared" si="155"/>
        <v>45.7571282508029</v>
      </c>
      <c r="C197">
        <f t="shared" si="155"/>
        <v>0</v>
      </c>
      <c r="D197">
        <f t="shared" si="155"/>
        <v>47.678677618836844</v>
      </c>
      <c r="E197">
        <f t="shared" si="155"/>
        <v>56.282607667992352</v>
      </c>
      <c r="F197">
        <f t="shared" si="155"/>
        <v>79.061987807704469</v>
      </c>
      <c r="G197">
        <f t="shared" si="155"/>
        <v>0</v>
      </c>
      <c r="H197">
        <f t="shared" si="155"/>
        <v>0</v>
      </c>
      <c r="I197">
        <f t="shared" si="155"/>
        <v>59.409336031949415</v>
      </c>
      <c r="J197">
        <f t="shared" si="155"/>
        <v>52.715726975089453</v>
      </c>
      <c r="K197">
        <f t="shared" si="155"/>
        <v>0</v>
      </c>
      <c r="L197">
        <f t="shared" si="155"/>
        <v>0</v>
      </c>
      <c r="M197">
        <f t="shared" si="155"/>
        <v>46.406876926865806</v>
      </c>
      <c r="N197">
        <f t="shared" si="155"/>
        <v>55.403051568483242</v>
      </c>
      <c r="O197">
        <f t="shared" si="155"/>
        <v>81.122769034894759</v>
      </c>
      <c r="P197">
        <f t="shared" si="155"/>
        <v>71.632545860787104</v>
      </c>
      <c r="Q197">
        <f t="shared" si="155"/>
        <v>140.48045453844747</v>
      </c>
      <c r="R197">
        <f t="shared" si="187"/>
        <v>73.024115893967902</v>
      </c>
      <c r="S197">
        <f t="shared" si="187"/>
        <v>33.605031468308518</v>
      </c>
      <c r="T197">
        <f t="shared" si="187"/>
        <v>38.052965377485648</v>
      </c>
      <c r="U197">
        <f t="shared" si="187"/>
        <v>98.494563418986615</v>
      </c>
      <c r="V197">
        <f t="shared" si="187"/>
        <v>23.614022736267579</v>
      </c>
      <c r="W197">
        <f t="shared" si="187"/>
        <v>0</v>
      </c>
      <c r="X197">
        <f t="shared" si="187"/>
        <v>0</v>
      </c>
      <c r="Y197">
        <f t="shared" si="187"/>
        <v>79.830008708212006</v>
      </c>
      <c r="Z197">
        <f t="shared" si="187"/>
        <v>17.865094358199521</v>
      </c>
      <c r="AA197">
        <f t="shared" si="187"/>
        <v>73.775668510059077</v>
      </c>
      <c r="AB197">
        <f t="shared" si="187"/>
        <v>65.173235577668692</v>
      </c>
      <c r="AC197">
        <f t="shared" si="187"/>
        <v>106.07072280888595</v>
      </c>
      <c r="AD197">
        <f t="shared" si="187"/>
        <v>63.009901852067571</v>
      </c>
      <c r="AE197">
        <f t="shared" si="187"/>
        <v>17.090336432248943</v>
      </c>
      <c r="AF197">
        <f t="shared" si="187"/>
        <v>104.50099588065565</v>
      </c>
      <c r="AG197">
        <f t="shared" si="187"/>
        <v>51.803234306747655</v>
      </c>
      <c r="AH197">
        <f t="shared" si="187"/>
        <v>0</v>
      </c>
      <c r="AI197">
        <f t="shared" si="187"/>
        <v>78.383045354721702</v>
      </c>
      <c r="AJ197">
        <f t="shared" si="187"/>
        <v>36.302835879058165</v>
      </c>
      <c r="AK197">
        <f t="shared" si="187"/>
        <v>74.377509449638083</v>
      </c>
      <c r="AL197">
        <f t="shared" si="187"/>
        <v>148.71983665529581</v>
      </c>
      <c r="AM197">
        <f t="shared" si="187"/>
        <v>121.51947070817874</v>
      </c>
      <c r="AN197">
        <f t="shared" si="187"/>
        <v>87.041620165804162</v>
      </c>
      <c r="AO197">
        <f t="shared" si="187"/>
        <v>108.03943135502122</v>
      </c>
      <c r="AP197">
        <f t="shared" si="187"/>
        <v>63.572069197370844</v>
      </c>
      <c r="AQ197">
        <f t="shared" si="187"/>
        <v>100.41611278702058</v>
      </c>
      <c r="AR197">
        <f t="shared" si="187"/>
        <v>26.357489208353442</v>
      </c>
      <c r="AS197">
        <f t="shared" si="187"/>
        <v>27.253513592278896</v>
      </c>
      <c r="AT197">
        <f t="shared" si="187"/>
        <v>91.598095040452634</v>
      </c>
      <c r="AU197">
        <f t="shared" si="187"/>
        <v>25.504881210616531</v>
      </c>
      <c r="AV197">
        <f t="shared" si="187"/>
        <v>47.079082354405529</v>
      </c>
      <c r="AW197">
        <f t="shared" si="187"/>
        <v>133.2748315479158</v>
      </c>
      <c r="AX197">
        <f t="shared" si="187"/>
        <v>24.069146232864636</v>
      </c>
      <c r="AY197">
        <f t="shared" si="187"/>
        <v>103.88193809827774</v>
      </c>
      <c r="AZ197">
        <f t="shared" si="187"/>
        <v>67.135207098360937</v>
      </c>
      <c r="BA197">
        <f t="shared" si="187"/>
        <v>78.110570103469513</v>
      </c>
      <c r="BB197">
        <f t="shared" si="187"/>
        <v>53.054823922389552</v>
      </c>
      <c r="BC197">
        <f t="shared" si="187"/>
        <v>55.448713629819451</v>
      </c>
      <c r="BD197">
        <f t="shared" si="187"/>
        <v>0</v>
      </c>
      <c r="BE197">
        <f t="shared" si="187"/>
        <v>40.550156141708968</v>
      </c>
      <c r="BF197">
        <f t="shared" si="187"/>
        <v>86.609701979066486</v>
      </c>
      <c r="BG197">
        <f t="shared" si="187"/>
        <v>0</v>
      </c>
      <c r="BH197">
        <f t="shared" si="187"/>
        <v>0</v>
      </c>
      <c r="BI197">
        <f t="shared" si="187"/>
        <v>0</v>
      </c>
      <c r="BJ197">
        <f t="shared" si="187"/>
        <v>58.787284016041284</v>
      </c>
      <c r="BK197">
        <f t="shared" si="187"/>
        <v>56.852260597121237</v>
      </c>
      <c r="BL197">
        <f t="shared" si="187"/>
        <v>105.3431240610367</v>
      </c>
      <c r="BM197">
        <f t="shared" si="187"/>
        <v>66.835783745336556</v>
      </c>
      <c r="BN197">
        <f t="shared" si="187"/>
        <v>44.557189163557709</v>
      </c>
      <c r="BO197">
        <f t="shared" si="187"/>
        <v>78.795501023512784</v>
      </c>
      <c r="BP197">
        <f t="shared" si="187"/>
        <v>56.996732364955498</v>
      </c>
      <c r="BQ197">
        <f t="shared" si="187"/>
        <v>0</v>
      </c>
      <c r="BR197">
        <f t="shared" si="187"/>
        <v>83.872223974041106</v>
      </c>
      <c r="BS197">
        <f t="shared" si="187"/>
        <v>427.7479679884184</v>
      </c>
      <c r="BT197">
        <f t="shared" si="187"/>
        <v>427.7479679884184</v>
      </c>
      <c r="BU197">
        <f t="shared" si="187"/>
        <v>0</v>
      </c>
      <c r="BV197">
        <f t="shared" si="187"/>
        <v>61.148237154638501</v>
      </c>
      <c r="BW197">
        <f t="shared" si="187"/>
        <v>116.96224727514769</v>
      </c>
      <c r="BX197">
        <f t="shared" si="187"/>
        <v>112.5652153359847</v>
      </c>
      <c r="BY197">
        <f t="shared" si="187"/>
        <v>121.71709012117482</v>
      </c>
      <c r="BZ197">
        <f t="shared" si="187"/>
        <v>72.675287687694492</v>
      </c>
      <c r="CA197">
        <f t="shared" si="187"/>
        <v>0</v>
      </c>
      <c r="CB197">
        <f t="shared" si="187"/>
        <v>53.277894320392726</v>
      </c>
      <c r="CC197">
        <f t="shared" si="187"/>
        <v>75.189695294716699</v>
      </c>
      <c r="CD197">
        <f t="shared" si="179"/>
        <v>68.991631887112078</v>
      </c>
      <c r="CE197">
        <f t="shared" si="179"/>
        <v>144.64917617092939</v>
      </c>
      <c r="CF197">
        <f t="shared" si="179"/>
        <v>0</v>
      </c>
      <c r="CG197">
        <f t="shared" si="179"/>
        <v>165.88577748418342</v>
      </c>
      <c r="CH197">
        <f t="shared" si="179"/>
        <v>136.10138800046593</v>
      </c>
      <c r="CI197">
        <f t="shared" si="179"/>
        <v>0</v>
      </c>
      <c r="CJ197">
        <f t="shared" si="179"/>
        <v>49.79335504957151</v>
      </c>
      <c r="CK197">
        <f t="shared" si="179"/>
        <v>46.064785746035454</v>
      </c>
      <c r="CL197">
        <f t="shared" si="179"/>
        <v>77.171129333355523</v>
      </c>
      <c r="CM197">
        <f t="shared" si="179"/>
        <v>0</v>
      </c>
      <c r="CN197">
        <f t="shared" si="179"/>
        <v>32.126628662750647</v>
      </c>
      <c r="CO197">
        <f t="shared" si="179"/>
        <v>70.953603407804309</v>
      </c>
      <c r="CP197">
        <f t="shared" si="179"/>
        <v>0</v>
      </c>
      <c r="CQ197">
        <f t="shared" si="179"/>
        <v>69.958769317380828</v>
      </c>
      <c r="CR197">
        <f t="shared" si="179"/>
        <v>60.124957845677677</v>
      </c>
      <c r="CS197">
        <f t="shared" si="179"/>
        <v>86.915113799151356</v>
      </c>
      <c r="CT197">
        <f t="shared" si="179"/>
        <v>68.48635497888344</v>
      </c>
      <c r="CU197">
        <f t="shared" si="179"/>
        <v>0</v>
      </c>
      <c r="CV197">
        <f t="shared" si="179"/>
        <v>0</v>
      </c>
      <c r="CW197">
        <f t="shared" si="179"/>
        <v>130.08148148791082</v>
      </c>
      <c r="CX197">
        <f t="shared" si="179"/>
        <v>55.217409089608132</v>
      </c>
      <c r="CY197">
        <f t="shared" si="179"/>
        <v>0</v>
      </c>
      <c r="CZ197">
        <f t="shared" si="179"/>
        <v>18.392079459522424</v>
      </c>
      <c r="DA197">
        <f t="shared" si="179"/>
        <v>0</v>
      </c>
      <c r="DB197">
        <f t="shared" si="179"/>
        <v>120.67509685264999</v>
      </c>
      <c r="DC197">
        <f t="shared" si="179"/>
        <v>40.462574810949341</v>
      </c>
      <c r="DD197">
        <f t="shared" si="179"/>
        <v>75.076662978950012</v>
      </c>
      <c r="DE197">
        <f t="shared" si="179"/>
        <v>0</v>
      </c>
      <c r="DF197">
        <f t="shared" si="179"/>
        <v>75.995892672734854</v>
      </c>
      <c r="DG197">
        <f t="shared" si="179"/>
        <v>51.625077411698157</v>
      </c>
      <c r="DH197">
        <f t="shared" si="179"/>
        <v>95.968927436225982</v>
      </c>
      <c r="DI197">
        <f t="shared" si="179"/>
        <v>105.43070539179634</v>
      </c>
      <c r="DJ197">
        <f t="shared" si="179"/>
        <v>45.093905523853905</v>
      </c>
      <c r="DK197">
        <f t="shared" si="179"/>
        <v>97.7070800005325</v>
      </c>
      <c r="DL197">
        <f t="shared" si="179"/>
        <v>33.871518252500209</v>
      </c>
      <c r="DM197">
        <f t="shared" si="179"/>
        <v>70.14590891302106</v>
      </c>
      <c r="DN197">
        <f t="shared" si="179"/>
        <v>71.065887165188471</v>
      </c>
      <c r="DO197">
        <f t="shared" si="179"/>
        <v>0</v>
      </c>
      <c r="DP197">
        <f t="shared" si="179"/>
        <v>52.863941534836513</v>
      </c>
      <c r="DQ197">
        <f t="shared" si="179"/>
        <v>0</v>
      </c>
      <c r="DR197">
        <f t="shared" si="179"/>
        <v>12.352710429020719</v>
      </c>
      <c r="DS197">
        <f t="shared" si="179"/>
        <v>131.32633407810968</v>
      </c>
      <c r="DT197">
        <f t="shared" si="179"/>
        <v>0</v>
      </c>
      <c r="DU197">
        <f t="shared" si="179"/>
        <v>0</v>
      </c>
      <c r="DV197">
        <f t="shared" si="179"/>
        <v>80.925149621898683</v>
      </c>
      <c r="DW197">
        <f t="shared" si="179"/>
        <v>21.146025748964146</v>
      </c>
      <c r="DX197">
        <f t="shared" si="179"/>
        <v>62.553281238705388</v>
      </c>
      <c r="DY197">
        <f t="shared" si="179"/>
        <v>0</v>
      </c>
      <c r="DZ197">
        <f t="shared" si="179"/>
        <v>46.350735048173732</v>
      </c>
      <c r="EA197">
        <f t="shared" si="179"/>
        <v>55.448713629819451</v>
      </c>
      <c r="EB197">
        <f t="shared" si="179"/>
        <v>77.975081036225987</v>
      </c>
      <c r="EC197">
        <f t="shared" si="179"/>
        <v>62.553281238705388</v>
      </c>
      <c r="ED197">
        <f t="shared" si="179"/>
        <v>53.277894320392726</v>
      </c>
      <c r="EE197">
        <f t="shared" si="179"/>
        <v>0</v>
      </c>
      <c r="EF197">
        <f t="shared" si="179"/>
        <v>49.79335504957151</v>
      </c>
      <c r="EG197">
        <f t="shared" si="179"/>
        <v>85.063180360695583</v>
      </c>
      <c r="EH197">
        <f t="shared" si="179"/>
        <v>72.09889773312257</v>
      </c>
      <c r="EI197">
        <f t="shared" si="179"/>
        <v>119.25583015931444</v>
      </c>
      <c r="EJ197">
        <f t="shared" si="179"/>
        <v>91.287443311689842</v>
      </c>
      <c r="EK197">
        <f t="shared" si="179"/>
        <v>136.10138800046593</v>
      </c>
      <c r="EL197">
        <f t="shared" si="179"/>
        <v>29.355465530510031</v>
      </c>
      <c r="EM197">
        <f t="shared" si="180"/>
        <v>35.816272930393552</v>
      </c>
      <c r="EN197">
        <f t="shared" si="180"/>
        <v>0</v>
      </c>
      <c r="EO197">
        <f t="shared" si="180"/>
        <v>39.191522677360851</v>
      </c>
      <c r="EP197" s="1">
        <f t="shared" si="180"/>
        <v>137.035588861902</v>
      </c>
      <c r="EQ197">
        <f t="shared" si="180"/>
        <v>53.036858521208096</v>
      </c>
      <c r="ER197">
        <f t="shared" si="180"/>
        <v>0</v>
      </c>
      <c r="ES197">
        <f t="shared" si="180"/>
        <v>62.771860286413194</v>
      </c>
      <c r="ET197">
        <f t="shared" si="180"/>
        <v>86.04154616670273</v>
      </c>
      <c r="EU197">
        <f t="shared" si="180"/>
        <v>80.490237201630762</v>
      </c>
      <c r="EV197">
        <f t="shared" si="180"/>
        <v>76.272110715899828</v>
      </c>
      <c r="EW197">
        <f t="shared" si="180"/>
        <v>0</v>
      </c>
      <c r="EX197">
        <f t="shared" si="180"/>
        <v>75.070674511889507</v>
      </c>
      <c r="EY197">
        <f t="shared" si="180"/>
        <v>95.662767057758558</v>
      </c>
      <c r="EZ197">
        <f t="shared" si="180"/>
        <v>83.024107326599577</v>
      </c>
      <c r="FA197" s="2">
        <f t="shared" si="180"/>
        <v>0</v>
      </c>
      <c r="FB197">
        <f t="shared" si="180"/>
        <v>67.264707698543987</v>
      </c>
      <c r="FC197">
        <f t="shared" si="180"/>
        <v>78.082124884932199</v>
      </c>
      <c r="FD197">
        <f t="shared" si="180"/>
        <v>135.2817165715617</v>
      </c>
      <c r="FE197">
        <f t="shared" si="180"/>
        <v>0</v>
      </c>
      <c r="FF197">
        <f t="shared" si="180"/>
        <v>83.024107326599577</v>
      </c>
      <c r="FG197">
        <f t="shared" si="180"/>
        <v>81.365301950844511</v>
      </c>
      <c r="FH197">
        <f t="shared" si="180"/>
        <v>525.30383919567362</v>
      </c>
      <c r="FI197">
        <f t="shared" si="180"/>
        <v>0</v>
      </c>
      <c r="FJ197">
        <f t="shared" si="180"/>
        <v>0</v>
      </c>
      <c r="FK197">
        <f t="shared" si="180"/>
        <v>102.54201859349367</v>
      </c>
      <c r="FL197">
        <f t="shared" si="180"/>
        <v>91.473834348947506</v>
      </c>
      <c r="FM197">
        <f t="shared" si="180"/>
        <v>0</v>
      </c>
      <c r="FN197">
        <f t="shared" si="180"/>
        <v>73.38791526789251</v>
      </c>
      <c r="FO197">
        <f t="shared" si="180"/>
        <v>188.27590726496385</v>
      </c>
      <c r="FP197">
        <f t="shared" si="180"/>
        <v>69.311266316465606</v>
      </c>
      <c r="FQ197">
        <f t="shared" si="180"/>
        <v>0</v>
      </c>
      <c r="FR197">
        <f t="shared" si="180"/>
        <v>96.587985218603876</v>
      </c>
      <c r="FS197">
        <f t="shared" si="180"/>
        <v>60.647451596705217</v>
      </c>
      <c r="FT197">
        <f t="shared" si="180"/>
        <v>60.36749076162743</v>
      </c>
      <c r="FU197">
        <f t="shared" si="180"/>
        <v>64.690415420916892</v>
      </c>
      <c r="FV197">
        <f t="shared" si="180"/>
        <v>73.749468966669454</v>
      </c>
      <c r="FW197">
        <f t="shared" si="180"/>
        <v>38.322446395207592</v>
      </c>
      <c r="FX197">
        <f t="shared" si="180"/>
        <v>0</v>
      </c>
      <c r="FY197">
        <f t="shared" si="180"/>
        <v>0</v>
      </c>
      <c r="FZ197">
        <f t="shared" si="180"/>
        <v>17.654749452699896</v>
      </c>
      <c r="GA197">
        <f t="shared" si="180"/>
        <v>39.606224021299617</v>
      </c>
      <c r="GB197">
        <f t="shared" si="180"/>
        <v>0</v>
      </c>
      <c r="GC197">
        <f t="shared" si="180"/>
        <v>42.0540099322739</v>
      </c>
      <c r="GD197">
        <f t="shared" si="180"/>
        <v>0</v>
      </c>
      <c r="GE197">
        <f t="shared" si="180"/>
        <v>44.8236759477494</v>
      </c>
      <c r="GF197">
        <f t="shared" si="180"/>
        <v>14.450919575339048</v>
      </c>
      <c r="GG197">
        <f t="shared" si="180"/>
        <v>77.975081036225987</v>
      </c>
      <c r="GH197">
        <f t="shared" si="180"/>
        <v>66.431562218753655</v>
      </c>
      <c r="GI197">
        <f t="shared" si="180"/>
        <v>0</v>
      </c>
      <c r="GJ197">
        <f t="shared" si="180"/>
        <v>68.855394261485984</v>
      </c>
      <c r="GK197">
        <f t="shared" si="180"/>
        <v>0</v>
      </c>
      <c r="GL197">
        <f t="shared" si="180"/>
        <v>0</v>
      </c>
      <c r="GM197">
        <f t="shared" si="180"/>
        <v>0</v>
      </c>
      <c r="GN197">
        <f t="shared" si="180"/>
        <v>0</v>
      </c>
      <c r="GO197" s="5">
        <f t="shared" ref="GO197:IV201" si="190">$A62*GO62</f>
        <v>80.059816131658224</v>
      </c>
      <c r="GP197">
        <f t="shared" si="190"/>
        <v>84.423911501988542</v>
      </c>
      <c r="GQ197">
        <f t="shared" si="190"/>
        <v>415.86610078202847</v>
      </c>
      <c r="GR197">
        <f t="shared" si="190"/>
        <v>27.023706168832685</v>
      </c>
      <c r="GS197">
        <f t="shared" si="190"/>
        <v>105.53700068212</v>
      </c>
      <c r="GT197">
        <f t="shared" si="190"/>
        <v>154.34225866671105</v>
      </c>
      <c r="GU197">
        <f t="shared" si="190"/>
        <v>71.291203238339307</v>
      </c>
      <c r="GV197">
        <f t="shared" si="190"/>
        <v>40.029908065829112</v>
      </c>
      <c r="GW197">
        <f t="shared" si="190"/>
        <v>0</v>
      </c>
      <c r="GX197">
        <f t="shared" si="190"/>
        <v>0</v>
      </c>
      <c r="GY197">
        <f t="shared" si="190"/>
        <v>160.40558156545475</v>
      </c>
      <c r="GZ197">
        <f t="shared" si="190"/>
        <v>0</v>
      </c>
      <c r="HA197">
        <f t="shared" si="190"/>
        <v>0</v>
      </c>
      <c r="HB197">
        <f t="shared" si="190"/>
        <v>70.287386447325076</v>
      </c>
      <c r="HC197">
        <f t="shared" si="190"/>
        <v>119.76934120975125</v>
      </c>
      <c r="HD197">
        <f t="shared" si="190"/>
        <v>89.114378327115418</v>
      </c>
      <c r="HE197">
        <f t="shared" si="190"/>
        <v>46.112693482519354</v>
      </c>
      <c r="HF197">
        <f t="shared" si="190"/>
        <v>25.991444159281137</v>
      </c>
      <c r="HG197">
        <f t="shared" si="190"/>
        <v>81.512767952209018</v>
      </c>
      <c r="HH197">
        <f t="shared" si="190"/>
        <v>51.625077411698157</v>
      </c>
      <c r="HI197">
        <f t="shared" si="190"/>
        <v>55.724183114601885</v>
      </c>
      <c r="HJ197">
        <f t="shared" si="190"/>
        <v>98.562682231799656</v>
      </c>
      <c r="HK197">
        <f t="shared" si="190"/>
        <v>60.36749076162743</v>
      </c>
      <c r="HL197">
        <f t="shared" si="190"/>
        <v>63.360227175106097</v>
      </c>
      <c r="HM197">
        <f t="shared" si="190"/>
        <v>33.643207945819128</v>
      </c>
      <c r="HN197">
        <f t="shared" si="190"/>
        <v>22.081723727165322</v>
      </c>
      <c r="HO197">
        <f t="shared" si="190"/>
        <v>0</v>
      </c>
      <c r="HP197">
        <f t="shared" si="190"/>
        <v>0</v>
      </c>
      <c r="HQ197">
        <f t="shared" si="190"/>
        <v>116.35591498527333</v>
      </c>
      <c r="HR197">
        <f t="shared" si="190"/>
        <v>24.146996304650969</v>
      </c>
      <c r="HS197">
        <f t="shared" si="190"/>
        <v>82.485893849538243</v>
      </c>
      <c r="HT197">
        <f t="shared" si="190"/>
        <v>46.784898910059084</v>
      </c>
      <c r="HU197">
        <f t="shared" si="190"/>
        <v>97.638212629336891</v>
      </c>
      <c r="HV197">
        <f t="shared" si="190"/>
        <v>0</v>
      </c>
      <c r="HW197">
        <f t="shared" si="190"/>
        <v>0</v>
      </c>
      <c r="HX197">
        <f t="shared" si="190"/>
        <v>119.29250952005992</v>
      </c>
      <c r="HY197">
        <f t="shared" si="190"/>
        <v>31.320431284732507</v>
      </c>
      <c r="HZ197">
        <f t="shared" si="190"/>
        <v>0</v>
      </c>
      <c r="IA197">
        <f t="shared" si="190"/>
        <v>45.736917174473753</v>
      </c>
      <c r="IB197">
        <f t="shared" si="190"/>
        <v>45.367129333488649</v>
      </c>
      <c r="IC197">
        <f t="shared" si="190"/>
        <v>0</v>
      </c>
      <c r="ID197">
        <f t="shared" si="190"/>
        <v>66.244422623113408</v>
      </c>
      <c r="IE197">
        <f t="shared" si="190"/>
        <v>0</v>
      </c>
      <c r="IF197">
        <f t="shared" si="190"/>
        <v>42.291302939545723</v>
      </c>
      <c r="IG197">
        <f t="shared" si="190"/>
        <v>287.90678230867798</v>
      </c>
      <c r="IH197">
        <f t="shared" si="190"/>
        <v>167.36043749782846</v>
      </c>
      <c r="II197">
        <f t="shared" si="190"/>
        <v>138.62178407454866</v>
      </c>
      <c r="IJ197">
        <f t="shared" si="190"/>
        <v>81.958908748215336</v>
      </c>
      <c r="IK197">
        <f t="shared" si="190"/>
        <v>0</v>
      </c>
      <c r="IL197">
        <f t="shared" si="190"/>
        <v>94.754017181329559</v>
      </c>
      <c r="IM197">
        <f t="shared" si="190"/>
        <v>121.71709012117482</v>
      </c>
      <c r="IN197">
        <f t="shared" si="190"/>
        <v>89.647351895498801</v>
      </c>
      <c r="IO197">
        <f t="shared" si="190"/>
        <v>110.7806521519594</v>
      </c>
      <c r="IP197">
        <f t="shared" si="190"/>
        <v>107.74674502743989</v>
      </c>
      <c r="IQ197">
        <f t="shared" si="190"/>
        <v>291.64583142956985</v>
      </c>
      <c r="IR197">
        <f t="shared" si="190"/>
        <v>34.233071951277147</v>
      </c>
      <c r="IS197">
        <f t="shared" si="190"/>
        <v>76.912128132989452</v>
      </c>
      <c r="IT197">
        <f t="shared" si="190"/>
        <v>76.027332124802399</v>
      </c>
      <c r="IU197">
        <f t="shared" si="190"/>
        <v>67.437624684915562</v>
      </c>
      <c r="IV197">
        <f t="shared" si="190"/>
        <v>0</v>
      </c>
      <c r="IW197" s="1">
        <f t="shared" si="181"/>
        <v>110.8480224063899</v>
      </c>
      <c r="IX197">
        <f t="shared" si="181"/>
        <v>166.34614088945838</v>
      </c>
      <c r="IY197">
        <f t="shared" si="181"/>
        <v>0</v>
      </c>
      <c r="IZ197">
        <f t="shared" si="181"/>
        <v>0</v>
      </c>
      <c r="JA197">
        <f t="shared" si="181"/>
        <v>88.811960740560792</v>
      </c>
      <c r="JB197">
        <f t="shared" si="181"/>
        <v>75.143284674997943</v>
      </c>
      <c r="JC197">
        <f t="shared" si="181"/>
        <v>249.51921133418756</v>
      </c>
      <c r="JD197">
        <f t="shared" si="181"/>
        <v>0</v>
      </c>
      <c r="JE197">
        <f t="shared" si="181"/>
        <v>0</v>
      </c>
      <c r="JF197">
        <f t="shared" si="181"/>
        <v>77.117981688193694</v>
      </c>
      <c r="JG197">
        <f t="shared" si="181"/>
        <v>26.686854896680259</v>
      </c>
      <c r="JH197">
        <f t="shared" si="181"/>
        <v>94.995052980514188</v>
      </c>
      <c r="JI197">
        <f t="shared" si="181"/>
        <v>0</v>
      </c>
      <c r="JJ197">
        <f t="shared" si="181"/>
        <v>174.08324033160832</v>
      </c>
      <c r="JK197">
        <f t="shared" si="181"/>
        <v>0</v>
      </c>
      <c r="JL197">
        <f t="shared" si="181"/>
        <v>26.451059006173562</v>
      </c>
      <c r="JM197">
        <f t="shared" si="181"/>
        <v>244.09515729415097</v>
      </c>
      <c r="JN197">
        <f t="shared" si="181"/>
        <v>0</v>
      </c>
      <c r="JO197">
        <f t="shared" si="181"/>
        <v>98.494563418986615</v>
      </c>
      <c r="JP197">
        <f t="shared" si="181"/>
        <v>144.88197782790584</v>
      </c>
      <c r="JQ197">
        <f t="shared" si="181"/>
        <v>0</v>
      </c>
      <c r="JR197">
        <f t="shared" si="181"/>
        <v>0</v>
      </c>
      <c r="JS197">
        <f t="shared" si="181"/>
        <v>0</v>
      </c>
      <c r="JT197">
        <f t="shared" si="181"/>
        <v>0</v>
      </c>
      <c r="JU197">
        <f t="shared" si="181"/>
        <v>0</v>
      </c>
      <c r="JV197">
        <f t="shared" si="181"/>
        <v>54.243534633896331</v>
      </c>
      <c r="JW197">
        <f t="shared" si="181"/>
        <v>83.390900934054429</v>
      </c>
      <c r="JX197">
        <f t="shared" si="181"/>
        <v>87.041620165804162</v>
      </c>
      <c r="JY197">
        <f t="shared" si="181"/>
        <v>27.930958928496551</v>
      </c>
      <c r="JZ197">
        <f t="shared" si="181"/>
        <v>0</v>
      </c>
      <c r="KA197">
        <f t="shared" si="181"/>
        <v>0</v>
      </c>
      <c r="KB197">
        <f t="shared" si="181"/>
        <v>0</v>
      </c>
      <c r="KC197">
        <f t="shared" si="181"/>
        <v>57.581356461735588</v>
      </c>
      <c r="KD197">
        <f t="shared" si="181"/>
        <v>0</v>
      </c>
      <c r="KE197">
        <f t="shared" si="181"/>
        <v>0</v>
      </c>
      <c r="KF197">
        <f t="shared" si="181"/>
        <v>32.545821356984781</v>
      </c>
      <c r="KG197">
        <f t="shared" si="181"/>
        <v>86.289318991330404</v>
      </c>
      <c r="KH197">
        <f t="shared" si="181"/>
        <v>0</v>
      </c>
      <c r="KI197">
        <f t="shared" si="181"/>
        <v>0</v>
      </c>
      <c r="KJ197">
        <f t="shared" si="181"/>
        <v>0</v>
      </c>
      <c r="KK197" s="7">
        <f t="shared" si="181"/>
        <v>64.420185844812394</v>
      </c>
      <c r="KL197">
        <f t="shared" si="181"/>
        <v>680.50815238619998</v>
      </c>
      <c r="KM197">
        <f t="shared" si="181"/>
        <v>356.45584795319996</v>
      </c>
      <c r="KN197">
        <f t="shared" si="181"/>
        <v>258.12397583879999</v>
      </c>
      <c r="KO197">
        <f t="shared" si="181"/>
        <v>71.065571741399992</v>
      </c>
      <c r="KP197">
        <f t="shared" si="181"/>
        <v>68.175310163399999</v>
      </c>
      <c r="KQ197">
        <f t="shared" si="181"/>
        <v>50.3737729968</v>
      </c>
      <c r="KR197">
        <f t="shared" si="181"/>
        <v>55.982229996599997</v>
      </c>
      <c r="KS197">
        <f t="shared" si="181"/>
        <v>55.585240760399998</v>
      </c>
      <c r="KT197">
        <f t="shared" si="181"/>
        <v>34.1691896982</v>
      </c>
      <c r="KU197">
        <f t="shared" si="181"/>
        <v>55.403053065600005</v>
      </c>
      <c r="KV197">
        <f t="shared" si="181"/>
        <v>0</v>
      </c>
      <c r="KW197">
        <f t="shared" si="181"/>
        <v>0</v>
      </c>
      <c r="KX197">
        <f t="shared" si="181"/>
        <v>0</v>
      </c>
      <c r="KY197">
        <f t="shared" si="181"/>
        <v>202.31287405474669</v>
      </c>
      <c r="KZ197">
        <f t="shared" si="181"/>
        <v>0</v>
      </c>
      <c r="LA197">
        <f t="shared" si="181"/>
        <v>0</v>
      </c>
      <c r="LB197">
        <f t="shared" si="181"/>
        <v>0</v>
      </c>
      <c r="LC197">
        <f t="shared" si="182"/>
        <v>31.887838538713705</v>
      </c>
      <c r="LD197">
        <f t="shared" si="182"/>
        <v>59.409336031949415</v>
      </c>
      <c r="LE197">
        <f t="shared" si="182"/>
        <v>67.135207098360937</v>
      </c>
      <c r="LF197">
        <f t="shared" si="182"/>
        <v>70.618997810799584</v>
      </c>
      <c r="LG197">
        <f t="shared" si="182"/>
        <v>0</v>
      </c>
      <c r="LH197">
        <f t="shared" si="182"/>
        <v>25.901617153373827</v>
      </c>
      <c r="LI197">
        <f t="shared" si="182"/>
        <v>25.901617153373827</v>
      </c>
      <c r="LJ197">
        <f t="shared" si="182"/>
        <v>0</v>
      </c>
      <c r="LK197">
        <f t="shared" si="182"/>
        <v>129.06194497086281</v>
      </c>
      <c r="LL197">
        <f t="shared" si="182"/>
        <v>0</v>
      </c>
      <c r="LM197">
        <f t="shared" si="182"/>
        <v>0</v>
      </c>
      <c r="LN197">
        <f t="shared" si="182"/>
        <v>0</v>
      </c>
      <c r="LO197">
        <f t="shared" si="182"/>
        <v>0</v>
      </c>
      <c r="LP197">
        <f t="shared" si="182"/>
        <v>0</v>
      </c>
      <c r="LQ197">
        <f t="shared" si="182"/>
        <v>46.6389300254597</v>
      </c>
      <c r="LR197">
        <f t="shared" si="182"/>
        <v>0</v>
      </c>
      <c r="LS197">
        <f t="shared" si="182"/>
        <v>0</v>
      </c>
      <c r="LT197">
        <f t="shared" si="182"/>
        <v>575.81431317573845</v>
      </c>
      <c r="LU197">
        <f t="shared" si="182"/>
        <v>0</v>
      </c>
      <c r="LV197">
        <f t="shared" si="182"/>
        <v>0</v>
      </c>
      <c r="LW197">
        <f t="shared" si="183"/>
        <v>0</v>
      </c>
      <c r="LX197">
        <f t="shared" si="183"/>
        <v>0</v>
      </c>
      <c r="LY197" s="3">
        <f t="shared" si="167"/>
        <v>0</v>
      </c>
      <c r="LZ197">
        <f t="shared" si="167"/>
        <v>0</v>
      </c>
      <c r="MA197">
        <f t="shared" si="167"/>
        <v>0</v>
      </c>
      <c r="MB197">
        <f t="shared" si="167"/>
        <v>0</v>
      </c>
      <c r="MC197">
        <f t="shared" si="167"/>
        <v>0</v>
      </c>
      <c r="MD197">
        <f t="shared" si="167"/>
        <v>0</v>
      </c>
      <c r="ME197">
        <f t="shared" si="167"/>
        <v>0</v>
      </c>
      <c r="MF197">
        <f t="shared" si="167"/>
        <v>0</v>
      </c>
      <c r="MG197">
        <f t="shared" si="167"/>
        <v>0</v>
      </c>
      <c r="MH197">
        <f t="shared" si="167"/>
        <v>0</v>
      </c>
      <c r="MI197">
        <f t="shared" si="167"/>
        <v>0</v>
      </c>
      <c r="MJ197">
        <f t="shared" si="167"/>
        <v>52.948528632065901</v>
      </c>
      <c r="MK197">
        <f t="shared" si="167"/>
        <v>0</v>
      </c>
      <c r="ML197">
        <f t="shared" si="167"/>
        <v>136.10138800046593</v>
      </c>
      <c r="MM197">
        <f t="shared" si="167"/>
        <v>0</v>
      </c>
      <c r="MN197">
        <f t="shared" si="167"/>
        <v>467.84898910059076</v>
      </c>
      <c r="MO197">
        <f t="shared" si="167"/>
        <v>0</v>
      </c>
      <c r="MP197">
        <f t="shared" si="167"/>
        <v>49.639152022763959</v>
      </c>
      <c r="MQ197">
        <f t="shared" si="167"/>
        <v>22.345216277826776</v>
      </c>
      <c r="MR197">
        <f t="shared" si="167"/>
        <v>0</v>
      </c>
      <c r="MS197">
        <f t="shared" si="167"/>
        <v>106.17851521597471</v>
      </c>
      <c r="MT197">
        <f t="shared" si="167"/>
        <v>0</v>
      </c>
      <c r="MU197">
        <f t="shared" si="167"/>
        <v>340.25347000116489</v>
      </c>
      <c r="MV197">
        <f t="shared" si="167"/>
        <v>0</v>
      </c>
      <c r="MW197">
        <f t="shared" si="167"/>
        <v>0</v>
      </c>
      <c r="MX197">
        <f t="shared" ref="MX197:NV207" si="191">$A62*MX62</f>
        <v>42.531590180347791</v>
      </c>
      <c r="MY197">
        <f t="shared" si="191"/>
        <v>0</v>
      </c>
      <c r="MZ197">
        <f t="shared" si="191"/>
        <v>53.089257607987356</v>
      </c>
      <c r="NA197">
        <f t="shared" si="191"/>
        <v>0</v>
      </c>
      <c r="NB197">
        <f t="shared" si="191"/>
        <v>98.494563418986615</v>
      </c>
      <c r="NC197">
        <f t="shared" si="191"/>
        <v>0</v>
      </c>
      <c r="ND197">
        <f t="shared" si="191"/>
        <v>0</v>
      </c>
      <c r="NE197">
        <f t="shared" si="191"/>
        <v>0</v>
      </c>
      <c r="NF197">
        <f t="shared" si="191"/>
        <v>0</v>
      </c>
      <c r="NG197">
        <f t="shared" si="191"/>
        <v>226.83564666744323</v>
      </c>
      <c r="NH197">
        <f t="shared" si="191"/>
        <v>0</v>
      </c>
      <c r="NI197">
        <f t="shared" si="191"/>
        <v>0</v>
      </c>
      <c r="NJ197">
        <f t="shared" si="191"/>
        <v>0</v>
      </c>
      <c r="NK197">
        <f t="shared" si="191"/>
        <v>0</v>
      </c>
      <c r="NL197">
        <f t="shared" si="191"/>
        <v>0</v>
      </c>
      <c r="NM197">
        <f t="shared" si="191"/>
        <v>0</v>
      </c>
      <c r="NN197">
        <f t="shared" si="191"/>
        <v>0</v>
      </c>
      <c r="NO197">
        <f t="shared" si="191"/>
        <v>0</v>
      </c>
      <c r="NP197">
        <f t="shared" si="191"/>
        <v>0</v>
      </c>
      <c r="NQ197">
        <f t="shared" si="191"/>
        <v>0</v>
      </c>
      <c r="NR197">
        <f t="shared" si="191"/>
        <v>0</v>
      </c>
      <c r="NS197">
        <f t="shared" si="191"/>
        <v>166.34614088945838</v>
      </c>
      <c r="NT197">
        <f t="shared" si="191"/>
        <v>0</v>
      </c>
      <c r="NU197">
        <f t="shared" si="191"/>
        <v>99.146557770197205</v>
      </c>
      <c r="NV197">
        <f t="shared" si="191"/>
        <v>0</v>
      </c>
      <c r="NW197" s="8">
        <f t="shared" si="184"/>
        <v>0</v>
      </c>
      <c r="NX197">
        <f t="shared" si="184"/>
        <v>0</v>
      </c>
      <c r="NY197">
        <f t="shared" si="184"/>
        <v>0</v>
      </c>
      <c r="NZ197">
        <f t="shared" si="184"/>
        <v>311.89957558652139</v>
      </c>
      <c r="OA197">
        <f t="shared" si="184"/>
        <v>54.322133264065229</v>
      </c>
      <c r="OB197">
        <f t="shared" si="184"/>
        <v>0</v>
      </c>
      <c r="OC197">
        <f t="shared" si="184"/>
        <v>0</v>
      </c>
      <c r="OD197">
        <f t="shared" si="184"/>
        <v>0</v>
      </c>
      <c r="OE197">
        <f t="shared" si="184"/>
        <v>0</v>
      </c>
      <c r="OF197">
        <f t="shared" si="184"/>
        <v>0</v>
      </c>
      <c r="OG197">
        <f t="shared" si="184"/>
        <v>0</v>
      </c>
      <c r="OH197">
        <f t="shared" si="184"/>
        <v>0</v>
      </c>
      <c r="OI197">
        <f t="shared" si="184"/>
        <v>0</v>
      </c>
      <c r="OJ197">
        <f t="shared" si="184"/>
        <v>0</v>
      </c>
      <c r="OK197">
        <f t="shared" si="184"/>
        <v>40.244744321624104</v>
      </c>
      <c r="OL197">
        <f t="shared" si="184"/>
        <v>96.900882622514359</v>
      </c>
      <c r="OM197">
        <f t="shared" si="184"/>
        <v>305.53383510122308</v>
      </c>
      <c r="ON197">
        <f t="shared" si="184"/>
        <v>0</v>
      </c>
      <c r="OO197">
        <f t="shared" si="184"/>
        <v>0</v>
      </c>
      <c r="OP197">
        <f t="shared" si="184"/>
        <v>0</v>
      </c>
      <c r="OQ197">
        <f t="shared" si="184"/>
        <v>272.20277600093186</v>
      </c>
      <c r="OR197">
        <f t="shared" si="184"/>
        <v>0</v>
      </c>
      <c r="OS197">
        <f t="shared" si="184"/>
        <v>74.855838256094529</v>
      </c>
      <c r="OT197">
        <f t="shared" si="184"/>
        <v>0</v>
      </c>
      <c r="OU197">
        <f t="shared" si="184"/>
        <v>110.08224718103006</v>
      </c>
      <c r="OV197">
        <f t="shared" si="184"/>
        <v>0</v>
      </c>
      <c r="OW197">
        <f t="shared" si="184"/>
        <v>0</v>
      </c>
      <c r="OX197">
        <f t="shared" si="184"/>
        <v>110.08224718103006</v>
      </c>
      <c r="OY197">
        <f t="shared" si="184"/>
        <v>0</v>
      </c>
      <c r="OZ197">
        <f t="shared" si="184"/>
        <v>172.74406938520679</v>
      </c>
      <c r="PA197">
        <f t="shared" si="184"/>
        <v>0</v>
      </c>
      <c r="PB197">
        <f t="shared" si="184"/>
        <v>0</v>
      </c>
      <c r="PC197">
        <f t="shared" si="184"/>
        <v>0</v>
      </c>
      <c r="PD197">
        <f t="shared" si="184"/>
        <v>0</v>
      </c>
      <c r="PE197">
        <f t="shared" si="184"/>
        <v>59.693788217322584</v>
      </c>
      <c r="PF197">
        <f t="shared" si="184"/>
        <v>146.77583053578502</v>
      </c>
      <c r="PG197">
        <f t="shared" si="184"/>
        <v>0</v>
      </c>
      <c r="PH197">
        <f t="shared" si="184"/>
        <v>0</v>
      </c>
      <c r="PI197">
        <f t="shared" si="184"/>
        <v>0</v>
      </c>
      <c r="PJ197">
        <f t="shared" si="184"/>
        <v>26.734014074781602</v>
      </c>
      <c r="PK197">
        <f t="shared" si="184"/>
        <v>0</v>
      </c>
      <c r="PL197">
        <f t="shared" si="184"/>
        <v>0</v>
      </c>
      <c r="PM197">
        <f t="shared" si="184"/>
        <v>207.93305039101423</v>
      </c>
      <c r="PN197">
        <f t="shared" si="184"/>
        <v>46.494458257625432</v>
      </c>
      <c r="PO197">
        <f t="shared" si="184"/>
        <v>0</v>
      </c>
      <c r="PP197">
        <f t="shared" si="184"/>
        <v>0</v>
      </c>
      <c r="PQ197">
        <f t="shared" si="184"/>
        <v>0</v>
      </c>
      <c r="PR197">
        <f t="shared" si="184"/>
        <v>0</v>
      </c>
      <c r="PS197">
        <f t="shared" si="184"/>
        <v>0</v>
      </c>
      <c r="PT197">
        <f t="shared" si="184"/>
        <v>0</v>
      </c>
      <c r="PU197">
        <f t="shared" si="184"/>
        <v>0</v>
      </c>
      <c r="PV197">
        <f t="shared" si="184"/>
        <v>0</v>
      </c>
      <c r="PW197">
        <f t="shared" si="184"/>
        <v>0</v>
      </c>
      <c r="PX197">
        <f t="shared" si="184"/>
        <v>0</v>
      </c>
      <c r="PY197">
        <f t="shared" si="184"/>
        <v>236.38650307053837</v>
      </c>
      <c r="PZ197" s="1">
        <f t="shared" si="164"/>
        <v>0</v>
      </c>
      <c r="QA197">
        <f t="shared" si="164"/>
        <v>415.86610078202847</v>
      </c>
      <c r="QB197">
        <f t="shared" si="164"/>
        <v>120.73498152325486</v>
      </c>
      <c r="QC197">
        <f t="shared" si="164"/>
        <v>0</v>
      </c>
      <c r="QD197">
        <f t="shared" si="164"/>
        <v>138.62178407454866</v>
      </c>
      <c r="QE197">
        <f t="shared" si="164"/>
        <v>144.41637451395292</v>
      </c>
      <c r="QF197">
        <f t="shared" si="164"/>
        <v>0</v>
      </c>
      <c r="QG197">
        <f t="shared" si="164"/>
        <v>0</v>
      </c>
      <c r="QH197">
        <f t="shared" si="164"/>
        <v>0</v>
      </c>
      <c r="QI197">
        <f t="shared" si="164"/>
        <v>0</v>
      </c>
      <c r="QJ197">
        <f t="shared" si="164"/>
        <v>213.87360971501792</v>
      </c>
      <c r="QK197">
        <f t="shared" si="164"/>
        <v>50.806903099559037</v>
      </c>
      <c r="QL197">
        <f t="shared" si="164"/>
        <v>0</v>
      </c>
      <c r="QM197">
        <f t="shared" si="164"/>
        <v>94.754017181329559</v>
      </c>
      <c r="QN197">
        <f t="shared" si="164"/>
        <v>0</v>
      </c>
      <c r="QO197">
        <f t="shared" si="164"/>
        <v>51.095846635227559</v>
      </c>
      <c r="QP197">
        <f t="shared" si="164"/>
        <v>40.008199872734842</v>
      </c>
      <c r="QQ197">
        <f t="shared" si="164"/>
        <v>0</v>
      </c>
      <c r="QR197">
        <f t="shared" si="164"/>
        <v>0</v>
      </c>
      <c r="QS197">
        <f t="shared" si="164"/>
        <v>78.520031538730365</v>
      </c>
      <c r="QT197">
        <f t="shared" si="164"/>
        <v>0</v>
      </c>
      <c r="QU197">
        <f t="shared" si="164"/>
        <v>73.149125143855571</v>
      </c>
      <c r="QV197">
        <f t="shared" si="164"/>
        <v>0</v>
      </c>
      <c r="QW197">
        <f t="shared" si="164"/>
        <v>83.173070444729191</v>
      </c>
      <c r="QX197">
        <f t="shared" si="164"/>
        <v>0</v>
      </c>
      <c r="QY197" s="9">
        <f t="shared" si="185"/>
        <v>0</v>
      </c>
      <c r="QZ197">
        <f t="shared" si="185"/>
        <v>0</v>
      </c>
      <c r="RA197">
        <f t="shared" si="185"/>
        <v>0</v>
      </c>
      <c r="RB197">
        <f t="shared" si="185"/>
        <v>0</v>
      </c>
      <c r="RC197">
        <f t="shared" si="185"/>
        <v>213.87360971501792</v>
      </c>
      <c r="RD197">
        <f t="shared" si="185"/>
        <v>61.357084943373003</v>
      </c>
      <c r="RE197">
        <f t="shared" si="185"/>
        <v>75.611882222481086</v>
      </c>
      <c r="RF197">
        <f t="shared" si="185"/>
        <v>0</v>
      </c>
      <c r="RG197">
        <f t="shared" si="185"/>
        <v>0</v>
      </c>
      <c r="RH197">
        <f t="shared" si="185"/>
        <v>79.633886411981038</v>
      </c>
      <c r="RI197">
        <f t="shared" si="185"/>
        <v>105.06091755081123</v>
      </c>
      <c r="RJ197">
        <f t="shared" si="185"/>
        <v>81.071118506498053</v>
      </c>
      <c r="RK197">
        <f t="shared" si="185"/>
        <v>106.93680485750896</v>
      </c>
      <c r="RL197">
        <f t="shared" si="185"/>
        <v>0</v>
      </c>
      <c r="RM197">
        <f t="shared" si="185"/>
        <v>67.135207098360937</v>
      </c>
      <c r="RN197">
        <f t="shared" si="185"/>
        <v>0</v>
      </c>
      <c r="RO197">
        <f t="shared" si="185"/>
        <v>141.23724706321659</v>
      </c>
      <c r="RP197">
        <f t="shared" si="185"/>
        <v>37.615807282070065</v>
      </c>
      <c r="RQ197">
        <f t="shared" si="185"/>
        <v>0</v>
      </c>
      <c r="RR197">
        <f t="shared" si="185"/>
        <v>70.618997810799584</v>
      </c>
      <c r="RS197">
        <f t="shared" si="185"/>
        <v>0</v>
      </c>
      <c r="RT197">
        <f t="shared" si="185"/>
        <v>45.876897592012654</v>
      </c>
      <c r="RU197">
        <f t="shared" si="185"/>
        <v>78.795501023512784</v>
      </c>
      <c r="RV197">
        <f t="shared" si="185"/>
        <v>114.72181203614279</v>
      </c>
      <c r="RW197">
        <f t="shared" si="185"/>
        <v>255.91713982993599</v>
      </c>
      <c r="RX197">
        <f t="shared" si="185"/>
        <v>43.020398804160095</v>
      </c>
      <c r="RY197">
        <f t="shared" si="185"/>
        <v>133.67081893229056</v>
      </c>
      <c r="RZ197">
        <f t="shared" si="185"/>
        <v>108.8815595354023</v>
      </c>
      <c r="SA197">
        <f t="shared" si="185"/>
        <v>143.95376543353024</v>
      </c>
      <c r="SB197">
        <f t="shared" si="185"/>
        <v>0</v>
      </c>
      <c r="ZP197">
        <f t="shared" si="186"/>
        <v>4.3151492897999999</v>
      </c>
      <c r="ZQ197">
        <f t="shared" si="186"/>
        <v>5.0011646837999999</v>
      </c>
      <c r="ZR197">
        <f t="shared" si="186"/>
        <v>0</v>
      </c>
      <c r="ZS197">
        <f t="shared" si="186"/>
        <v>0</v>
      </c>
      <c r="ZT197">
        <f t="shared" si="186"/>
        <v>0</v>
      </c>
      <c r="ZU197">
        <f t="shared" si="186"/>
        <v>0</v>
      </c>
      <c r="ZV197">
        <f t="shared" si="186"/>
        <v>0</v>
      </c>
      <c r="ZW197">
        <f t="shared" si="186"/>
        <v>0</v>
      </c>
      <c r="ZX197">
        <f t="shared" si="186"/>
        <v>0</v>
      </c>
      <c r="ZY197">
        <f t="shared" si="186"/>
        <v>4.4770939073999996</v>
      </c>
      <c r="ZZ197">
        <f t="shared" si="186"/>
        <v>0</v>
      </c>
      <c r="AAA197">
        <f t="shared" si="186"/>
        <v>0</v>
      </c>
      <c r="AAB197">
        <f t="shared" si="186"/>
        <v>2.7271923450000002</v>
      </c>
      <c r="AAC197">
        <f t="shared" si="186"/>
        <v>0</v>
      </c>
      <c r="AAD197">
        <f t="shared" si="186"/>
        <v>0</v>
      </c>
      <c r="AAE197">
        <f t="shared" si="186"/>
        <v>7.7126124132000005</v>
      </c>
      <c r="AAF197">
        <f t="shared" si="186"/>
        <v>7.0479647118000006</v>
      </c>
      <c r="AAG197">
        <f t="shared" si="186"/>
        <v>0.41610769800000003</v>
      </c>
      <c r="AAH197">
        <f t="shared" si="186"/>
        <v>21.494774140200001</v>
      </c>
      <c r="AAI197">
        <f t="shared" si="186"/>
        <v>15.1406971302</v>
      </c>
      <c r="AAJ197">
        <f t="shared" si="186"/>
        <v>24.259078793400001</v>
      </c>
      <c r="AAK197">
        <f t="shared" si="186"/>
        <v>69.993813265200004</v>
      </c>
      <c r="AAL197">
        <f t="shared" si="186"/>
        <v>7.2920062535999994</v>
      </c>
      <c r="AAM197">
        <f t="shared" si="186"/>
        <v>34.846208169000001</v>
      </c>
      <c r="AAN197">
        <f t="shared" si="186"/>
        <v>4.9955416067999998</v>
      </c>
      <c r="AAO197">
        <f t="shared" si="186"/>
        <v>71.936024061000012</v>
      </c>
      <c r="AAP197">
        <f t="shared" si="186"/>
        <v>5.0202831455999997</v>
      </c>
      <c r="AAQ197">
        <f t="shared" si="186"/>
        <v>5.4296431512000005</v>
      </c>
      <c r="AAR197">
        <f t="shared" si="186"/>
        <v>6.6644708603999998</v>
      </c>
      <c r="AAS197">
        <f t="shared" si="186"/>
        <v>8.8091124281999988</v>
      </c>
      <c r="AAT197">
        <f t="shared" si="186"/>
        <v>5.0079123762000002</v>
      </c>
      <c r="AAU197">
        <f t="shared" si="186"/>
        <v>98.011356725400006</v>
      </c>
      <c r="AAV197">
        <f t="shared" si="186"/>
        <v>12.3887632464</v>
      </c>
      <c r="AAW197">
        <f t="shared" si="186"/>
        <v>2.1322707984</v>
      </c>
      <c r="AAX197">
        <f t="shared" si="186"/>
        <v>149.71217589419999</v>
      </c>
      <c r="AAY197">
        <f t="shared" si="186"/>
        <v>9.3556755125999995</v>
      </c>
      <c r="AAZ197">
        <f t="shared" si="186"/>
        <v>45.0397221546</v>
      </c>
      <c r="ABA197">
        <f t="shared" si="186"/>
        <v>101.1276659988</v>
      </c>
      <c r="ABB197">
        <f t="shared" si="186"/>
        <v>67.688351695199998</v>
      </c>
      <c r="ABC197">
        <f t="shared" si="186"/>
        <v>0</v>
      </c>
      <c r="ABD197">
        <f t="shared" si="186"/>
        <v>36.070914339600002</v>
      </c>
      <c r="ABE197">
        <f t="shared" si="186"/>
        <v>14.217387886800001</v>
      </c>
      <c r="ABF197">
        <f t="shared" si="186"/>
        <v>28.159245000599999</v>
      </c>
      <c r="ABG197">
        <f t="shared" si="186"/>
        <v>75.213153336600001</v>
      </c>
      <c r="ABH197">
        <f t="shared" si="186"/>
        <v>6.2168739312000003</v>
      </c>
      <c r="ABI197">
        <f t="shared" si="186"/>
        <v>11.329375539599999</v>
      </c>
      <c r="ABJ197">
        <f t="shared" si="186"/>
        <v>14.8381755876</v>
      </c>
      <c r="ABK197">
        <f t="shared" si="186"/>
        <v>35.540095870800002</v>
      </c>
      <c r="ABL197">
        <f t="shared" si="186"/>
        <v>0</v>
      </c>
      <c r="ABM197">
        <f t="shared" si="186"/>
        <v>9.4478939753999995</v>
      </c>
      <c r="ABN197">
        <f t="shared" si="186"/>
        <v>22.097567994599999</v>
      </c>
      <c r="ABO197">
        <f t="shared" si="186"/>
        <v>12.8273632524</v>
      </c>
      <c r="ABP197">
        <f t="shared" si="186"/>
        <v>7.9555293396</v>
      </c>
    </row>
    <row r="198" spans="2:744">
      <c r="B198">
        <f t="shared" si="155"/>
        <v>41.755972906843077</v>
      </c>
      <c r="C198">
        <f t="shared" si="155"/>
        <v>0</v>
      </c>
      <c r="D198">
        <f t="shared" si="155"/>
        <v>48.947381815526782</v>
      </c>
      <c r="E198">
        <f t="shared" si="155"/>
        <v>28.890128928516248</v>
      </c>
      <c r="F198">
        <f t="shared" si="155"/>
        <v>48.699163705086001</v>
      </c>
      <c r="G198">
        <f t="shared" si="155"/>
        <v>19.704521887963111</v>
      </c>
      <c r="H198">
        <f t="shared" si="155"/>
        <v>66.824465107117817</v>
      </c>
      <c r="I198">
        <f t="shared" si="155"/>
        <v>30.495477636599194</v>
      </c>
      <c r="J198">
        <f t="shared" si="155"/>
        <v>126.27539222761241</v>
      </c>
      <c r="K198">
        <f t="shared" si="155"/>
        <v>0</v>
      </c>
      <c r="L198">
        <f t="shared" si="155"/>
        <v>0</v>
      </c>
      <c r="M198">
        <f t="shared" si="155"/>
        <v>60.63515036566254</v>
      </c>
      <c r="N198">
        <f t="shared" si="155"/>
        <v>54.394347657026039</v>
      </c>
      <c r="O198">
        <f t="shared" si="155"/>
        <v>88.560072028811533</v>
      </c>
      <c r="P198">
        <f t="shared" si="155"/>
        <v>36.769324861486325</v>
      </c>
      <c r="Q198">
        <f t="shared" si="155"/>
        <v>185.42353936199657</v>
      </c>
      <c r="R198">
        <f t="shared" si="187"/>
        <v>51.293542469321537</v>
      </c>
      <c r="S198">
        <f t="shared" si="187"/>
        <v>43.124630661316857</v>
      </c>
      <c r="T198">
        <f t="shared" si="187"/>
        <v>94.873880064048251</v>
      </c>
      <c r="U198">
        <f t="shared" si="187"/>
        <v>202.23090249961373</v>
      </c>
      <c r="V198">
        <f t="shared" si="187"/>
        <v>84.847559051909315</v>
      </c>
      <c r="W198">
        <f t="shared" si="187"/>
        <v>0</v>
      </c>
      <c r="X198">
        <f t="shared" si="187"/>
        <v>0</v>
      </c>
      <c r="Y198">
        <f t="shared" si="187"/>
        <v>44.129030259911602</v>
      </c>
      <c r="Z198">
        <f t="shared" si="187"/>
        <v>36.681718469566043</v>
      </c>
      <c r="AA198">
        <f t="shared" si="187"/>
        <v>91.968268065359112</v>
      </c>
      <c r="AB198">
        <f t="shared" si="187"/>
        <v>76.465010603958703</v>
      </c>
      <c r="AC198">
        <f t="shared" si="187"/>
        <v>77.78141191412918</v>
      </c>
      <c r="AD198">
        <f t="shared" si="187"/>
        <v>58.21828981663387</v>
      </c>
      <c r="AE198">
        <f t="shared" si="187"/>
        <v>17.545101174840518</v>
      </c>
      <c r="AF198">
        <f t="shared" si="187"/>
        <v>79.050167642728937</v>
      </c>
      <c r="AG198">
        <f t="shared" si="187"/>
        <v>46.534363652108652</v>
      </c>
      <c r="AH198">
        <f t="shared" si="187"/>
        <v>0</v>
      </c>
      <c r="AI198">
        <f t="shared" si="187"/>
        <v>40.23438820506987</v>
      </c>
      <c r="AJ198">
        <f t="shared" si="187"/>
        <v>74.536901504590517</v>
      </c>
      <c r="AK198">
        <f t="shared" si="187"/>
        <v>109.08148509757511</v>
      </c>
      <c r="AL198">
        <f t="shared" si="187"/>
        <v>50.892397411581328</v>
      </c>
      <c r="AM198">
        <f t="shared" si="187"/>
        <v>74.851977124654681</v>
      </c>
      <c r="AN198">
        <f t="shared" si="187"/>
        <v>89.357751281559302</v>
      </c>
      <c r="AO198">
        <f t="shared" si="187"/>
        <v>142.60399411815646</v>
      </c>
      <c r="AP198">
        <f t="shared" si="187"/>
        <v>32.631844036058553</v>
      </c>
      <c r="AQ198">
        <f t="shared" si="187"/>
        <v>65.601818005844493</v>
      </c>
      <c r="AR198">
        <f t="shared" si="187"/>
        <v>27.058847946533636</v>
      </c>
      <c r="AS198">
        <f t="shared" si="187"/>
        <v>65.282900000169803</v>
      </c>
      <c r="AT198">
        <f t="shared" si="187"/>
        <v>73.138273142354535</v>
      </c>
      <c r="AU198">
        <f t="shared" si="187"/>
        <v>65.458112784010353</v>
      </c>
      <c r="AV198">
        <f t="shared" si="187"/>
        <v>193.32732656287411</v>
      </c>
      <c r="AW198">
        <f t="shared" si="187"/>
        <v>45.606811765724686</v>
      </c>
      <c r="AX198">
        <f t="shared" si="187"/>
        <v>74.129608629873459</v>
      </c>
      <c r="AY198">
        <f t="shared" si="187"/>
        <v>125.46541734091092</v>
      </c>
      <c r="AZ198">
        <f t="shared" si="187"/>
        <v>51.691613618573321</v>
      </c>
      <c r="BA198">
        <f t="shared" si="187"/>
        <v>46.777202422694685</v>
      </c>
      <c r="BB198">
        <f t="shared" si="187"/>
        <v>44.563988311024552</v>
      </c>
      <c r="BC198">
        <f t="shared" si="187"/>
        <v>56.92417434300453</v>
      </c>
      <c r="BD198">
        <f t="shared" si="187"/>
        <v>30.454748349127492</v>
      </c>
      <c r="BE198">
        <f t="shared" si="187"/>
        <v>33.303493040780673</v>
      </c>
      <c r="BF198">
        <f t="shared" si="187"/>
        <v>57.159328342369491</v>
      </c>
      <c r="BG198">
        <f t="shared" si="187"/>
        <v>0</v>
      </c>
      <c r="BH198">
        <f t="shared" si="187"/>
        <v>0</v>
      </c>
      <c r="BI198">
        <f t="shared" si="187"/>
        <v>0</v>
      </c>
      <c r="BJ198">
        <f t="shared" si="187"/>
        <v>46.940119572581516</v>
      </c>
      <c r="BK198">
        <f t="shared" si="187"/>
        <v>45.395480557145071</v>
      </c>
      <c r="BL198">
        <f t="shared" si="187"/>
        <v>76.33898035593306</v>
      </c>
      <c r="BM198">
        <f t="shared" si="187"/>
        <v>68.614248324506605</v>
      </c>
      <c r="BN198">
        <f t="shared" si="187"/>
        <v>45.742832216337746</v>
      </c>
      <c r="BO198">
        <f t="shared" si="187"/>
        <v>80.892207304421063</v>
      </c>
      <c r="BP198">
        <f t="shared" si="187"/>
        <v>0</v>
      </c>
      <c r="BQ198">
        <f t="shared" si="187"/>
        <v>0</v>
      </c>
      <c r="BR198">
        <f t="shared" si="187"/>
        <v>150.68145714863033</v>
      </c>
      <c r="BS198">
        <f t="shared" si="187"/>
        <v>219.56467246587462</v>
      </c>
      <c r="BT198">
        <f t="shared" si="187"/>
        <v>219.56467246587462</v>
      </c>
      <c r="BU198">
        <f t="shared" si="187"/>
        <v>0</v>
      </c>
      <c r="BV198">
        <f t="shared" si="187"/>
        <v>57.544335380545434</v>
      </c>
      <c r="BW198">
        <f t="shared" si="187"/>
        <v>120.0745503293255</v>
      </c>
      <c r="BX198">
        <f t="shared" si="187"/>
        <v>38.519915745647623</v>
      </c>
      <c r="BY198">
        <f t="shared" si="187"/>
        <v>93.7165535181541</v>
      </c>
      <c r="BZ198">
        <f t="shared" si="187"/>
        <v>74.609138354068648</v>
      </c>
      <c r="CA198">
        <f t="shared" si="187"/>
        <v>42.931742903667839</v>
      </c>
      <c r="CB198">
        <f t="shared" si="187"/>
        <v>164.08754054379887</v>
      </c>
      <c r="CC198">
        <f t="shared" si="187"/>
        <v>102.92137248675992</v>
      </c>
      <c r="CD198">
        <f t="shared" si="179"/>
        <v>17.706481370483132</v>
      </c>
      <c r="CE198">
        <f t="shared" si="179"/>
        <v>37.12436129190008</v>
      </c>
      <c r="CF198">
        <f t="shared" si="179"/>
        <v>41.539262358408713</v>
      </c>
      <c r="CG198">
        <f t="shared" si="179"/>
        <v>0</v>
      </c>
      <c r="CH198">
        <f t="shared" si="179"/>
        <v>93.148648924916515</v>
      </c>
      <c r="CI198">
        <f t="shared" si="179"/>
        <v>70.502396613525192</v>
      </c>
      <c r="CJ198">
        <f t="shared" si="179"/>
        <v>55.377998373323877</v>
      </c>
      <c r="CK198">
        <f t="shared" si="179"/>
        <v>94.581858757647325</v>
      </c>
      <c r="CL198">
        <f t="shared" si="179"/>
        <v>79.224611949447393</v>
      </c>
      <c r="CM198">
        <f t="shared" si="179"/>
        <v>0</v>
      </c>
      <c r="CN198">
        <f t="shared" si="179"/>
        <v>164.90904258733195</v>
      </c>
      <c r="CO198">
        <f t="shared" si="179"/>
        <v>36.420436248049434</v>
      </c>
      <c r="CP198">
        <f t="shared" si="179"/>
        <v>0</v>
      </c>
      <c r="CQ198">
        <f t="shared" si="179"/>
        <v>71.820334877939871</v>
      </c>
      <c r="CR198">
        <f t="shared" si="179"/>
        <v>61.724850924811236</v>
      </c>
      <c r="CS198">
        <f t="shared" si="179"/>
        <v>66.921293224503387</v>
      </c>
      <c r="CT198">
        <f t="shared" si="179"/>
        <v>53.903290775999231</v>
      </c>
      <c r="CU198">
        <f t="shared" si="179"/>
        <v>0</v>
      </c>
      <c r="CV198">
        <f t="shared" si="179"/>
        <v>0</v>
      </c>
      <c r="CW198">
        <f t="shared" si="179"/>
        <v>42.490637035578018</v>
      </c>
      <c r="CX198">
        <f t="shared" si="179"/>
        <v>56.68671491227326</v>
      </c>
      <c r="CY198">
        <f t="shared" si="179"/>
        <v>30.495477636599194</v>
      </c>
      <c r="CZ198">
        <f t="shared" si="179"/>
        <v>47.203707225464441</v>
      </c>
      <c r="DA198">
        <f t="shared" si="179"/>
        <v>139.72297338737476</v>
      </c>
      <c r="DB198">
        <f t="shared" si="179"/>
        <v>118.16872706649846</v>
      </c>
      <c r="DC198">
        <f t="shared" si="179"/>
        <v>0</v>
      </c>
      <c r="DD198">
        <f t="shared" si="179"/>
        <v>75.562818462604284</v>
      </c>
      <c r="DE198">
        <f t="shared" si="179"/>
        <v>144.99549492215559</v>
      </c>
      <c r="DF198">
        <f t="shared" si="179"/>
        <v>0</v>
      </c>
      <c r="DG198">
        <f t="shared" si="179"/>
        <v>52.998793203278488</v>
      </c>
      <c r="DH198">
        <f t="shared" si="179"/>
        <v>197.04521887963105</v>
      </c>
      <c r="DI198">
        <f t="shared" si="179"/>
        <v>108.23616026325666</v>
      </c>
      <c r="DJ198">
        <f t="shared" si="179"/>
        <v>0</v>
      </c>
      <c r="DK198">
        <f t="shared" si="179"/>
        <v>98.097641591289999</v>
      </c>
      <c r="DL198">
        <f t="shared" si="179"/>
        <v>104.31846389475169</v>
      </c>
      <c r="DM198">
        <f t="shared" si="179"/>
        <v>72.012454158466781</v>
      </c>
      <c r="DN198">
        <f t="shared" si="179"/>
        <v>48.637685535317388</v>
      </c>
      <c r="DO198">
        <f t="shared" si="179"/>
        <v>0</v>
      </c>
      <c r="DP198">
        <f t="shared" si="179"/>
        <v>43.416651967717783</v>
      </c>
      <c r="DQ198">
        <f t="shared" si="179"/>
        <v>0</v>
      </c>
      <c r="DR198">
        <f t="shared" si="179"/>
        <v>19.021345726409375</v>
      </c>
      <c r="DS198">
        <f t="shared" si="179"/>
        <v>0</v>
      </c>
      <c r="DT198">
        <f t="shared" si="179"/>
        <v>50.892397411581328</v>
      </c>
      <c r="DU198">
        <f t="shared" si="179"/>
        <v>13.482162630257196</v>
      </c>
      <c r="DV198">
        <f t="shared" si="179"/>
        <v>106.65463434595904</v>
      </c>
      <c r="DW198">
        <f t="shared" si="179"/>
        <v>108.54201415785552</v>
      </c>
      <c r="DX198">
        <f t="shared" si="179"/>
        <v>85.62448942236017</v>
      </c>
      <c r="DY198">
        <f t="shared" si="179"/>
        <v>0</v>
      </c>
      <c r="DZ198">
        <f t="shared" si="179"/>
        <v>47.584103400907743</v>
      </c>
      <c r="EA198">
        <f t="shared" si="179"/>
        <v>0</v>
      </c>
      <c r="EB198">
        <f t="shared" si="179"/>
        <v>0</v>
      </c>
      <c r="EC198">
        <f t="shared" si="179"/>
        <v>85.62448942236017</v>
      </c>
      <c r="ED198">
        <f t="shared" si="179"/>
        <v>27.34779534444613</v>
      </c>
      <c r="EE198">
        <f t="shared" si="179"/>
        <v>147.78429839828434</v>
      </c>
      <c r="EF198">
        <f t="shared" si="179"/>
        <v>34.078886456987327</v>
      </c>
      <c r="EG198">
        <f t="shared" si="179"/>
        <v>261.98076722060824</v>
      </c>
      <c r="EH198">
        <f t="shared" si="179"/>
        <v>65.309796699443581</v>
      </c>
      <c r="EI198">
        <f t="shared" si="179"/>
        <v>150.68145714863033</v>
      </c>
      <c r="EJ198">
        <f t="shared" si="179"/>
        <v>93.7165535181541</v>
      </c>
      <c r="EK198">
        <f t="shared" si="179"/>
        <v>0</v>
      </c>
      <c r="EL198">
        <f t="shared" si="179"/>
        <v>75.340728574315165</v>
      </c>
      <c r="EM198">
        <f t="shared" si="180"/>
        <v>0</v>
      </c>
      <c r="EN198">
        <f t="shared" si="180"/>
        <v>33.557858968198317</v>
      </c>
      <c r="EO198">
        <f t="shared" si="180"/>
        <v>40.23438820506987</v>
      </c>
      <c r="EP198" s="1">
        <f t="shared" si="180"/>
        <v>123.09697085057503</v>
      </c>
      <c r="EQ198">
        <f t="shared" si="180"/>
        <v>54.448141055573579</v>
      </c>
      <c r="ER198">
        <f t="shared" si="180"/>
        <v>0</v>
      </c>
      <c r="ES198">
        <f t="shared" si="180"/>
        <v>96.663663281437053</v>
      </c>
      <c r="ET198">
        <f t="shared" si="180"/>
        <v>0</v>
      </c>
      <c r="EU198">
        <f t="shared" si="180"/>
        <v>82.632039508872865</v>
      </c>
      <c r="EV198">
        <f t="shared" si="180"/>
        <v>89.487623915195499</v>
      </c>
      <c r="EW198">
        <f t="shared" si="180"/>
        <v>87.326666247828712</v>
      </c>
      <c r="EX198">
        <f t="shared" si="180"/>
        <v>66.058293416376458</v>
      </c>
      <c r="EY198">
        <f t="shared" si="180"/>
        <v>73.65622672265512</v>
      </c>
      <c r="EZ198">
        <f t="shared" si="180"/>
        <v>49.490695140856914</v>
      </c>
      <c r="FA198" s="2">
        <f t="shared" si="180"/>
        <v>38.519915745647623</v>
      </c>
      <c r="FB198">
        <f t="shared" si="180"/>
        <v>78.919526531970646</v>
      </c>
      <c r="FC198">
        <f t="shared" si="180"/>
        <v>65.393560705753316</v>
      </c>
      <c r="FD198">
        <f t="shared" si="180"/>
        <v>92.5876606257779</v>
      </c>
      <c r="FE198">
        <f t="shared" si="180"/>
        <v>0</v>
      </c>
      <c r="FF198">
        <f t="shared" si="180"/>
        <v>49.490695140856914</v>
      </c>
      <c r="FG198">
        <f t="shared" si="180"/>
        <v>0</v>
      </c>
      <c r="FH198">
        <f t="shared" si="180"/>
        <v>269.64094717377759</v>
      </c>
      <c r="FI198">
        <f t="shared" si="180"/>
        <v>0</v>
      </c>
      <c r="FJ198">
        <f t="shared" si="180"/>
        <v>66.248107265537044</v>
      </c>
      <c r="FK198">
        <f t="shared" si="180"/>
        <v>315.81258962425142</v>
      </c>
      <c r="FL198">
        <f t="shared" si="180"/>
        <v>65.213737059180119</v>
      </c>
      <c r="FM198">
        <f t="shared" si="180"/>
        <v>0</v>
      </c>
      <c r="FN198">
        <f t="shared" si="180"/>
        <v>100.45456092479427</v>
      </c>
      <c r="FO198">
        <f t="shared" si="180"/>
        <v>146.63081423800074</v>
      </c>
      <c r="FP198">
        <f t="shared" si="180"/>
        <v>0</v>
      </c>
      <c r="FQ198">
        <f t="shared" si="180"/>
        <v>0</v>
      </c>
      <c r="FR198">
        <f t="shared" si="180"/>
        <v>0</v>
      </c>
      <c r="FS198">
        <f t="shared" si="180"/>
        <v>88.944310589865381</v>
      </c>
      <c r="FT198">
        <f t="shared" si="180"/>
        <v>0</v>
      </c>
      <c r="FU198">
        <f t="shared" si="180"/>
        <v>75.898642964965347</v>
      </c>
      <c r="FV198">
        <f t="shared" si="180"/>
        <v>37.855951512146582</v>
      </c>
      <c r="FW198">
        <f t="shared" si="180"/>
        <v>13.114062088767616</v>
      </c>
      <c r="FX198">
        <f t="shared" si="180"/>
        <v>0</v>
      </c>
      <c r="FY198">
        <f t="shared" si="180"/>
        <v>44.42028308919042</v>
      </c>
      <c r="FZ198">
        <f t="shared" si="180"/>
        <v>36.249065849819424</v>
      </c>
      <c r="GA198">
        <f t="shared" si="180"/>
        <v>81.320249061435049</v>
      </c>
      <c r="GB198">
        <f t="shared" si="180"/>
        <v>0</v>
      </c>
      <c r="GC198">
        <f t="shared" si="180"/>
        <v>0</v>
      </c>
      <c r="GD198">
        <f t="shared" si="180"/>
        <v>0</v>
      </c>
      <c r="GE198">
        <f t="shared" si="180"/>
        <v>107.37239197800763</v>
      </c>
      <c r="GF198">
        <f t="shared" si="180"/>
        <v>74.177254211444136</v>
      </c>
      <c r="GG198">
        <f t="shared" si="180"/>
        <v>240.14910065865101</v>
      </c>
      <c r="GH198">
        <f t="shared" si="180"/>
        <v>78.35700127858783</v>
      </c>
      <c r="GI198">
        <f t="shared" si="180"/>
        <v>94.873880064048251</v>
      </c>
      <c r="GJ198">
        <f t="shared" si="180"/>
        <v>10.098557861617067</v>
      </c>
      <c r="GK198">
        <f t="shared" si="180"/>
        <v>0</v>
      </c>
      <c r="GL198">
        <f t="shared" si="180"/>
        <v>0</v>
      </c>
      <c r="GM198">
        <f t="shared" si="180"/>
        <v>0</v>
      </c>
      <c r="GN198">
        <f t="shared" si="180"/>
        <v>0</v>
      </c>
      <c r="GO198" s="5">
        <f t="shared" si="190"/>
        <v>41.095082581830475</v>
      </c>
      <c r="GP198">
        <f t="shared" si="190"/>
        <v>57.780257857032495</v>
      </c>
      <c r="GQ198">
        <f t="shared" si="190"/>
        <v>0</v>
      </c>
      <c r="GR198">
        <f t="shared" si="190"/>
        <v>27.742792585209475</v>
      </c>
      <c r="GS198">
        <f t="shared" si="190"/>
        <v>123.82318173096679</v>
      </c>
      <c r="GT198">
        <f t="shared" si="190"/>
        <v>0</v>
      </c>
      <c r="GU198">
        <f t="shared" si="190"/>
        <v>0</v>
      </c>
      <c r="GV198">
        <f t="shared" si="190"/>
        <v>0</v>
      </c>
      <c r="GW198">
        <f t="shared" si="190"/>
        <v>132.49621453107409</v>
      </c>
      <c r="GX198">
        <f t="shared" si="190"/>
        <v>0</v>
      </c>
      <c r="GY198">
        <f t="shared" si="190"/>
        <v>0</v>
      </c>
      <c r="GZ198">
        <f t="shared" si="190"/>
        <v>44.940542100857321</v>
      </c>
      <c r="HA198">
        <f t="shared" si="190"/>
        <v>0</v>
      </c>
      <c r="HB198">
        <f t="shared" si="190"/>
        <v>0</v>
      </c>
      <c r="HC198">
        <f t="shared" si="190"/>
        <v>61.478169768614663</v>
      </c>
      <c r="HD198">
        <f t="shared" si="190"/>
        <v>182.97056038822885</v>
      </c>
      <c r="HE198">
        <f t="shared" si="190"/>
        <v>78.898777649673747</v>
      </c>
      <c r="HF198">
        <f t="shared" si="190"/>
        <v>26.683062633822978</v>
      </c>
      <c r="HG198">
        <f t="shared" si="190"/>
        <v>62.761526562534492</v>
      </c>
      <c r="HH198">
        <f t="shared" si="190"/>
        <v>0</v>
      </c>
      <c r="HI198">
        <f t="shared" si="190"/>
        <v>50.850131169865399</v>
      </c>
      <c r="HJ198">
        <f t="shared" si="190"/>
        <v>79.883196843093685</v>
      </c>
      <c r="HK198">
        <f t="shared" si="190"/>
        <v>0</v>
      </c>
      <c r="HL198">
        <f t="shared" si="190"/>
        <v>83.631059767612868</v>
      </c>
      <c r="HM198">
        <f t="shared" si="190"/>
        <v>103.61453885090104</v>
      </c>
      <c r="HN198">
        <f t="shared" si="190"/>
        <v>68.007151398041543</v>
      </c>
      <c r="HO198">
        <f t="shared" si="190"/>
        <v>0</v>
      </c>
      <c r="HP198">
        <f t="shared" si="190"/>
        <v>0</v>
      </c>
      <c r="HQ198">
        <f t="shared" si="190"/>
        <v>0</v>
      </c>
      <c r="HR198">
        <f t="shared" si="190"/>
        <v>0</v>
      </c>
      <c r="HS198">
        <f t="shared" si="190"/>
        <v>42.340015519644915</v>
      </c>
      <c r="HT198">
        <f t="shared" si="190"/>
        <v>48.029820131730204</v>
      </c>
      <c r="HU198">
        <f t="shared" si="190"/>
        <v>133.64816173711353</v>
      </c>
      <c r="HV198">
        <f t="shared" si="190"/>
        <v>279.44594677474953</v>
      </c>
      <c r="HW198">
        <f t="shared" si="190"/>
        <v>0</v>
      </c>
      <c r="HX198">
        <f t="shared" si="190"/>
        <v>91.84992258855452</v>
      </c>
      <c r="HY198">
        <f t="shared" si="190"/>
        <v>128.61540506443032</v>
      </c>
      <c r="HZ198">
        <f t="shared" si="190"/>
        <v>33.705406575642989</v>
      </c>
      <c r="IA198">
        <f t="shared" si="190"/>
        <v>46.953952160779444</v>
      </c>
      <c r="IB198">
        <f t="shared" si="190"/>
        <v>11.643965354175617</v>
      </c>
      <c r="IC198">
        <f t="shared" si="190"/>
        <v>31.112564765651666</v>
      </c>
      <c r="ID198">
        <f t="shared" si="190"/>
        <v>68.007151398041543</v>
      </c>
      <c r="IE198">
        <f t="shared" si="190"/>
        <v>33.705406575642989</v>
      </c>
      <c r="IF198">
        <f t="shared" si="190"/>
        <v>43.416651967717783</v>
      </c>
      <c r="IG198">
        <f t="shared" si="190"/>
        <v>197.04521887963105</v>
      </c>
      <c r="IH198">
        <f t="shared" si="190"/>
        <v>156.19451202263085</v>
      </c>
      <c r="II198">
        <f t="shared" si="190"/>
        <v>0</v>
      </c>
      <c r="IJ198">
        <f t="shared" si="190"/>
        <v>28.046341048442009</v>
      </c>
      <c r="IK198">
        <f t="shared" si="190"/>
        <v>0</v>
      </c>
      <c r="IL198">
        <f t="shared" si="190"/>
        <v>0</v>
      </c>
      <c r="IM198">
        <f t="shared" si="190"/>
        <v>98.179100166233397</v>
      </c>
      <c r="IN198">
        <f t="shared" si="190"/>
        <v>92.032820143616149</v>
      </c>
      <c r="IO198">
        <f t="shared" si="190"/>
        <v>64.987804785280446</v>
      </c>
      <c r="IP198">
        <f t="shared" si="190"/>
        <v>93.148648924916515</v>
      </c>
      <c r="IQ198">
        <f t="shared" si="190"/>
        <v>99.802123848124836</v>
      </c>
      <c r="IR198">
        <f t="shared" si="190"/>
        <v>70.287223019335045</v>
      </c>
      <c r="IS198">
        <f t="shared" si="190"/>
        <v>84.108284060441719</v>
      </c>
      <c r="IT198">
        <f t="shared" si="190"/>
        <v>56.955681905010948</v>
      </c>
      <c r="IU198">
        <f t="shared" si="190"/>
        <v>34.616051965340596</v>
      </c>
      <c r="IV198">
        <f t="shared" si="190"/>
        <v>48.637685535317388</v>
      </c>
      <c r="IW198" s="1">
        <f t="shared" si="181"/>
        <v>108.62500968704315</v>
      </c>
      <c r="IX198">
        <f t="shared" si="181"/>
        <v>0</v>
      </c>
      <c r="IY198">
        <f t="shared" si="181"/>
        <v>101.11545124980687</v>
      </c>
      <c r="IZ198">
        <f t="shared" si="181"/>
        <v>39.308373272930112</v>
      </c>
      <c r="JA198">
        <f t="shared" si="181"/>
        <v>78.150280932740856</v>
      </c>
      <c r="JB198">
        <f t="shared" si="181"/>
        <v>79.878585980361038</v>
      </c>
      <c r="JC198">
        <f t="shared" si="181"/>
        <v>0</v>
      </c>
      <c r="JD198">
        <f t="shared" si="181"/>
        <v>0</v>
      </c>
      <c r="JE198">
        <f t="shared" si="181"/>
        <v>0</v>
      </c>
      <c r="JF198">
        <f t="shared" si="181"/>
        <v>81.809000511095533</v>
      </c>
      <c r="JG198">
        <f t="shared" si="181"/>
        <v>95.888269865230413</v>
      </c>
      <c r="JH198">
        <f t="shared" si="181"/>
        <v>39.008667195308114</v>
      </c>
      <c r="JI198">
        <f t="shared" si="181"/>
        <v>0</v>
      </c>
      <c r="JJ198">
        <f t="shared" si="181"/>
        <v>0</v>
      </c>
      <c r="JK198">
        <f t="shared" si="181"/>
        <v>0</v>
      </c>
      <c r="JL198">
        <f t="shared" si="181"/>
        <v>81.463954283269189</v>
      </c>
      <c r="JM198">
        <f t="shared" si="181"/>
        <v>83.53038926461673</v>
      </c>
      <c r="JN198">
        <f t="shared" si="181"/>
        <v>480.29820131730202</v>
      </c>
      <c r="JO198">
        <f t="shared" si="181"/>
        <v>202.23090249961373</v>
      </c>
      <c r="JP198">
        <f t="shared" si="181"/>
        <v>99.15814001979858</v>
      </c>
      <c r="JQ198">
        <f t="shared" si="181"/>
        <v>0</v>
      </c>
      <c r="JR198">
        <f t="shared" si="181"/>
        <v>0</v>
      </c>
      <c r="JS198">
        <f t="shared" si="181"/>
        <v>0</v>
      </c>
      <c r="JT198">
        <f t="shared" si="181"/>
        <v>0</v>
      </c>
      <c r="JU198">
        <f t="shared" si="181"/>
        <v>150.68145714863033</v>
      </c>
      <c r="JV198">
        <f t="shared" si="181"/>
        <v>55.686926176411156</v>
      </c>
      <c r="JW198">
        <f t="shared" si="181"/>
        <v>65.466566032353541</v>
      </c>
      <c r="JX198">
        <f t="shared" si="181"/>
        <v>0</v>
      </c>
      <c r="JY198">
        <f t="shared" si="181"/>
        <v>57.349142191530085</v>
      </c>
      <c r="JZ198">
        <f t="shared" si="181"/>
        <v>0</v>
      </c>
      <c r="KA198">
        <f t="shared" si="181"/>
        <v>0</v>
      </c>
      <c r="KB198">
        <f t="shared" si="181"/>
        <v>0</v>
      </c>
      <c r="KC198">
        <f t="shared" si="181"/>
        <v>59.113565663889318</v>
      </c>
      <c r="KD198">
        <f t="shared" si="181"/>
        <v>0</v>
      </c>
      <c r="KE198">
        <f t="shared" si="181"/>
        <v>0</v>
      </c>
      <c r="KF198">
        <f t="shared" si="181"/>
        <v>66.824465107117817</v>
      </c>
      <c r="KG198">
        <f t="shared" si="181"/>
        <v>77.512444921391491</v>
      </c>
      <c r="KH198">
        <f t="shared" si="181"/>
        <v>0</v>
      </c>
      <c r="KI198">
        <f t="shared" si="181"/>
        <v>384.23856105384164</v>
      </c>
      <c r="KJ198">
        <f t="shared" si="181"/>
        <v>0</v>
      </c>
      <c r="KK198" s="7">
        <f t="shared" si="181"/>
        <v>79.360632400060453</v>
      </c>
      <c r="KL198">
        <f t="shared" si="181"/>
        <v>698.61594000000002</v>
      </c>
      <c r="KM198">
        <f t="shared" si="181"/>
        <v>365.94114000000002</v>
      </c>
      <c r="KN198">
        <f t="shared" si="181"/>
        <v>264.99185999999997</v>
      </c>
      <c r="KO198">
        <f t="shared" si="181"/>
        <v>121.59467999999998</v>
      </c>
      <c r="KP198">
        <f t="shared" si="181"/>
        <v>83.987219999999994</v>
      </c>
      <c r="KQ198">
        <f t="shared" si="181"/>
        <v>72.400260000000003</v>
      </c>
      <c r="KR198">
        <f t="shared" si="181"/>
        <v>65.682240000000007</v>
      </c>
      <c r="KS198">
        <f t="shared" si="181"/>
        <v>63.405659999999997</v>
      </c>
      <c r="KT198">
        <f t="shared" si="181"/>
        <v>55.123560000000005</v>
      </c>
      <c r="KU198">
        <f t="shared" si="181"/>
        <v>54.39396</v>
      </c>
      <c r="KV198">
        <f t="shared" si="181"/>
        <v>0</v>
      </c>
      <c r="KW198">
        <f t="shared" si="181"/>
        <v>0</v>
      </c>
      <c r="KX198">
        <f t="shared" si="181"/>
        <v>0</v>
      </c>
      <c r="KY198">
        <f t="shared" si="181"/>
        <v>0</v>
      </c>
      <c r="KZ198">
        <f t="shared" si="181"/>
        <v>0</v>
      </c>
      <c r="LA198">
        <f t="shared" si="181"/>
        <v>0</v>
      </c>
      <c r="LB198">
        <f t="shared" si="181"/>
        <v>0</v>
      </c>
      <c r="LC198">
        <f t="shared" si="182"/>
        <v>8.1842813504468275</v>
      </c>
      <c r="LD198">
        <f t="shared" si="182"/>
        <v>30.495477636599194</v>
      </c>
      <c r="LE198">
        <f t="shared" si="182"/>
        <v>34.460819586674845</v>
      </c>
      <c r="LF198">
        <f t="shared" si="182"/>
        <v>0</v>
      </c>
      <c r="LG198">
        <f t="shared" si="182"/>
        <v>0</v>
      </c>
      <c r="LH198">
        <f t="shared" si="182"/>
        <v>26.590845379170059</v>
      </c>
      <c r="LI198">
        <f t="shared" si="182"/>
        <v>26.590845379170059</v>
      </c>
      <c r="LJ198">
        <f t="shared" si="182"/>
        <v>62.73309290901652</v>
      </c>
      <c r="LK198">
        <f t="shared" si="182"/>
        <v>0</v>
      </c>
      <c r="LL198">
        <f t="shared" si="182"/>
        <v>109.78233623293731</v>
      </c>
      <c r="LM198">
        <f t="shared" si="182"/>
        <v>0</v>
      </c>
      <c r="LN198">
        <f t="shared" si="182"/>
        <v>0</v>
      </c>
      <c r="LO198">
        <f t="shared" si="182"/>
        <v>0</v>
      </c>
      <c r="LP198">
        <f t="shared" si="182"/>
        <v>0</v>
      </c>
      <c r="LQ198">
        <f t="shared" si="182"/>
        <v>47.879967092919209</v>
      </c>
      <c r="LR198">
        <f t="shared" si="182"/>
        <v>0</v>
      </c>
      <c r="LS198">
        <f t="shared" si="182"/>
        <v>0</v>
      </c>
      <c r="LT198">
        <f t="shared" si="182"/>
        <v>0</v>
      </c>
      <c r="LU198">
        <f t="shared" si="182"/>
        <v>0</v>
      </c>
      <c r="LV198">
        <f t="shared" si="182"/>
        <v>0</v>
      </c>
      <c r="LW198">
        <f t="shared" si="183"/>
        <v>0</v>
      </c>
      <c r="LX198">
        <f t="shared" si="183"/>
        <v>0</v>
      </c>
      <c r="LY198" s="3">
        <f t="shared" si="167"/>
        <v>0</v>
      </c>
      <c r="LZ198">
        <f t="shared" si="167"/>
        <v>0</v>
      </c>
      <c r="MA198">
        <f t="shared" si="167"/>
        <v>0</v>
      </c>
      <c r="MB198">
        <f t="shared" si="167"/>
        <v>0</v>
      </c>
      <c r="MC198">
        <f t="shared" si="167"/>
        <v>0</v>
      </c>
      <c r="MD198">
        <f t="shared" si="167"/>
        <v>0</v>
      </c>
      <c r="ME198">
        <f t="shared" si="167"/>
        <v>0</v>
      </c>
      <c r="MF198">
        <f t="shared" si="167"/>
        <v>0</v>
      </c>
      <c r="MG198">
        <f t="shared" si="167"/>
        <v>0</v>
      </c>
      <c r="MH198">
        <f t="shared" si="167"/>
        <v>0</v>
      </c>
      <c r="MI198">
        <f t="shared" si="167"/>
        <v>0</v>
      </c>
      <c r="MJ198">
        <f t="shared" si="167"/>
        <v>54.357460755164865</v>
      </c>
      <c r="MK198">
        <f t="shared" si="167"/>
        <v>0</v>
      </c>
      <c r="ML198">
        <f t="shared" si="167"/>
        <v>0</v>
      </c>
      <c r="MM198">
        <f t="shared" si="167"/>
        <v>0</v>
      </c>
      <c r="MN198">
        <f t="shared" si="167"/>
        <v>0</v>
      </c>
      <c r="MO198">
        <f t="shared" si="167"/>
        <v>0</v>
      </c>
      <c r="MP198">
        <f t="shared" si="167"/>
        <v>50.960023398326804</v>
      </c>
      <c r="MQ198">
        <f t="shared" si="167"/>
        <v>45.878852666950799</v>
      </c>
      <c r="MR198">
        <f t="shared" si="167"/>
        <v>0</v>
      </c>
      <c r="MS198">
        <f t="shared" si="167"/>
        <v>0</v>
      </c>
      <c r="MT198">
        <f t="shared" si="167"/>
        <v>240.14910065865101</v>
      </c>
      <c r="MU198">
        <f t="shared" si="167"/>
        <v>0</v>
      </c>
      <c r="MV198">
        <f t="shared" si="167"/>
        <v>0</v>
      </c>
      <c r="MW198">
        <f t="shared" si="167"/>
        <v>0</v>
      </c>
      <c r="MX198">
        <f t="shared" si="191"/>
        <v>43.663333123914356</v>
      </c>
      <c r="MY198">
        <f t="shared" si="191"/>
        <v>76.847712210768336</v>
      </c>
      <c r="MZ198">
        <f t="shared" si="191"/>
        <v>0</v>
      </c>
      <c r="NA198">
        <f t="shared" si="191"/>
        <v>0</v>
      </c>
      <c r="NB198">
        <f t="shared" si="191"/>
        <v>202.23090249961373</v>
      </c>
      <c r="NC198">
        <f t="shared" si="191"/>
        <v>0</v>
      </c>
      <c r="ND198">
        <f t="shared" si="191"/>
        <v>0</v>
      </c>
      <c r="NE198">
        <f t="shared" si="191"/>
        <v>0</v>
      </c>
      <c r="NF198">
        <f t="shared" si="191"/>
        <v>0</v>
      </c>
      <c r="NG198">
        <f t="shared" si="191"/>
        <v>0</v>
      </c>
      <c r="NH198">
        <f t="shared" si="191"/>
        <v>0</v>
      </c>
      <c r="NI198">
        <f t="shared" si="191"/>
        <v>0</v>
      </c>
      <c r="NJ198">
        <f t="shared" si="191"/>
        <v>0</v>
      </c>
      <c r="NK198">
        <f t="shared" si="191"/>
        <v>0</v>
      </c>
      <c r="NL198">
        <f t="shared" si="191"/>
        <v>698.61563541399585</v>
      </c>
      <c r="NM198">
        <f t="shared" si="191"/>
        <v>0</v>
      </c>
      <c r="NN198">
        <f t="shared" si="191"/>
        <v>0</v>
      </c>
      <c r="NO198">
        <f t="shared" si="191"/>
        <v>0</v>
      </c>
      <c r="NP198">
        <f t="shared" si="191"/>
        <v>0</v>
      </c>
      <c r="NQ198">
        <f t="shared" si="191"/>
        <v>0</v>
      </c>
      <c r="NR198">
        <f t="shared" si="191"/>
        <v>0</v>
      </c>
      <c r="NS198">
        <f t="shared" si="191"/>
        <v>0</v>
      </c>
      <c r="NT198">
        <f t="shared" si="191"/>
        <v>0</v>
      </c>
      <c r="NU198">
        <f t="shared" si="191"/>
        <v>101.78479482316266</v>
      </c>
      <c r="NV198">
        <f t="shared" si="191"/>
        <v>0</v>
      </c>
      <c r="NW198" s="8">
        <f t="shared" si="184"/>
        <v>93.7165535181541</v>
      </c>
      <c r="NX198">
        <f t="shared" si="184"/>
        <v>0</v>
      </c>
      <c r="NY198">
        <f t="shared" si="184"/>
        <v>0</v>
      </c>
      <c r="NZ198">
        <f t="shared" si="184"/>
        <v>0</v>
      </c>
      <c r="OA198">
        <f t="shared" si="184"/>
        <v>89.227878647923106</v>
      </c>
      <c r="OB198">
        <f t="shared" si="184"/>
        <v>0</v>
      </c>
      <c r="OC198">
        <f t="shared" si="184"/>
        <v>0</v>
      </c>
      <c r="OD198">
        <f t="shared" si="184"/>
        <v>30.987302994748116</v>
      </c>
      <c r="OE198">
        <f t="shared" si="184"/>
        <v>0</v>
      </c>
      <c r="OF198">
        <f t="shared" si="184"/>
        <v>0</v>
      </c>
      <c r="OG198">
        <f t="shared" si="184"/>
        <v>0</v>
      </c>
      <c r="OH198">
        <f t="shared" si="184"/>
        <v>80.892207304421063</v>
      </c>
      <c r="OI198">
        <f t="shared" si="184"/>
        <v>0</v>
      </c>
      <c r="OJ198">
        <f t="shared" si="184"/>
        <v>50.226896223836079</v>
      </c>
      <c r="OK198">
        <f t="shared" si="184"/>
        <v>82.632039508872865</v>
      </c>
      <c r="OL198">
        <f t="shared" si="184"/>
        <v>49.739681728419804</v>
      </c>
      <c r="OM198">
        <f t="shared" si="184"/>
        <v>0</v>
      </c>
      <c r="ON198">
        <f t="shared" si="184"/>
        <v>0</v>
      </c>
      <c r="OO198">
        <f t="shared" si="184"/>
        <v>0</v>
      </c>
      <c r="OP198">
        <f t="shared" si="184"/>
        <v>0</v>
      </c>
      <c r="OQ198">
        <f t="shared" si="184"/>
        <v>0</v>
      </c>
      <c r="OR198">
        <f t="shared" si="184"/>
        <v>0</v>
      </c>
      <c r="OS198">
        <f t="shared" si="184"/>
        <v>0</v>
      </c>
      <c r="OT198">
        <f t="shared" si="184"/>
        <v>0</v>
      </c>
      <c r="OU198">
        <f t="shared" si="184"/>
        <v>56.505354311455847</v>
      </c>
      <c r="OV198">
        <f t="shared" si="184"/>
        <v>0</v>
      </c>
      <c r="OW198">
        <f t="shared" si="184"/>
        <v>0</v>
      </c>
      <c r="OX198">
        <f t="shared" si="184"/>
        <v>56.505354311455847</v>
      </c>
      <c r="OY198">
        <f t="shared" si="184"/>
        <v>0</v>
      </c>
      <c r="OZ198">
        <f t="shared" si="184"/>
        <v>177.34069699166795</v>
      </c>
      <c r="PA198">
        <f t="shared" si="184"/>
        <v>147.78429839828434</v>
      </c>
      <c r="PB198">
        <f t="shared" si="184"/>
        <v>0</v>
      </c>
      <c r="PC198">
        <f t="shared" si="184"/>
        <v>0</v>
      </c>
      <c r="PD198">
        <f t="shared" si="184"/>
        <v>76.847712210768336</v>
      </c>
      <c r="PE198">
        <f t="shared" si="184"/>
        <v>110.30797458445898</v>
      </c>
      <c r="PF198">
        <f t="shared" si="184"/>
        <v>75.340728574315165</v>
      </c>
      <c r="PG198">
        <f t="shared" si="184"/>
        <v>0</v>
      </c>
      <c r="PH198">
        <f t="shared" si="184"/>
        <v>0</v>
      </c>
      <c r="PI198">
        <f t="shared" si="184"/>
        <v>0</v>
      </c>
      <c r="PJ198">
        <f t="shared" si="184"/>
        <v>27.445391938953804</v>
      </c>
      <c r="PK198">
        <f t="shared" si="184"/>
        <v>0</v>
      </c>
      <c r="PL198">
        <f t="shared" si="184"/>
        <v>0</v>
      </c>
      <c r="PM198">
        <f t="shared" si="184"/>
        <v>0</v>
      </c>
      <c r="PN198">
        <f t="shared" si="184"/>
        <v>47.731651008352429</v>
      </c>
      <c r="PO198">
        <f t="shared" si="184"/>
        <v>0</v>
      </c>
      <c r="PP198">
        <f t="shared" si="184"/>
        <v>0</v>
      </c>
      <c r="PQ198">
        <f t="shared" si="184"/>
        <v>0</v>
      </c>
      <c r="PR198">
        <f t="shared" si="184"/>
        <v>0</v>
      </c>
      <c r="PS198">
        <f t="shared" si="184"/>
        <v>0</v>
      </c>
      <c r="PT198">
        <f t="shared" si="184"/>
        <v>0</v>
      </c>
      <c r="PU198">
        <f t="shared" si="184"/>
        <v>0</v>
      </c>
      <c r="PV198">
        <f t="shared" si="184"/>
        <v>0</v>
      </c>
      <c r="PW198">
        <f t="shared" si="184"/>
        <v>0</v>
      </c>
      <c r="PX198">
        <f t="shared" si="184"/>
        <v>0</v>
      </c>
      <c r="PY198">
        <f t="shared" si="184"/>
        <v>161.78441460884213</v>
      </c>
      <c r="PZ198" s="1">
        <f t="shared" si="164"/>
        <v>0</v>
      </c>
      <c r="QA198">
        <f t="shared" si="164"/>
        <v>0</v>
      </c>
      <c r="QB198">
        <f t="shared" si="164"/>
        <v>0</v>
      </c>
      <c r="QC198">
        <f t="shared" si="164"/>
        <v>0</v>
      </c>
      <c r="QD198">
        <f t="shared" si="164"/>
        <v>284.62087171502264</v>
      </c>
      <c r="QE198">
        <f t="shared" si="164"/>
        <v>98.839222014123919</v>
      </c>
      <c r="QF198">
        <f t="shared" si="164"/>
        <v>139.72297338737476</v>
      </c>
      <c r="QG198">
        <f t="shared" si="164"/>
        <v>0</v>
      </c>
      <c r="QH198">
        <f t="shared" si="164"/>
        <v>0</v>
      </c>
      <c r="QI198">
        <f t="shared" si="164"/>
        <v>0</v>
      </c>
      <c r="QJ198">
        <f t="shared" si="164"/>
        <v>0</v>
      </c>
      <c r="QK198">
        <f t="shared" si="164"/>
        <v>69.545642596501125</v>
      </c>
      <c r="QL198">
        <f t="shared" si="164"/>
        <v>226.0229542000676</v>
      </c>
      <c r="QM198">
        <f t="shared" si="164"/>
        <v>0</v>
      </c>
      <c r="QN198">
        <f t="shared" si="164"/>
        <v>0</v>
      </c>
      <c r="QO198">
        <f t="shared" si="164"/>
        <v>78.683604055483585</v>
      </c>
      <c r="QP198">
        <f t="shared" si="164"/>
        <v>16.429272393540163</v>
      </c>
      <c r="QQ198">
        <f t="shared" si="164"/>
        <v>0</v>
      </c>
      <c r="QR198">
        <f t="shared" si="164"/>
        <v>0</v>
      </c>
      <c r="QS198">
        <f t="shared" si="164"/>
        <v>80.609407723485447</v>
      </c>
      <c r="QT198">
        <f t="shared" si="164"/>
        <v>0</v>
      </c>
      <c r="QU198">
        <f t="shared" si="164"/>
        <v>75.095584372362808</v>
      </c>
      <c r="QV198">
        <f t="shared" si="164"/>
        <v>0</v>
      </c>
      <c r="QW198">
        <f t="shared" si="164"/>
        <v>85.386261514506799</v>
      </c>
      <c r="QX198">
        <f t="shared" si="164"/>
        <v>0</v>
      </c>
      <c r="QY198" s="9">
        <f t="shared" si="185"/>
        <v>103.15114714627011</v>
      </c>
      <c r="QZ198">
        <f t="shared" si="185"/>
        <v>194.55151061839166</v>
      </c>
      <c r="RA198">
        <f t="shared" si="185"/>
        <v>0</v>
      </c>
      <c r="RB198">
        <f t="shared" si="185"/>
        <v>0</v>
      </c>
      <c r="RC198">
        <f t="shared" si="185"/>
        <v>0</v>
      </c>
      <c r="RD198">
        <f t="shared" si="185"/>
        <v>0</v>
      </c>
      <c r="RE198">
        <f t="shared" si="185"/>
        <v>77.623874104097084</v>
      </c>
      <c r="RF198">
        <f t="shared" si="185"/>
        <v>0</v>
      </c>
      <c r="RG198">
        <f t="shared" si="185"/>
        <v>0</v>
      </c>
      <c r="RH198">
        <f t="shared" si="185"/>
        <v>27.250967227060556</v>
      </c>
      <c r="RI198">
        <f t="shared" si="185"/>
        <v>80.892207304421063</v>
      </c>
      <c r="RJ198">
        <f t="shared" si="185"/>
        <v>55.48558517041895</v>
      </c>
      <c r="RK198">
        <f t="shared" si="185"/>
        <v>54.89155235502971</v>
      </c>
      <c r="RL198">
        <f t="shared" si="185"/>
        <v>92.5876606257779</v>
      </c>
      <c r="RM198">
        <f t="shared" si="185"/>
        <v>51.691613618573321</v>
      </c>
      <c r="RN198">
        <f t="shared" si="185"/>
        <v>0</v>
      </c>
      <c r="RO198">
        <f t="shared" si="185"/>
        <v>434.98725324358884</v>
      </c>
      <c r="RP198">
        <f t="shared" si="185"/>
        <v>0</v>
      </c>
      <c r="RQ198">
        <f t="shared" si="185"/>
        <v>97.275371070634776</v>
      </c>
      <c r="RR198">
        <f t="shared" si="185"/>
        <v>217.49362662179442</v>
      </c>
      <c r="RS198">
        <f t="shared" si="185"/>
        <v>0</v>
      </c>
      <c r="RT198">
        <f t="shared" si="185"/>
        <v>86.346089440019298</v>
      </c>
      <c r="RU198">
        <f t="shared" si="185"/>
        <v>53.927882043906671</v>
      </c>
      <c r="RV198">
        <f t="shared" si="185"/>
        <v>88.331065846423442</v>
      </c>
      <c r="RW198">
        <f t="shared" si="185"/>
        <v>131.36347925308741</v>
      </c>
      <c r="RX198">
        <f t="shared" si="185"/>
        <v>51.526391037320167</v>
      </c>
      <c r="RY198">
        <f t="shared" si="185"/>
        <v>0</v>
      </c>
      <c r="RZ198">
        <f t="shared" si="185"/>
        <v>72.655669509670915</v>
      </c>
      <c r="SA198">
        <f t="shared" si="185"/>
        <v>0</v>
      </c>
      <c r="SB198">
        <f t="shared" si="185"/>
        <v>0</v>
      </c>
      <c r="ZP198">
        <f t="shared" si="186"/>
        <v>7.3815</v>
      </c>
      <c r="ZQ198">
        <f t="shared" si="186"/>
        <v>3.99342</v>
      </c>
      <c r="ZR198">
        <f t="shared" si="186"/>
        <v>0</v>
      </c>
      <c r="ZS198">
        <f t="shared" si="186"/>
        <v>8.5967400000000005</v>
      </c>
      <c r="ZT198">
        <f t="shared" si="186"/>
        <v>0</v>
      </c>
      <c r="ZU198">
        <f t="shared" si="186"/>
        <v>4.2476400000000005</v>
      </c>
      <c r="ZV198">
        <f t="shared" si="186"/>
        <v>0</v>
      </c>
      <c r="ZW198">
        <f t="shared" si="186"/>
        <v>0</v>
      </c>
      <c r="ZX198">
        <f t="shared" si="186"/>
        <v>0</v>
      </c>
      <c r="ZY198">
        <f t="shared" si="186"/>
        <v>0</v>
      </c>
      <c r="ZZ198">
        <f t="shared" si="186"/>
        <v>0</v>
      </c>
      <c r="AAA198">
        <f t="shared" si="186"/>
        <v>0</v>
      </c>
      <c r="AAB198">
        <f t="shared" si="186"/>
        <v>2.7998399999999997</v>
      </c>
      <c r="AAC198">
        <f t="shared" si="186"/>
        <v>0</v>
      </c>
      <c r="AAD198">
        <f t="shared" si="186"/>
        <v>0</v>
      </c>
      <c r="AAE198">
        <f t="shared" si="186"/>
        <v>3.9592199999999997</v>
      </c>
      <c r="AAF198">
        <f t="shared" si="186"/>
        <v>7.6596599999999997</v>
      </c>
      <c r="AAG198">
        <f t="shared" si="186"/>
        <v>2.1352199999999999</v>
      </c>
      <c r="AAH198">
        <f t="shared" si="186"/>
        <v>17.822760000000002</v>
      </c>
      <c r="AAI198">
        <f t="shared" si="186"/>
        <v>13.38588</v>
      </c>
      <c r="AAJ198">
        <f t="shared" si="186"/>
        <v>16.010160000000003</v>
      </c>
      <c r="AAK198">
        <f t="shared" si="186"/>
        <v>53.03622</v>
      </c>
      <c r="AAL198">
        <f t="shared" si="186"/>
        <v>5.7239399999999998</v>
      </c>
      <c r="AAM198">
        <f t="shared" si="186"/>
        <v>30.601020000000002</v>
      </c>
      <c r="AAN198">
        <f t="shared" si="186"/>
        <v>5.5552200000000003</v>
      </c>
      <c r="AAO198">
        <f t="shared" si="186"/>
        <v>62.752439999999993</v>
      </c>
      <c r="AAP198">
        <f t="shared" si="186"/>
        <v>6.8730600000000006</v>
      </c>
      <c r="AAQ198">
        <f t="shared" si="186"/>
        <v>6.4318799999999996</v>
      </c>
      <c r="AAR198">
        <f t="shared" si="186"/>
        <v>9.8347800000000003</v>
      </c>
      <c r="AAS198">
        <f t="shared" si="186"/>
        <v>8.4405599999999996</v>
      </c>
      <c r="AAT198">
        <f t="shared" si="186"/>
        <v>7.2834599999999998</v>
      </c>
      <c r="AAU198">
        <f t="shared" si="186"/>
        <v>92.912279999999996</v>
      </c>
      <c r="AAV198">
        <f t="shared" si="186"/>
        <v>16.76484</v>
      </c>
      <c r="AAW198">
        <f t="shared" si="186"/>
        <v>5.4720000000000004</v>
      </c>
      <c r="AAX198">
        <f t="shared" si="186"/>
        <v>102.4632</v>
      </c>
      <c r="AAY198">
        <f t="shared" si="186"/>
        <v>8.2319399999999998</v>
      </c>
      <c r="AAZ198">
        <f t="shared" si="186"/>
        <v>36.990719999999996</v>
      </c>
      <c r="ABA198">
        <f t="shared" si="186"/>
        <v>72.501720000000006</v>
      </c>
      <c r="ABB198">
        <f t="shared" si="186"/>
        <v>57.552900000000001</v>
      </c>
      <c r="ABC198">
        <f t="shared" si="186"/>
        <v>0</v>
      </c>
      <c r="ABD198">
        <f t="shared" si="186"/>
        <v>33.155760000000001</v>
      </c>
      <c r="ABE198">
        <f t="shared" si="186"/>
        <v>6.43872</v>
      </c>
      <c r="ABF198">
        <f t="shared" si="186"/>
        <v>14.454060000000002</v>
      </c>
      <c r="ABG198">
        <f t="shared" si="186"/>
        <v>63.136620000000008</v>
      </c>
      <c r="ABH198">
        <f t="shared" si="186"/>
        <v>7.6585200000000002</v>
      </c>
      <c r="ABI198">
        <f t="shared" si="186"/>
        <v>11.63142</v>
      </c>
      <c r="ABJ198">
        <f t="shared" si="186"/>
        <v>11.75112</v>
      </c>
      <c r="ABK198">
        <f t="shared" si="186"/>
        <v>44.087220000000002</v>
      </c>
      <c r="ABL198">
        <f t="shared" si="186"/>
        <v>2.3917199999999998</v>
      </c>
      <c r="ABM198">
        <f t="shared" si="186"/>
        <v>6.1719600000000003</v>
      </c>
      <c r="ABN198">
        <f t="shared" si="186"/>
        <v>25.521180000000001</v>
      </c>
      <c r="ABO198">
        <f t="shared" si="186"/>
        <v>21.948420000000002</v>
      </c>
      <c r="ABP198">
        <f t="shared" si="186"/>
        <v>3.363</v>
      </c>
    </row>
    <row r="199" spans="2:744">
      <c r="B199">
        <f t="shared" si="155"/>
        <v>28.568314460710681</v>
      </c>
      <c r="C199">
        <f t="shared" si="155"/>
        <v>0</v>
      </c>
      <c r="D199">
        <f t="shared" si="155"/>
        <v>33.488746050827011</v>
      </c>
      <c r="E199">
        <f t="shared" si="155"/>
        <v>88.946324025725261</v>
      </c>
      <c r="F199">
        <f t="shared" si="155"/>
        <v>59.9742171344745</v>
      </c>
      <c r="G199">
        <f t="shared" si="155"/>
        <v>40.443912935461718</v>
      </c>
      <c r="H199">
        <f t="shared" si="155"/>
        <v>68.579254653269061</v>
      </c>
      <c r="I199">
        <f t="shared" si="155"/>
        <v>31.296279338128919</v>
      </c>
      <c r="J199">
        <f t="shared" si="155"/>
        <v>111.07840796761251</v>
      </c>
      <c r="K199">
        <f t="shared" si="155"/>
        <v>78.08493856986982</v>
      </c>
      <c r="L199">
        <f t="shared" si="155"/>
        <v>0</v>
      </c>
      <c r="M199">
        <f t="shared" si="155"/>
        <v>44.447924985953883</v>
      </c>
      <c r="N199">
        <f t="shared" si="155"/>
        <v>47.021313073555987</v>
      </c>
      <c r="O199">
        <f t="shared" si="155"/>
        <v>72.628220157942451</v>
      </c>
      <c r="P199">
        <f t="shared" si="155"/>
        <v>18.867043585567068</v>
      </c>
      <c r="Q199">
        <f t="shared" si="155"/>
        <v>63.430901163883028</v>
      </c>
      <c r="R199">
        <f t="shared" si="187"/>
        <v>43.191594240152419</v>
      </c>
      <c r="S199">
        <f t="shared" si="187"/>
        <v>35.405182781710593</v>
      </c>
      <c r="T199">
        <f t="shared" si="187"/>
        <v>74.455538637554497</v>
      </c>
      <c r="U199">
        <f t="shared" si="187"/>
        <v>311.3121340900384</v>
      </c>
      <c r="V199">
        <f t="shared" si="187"/>
        <v>24.878976589487056</v>
      </c>
      <c r="W199">
        <f t="shared" si="187"/>
        <v>0</v>
      </c>
      <c r="X199">
        <f t="shared" si="187"/>
        <v>0</v>
      </c>
      <c r="Y199">
        <f t="shared" si="187"/>
        <v>58.227341678134117</v>
      </c>
      <c r="Z199">
        <f t="shared" si="187"/>
        <v>37.644968919862599</v>
      </c>
      <c r="AA199">
        <f t="shared" si="187"/>
        <v>49.967735965153139</v>
      </c>
      <c r="AB199">
        <f t="shared" si="187"/>
        <v>53.950454274191038</v>
      </c>
      <c r="AC199">
        <f t="shared" si="187"/>
        <v>159.64706625351155</v>
      </c>
      <c r="AD199">
        <f t="shared" si="187"/>
        <v>59.747083892295713</v>
      </c>
      <c r="AE199">
        <f t="shared" si="187"/>
        <v>0</v>
      </c>
      <c r="AF199">
        <f t="shared" si="187"/>
        <v>52.152316106942237</v>
      </c>
      <c r="AG199">
        <f t="shared" si="187"/>
        <v>27.289112659273158</v>
      </c>
      <c r="AH199">
        <f t="shared" si="187"/>
        <v>0</v>
      </c>
      <c r="AI199">
        <f t="shared" si="187"/>
        <v>41.290930651086803</v>
      </c>
      <c r="AJ199">
        <f t="shared" si="187"/>
        <v>45.896688061934597</v>
      </c>
      <c r="AK199">
        <f t="shared" si="187"/>
        <v>55.972571055255038</v>
      </c>
      <c r="AL199">
        <f t="shared" si="187"/>
        <v>52.228815844759403</v>
      </c>
      <c r="AM199">
        <f t="shared" si="187"/>
        <v>153.63434459250064</v>
      </c>
      <c r="AN199">
        <f t="shared" si="187"/>
        <v>45.852523264844272</v>
      </c>
      <c r="AO199">
        <f t="shared" si="187"/>
        <v>65.043704914770657</v>
      </c>
      <c r="AP199">
        <f t="shared" si="187"/>
        <v>66.977492101654022</v>
      </c>
      <c r="AQ199">
        <f t="shared" si="187"/>
        <v>48.089154774632682</v>
      </c>
      <c r="AR199">
        <f t="shared" si="187"/>
        <v>55.539598312351707</v>
      </c>
      <c r="AS199">
        <f t="shared" si="187"/>
        <v>19.14228491029068</v>
      </c>
      <c r="AT199">
        <f t="shared" si="187"/>
        <v>34.849179532627083</v>
      </c>
      <c r="AU199">
        <f t="shared" si="187"/>
        <v>40.305897944554459</v>
      </c>
      <c r="AV199">
        <f t="shared" si="187"/>
        <v>148.80303125365586</v>
      </c>
      <c r="AW199">
        <f t="shared" si="187"/>
        <v>46.804432373558875</v>
      </c>
      <c r="AX199">
        <f t="shared" si="187"/>
        <v>101.4347090601045</v>
      </c>
      <c r="AY199">
        <f t="shared" si="187"/>
        <v>83.693867800340627</v>
      </c>
      <c r="AZ199">
        <f t="shared" si="187"/>
        <v>53.049019219293939</v>
      </c>
      <c r="BA199">
        <f t="shared" si="187"/>
        <v>75.436628058632337</v>
      </c>
      <c r="BB199">
        <f t="shared" si="187"/>
        <v>55.896859974528766</v>
      </c>
      <c r="BC199">
        <f t="shared" si="187"/>
        <v>38.946253119845281</v>
      </c>
      <c r="BD199">
        <f t="shared" si="187"/>
        <v>31.254480512311289</v>
      </c>
      <c r="BE199">
        <f t="shared" si="187"/>
        <v>51.266654193863118</v>
      </c>
      <c r="BF199">
        <f t="shared" si="187"/>
        <v>52.142852221851456</v>
      </c>
      <c r="BG199">
        <f t="shared" si="187"/>
        <v>0</v>
      </c>
      <c r="BH199">
        <f t="shared" si="187"/>
        <v>254.40579303915948</v>
      </c>
      <c r="BI199">
        <f t="shared" si="187"/>
        <v>0</v>
      </c>
      <c r="BJ199">
        <f t="shared" si="187"/>
        <v>55.054574201449071</v>
      </c>
      <c r="BK199">
        <f t="shared" si="187"/>
        <v>59.897717396657335</v>
      </c>
      <c r="BL199">
        <f t="shared" si="187"/>
        <v>78.343618095684562</v>
      </c>
      <c r="BM199">
        <f t="shared" si="187"/>
        <v>70.416037017971888</v>
      </c>
      <c r="BN199">
        <f t="shared" si="187"/>
        <v>62.591770019166937</v>
      </c>
      <c r="BO199">
        <f t="shared" si="187"/>
        <v>83.016411359258726</v>
      </c>
      <c r="BP199">
        <f t="shared" si="187"/>
        <v>60.049928215200758</v>
      </c>
      <c r="BQ199">
        <f t="shared" si="187"/>
        <v>0</v>
      </c>
      <c r="BR199">
        <f t="shared" si="187"/>
        <v>132.54723129605406</v>
      </c>
      <c r="BS199">
        <f t="shared" si="187"/>
        <v>225.33037206900093</v>
      </c>
      <c r="BT199">
        <f t="shared" si="187"/>
        <v>225.33037206900093</v>
      </c>
      <c r="BU199">
        <f t="shared" si="187"/>
        <v>0</v>
      </c>
      <c r="BV199">
        <f t="shared" si="187"/>
        <v>42.949476513246545</v>
      </c>
      <c r="BW199">
        <f t="shared" si="187"/>
        <v>123.22767045290537</v>
      </c>
      <c r="BX199">
        <f t="shared" si="187"/>
        <v>39.531436681292035</v>
      </c>
      <c r="BY199">
        <f t="shared" si="187"/>
        <v>96.177520892174471</v>
      </c>
      <c r="BZ199">
        <f t="shared" si="187"/>
        <v>114.85292080465318</v>
      </c>
      <c r="CA199">
        <f t="shared" si="187"/>
        <v>14.686372346713622</v>
      </c>
      <c r="CB199">
        <f t="shared" si="187"/>
        <v>168.39642801994054</v>
      </c>
      <c r="CC199">
        <f t="shared" ref="CC199:EN203" si="192">$A64*CC64</f>
        <v>44.010220300505154</v>
      </c>
      <c r="CD199">
        <f t="shared" si="192"/>
        <v>18.171448031394508</v>
      </c>
      <c r="CE199">
        <f t="shared" si="192"/>
        <v>114.29849486975147</v>
      </c>
      <c r="CF199">
        <f t="shared" si="192"/>
        <v>42.630070391432618</v>
      </c>
      <c r="CG199">
        <f t="shared" si="192"/>
        <v>65.538981567854975</v>
      </c>
      <c r="CH199">
        <f t="shared" si="192"/>
        <v>143.39205495300061</v>
      </c>
      <c r="CI199">
        <f t="shared" si="192"/>
        <v>36.177278073700322</v>
      </c>
      <c r="CJ199">
        <f t="shared" si="192"/>
        <v>37.15994480895997</v>
      </c>
      <c r="CK199">
        <f t="shared" si="192"/>
        <v>121.33173880638512</v>
      </c>
      <c r="CL199">
        <f t="shared" si="192"/>
        <v>32.521852457385329</v>
      </c>
      <c r="CM199">
        <f t="shared" si="192"/>
        <v>606.65948268901661</v>
      </c>
      <c r="CN199">
        <f t="shared" si="192"/>
        <v>33.847585027185865</v>
      </c>
      <c r="CO199">
        <f t="shared" si="192"/>
        <v>37.376825508957083</v>
      </c>
      <c r="CP199">
        <f t="shared" si="192"/>
        <v>0</v>
      </c>
      <c r="CQ199">
        <f t="shared" si="192"/>
        <v>221.11894320360247</v>
      </c>
      <c r="CR199">
        <f t="shared" si="192"/>
        <v>89.739713059169247</v>
      </c>
      <c r="CS199">
        <f t="shared" si="192"/>
        <v>57.232056429420084</v>
      </c>
      <c r="CT199">
        <f t="shared" si="192"/>
        <v>45.697946475028139</v>
      </c>
      <c r="CU199">
        <f t="shared" si="192"/>
        <v>177.2262328096412</v>
      </c>
      <c r="CV199">
        <f t="shared" si="192"/>
        <v>0</v>
      </c>
      <c r="CW199">
        <f t="shared" si="192"/>
        <v>56.065632591981071</v>
      </c>
      <c r="CX199">
        <f t="shared" si="192"/>
        <v>53.116843729111224</v>
      </c>
      <c r="CY199">
        <f t="shared" si="192"/>
        <v>62.591770019166937</v>
      </c>
      <c r="CZ199">
        <f t="shared" si="192"/>
        <v>29.065957085067691</v>
      </c>
      <c r="DA199">
        <f t="shared" si="192"/>
        <v>0</v>
      </c>
      <c r="DB199">
        <f t="shared" si="192"/>
        <v>101.71152769900991</v>
      </c>
      <c r="DC199">
        <f t="shared" si="179"/>
        <v>42.630070391432618</v>
      </c>
      <c r="DD199">
        <f t="shared" si="179"/>
        <v>69.792997916161994</v>
      </c>
      <c r="DE199">
        <f t="shared" si="179"/>
        <v>0</v>
      </c>
      <c r="DF199">
        <f t="shared" si="179"/>
        <v>40.033022591103546</v>
      </c>
      <c r="DG199">
        <f t="shared" si="179"/>
        <v>54.390524930912456</v>
      </c>
      <c r="DH199">
        <f t="shared" si="179"/>
        <v>101.10978233865427</v>
      </c>
      <c r="DI199">
        <f t="shared" si="179"/>
        <v>0</v>
      </c>
      <c r="DJ199">
        <f t="shared" si="179"/>
        <v>0</v>
      </c>
      <c r="DK199">
        <f t="shared" ref="DK199:EL199" si="193">$A64*DK64</f>
        <v>85.255408840319845</v>
      </c>
      <c r="DL199">
        <f t="shared" si="193"/>
        <v>142.74299016719107</v>
      </c>
      <c r="DM199">
        <f t="shared" si="193"/>
        <v>84.461231149784965</v>
      </c>
      <c r="DN199">
        <f t="shared" si="193"/>
        <v>49.914895940062927</v>
      </c>
      <c r="DO199">
        <f t="shared" si="193"/>
        <v>0</v>
      </c>
      <c r="DP199">
        <f t="shared" si="193"/>
        <v>55.695752416349627</v>
      </c>
      <c r="DQ199">
        <f t="shared" si="193"/>
        <v>0</v>
      </c>
      <c r="DR199">
        <f t="shared" si="193"/>
        <v>39.04246928493491</v>
      </c>
      <c r="DS199">
        <f t="shared" si="193"/>
        <v>0</v>
      </c>
      <c r="DT199">
        <f t="shared" si="193"/>
        <v>0</v>
      </c>
      <c r="DU199">
        <f t="shared" si="193"/>
        <v>27.672400005449877</v>
      </c>
      <c r="DV199">
        <f t="shared" si="193"/>
        <v>73.738649341927655</v>
      </c>
      <c r="DW199">
        <f t="shared" si="193"/>
        <v>44.556759664497875</v>
      </c>
      <c r="DX199">
        <f t="shared" si="193"/>
        <v>0</v>
      </c>
      <c r="DY199">
        <f t="shared" si="193"/>
        <v>0</v>
      </c>
      <c r="DZ199">
        <f t="shared" si="193"/>
        <v>97.666505479791027</v>
      </c>
      <c r="EA199">
        <f t="shared" si="193"/>
        <v>29.209492675611234</v>
      </c>
      <c r="EB199">
        <f t="shared" si="193"/>
        <v>0</v>
      </c>
      <c r="EC199">
        <f t="shared" si="193"/>
        <v>0</v>
      </c>
      <c r="ED199">
        <f t="shared" si="193"/>
        <v>28.065939893808277</v>
      </c>
      <c r="EE199">
        <f t="shared" si="193"/>
        <v>0</v>
      </c>
      <c r="EF199">
        <f t="shared" si="193"/>
        <v>69.947574705978127</v>
      </c>
      <c r="EG199">
        <f t="shared" si="193"/>
        <v>89.619837181352665</v>
      </c>
      <c r="EH199">
        <f t="shared" si="193"/>
        <v>62.556280450076493</v>
      </c>
      <c r="EI199">
        <f t="shared" si="193"/>
        <v>96.649137832531821</v>
      </c>
      <c r="EJ199">
        <f t="shared" si="193"/>
        <v>96.177520892174471</v>
      </c>
      <c r="EK199">
        <f t="shared" si="193"/>
        <v>430.17695351609274</v>
      </c>
      <c r="EL199">
        <f t="shared" si="193"/>
        <v>61.855164296267645</v>
      </c>
      <c r="EM199">
        <f t="shared" si="180"/>
        <v>150.93950331290017</v>
      </c>
      <c r="EN199">
        <f t="shared" si="180"/>
        <v>137.75631138143928</v>
      </c>
      <c r="EO199">
        <f t="shared" si="180"/>
        <v>0</v>
      </c>
      <c r="EP199" s="1">
        <f t="shared" si="180"/>
        <v>72.188149501221034</v>
      </c>
      <c r="EQ199">
        <f t="shared" si="180"/>
        <v>46.564680617925703</v>
      </c>
      <c r="ER199">
        <f t="shared" si="180"/>
        <v>0</v>
      </c>
      <c r="ES199">
        <f t="shared" si="180"/>
        <v>74.401909955373398</v>
      </c>
      <c r="ET199">
        <f t="shared" si="180"/>
        <v>0</v>
      </c>
      <c r="EU199">
        <f t="shared" si="180"/>
        <v>169.6038620261063</v>
      </c>
      <c r="EV199">
        <f t="shared" si="180"/>
        <v>68.878155690719638</v>
      </c>
      <c r="EW199">
        <f t="shared" si="180"/>
        <v>89.619837181352665</v>
      </c>
      <c r="EX199">
        <f t="shared" si="180"/>
        <v>45.195571908125743</v>
      </c>
      <c r="EY199">
        <f t="shared" si="180"/>
        <v>50.393610794238377</v>
      </c>
      <c r="EZ199">
        <f t="shared" si="180"/>
        <v>67.720407081280484</v>
      </c>
      <c r="FA199" s="2">
        <f t="shared" si="180"/>
        <v>0</v>
      </c>
      <c r="FB199">
        <f t="shared" si="180"/>
        <v>60.743946455191526</v>
      </c>
      <c r="FC199">
        <f t="shared" si="180"/>
        <v>41.132410575816181</v>
      </c>
      <c r="FD199">
        <f t="shared" si="180"/>
        <v>47.509491812822212</v>
      </c>
      <c r="FE199">
        <f t="shared" si="180"/>
        <v>0</v>
      </c>
      <c r="FF199">
        <f t="shared" si="180"/>
        <v>67.720407081280484</v>
      </c>
      <c r="FG199">
        <f t="shared" si="180"/>
        <v>0</v>
      </c>
      <c r="FH199">
        <f t="shared" si="180"/>
        <v>415.08284545338455</v>
      </c>
      <c r="FI199">
        <f t="shared" si="180"/>
        <v>0</v>
      </c>
      <c r="FJ199">
        <f t="shared" si="180"/>
        <v>0</v>
      </c>
      <c r="FK199">
        <f t="shared" si="180"/>
        <v>216.0707491647606</v>
      </c>
      <c r="FL199">
        <f t="shared" si="180"/>
        <v>69.602931557255431</v>
      </c>
      <c r="FM199">
        <f t="shared" si="180"/>
        <v>0</v>
      </c>
      <c r="FN199">
        <f t="shared" si="180"/>
        <v>38.659970595849096</v>
      </c>
      <c r="FO199">
        <f t="shared" si="180"/>
        <v>198.36145418863265</v>
      </c>
      <c r="FP199">
        <f t="shared" si="180"/>
        <v>0</v>
      </c>
      <c r="FQ199">
        <f t="shared" si="180"/>
        <v>0</v>
      </c>
      <c r="FR199">
        <f t="shared" si="180"/>
        <v>101.7620017528274</v>
      </c>
      <c r="FS199">
        <f t="shared" si="180"/>
        <v>54.767503020361978</v>
      </c>
      <c r="FT199">
        <f t="shared" si="180"/>
        <v>0</v>
      </c>
      <c r="FU199">
        <f t="shared" si="180"/>
        <v>77.891717582599668</v>
      </c>
      <c r="FV199">
        <f t="shared" si="180"/>
        <v>38.850036954755652</v>
      </c>
      <c r="FW199">
        <f t="shared" si="180"/>
        <v>40.375299768553539</v>
      </c>
      <c r="FX199">
        <f t="shared" si="180"/>
        <v>0</v>
      </c>
      <c r="FY199">
        <f t="shared" si="180"/>
        <v>91.174280307513783</v>
      </c>
      <c r="FZ199">
        <f t="shared" si="180"/>
        <v>55.801432466530038</v>
      </c>
      <c r="GA199">
        <f t="shared" si="180"/>
        <v>41.727846679444625</v>
      </c>
      <c r="GB199">
        <f t="shared" ref="GB199:GN199" si="194">$A64*GB64</f>
        <v>0</v>
      </c>
      <c r="GC199">
        <f t="shared" si="194"/>
        <v>44.306755366683021</v>
      </c>
      <c r="GD199">
        <f t="shared" si="194"/>
        <v>118.59509870096701</v>
      </c>
      <c r="GE199">
        <f t="shared" si="194"/>
        <v>47.224786603007828</v>
      </c>
      <c r="GF199">
        <f t="shared" si="194"/>
        <v>30.450050279594723</v>
      </c>
      <c r="GG199">
        <f t="shared" si="194"/>
        <v>82.152043187633879</v>
      </c>
      <c r="GH199">
        <f t="shared" si="194"/>
        <v>65.523208426037016</v>
      </c>
      <c r="GI199">
        <f t="shared" si="194"/>
        <v>194.73047694213551</v>
      </c>
      <c r="GJ199">
        <f t="shared" si="194"/>
        <v>20.726697005905955</v>
      </c>
      <c r="GK199">
        <f t="shared" si="194"/>
        <v>140.8312853788529</v>
      </c>
      <c r="GL199">
        <f t="shared" si="194"/>
        <v>0</v>
      </c>
      <c r="GM199">
        <f t="shared" si="194"/>
        <v>71.696027476500305</v>
      </c>
      <c r="GN199">
        <f t="shared" si="194"/>
        <v>0</v>
      </c>
      <c r="GO199" s="5">
        <f t="shared" si="190"/>
        <v>168.69690637157291</v>
      </c>
      <c r="GP199">
        <f t="shared" si="190"/>
        <v>0</v>
      </c>
      <c r="GQ199">
        <f t="shared" si="190"/>
        <v>0</v>
      </c>
      <c r="GR199">
        <f t="shared" si="190"/>
        <v>56.942619277060302</v>
      </c>
      <c r="GS199">
        <f t="shared" si="190"/>
        <v>55.5948043087146</v>
      </c>
      <c r="GT199">
        <f t="shared" si="190"/>
        <v>0</v>
      </c>
      <c r="GU199">
        <f t="shared" si="190"/>
        <v>0</v>
      </c>
      <c r="GV199">
        <f t="shared" si="190"/>
        <v>0</v>
      </c>
      <c r="GW199">
        <f t="shared" si="190"/>
        <v>67.987761835095114</v>
      </c>
      <c r="GX199">
        <f t="shared" si="190"/>
        <v>0</v>
      </c>
      <c r="GY199">
        <f t="shared" si="190"/>
        <v>112.66518603450046</v>
      </c>
      <c r="GZ199">
        <f t="shared" si="190"/>
        <v>92.240544694408683</v>
      </c>
      <c r="HA199">
        <f t="shared" si="190"/>
        <v>0</v>
      </c>
      <c r="HB199">
        <f t="shared" si="190"/>
        <v>0</v>
      </c>
      <c r="HC199">
        <f t="shared" si="190"/>
        <v>189.27770181566262</v>
      </c>
      <c r="HD199">
        <f t="shared" si="190"/>
        <v>0</v>
      </c>
      <c r="HE199">
        <f t="shared" si="190"/>
        <v>32.388569409023468</v>
      </c>
      <c r="HF199">
        <f t="shared" si="190"/>
        <v>27.383751510180989</v>
      </c>
      <c r="HG199">
        <f t="shared" si="190"/>
        <v>71.565899056502033</v>
      </c>
      <c r="HH199">
        <f t="shared" si="190"/>
        <v>0</v>
      </c>
      <c r="HI199">
        <f t="shared" si="190"/>
        <v>58.709211160673149</v>
      </c>
      <c r="HJ199">
        <f t="shared" si="190"/>
        <v>109.30787279854516</v>
      </c>
      <c r="HK199">
        <f t="shared" si="190"/>
        <v>0</v>
      </c>
      <c r="HL199">
        <f t="shared" si="190"/>
        <v>85.827185231221321</v>
      </c>
      <c r="HM199">
        <f t="shared" si="190"/>
        <v>0</v>
      </c>
      <c r="HN199">
        <f t="shared" si="190"/>
        <v>23.264595524417633</v>
      </c>
      <c r="HO199">
        <f t="shared" si="190"/>
        <v>143.39205495300061</v>
      </c>
      <c r="HP199">
        <f t="shared" si="190"/>
        <v>63.601251095517128</v>
      </c>
      <c r="HQ199">
        <f t="shared" si="190"/>
        <v>40.862689850728863</v>
      </c>
      <c r="HR199">
        <f t="shared" si="190"/>
        <v>0</v>
      </c>
      <c r="HS199">
        <f t="shared" si="190"/>
        <v>43.451851080148955</v>
      </c>
      <c r="HT199">
        <f t="shared" si="190"/>
        <v>0</v>
      </c>
      <c r="HU199">
        <f t="shared" si="190"/>
        <v>34.289232998089084</v>
      </c>
      <c r="HV199">
        <f t="shared" si="190"/>
        <v>286.78410990600122</v>
      </c>
      <c r="HW199">
        <f t="shared" si="190"/>
        <v>0</v>
      </c>
      <c r="HX199">
        <f t="shared" si="190"/>
        <v>31.420887158490892</v>
      </c>
      <c r="HY199">
        <f t="shared" si="190"/>
        <v>32.998201340288084</v>
      </c>
      <c r="HZ199">
        <f t="shared" si="190"/>
        <v>34.590500006812348</v>
      </c>
      <c r="IA199">
        <f t="shared" si="190"/>
        <v>96.373896507808226</v>
      </c>
      <c r="IB199">
        <f t="shared" si="190"/>
        <v>11.9497322412955</v>
      </c>
      <c r="IC199">
        <f t="shared" si="190"/>
        <v>31.929570982120488</v>
      </c>
      <c r="ID199">
        <f t="shared" si="190"/>
        <v>69.792997916161994</v>
      </c>
      <c r="IE199">
        <f t="shared" si="190"/>
        <v>34.590500006812348</v>
      </c>
      <c r="IF199">
        <f t="shared" si="190"/>
        <v>89.11351932899575</v>
      </c>
      <c r="IG199">
        <f t="shared" si="190"/>
        <v>0</v>
      </c>
      <c r="IH199">
        <f t="shared" si="190"/>
        <v>48.089154774632682</v>
      </c>
      <c r="II199">
        <f t="shared" si="190"/>
        <v>0</v>
      </c>
      <c r="IJ199">
        <f t="shared" si="190"/>
        <v>86.349276225396181</v>
      </c>
      <c r="IK199">
        <f t="shared" si="190"/>
        <v>0</v>
      </c>
      <c r="IL199">
        <f t="shared" si="190"/>
        <v>0</v>
      </c>
      <c r="IM199">
        <f t="shared" si="190"/>
        <v>128.23722029429322</v>
      </c>
      <c r="IN199">
        <f t="shared" si="190"/>
        <v>15.741595534335941</v>
      </c>
      <c r="IO199">
        <f t="shared" si="190"/>
        <v>16.673788215778078</v>
      </c>
      <c r="IP199">
        <f t="shared" si="190"/>
        <v>83.645759717795812</v>
      </c>
      <c r="IQ199">
        <f t="shared" si="190"/>
        <v>0</v>
      </c>
      <c r="IR199">
        <f t="shared" si="190"/>
        <v>84.155232198516288</v>
      </c>
      <c r="IS199">
        <f t="shared" si="190"/>
        <v>59.012844140669117</v>
      </c>
      <c r="IT199">
        <f t="shared" si="190"/>
        <v>73.605366293565808</v>
      </c>
      <c r="IU199">
        <f t="shared" si="190"/>
        <v>71.050117319054365</v>
      </c>
      <c r="IV199">
        <f t="shared" si="190"/>
        <v>0</v>
      </c>
      <c r="IW199" s="1">
        <f t="shared" si="181"/>
        <v>86.704171916300567</v>
      </c>
      <c r="IX199">
        <f t="shared" si="181"/>
        <v>0</v>
      </c>
      <c r="IY199">
        <f t="shared" si="181"/>
        <v>155.65567271647376</v>
      </c>
      <c r="IZ199">
        <f t="shared" si="181"/>
        <v>60.510503956285547</v>
      </c>
      <c r="JA199">
        <f t="shared" si="181"/>
        <v>53.468584791651992</v>
      </c>
      <c r="JB199">
        <f t="shared" si="181"/>
        <v>64.57051066023152</v>
      </c>
      <c r="JC199">
        <f t="shared" si="181"/>
        <v>0</v>
      </c>
      <c r="JD199">
        <f t="shared" si="181"/>
        <v>0</v>
      </c>
      <c r="JE199">
        <f t="shared" si="181"/>
        <v>0</v>
      </c>
      <c r="JF199">
        <f t="shared" si="181"/>
        <v>73.124285468117662</v>
      </c>
      <c r="JG199">
        <f t="shared" si="181"/>
        <v>42.174226592893227</v>
      </c>
      <c r="JH199">
        <f t="shared" si="181"/>
        <v>20.01690562409722</v>
      </c>
      <c r="JI199">
        <f t="shared" si="181"/>
        <v>0</v>
      </c>
      <c r="JJ199">
        <f t="shared" si="181"/>
        <v>122.27260671582714</v>
      </c>
      <c r="JK199">
        <f t="shared" si="181"/>
        <v>0</v>
      </c>
      <c r="JL199">
        <f t="shared" si="181"/>
        <v>111.47115919888</v>
      </c>
      <c r="JM199">
        <f t="shared" si="181"/>
        <v>0</v>
      </c>
      <c r="JN199">
        <f t="shared" ref="JN199:LD210" si="195">$A64*JN64</f>
        <v>0</v>
      </c>
      <c r="JO199">
        <f t="shared" si="195"/>
        <v>0</v>
      </c>
      <c r="JP199">
        <f t="shared" si="195"/>
        <v>0</v>
      </c>
      <c r="JQ199">
        <f t="shared" si="195"/>
        <v>0</v>
      </c>
      <c r="JR199">
        <f t="shared" si="195"/>
        <v>0</v>
      </c>
      <c r="JS199">
        <f t="shared" si="195"/>
        <v>0</v>
      </c>
      <c r="JT199">
        <f t="shared" si="195"/>
        <v>0</v>
      </c>
      <c r="JU199">
        <f t="shared" si="195"/>
        <v>0</v>
      </c>
      <c r="JV199">
        <f t="shared" si="195"/>
        <v>57.149247434875733</v>
      </c>
      <c r="JW199">
        <f t="shared" si="195"/>
        <v>56.849557740334276</v>
      </c>
      <c r="JX199">
        <f t="shared" si="195"/>
        <v>0</v>
      </c>
      <c r="JY199">
        <f t="shared" si="195"/>
        <v>0</v>
      </c>
      <c r="JZ199">
        <f t="shared" si="195"/>
        <v>0</v>
      </c>
      <c r="KA199">
        <f t="shared" si="195"/>
        <v>0</v>
      </c>
      <c r="KB199">
        <f t="shared" si="195"/>
        <v>0</v>
      </c>
      <c r="KC199">
        <f t="shared" si="195"/>
        <v>121.33173880638512</v>
      </c>
      <c r="KD199">
        <f t="shared" si="195"/>
        <v>0</v>
      </c>
      <c r="KE199">
        <f t="shared" si="195"/>
        <v>0</v>
      </c>
      <c r="KF199">
        <f t="shared" si="195"/>
        <v>34.289232998089084</v>
      </c>
      <c r="KG199">
        <f t="shared" si="195"/>
        <v>45.455828748122279</v>
      </c>
      <c r="KH199">
        <f t="shared" si="195"/>
        <v>657.21397952979828</v>
      </c>
      <c r="KI199">
        <f t="shared" si="195"/>
        <v>197.16427272464858</v>
      </c>
      <c r="KJ199">
        <f t="shared" si="195"/>
        <v>0</v>
      </c>
      <c r="KK199" s="7">
        <f t="shared" si="195"/>
        <v>108.59334947419104</v>
      </c>
      <c r="KL199">
        <f t="shared" si="195"/>
        <v>0</v>
      </c>
      <c r="KM199">
        <f t="shared" si="195"/>
        <v>0</v>
      </c>
      <c r="KN199">
        <f t="shared" si="195"/>
        <v>0</v>
      </c>
      <c r="KO199">
        <f t="shared" si="195"/>
        <v>49.914925489200002</v>
      </c>
      <c r="KP199">
        <f t="shared" si="195"/>
        <v>43.095845580000002</v>
      </c>
      <c r="KQ199">
        <f t="shared" si="195"/>
        <v>42.458073280799994</v>
      </c>
      <c r="KR199">
        <f t="shared" si="195"/>
        <v>42.128788669800002</v>
      </c>
      <c r="KS199">
        <f t="shared" si="195"/>
        <v>52.057008537600005</v>
      </c>
      <c r="KT199">
        <f t="shared" si="195"/>
        <v>48.857748580200003</v>
      </c>
      <c r="KU199">
        <f t="shared" si="195"/>
        <v>47.021842450800001</v>
      </c>
      <c r="KV199">
        <f t="shared" si="195"/>
        <v>0</v>
      </c>
      <c r="KW199">
        <f t="shared" si="195"/>
        <v>0</v>
      </c>
      <c r="KX199">
        <f t="shared" si="195"/>
        <v>0</v>
      </c>
      <c r="KY199">
        <f t="shared" si="195"/>
        <v>213.15035195716308</v>
      </c>
      <c r="KZ199">
        <f t="shared" si="195"/>
        <v>0</v>
      </c>
      <c r="LA199">
        <f t="shared" si="195"/>
        <v>0</v>
      </c>
      <c r="LB199">
        <f t="shared" si="195"/>
        <v>0</v>
      </c>
      <c r="LC199">
        <f t="shared" si="195"/>
        <v>0</v>
      </c>
      <c r="LD199">
        <f t="shared" si="195"/>
        <v>31.296279338128919</v>
      </c>
      <c r="LE199">
        <f t="shared" si="182"/>
        <v>70.731499854331318</v>
      </c>
      <c r="LF199">
        <f t="shared" si="182"/>
        <v>0</v>
      </c>
      <c r="LG199">
        <f t="shared" si="182"/>
        <v>0</v>
      </c>
      <c r="LH199">
        <f t="shared" si="182"/>
        <v>0</v>
      </c>
      <c r="LI199">
        <f t="shared" si="182"/>
        <v>0</v>
      </c>
      <c r="LJ199">
        <f t="shared" si="182"/>
        <v>0</v>
      </c>
      <c r="LK199">
        <f t="shared" si="182"/>
        <v>135.97552367019023</v>
      </c>
      <c r="LL199">
        <f t="shared" si="182"/>
        <v>0</v>
      </c>
      <c r="LM199">
        <f t="shared" si="182"/>
        <v>0</v>
      </c>
      <c r="LN199">
        <f t="shared" si="182"/>
        <v>0</v>
      </c>
      <c r="LO199">
        <f t="shared" si="182"/>
        <v>0</v>
      </c>
      <c r="LP199">
        <f t="shared" si="182"/>
        <v>183.40851574519527</v>
      </c>
      <c r="LQ199">
        <f t="shared" si="182"/>
        <v>49.137280048436914</v>
      </c>
      <c r="LR199">
        <f t="shared" si="182"/>
        <v>0</v>
      </c>
      <c r="LS199">
        <f t="shared" si="182"/>
        <v>0</v>
      </c>
      <c r="LT199">
        <f t="shared" si="182"/>
        <v>0</v>
      </c>
      <c r="LU199">
        <f t="shared" si="182"/>
        <v>0</v>
      </c>
      <c r="LV199">
        <f t="shared" si="182"/>
        <v>0</v>
      </c>
      <c r="LW199">
        <f t="shared" si="183"/>
        <v>0</v>
      </c>
      <c r="LX199">
        <f t="shared" si="183"/>
        <v>0</v>
      </c>
      <c r="LY199" s="3">
        <f t="shared" si="167"/>
        <v>0</v>
      </c>
      <c r="LZ199">
        <f t="shared" si="167"/>
        <v>194.73047694213551</v>
      </c>
      <c r="MA199">
        <f t="shared" si="167"/>
        <v>0</v>
      </c>
      <c r="MB199">
        <f t="shared" si="167"/>
        <v>0</v>
      </c>
      <c r="MC199">
        <f t="shared" si="167"/>
        <v>0</v>
      </c>
      <c r="MD199">
        <f t="shared" si="167"/>
        <v>0</v>
      </c>
      <c r="ME199">
        <f t="shared" si="167"/>
        <v>0</v>
      </c>
      <c r="MF199">
        <f t="shared" si="167"/>
        <v>0</v>
      </c>
      <c r="MG199">
        <f t="shared" si="167"/>
        <v>0</v>
      </c>
      <c r="MH199">
        <f t="shared" si="167"/>
        <v>0</v>
      </c>
      <c r="MI199">
        <f t="shared" si="167"/>
        <v>0</v>
      </c>
      <c r="MJ199">
        <f t="shared" si="167"/>
        <v>27.892435333810582</v>
      </c>
      <c r="MK199">
        <f t="shared" si="167"/>
        <v>0</v>
      </c>
      <c r="ML199">
        <f t="shared" si="167"/>
        <v>143.39205495300061</v>
      </c>
      <c r="MM199">
        <f t="shared" si="167"/>
        <v>0</v>
      </c>
      <c r="MN199">
        <f t="shared" si="167"/>
        <v>0</v>
      </c>
      <c r="MO199">
        <f t="shared" si="167"/>
        <v>0</v>
      </c>
      <c r="MP199">
        <f t="shared" si="167"/>
        <v>41.838258672170419</v>
      </c>
      <c r="MQ199">
        <f t="shared" si="167"/>
        <v>47.083616983736981</v>
      </c>
      <c r="MR199">
        <f t="shared" si="167"/>
        <v>0</v>
      </c>
      <c r="MS199">
        <f t="shared" si="167"/>
        <v>0</v>
      </c>
      <c r="MT199">
        <f t="shared" si="167"/>
        <v>0</v>
      </c>
      <c r="MU199">
        <f t="shared" si="167"/>
        <v>0</v>
      </c>
      <c r="MV199">
        <f t="shared" si="167"/>
        <v>0</v>
      </c>
      <c r="MW199">
        <f t="shared" si="167"/>
        <v>0</v>
      </c>
      <c r="MX199">
        <f t="shared" si="191"/>
        <v>0</v>
      </c>
      <c r="MY199">
        <f t="shared" si="191"/>
        <v>0</v>
      </c>
      <c r="MZ199">
        <f t="shared" si="191"/>
        <v>0</v>
      </c>
      <c r="NA199">
        <f t="shared" si="191"/>
        <v>72.353767490309735</v>
      </c>
      <c r="NB199">
        <f t="shared" si="191"/>
        <v>0</v>
      </c>
      <c r="NC199">
        <f t="shared" si="191"/>
        <v>0</v>
      </c>
      <c r="ND199">
        <f t="shared" si="191"/>
        <v>179.24046301979624</v>
      </c>
      <c r="NE199">
        <f t="shared" si="191"/>
        <v>0</v>
      </c>
      <c r="NF199">
        <f t="shared" si="191"/>
        <v>0</v>
      </c>
      <c r="NG199">
        <f t="shared" si="191"/>
        <v>0</v>
      </c>
      <c r="NH199">
        <f t="shared" si="191"/>
        <v>0</v>
      </c>
      <c r="NI199">
        <f t="shared" si="191"/>
        <v>0</v>
      </c>
      <c r="NJ199">
        <f t="shared" si="191"/>
        <v>0</v>
      </c>
      <c r="NK199">
        <f t="shared" si="191"/>
        <v>0</v>
      </c>
      <c r="NL199">
        <f t="shared" si="191"/>
        <v>0</v>
      </c>
      <c r="NM199">
        <f t="shared" si="191"/>
        <v>0</v>
      </c>
      <c r="NN199">
        <f t="shared" si="191"/>
        <v>0</v>
      </c>
      <c r="NO199">
        <f t="shared" si="191"/>
        <v>0</v>
      </c>
      <c r="NP199">
        <f t="shared" si="191"/>
        <v>375.55062011500161</v>
      </c>
      <c r="NQ199">
        <f t="shared" si="191"/>
        <v>0</v>
      </c>
      <c r="NR199">
        <f t="shared" si="191"/>
        <v>0</v>
      </c>
      <c r="NS199">
        <f t="shared" si="191"/>
        <v>0</v>
      </c>
      <c r="NT199">
        <f t="shared" si="191"/>
        <v>0</v>
      </c>
      <c r="NU199">
        <f t="shared" si="191"/>
        <v>0</v>
      </c>
      <c r="NV199">
        <f t="shared" si="191"/>
        <v>0</v>
      </c>
      <c r="NW199" s="8">
        <f t="shared" si="184"/>
        <v>192.35504178434894</v>
      </c>
      <c r="NX199">
        <f t="shared" si="184"/>
        <v>0</v>
      </c>
      <c r="NY199">
        <f t="shared" si="184"/>
        <v>0</v>
      </c>
      <c r="NZ199">
        <f t="shared" si="184"/>
        <v>0</v>
      </c>
      <c r="OA199">
        <f t="shared" si="184"/>
        <v>80.125194464024489</v>
      </c>
      <c r="OB199">
        <f t="shared" si="184"/>
        <v>0</v>
      </c>
      <c r="OC199">
        <f t="shared" si="184"/>
        <v>0</v>
      </c>
      <c r="OD199">
        <f t="shared" si="184"/>
        <v>31.801019876304018</v>
      </c>
      <c r="OE199">
        <f t="shared" si="184"/>
        <v>0</v>
      </c>
      <c r="OF199">
        <f t="shared" si="184"/>
        <v>0</v>
      </c>
      <c r="OG199">
        <f t="shared" si="184"/>
        <v>0</v>
      </c>
      <c r="OH199">
        <f t="shared" si="184"/>
        <v>0</v>
      </c>
      <c r="OI199">
        <f t="shared" si="184"/>
        <v>0</v>
      </c>
      <c r="OJ199">
        <f t="shared" si="184"/>
        <v>154.63830506921457</v>
      </c>
      <c r="OK199">
        <f t="shared" si="184"/>
        <v>42.400571177981128</v>
      </c>
      <c r="OL199">
        <f t="shared" si="184"/>
        <v>0</v>
      </c>
      <c r="OM199">
        <f t="shared" si="184"/>
        <v>321.90064419244288</v>
      </c>
      <c r="ON199">
        <f t="shared" si="184"/>
        <v>207.54142272669228</v>
      </c>
      <c r="OO199">
        <f t="shared" si="184"/>
        <v>0</v>
      </c>
      <c r="OP199">
        <f t="shared" si="184"/>
        <v>0</v>
      </c>
      <c r="OQ199">
        <f t="shared" si="184"/>
        <v>238.98675825500101</v>
      </c>
      <c r="OR199">
        <f t="shared" si="184"/>
        <v>0</v>
      </c>
      <c r="OS199">
        <f t="shared" si="184"/>
        <v>78.865709089859422</v>
      </c>
      <c r="OT199">
        <f t="shared" si="184"/>
        <v>0</v>
      </c>
      <c r="OU199">
        <f t="shared" si="184"/>
        <v>115.97912313045637</v>
      </c>
      <c r="OV199">
        <f t="shared" si="184"/>
        <v>0</v>
      </c>
      <c r="OW199">
        <f t="shared" si="184"/>
        <v>0</v>
      </c>
      <c r="OX199">
        <f t="shared" si="184"/>
        <v>115.97912313045637</v>
      </c>
      <c r="OY199">
        <f t="shared" si="184"/>
        <v>0</v>
      </c>
      <c r="OZ199">
        <f t="shared" si="184"/>
        <v>121.33173880638512</v>
      </c>
      <c r="PA199">
        <f t="shared" si="184"/>
        <v>0</v>
      </c>
      <c r="PB199">
        <f t="shared" si="184"/>
        <v>0</v>
      </c>
      <c r="PC199">
        <f t="shared" si="184"/>
        <v>0</v>
      </c>
      <c r="PD199">
        <f t="shared" si="184"/>
        <v>0</v>
      </c>
      <c r="PE199">
        <f t="shared" si="184"/>
        <v>163.51779525564186</v>
      </c>
      <c r="PF199">
        <f t="shared" ref="PF199:PY199" si="196">$A64*PF64</f>
        <v>0</v>
      </c>
      <c r="PG199">
        <f t="shared" si="196"/>
        <v>0</v>
      </c>
      <c r="PH199">
        <f t="shared" si="196"/>
        <v>0</v>
      </c>
      <c r="PI199">
        <f t="shared" si="196"/>
        <v>0</v>
      </c>
      <c r="PJ199">
        <f t="shared" si="196"/>
        <v>28.166099344352396</v>
      </c>
      <c r="PK199">
        <f t="shared" si="196"/>
        <v>231.95824626091274</v>
      </c>
      <c r="PL199">
        <f t="shared" si="196"/>
        <v>0</v>
      </c>
      <c r="PM199">
        <f t="shared" si="196"/>
        <v>109.53579469781485</v>
      </c>
      <c r="PN199">
        <f t="shared" si="196"/>
        <v>122.46267307473373</v>
      </c>
      <c r="PO199">
        <f t="shared" si="196"/>
        <v>0</v>
      </c>
      <c r="PP199">
        <f t="shared" si="196"/>
        <v>0</v>
      </c>
      <c r="PQ199">
        <f t="shared" si="196"/>
        <v>202.21956467730854</v>
      </c>
      <c r="PR199">
        <f t="shared" si="196"/>
        <v>0</v>
      </c>
      <c r="PS199">
        <f t="shared" si="196"/>
        <v>0</v>
      </c>
      <c r="PT199">
        <f t="shared" si="196"/>
        <v>0</v>
      </c>
      <c r="PU199">
        <f t="shared" si="196"/>
        <v>0</v>
      </c>
      <c r="PV199">
        <f t="shared" si="196"/>
        <v>0</v>
      </c>
      <c r="PW199">
        <f t="shared" si="196"/>
        <v>0</v>
      </c>
      <c r="PX199">
        <f t="shared" si="196"/>
        <v>0</v>
      </c>
      <c r="PY199">
        <f t="shared" si="196"/>
        <v>83.016411359258726</v>
      </c>
      <c r="PZ199" s="1">
        <f t="shared" si="164"/>
        <v>0</v>
      </c>
      <c r="QA199">
        <f t="shared" si="164"/>
        <v>0</v>
      </c>
      <c r="QB199">
        <f t="shared" si="164"/>
        <v>0</v>
      </c>
      <c r="QC199">
        <f t="shared" si="164"/>
        <v>0</v>
      </c>
      <c r="QD199">
        <f t="shared" si="164"/>
        <v>146.04746337805616</v>
      </c>
      <c r="QE199">
        <f t="shared" ref="QE199:QX202" si="197">$A64*QE64</f>
        <v>126.79397781794881</v>
      </c>
      <c r="QF199">
        <f t="shared" si="197"/>
        <v>0</v>
      </c>
      <c r="QG199">
        <f t="shared" si="197"/>
        <v>0</v>
      </c>
      <c r="QH199">
        <f t="shared" si="197"/>
        <v>0</v>
      </c>
      <c r="QI199">
        <f t="shared" si="197"/>
        <v>0</v>
      </c>
      <c r="QJ199">
        <f t="shared" si="197"/>
        <v>0</v>
      </c>
      <c r="QK199">
        <f t="shared" si="197"/>
        <v>47.581259608093987</v>
      </c>
      <c r="QL199">
        <f t="shared" si="197"/>
        <v>0</v>
      </c>
      <c r="QM199">
        <f t="shared" si="197"/>
        <v>99.829791880125853</v>
      </c>
      <c r="QN199">
        <f t="shared" si="197"/>
        <v>0</v>
      </c>
      <c r="QO199">
        <f t="shared" si="197"/>
        <v>80.74981088001617</v>
      </c>
      <c r="QP199">
        <f t="shared" si="197"/>
        <v>16.860699946321049</v>
      </c>
      <c r="QQ199">
        <f t="shared" si="197"/>
        <v>0</v>
      </c>
      <c r="QR199">
        <f t="shared" si="197"/>
        <v>82.152043187633879</v>
      </c>
      <c r="QS199">
        <f t="shared" si="197"/>
        <v>137.87697591634677</v>
      </c>
      <c r="QT199">
        <f t="shared" si="197"/>
        <v>0</v>
      </c>
      <c r="QU199">
        <f t="shared" si="197"/>
        <v>128.44542576629047</v>
      </c>
      <c r="QV199">
        <f t="shared" si="197"/>
        <v>0</v>
      </c>
      <c r="QW199">
        <f t="shared" si="197"/>
        <v>0</v>
      </c>
      <c r="QX199">
        <f t="shared" si="197"/>
        <v>0</v>
      </c>
      <c r="QY199" s="9">
        <f t="shared" si="185"/>
        <v>0</v>
      </c>
      <c r="QZ199">
        <f t="shared" si="185"/>
        <v>0</v>
      </c>
      <c r="RA199">
        <f t="shared" si="185"/>
        <v>0</v>
      </c>
      <c r="RB199">
        <f t="shared" si="185"/>
        <v>0</v>
      </c>
      <c r="RC199">
        <f t="shared" si="185"/>
        <v>0</v>
      </c>
      <c r="RD199">
        <f t="shared" si="185"/>
        <v>0</v>
      </c>
      <c r="RE199">
        <f t="shared" si="185"/>
        <v>159.32450550333402</v>
      </c>
      <c r="RF199">
        <f t="shared" si="185"/>
        <v>657.21397952979828</v>
      </c>
      <c r="RG199">
        <f t="shared" si="185"/>
        <v>394.32854544929717</v>
      </c>
      <c r="RH199">
        <f t="shared" si="185"/>
        <v>55.933138200710104</v>
      </c>
      <c r="RI199">
        <f t="shared" si="185"/>
        <v>0</v>
      </c>
      <c r="RJ199">
        <f t="shared" si="185"/>
        <v>85.413928915590461</v>
      </c>
      <c r="RK199">
        <f t="shared" si="185"/>
        <v>0</v>
      </c>
      <c r="RL199">
        <f t="shared" si="185"/>
        <v>0</v>
      </c>
      <c r="RM199">
        <f t="shared" si="185"/>
        <v>53.049019219293939</v>
      </c>
      <c r="RN199">
        <f t="shared" si="185"/>
        <v>0</v>
      </c>
      <c r="RO199">
        <f t="shared" si="185"/>
        <v>0</v>
      </c>
      <c r="RP199">
        <f t="shared" si="185"/>
        <v>0</v>
      </c>
      <c r="RQ199">
        <f t="shared" si="185"/>
        <v>0</v>
      </c>
      <c r="RR199">
        <f t="shared" si="185"/>
        <v>74.401909955373398</v>
      </c>
      <c r="RS199">
        <f t="shared" si="185"/>
        <v>0</v>
      </c>
      <c r="RT199">
        <f t="shared" si="185"/>
        <v>32.222951419934766</v>
      </c>
      <c r="RU199">
        <f t="shared" si="185"/>
        <v>27.672400005449877</v>
      </c>
      <c r="RV199">
        <f t="shared" si="185"/>
        <v>60.433215561377487</v>
      </c>
      <c r="RW199">
        <f t="shared" si="185"/>
        <v>0</v>
      </c>
      <c r="RX199">
        <f t="shared" si="185"/>
        <v>30.216607780688744</v>
      </c>
      <c r="RY199">
        <f t="shared" si="185"/>
        <v>0</v>
      </c>
      <c r="RZ199">
        <f t="shared" si="185"/>
        <v>80.299487681113078</v>
      </c>
      <c r="SA199">
        <f t="shared" si="185"/>
        <v>0</v>
      </c>
      <c r="SB199">
        <f t="shared" si="185"/>
        <v>0</v>
      </c>
      <c r="ZP199">
        <f t="shared" si="186"/>
        <v>1.5147092106</v>
      </c>
      <c r="ZQ199">
        <f t="shared" si="186"/>
        <v>2.9277445764000003</v>
      </c>
      <c r="ZR199">
        <f t="shared" si="186"/>
        <v>0</v>
      </c>
      <c r="ZS199">
        <f t="shared" si="186"/>
        <v>0</v>
      </c>
      <c r="ZT199">
        <f t="shared" si="186"/>
        <v>0</v>
      </c>
      <c r="ZU199">
        <f t="shared" si="186"/>
        <v>0</v>
      </c>
      <c r="ZV199">
        <f t="shared" si="186"/>
        <v>0</v>
      </c>
      <c r="ZW199">
        <f t="shared" si="186"/>
        <v>0</v>
      </c>
      <c r="ZX199">
        <f t="shared" si="186"/>
        <v>0</v>
      </c>
      <c r="ZY199">
        <f t="shared" si="186"/>
        <v>0</v>
      </c>
      <c r="ZZ199">
        <f t="shared" si="186"/>
        <v>0</v>
      </c>
      <c r="AAA199">
        <f t="shared" si="186"/>
        <v>0</v>
      </c>
      <c r="AAB199">
        <f t="shared" si="186"/>
        <v>2.8734415001999998</v>
      </c>
      <c r="AAC199">
        <f t="shared" si="186"/>
        <v>0</v>
      </c>
      <c r="AAD199">
        <f t="shared" si="186"/>
        <v>13.024650595799999</v>
      </c>
      <c r="AAE199">
        <f t="shared" si="186"/>
        <v>16.252795168199999</v>
      </c>
      <c r="AAF199">
        <f t="shared" si="186"/>
        <v>6.9877660608000003</v>
      </c>
      <c r="AAG199">
        <f t="shared" si="186"/>
        <v>3.0675461130000001</v>
      </c>
      <c r="AAH199">
        <f t="shared" si="186"/>
        <v>18.290893602600001</v>
      </c>
      <c r="AAI199">
        <f t="shared" si="186"/>
        <v>9.7491352548000005</v>
      </c>
      <c r="AAJ199">
        <f t="shared" si="186"/>
        <v>7.3020306720000008</v>
      </c>
      <c r="AAK199">
        <f t="shared" si="186"/>
        <v>53.113030062</v>
      </c>
      <c r="AAL199">
        <f t="shared" si="186"/>
        <v>5.8751306909999998</v>
      </c>
      <c r="AAM199">
        <f t="shared" si="186"/>
        <v>16.807379776199998</v>
      </c>
      <c r="AAN199">
        <f t="shared" si="186"/>
        <v>6.5787599123999998</v>
      </c>
      <c r="AAO199">
        <f t="shared" si="186"/>
        <v>64.837872982800008</v>
      </c>
      <c r="AAP199">
        <f t="shared" si="186"/>
        <v>3.5262337991999999</v>
      </c>
      <c r="AAQ199">
        <f t="shared" si="186"/>
        <v>3.0802553436000002</v>
      </c>
      <c r="AAR199">
        <f t="shared" si="186"/>
        <v>7.4603183622000007</v>
      </c>
      <c r="AAS199">
        <f t="shared" si="186"/>
        <v>9.2812044918000005</v>
      </c>
      <c r="AAT199">
        <f t="shared" si="186"/>
        <v>4.8364399356000005</v>
      </c>
      <c r="AAU199">
        <f t="shared" si="186"/>
        <v>65.472179128199997</v>
      </c>
      <c r="AAV199">
        <f t="shared" si="186"/>
        <v>10.6792198578</v>
      </c>
      <c r="AAW199">
        <f t="shared" si="186"/>
        <v>3.3702568782000002</v>
      </c>
      <c r="AAX199">
        <f t="shared" si="186"/>
        <v>157.73195020739999</v>
      </c>
      <c r="AAY199">
        <f t="shared" si="186"/>
        <v>8.4481721951999997</v>
      </c>
      <c r="AAZ199">
        <f t="shared" si="186"/>
        <v>52.196810074200002</v>
      </c>
      <c r="ABA199">
        <f t="shared" si="186"/>
        <v>88.494372667799993</v>
      </c>
      <c r="ABB199">
        <f t="shared" si="186"/>
        <v>42.000540979200004</v>
      </c>
      <c r="ABC199">
        <f t="shared" si="186"/>
        <v>0</v>
      </c>
      <c r="ABD199">
        <f t="shared" si="186"/>
        <v>29.606730374999998</v>
      </c>
      <c r="ABE199">
        <f t="shared" si="186"/>
        <v>4.4054814797999997</v>
      </c>
      <c r="ABF199">
        <f t="shared" si="186"/>
        <v>9.8889367914000008</v>
      </c>
      <c r="ABG199">
        <f t="shared" ref="ABG199:ABP199" si="198">$A64*ABG64</f>
        <v>51.660711619800004</v>
      </c>
      <c r="ABH199">
        <f t="shared" si="198"/>
        <v>4.367353788</v>
      </c>
      <c r="ABI199">
        <f t="shared" si="198"/>
        <v>10.167384479999999</v>
      </c>
      <c r="ABJ199">
        <f t="shared" si="198"/>
        <v>8.4862998869999995</v>
      </c>
      <c r="ABK199">
        <f t="shared" si="198"/>
        <v>28.082778087600001</v>
      </c>
      <c r="ABL199">
        <f t="shared" si="198"/>
        <v>12.2736506058</v>
      </c>
      <c r="ABM199">
        <f t="shared" si="198"/>
        <v>9.5018829503999989</v>
      </c>
      <c r="ABN199">
        <f t="shared" si="198"/>
        <v>14.5509136524</v>
      </c>
      <c r="ABO199">
        <f t="shared" si="198"/>
        <v>10.511689090800001</v>
      </c>
      <c r="ABP199">
        <f t="shared" si="198"/>
        <v>4.4378322486000004</v>
      </c>
    </row>
    <row r="200" spans="2:744">
      <c r="B200">
        <f t="shared" si="155"/>
        <v>47.625952581503093</v>
      </c>
      <c r="C200">
        <f t="shared" si="155"/>
        <v>0</v>
      </c>
      <c r="D200">
        <f t="shared" si="155"/>
        <v>51.534706415341688</v>
      </c>
      <c r="E200">
        <f t="shared" si="155"/>
        <v>121.66896429669077</v>
      </c>
      <c r="F200">
        <f t="shared" si="155"/>
        <v>61.528688480250487</v>
      </c>
      <c r="G200">
        <f t="shared" si="155"/>
        <v>0</v>
      </c>
      <c r="H200">
        <f t="shared" si="155"/>
        <v>70.356759910805849</v>
      </c>
      <c r="I200">
        <f t="shared" si="155"/>
        <v>0</v>
      </c>
      <c r="J200">
        <f t="shared" si="155"/>
        <v>75.971902036005574</v>
      </c>
      <c r="K200">
        <f t="shared" si="155"/>
        <v>80.108821587323476</v>
      </c>
      <c r="L200">
        <f t="shared" si="155"/>
        <v>0</v>
      </c>
      <c r="M200">
        <f t="shared" si="155"/>
        <v>34.960327966535296</v>
      </c>
      <c r="N200">
        <f t="shared" si="155"/>
        <v>52.754826635053682</v>
      </c>
      <c r="O200">
        <f t="shared" si="155"/>
        <v>84.596080697749656</v>
      </c>
      <c r="P200">
        <f t="shared" si="155"/>
        <v>58.068984196770081</v>
      </c>
      <c r="Q200">
        <f t="shared" si="155"/>
        <v>0</v>
      </c>
      <c r="R200">
        <f t="shared" ref="R200:CC204" si="199">$A65*R65</f>
        <v>48.465796605416259</v>
      </c>
      <c r="S200">
        <f t="shared" si="199"/>
        <v>36.32284948509961</v>
      </c>
      <c r="T200">
        <f t="shared" si="199"/>
        <v>58.75833593894157</v>
      </c>
      <c r="U200">
        <f t="shared" si="199"/>
        <v>0</v>
      </c>
      <c r="V200">
        <f t="shared" si="199"/>
        <v>76.570634769816508</v>
      </c>
      <c r="W200">
        <f t="shared" si="199"/>
        <v>0</v>
      </c>
      <c r="X200">
        <f t="shared" si="199"/>
        <v>0</v>
      </c>
      <c r="Y200">
        <f t="shared" si="199"/>
        <v>112.83603827640182</v>
      </c>
      <c r="Z200">
        <f t="shared" si="199"/>
        <v>38.620688625671256</v>
      </c>
      <c r="AA200">
        <f t="shared" si="199"/>
        <v>62.654953298446159</v>
      </c>
      <c r="AB200">
        <f t="shared" si="199"/>
        <v>65.412360267132144</v>
      </c>
      <c r="AC200">
        <f t="shared" si="199"/>
        <v>32.757153325768897</v>
      </c>
      <c r="AD200">
        <f t="shared" si="199"/>
        <v>74.916837867236055</v>
      </c>
      <c r="AE200">
        <f t="shared" si="199"/>
        <v>36.945046069289617</v>
      </c>
      <c r="AF200">
        <f t="shared" si="199"/>
        <v>59.448496779402006</v>
      </c>
      <c r="AG200">
        <f t="shared" si="199"/>
        <v>34.995928291248383</v>
      </c>
      <c r="AH200">
        <f t="shared" si="199"/>
        <v>0</v>
      </c>
      <c r="AI200">
        <f t="shared" si="199"/>
        <v>0</v>
      </c>
      <c r="AJ200">
        <f t="shared" si="199"/>
        <v>31.390586315759908</v>
      </c>
      <c r="AK200">
        <f t="shared" si="199"/>
        <v>68.908473973614562</v>
      </c>
      <c r="AL200">
        <f t="shared" si="199"/>
        <v>214.33094583682026</v>
      </c>
      <c r="AM200">
        <f t="shared" si="199"/>
        <v>65.673699014457725</v>
      </c>
      <c r="AN200">
        <f t="shared" si="199"/>
        <v>0</v>
      </c>
      <c r="AO200">
        <f t="shared" si="199"/>
        <v>66.72957228151617</v>
      </c>
      <c r="AP200">
        <f t="shared" si="199"/>
        <v>25.767353207670844</v>
      </c>
      <c r="AQ200">
        <f t="shared" si="199"/>
        <v>29.600860900638619</v>
      </c>
      <c r="AR200">
        <f t="shared" si="199"/>
        <v>85.468288653220156</v>
      </c>
      <c r="AS200">
        <f t="shared" si="199"/>
        <v>39.276867337996471</v>
      </c>
      <c r="AT200">
        <f t="shared" si="199"/>
        <v>90.755745971401751</v>
      </c>
      <c r="AU200">
        <f t="shared" si="199"/>
        <v>13.783798450274142</v>
      </c>
      <c r="AV200">
        <f t="shared" si="199"/>
        <v>50.886618685905816</v>
      </c>
      <c r="AW200">
        <f t="shared" si="199"/>
        <v>120.04429493251197</v>
      </c>
      <c r="AX200">
        <f t="shared" si="199"/>
        <v>104.06379462778288</v>
      </c>
      <c r="AY200">
        <f t="shared" si="199"/>
        <v>99.073276381639957</v>
      </c>
      <c r="AZ200">
        <f t="shared" si="199"/>
        <v>36.282394570652933</v>
      </c>
      <c r="BA200">
        <f t="shared" si="199"/>
        <v>70.356759910805849</v>
      </c>
      <c r="BB200">
        <f t="shared" si="199"/>
        <v>41.705780401375378</v>
      </c>
      <c r="BC200">
        <f t="shared" si="199"/>
        <v>19.977445852061447</v>
      </c>
      <c r="BD200">
        <f t="shared" si="199"/>
        <v>32.064565190441662</v>
      </c>
      <c r="BE200">
        <f t="shared" si="199"/>
        <v>52.595434272133744</v>
      </c>
      <c r="BF200">
        <f t="shared" si="199"/>
        <v>100.30148758424129</v>
      </c>
      <c r="BG200">
        <f t="shared" si="199"/>
        <v>0</v>
      </c>
      <c r="BH200">
        <f t="shared" si="199"/>
        <v>0</v>
      </c>
      <c r="BI200">
        <f t="shared" si="199"/>
        <v>0</v>
      </c>
      <c r="BJ200">
        <f t="shared" si="199"/>
        <v>49.421341684646926</v>
      </c>
      <c r="BK200">
        <f t="shared" si="199"/>
        <v>54.623034584201541</v>
      </c>
      <c r="BL200">
        <f t="shared" si="199"/>
        <v>107.16506836926567</v>
      </c>
      <c r="BM200">
        <f t="shared" si="199"/>
        <v>144.48149055317583</v>
      </c>
      <c r="BN200">
        <f t="shared" si="199"/>
        <v>48.160766550488255</v>
      </c>
      <c r="BO200">
        <f t="shared" si="199"/>
        <v>0</v>
      </c>
      <c r="BP200">
        <f t="shared" si="199"/>
        <v>95.832028636171643</v>
      </c>
      <c r="BQ200">
        <f t="shared" si="199"/>
        <v>0</v>
      </c>
      <c r="BR200">
        <f t="shared" si="199"/>
        <v>113.31906995489523</v>
      </c>
      <c r="BS200">
        <f t="shared" si="199"/>
        <v>231.1707085243969</v>
      </c>
      <c r="BT200">
        <f t="shared" si="199"/>
        <v>231.1707085243969</v>
      </c>
      <c r="BU200">
        <f t="shared" si="199"/>
        <v>0</v>
      </c>
      <c r="BV200">
        <f t="shared" si="199"/>
        <v>82.617026283017864</v>
      </c>
      <c r="BW200">
        <f t="shared" si="199"/>
        <v>0</v>
      </c>
      <c r="BX200">
        <f t="shared" si="199"/>
        <v>101.39053388114601</v>
      </c>
      <c r="BY200">
        <f t="shared" si="199"/>
        <v>65.780499988596972</v>
      </c>
      <c r="BZ200">
        <f t="shared" si="199"/>
        <v>39.276867337996471</v>
      </c>
      <c r="CA200">
        <f t="shared" si="199"/>
        <v>135.6032550287066</v>
      </c>
      <c r="CB200">
        <f t="shared" si="199"/>
        <v>172.76109394798576</v>
      </c>
      <c r="CC200">
        <f t="shared" si="199"/>
        <v>63.21080382294361</v>
      </c>
      <c r="CD200">
        <f t="shared" si="192"/>
        <v>55.928110124251567</v>
      </c>
      <c r="CE200">
        <f t="shared" si="192"/>
        <v>39.086729240097057</v>
      </c>
      <c r="CF200">
        <f t="shared" si="192"/>
        <v>43.734998910021041</v>
      </c>
      <c r="CG200">
        <f t="shared" si="192"/>
        <v>44.825663403503633</v>
      </c>
      <c r="CH200">
        <f t="shared" si="192"/>
        <v>196.144843596458</v>
      </c>
      <c r="CI200">
        <f t="shared" si="192"/>
        <v>37.114956709965689</v>
      </c>
      <c r="CJ200">
        <f t="shared" si="192"/>
        <v>47.092756809095803</v>
      </c>
      <c r="CK200">
        <f t="shared" si="192"/>
        <v>24.895145252200344</v>
      </c>
      <c r="CL200">
        <f t="shared" si="192"/>
        <v>83.412369901039682</v>
      </c>
      <c r="CM200">
        <f t="shared" si="192"/>
        <v>0</v>
      </c>
      <c r="CN200">
        <f t="shared" si="192"/>
        <v>138.90113965440025</v>
      </c>
      <c r="CO200">
        <f t="shared" si="192"/>
        <v>38.34559520743381</v>
      </c>
      <c r="CP200">
        <f t="shared" si="192"/>
        <v>0</v>
      </c>
      <c r="CQ200">
        <f t="shared" si="192"/>
        <v>0</v>
      </c>
      <c r="CR200">
        <f t="shared" si="192"/>
        <v>64.98758366544196</v>
      </c>
      <c r="CS200">
        <f t="shared" si="192"/>
        <v>82.201958860794903</v>
      </c>
      <c r="CT200">
        <f t="shared" si="192"/>
        <v>44.415450571014262</v>
      </c>
      <c r="CU200">
        <f t="shared" si="192"/>
        <v>0</v>
      </c>
      <c r="CV200">
        <f t="shared" si="192"/>
        <v>0</v>
      </c>
      <c r="CW200">
        <f t="shared" si="192"/>
        <v>63.909864744582308</v>
      </c>
      <c r="CX200">
        <f t="shared" si="192"/>
        <v>49.303213334462612</v>
      </c>
      <c r="CY200">
        <f t="shared" si="192"/>
        <v>96.321533100976509</v>
      </c>
      <c r="CZ200">
        <f t="shared" si="192"/>
        <v>49.698862397751178</v>
      </c>
      <c r="DA200">
        <f t="shared" si="192"/>
        <v>147.1086326973435</v>
      </c>
      <c r="DB200">
        <f t="shared" si="192"/>
        <v>96.321533100976509</v>
      </c>
      <c r="DC200">
        <f t="shared" si="192"/>
        <v>43.734998910021041</v>
      </c>
      <c r="DD200">
        <f t="shared" si="192"/>
        <v>74.784145747850928</v>
      </c>
      <c r="DE200">
        <f t="shared" si="192"/>
        <v>0</v>
      </c>
      <c r="DF200">
        <f t="shared" si="192"/>
        <v>41.070638244562439</v>
      </c>
      <c r="DG200">
        <f t="shared" si="192"/>
        <v>0</v>
      </c>
      <c r="DH200">
        <f t="shared" si="192"/>
        <v>207.4608922654844</v>
      </c>
      <c r="DI200">
        <f t="shared" si="192"/>
        <v>0</v>
      </c>
      <c r="DJ200">
        <f t="shared" si="192"/>
        <v>0</v>
      </c>
      <c r="DK200">
        <f t="shared" si="192"/>
        <v>107.93532994033053</v>
      </c>
      <c r="DL200">
        <f t="shared" si="192"/>
        <v>36.610888475960003</v>
      </c>
      <c r="DM200">
        <f t="shared" si="192"/>
        <v>81.235086405519155</v>
      </c>
      <c r="DN200">
        <f t="shared" si="192"/>
        <v>230.43928367120085</v>
      </c>
      <c r="DO200">
        <f t="shared" si="192"/>
        <v>0</v>
      </c>
      <c r="DP200">
        <f t="shared" si="192"/>
        <v>45.711626029886013</v>
      </c>
      <c r="DQ200">
        <f t="shared" si="192"/>
        <v>0</v>
      </c>
      <c r="DR200">
        <f t="shared" si="192"/>
        <v>46.730280775653512</v>
      </c>
      <c r="DS200">
        <f t="shared" si="192"/>
        <v>0</v>
      </c>
      <c r="DT200">
        <f t="shared" si="192"/>
        <v>0</v>
      </c>
      <c r="DU200">
        <f t="shared" si="192"/>
        <v>14.194820381052452</v>
      </c>
      <c r="DV200">
        <f t="shared" si="192"/>
        <v>82.741627419513662</v>
      </c>
      <c r="DW200">
        <f t="shared" si="192"/>
        <v>22.856217564087476</v>
      </c>
      <c r="DX200">
        <f t="shared" si="192"/>
        <v>22.537432838247607</v>
      </c>
      <c r="DY200">
        <f t="shared" si="192"/>
        <v>0</v>
      </c>
      <c r="DZ200">
        <f t="shared" si="192"/>
        <v>25.049683025386674</v>
      </c>
      <c r="EA200">
        <f t="shared" si="192"/>
        <v>59.933146654473276</v>
      </c>
      <c r="EB200">
        <f t="shared" si="192"/>
        <v>168.56187382841998</v>
      </c>
      <c r="EC200">
        <f t="shared" si="192"/>
        <v>22.537432838247607</v>
      </c>
      <c r="ED200">
        <f t="shared" si="192"/>
        <v>28.793380808282809</v>
      </c>
      <c r="EE200">
        <f t="shared" si="192"/>
        <v>155.59607374825777</v>
      </c>
      <c r="EF200">
        <f t="shared" si="192"/>
        <v>35.88027272105289</v>
      </c>
      <c r="EG200">
        <f t="shared" si="192"/>
        <v>183.88619542082384</v>
      </c>
      <c r="EH200">
        <f t="shared" si="192"/>
        <v>50.42543266121362</v>
      </c>
      <c r="EI200">
        <f t="shared" si="192"/>
        <v>59.492188087004422</v>
      </c>
      <c r="EJ200">
        <f t="shared" si="192"/>
        <v>0</v>
      </c>
      <c r="EK200">
        <f t="shared" si="192"/>
        <v>0</v>
      </c>
      <c r="EL200">
        <f t="shared" si="192"/>
        <v>31.729598498823123</v>
      </c>
      <c r="EM200">
        <f t="shared" si="192"/>
        <v>77.425851661219397</v>
      </c>
      <c r="EN200">
        <f t="shared" si="192"/>
        <v>105.99511224346757</v>
      </c>
      <c r="EO200">
        <f t="shared" ref="EO200:GN205" si="200">$A65*EO65</f>
        <v>0</v>
      </c>
      <c r="EP200" s="1">
        <f t="shared" si="200"/>
        <v>203.66298489722973</v>
      </c>
      <c r="EQ200">
        <f t="shared" si="200"/>
        <v>54.141621102286003</v>
      </c>
      <c r="ER200">
        <f t="shared" si="200"/>
        <v>0</v>
      </c>
      <c r="ES200">
        <f t="shared" si="200"/>
        <v>76.330332578003194</v>
      </c>
      <c r="ET200">
        <f t="shared" si="200"/>
        <v>0</v>
      </c>
      <c r="EU200">
        <f t="shared" si="200"/>
        <v>173.99982342834321</v>
      </c>
      <c r="EV200">
        <f t="shared" si="200"/>
        <v>23.554469387437237</v>
      </c>
      <c r="EW200">
        <f t="shared" si="200"/>
        <v>0</v>
      </c>
      <c r="EX200">
        <f t="shared" si="200"/>
        <v>34.775044458369486</v>
      </c>
      <c r="EY200">
        <f t="shared" si="200"/>
        <v>51.699762466284163</v>
      </c>
      <c r="EZ200">
        <f t="shared" si="200"/>
        <v>69.475651874157066</v>
      </c>
      <c r="FA200" s="2">
        <f t="shared" si="200"/>
        <v>20.278430415544776</v>
      </c>
      <c r="FB200">
        <f t="shared" si="200"/>
        <v>114.25034208545789</v>
      </c>
      <c r="FC200">
        <f t="shared" si="200"/>
        <v>48.861445668704825</v>
      </c>
      <c r="FD200">
        <f t="shared" si="200"/>
        <v>97.48178004730741</v>
      </c>
      <c r="FE200">
        <f t="shared" si="200"/>
        <v>0</v>
      </c>
      <c r="FF200">
        <f t="shared" si="200"/>
        <v>69.475651874157066</v>
      </c>
      <c r="FG200">
        <f t="shared" si="200"/>
        <v>0</v>
      </c>
      <c r="FH200">
        <f t="shared" si="200"/>
        <v>567.7879606523644</v>
      </c>
      <c r="FI200">
        <f t="shared" si="200"/>
        <v>0</v>
      </c>
      <c r="FJ200">
        <f t="shared" si="200"/>
        <v>69.749936194105587</v>
      </c>
      <c r="FK200">
        <f t="shared" si="200"/>
        <v>110.83513820786885</v>
      </c>
      <c r="FL200">
        <f t="shared" si="200"/>
        <v>131.82881151083097</v>
      </c>
      <c r="FM200">
        <f t="shared" si="200"/>
        <v>139.49987238821117</v>
      </c>
      <c r="FN200">
        <f t="shared" si="200"/>
        <v>79.323187148768866</v>
      </c>
      <c r="FO200">
        <f t="shared" si="200"/>
        <v>126.31157027859224</v>
      </c>
      <c r="FP200">
        <f t="shared" si="200"/>
        <v>0</v>
      </c>
      <c r="FQ200">
        <f t="shared" si="200"/>
        <v>0</v>
      </c>
      <c r="FR200">
        <f t="shared" si="200"/>
        <v>0</v>
      </c>
      <c r="FS200">
        <f t="shared" si="200"/>
        <v>46.822517980591954</v>
      </c>
      <c r="FT200">
        <f t="shared" si="200"/>
        <v>65.249731511056467</v>
      </c>
      <c r="FU200">
        <f t="shared" si="200"/>
        <v>109.87716583377136</v>
      </c>
      <c r="FV200">
        <f t="shared" si="200"/>
        <v>39.856990811161921</v>
      </c>
      <c r="FW200">
        <f t="shared" si="200"/>
        <v>55.228240104323937</v>
      </c>
      <c r="FX200">
        <f t="shared" si="200"/>
        <v>0</v>
      </c>
      <c r="FY200">
        <f t="shared" si="200"/>
        <v>0</v>
      </c>
      <c r="FZ200">
        <f t="shared" si="200"/>
        <v>95.412915722503982</v>
      </c>
      <c r="GA200">
        <f t="shared" si="200"/>
        <v>128.42817140244273</v>
      </c>
      <c r="GB200">
        <f t="shared" si="200"/>
        <v>0</v>
      </c>
      <c r="GC200">
        <f t="shared" si="200"/>
        <v>45.455141872294035</v>
      </c>
      <c r="GD200">
        <f t="shared" si="200"/>
        <v>60.834482148345387</v>
      </c>
      <c r="GE200">
        <f t="shared" si="200"/>
        <v>64.598407388464864</v>
      </c>
      <c r="GF200">
        <f t="shared" si="200"/>
        <v>156.19642467864659</v>
      </c>
      <c r="GG200">
        <f t="shared" si="200"/>
        <v>84.281341463354451</v>
      </c>
      <c r="GH200">
        <f t="shared" si="200"/>
        <v>73.331814319214985</v>
      </c>
      <c r="GI200">
        <f t="shared" si="200"/>
        <v>99.888847456885102</v>
      </c>
      <c r="GJ200">
        <f t="shared" si="200"/>
        <v>21.263912131465993</v>
      </c>
      <c r="GK200">
        <f t="shared" si="200"/>
        <v>0</v>
      </c>
      <c r="GL200">
        <f t="shared" si="200"/>
        <v>0</v>
      </c>
      <c r="GM200">
        <f t="shared" si="200"/>
        <v>73.554316348671748</v>
      </c>
      <c r="GN200">
        <f t="shared" si="200"/>
        <v>0</v>
      </c>
      <c r="GO200" s="5">
        <f t="shared" si="190"/>
        <v>129.80202029705211</v>
      </c>
      <c r="GP200">
        <f t="shared" si="190"/>
        <v>60.834482148345387</v>
      </c>
      <c r="GQ200">
        <f t="shared" si="190"/>
        <v>0</v>
      </c>
      <c r="GR200">
        <f t="shared" si="190"/>
        <v>0</v>
      </c>
      <c r="GS200">
        <f t="shared" si="190"/>
        <v>122.21996023145462</v>
      </c>
      <c r="GT200">
        <f t="shared" si="190"/>
        <v>0</v>
      </c>
      <c r="GU200">
        <f t="shared" si="190"/>
        <v>0</v>
      </c>
      <c r="GV200">
        <f t="shared" si="190"/>
        <v>86.534680198034749</v>
      </c>
      <c r="GW200">
        <f t="shared" si="190"/>
        <v>0</v>
      </c>
      <c r="GX200">
        <f t="shared" si="190"/>
        <v>0</v>
      </c>
      <c r="GY200">
        <f t="shared" si="190"/>
        <v>115.58535426219845</v>
      </c>
      <c r="GZ200">
        <f t="shared" si="190"/>
        <v>47.316067936841499</v>
      </c>
      <c r="HA200">
        <f t="shared" si="190"/>
        <v>0</v>
      </c>
      <c r="HB200">
        <f t="shared" si="190"/>
        <v>37.985546468858324</v>
      </c>
      <c r="HC200">
        <f t="shared" si="190"/>
        <v>64.727863114694259</v>
      </c>
      <c r="HD200">
        <f t="shared" si="190"/>
        <v>192.64225710366409</v>
      </c>
      <c r="HE200">
        <f t="shared" si="190"/>
        <v>83.069312226531807</v>
      </c>
      <c r="HF200">
        <f t="shared" si="190"/>
        <v>28.093510788355172</v>
      </c>
      <c r="HG200">
        <f t="shared" si="190"/>
        <v>88.105139976855014</v>
      </c>
      <c r="HH200">
        <f t="shared" si="190"/>
        <v>0</v>
      </c>
      <c r="HI200">
        <f t="shared" si="190"/>
        <v>33.461068837141191</v>
      </c>
      <c r="HJ200">
        <f t="shared" si="190"/>
        <v>100.92692056158701</v>
      </c>
      <c r="HK200">
        <f t="shared" si="190"/>
        <v>195.74919453316943</v>
      </c>
      <c r="HL200">
        <f t="shared" si="190"/>
        <v>88.05173948978539</v>
      </c>
      <c r="HM200">
        <f t="shared" si="190"/>
        <v>109.09153139521675</v>
      </c>
      <c r="HN200">
        <f t="shared" si="190"/>
        <v>71.601962177474775</v>
      </c>
      <c r="HO200">
        <f t="shared" si="190"/>
        <v>147.1086326973435</v>
      </c>
      <c r="HP200">
        <f t="shared" si="190"/>
        <v>65.249731511056467</v>
      </c>
      <c r="HQ200">
        <f t="shared" si="190"/>
        <v>83.844428387330268</v>
      </c>
      <c r="HR200">
        <f t="shared" si="190"/>
        <v>78.299677813267778</v>
      </c>
      <c r="HS200">
        <f t="shared" si="190"/>
        <v>44.578079327089931</v>
      </c>
      <c r="HT200">
        <f t="shared" si="190"/>
        <v>0</v>
      </c>
      <c r="HU200">
        <f t="shared" si="190"/>
        <v>35.177975406258454</v>
      </c>
      <c r="HV200">
        <f t="shared" si="190"/>
        <v>0</v>
      </c>
      <c r="HW200">
        <f t="shared" si="190"/>
        <v>0</v>
      </c>
      <c r="HX200">
        <f t="shared" si="190"/>
        <v>0</v>
      </c>
      <c r="HY200">
        <f t="shared" si="190"/>
        <v>33.853481507274026</v>
      </c>
      <c r="HZ200">
        <f t="shared" si="190"/>
        <v>35.487050952631122</v>
      </c>
      <c r="IA200">
        <f t="shared" si="190"/>
        <v>98.871810907695462</v>
      </c>
      <c r="IB200">
        <f t="shared" si="190"/>
        <v>36.777562723480344</v>
      </c>
      <c r="IC200">
        <f t="shared" si="190"/>
        <v>32.757153325768897</v>
      </c>
      <c r="ID200">
        <f t="shared" si="190"/>
        <v>0</v>
      </c>
      <c r="IE200">
        <f t="shared" si="190"/>
        <v>35.487050952631122</v>
      </c>
      <c r="IF200">
        <f t="shared" si="190"/>
        <v>0</v>
      </c>
      <c r="IG200">
        <f t="shared" si="190"/>
        <v>0</v>
      </c>
      <c r="IH200">
        <f t="shared" si="190"/>
        <v>49.335577266019953</v>
      </c>
      <c r="II200">
        <f t="shared" si="190"/>
        <v>0</v>
      </c>
      <c r="IJ200">
        <f t="shared" si="190"/>
        <v>59.05851140413597</v>
      </c>
      <c r="IK200">
        <f t="shared" si="190"/>
        <v>69.749936194105587</v>
      </c>
      <c r="IL200">
        <f t="shared" si="190"/>
        <v>102.41727960980285</v>
      </c>
      <c r="IM200">
        <f t="shared" si="190"/>
        <v>93.971911669913112</v>
      </c>
      <c r="IN200">
        <f t="shared" si="190"/>
        <v>48.448805541348648</v>
      </c>
      <c r="IO200">
        <f t="shared" si="190"/>
        <v>0</v>
      </c>
      <c r="IP200">
        <f t="shared" si="190"/>
        <v>49.036210899114501</v>
      </c>
      <c r="IQ200">
        <f t="shared" si="190"/>
        <v>210.15518956763356</v>
      </c>
      <c r="IR200">
        <f t="shared" si="190"/>
        <v>98.670345433750981</v>
      </c>
      <c r="IS200">
        <f t="shared" si="190"/>
        <v>69.578407356851656</v>
      </c>
      <c r="IT200">
        <f t="shared" si="190"/>
        <v>82.176067715549024</v>
      </c>
      <c r="IU200">
        <f t="shared" si="190"/>
        <v>72.89166485003507</v>
      </c>
      <c r="IV200">
        <f t="shared" si="190"/>
        <v>51.208639804901424</v>
      </c>
      <c r="IW200" s="1">
        <f t="shared" ref="IW200:KJ206" si="201">$A65*IW65</f>
        <v>114.36685223906434</v>
      </c>
      <c r="IX200">
        <f t="shared" si="201"/>
        <v>0</v>
      </c>
      <c r="IY200">
        <f t="shared" si="201"/>
        <v>53.229767330657751</v>
      </c>
      <c r="IZ200">
        <f t="shared" si="201"/>
        <v>82.772373154493138</v>
      </c>
      <c r="JA200">
        <f t="shared" si="201"/>
        <v>34.283921796986739</v>
      </c>
      <c r="JB200">
        <f t="shared" si="201"/>
        <v>73.732317972237155</v>
      </c>
      <c r="JC200">
        <f t="shared" si="201"/>
        <v>0</v>
      </c>
      <c r="JD200">
        <f t="shared" si="201"/>
        <v>148.45820864328488</v>
      </c>
      <c r="JE200">
        <f t="shared" si="201"/>
        <v>0</v>
      </c>
      <c r="JF200">
        <f t="shared" si="201"/>
        <v>83.354923922525387</v>
      </c>
      <c r="JG200">
        <f t="shared" si="201"/>
        <v>57.689517099260193</v>
      </c>
      <c r="JH200">
        <f t="shared" si="201"/>
        <v>102.67780925883949</v>
      </c>
      <c r="JI200">
        <f t="shared" si="201"/>
        <v>0</v>
      </c>
      <c r="JJ200">
        <f t="shared" si="201"/>
        <v>0</v>
      </c>
      <c r="JK200">
        <f t="shared" si="201"/>
        <v>0</v>
      </c>
      <c r="JL200">
        <f t="shared" si="201"/>
        <v>28.590297137760452</v>
      </c>
      <c r="JM200">
        <f t="shared" si="201"/>
        <v>0</v>
      </c>
      <c r="JN200">
        <f t="shared" si="201"/>
        <v>0</v>
      </c>
      <c r="JO200">
        <f t="shared" si="201"/>
        <v>0</v>
      </c>
      <c r="JP200">
        <f t="shared" si="201"/>
        <v>0</v>
      </c>
      <c r="JQ200">
        <f t="shared" si="201"/>
        <v>0</v>
      </c>
      <c r="JR200">
        <f t="shared" si="201"/>
        <v>0</v>
      </c>
      <c r="JS200">
        <f t="shared" si="201"/>
        <v>0</v>
      </c>
      <c r="JT200">
        <f t="shared" si="201"/>
        <v>0</v>
      </c>
      <c r="JU200">
        <f t="shared" si="201"/>
        <v>0</v>
      </c>
      <c r="JV200">
        <f t="shared" si="201"/>
        <v>58.630498409290055</v>
      </c>
      <c r="JW200">
        <f t="shared" si="201"/>
        <v>90.13516758378961</v>
      </c>
      <c r="JX200">
        <f t="shared" si="201"/>
        <v>94.081139938919165</v>
      </c>
      <c r="JY200">
        <f t="shared" si="201"/>
        <v>30.189884454982334</v>
      </c>
      <c r="JZ200">
        <f t="shared" si="201"/>
        <v>0</v>
      </c>
      <c r="KA200">
        <f t="shared" si="201"/>
        <v>77.056902841465643</v>
      </c>
      <c r="KB200">
        <f t="shared" si="201"/>
        <v>0</v>
      </c>
      <c r="KC200">
        <f t="shared" si="201"/>
        <v>62.238267679645318</v>
      </c>
      <c r="KD200">
        <f t="shared" si="201"/>
        <v>90.910283744588071</v>
      </c>
      <c r="KE200">
        <f t="shared" si="201"/>
        <v>0</v>
      </c>
      <c r="KF200">
        <f t="shared" si="201"/>
        <v>35.177975406258454</v>
      </c>
      <c r="KG200">
        <f t="shared" si="201"/>
        <v>93.267996158540825</v>
      </c>
      <c r="KH200">
        <f t="shared" si="201"/>
        <v>0</v>
      </c>
      <c r="KI200">
        <f t="shared" si="201"/>
        <v>0</v>
      </c>
      <c r="KJ200">
        <f t="shared" si="201"/>
        <v>0</v>
      </c>
      <c r="KK200" s="7">
        <f t="shared" si="195"/>
        <v>83.555580298180942</v>
      </c>
      <c r="KL200">
        <f t="shared" si="195"/>
        <v>0</v>
      </c>
      <c r="KM200">
        <f t="shared" si="195"/>
        <v>0</v>
      </c>
      <c r="KN200">
        <f t="shared" si="195"/>
        <v>0</v>
      </c>
      <c r="KO200">
        <f t="shared" si="195"/>
        <v>102.4177188468</v>
      </c>
      <c r="KP200">
        <f t="shared" si="195"/>
        <v>88.425856137599993</v>
      </c>
      <c r="KQ200">
        <f t="shared" si="195"/>
        <v>87.116936171999996</v>
      </c>
      <c r="KR200">
        <f t="shared" si="195"/>
        <v>77.797613339999998</v>
      </c>
      <c r="KS200">
        <f t="shared" si="195"/>
        <v>86.7844377192</v>
      </c>
      <c r="KT200">
        <f t="shared" si="195"/>
        <v>68.589513581999995</v>
      </c>
      <c r="KU200">
        <f t="shared" si="195"/>
        <v>52.754860151999999</v>
      </c>
      <c r="KV200">
        <f t="shared" si="195"/>
        <v>0</v>
      </c>
      <c r="KW200">
        <f t="shared" si="195"/>
        <v>0</v>
      </c>
      <c r="KX200">
        <f t="shared" si="195"/>
        <v>0</v>
      </c>
      <c r="KY200">
        <f t="shared" si="195"/>
        <v>218.6749945501052</v>
      </c>
      <c r="KZ200">
        <f t="shared" si="195"/>
        <v>0</v>
      </c>
      <c r="LA200">
        <f t="shared" si="195"/>
        <v>0</v>
      </c>
      <c r="LB200">
        <f t="shared" si="195"/>
        <v>0</v>
      </c>
      <c r="LC200">
        <f t="shared" si="195"/>
        <v>17.232984455998412</v>
      </c>
      <c r="LD200">
        <f t="shared" si="195"/>
        <v>0</v>
      </c>
      <c r="LE200">
        <f t="shared" si="182"/>
        <v>0</v>
      </c>
      <c r="LF200">
        <f t="shared" si="182"/>
        <v>228.99018863572064</v>
      </c>
      <c r="LG200">
        <f t="shared" si="182"/>
        <v>0</v>
      </c>
      <c r="LH200">
        <f t="shared" si="182"/>
        <v>0</v>
      </c>
      <c r="LI200">
        <f t="shared" si="182"/>
        <v>0</v>
      </c>
      <c r="LJ200">
        <f t="shared" si="182"/>
        <v>33.024155761117008</v>
      </c>
      <c r="LK200">
        <f t="shared" si="182"/>
        <v>46.499687763307421</v>
      </c>
      <c r="LL200">
        <f t="shared" si="182"/>
        <v>0</v>
      </c>
      <c r="LM200">
        <f t="shared" si="182"/>
        <v>0</v>
      </c>
      <c r="LN200">
        <f t="shared" si="182"/>
        <v>0</v>
      </c>
      <c r="LO200">
        <f t="shared" si="182"/>
        <v>0</v>
      </c>
      <c r="LP200">
        <f t="shared" si="182"/>
        <v>0</v>
      </c>
      <c r="LQ200">
        <f t="shared" si="182"/>
        <v>50.410868892012815</v>
      </c>
      <c r="LR200">
        <f t="shared" si="182"/>
        <v>0</v>
      </c>
      <c r="LS200">
        <f t="shared" si="182"/>
        <v>0</v>
      </c>
      <c r="LT200">
        <f t="shared" si="182"/>
        <v>0</v>
      </c>
      <c r="LU200">
        <f t="shared" si="182"/>
        <v>288.96379020464059</v>
      </c>
      <c r="LV200">
        <f t="shared" si="182"/>
        <v>0</v>
      </c>
      <c r="LW200">
        <f t="shared" si="183"/>
        <v>0</v>
      </c>
      <c r="LX200">
        <f t="shared" si="183"/>
        <v>0</v>
      </c>
      <c r="LY200" s="3">
        <f t="shared" si="167"/>
        <v>0</v>
      </c>
      <c r="LZ200">
        <f t="shared" si="167"/>
        <v>99.888847456885102</v>
      </c>
      <c r="MA200">
        <f t="shared" si="167"/>
        <v>0</v>
      </c>
      <c r="MB200">
        <f t="shared" si="167"/>
        <v>0</v>
      </c>
      <c r="MC200">
        <f t="shared" si="167"/>
        <v>183.88619542082384</v>
      </c>
      <c r="MD200">
        <f t="shared" ref="MD200:NB215" si="202">$A65*MD65</f>
        <v>0</v>
      </c>
      <c r="ME200">
        <f t="shared" si="202"/>
        <v>0</v>
      </c>
      <c r="MF200">
        <f t="shared" si="202"/>
        <v>0</v>
      </c>
      <c r="MG200">
        <f t="shared" si="202"/>
        <v>0</v>
      </c>
      <c r="MH200">
        <f t="shared" si="202"/>
        <v>0</v>
      </c>
      <c r="MI200">
        <f t="shared" si="202"/>
        <v>224.74970450341922</v>
      </c>
      <c r="MJ200">
        <f t="shared" si="202"/>
        <v>28.615379184717394</v>
      </c>
      <c r="MK200">
        <f t="shared" si="202"/>
        <v>0</v>
      </c>
      <c r="ML200">
        <f t="shared" si="202"/>
        <v>294.21726539468699</v>
      </c>
      <c r="MM200">
        <f t="shared" si="202"/>
        <v>0</v>
      </c>
      <c r="MN200">
        <f t="shared" si="202"/>
        <v>0</v>
      </c>
      <c r="MO200">
        <f t="shared" si="202"/>
        <v>0</v>
      </c>
      <c r="MP200">
        <f t="shared" si="202"/>
        <v>64.384805440186383</v>
      </c>
      <c r="MQ200">
        <f t="shared" si="202"/>
        <v>24.152393022959227</v>
      </c>
      <c r="MR200">
        <f t="shared" si="202"/>
        <v>0</v>
      </c>
      <c r="MS200">
        <f t="shared" si="202"/>
        <v>57.382868847754317</v>
      </c>
      <c r="MT200">
        <f t="shared" si="202"/>
        <v>0</v>
      </c>
      <c r="MU200">
        <f t="shared" si="202"/>
        <v>0</v>
      </c>
      <c r="MV200">
        <f t="shared" si="202"/>
        <v>0</v>
      </c>
      <c r="MW200">
        <f t="shared" si="202"/>
        <v>0</v>
      </c>
      <c r="MX200">
        <f t="shared" si="191"/>
        <v>0</v>
      </c>
      <c r="MY200">
        <f t="shared" si="191"/>
        <v>80.909828893367816</v>
      </c>
      <c r="MZ200">
        <f t="shared" si="191"/>
        <v>0</v>
      </c>
      <c r="NA200">
        <f t="shared" si="191"/>
        <v>0</v>
      </c>
      <c r="NB200">
        <f t="shared" si="191"/>
        <v>0</v>
      </c>
      <c r="NC200">
        <f t="shared" si="191"/>
        <v>0</v>
      </c>
      <c r="ND200">
        <f t="shared" si="191"/>
        <v>0</v>
      </c>
      <c r="NE200">
        <f t="shared" si="191"/>
        <v>0</v>
      </c>
      <c r="NF200">
        <f t="shared" si="191"/>
        <v>0</v>
      </c>
      <c r="NG200">
        <f t="shared" si="191"/>
        <v>0</v>
      </c>
      <c r="NH200">
        <f t="shared" si="191"/>
        <v>674.24830441196877</v>
      </c>
      <c r="NI200">
        <f t="shared" si="191"/>
        <v>0</v>
      </c>
      <c r="NJ200">
        <f t="shared" si="191"/>
        <v>0</v>
      </c>
      <c r="NK200">
        <f t="shared" si="191"/>
        <v>0</v>
      </c>
      <c r="NL200">
        <f t="shared" si="191"/>
        <v>735.54397258500637</v>
      </c>
      <c r="NM200">
        <f t="shared" si="191"/>
        <v>91.942693161267457</v>
      </c>
      <c r="NN200">
        <f t="shared" si="191"/>
        <v>505.68643058354888</v>
      </c>
      <c r="NO200">
        <f t="shared" si="191"/>
        <v>0</v>
      </c>
      <c r="NP200">
        <f t="shared" si="191"/>
        <v>0</v>
      </c>
      <c r="NQ200">
        <f t="shared" si="191"/>
        <v>0</v>
      </c>
      <c r="NR200">
        <f t="shared" si="191"/>
        <v>0</v>
      </c>
      <c r="NS200">
        <f t="shared" si="191"/>
        <v>0</v>
      </c>
      <c r="NT200">
        <f t="shared" si="191"/>
        <v>0</v>
      </c>
      <c r="NU200">
        <f t="shared" si="191"/>
        <v>53.582534184632834</v>
      </c>
      <c r="NV200">
        <f t="shared" si="191"/>
        <v>0</v>
      </c>
      <c r="NW200" s="8">
        <f t="shared" ref="NW200:QH203" si="203">$A65*NW65</f>
        <v>98.670345433750981</v>
      </c>
      <c r="NX200">
        <f t="shared" si="203"/>
        <v>0</v>
      </c>
      <c r="NY200">
        <f t="shared" si="203"/>
        <v>0</v>
      </c>
      <c r="NZ200">
        <f t="shared" si="203"/>
        <v>0</v>
      </c>
      <c r="OA200">
        <f t="shared" si="203"/>
        <v>35.22894859846128</v>
      </c>
      <c r="OB200">
        <f t="shared" si="203"/>
        <v>0</v>
      </c>
      <c r="OC200">
        <f t="shared" si="203"/>
        <v>172.14860654326296</v>
      </c>
      <c r="OD200">
        <f t="shared" si="203"/>
        <v>0</v>
      </c>
      <c r="OE200">
        <f t="shared" si="203"/>
        <v>0</v>
      </c>
      <c r="OF200">
        <f t="shared" si="203"/>
        <v>0</v>
      </c>
      <c r="OG200">
        <f t="shared" si="203"/>
        <v>0</v>
      </c>
      <c r="OH200">
        <f t="shared" si="203"/>
        <v>0</v>
      </c>
      <c r="OI200">
        <f t="shared" si="203"/>
        <v>0</v>
      </c>
      <c r="OJ200">
        <f t="shared" si="203"/>
        <v>52.881855066416271</v>
      </c>
      <c r="OK200">
        <f t="shared" si="203"/>
        <v>43.499551307941339</v>
      </c>
      <c r="OL200">
        <f t="shared" si="203"/>
        <v>78.552925577704002</v>
      </c>
      <c r="OM200">
        <f t="shared" si="203"/>
        <v>165.1223970021629</v>
      </c>
      <c r="ON200">
        <f t="shared" si="203"/>
        <v>0</v>
      </c>
      <c r="OO200">
        <f t="shared" si="203"/>
        <v>0</v>
      </c>
      <c r="OP200">
        <f t="shared" si="203"/>
        <v>0</v>
      </c>
      <c r="OQ200">
        <f t="shared" si="203"/>
        <v>147.1086326973435</v>
      </c>
      <c r="OR200">
        <f t="shared" si="203"/>
        <v>0</v>
      </c>
      <c r="OS200">
        <f t="shared" si="203"/>
        <v>0</v>
      </c>
      <c r="OT200">
        <f t="shared" si="203"/>
        <v>0</v>
      </c>
      <c r="OU200">
        <f t="shared" si="203"/>
        <v>0</v>
      </c>
      <c r="OV200">
        <f t="shared" si="203"/>
        <v>0</v>
      </c>
      <c r="OW200">
        <f t="shared" si="203"/>
        <v>0</v>
      </c>
      <c r="OX200">
        <f t="shared" si="203"/>
        <v>0</v>
      </c>
      <c r="OY200">
        <f t="shared" si="203"/>
        <v>0</v>
      </c>
      <c r="OZ200">
        <f t="shared" si="203"/>
        <v>124.47653535929064</v>
      </c>
      <c r="PA200">
        <f t="shared" si="203"/>
        <v>0</v>
      </c>
      <c r="PB200">
        <f t="shared" si="203"/>
        <v>0</v>
      </c>
      <c r="PC200">
        <f t="shared" si="203"/>
        <v>0</v>
      </c>
      <c r="PD200">
        <f t="shared" si="203"/>
        <v>0</v>
      </c>
      <c r="PE200">
        <f t="shared" si="203"/>
        <v>103.23446888162586</v>
      </c>
      <c r="PF200">
        <f t="shared" si="203"/>
        <v>0</v>
      </c>
      <c r="PG200">
        <f t="shared" si="203"/>
        <v>0</v>
      </c>
      <c r="PH200">
        <f t="shared" si="203"/>
        <v>0</v>
      </c>
      <c r="PI200">
        <f t="shared" si="203"/>
        <v>0</v>
      </c>
      <c r="PJ200">
        <f t="shared" si="203"/>
        <v>57.793081680243695</v>
      </c>
      <c r="PK200">
        <f t="shared" si="203"/>
        <v>0</v>
      </c>
      <c r="PL200">
        <f t="shared" si="203"/>
        <v>0</v>
      </c>
      <c r="PM200">
        <f t="shared" si="203"/>
        <v>0</v>
      </c>
      <c r="PN200">
        <f t="shared" si="203"/>
        <v>25.127356461124307</v>
      </c>
      <c r="PO200">
        <f t="shared" si="203"/>
        <v>0</v>
      </c>
      <c r="PP200">
        <f t="shared" si="203"/>
        <v>0</v>
      </c>
      <c r="PQ200">
        <f t="shared" si="203"/>
        <v>414.92259362925773</v>
      </c>
      <c r="PR200">
        <f t="shared" si="203"/>
        <v>224.74970450341922</v>
      </c>
      <c r="PS200">
        <f t="shared" si="203"/>
        <v>0</v>
      </c>
      <c r="PT200">
        <f t="shared" si="203"/>
        <v>0</v>
      </c>
      <c r="PU200">
        <f t="shared" si="203"/>
        <v>0</v>
      </c>
      <c r="PV200">
        <f t="shared" si="203"/>
        <v>0</v>
      </c>
      <c r="PW200">
        <f t="shared" si="203"/>
        <v>0</v>
      </c>
      <c r="PX200">
        <f t="shared" si="203"/>
        <v>0</v>
      </c>
      <c r="PY200">
        <f t="shared" si="203"/>
        <v>170.33622637605151</v>
      </c>
      <c r="PZ200" s="1">
        <f t="shared" si="203"/>
        <v>0</v>
      </c>
      <c r="QA200">
        <f t="shared" si="203"/>
        <v>0</v>
      </c>
      <c r="QB200">
        <f t="shared" si="203"/>
        <v>0</v>
      </c>
      <c r="QC200">
        <f t="shared" si="203"/>
        <v>0</v>
      </c>
      <c r="QD200">
        <f t="shared" si="203"/>
        <v>0</v>
      </c>
      <c r="QE200">
        <f t="shared" si="203"/>
        <v>78.04804824540939</v>
      </c>
      <c r="QF200">
        <f t="shared" si="203"/>
        <v>0</v>
      </c>
      <c r="QG200">
        <f t="shared" si="203"/>
        <v>0</v>
      </c>
      <c r="QH200">
        <f t="shared" si="203"/>
        <v>0</v>
      </c>
      <c r="QI200">
        <f t="shared" si="197"/>
        <v>0</v>
      </c>
      <c r="QJ200">
        <f t="shared" si="197"/>
        <v>0</v>
      </c>
      <c r="QK200">
        <f t="shared" si="197"/>
        <v>67.119557656782192</v>
      </c>
      <c r="QL200">
        <f t="shared" si="197"/>
        <v>118.98518527229778</v>
      </c>
      <c r="QM200">
        <f t="shared" si="197"/>
        <v>102.41727960980285</v>
      </c>
      <c r="QN200">
        <f t="shared" si="197"/>
        <v>0</v>
      </c>
      <c r="QO200">
        <f t="shared" si="197"/>
        <v>27.614524601306435</v>
      </c>
      <c r="QP200">
        <f t="shared" si="197"/>
        <v>17.297712319113103</v>
      </c>
      <c r="QQ200">
        <f t="shared" si="197"/>
        <v>0</v>
      </c>
      <c r="QR200">
        <f t="shared" si="197"/>
        <v>168.56187382841998</v>
      </c>
      <c r="QS200">
        <f t="shared" si="197"/>
        <v>113.16048669026424</v>
      </c>
      <c r="QT200">
        <f t="shared" si="197"/>
        <v>0</v>
      </c>
      <c r="QU200">
        <f t="shared" si="197"/>
        <v>52.710326229162327</v>
      </c>
      <c r="QV200">
        <f t="shared" si="197"/>
        <v>0</v>
      </c>
      <c r="QW200">
        <f t="shared" si="197"/>
        <v>0</v>
      </c>
      <c r="QX200">
        <f t="shared" si="197"/>
        <v>0</v>
      </c>
      <c r="QY200" s="9">
        <f t="shared" si="185"/>
        <v>108.60364512698975</v>
      </c>
      <c r="QZ200">
        <f t="shared" si="185"/>
        <v>102.41727960980285</v>
      </c>
      <c r="RA200">
        <f t="shared" si="185"/>
        <v>0</v>
      </c>
      <c r="RB200">
        <f t="shared" si="185"/>
        <v>192.64225710366409</v>
      </c>
      <c r="RC200">
        <f t="shared" si="185"/>
        <v>115.58535426219845</v>
      </c>
      <c r="RD200">
        <f t="shared" si="185"/>
        <v>0</v>
      </c>
      <c r="RE200">
        <f t="shared" si="185"/>
        <v>0</v>
      </c>
      <c r="RF200">
        <f t="shared" si="185"/>
        <v>0</v>
      </c>
      <c r="RG200">
        <f t="shared" si="185"/>
        <v>0</v>
      </c>
      <c r="RH200">
        <f t="shared" si="185"/>
        <v>14.345312662794115</v>
      </c>
      <c r="RI200">
        <f t="shared" si="185"/>
        <v>28.389640762104904</v>
      </c>
      <c r="RJ200">
        <f t="shared" si="185"/>
        <v>58.418514657589427</v>
      </c>
      <c r="RK200">
        <f t="shared" si="185"/>
        <v>57.793081680243695</v>
      </c>
      <c r="RL200">
        <f t="shared" si="185"/>
        <v>0</v>
      </c>
      <c r="RM200">
        <f t="shared" si="185"/>
        <v>36.282394570652933</v>
      </c>
      <c r="RN200">
        <f t="shared" si="185"/>
        <v>0</v>
      </c>
      <c r="RO200">
        <f t="shared" si="185"/>
        <v>0</v>
      </c>
      <c r="RP200">
        <f t="shared" si="185"/>
        <v>0</v>
      </c>
      <c r="RQ200">
        <f t="shared" si="185"/>
        <v>0</v>
      </c>
      <c r="RR200">
        <f t="shared" si="185"/>
        <v>152.65985605771746</v>
      </c>
      <c r="RS200">
        <f t="shared" si="185"/>
        <v>0</v>
      </c>
      <c r="RT200">
        <f t="shared" si="185"/>
        <v>41.323076910709744</v>
      </c>
      <c r="RU200">
        <f t="shared" si="185"/>
        <v>56.77847242592086</v>
      </c>
      <c r="RV200">
        <f t="shared" si="185"/>
        <v>93.000184624903767</v>
      </c>
      <c r="RW200">
        <f t="shared" si="185"/>
        <v>138.30726151032295</v>
      </c>
      <c r="RX200">
        <f t="shared" si="185"/>
        <v>54.250040273003115</v>
      </c>
      <c r="RY200">
        <f t="shared" si="185"/>
        <v>0</v>
      </c>
      <c r="RZ200">
        <f t="shared" si="185"/>
        <v>41.190384791324625</v>
      </c>
      <c r="SA200">
        <f t="shared" si="185"/>
        <v>0</v>
      </c>
      <c r="SB200">
        <f t="shared" si="185"/>
        <v>0</v>
      </c>
      <c r="ZP200">
        <f t="shared" ref="ZP200:ABP204" si="204">$A65*ZP65</f>
        <v>6.2179552211999995</v>
      </c>
      <c r="ZQ200">
        <f t="shared" si="204"/>
        <v>1.2012091992</v>
      </c>
      <c r="ZR200">
        <f t="shared" si="204"/>
        <v>0</v>
      </c>
      <c r="ZS200">
        <f t="shared" si="204"/>
        <v>0</v>
      </c>
      <c r="ZT200">
        <f t="shared" si="204"/>
        <v>0</v>
      </c>
      <c r="ZU200">
        <f t="shared" si="204"/>
        <v>2.2361691719999999</v>
      </c>
      <c r="ZV200">
        <f t="shared" si="204"/>
        <v>0</v>
      </c>
      <c r="ZW200">
        <f t="shared" si="204"/>
        <v>0</v>
      </c>
      <c r="ZX200">
        <f t="shared" si="204"/>
        <v>0</v>
      </c>
      <c r="ZY200">
        <f t="shared" si="204"/>
        <v>0</v>
      </c>
      <c r="ZZ200">
        <f t="shared" si="204"/>
        <v>0</v>
      </c>
      <c r="AAA200">
        <f t="shared" si="204"/>
        <v>0</v>
      </c>
      <c r="AAB200">
        <f t="shared" si="204"/>
        <v>8.8428197676</v>
      </c>
      <c r="AAC200">
        <f t="shared" si="204"/>
        <v>0</v>
      </c>
      <c r="AAD200">
        <f t="shared" si="204"/>
        <v>6.6815798244</v>
      </c>
      <c r="AAE200">
        <f t="shared" si="204"/>
        <v>12.5049858252</v>
      </c>
      <c r="AAF200">
        <f t="shared" si="204"/>
        <v>12.545962747200001</v>
      </c>
      <c r="AAG200">
        <f t="shared" si="204"/>
        <v>1.3487261184000001</v>
      </c>
      <c r="AAH200">
        <f t="shared" si="204"/>
        <v>29.935397674799997</v>
      </c>
      <c r="AAI200">
        <f t="shared" si="204"/>
        <v>11.818915074</v>
      </c>
      <c r="AAJ200">
        <f t="shared" si="204"/>
        <v>18.7287948924</v>
      </c>
      <c r="AAK200">
        <f t="shared" si="204"/>
        <v>49.0856694792</v>
      </c>
      <c r="AAL200">
        <f t="shared" si="204"/>
        <v>5.0998706352000003</v>
      </c>
      <c r="AAM200">
        <f t="shared" si="204"/>
        <v>22.689507096</v>
      </c>
      <c r="AAN200">
        <f t="shared" si="204"/>
        <v>9.8988535859999995</v>
      </c>
      <c r="AAO200">
        <f t="shared" si="204"/>
        <v>65.170867517999994</v>
      </c>
      <c r="AAP200">
        <f t="shared" si="204"/>
        <v>3.617676828</v>
      </c>
      <c r="AAQ200">
        <f t="shared" si="204"/>
        <v>3.1599060708</v>
      </c>
      <c r="AAR200">
        <f t="shared" si="204"/>
        <v>11.2557750888</v>
      </c>
      <c r="AAS200">
        <f t="shared" si="204"/>
        <v>6.3479106023999998</v>
      </c>
      <c r="AAT200">
        <f t="shared" si="204"/>
        <v>4.9617198696000004</v>
      </c>
      <c r="AAU200">
        <f t="shared" si="204"/>
        <v>87.004542328799999</v>
      </c>
      <c r="AAV200">
        <f t="shared" si="204"/>
        <v>16.434087260399998</v>
      </c>
      <c r="AAW200">
        <f t="shared" si="204"/>
        <v>8.0665997879999995</v>
      </c>
      <c r="AAX200">
        <f t="shared" si="204"/>
        <v>53.939678582400006</v>
      </c>
      <c r="AAY200">
        <f t="shared" si="204"/>
        <v>13.001391966</v>
      </c>
      <c r="AAZ200">
        <f t="shared" si="204"/>
        <v>14.60534577</v>
      </c>
      <c r="ABA200">
        <f t="shared" si="204"/>
        <v>76.334151840000004</v>
      </c>
      <c r="ABB200">
        <f t="shared" si="204"/>
        <v>41.742605056800002</v>
      </c>
      <c r="ABC200">
        <f t="shared" si="204"/>
        <v>0</v>
      </c>
      <c r="ABD200">
        <f t="shared" si="204"/>
        <v>32.641045296000001</v>
      </c>
      <c r="ABE200">
        <f t="shared" si="204"/>
        <v>6.7799244372</v>
      </c>
      <c r="ABF200">
        <f t="shared" si="204"/>
        <v>25.3635439488</v>
      </c>
      <c r="ABG200">
        <f t="shared" si="204"/>
        <v>50.304440216400003</v>
      </c>
      <c r="ABH200">
        <f t="shared" si="204"/>
        <v>7.1674490423999995</v>
      </c>
      <c r="ABI200">
        <f t="shared" si="204"/>
        <v>6.3502521407999994</v>
      </c>
      <c r="ABJ200">
        <f t="shared" si="204"/>
        <v>9.1659520667999992</v>
      </c>
      <c r="ABK200">
        <f t="shared" si="204"/>
        <v>22.408522487999999</v>
      </c>
      <c r="ABL200">
        <f t="shared" si="204"/>
        <v>10.0721274276</v>
      </c>
      <c r="ABM200">
        <f t="shared" si="204"/>
        <v>6.0341444568</v>
      </c>
      <c r="ABN200">
        <f t="shared" si="204"/>
        <v>29.855785369200003</v>
      </c>
      <c r="ABO200">
        <f t="shared" si="204"/>
        <v>15.4049811336</v>
      </c>
      <c r="ABP200">
        <f t="shared" si="204"/>
        <v>5.0588937131999998</v>
      </c>
    </row>
    <row r="201" spans="2:744">
      <c r="B201">
        <f t="shared" si="155"/>
        <v>46.966720537652122</v>
      </c>
      <c r="C201">
        <f t="shared" si="155"/>
        <v>0</v>
      </c>
      <c r="D201">
        <f t="shared" si="155"/>
        <v>0</v>
      </c>
      <c r="E201">
        <f t="shared" si="155"/>
        <v>31.195528125309082</v>
      </c>
      <c r="F201">
        <f t="shared" si="155"/>
        <v>52.585301187129907</v>
      </c>
      <c r="G201">
        <f t="shared" si="155"/>
        <v>63.830760493247602</v>
      </c>
      <c r="H201">
        <f t="shared" si="155"/>
        <v>0</v>
      </c>
      <c r="I201">
        <f t="shared" si="155"/>
        <v>43.904755894826394</v>
      </c>
      <c r="J201">
        <f t="shared" si="155"/>
        <v>38.957484024764874</v>
      </c>
      <c r="K201">
        <f t="shared" si="155"/>
        <v>0</v>
      </c>
      <c r="L201">
        <f t="shared" si="155"/>
        <v>138.30039596906127</v>
      </c>
      <c r="M201">
        <f t="shared" si="155"/>
        <v>57.679447783961116</v>
      </c>
      <c r="N201">
        <f t="shared" si="155"/>
        <v>47.768308029513818</v>
      </c>
      <c r="O201">
        <f t="shared" si="155"/>
        <v>82.750216822902516</v>
      </c>
      <c r="P201">
        <f t="shared" si="155"/>
        <v>59.554797402602354</v>
      </c>
      <c r="Q201">
        <f t="shared" si="155"/>
        <v>66.740041804290158</v>
      </c>
      <c r="R201">
        <f t="shared" si="199"/>
        <v>83.789957120317339</v>
      </c>
      <c r="S201">
        <f t="shared" si="199"/>
        <v>37.252243552947292</v>
      </c>
      <c r="T201">
        <f t="shared" si="199"/>
        <v>66.287800413954102</v>
      </c>
      <c r="U201">
        <f t="shared" si="199"/>
        <v>218.36869687716356</v>
      </c>
      <c r="V201">
        <f t="shared" si="199"/>
        <v>78.529850380243531</v>
      </c>
      <c r="W201">
        <f t="shared" si="199"/>
        <v>0</v>
      </c>
      <c r="X201">
        <f t="shared" si="199"/>
        <v>0</v>
      </c>
      <c r="Y201">
        <f t="shared" si="199"/>
        <v>27.229080701811252</v>
      </c>
      <c r="Z201">
        <f t="shared" si="199"/>
        <v>59.412901480129946</v>
      </c>
      <c r="AA201">
        <f t="shared" si="199"/>
        <v>75.940872145659185</v>
      </c>
      <c r="AB201">
        <f t="shared" si="199"/>
        <v>67.086068702950939</v>
      </c>
      <c r="AC201">
        <f t="shared" si="199"/>
        <v>67.190623593193777</v>
      </c>
      <c r="AD201">
        <f t="shared" si="199"/>
        <v>62.864042658859546</v>
      </c>
      <c r="AE201">
        <f t="shared" si="199"/>
        <v>0</v>
      </c>
      <c r="AF201">
        <f t="shared" si="199"/>
        <v>54.87306176172897</v>
      </c>
      <c r="AG201">
        <f t="shared" si="199"/>
        <v>50.247752569558067</v>
      </c>
      <c r="AH201">
        <f t="shared" si="199"/>
        <v>0</v>
      </c>
      <c r="AI201">
        <f t="shared" si="199"/>
        <v>65.16756944706664</v>
      </c>
      <c r="AJ201">
        <f t="shared" si="199"/>
        <v>32.193778386913245</v>
      </c>
      <c r="AK201">
        <f t="shared" si="199"/>
        <v>58.892616431064432</v>
      </c>
      <c r="AL201">
        <f t="shared" si="199"/>
        <v>54.953552431201629</v>
      </c>
      <c r="AM201">
        <f t="shared" si="199"/>
        <v>26.941969654001579</v>
      </c>
      <c r="AN201">
        <f t="shared" si="199"/>
        <v>0</v>
      </c>
      <c r="AO201">
        <f t="shared" si="199"/>
        <v>68.436984268945608</v>
      </c>
      <c r="AP201">
        <f t="shared" si="199"/>
        <v>44.04499221586638</v>
      </c>
      <c r="AQ201">
        <f t="shared" si="199"/>
        <v>40.477678936866972</v>
      </c>
      <c r="AR201">
        <f t="shared" si="199"/>
        <v>29.218113018573654</v>
      </c>
      <c r="AS201">
        <f t="shared" si="199"/>
        <v>30.211384475880539</v>
      </c>
      <c r="AT201">
        <f t="shared" si="199"/>
        <v>59.231175123279307</v>
      </c>
      <c r="AU201">
        <f t="shared" si="199"/>
        <v>42.408625203494474</v>
      </c>
      <c r="AV201">
        <f t="shared" si="199"/>
        <v>0</v>
      </c>
      <c r="AW201">
        <f t="shared" si="199"/>
        <v>24.623506452902639</v>
      </c>
      <c r="AX201">
        <f t="shared" si="199"/>
        <v>106.72647871715908</v>
      </c>
      <c r="AY201">
        <f t="shared" si="199"/>
        <v>60.964628819448116</v>
      </c>
      <c r="AZ201">
        <f t="shared" si="199"/>
        <v>37.210753517136652</v>
      </c>
      <c r="BA201">
        <f t="shared" si="199"/>
        <v>43.294022567693673</v>
      </c>
      <c r="BB201">
        <f t="shared" si="199"/>
        <v>69.506597392144073</v>
      </c>
      <c r="BC201">
        <f t="shared" si="199"/>
        <v>102.44470702150032</v>
      </c>
      <c r="BD201">
        <f t="shared" si="199"/>
        <v>54.808337305864356</v>
      </c>
      <c r="BE201">
        <f t="shared" si="199"/>
        <v>26.97101267906903</v>
      </c>
      <c r="BF201">
        <f t="shared" si="199"/>
        <v>75.43635331020171</v>
      </c>
      <c r="BG201">
        <f t="shared" si="199"/>
        <v>0</v>
      </c>
      <c r="BH201">
        <f t="shared" si="199"/>
        <v>0</v>
      </c>
      <c r="BI201">
        <f t="shared" si="199"/>
        <v>0</v>
      </c>
      <c r="BJ201">
        <f t="shared" si="199"/>
        <v>94.130933645762923</v>
      </c>
      <c r="BK201">
        <f t="shared" si="199"/>
        <v>91.03328757214004</v>
      </c>
      <c r="BL201">
        <f t="shared" si="199"/>
        <v>96.168924204781902</v>
      </c>
      <c r="BM201">
        <f t="shared" si="199"/>
        <v>148.17834369486002</v>
      </c>
      <c r="BN201">
        <f t="shared" si="199"/>
        <v>65.857133842239591</v>
      </c>
      <c r="BO201">
        <f t="shared" si="199"/>
        <v>0</v>
      </c>
      <c r="BP201">
        <f t="shared" si="199"/>
        <v>49.14245801556244</v>
      </c>
      <c r="BQ201">
        <f t="shared" si="199"/>
        <v>0</v>
      </c>
      <c r="BR201">
        <f t="shared" si="199"/>
        <v>116.21856910991885</v>
      </c>
      <c r="BS201">
        <f t="shared" si="199"/>
        <v>0</v>
      </c>
      <c r="BT201">
        <f t="shared" si="199"/>
        <v>0</v>
      </c>
      <c r="BU201">
        <f t="shared" si="199"/>
        <v>122.02966352555804</v>
      </c>
      <c r="BV201">
        <f t="shared" si="199"/>
        <v>84.730951132502796</v>
      </c>
      <c r="BW201">
        <f t="shared" si="199"/>
        <v>0</v>
      </c>
      <c r="BX201">
        <f t="shared" si="199"/>
        <v>41.593760900173365</v>
      </c>
      <c r="BY201">
        <f t="shared" si="199"/>
        <v>0</v>
      </c>
      <c r="BZ201">
        <f t="shared" si="199"/>
        <v>40.281845967840724</v>
      </c>
      <c r="CA201">
        <f t="shared" si="199"/>
        <v>30.905097874634556</v>
      </c>
      <c r="CB201">
        <f t="shared" si="199"/>
        <v>29.530118087869724</v>
      </c>
      <c r="CC201">
        <f t="shared" si="199"/>
        <v>92.611568534377042</v>
      </c>
      <c r="CD201">
        <f t="shared" si="192"/>
        <v>28.67957235375146</v>
      </c>
      <c r="CE201">
        <f t="shared" si="192"/>
        <v>160.34820099883893</v>
      </c>
      <c r="CF201">
        <f t="shared" si="192"/>
        <v>44.854047914173989</v>
      </c>
      <c r="CG201">
        <f t="shared" si="192"/>
        <v>0</v>
      </c>
      <c r="CH201">
        <f t="shared" si="192"/>
        <v>150.87270662040342</v>
      </c>
      <c r="CI201">
        <f t="shared" si="192"/>
        <v>114.19302556164305</v>
      </c>
      <c r="CJ201">
        <f t="shared" si="192"/>
        <v>36.798342561178821</v>
      </c>
      <c r="CK201">
        <f t="shared" si="192"/>
        <v>51.064276474311605</v>
      </c>
      <c r="CL201">
        <f t="shared" si="192"/>
        <v>102.6554764034184</v>
      </c>
      <c r="CM201">
        <f t="shared" si="192"/>
        <v>638.30843473319226</v>
      </c>
      <c r="CN201">
        <f t="shared" si="192"/>
        <v>71.227604077569708</v>
      </c>
      <c r="CO201">
        <f t="shared" si="192"/>
        <v>39.326745343479629</v>
      </c>
      <c r="CP201">
        <f t="shared" si="192"/>
        <v>0</v>
      </c>
      <c r="CQ201">
        <f t="shared" si="192"/>
        <v>155.10303067165697</v>
      </c>
      <c r="CR201">
        <f t="shared" si="192"/>
        <v>38.879482757440861</v>
      </c>
      <c r="CS201">
        <f t="shared" si="192"/>
        <v>48.174080579741947</v>
      </c>
      <c r="CT201">
        <f t="shared" si="192"/>
        <v>32.898279194978024</v>
      </c>
      <c r="CU201">
        <f t="shared" si="192"/>
        <v>0</v>
      </c>
      <c r="CV201">
        <f t="shared" si="192"/>
        <v>0</v>
      </c>
      <c r="CW201">
        <f t="shared" si="192"/>
        <v>45.881341200845604</v>
      </c>
      <c r="CX201">
        <f t="shared" si="192"/>
        <v>37.258881958677001</v>
      </c>
      <c r="CY201">
        <f t="shared" si="192"/>
        <v>32.928981821477905</v>
      </c>
      <c r="CZ201">
        <f t="shared" si="192"/>
        <v>81.55281438940726</v>
      </c>
      <c r="DA201">
        <f t="shared" si="192"/>
        <v>0</v>
      </c>
      <c r="DB201">
        <f t="shared" si="192"/>
        <v>109.07564454475789</v>
      </c>
      <c r="DC201">
        <f t="shared" si="192"/>
        <v>44.854047914173989</v>
      </c>
      <c r="DD201">
        <f t="shared" si="192"/>
        <v>76.697650398845369</v>
      </c>
      <c r="DE201">
        <f t="shared" si="192"/>
        <v>0</v>
      </c>
      <c r="DF201">
        <f t="shared" si="192"/>
        <v>42.121514155684793</v>
      </c>
      <c r="DG201">
        <f t="shared" si="192"/>
        <v>0</v>
      </c>
      <c r="DH201">
        <f t="shared" si="192"/>
        <v>106.38460082207934</v>
      </c>
      <c r="DI201">
        <f t="shared" si="192"/>
        <v>0</v>
      </c>
      <c r="DJ201">
        <f t="shared" si="192"/>
        <v>0</v>
      </c>
      <c r="DK201">
        <f t="shared" si="192"/>
        <v>95.905877377742385</v>
      </c>
      <c r="DL201">
        <f t="shared" si="192"/>
        <v>75.095305215838195</v>
      </c>
      <c r="DM201">
        <f t="shared" si="192"/>
        <v>72.205109321268552</v>
      </c>
      <c r="DN201">
        <f t="shared" si="192"/>
        <v>210.0764983200477</v>
      </c>
      <c r="DO201">
        <f t="shared" si="192"/>
        <v>0</v>
      </c>
      <c r="DP201">
        <f t="shared" si="192"/>
        <v>70.322291496181407</v>
      </c>
      <c r="DQ201">
        <f t="shared" si="192"/>
        <v>0</v>
      </c>
      <c r="DR201">
        <f t="shared" si="192"/>
        <v>47.925970165594272</v>
      </c>
      <c r="DS201">
        <f t="shared" si="192"/>
        <v>0</v>
      </c>
      <c r="DT201">
        <f t="shared" si="192"/>
        <v>0</v>
      </c>
      <c r="DU201">
        <f t="shared" si="192"/>
        <v>0</v>
      </c>
      <c r="DV201">
        <f t="shared" si="192"/>
        <v>66.675317348425537</v>
      </c>
      <c r="DW201">
        <f t="shared" si="192"/>
        <v>93.762502127764378</v>
      </c>
      <c r="DX201">
        <f t="shared" si="192"/>
        <v>115.57132455127275</v>
      </c>
      <c r="DY201">
        <f t="shared" si="192"/>
        <v>0</v>
      </c>
      <c r="DZ201">
        <f t="shared" si="192"/>
        <v>77.071060721141194</v>
      </c>
      <c r="EA201">
        <f t="shared" si="192"/>
        <v>92.199987379135436</v>
      </c>
      <c r="EB201">
        <f t="shared" si="192"/>
        <v>86.437851205752821</v>
      </c>
      <c r="EC201">
        <f t="shared" si="192"/>
        <v>115.57132455127275</v>
      </c>
      <c r="ED201">
        <f t="shared" si="192"/>
        <v>29.530118087869724</v>
      </c>
      <c r="EE201">
        <f t="shared" si="192"/>
        <v>0</v>
      </c>
      <c r="EF201">
        <f t="shared" si="192"/>
        <v>55.19751384176822</v>
      </c>
      <c r="EG201">
        <f t="shared" si="192"/>
        <v>0</v>
      </c>
      <c r="EH201">
        <f t="shared" si="192"/>
        <v>79.923915583481261</v>
      </c>
      <c r="EI201">
        <f t="shared" si="192"/>
        <v>71.183624639610429</v>
      </c>
      <c r="EJ201">
        <f t="shared" si="192"/>
        <v>101.19502714288366</v>
      </c>
      <c r="EK201">
        <f t="shared" si="192"/>
        <v>301.74541324080684</v>
      </c>
      <c r="EL201">
        <f t="shared" si="192"/>
        <v>89.488198638551552</v>
      </c>
      <c r="EM201">
        <f t="shared" si="192"/>
        <v>79.406949737280613</v>
      </c>
      <c r="EN201">
        <f t="shared" si="192"/>
        <v>36.235737675586449</v>
      </c>
      <c r="EO201">
        <f t="shared" si="200"/>
        <v>130.33513889413328</v>
      </c>
      <c r="EP201" s="1">
        <f t="shared" si="200"/>
        <v>151.90829791423718</v>
      </c>
      <c r="EQ201">
        <f t="shared" si="200"/>
        <v>65.326061383863305</v>
      </c>
      <c r="ER201">
        <f t="shared" si="200"/>
        <v>0</v>
      </c>
      <c r="ES201">
        <f t="shared" si="200"/>
        <v>60.886627552124118</v>
      </c>
      <c r="ET201">
        <f t="shared" si="200"/>
        <v>0</v>
      </c>
      <c r="EU201">
        <f t="shared" si="200"/>
        <v>267.67794483668484</v>
      </c>
      <c r="EV201">
        <f t="shared" si="200"/>
        <v>48.314316900781925</v>
      </c>
      <c r="EW201">
        <f t="shared" si="200"/>
        <v>94.295234187573087</v>
      </c>
      <c r="EX201">
        <f t="shared" si="200"/>
        <v>23.776279921649227</v>
      </c>
      <c r="EY201">
        <f t="shared" si="200"/>
        <v>159.06698869300618</v>
      </c>
      <c r="EZ201">
        <f t="shared" si="200"/>
        <v>65.315273974552539</v>
      </c>
      <c r="FA201" s="2">
        <f t="shared" si="200"/>
        <v>20.797295350444791</v>
      </c>
      <c r="FB201">
        <f t="shared" si="200"/>
        <v>95.869366146229027</v>
      </c>
      <c r="FC201">
        <f t="shared" si="200"/>
        <v>51.250151834743292</v>
      </c>
      <c r="FD201">
        <f t="shared" si="200"/>
        <v>0</v>
      </c>
      <c r="FE201">
        <f t="shared" si="200"/>
        <v>0</v>
      </c>
      <c r="FF201">
        <f t="shared" si="200"/>
        <v>65.315273974552539</v>
      </c>
      <c r="FG201">
        <f t="shared" si="200"/>
        <v>180.39120749824613</v>
      </c>
      <c r="FH201">
        <f t="shared" si="200"/>
        <v>145.57940785168111</v>
      </c>
      <c r="FI201">
        <f t="shared" si="200"/>
        <v>0</v>
      </c>
      <c r="FJ201">
        <f t="shared" si="200"/>
        <v>0</v>
      </c>
      <c r="FK201">
        <f t="shared" si="200"/>
        <v>0</v>
      </c>
      <c r="FL201">
        <f t="shared" si="200"/>
        <v>92.950957027308135</v>
      </c>
      <c r="FM201">
        <f t="shared" si="200"/>
        <v>0</v>
      </c>
      <c r="FN201">
        <f t="shared" si="200"/>
        <v>13.558943702919359</v>
      </c>
      <c r="FO201">
        <f t="shared" si="200"/>
        <v>115.14978578743657</v>
      </c>
      <c r="FP201">
        <f t="shared" si="200"/>
        <v>76.833737716304299</v>
      </c>
      <c r="FQ201">
        <f t="shared" si="200"/>
        <v>0</v>
      </c>
      <c r="FR201">
        <f t="shared" si="200"/>
        <v>107.07084601438743</v>
      </c>
      <c r="FS201">
        <f t="shared" si="200"/>
        <v>38.41645395779404</v>
      </c>
      <c r="FT201">
        <f t="shared" si="200"/>
        <v>0</v>
      </c>
      <c r="FU201">
        <f t="shared" si="200"/>
        <v>51.221938610392058</v>
      </c>
      <c r="FV201">
        <f t="shared" si="200"/>
        <v>81.753626162730797</v>
      </c>
      <c r="FW201">
        <f t="shared" si="200"/>
        <v>56.641367087978736</v>
      </c>
      <c r="FX201">
        <f t="shared" si="200"/>
        <v>0</v>
      </c>
      <c r="FY201">
        <f t="shared" si="200"/>
        <v>47.964970799256292</v>
      </c>
      <c r="FZ201">
        <f t="shared" si="200"/>
        <v>58.712549675646223</v>
      </c>
      <c r="GA201">
        <f t="shared" si="200"/>
        <v>0</v>
      </c>
      <c r="GB201">
        <f t="shared" si="200"/>
        <v>0</v>
      </c>
      <c r="GC201">
        <f t="shared" si="200"/>
        <v>93.236408473685387</v>
      </c>
      <c r="GD201">
        <f t="shared" si="200"/>
        <v>62.391056250618163</v>
      </c>
      <c r="GE201">
        <f t="shared" si="200"/>
        <v>16.562822295610182</v>
      </c>
      <c r="GF201">
        <f t="shared" si="200"/>
        <v>80.096514132453564</v>
      </c>
      <c r="GG201">
        <f t="shared" si="200"/>
        <v>259.31272381654225</v>
      </c>
      <c r="GH201">
        <f t="shared" si="200"/>
        <v>68.941503104403068</v>
      </c>
      <c r="GI201">
        <f t="shared" si="200"/>
        <v>102.44470702150032</v>
      </c>
      <c r="GJ201">
        <f t="shared" si="200"/>
        <v>32.712403834546329</v>
      </c>
      <c r="GK201">
        <f t="shared" si="200"/>
        <v>0</v>
      </c>
      <c r="GL201">
        <f t="shared" si="200"/>
        <v>0</v>
      </c>
      <c r="GM201">
        <f t="shared" si="200"/>
        <v>0</v>
      </c>
      <c r="GN201">
        <f t="shared" si="200"/>
        <v>0</v>
      </c>
      <c r="GO201" s="5">
        <f t="shared" si="190"/>
        <v>0</v>
      </c>
      <c r="GP201">
        <f t="shared" si="190"/>
        <v>62.391056250618163</v>
      </c>
      <c r="GQ201">
        <f t="shared" si="190"/>
        <v>0</v>
      </c>
      <c r="GR201">
        <f t="shared" si="190"/>
        <v>0</v>
      </c>
      <c r="GS201">
        <f t="shared" si="190"/>
        <v>91.921174338487887</v>
      </c>
      <c r="GT201">
        <f t="shared" si="190"/>
        <v>0</v>
      </c>
      <c r="GU201">
        <f t="shared" si="190"/>
        <v>0</v>
      </c>
      <c r="GV201">
        <f t="shared" si="190"/>
        <v>0</v>
      </c>
      <c r="GW201">
        <f t="shared" si="190"/>
        <v>0</v>
      </c>
      <c r="GX201">
        <f t="shared" si="190"/>
        <v>0</v>
      </c>
      <c r="GY201">
        <f t="shared" si="190"/>
        <v>237.08568183206253</v>
      </c>
      <c r="GZ201">
        <f t="shared" si="190"/>
        <v>0</v>
      </c>
      <c r="HA201">
        <f t="shared" si="190"/>
        <v>0</v>
      </c>
      <c r="HB201">
        <f t="shared" si="190"/>
        <v>0</v>
      </c>
      <c r="HC201">
        <f t="shared" si="190"/>
        <v>0</v>
      </c>
      <c r="HD201">
        <f t="shared" ref="HD201:IV201" si="205">$A66*HD66</f>
        <v>0</v>
      </c>
      <c r="HE201">
        <f t="shared" si="205"/>
        <v>34.078255813432818</v>
      </c>
      <c r="HF201">
        <f t="shared" si="205"/>
        <v>0</v>
      </c>
      <c r="HG201">
        <f t="shared" si="205"/>
        <v>52.709771294561854</v>
      </c>
      <c r="HH201">
        <f t="shared" si="205"/>
        <v>0</v>
      </c>
      <c r="HI201">
        <f t="shared" si="205"/>
        <v>75.49858836391769</v>
      </c>
      <c r="HJ201">
        <f t="shared" si="205"/>
        <v>97.758822377045874</v>
      </c>
      <c r="HK201">
        <f t="shared" si="205"/>
        <v>66.919278758992149</v>
      </c>
      <c r="HL201">
        <f t="shared" si="205"/>
        <v>50.168921501517843</v>
      </c>
      <c r="HM201">
        <f t="shared" si="205"/>
        <v>37.294563389474156</v>
      </c>
      <c r="HN201">
        <f t="shared" si="205"/>
        <v>24.478291327565373</v>
      </c>
      <c r="HO201">
        <f t="shared" si="205"/>
        <v>0</v>
      </c>
      <c r="HP201">
        <f t="shared" si="205"/>
        <v>0</v>
      </c>
      <c r="HQ201">
        <f t="shared" si="205"/>
        <v>128.98422332813863</v>
      </c>
      <c r="HR201">
        <f t="shared" si="205"/>
        <v>26.767711503596857</v>
      </c>
      <c r="HS201">
        <f t="shared" si="205"/>
        <v>57.149205126301055</v>
      </c>
      <c r="HT201">
        <f t="shared" si="205"/>
        <v>0</v>
      </c>
      <c r="HU201">
        <f t="shared" si="205"/>
        <v>72.156980879728195</v>
      </c>
      <c r="HV201">
        <f t="shared" si="205"/>
        <v>0</v>
      </c>
      <c r="HW201">
        <f t="shared" si="205"/>
        <v>0</v>
      </c>
      <c r="HX201">
        <f t="shared" si="205"/>
        <v>0</v>
      </c>
      <c r="HY201">
        <f t="shared" si="205"/>
        <v>0</v>
      </c>
      <c r="HZ201">
        <f t="shared" si="205"/>
        <v>109.18434843858178</v>
      </c>
      <c r="IA201">
        <f t="shared" si="205"/>
        <v>50.700823760610334</v>
      </c>
      <c r="IB201">
        <f t="shared" si="205"/>
        <v>75.43635331020171</v>
      </c>
      <c r="IC201">
        <f t="shared" si="205"/>
        <v>100.78510558907445</v>
      </c>
      <c r="ID201">
        <f t="shared" si="205"/>
        <v>0</v>
      </c>
      <c r="IE201">
        <f t="shared" si="205"/>
        <v>109.18434843858178</v>
      </c>
      <c r="IF201">
        <f t="shared" si="205"/>
        <v>187.52583405624497</v>
      </c>
      <c r="IG201">
        <f t="shared" si="205"/>
        <v>0</v>
      </c>
      <c r="IH201">
        <f t="shared" si="205"/>
        <v>33.731399114055812</v>
      </c>
      <c r="II201">
        <f t="shared" si="205"/>
        <v>0</v>
      </c>
      <c r="IJ201">
        <f t="shared" si="205"/>
        <v>60.569643678530767</v>
      </c>
      <c r="IK201">
        <f t="shared" si="205"/>
        <v>71.534630342568505</v>
      </c>
      <c r="IL201">
        <f t="shared" si="205"/>
        <v>105.03783425966574</v>
      </c>
      <c r="IM201">
        <f t="shared" si="205"/>
        <v>86.739068865738105</v>
      </c>
      <c r="IN201">
        <f t="shared" si="205"/>
        <v>33.125644591220365</v>
      </c>
      <c r="IO201">
        <f t="shared" si="205"/>
        <v>35.086463683631536</v>
      </c>
      <c r="IP201">
        <f t="shared" si="205"/>
        <v>69.149783084172512</v>
      </c>
      <c r="IQ201">
        <f t="shared" si="205"/>
        <v>215.53243802914776</v>
      </c>
      <c r="IR201">
        <f t="shared" si="205"/>
        <v>88.545545024933659</v>
      </c>
      <c r="IS201">
        <f t="shared" si="205"/>
        <v>61.164610792055441</v>
      </c>
      <c r="IT201">
        <f t="shared" si="205"/>
        <v>72.889694912144208</v>
      </c>
      <c r="IU201">
        <f t="shared" si="205"/>
        <v>74.75674652362332</v>
      </c>
      <c r="IV201">
        <f t="shared" si="205"/>
        <v>0</v>
      </c>
      <c r="IW201" s="1">
        <f t="shared" si="201"/>
        <v>104.26031098857423</v>
      </c>
      <c r="IX201">
        <f t="shared" si="201"/>
        <v>0</v>
      </c>
      <c r="IY201">
        <f t="shared" si="201"/>
        <v>0</v>
      </c>
      <c r="IZ201">
        <f t="shared" si="201"/>
        <v>21.222153317145814</v>
      </c>
      <c r="JA201">
        <f t="shared" si="201"/>
        <v>98.450876174367465</v>
      </c>
      <c r="JB201">
        <f t="shared" si="201"/>
        <v>62.030922739781751</v>
      </c>
      <c r="JC201">
        <f t="shared" si="201"/>
        <v>276.59996213740629</v>
      </c>
      <c r="JD201">
        <f t="shared" si="201"/>
        <v>152.2568142150466</v>
      </c>
      <c r="JE201">
        <f t="shared" si="201"/>
        <v>0</v>
      </c>
      <c r="JF201">
        <f t="shared" si="201"/>
        <v>51.29247167127015</v>
      </c>
      <c r="JG201">
        <f t="shared" si="201"/>
        <v>44.374423100202911</v>
      </c>
      <c r="JH201">
        <f t="shared" si="201"/>
        <v>84.243858112085817</v>
      </c>
      <c r="JI201">
        <f t="shared" si="201"/>
        <v>0</v>
      </c>
      <c r="JJ201">
        <f t="shared" si="201"/>
        <v>0</v>
      </c>
      <c r="JK201">
        <f t="shared" si="201"/>
        <v>0</v>
      </c>
      <c r="JL201">
        <f t="shared" si="201"/>
        <v>0</v>
      </c>
      <c r="JM201">
        <f t="shared" si="201"/>
        <v>0</v>
      </c>
      <c r="JN201">
        <f t="shared" si="201"/>
        <v>259.31272381654225</v>
      </c>
      <c r="JO201">
        <f t="shared" si="201"/>
        <v>109.18434843858178</v>
      </c>
      <c r="JP201">
        <f t="shared" si="201"/>
        <v>107.07084601438743</v>
      </c>
      <c r="JQ201">
        <f t="shared" si="201"/>
        <v>0</v>
      </c>
      <c r="JR201">
        <f t="shared" si="201"/>
        <v>0</v>
      </c>
      <c r="JS201">
        <f t="shared" si="201"/>
        <v>207.45017905323377</v>
      </c>
      <c r="JT201">
        <f t="shared" si="201"/>
        <v>0</v>
      </c>
      <c r="JU201">
        <f t="shared" si="201"/>
        <v>0</v>
      </c>
      <c r="JV201">
        <f t="shared" si="201"/>
        <v>60.130679099654124</v>
      </c>
      <c r="JW201">
        <f t="shared" si="201"/>
        <v>59.815354827493216</v>
      </c>
      <c r="JX201">
        <f t="shared" si="201"/>
        <v>0</v>
      </c>
      <c r="JY201">
        <f t="shared" si="201"/>
        <v>61.925538048822709</v>
      </c>
      <c r="JZ201">
        <f t="shared" si="201"/>
        <v>0</v>
      </c>
      <c r="KA201">
        <f t="shared" si="201"/>
        <v>0</v>
      </c>
      <c r="KB201">
        <f t="shared" si="201"/>
        <v>0</v>
      </c>
      <c r="KC201">
        <f t="shared" si="201"/>
        <v>0</v>
      </c>
      <c r="KD201">
        <f t="shared" si="201"/>
        <v>93.236408473685387</v>
      </c>
      <c r="KE201">
        <f t="shared" si="201"/>
        <v>0</v>
      </c>
      <c r="KF201">
        <f t="shared" si="201"/>
        <v>72.156980879728195</v>
      </c>
      <c r="KG201">
        <f t="shared" si="201"/>
        <v>89.675733600415668</v>
      </c>
      <c r="KH201">
        <f t="shared" si="201"/>
        <v>0</v>
      </c>
      <c r="KI201">
        <f t="shared" si="201"/>
        <v>0</v>
      </c>
      <c r="KJ201">
        <f t="shared" si="201"/>
        <v>0</v>
      </c>
      <c r="KK201" s="7">
        <f t="shared" si="195"/>
        <v>85.693519963309797</v>
      </c>
      <c r="KL201">
        <f t="shared" si="195"/>
        <v>0</v>
      </c>
      <c r="KM201">
        <f t="shared" si="195"/>
        <v>0</v>
      </c>
      <c r="KN201">
        <f t="shared" si="195"/>
        <v>0</v>
      </c>
      <c r="KO201">
        <f t="shared" si="195"/>
        <v>78.778404627</v>
      </c>
      <c r="KP201">
        <f t="shared" si="195"/>
        <v>60.459445339799998</v>
      </c>
      <c r="KQ201">
        <f t="shared" si="195"/>
        <v>44.672924415600001</v>
      </c>
      <c r="KR201">
        <f t="shared" si="195"/>
        <v>35.461254004800004</v>
      </c>
      <c r="KS201">
        <f t="shared" si="195"/>
        <v>27.385918934399999</v>
      </c>
      <c r="KT201">
        <f t="shared" si="195"/>
        <v>40.584252267000004</v>
      </c>
      <c r="KU201">
        <f t="shared" si="195"/>
        <v>47.768785833600006</v>
      </c>
      <c r="KV201">
        <f t="shared" si="195"/>
        <v>0</v>
      </c>
      <c r="KW201">
        <f t="shared" si="195"/>
        <v>0</v>
      </c>
      <c r="KX201">
        <f t="shared" si="195"/>
        <v>0</v>
      </c>
      <c r="KY201">
        <f t="shared" si="195"/>
        <v>0</v>
      </c>
      <c r="KZ201">
        <f t="shared" si="195"/>
        <v>0</v>
      </c>
      <c r="LA201">
        <f t="shared" si="195"/>
        <v>0</v>
      </c>
      <c r="LB201">
        <f t="shared" si="195"/>
        <v>0</v>
      </c>
      <c r="LC201">
        <f t="shared" si="195"/>
        <v>8.8373776276677596</v>
      </c>
      <c r="LD201">
        <f t="shared" si="195"/>
        <v>32.928981821477905</v>
      </c>
      <c r="LE201">
        <f t="shared" si="182"/>
        <v>0</v>
      </c>
      <c r="LF201">
        <f t="shared" si="182"/>
        <v>0</v>
      </c>
      <c r="LG201">
        <f t="shared" si="182"/>
        <v>0</v>
      </c>
      <c r="LH201">
        <f t="shared" si="182"/>
        <v>0</v>
      </c>
      <c r="LI201">
        <f t="shared" si="182"/>
        <v>0</v>
      </c>
      <c r="LJ201">
        <f t="shared" si="182"/>
        <v>0</v>
      </c>
      <c r="LK201">
        <f t="shared" si="182"/>
        <v>95.379783723663394</v>
      </c>
      <c r="LL201">
        <f t="shared" si="182"/>
        <v>0</v>
      </c>
      <c r="LM201">
        <f t="shared" si="182"/>
        <v>0</v>
      </c>
      <c r="LN201">
        <f t="shared" si="182"/>
        <v>0</v>
      </c>
      <c r="LO201">
        <f t="shared" si="182"/>
        <v>0</v>
      </c>
      <c r="LP201">
        <f t="shared" si="182"/>
        <v>0</v>
      </c>
      <c r="LQ201">
        <f t="shared" si="182"/>
        <v>25.850781712181565</v>
      </c>
      <c r="LR201">
        <f t="shared" si="182"/>
        <v>0</v>
      </c>
      <c r="LS201">
        <f t="shared" si="182"/>
        <v>0</v>
      </c>
      <c r="LT201">
        <f t="shared" si="182"/>
        <v>0</v>
      </c>
      <c r="LU201">
        <f t="shared" si="182"/>
        <v>296.35751719043628</v>
      </c>
      <c r="LV201">
        <f t="shared" si="182"/>
        <v>0</v>
      </c>
      <c r="LW201">
        <f t="shared" si="183"/>
        <v>0</v>
      </c>
      <c r="LX201">
        <f t="shared" si="183"/>
        <v>237.08568183206253</v>
      </c>
      <c r="LY201" s="3">
        <f t="shared" si="183"/>
        <v>0</v>
      </c>
      <c r="LZ201">
        <f t="shared" si="183"/>
        <v>102.44470702150032</v>
      </c>
      <c r="MA201">
        <f t="shared" si="183"/>
        <v>0</v>
      </c>
      <c r="MB201">
        <f t="shared" si="183"/>
        <v>0</v>
      </c>
      <c r="MC201">
        <f t="shared" si="183"/>
        <v>0</v>
      </c>
      <c r="MD201">
        <f t="shared" si="183"/>
        <v>0</v>
      </c>
      <c r="ME201">
        <f t="shared" si="183"/>
        <v>0</v>
      </c>
      <c r="MF201">
        <f t="shared" si="183"/>
        <v>0</v>
      </c>
      <c r="MG201">
        <f t="shared" si="183"/>
        <v>0</v>
      </c>
      <c r="MH201">
        <f t="shared" si="183"/>
        <v>0</v>
      </c>
      <c r="MI201">
        <f t="shared" si="183"/>
        <v>0</v>
      </c>
      <c r="MJ201">
        <f t="shared" si="183"/>
        <v>58.695123860605747</v>
      </c>
      <c r="MK201">
        <f t="shared" si="183"/>
        <v>0</v>
      </c>
      <c r="ML201">
        <f t="shared" si="183"/>
        <v>150.87270662040342</v>
      </c>
      <c r="MM201">
        <f t="shared" si="183"/>
        <v>0</v>
      </c>
      <c r="MN201">
        <f t="shared" si="183"/>
        <v>0</v>
      </c>
      <c r="MO201">
        <f t="shared" si="183"/>
        <v>0</v>
      </c>
      <c r="MP201">
        <f t="shared" si="183"/>
        <v>66.03222179336052</v>
      </c>
      <c r="MQ201">
        <f t="shared" si="202"/>
        <v>49.539932558628443</v>
      </c>
      <c r="MR201">
        <f t="shared" si="202"/>
        <v>0</v>
      </c>
      <c r="MS201">
        <f t="shared" si="202"/>
        <v>58.851126395253779</v>
      </c>
      <c r="MT201">
        <f t="shared" si="202"/>
        <v>0</v>
      </c>
      <c r="MU201">
        <f t="shared" si="202"/>
        <v>0</v>
      </c>
      <c r="MV201">
        <f t="shared" si="202"/>
        <v>0</v>
      </c>
      <c r="MW201">
        <f t="shared" si="202"/>
        <v>0</v>
      </c>
      <c r="MX201">
        <f t="shared" si="191"/>
        <v>47.147617093786543</v>
      </c>
      <c r="MY201">
        <f t="shared" si="191"/>
        <v>165.96014324258701</v>
      </c>
      <c r="MZ201">
        <f t="shared" si="191"/>
        <v>0</v>
      </c>
      <c r="NA201">
        <f t="shared" si="191"/>
        <v>0</v>
      </c>
      <c r="NB201">
        <f t="shared" si="191"/>
        <v>109.18434843858178</v>
      </c>
      <c r="NC201">
        <f t="shared" si="191"/>
        <v>0</v>
      </c>
      <c r="ND201">
        <f t="shared" si="191"/>
        <v>188.59129817586239</v>
      </c>
      <c r="NE201">
        <f t="shared" si="191"/>
        <v>0</v>
      </c>
      <c r="NF201">
        <f t="shared" si="191"/>
        <v>0</v>
      </c>
      <c r="NG201">
        <f t="shared" si="191"/>
        <v>251.45451103400572</v>
      </c>
      <c r="NH201">
        <f t="shared" si="191"/>
        <v>691.50032024387383</v>
      </c>
      <c r="NI201">
        <f t="shared" si="191"/>
        <v>0</v>
      </c>
      <c r="NJ201">
        <f t="shared" si="191"/>
        <v>0</v>
      </c>
      <c r="NK201">
        <f t="shared" si="191"/>
        <v>0</v>
      </c>
      <c r="NL201">
        <f t="shared" si="191"/>
        <v>0</v>
      </c>
      <c r="NM201">
        <f t="shared" si="191"/>
        <v>94.295234187573087</v>
      </c>
      <c r="NN201">
        <f t="shared" si="191"/>
        <v>0</v>
      </c>
      <c r="NO201">
        <f t="shared" si="191"/>
        <v>0</v>
      </c>
      <c r="NP201">
        <f t="shared" si="191"/>
        <v>0</v>
      </c>
      <c r="NQ201">
        <f t="shared" si="191"/>
        <v>0</v>
      </c>
      <c r="NR201">
        <f t="shared" si="191"/>
        <v>105.03783425966574</v>
      </c>
      <c r="NS201">
        <f t="shared" si="191"/>
        <v>0</v>
      </c>
      <c r="NT201">
        <f t="shared" si="191"/>
        <v>0</v>
      </c>
      <c r="NU201">
        <f t="shared" si="191"/>
        <v>109.90710486240326</v>
      </c>
      <c r="NV201">
        <f t="shared" si="191"/>
        <v>0</v>
      </c>
      <c r="NW201" s="8">
        <f t="shared" si="203"/>
        <v>0</v>
      </c>
      <c r="NX201">
        <f t="shared" si="203"/>
        <v>0</v>
      </c>
      <c r="NY201">
        <f t="shared" si="203"/>
        <v>0</v>
      </c>
      <c r="NZ201">
        <f t="shared" si="203"/>
        <v>0</v>
      </c>
      <c r="OA201">
        <f t="shared" si="203"/>
        <v>72.261535769971033</v>
      </c>
      <c r="OB201">
        <f t="shared" si="203"/>
        <v>0</v>
      </c>
      <c r="OC201">
        <f t="shared" si="203"/>
        <v>353.10675837152269</v>
      </c>
      <c r="OD201">
        <f t="shared" si="203"/>
        <v>0</v>
      </c>
      <c r="OE201">
        <f t="shared" si="203"/>
        <v>0</v>
      </c>
      <c r="OF201">
        <f t="shared" si="203"/>
        <v>0</v>
      </c>
      <c r="OG201">
        <f t="shared" si="203"/>
        <v>2074.501790532338</v>
      </c>
      <c r="OH201">
        <f t="shared" si="203"/>
        <v>87.347312790722185</v>
      </c>
      <c r="OI201">
        <f t="shared" si="203"/>
        <v>0</v>
      </c>
      <c r="OJ201">
        <f t="shared" si="203"/>
        <v>54.234945010961226</v>
      </c>
      <c r="OK201">
        <f t="shared" si="203"/>
        <v>89.225981612228267</v>
      </c>
      <c r="OL201">
        <f t="shared" si="203"/>
        <v>53.708851356882221</v>
      </c>
      <c r="OM201">
        <f t="shared" si="203"/>
        <v>508.04133949778844</v>
      </c>
      <c r="ON201">
        <f t="shared" si="203"/>
        <v>0</v>
      </c>
      <c r="OO201">
        <f t="shared" si="203"/>
        <v>0</v>
      </c>
      <c r="OP201">
        <f t="shared" si="203"/>
        <v>0</v>
      </c>
      <c r="OQ201">
        <f t="shared" si="203"/>
        <v>0</v>
      </c>
      <c r="OR201">
        <f t="shared" si="203"/>
        <v>0</v>
      </c>
      <c r="OS201">
        <f t="shared" si="203"/>
        <v>0</v>
      </c>
      <c r="OT201">
        <f t="shared" si="203"/>
        <v>0</v>
      </c>
      <c r="OU201">
        <f t="shared" si="203"/>
        <v>122.02966352555804</v>
      </c>
      <c r="OV201">
        <f t="shared" si="203"/>
        <v>0</v>
      </c>
      <c r="OW201">
        <f t="shared" si="203"/>
        <v>0</v>
      </c>
      <c r="OX201">
        <f t="shared" si="203"/>
        <v>122.02966352555804</v>
      </c>
      <c r="OY201">
        <f t="shared" si="203"/>
        <v>0</v>
      </c>
      <c r="OZ201">
        <f t="shared" si="203"/>
        <v>191.49228147974281</v>
      </c>
      <c r="PA201">
        <f t="shared" si="203"/>
        <v>0</v>
      </c>
      <c r="PB201">
        <f t="shared" si="203"/>
        <v>0</v>
      </c>
      <c r="PC201">
        <f t="shared" si="203"/>
        <v>0</v>
      </c>
      <c r="PD201">
        <f t="shared" si="203"/>
        <v>82.980071621293504</v>
      </c>
      <c r="PE201">
        <f t="shared" si="203"/>
        <v>79.406949737280613</v>
      </c>
      <c r="PF201">
        <f t="shared" si="203"/>
        <v>0</v>
      </c>
      <c r="PG201">
        <f t="shared" si="203"/>
        <v>0</v>
      </c>
      <c r="PH201">
        <f t="shared" si="203"/>
        <v>0</v>
      </c>
      <c r="PI201">
        <f t="shared" si="203"/>
        <v>0</v>
      </c>
      <c r="PJ201">
        <f t="shared" si="203"/>
        <v>59.271835358373743</v>
      </c>
      <c r="PK201">
        <f t="shared" si="203"/>
        <v>244.05932705111607</v>
      </c>
      <c r="PL201">
        <f t="shared" si="203"/>
        <v>0</v>
      </c>
      <c r="PM201">
        <f t="shared" si="203"/>
        <v>115.25019167409835</v>
      </c>
      <c r="PN201">
        <f t="shared" si="203"/>
        <v>77.31087312812673</v>
      </c>
      <c r="PO201">
        <f t="shared" si="203"/>
        <v>0</v>
      </c>
      <c r="PP201">
        <f t="shared" si="203"/>
        <v>0</v>
      </c>
      <c r="PQ201">
        <f t="shared" si="203"/>
        <v>0</v>
      </c>
      <c r="PR201">
        <f t="shared" si="203"/>
        <v>0</v>
      </c>
      <c r="PS201">
        <f t="shared" si="203"/>
        <v>0</v>
      </c>
      <c r="PT201">
        <f t="shared" si="203"/>
        <v>0</v>
      </c>
      <c r="PU201">
        <f t="shared" si="203"/>
        <v>0</v>
      </c>
      <c r="PV201">
        <f t="shared" si="203"/>
        <v>0</v>
      </c>
      <c r="PW201">
        <f t="shared" si="203"/>
        <v>0</v>
      </c>
      <c r="PX201">
        <f t="shared" si="203"/>
        <v>4149.0035810646759</v>
      </c>
      <c r="PY201">
        <f t="shared" si="203"/>
        <v>174.69462558144437</v>
      </c>
      <c r="PZ201" s="1">
        <f t="shared" si="203"/>
        <v>0</v>
      </c>
      <c r="QA201">
        <f t="shared" si="203"/>
        <v>0</v>
      </c>
      <c r="QB201">
        <f t="shared" si="203"/>
        <v>0</v>
      </c>
      <c r="QC201">
        <f t="shared" si="203"/>
        <v>0</v>
      </c>
      <c r="QD201">
        <f t="shared" si="203"/>
        <v>153.66664563189241</v>
      </c>
      <c r="QE201">
        <f t="shared" si="203"/>
        <v>0</v>
      </c>
      <c r="QF201">
        <f t="shared" si="203"/>
        <v>150.87270662040342</v>
      </c>
      <c r="QG201">
        <f t="shared" si="203"/>
        <v>0</v>
      </c>
      <c r="QH201">
        <f t="shared" si="203"/>
        <v>0</v>
      </c>
      <c r="QI201">
        <f t="shared" si="197"/>
        <v>0</v>
      </c>
      <c r="QJ201">
        <f t="shared" si="197"/>
        <v>0</v>
      </c>
      <c r="QK201">
        <f t="shared" si="197"/>
        <v>43.805179808880844</v>
      </c>
      <c r="QL201">
        <f t="shared" si="197"/>
        <v>122.02966352555804</v>
      </c>
      <c r="QM201">
        <f t="shared" si="197"/>
        <v>0</v>
      </c>
      <c r="QN201">
        <f t="shared" si="197"/>
        <v>0</v>
      </c>
      <c r="QO201">
        <f t="shared" si="197"/>
        <v>56.641367087978736</v>
      </c>
      <c r="QP201">
        <f t="shared" si="197"/>
        <v>31.045334195674542</v>
      </c>
      <c r="QQ201">
        <f t="shared" si="197"/>
        <v>319.15380246623801</v>
      </c>
      <c r="QR201">
        <f t="shared" si="197"/>
        <v>0</v>
      </c>
      <c r="QS201">
        <f t="shared" si="197"/>
        <v>116.0559281695411</v>
      </c>
      <c r="QT201">
        <f t="shared" si="197"/>
        <v>0</v>
      </c>
      <c r="QU201">
        <f t="shared" si="197"/>
        <v>189.20535070585998</v>
      </c>
      <c r="QV201">
        <f t="shared" si="197"/>
        <v>0</v>
      </c>
      <c r="QW201">
        <f t="shared" si="197"/>
        <v>0</v>
      </c>
      <c r="QX201">
        <f t="shared" si="197"/>
        <v>0</v>
      </c>
      <c r="QY201" s="9">
        <f t="shared" si="185"/>
        <v>222.76498107165966</v>
      </c>
      <c r="QZ201">
        <f t="shared" si="185"/>
        <v>0</v>
      </c>
      <c r="RA201">
        <f t="shared" si="185"/>
        <v>0</v>
      </c>
      <c r="RB201">
        <f t="shared" si="185"/>
        <v>0</v>
      </c>
      <c r="RC201">
        <f t="shared" si="185"/>
        <v>0</v>
      </c>
      <c r="RD201">
        <f t="shared" si="185"/>
        <v>0</v>
      </c>
      <c r="RE201">
        <f t="shared" si="185"/>
        <v>0</v>
      </c>
      <c r="RF201">
        <f t="shared" si="185"/>
        <v>0</v>
      </c>
      <c r="RG201">
        <f t="shared" si="185"/>
        <v>0</v>
      </c>
      <c r="RH201">
        <f t="shared" si="185"/>
        <v>44.137929896082227</v>
      </c>
      <c r="RI201">
        <f t="shared" si="185"/>
        <v>29.116047530479467</v>
      </c>
      <c r="RJ201">
        <f t="shared" si="185"/>
        <v>119.82654262401266</v>
      </c>
      <c r="RK201">
        <f t="shared" si="185"/>
        <v>59.271835358373743</v>
      </c>
      <c r="RL201">
        <f t="shared" si="185"/>
        <v>0</v>
      </c>
      <c r="RM201">
        <f t="shared" si="185"/>
        <v>37.210753517136652</v>
      </c>
      <c r="RN201">
        <f t="shared" si="185"/>
        <v>0</v>
      </c>
      <c r="RO201">
        <f t="shared" si="185"/>
        <v>156.56596933434039</v>
      </c>
      <c r="RP201">
        <f t="shared" si="185"/>
        <v>0</v>
      </c>
      <c r="RQ201">
        <f t="shared" si="185"/>
        <v>0</v>
      </c>
      <c r="RR201">
        <f t="shared" si="185"/>
        <v>0</v>
      </c>
      <c r="RS201">
        <f t="shared" si="185"/>
        <v>95.379783723663394</v>
      </c>
      <c r="RT201">
        <f t="shared" si="185"/>
        <v>33.9039976630281</v>
      </c>
      <c r="RU201">
        <f t="shared" si="185"/>
        <v>14.558023765239733</v>
      </c>
      <c r="RV201">
        <f t="shared" si="185"/>
        <v>95.379783723663394</v>
      </c>
      <c r="RW201">
        <f t="shared" si="185"/>
        <v>70.923067214719566</v>
      </c>
      <c r="RX201">
        <f t="shared" si="185"/>
        <v>39.741645701586101</v>
      </c>
      <c r="RY201">
        <f t="shared" si="185"/>
        <v>444.5358608852963</v>
      </c>
      <c r="RZ201">
        <f t="shared" si="185"/>
        <v>78.453508714351955</v>
      </c>
      <c r="SA201">
        <f t="shared" si="185"/>
        <v>0</v>
      </c>
      <c r="SB201">
        <f t="shared" si="185"/>
        <v>0</v>
      </c>
      <c r="ZP201">
        <f t="shared" si="204"/>
        <v>1.5941907072000001</v>
      </c>
      <c r="ZQ201">
        <f t="shared" si="204"/>
        <v>1.8480276204000001</v>
      </c>
      <c r="ZR201">
        <f t="shared" si="204"/>
        <v>9.7620457740000006</v>
      </c>
      <c r="ZS201">
        <f t="shared" si="204"/>
        <v>0</v>
      </c>
      <c r="ZT201">
        <f t="shared" si="204"/>
        <v>0</v>
      </c>
      <c r="ZU201">
        <f t="shared" si="204"/>
        <v>4.5868567446000004</v>
      </c>
      <c r="ZV201">
        <f t="shared" si="204"/>
        <v>17.4329023986</v>
      </c>
      <c r="ZW201">
        <f t="shared" si="204"/>
        <v>0</v>
      </c>
      <c r="ZX201">
        <f t="shared" si="204"/>
        <v>0</v>
      </c>
      <c r="ZY201">
        <f t="shared" si="204"/>
        <v>0</v>
      </c>
      <c r="ZZ201">
        <f t="shared" si="204"/>
        <v>0</v>
      </c>
      <c r="AAA201">
        <f t="shared" si="204"/>
        <v>0</v>
      </c>
      <c r="AAB201">
        <f t="shared" si="204"/>
        <v>4.5334798235999996</v>
      </c>
      <c r="AAC201">
        <f t="shared" si="204"/>
        <v>0</v>
      </c>
      <c r="AAD201">
        <f t="shared" si="204"/>
        <v>0</v>
      </c>
      <c r="AAE201">
        <f t="shared" si="204"/>
        <v>12.8258810394</v>
      </c>
      <c r="AAF201">
        <f t="shared" si="204"/>
        <v>11.489085706800001</v>
      </c>
      <c r="AAG201">
        <f t="shared" si="204"/>
        <v>0.46141382819999999</v>
      </c>
      <c r="AAH201">
        <f t="shared" si="204"/>
        <v>18.787490038200001</v>
      </c>
      <c r="AAI201">
        <f t="shared" si="204"/>
        <v>6.061245918</v>
      </c>
      <c r="AAJ201">
        <f t="shared" si="204"/>
        <v>15.366622479</v>
      </c>
      <c r="AAK201">
        <f t="shared" si="204"/>
        <v>36.486090888</v>
      </c>
      <c r="AAL201">
        <f t="shared" si="204"/>
        <v>3.8039952366000001</v>
      </c>
      <c r="AAM201">
        <f t="shared" si="204"/>
        <v>23.269965248399998</v>
      </c>
      <c r="AAN201">
        <f t="shared" si="204"/>
        <v>6.4609797485999998</v>
      </c>
      <c r="AAO201">
        <f t="shared" si="204"/>
        <v>58.540248491400007</v>
      </c>
      <c r="AAP201">
        <f t="shared" si="204"/>
        <v>4.6378613580000003</v>
      </c>
      <c r="AAQ201">
        <f t="shared" si="204"/>
        <v>4.6295582814000005</v>
      </c>
      <c r="AAR201">
        <f t="shared" si="204"/>
        <v>6.0019382280000002</v>
      </c>
      <c r="AAS201">
        <f t="shared" si="204"/>
        <v>1.9535953085999997</v>
      </c>
      <c r="AAT201">
        <f t="shared" si="204"/>
        <v>2.7755998920000002</v>
      </c>
      <c r="AAU201">
        <f t="shared" si="204"/>
        <v>67.500454296599997</v>
      </c>
      <c r="AAV201">
        <f t="shared" si="204"/>
        <v>17.4791623968</v>
      </c>
      <c r="AAW201">
        <f t="shared" si="204"/>
        <v>8.2734227550000004</v>
      </c>
      <c r="AAX201">
        <f t="shared" si="204"/>
        <v>55.319840924400005</v>
      </c>
      <c r="AAY201">
        <f t="shared" si="204"/>
        <v>8.148876606</v>
      </c>
      <c r="AAZ201">
        <f t="shared" si="204"/>
        <v>14.978750186400001</v>
      </c>
      <c r="ABA201">
        <f t="shared" si="204"/>
        <v>55.587911683199998</v>
      </c>
      <c r="ABB201">
        <f t="shared" si="204"/>
        <v>32.684467959000003</v>
      </c>
      <c r="ABC201">
        <f t="shared" si="204"/>
        <v>0</v>
      </c>
      <c r="ABD201">
        <f t="shared" si="204"/>
        <v>23.247428326200001</v>
      </c>
      <c r="ABE201">
        <f t="shared" si="204"/>
        <v>6.9532335755999997</v>
      </c>
      <c r="ABF201">
        <f t="shared" si="204"/>
        <v>10.404941133600001</v>
      </c>
      <c r="ABG201">
        <f t="shared" si="204"/>
        <v>42.378902966399998</v>
      </c>
      <c r="ABH201">
        <f t="shared" si="204"/>
        <v>5.5132428624000003</v>
      </c>
      <c r="ABI201">
        <f t="shared" si="204"/>
        <v>12.094024144799999</v>
      </c>
      <c r="ABJ201">
        <f t="shared" si="204"/>
        <v>9.400268865000001</v>
      </c>
      <c r="ABK201">
        <f t="shared" si="204"/>
        <v>31.189914171000002</v>
      </c>
      <c r="ABL201">
        <f t="shared" si="204"/>
        <v>5.1656997989999995</v>
      </c>
      <c r="ABM201">
        <f t="shared" si="204"/>
        <v>11.4250334016</v>
      </c>
      <c r="ABN201">
        <f t="shared" si="204"/>
        <v>12.248224138800001</v>
      </c>
      <c r="ABO201">
        <f t="shared" si="204"/>
        <v>11.0596980312</v>
      </c>
      <c r="ABP201">
        <f t="shared" si="204"/>
        <v>3.1124675711999998</v>
      </c>
    </row>
    <row r="202" spans="2:744">
      <c r="B202">
        <f t="shared" si="155"/>
        <v>46.22713680433192</v>
      </c>
      <c r="C202">
        <f t="shared" si="155"/>
        <v>0</v>
      </c>
      <c r="D202">
        <f t="shared" si="155"/>
        <v>36.12601056615037</v>
      </c>
      <c r="E202">
        <f t="shared" si="155"/>
        <v>0</v>
      </c>
      <c r="F202">
        <f t="shared" si="155"/>
        <v>50.320164542215487</v>
      </c>
      <c r="G202">
        <f t="shared" si="155"/>
        <v>87.257804387505516</v>
      </c>
      <c r="H202">
        <f t="shared" si="155"/>
        <v>147.95899666982808</v>
      </c>
      <c r="I202">
        <f t="shared" si="155"/>
        <v>22.506973353920074</v>
      </c>
      <c r="J202">
        <f t="shared" si="155"/>
        <v>59.913384407602088</v>
      </c>
      <c r="K202">
        <f t="shared" si="155"/>
        <v>0</v>
      </c>
      <c r="L202">
        <f t="shared" si="155"/>
        <v>141.79435751191824</v>
      </c>
      <c r="M202">
        <f t="shared" si="155"/>
        <v>63.931544874453898</v>
      </c>
      <c r="N202">
        <f t="shared" si="155"/>
        <v>42.978067394442647</v>
      </c>
      <c r="O202">
        <f t="shared" si="155"/>
        <v>75.967309457251361</v>
      </c>
      <c r="P202">
        <f t="shared" si="155"/>
        <v>20.352837782870154</v>
      </c>
      <c r="Q202">
        <f t="shared" si="155"/>
        <v>0</v>
      </c>
      <c r="R202">
        <f t="shared" si="199"/>
        <v>46.592965515055255</v>
      </c>
      <c r="S202">
        <f t="shared" si="199"/>
        <v>95.483845792119126</v>
      </c>
      <c r="T202">
        <f t="shared" si="199"/>
        <v>49.426861876495728</v>
      </c>
      <c r="U202">
        <f t="shared" si="199"/>
        <v>0</v>
      </c>
      <c r="V202">
        <f t="shared" si="199"/>
        <v>53.675579507547582</v>
      </c>
      <c r="W202">
        <f t="shared" si="199"/>
        <v>0</v>
      </c>
      <c r="X202">
        <f t="shared" si="199"/>
        <v>0</v>
      </c>
      <c r="Y202">
        <f t="shared" si="199"/>
        <v>48.854297405991538</v>
      </c>
      <c r="Z202">
        <f t="shared" si="199"/>
        <v>60.913883393208216</v>
      </c>
      <c r="AA202">
        <f t="shared" si="199"/>
        <v>59.892115296513531</v>
      </c>
      <c r="AB202">
        <f t="shared" si="199"/>
        <v>47.617285905080564</v>
      </c>
      <c r="AC202">
        <f t="shared" si="199"/>
        <v>17.222024630633303</v>
      </c>
      <c r="AD202">
        <f t="shared" si="199"/>
        <v>57.290477628160183</v>
      </c>
      <c r="AE202">
        <f t="shared" si="199"/>
        <v>58.271409031564829</v>
      </c>
      <c r="AF202">
        <f t="shared" si="199"/>
        <v>43.757367624727685</v>
      </c>
      <c r="AG202">
        <f t="shared" si="199"/>
        <v>36.798114476549046</v>
      </c>
      <c r="AH202">
        <f t="shared" si="199"/>
        <v>0</v>
      </c>
      <c r="AI202">
        <f t="shared" si="199"/>
        <v>0</v>
      </c>
      <c r="AJ202">
        <f t="shared" si="199"/>
        <v>24.755543778203226</v>
      </c>
      <c r="AK202">
        <f t="shared" si="199"/>
        <v>72.457055363194513</v>
      </c>
      <c r="AL202">
        <f t="shared" si="199"/>
        <v>0</v>
      </c>
      <c r="AM202">
        <f t="shared" si="199"/>
        <v>82.867009094382027</v>
      </c>
      <c r="AN202">
        <f t="shared" si="199"/>
        <v>0</v>
      </c>
      <c r="AO202">
        <f t="shared" si="199"/>
        <v>17.541912061405331</v>
      </c>
      <c r="AP202">
        <f t="shared" si="199"/>
        <v>45.157725898798844</v>
      </c>
      <c r="AQ202">
        <f t="shared" si="199"/>
        <v>83.001429876461771</v>
      </c>
      <c r="AR202">
        <f t="shared" si="199"/>
        <v>89.869651229181372</v>
      </c>
      <c r="AS202">
        <f t="shared" si="199"/>
        <v>10.324877286833262</v>
      </c>
      <c r="AT202">
        <f t="shared" si="199"/>
        <v>63.619314323673741</v>
      </c>
      <c r="AU202">
        <f t="shared" si="199"/>
        <v>28.987246120384228</v>
      </c>
      <c r="AV202">
        <f t="shared" si="199"/>
        <v>0</v>
      </c>
      <c r="AW202">
        <f t="shared" si="199"/>
        <v>50.490317430924009</v>
      </c>
      <c r="AX202">
        <f t="shared" si="199"/>
        <v>82.067290517451966</v>
      </c>
      <c r="AY202">
        <f t="shared" si="199"/>
        <v>83.340034124991732</v>
      </c>
      <c r="AZ202">
        <f t="shared" si="199"/>
        <v>76.301659883563616</v>
      </c>
      <c r="BA202">
        <f t="shared" si="199"/>
        <v>51.786031678439421</v>
      </c>
      <c r="BB202">
        <f t="shared" si="199"/>
        <v>49.335830081036661</v>
      </c>
      <c r="BC202">
        <f t="shared" si="199"/>
        <v>42.013300515465318</v>
      </c>
      <c r="BD202">
        <f t="shared" si="199"/>
        <v>22.47719659839608</v>
      </c>
      <c r="BE202">
        <f t="shared" si="199"/>
        <v>46.086760671147395</v>
      </c>
      <c r="BF202">
        <f t="shared" si="199"/>
        <v>70.311427436580018</v>
      </c>
      <c r="BG202">
        <f t="shared" si="199"/>
        <v>0</v>
      </c>
      <c r="BH202">
        <f t="shared" si="199"/>
        <v>0</v>
      </c>
      <c r="BI202">
        <f t="shared" si="199"/>
        <v>0</v>
      </c>
      <c r="BJ202">
        <f t="shared" si="199"/>
        <v>74.237705343529228</v>
      </c>
      <c r="BK202">
        <f t="shared" si="199"/>
        <v>71.794309861674805</v>
      </c>
      <c r="BL202">
        <f t="shared" si="199"/>
        <v>91.555866356282834</v>
      </c>
      <c r="BM202">
        <f t="shared" si="199"/>
        <v>0</v>
      </c>
      <c r="BN202">
        <f t="shared" si="199"/>
        <v>67.520920061760208</v>
      </c>
      <c r="BO202">
        <f t="shared" si="199"/>
        <v>0</v>
      </c>
      <c r="BP202">
        <f t="shared" si="199"/>
        <v>21.593252341555292</v>
      </c>
      <c r="BQ202">
        <f t="shared" si="199"/>
        <v>0</v>
      </c>
      <c r="BR202">
        <f t="shared" si="199"/>
        <v>95.323902076733106</v>
      </c>
      <c r="BS202">
        <f t="shared" si="199"/>
        <v>0</v>
      </c>
      <c r="BT202">
        <f t="shared" si="199"/>
        <v>0</v>
      </c>
      <c r="BU202">
        <f t="shared" si="199"/>
        <v>0</v>
      </c>
      <c r="BV202">
        <f t="shared" si="199"/>
        <v>52.122934398082293</v>
      </c>
      <c r="BW202">
        <f t="shared" si="199"/>
        <v>0</v>
      </c>
      <c r="BX202">
        <f t="shared" si="199"/>
        <v>21.322709248508744</v>
      </c>
      <c r="BY202">
        <f t="shared" si="199"/>
        <v>34.583574630007597</v>
      </c>
      <c r="BZ202">
        <f t="shared" si="199"/>
        <v>0</v>
      </c>
      <c r="CA202">
        <f t="shared" si="199"/>
        <v>47.528806402952135</v>
      </c>
      <c r="CB202">
        <f t="shared" si="199"/>
        <v>30.276154252351297</v>
      </c>
      <c r="CC202">
        <f t="shared" si="199"/>
        <v>75.961354106146558</v>
      </c>
      <c r="CD202">
        <f t="shared" si="192"/>
        <v>49.007435005829215</v>
      </c>
      <c r="CE202">
        <f t="shared" si="192"/>
        <v>41.099579503100536</v>
      </c>
      <c r="CF202">
        <f t="shared" si="192"/>
        <v>91.97444246250582</v>
      </c>
      <c r="CG202">
        <f t="shared" si="192"/>
        <v>70.700226787278993</v>
      </c>
      <c r="CH202">
        <f t="shared" si="192"/>
        <v>257.80714932672083</v>
      </c>
      <c r="CI202">
        <f t="shared" si="192"/>
        <v>0</v>
      </c>
      <c r="CJ202">
        <f t="shared" si="192"/>
        <v>47.159574634454636</v>
      </c>
      <c r="CK202">
        <f t="shared" si="192"/>
        <v>26.177171163362946</v>
      </c>
      <c r="CL202">
        <f t="shared" si="192"/>
        <v>70.165946716734226</v>
      </c>
      <c r="CM202">
        <f t="shared" si="192"/>
        <v>654.43438367073486</v>
      </c>
      <c r="CN202">
        <f t="shared" si="192"/>
        <v>146.0541350807361</v>
      </c>
      <c r="CO202">
        <f t="shared" si="192"/>
        <v>0</v>
      </c>
      <c r="CP202">
        <f t="shared" si="192"/>
        <v>157.54881347744052</v>
      </c>
      <c r="CQ202">
        <f t="shared" si="192"/>
        <v>0</v>
      </c>
      <c r="CR202">
        <f t="shared" si="192"/>
        <v>74.029268054861276</v>
      </c>
      <c r="CS202">
        <f t="shared" si="192"/>
        <v>37.043134636289317</v>
      </c>
      <c r="CT202">
        <f t="shared" si="192"/>
        <v>64.864833469020141</v>
      </c>
      <c r="CU202">
        <f t="shared" si="192"/>
        <v>0</v>
      </c>
      <c r="CV202">
        <f t="shared" si="192"/>
        <v>0</v>
      </c>
      <c r="CW202">
        <f t="shared" si="192"/>
        <v>73.921220970531365</v>
      </c>
      <c r="CX202">
        <f t="shared" si="192"/>
        <v>35.470921944622546</v>
      </c>
      <c r="CY202">
        <f t="shared" si="192"/>
        <v>33.760885413101882</v>
      </c>
      <c r="CZ202">
        <f t="shared" si="192"/>
        <v>31.354923566763343</v>
      </c>
      <c r="DA202">
        <f t="shared" si="192"/>
        <v>0</v>
      </c>
      <c r="DB202">
        <f t="shared" si="192"/>
        <v>103.39170129484779</v>
      </c>
      <c r="DC202">
        <f t="shared" si="192"/>
        <v>0</v>
      </c>
      <c r="DD202">
        <f t="shared" si="192"/>
        <v>58.558116649038695</v>
      </c>
      <c r="DE202">
        <f t="shared" si="192"/>
        <v>0</v>
      </c>
      <c r="DF202">
        <f t="shared" si="192"/>
        <v>86.372158601777642</v>
      </c>
      <c r="DG202">
        <f t="shared" si="192"/>
        <v>0</v>
      </c>
      <c r="DH202">
        <f t="shared" si="192"/>
        <v>0</v>
      </c>
      <c r="DI202">
        <f t="shared" si="192"/>
        <v>119.82591805076063</v>
      </c>
      <c r="DJ202">
        <f t="shared" si="192"/>
        <v>51.250900843451106</v>
      </c>
      <c r="DK202">
        <f t="shared" si="192"/>
        <v>96.861233426214625</v>
      </c>
      <c r="DL202">
        <f t="shared" si="192"/>
        <v>115.48872091758034</v>
      </c>
      <c r="DM202">
        <f t="shared" si="192"/>
        <v>96.806784501827906</v>
      </c>
      <c r="DN202">
        <f t="shared" si="192"/>
        <v>80.769023976605922</v>
      </c>
      <c r="DO202">
        <f t="shared" si="192"/>
        <v>0</v>
      </c>
      <c r="DP202">
        <f t="shared" si="192"/>
        <v>48.065638766827526</v>
      </c>
      <c r="DQ202">
        <f t="shared" si="192"/>
        <v>0</v>
      </c>
      <c r="DR202">
        <f t="shared" si="192"/>
        <v>35.097436353907341</v>
      </c>
      <c r="DS202">
        <f t="shared" si="192"/>
        <v>149.2572632106741</v>
      </c>
      <c r="DT202">
        <f t="shared" si="192"/>
        <v>0</v>
      </c>
      <c r="DU202">
        <f t="shared" si="192"/>
        <v>14.925811397511765</v>
      </c>
      <c r="DV202">
        <f t="shared" si="192"/>
        <v>93.217409314521589</v>
      </c>
      <c r="DW202">
        <f t="shared" si="192"/>
        <v>48.065638766827526</v>
      </c>
      <c r="DX202">
        <f t="shared" si="192"/>
        <v>23.698043574879744</v>
      </c>
      <c r="DY202">
        <f t="shared" si="192"/>
        <v>0</v>
      </c>
      <c r="DZ202">
        <f t="shared" si="192"/>
        <v>26.339667172079583</v>
      </c>
      <c r="EA202">
        <f t="shared" si="192"/>
        <v>94.529288086464305</v>
      </c>
      <c r="EB202">
        <f t="shared" si="192"/>
        <v>0</v>
      </c>
      <c r="EC202">
        <f t="shared" si="192"/>
        <v>23.698043574879744</v>
      </c>
      <c r="ED202">
        <f t="shared" si="192"/>
        <v>0</v>
      </c>
      <c r="EE202">
        <f t="shared" si="192"/>
        <v>0</v>
      </c>
      <c r="EF202">
        <f t="shared" si="192"/>
        <v>0</v>
      </c>
      <c r="EG202">
        <f t="shared" si="192"/>
        <v>0</v>
      </c>
      <c r="EH202">
        <f t="shared" si="192"/>
        <v>67.482635661800799</v>
      </c>
      <c r="EI202">
        <f t="shared" si="192"/>
        <v>52.130591278074178</v>
      </c>
      <c r="EJ202">
        <f t="shared" si="192"/>
        <v>0</v>
      </c>
      <c r="EK202">
        <f t="shared" si="192"/>
        <v>0</v>
      </c>
      <c r="EL202">
        <f t="shared" si="192"/>
        <v>58.385411466999543</v>
      </c>
      <c r="EM202">
        <f t="shared" si="192"/>
        <v>40.706526330183848</v>
      </c>
      <c r="EN202">
        <f t="shared" si="192"/>
        <v>37.151181720619228</v>
      </c>
      <c r="EO202">
        <f t="shared" si="200"/>
        <v>133.62786961835261</v>
      </c>
      <c r="EP202" s="1">
        <f t="shared" si="200"/>
        <v>97.341064572372673</v>
      </c>
      <c r="EQ202">
        <f t="shared" si="200"/>
        <v>61.952666778773747</v>
      </c>
      <c r="ER202">
        <f t="shared" si="200"/>
        <v>0</v>
      </c>
      <c r="ES202">
        <f t="shared" si="200"/>
        <v>44.589415250512374</v>
      </c>
      <c r="ET202">
        <f t="shared" si="200"/>
        <v>0</v>
      </c>
      <c r="EU202">
        <f t="shared" si="200"/>
        <v>91.480148320807544</v>
      </c>
      <c r="EV202">
        <f t="shared" si="200"/>
        <v>61.918636201032044</v>
      </c>
      <c r="EW202">
        <f t="shared" si="200"/>
        <v>96.677468306409423</v>
      </c>
      <c r="EX202">
        <f t="shared" si="200"/>
        <v>36.565855783461906</v>
      </c>
      <c r="EY202">
        <f t="shared" si="200"/>
        <v>108.72429282697296</v>
      </c>
      <c r="EZ202">
        <f t="shared" si="200"/>
        <v>51.746045749592916</v>
      </c>
      <c r="FA202" s="2">
        <f t="shared" si="200"/>
        <v>0</v>
      </c>
      <c r="FB202">
        <f t="shared" si="200"/>
        <v>163.81894742634961</v>
      </c>
      <c r="FC202">
        <f t="shared" si="200"/>
        <v>50.209565164554938</v>
      </c>
      <c r="FD202">
        <f t="shared" si="200"/>
        <v>51.250900843451106</v>
      </c>
      <c r="FE202">
        <f t="shared" si="200"/>
        <v>0</v>
      </c>
      <c r="FF202">
        <f t="shared" si="200"/>
        <v>51.746045749592916</v>
      </c>
      <c r="FG202">
        <f t="shared" si="200"/>
        <v>0</v>
      </c>
      <c r="FH202">
        <f t="shared" si="200"/>
        <v>149.2572632106741</v>
      </c>
      <c r="FI202">
        <f t="shared" si="200"/>
        <v>243.07531222233678</v>
      </c>
      <c r="FJ202">
        <f t="shared" si="200"/>
        <v>0</v>
      </c>
      <c r="FK202">
        <f t="shared" si="200"/>
        <v>0</v>
      </c>
      <c r="FL202">
        <f t="shared" si="200"/>
        <v>98.187575193697569</v>
      </c>
      <c r="FM202">
        <f t="shared" si="200"/>
        <v>0</v>
      </c>
      <c r="FN202">
        <f t="shared" si="200"/>
        <v>97.309586287961608</v>
      </c>
      <c r="FO202">
        <f t="shared" si="200"/>
        <v>140.19577112250164</v>
      </c>
      <c r="FP202">
        <f t="shared" si="200"/>
        <v>0</v>
      </c>
      <c r="FQ202">
        <f t="shared" si="200"/>
        <v>0</v>
      </c>
      <c r="FR202">
        <f t="shared" si="200"/>
        <v>109.77583767919162</v>
      </c>
      <c r="FS202">
        <f t="shared" si="200"/>
        <v>88.621579790504342</v>
      </c>
      <c r="FT202">
        <f t="shared" si="200"/>
        <v>0</v>
      </c>
      <c r="FU202">
        <f t="shared" si="200"/>
        <v>73.52306321095341</v>
      </c>
      <c r="FV202">
        <f t="shared" si="200"/>
        <v>0</v>
      </c>
      <c r="FW202">
        <f t="shared" si="200"/>
        <v>72.590625380830701</v>
      </c>
      <c r="FX202">
        <f t="shared" si="200"/>
        <v>0</v>
      </c>
      <c r="FY202">
        <f t="shared" si="200"/>
        <v>0</v>
      </c>
      <c r="FZ202">
        <f t="shared" si="200"/>
        <v>60.195838202858241</v>
      </c>
      <c r="GA202">
        <f t="shared" si="200"/>
        <v>135.04184012352042</v>
      </c>
      <c r="GB202">
        <f t="shared" si="200"/>
        <v>0</v>
      </c>
      <c r="GC202">
        <f t="shared" si="200"/>
        <v>47.795946438224512</v>
      </c>
      <c r="GD202">
        <f t="shared" si="200"/>
        <v>0</v>
      </c>
      <c r="GE202">
        <f t="shared" si="200"/>
        <v>84.906291465553707</v>
      </c>
      <c r="GF202">
        <f t="shared" si="200"/>
        <v>98.544045495541937</v>
      </c>
      <c r="GG202">
        <f t="shared" si="200"/>
        <v>177.24230881656513</v>
      </c>
      <c r="GH202">
        <f t="shared" si="200"/>
        <v>85.141102451971463</v>
      </c>
      <c r="GI202">
        <f t="shared" si="200"/>
        <v>210.06565181288303</v>
      </c>
      <c r="GJ202">
        <f t="shared" si="200"/>
        <v>33.53883589333725</v>
      </c>
      <c r="GK202">
        <f t="shared" si="200"/>
        <v>0</v>
      </c>
      <c r="GL202">
        <f t="shared" si="200"/>
        <v>0</v>
      </c>
      <c r="GM202">
        <f t="shared" si="200"/>
        <v>0</v>
      </c>
      <c r="GN202">
        <f t="shared" si="200"/>
        <v>45.253011516475617</v>
      </c>
      <c r="GO202" s="5">
        <f t="shared" ref="GO202:IV206" si="206">$A67*GO67</f>
        <v>45.495479382885271</v>
      </c>
      <c r="GP202">
        <f t="shared" si="206"/>
        <v>63.967276981082676</v>
      </c>
      <c r="GQ202">
        <f t="shared" si="206"/>
        <v>0</v>
      </c>
      <c r="GR202">
        <f t="shared" si="206"/>
        <v>61.426894352664412</v>
      </c>
      <c r="GS202">
        <f t="shared" si="206"/>
        <v>128.51392454821789</v>
      </c>
      <c r="GT202">
        <f t="shared" si="206"/>
        <v>0</v>
      </c>
      <c r="GU202">
        <f t="shared" si="206"/>
        <v>0</v>
      </c>
      <c r="GV202">
        <f t="shared" si="206"/>
        <v>0</v>
      </c>
      <c r="GW202">
        <f t="shared" si="206"/>
        <v>73.341850384478832</v>
      </c>
      <c r="GX202">
        <f t="shared" si="206"/>
        <v>70.89675337373734</v>
      </c>
      <c r="GY202">
        <f t="shared" si="206"/>
        <v>0</v>
      </c>
      <c r="GZ202">
        <f t="shared" si="206"/>
        <v>49.752704658372551</v>
      </c>
      <c r="HA202">
        <f t="shared" si="206"/>
        <v>0</v>
      </c>
      <c r="HB202">
        <f t="shared" si="206"/>
        <v>39.941689095439031</v>
      </c>
      <c r="HC202">
        <f t="shared" si="206"/>
        <v>68.061155483409777</v>
      </c>
      <c r="HD202">
        <f t="shared" si="206"/>
        <v>101.2818054748621</v>
      </c>
      <c r="HE202">
        <f t="shared" si="206"/>
        <v>69.878388334816819</v>
      </c>
      <c r="HF202">
        <f t="shared" si="206"/>
        <v>59.08048601737385</v>
      </c>
      <c r="HG202">
        <f t="shared" si="206"/>
        <v>54.041408218270909</v>
      </c>
      <c r="HH202">
        <f t="shared" si="206"/>
        <v>58.67382061336049</v>
      </c>
      <c r="HI202">
        <f t="shared" si="206"/>
        <v>56.295083229215308</v>
      </c>
      <c r="HJ202">
        <f t="shared" si="206"/>
        <v>100.22855909375632</v>
      </c>
      <c r="HK202">
        <f t="shared" si="206"/>
        <v>68.609898549494773</v>
      </c>
      <c r="HL202">
        <f t="shared" si="206"/>
        <v>72.011254794778182</v>
      </c>
      <c r="HM202">
        <f t="shared" si="206"/>
        <v>95.591892876449023</v>
      </c>
      <c r="HN202">
        <f t="shared" si="206"/>
        <v>75.289250195747897</v>
      </c>
      <c r="HO202">
        <f t="shared" si="206"/>
        <v>309.368579192065</v>
      </c>
      <c r="HP202">
        <f t="shared" si="206"/>
        <v>68.609898549494773</v>
      </c>
      <c r="HQ202">
        <f t="shared" si="206"/>
        <v>0</v>
      </c>
      <c r="HR202">
        <f t="shared" si="206"/>
        <v>82.331878259393733</v>
      </c>
      <c r="HS202">
        <f t="shared" si="206"/>
        <v>23.436858890712159</v>
      </c>
      <c r="HT202">
        <f t="shared" si="206"/>
        <v>53.172777721413894</v>
      </c>
      <c r="HU202">
        <f t="shared" si="206"/>
        <v>0</v>
      </c>
      <c r="HV202">
        <f t="shared" si="206"/>
        <v>0</v>
      </c>
      <c r="HW202">
        <f t="shared" si="206"/>
        <v>0</v>
      </c>
      <c r="HX202">
        <f t="shared" si="206"/>
        <v>33.895306195181611</v>
      </c>
      <c r="HY202">
        <f t="shared" si="206"/>
        <v>106.79050524680058</v>
      </c>
      <c r="HZ202">
        <f t="shared" si="206"/>
        <v>0</v>
      </c>
      <c r="IA202">
        <f t="shared" si="206"/>
        <v>17.327519421632584</v>
      </c>
      <c r="IB202">
        <f t="shared" si="206"/>
        <v>25.780714932672083</v>
      </c>
      <c r="IC202">
        <f t="shared" si="206"/>
        <v>0</v>
      </c>
      <c r="ID202">
        <f t="shared" si="206"/>
        <v>0</v>
      </c>
      <c r="IE202">
        <f t="shared" si="206"/>
        <v>0</v>
      </c>
      <c r="IF202">
        <f t="shared" si="206"/>
        <v>48.065638766827526</v>
      </c>
      <c r="IG202">
        <f t="shared" si="206"/>
        <v>327.21676645314568</v>
      </c>
      <c r="IH202">
        <f t="shared" si="206"/>
        <v>103.75157465446632</v>
      </c>
      <c r="II202">
        <f t="shared" si="206"/>
        <v>0</v>
      </c>
      <c r="IJ202">
        <f t="shared" si="206"/>
        <v>31.049499131531544</v>
      </c>
      <c r="IK202">
        <f t="shared" si="206"/>
        <v>0</v>
      </c>
      <c r="IL202">
        <f t="shared" si="206"/>
        <v>215.38378034946797</v>
      </c>
      <c r="IM202">
        <f t="shared" si="206"/>
        <v>98.811185530814328</v>
      </c>
      <c r="IN202">
        <f t="shared" si="206"/>
        <v>50.943774879332217</v>
      </c>
      <c r="IO202">
        <f t="shared" si="206"/>
        <v>107.91946966338163</v>
      </c>
      <c r="IP202">
        <f t="shared" si="206"/>
        <v>70.89675337373734</v>
      </c>
      <c r="IQ202">
        <f t="shared" si="206"/>
        <v>110.48877828288035</v>
      </c>
      <c r="IR202">
        <f t="shared" si="206"/>
        <v>129.68968100919378</v>
      </c>
      <c r="IS202">
        <f t="shared" si="206"/>
        <v>64.61045490040091</v>
      </c>
      <c r="IT202">
        <f t="shared" si="206"/>
        <v>81.73719391335743</v>
      </c>
      <c r="IU202">
        <f t="shared" si="206"/>
        <v>114.96805307813226</v>
      </c>
      <c r="IV202">
        <f t="shared" si="206"/>
        <v>0</v>
      </c>
      <c r="IW202" s="1">
        <f t="shared" si="201"/>
        <v>116.43817403657391</v>
      </c>
      <c r="IX202">
        <f t="shared" si="201"/>
        <v>0</v>
      </c>
      <c r="IY202">
        <f t="shared" si="201"/>
        <v>111.94273471689469</v>
      </c>
      <c r="IZ202">
        <f t="shared" si="201"/>
        <v>65.275752695251242</v>
      </c>
      <c r="JA202">
        <f t="shared" si="201"/>
        <v>36.049441766231531</v>
      </c>
      <c r="JB202">
        <f t="shared" si="201"/>
        <v>64.809533780189881</v>
      </c>
      <c r="JC202">
        <f t="shared" si="201"/>
        <v>0</v>
      </c>
      <c r="JD202">
        <f t="shared" si="201"/>
        <v>78.051682343930793</v>
      </c>
      <c r="JE202">
        <f t="shared" si="201"/>
        <v>0</v>
      </c>
      <c r="JF202">
        <f t="shared" si="201"/>
        <v>67.196778808770475</v>
      </c>
      <c r="JG202">
        <f t="shared" si="201"/>
        <v>60.660355589032505</v>
      </c>
      <c r="JH202">
        <f t="shared" si="201"/>
        <v>86.372158601777642</v>
      </c>
      <c r="JI202">
        <f t="shared" si="201"/>
        <v>0</v>
      </c>
      <c r="JJ202">
        <f t="shared" si="201"/>
        <v>0</v>
      </c>
      <c r="JK202">
        <f t="shared" si="201"/>
        <v>132.93194430353472</v>
      </c>
      <c r="JL202">
        <f t="shared" si="201"/>
        <v>120.24959874364484</v>
      </c>
      <c r="JM202">
        <f t="shared" si="201"/>
        <v>0</v>
      </c>
      <c r="JN202">
        <f t="shared" si="201"/>
        <v>0</v>
      </c>
      <c r="JO202">
        <f t="shared" si="201"/>
        <v>0</v>
      </c>
      <c r="JP202">
        <f t="shared" si="201"/>
        <v>0</v>
      </c>
      <c r="JQ202">
        <f t="shared" si="201"/>
        <v>0</v>
      </c>
      <c r="JR202">
        <f t="shared" si="201"/>
        <v>0</v>
      </c>
      <c r="JS202">
        <f t="shared" si="201"/>
        <v>0</v>
      </c>
      <c r="JT202">
        <f t="shared" si="201"/>
        <v>0</v>
      </c>
      <c r="JU202">
        <f t="shared" si="201"/>
        <v>166.81619056095028</v>
      </c>
      <c r="JV202">
        <f t="shared" si="201"/>
        <v>61.649794636872571</v>
      </c>
      <c r="JW202">
        <f t="shared" si="201"/>
        <v>39.026266554187167</v>
      </c>
      <c r="JX202">
        <f t="shared" si="201"/>
        <v>0</v>
      </c>
      <c r="JY202">
        <f t="shared" si="201"/>
        <v>0</v>
      </c>
      <c r="JZ202">
        <f t="shared" si="201"/>
        <v>0</v>
      </c>
      <c r="KA202">
        <f t="shared" si="201"/>
        <v>0</v>
      </c>
      <c r="KB202">
        <f t="shared" si="201"/>
        <v>0</v>
      </c>
      <c r="KC202">
        <f t="shared" si="201"/>
        <v>65.443353290629133</v>
      </c>
      <c r="KD202">
        <f t="shared" si="201"/>
        <v>0</v>
      </c>
      <c r="KE202">
        <f t="shared" si="201"/>
        <v>0</v>
      </c>
      <c r="KF202">
        <f t="shared" si="201"/>
        <v>0</v>
      </c>
      <c r="KG202">
        <f t="shared" si="201"/>
        <v>67.42393291519636</v>
      </c>
      <c r="KH202">
        <f t="shared" si="201"/>
        <v>0</v>
      </c>
      <c r="KI202">
        <f t="shared" si="201"/>
        <v>0</v>
      </c>
      <c r="KJ202">
        <f t="shared" si="201"/>
        <v>0</v>
      </c>
      <c r="KK202" s="7">
        <f t="shared" si="195"/>
        <v>131.7876661269699</v>
      </c>
      <c r="KL202">
        <f t="shared" si="195"/>
        <v>0</v>
      </c>
      <c r="KM202">
        <f t="shared" si="195"/>
        <v>0</v>
      </c>
      <c r="KN202">
        <f t="shared" si="195"/>
        <v>0</v>
      </c>
      <c r="KO202">
        <f t="shared" si="195"/>
        <v>0</v>
      </c>
      <c r="KP202">
        <f t="shared" si="195"/>
        <v>15.496242034500002</v>
      </c>
      <c r="KQ202">
        <f t="shared" si="195"/>
        <v>45.801446081499996</v>
      </c>
      <c r="KR202">
        <f t="shared" si="195"/>
        <v>45.446992224000006</v>
      </c>
      <c r="KS202">
        <f t="shared" si="195"/>
        <v>56.156304874500002</v>
      </c>
      <c r="KT202">
        <f t="shared" si="195"/>
        <v>52.704284764000001</v>
      </c>
      <c r="KU202">
        <f t="shared" si="195"/>
        <v>42.9778306065</v>
      </c>
      <c r="KV202">
        <f t="shared" si="195"/>
        <v>0</v>
      </c>
      <c r="KW202">
        <f t="shared" si="195"/>
        <v>0</v>
      </c>
      <c r="KX202">
        <f t="shared" si="195"/>
        <v>0</v>
      </c>
      <c r="KY202">
        <f t="shared" si="195"/>
        <v>0</v>
      </c>
      <c r="KZ202">
        <f t="shared" si="195"/>
        <v>0</v>
      </c>
      <c r="LA202">
        <f t="shared" si="195"/>
        <v>0</v>
      </c>
      <c r="LB202">
        <f t="shared" si="195"/>
        <v>0</v>
      </c>
      <c r="LC202">
        <f t="shared" si="195"/>
        <v>18.120431883014312</v>
      </c>
      <c r="LD202">
        <f t="shared" si="195"/>
        <v>0</v>
      </c>
      <c r="LE202">
        <f t="shared" si="182"/>
        <v>114.45248982534544</v>
      </c>
      <c r="LF202">
        <f t="shared" si="182"/>
        <v>80.261117603810987</v>
      </c>
      <c r="LG202">
        <f t="shared" si="182"/>
        <v>0</v>
      </c>
      <c r="LH202">
        <f t="shared" si="182"/>
        <v>29.438151275461816</v>
      </c>
      <c r="LI202">
        <f t="shared" si="182"/>
        <v>29.438151275461816</v>
      </c>
      <c r="LJ202">
        <f t="shared" si="182"/>
        <v>69.45045381971488</v>
      </c>
      <c r="LK202">
        <f t="shared" si="182"/>
        <v>146.68370076895766</v>
      </c>
      <c r="LL202">
        <f t="shared" si="182"/>
        <v>0</v>
      </c>
      <c r="LM202">
        <f t="shared" si="182"/>
        <v>0</v>
      </c>
      <c r="LN202">
        <f t="shared" si="182"/>
        <v>0</v>
      </c>
      <c r="LO202">
        <f t="shared" si="182"/>
        <v>0</v>
      </c>
      <c r="LP202">
        <f t="shared" si="182"/>
        <v>197.85207746138514</v>
      </c>
      <c r="LQ202">
        <f t="shared" si="182"/>
        <v>53.006878654923078</v>
      </c>
      <c r="LR202">
        <f t="shared" si="182"/>
        <v>0</v>
      </c>
      <c r="LS202">
        <f t="shared" si="182"/>
        <v>0</v>
      </c>
      <c r="LT202">
        <f t="shared" si="182"/>
        <v>0</v>
      </c>
      <c r="LU202">
        <f t="shared" si="182"/>
        <v>0</v>
      </c>
      <c r="LV202">
        <f t="shared" si="182"/>
        <v>0</v>
      </c>
      <c r="LW202">
        <f t="shared" si="183"/>
        <v>0</v>
      </c>
      <c r="LX202">
        <f t="shared" si="183"/>
        <v>81.025104074112264</v>
      </c>
      <c r="LY202" s="3">
        <f t="shared" si="183"/>
        <v>0</v>
      </c>
      <c r="LZ202">
        <f t="shared" si="183"/>
        <v>105.03282590644152</v>
      </c>
      <c r="MA202">
        <f t="shared" si="183"/>
        <v>0</v>
      </c>
      <c r="MB202">
        <f t="shared" si="183"/>
        <v>0</v>
      </c>
      <c r="MC202">
        <f t="shared" si="183"/>
        <v>0</v>
      </c>
      <c r="MD202">
        <f t="shared" si="183"/>
        <v>0</v>
      </c>
      <c r="ME202">
        <f t="shared" si="183"/>
        <v>0</v>
      </c>
      <c r="MF202">
        <f t="shared" si="183"/>
        <v>0</v>
      </c>
      <c r="MG202">
        <f t="shared" si="183"/>
        <v>0</v>
      </c>
      <c r="MH202">
        <f t="shared" si="183"/>
        <v>0</v>
      </c>
      <c r="MI202">
        <f t="shared" si="183"/>
        <v>0</v>
      </c>
      <c r="MJ202">
        <f t="shared" si="183"/>
        <v>30.08898607477192</v>
      </c>
      <c r="MK202">
        <f t="shared" si="183"/>
        <v>0</v>
      </c>
      <c r="ML202">
        <f t="shared" si="183"/>
        <v>0</v>
      </c>
      <c r="MM202">
        <f t="shared" si="183"/>
        <v>0</v>
      </c>
      <c r="MN202">
        <f t="shared" si="183"/>
        <v>0</v>
      </c>
      <c r="MO202">
        <f t="shared" si="183"/>
        <v>0</v>
      </c>
      <c r="MP202">
        <f t="shared" si="183"/>
        <v>67.700431359347718</v>
      </c>
      <c r="MQ202">
        <f t="shared" si="202"/>
        <v>38.093828724064451</v>
      </c>
      <c r="MR202">
        <f t="shared" si="202"/>
        <v>0</v>
      </c>
      <c r="MS202">
        <f t="shared" si="202"/>
        <v>60.337915864929855</v>
      </c>
      <c r="MT202">
        <f t="shared" si="202"/>
        <v>0</v>
      </c>
      <c r="MU202">
        <f t="shared" si="202"/>
        <v>0</v>
      </c>
      <c r="MV202">
        <f t="shared" si="202"/>
        <v>0</v>
      </c>
      <c r="MW202">
        <f t="shared" si="202"/>
        <v>212.69111088565558</v>
      </c>
      <c r="MX202">
        <f t="shared" si="191"/>
        <v>96.677468306409423</v>
      </c>
      <c r="MY202">
        <f t="shared" si="191"/>
        <v>85.076444354262222</v>
      </c>
      <c r="MZ202">
        <f t="shared" si="191"/>
        <v>0</v>
      </c>
      <c r="NA202">
        <f t="shared" si="191"/>
        <v>78.051682343930793</v>
      </c>
      <c r="NB202">
        <f t="shared" si="191"/>
        <v>0</v>
      </c>
      <c r="NC202">
        <f t="shared" si="191"/>
        <v>0</v>
      </c>
      <c r="ND202">
        <f t="shared" si="191"/>
        <v>193.3557873772624</v>
      </c>
      <c r="NE202">
        <f t="shared" si="191"/>
        <v>0</v>
      </c>
      <c r="NF202">
        <f t="shared" si="191"/>
        <v>0</v>
      </c>
      <c r="NG202">
        <f t="shared" si="191"/>
        <v>515.61514941788516</v>
      </c>
      <c r="NH202">
        <f t="shared" si="191"/>
        <v>0</v>
      </c>
      <c r="NI202">
        <f t="shared" si="191"/>
        <v>0</v>
      </c>
      <c r="NJ202">
        <f t="shared" si="191"/>
        <v>0</v>
      </c>
      <c r="NK202">
        <f t="shared" si="191"/>
        <v>0</v>
      </c>
      <c r="NL202">
        <f t="shared" si="191"/>
        <v>0</v>
      </c>
      <c r="NM202">
        <f t="shared" si="191"/>
        <v>96.677468306409423</v>
      </c>
      <c r="NN202">
        <f t="shared" si="191"/>
        <v>0</v>
      </c>
      <c r="NO202">
        <f t="shared" si="191"/>
        <v>0</v>
      </c>
      <c r="NP202">
        <f t="shared" si="191"/>
        <v>0</v>
      </c>
      <c r="NQ202">
        <f t="shared" si="191"/>
        <v>0</v>
      </c>
      <c r="NR202">
        <f t="shared" si="191"/>
        <v>215.38378034946797</v>
      </c>
      <c r="NS202">
        <f t="shared" si="191"/>
        <v>0</v>
      </c>
      <c r="NT202">
        <f t="shared" si="191"/>
        <v>0</v>
      </c>
      <c r="NU202">
        <f t="shared" si="191"/>
        <v>169.02562582083047</v>
      </c>
      <c r="NV202">
        <f t="shared" si="191"/>
        <v>0</v>
      </c>
      <c r="NW202" s="8">
        <f t="shared" si="203"/>
        <v>103.75157465446632</v>
      </c>
      <c r="NX202">
        <f t="shared" si="203"/>
        <v>0</v>
      </c>
      <c r="NY202">
        <f t="shared" si="203"/>
        <v>0</v>
      </c>
      <c r="NZ202">
        <f t="shared" si="203"/>
        <v>0</v>
      </c>
      <c r="OA202">
        <f t="shared" si="203"/>
        <v>111.1302546733115</v>
      </c>
      <c r="OB202">
        <f t="shared" si="203"/>
        <v>0</v>
      </c>
      <c r="OC202">
        <f t="shared" si="203"/>
        <v>0</v>
      </c>
      <c r="OD202">
        <f t="shared" si="203"/>
        <v>0</v>
      </c>
      <c r="OE202">
        <f t="shared" si="203"/>
        <v>0</v>
      </c>
      <c r="OF202">
        <f t="shared" si="203"/>
        <v>0</v>
      </c>
      <c r="OG202">
        <f t="shared" si="203"/>
        <v>0</v>
      </c>
      <c r="OH202">
        <f t="shared" si="203"/>
        <v>0</v>
      </c>
      <c r="OI202">
        <f t="shared" si="203"/>
        <v>0</v>
      </c>
      <c r="OJ202">
        <f t="shared" si="203"/>
        <v>55.605113265502247</v>
      </c>
      <c r="OK202">
        <f t="shared" si="203"/>
        <v>0</v>
      </c>
      <c r="OL202">
        <f t="shared" si="203"/>
        <v>82.598167530222568</v>
      </c>
      <c r="OM202">
        <f t="shared" si="203"/>
        <v>173.62570916706542</v>
      </c>
      <c r="ON202">
        <f t="shared" si="203"/>
        <v>0</v>
      </c>
      <c r="OO202">
        <f t="shared" si="203"/>
        <v>0</v>
      </c>
      <c r="OP202">
        <f t="shared" si="203"/>
        <v>0</v>
      </c>
      <c r="OQ202">
        <f t="shared" si="203"/>
        <v>206.24571946137667</v>
      </c>
      <c r="OR202">
        <f t="shared" si="203"/>
        <v>0</v>
      </c>
      <c r="OS202">
        <f t="shared" si="203"/>
        <v>0</v>
      </c>
      <c r="OT202">
        <f t="shared" si="203"/>
        <v>0</v>
      </c>
      <c r="OU202">
        <f t="shared" si="203"/>
        <v>125.11256830293449</v>
      </c>
      <c r="OV202">
        <f t="shared" si="203"/>
        <v>0</v>
      </c>
      <c r="OW202">
        <f t="shared" si="203"/>
        <v>0</v>
      </c>
      <c r="OX202">
        <f t="shared" si="203"/>
        <v>125.11256830293449</v>
      </c>
      <c r="OY202">
        <f t="shared" si="203"/>
        <v>0</v>
      </c>
      <c r="OZ202">
        <f t="shared" si="203"/>
        <v>327.21676645314568</v>
      </c>
      <c r="PA202">
        <f t="shared" si="203"/>
        <v>0</v>
      </c>
      <c r="PB202">
        <f t="shared" si="203"/>
        <v>0</v>
      </c>
      <c r="PC202">
        <f t="shared" si="203"/>
        <v>0</v>
      </c>
      <c r="PD202">
        <f t="shared" si="203"/>
        <v>85.076444354262222</v>
      </c>
      <c r="PE202">
        <f t="shared" si="203"/>
        <v>94.981894770428966</v>
      </c>
      <c r="PF202">
        <f t="shared" si="203"/>
        <v>83.408095280475138</v>
      </c>
      <c r="PG202">
        <f t="shared" si="203"/>
        <v>0</v>
      </c>
      <c r="PH202">
        <f t="shared" si="203"/>
        <v>0</v>
      </c>
      <c r="PI202">
        <f t="shared" si="203"/>
        <v>0</v>
      </c>
      <c r="PJ202">
        <f t="shared" si="203"/>
        <v>30.384201336681212</v>
      </c>
      <c r="PK202">
        <f t="shared" si="203"/>
        <v>500.44942244729435</v>
      </c>
      <c r="PL202">
        <f t="shared" si="203"/>
        <v>170.15288870852444</v>
      </c>
      <c r="PM202">
        <f t="shared" si="203"/>
        <v>118.16182279919126</v>
      </c>
      <c r="PN202">
        <f t="shared" si="203"/>
        <v>52.842681117319351</v>
      </c>
      <c r="PO202">
        <f t="shared" si="203"/>
        <v>0</v>
      </c>
      <c r="PP202">
        <f t="shared" si="203"/>
        <v>0</v>
      </c>
      <c r="PQ202">
        <f t="shared" si="203"/>
        <v>218.14451096876374</v>
      </c>
      <c r="PR202">
        <f t="shared" si="203"/>
        <v>0</v>
      </c>
      <c r="PS202">
        <f t="shared" si="203"/>
        <v>0</v>
      </c>
      <c r="PT202">
        <f t="shared" si="203"/>
        <v>0</v>
      </c>
      <c r="PU202">
        <f t="shared" si="203"/>
        <v>0</v>
      </c>
      <c r="PV202">
        <f t="shared" si="203"/>
        <v>0</v>
      </c>
      <c r="PW202">
        <f t="shared" si="203"/>
        <v>0</v>
      </c>
      <c r="PX202">
        <f t="shared" si="203"/>
        <v>0</v>
      </c>
      <c r="PY202">
        <f t="shared" si="203"/>
        <v>89.55401762062705</v>
      </c>
      <c r="PZ202" s="1">
        <f t="shared" si="203"/>
        <v>0</v>
      </c>
      <c r="QA202">
        <f t="shared" si="203"/>
        <v>0</v>
      </c>
      <c r="QB202">
        <f t="shared" si="203"/>
        <v>0</v>
      </c>
      <c r="QC202">
        <f t="shared" si="203"/>
        <v>0</v>
      </c>
      <c r="QD202">
        <f t="shared" si="203"/>
        <v>0</v>
      </c>
      <c r="QE202">
        <f t="shared" si="203"/>
        <v>82.067290517451966</v>
      </c>
      <c r="QF202">
        <f t="shared" si="203"/>
        <v>0</v>
      </c>
      <c r="QG202">
        <f t="shared" si="203"/>
        <v>0</v>
      </c>
      <c r="QH202">
        <f t="shared" si="203"/>
        <v>0</v>
      </c>
      <c r="QI202">
        <f t="shared" si="197"/>
        <v>0</v>
      </c>
      <c r="QJ202">
        <f t="shared" si="197"/>
        <v>0</v>
      </c>
      <c r="QK202">
        <f t="shared" si="197"/>
        <v>51.328320407813479</v>
      </c>
      <c r="QL202">
        <f t="shared" si="197"/>
        <v>125.11256830293449</v>
      </c>
      <c r="QM202">
        <f t="shared" si="197"/>
        <v>107.69146479251221</v>
      </c>
      <c r="QN202">
        <f t="shared" si="197"/>
        <v>0</v>
      </c>
      <c r="QO202">
        <f t="shared" si="197"/>
        <v>58.072330151775859</v>
      </c>
      <c r="QP202">
        <f t="shared" si="197"/>
        <v>9.0938211370270885</v>
      </c>
      <c r="QQ202">
        <f t="shared" si="197"/>
        <v>327.21676645314568</v>
      </c>
      <c r="QR202">
        <f t="shared" si="197"/>
        <v>88.621579790504342</v>
      </c>
      <c r="QS202">
        <f t="shared" si="197"/>
        <v>89.240936305403366</v>
      </c>
      <c r="QT202">
        <f t="shared" si="197"/>
        <v>0</v>
      </c>
      <c r="QU202">
        <f t="shared" si="197"/>
        <v>0</v>
      </c>
      <c r="QV202">
        <f t="shared" si="197"/>
        <v>0</v>
      </c>
      <c r="QW202">
        <f t="shared" si="197"/>
        <v>189.05857617292861</v>
      </c>
      <c r="QX202">
        <f t="shared" si="197"/>
        <v>0</v>
      </c>
      <c r="QY202" s="9">
        <f t="shared" si="185"/>
        <v>0</v>
      </c>
      <c r="QZ202">
        <f t="shared" si="185"/>
        <v>107.69146479251221</v>
      </c>
      <c r="RA202">
        <f t="shared" si="185"/>
        <v>0</v>
      </c>
      <c r="RB202">
        <f t="shared" si="185"/>
        <v>0</v>
      </c>
      <c r="RC202">
        <f t="shared" si="185"/>
        <v>0</v>
      </c>
      <c r="RD202">
        <f t="shared" si="185"/>
        <v>0</v>
      </c>
      <c r="RE202">
        <f t="shared" si="185"/>
        <v>0</v>
      </c>
      <c r="RF202">
        <f t="shared" si="185"/>
        <v>0</v>
      </c>
      <c r="RG202">
        <f t="shared" si="185"/>
        <v>0</v>
      </c>
      <c r="RH202">
        <f t="shared" si="185"/>
        <v>15.084053584010695</v>
      </c>
      <c r="RI202">
        <f t="shared" si="185"/>
        <v>59.70239482560352</v>
      </c>
      <c r="RJ202">
        <f t="shared" si="185"/>
        <v>122.85378870532882</v>
      </c>
      <c r="RK202">
        <f t="shared" si="185"/>
        <v>121.53765611116839</v>
      </c>
      <c r="RL202">
        <f t="shared" si="185"/>
        <v>102.50180168690221</v>
      </c>
      <c r="RM202">
        <f t="shared" si="185"/>
        <v>76.301659883563616</v>
      </c>
      <c r="RN202">
        <f t="shared" si="185"/>
        <v>0</v>
      </c>
      <c r="RO202">
        <f t="shared" si="185"/>
        <v>0</v>
      </c>
      <c r="RP202">
        <f t="shared" si="185"/>
        <v>85.504378869364174</v>
      </c>
      <c r="RQ202">
        <f t="shared" si="185"/>
        <v>107.69146479251221</v>
      </c>
      <c r="RR202">
        <f t="shared" si="185"/>
        <v>0</v>
      </c>
      <c r="RS202">
        <f t="shared" si="185"/>
        <v>0</v>
      </c>
      <c r="RT202">
        <f t="shared" si="185"/>
        <v>52.140800451396693</v>
      </c>
      <c r="RU202">
        <f t="shared" si="185"/>
        <v>134.33145181316235</v>
      </c>
      <c r="RV202">
        <f t="shared" si="185"/>
        <v>65.192377779784053</v>
      </c>
      <c r="RW202">
        <f t="shared" si="185"/>
        <v>0</v>
      </c>
      <c r="RX202">
        <f t="shared" si="185"/>
        <v>40.745661494586805</v>
      </c>
      <c r="RY202">
        <f t="shared" si="185"/>
        <v>0</v>
      </c>
      <c r="RZ202">
        <f t="shared" si="185"/>
        <v>68.061155483409777</v>
      </c>
      <c r="SA202">
        <f t="shared" si="185"/>
        <v>0</v>
      </c>
      <c r="SB202">
        <f t="shared" si="185"/>
        <v>96.677468306409423</v>
      </c>
      <c r="ZP202">
        <f t="shared" si="204"/>
        <v>3.2681847199999998</v>
      </c>
      <c r="ZQ202">
        <f t="shared" si="204"/>
        <v>3.7896524290000002</v>
      </c>
      <c r="ZR202">
        <f t="shared" si="204"/>
        <v>0</v>
      </c>
      <c r="ZS202">
        <f t="shared" si="204"/>
        <v>9.5161849200000006</v>
      </c>
      <c r="ZT202">
        <f t="shared" si="204"/>
        <v>10.7285372665</v>
      </c>
      <c r="ZU202">
        <f t="shared" si="204"/>
        <v>0</v>
      </c>
      <c r="ZV202">
        <f t="shared" si="204"/>
        <v>0</v>
      </c>
      <c r="ZW202">
        <f t="shared" si="204"/>
        <v>0</v>
      </c>
      <c r="ZX202">
        <f t="shared" si="204"/>
        <v>0</v>
      </c>
      <c r="ZY202">
        <f t="shared" si="204"/>
        <v>0</v>
      </c>
      <c r="ZZ202">
        <f t="shared" si="204"/>
        <v>0</v>
      </c>
      <c r="AAA202">
        <f t="shared" si="204"/>
        <v>0</v>
      </c>
      <c r="AAB202">
        <f t="shared" si="204"/>
        <v>1.5487831265000001</v>
      </c>
      <c r="AAC202">
        <f t="shared" si="204"/>
        <v>0</v>
      </c>
      <c r="AAD202">
        <f t="shared" si="204"/>
        <v>7.0253956095000003</v>
      </c>
      <c r="AAE202">
        <f t="shared" si="204"/>
        <v>13.149637344</v>
      </c>
      <c r="AAF202">
        <f t="shared" si="204"/>
        <v>7.5384525490000005</v>
      </c>
      <c r="AAG202">
        <f t="shared" si="204"/>
        <v>0.47340616899999999</v>
      </c>
      <c r="AAH202">
        <f t="shared" si="204"/>
        <v>14.563848158500001</v>
      </c>
      <c r="AAI202">
        <f t="shared" si="204"/>
        <v>9.0824295215000017</v>
      </c>
      <c r="AAJ202">
        <f t="shared" si="204"/>
        <v>11.815929608999999</v>
      </c>
      <c r="AAK202">
        <f t="shared" si="204"/>
        <v>37.407498120500001</v>
      </c>
      <c r="AAL202">
        <f t="shared" si="204"/>
        <v>3.9001939710000006</v>
      </c>
      <c r="AAM202">
        <f t="shared" si="204"/>
        <v>16.223172827000003</v>
      </c>
      <c r="AAN202">
        <f t="shared" si="204"/>
        <v>3.3114401060000005</v>
      </c>
      <c r="AAO202">
        <f t="shared" si="204"/>
        <v>64.746103611000009</v>
      </c>
      <c r="AAP202">
        <f t="shared" si="204"/>
        <v>5.7061063364999995</v>
      </c>
      <c r="AAQ202">
        <f t="shared" si="204"/>
        <v>1.4238231225</v>
      </c>
      <c r="AAR202">
        <f t="shared" si="204"/>
        <v>7.5744987039999998</v>
      </c>
      <c r="AAS202">
        <f t="shared" si="204"/>
        <v>4.6727832265</v>
      </c>
      <c r="AAT202">
        <f t="shared" si="204"/>
        <v>3.3210524140000004</v>
      </c>
      <c r="AAU202">
        <f t="shared" si="204"/>
        <v>59.726075758000007</v>
      </c>
      <c r="AAV202">
        <f t="shared" si="204"/>
        <v>12.801191179</v>
      </c>
      <c r="AAW202">
        <f t="shared" si="204"/>
        <v>2.4235031545000001</v>
      </c>
      <c r="AAX202">
        <f t="shared" si="204"/>
        <v>170.15347160050001</v>
      </c>
      <c r="AAY202">
        <f t="shared" si="204"/>
        <v>12.1511588505</v>
      </c>
      <c r="AAZ202">
        <f t="shared" si="204"/>
        <v>15.356863568500001</v>
      </c>
      <c r="ABA202">
        <f t="shared" si="204"/>
        <v>60.317232700000005</v>
      </c>
      <c r="ABB202">
        <f t="shared" si="204"/>
        <v>30.677680982000002</v>
      </c>
      <c r="ABC202">
        <f t="shared" si="204"/>
        <v>0</v>
      </c>
      <c r="ABD202">
        <f t="shared" si="204"/>
        <v>19.544225240999999</v>
      </c>
      <c r="ABE202">
        <f t="shared" si="204"/>
        <v>7.6045371665000001</v>
      </c>
      <c r="ABF202">
        <f t="shared" si="204"/>
        <v>37.337808887500003</v>
      </c>
      <c r="ABG202">
        <f t="shared" si="204"/>
        <v>40.144602823500001</v>
      </c>
      <c r="ABH202">
        <f t="shared" si="204"/>
        <v>5.6520371039999997</v>
      </c>
      <c r="ABI202">
        <f t="shared" si="204"/>
        <v>7.6309710135</v>
      </c>
      <c r="ABJ202">
        <f t="shared" si="204"/>
        <v>8.1908879544999991</v>
      </c>
      <c r="ABK202">
        <f t="shared" si="204"/>
        <v>13.464440431000002</v>
      </c>
      <c r="ABL202">
        <f t="shared" si="204"/>
        <v>10.591561877500002</v>
      </c>
      <c r="ABM202">
        <f t="shared" si="204"/>
        <v>8.2978248810000004</v>
      </c>
      <c r="ABN202">
        <f t="shared" si="204"/>
        <v>15.696898964000001</v>
      </c>
      <c r="ABO202">
        <f t="shared" si="204"/>
        <v>9.7192449265</v>
      </c>
      <c r="ABP202">
        <f t="shared" si="204"/>
        <v>1.5956431280000001</v>
      </c>
    </row>
    <row r="203" spans="2:744">
      <c r="B203">
        <f t="shared" ref="B203:AP209" si="207">$A68*B68</f>
        <v>37.509493026129043</v>
      </c>
      <c r="C203">
        <f t="shared" si="207"/>
        <v>0</v>
      </c>
      <c r="D203">
        <f t="shared" si="207"/>
        <v>37.027282926550996</v>
      </c>
      <c r="E203">
        <f t="shared" si="207"/>
        <v>32.781566878005741</v>
      </c>
      <c r="F203">
        <f t="shared" si="207"/>
        <v>29.471495380721343</v>
      </c>
      <c r="G203">
        <f t="shared" si="207"/>
        <v>22.35867841461258</v>
      </c>
      <c r="H203">
        <f t="shared" si="207"/>
        <v>0</v>
      </c>
      <c r="I203">
        <f t="shared" si="207"/>
        <v>23.068477729362186</v>
      </c>
      <c r="J203">
        <f t="shared" si="207"/>
        <v>81.877182133960346</v>
      </c>
      <c r="K203">
        <f t="shared" si="207"/>
        <v>86.335663579064445</v>
      </c>
      <c r="L203">
        <f t="shared" si="207"/>
        <v>72.665486850158345</v>
      </c>
      <c r="M203">
        <f t="shared" si="207"/>
        <v>39.315382928888781</v>
      </c>
      <c r="N203">
        <f t="shared" si="207"/>
        <v>47.123175391134446</v>
      </c>
      <c r="O203">
        <f t="shared" si="207"/>
        <v>76.309530260893737</v>
      </c>
      <c r="P203">
        <f t="shared" si="207"/>
        <v>62.582674225527278</v>
      </c>
      <c r="Q203">
        <f t="shared" si="207"/>
        <v>23.37803394156871</v>
      </c>
      <c r="R203">
        <f t="shared" si="207"/>
        <v>53.725006609769906</v>
      </c>
      <c r="S203">
        <f t="shared" si="207"/>
        <v>58.719761492921926</v>
      </c>
      <c r="T203">
        <f t="shared" si="207"/>
        <v>69.65799565043919</v>
      </c>
      <c r="U203">
        <f t="shared" si="207"/>
        <v>0</v>
      </c>
      <c r="V203">
        <f t="shared" si="207"/>
        <v>55.014678829075393</v>
      </c>
      <c r="W203">
        <f t="shared" si="207"/>
        <v>0</v>
      </c>
      <c r="X203">
        <f t="shared" si="207"/>
        <v>0</v>
      </c>
      <c r="Y203">
        <f t="shared" si="207"/>
        <v>71.532772710281506</v>
      </c>
      <c r="Z203">
        <f t="shared" si="207"/>
        <v>20.810897353579964</v>
      </c>
      <c r="AA203">
        <f t="shared" si="207"/>
        <v>49.108695095906995</v>
      </c>
      <c r="AB203">
        <f t="shared" si="207"/>
        <v>65.073947741792168</v>
      </c>
      <c r="AC203">
        <f t="shared" si="207"/>
        <v>35.303360020826211</v>
      </c>
      <c r="AD203">
        <f t="shared" si="207"/>
        <v>22.020346554510798</v>
      </c>
      <c r="AE203">
        <f t="shared" si="207"/>
        <v>39.816776793730341</v>
      </c>
      <c r="AF203">
        <f t="shared" si="207"/>
        <v>25.627766413379497</v>
      </c>
      <c r="AG203">
        <f t="shared" si="207"/>
        <v>45.258862203254033</v>
      </c>
      <c r="AH203">
        <f t="shared" si="207"/>
        <v>0</v>
      </c>
      <c r="AI203">
        <f t="shared" si="207"/>
        <v>0</v>
      </c>
      <c r="AJ203">
        <f t="shared" si="207"/>
        <v>16.915721015758724</v>
      </c>
      <c r="AK203">
        <f t="shared" si="207"/>
        <v>74.264715281670348</v>
      </c>
      <c r="AL203">
        <f t="shared" si="207"/>
        <v>115.49498677958879</v>
      </c>
      <c r="AM203">
        <f t="shared" si="207"/>
        <v>84.934376725498581</v>
      </c>
      <c r="AN203">
        <f t="shared" si="207"/>
        <v>0</v>
      </c>
      <c r="AO203">
        <f t="shared" si="207"/>
        <v>35.95822400777579</v>
      </c>
      <c r="AP203">
        <f t="shared" si="207"/>
        <v>101.82481005068267</v>
      </c>
      <c r="AQ203">
        <f t="shared" si="199"/>
        <v>74.438241158372051</v>
      </c>
      <c r="AR203">
        <f t="shared" si="199"/>
        <v>61.408104597802797</v>
      </c>
      <c r="AS203">
        <f t="shared" si="199"/>
        <v>42.329850043249209</v>
      </c>
      <c r="AT203">
        <f t="shared" si="199"/>
        <v>59.278706653553989</v>
      </c>
      <c r="AU203">
        <f t="shared" si="199"/>
        <v>29.710420457184973</v>
      </c>
      <c r="AV203">
        <f t="shared" si="199"/>
        <v>54.842024941703869</v>
      </c>
      <c r="AW203">
        <f t="shared" si="199"/>
        <v>129.37531293706328</v>
      </c>
      <c r="AX203">
        <f t="shared" si="199"/>
        <v>84.114706755148916</v>
      </c>
      <c r="AY203">
        <f t="shared" si="199"/>
        <v>135.24728908635547</v>
      </c>
      <c r="AZ203">
        <f t="shared" si="199"/>
        <v>58.654362293159984</v>
      </c>
      <c r="BA203">
        <f t="shared" si="199"/>
        <v>22.747585655863592</v>
      </c>
      <c r="BB203">
        <f t="shared" si="199"/>
        <v>33.711107503955475</v>
      </c>
      <c r="BC203">
        <f t="shared" si="199"/>
        <v>43.061449091252797</v>
      </c>
      <c r="BD203">
        <f t="shared" si="199"/>
        <v>57.594895257016532</v>
      </c>
      <c r="BE203">
        <f t="shared" si="199"/>
        <v>28.342269198165152</v>
      </c>
      <c r="BF203">
        <f t="shared" si="199"/>
        <v>72.06555819100879</v>
      </c>
      <c r="BG203">
        <f t="shared" si="199"/>
        <v>0</v>
      </c>
      <c r="BH203">
        <f t="shared" si="199"/>
        <v>0</v>
      </c>
      <c r="BI203">
        <f t="shared" si="199"/>
        <v>0</v>
      </c>
      <c r="BJ203">
        <f t="shared" si="199"/>
        <v>15.217957789938721</v>
      </c>
      <c r="BK203">
        <f t="shared" si="199"/>
        <v>14.71743591442733</v>
      </c>
      <c r="BL203">
        <f t="shared" si="199"/>
        <v>36.09251036462031</v>
      </c>
      <c r="BM203">
        <f t="shared" si="199"/>
        <v>0</v>
      </c>
      <c r="BN203">
        <f t="shared" si="199"/>
        <v>69.205433188086559</v>
      </c>
      <c r="BO203">
        <f t="shared" si="199"/>
        <v>0</v>
      </c>
      <c r="BP203">
        <f t="shared" si="199"/>
        <v>44.263050388212207</v>
      </c>
      <c r="BQ203">
        <f t="shared" si="199"/>
        <v>0</v>
      </c>
      <c r="BR203">
        <f t="shared" si="199"/>
        <v>146.55263075186977</v>
      </c>
      <c r="BS203">
        <f t="shared" si="199"/>
        <v>0</v>
      </c>
      <c r="BT203">
        <f t="shared" si="199"/>
        <v>0</v>
      </c>
      <c r="BU203">
        <f t="shared" si="199"/>
        <v>0</v>
      </c>
      <c r="BV203">
        <f t="shared" si="199"/>
        <v>65.295433031652607</v>
      </c>
      <c r="BW203">
        <f t="shared" si="199"/>
        <v>0</v>
      </c>
      <c r="BX203">
        <f t="shared" si="199"/>
        <v>21.854668581780551</v>
      </c>
      <c r="BY203">
        <f t="shared" si="199"/>
        <v>70.893604531274804</v>
      </c>
      <c r="BZ203">
        <f t="shared" si="199"/>
        <v>148.15360316204209</v>
      </c>
      <c r="CA203">
        <f t="shared" si="199"/>
        <v>16.238185306225009</v>
      </c>
      <c r="CB203">
        <f t="shared" si="199"/>
        <v>62.062968584752376</v>
      </c>
      <c r="CC203">
        <f t="shared" si="199"/>
        <v>97.320113171080138</v>
      </c>
      <c r="CD203">
        <f t="shared" si="192"/>
        <v>50.230073374491752</v>
      </c>
      <c r="CE203">
        <f t="shared" si="192"/>
        <v>84.249865101323593</v>
      </c>
      <c r="CF203">
        <f t="shared" si="192"/>
        <v>47.13451125242652</v>
      </c>
      <c r="CG203">
        <f t="shared" si="192"/>
        <v>48.309952869481144</v>
      </c>
      <c r="CH203">
        <f t="shared" si="192"/>
        <v>0</v>
      </c>
      <c r="CI203">
        <f t="shared" si="192"/>
        <v>39.999894553063776</v>
      </c>
      <c r="CJ203">
        <f t="shared" si="192"/>
        <v>36.252084412039444</v>
      </c>
      <c r="CK203">
        <f t="shared" si="192"/>
        <v>53.660479399338129</v>
      </c>
      <c r="CL203">
        <f t="shared" si="192"/>
        <v>143.83289603110316</v>
      </c>
      <c r="CM203">
        <f t="shared" si="192"/>
        <v>670.76122442770759</v>
      </c>
      <c r="CN203">
        <f t="shared" si="192"/>
        <v>112.27298620465046</v>
      </c>
      <c r="CO203">
        <f t="shared" si="192"/>
        <v>41.326190324235952</v>
      </c>
      <c r="CP203">
        <f t="shared" si="192"/>
        <v>0</v>
      </c>
      <c r="CQ203">
        <f t="shared" si="192"/>
        <v>81.494378818020451</v>
      </c>
      <c r="CR203">
        <f t="shared" si="192"/>
        <v>35.019963488524468</v>
      </c>
      <c r="CS203">
        <f t="shared" si="192"/>
        <v>37.967287424462633</v>
      </c>
      <c r="CT203">
        <f t="shared" si="192"/>
        <v>26.59305860186576</v>
      </c>
      <c r="CU203">
        <f t="shared" si="192"/>
        <v>97.976721136690045</v>
      </c>
      <c r="CV203">
        <f t="shared" si="192"/>
        <v>0</v>
      </c>
      <c r="CW203">
        <f t="shared" si="192"/>
        <v>55.10187776209132</v>
      </c>
      <c r="CX203">
        <f t="shared" si="192"/>
        <v>55.93288359373306</v>
      </c>
      <c r="CY203">
        <f t="shared" si="192"/>
        <v>0</v>
      </c>
      <c r="CZ203">
        <f t="shared" si="192"/>
        <v>21.424777842012055</v>
      </c>
      <c r="DA203">
        <f t="shared" si="192"/>
        <v>158.54335603088919</v>
      </c>
      <c r="DB203">
        <f t="shared" si="192"/>
        <v>77.856439332596182</v>
      </c>
      <c r="DC203">
        <f t="shared" si="192"/>
        <v>94.269022504853041</v>
      </c>
      <c r="DD203">
        <f t="shared" si="192"/>
        <v>58.303822582435977</v>
      </c>
      <c r="DE203">
        <f t="shared" si="192"/>
        <v>164.52607482511164</v>
      </c>
      <c r="DF203">
        <f t="shared" si="192"/>
        <v>132.79002315396679</v>
      </c>
      <c r="DG203">
        <f t="shared" si="192"/>
        <v>60.137616143760823</v>
      </c>
      <c r="DH203">
        <f t="shared" si="192"/>
        <v>111.79339207306289</v>
      </c>
      <c r="DI203">
        <f t="shared" si="192"/>
        <v>245.63067441255092</v>
      </c>
      <c r="DJ203">
        <f t="shared" si="192"/>
        <v>210.11803695248648</v>
      </c>
      <c r="DK203">
        <f t="shared" si="192"/>
        <v>85.238701001724152</v>
      </c>
      <c r="DL203">
        <f t="shared" si="192"/>
        <v>118.36993560112374</v>
      </c>
      <c r="DM203">
        <f t="shared" si="192"/>
        <v>64.202830400963109</v>
      </c>
      <c r="DN203">
        <f t="shared" si="192"/>
        <v>110.37815339021448</v>
      </c>
      <c r="DO203">
        <f t="shared" si="192"/>
        <v>0</v>
      </c>
      <c r="DP203">
        <f t="shared" si="192"/>
        <v>49.264781186005493</v>
      </c>
      <c r="DQ203">
        <f t="shared" si="192"/>
        <v>0</v>
      </c>
      <c r="DR203">
        <f t="shared" ref="DR203:FG211" si="208">$A68*DR68</f>
        <v>43.167831789532222</v>
      </c>
      <c r="DS203">
        <f t="shared" si="208"/>
        <v>0</v>
      </c>
      <c r="DT203">
        <f t="shared" si="208"/>
        <v>0</v>
      </c>
      <c r="DU203">
        <f t="shared" si="208"/>
        <v>30.596361616626744</v>
      </c>
      <c r="DV203">
        <f t="shared" si="208"/>
        <v>58.599426965359946</v>
      </c>
      <c r="DW203">
        <f t="shared" si="208"/>
        <v>73.897607773673329</v>
      </c>
      <c r="DX203">
        <f t="shared" si="208"/>
        <v>0</v>
      </c>
      <c r="DY203">
        <f t="shared" si="208"/>
        <v>0</v>
      </c>
      <c r="DZ203">
        <f t="shared" si="208"/>
        <v>53.993579323458945</v>
      </c>
      <c r="EA203">
        <f t="shared" si="208"/>
        <v>32.295868821107057</v>
      </c>
      <c r="EB203">
        <f t="shared" si="208"/>
        <v>0</v>
      </c>
      <c r="EC203">
        <f t="shared" si="208"/>
        <v>0</v>
      </c>
      <c r="ED203">
        <f t="shared" si="208"/>
        <v>62.062968584752376</v>
      </c>
      <c r="EE203">
        <f t="shared" si="208"/>
        <v>0</v>
      </c>
      <c r="EF203">
        <f t="shared" si="208"/>
        <v>19.334619417620406</v>
      </c>
      <c r="EG203">
        <f t="shared" si="208"/>
        <v>99.089379521973214</v>
      </c>
      <c r="EH203">
        <f t="shared" si="208"/>
        <v>69.166193668229397</v>
      </c>
      <c r="EI203">
        <f t="shared" si="208"/>
        <v>32.058687723303748</v>
      </c>
      <c r="EJ203">
        <f t="shared" si="208"/>
        <v>0</v>
      </c>
      <c r="EK203">
        <f t="shared" si="208"/>
        <v>0</v>
      </c>
      <c r="EL203">
        <f t="shared" si="208"/>
        <v>25.646950178642999</v>
      </c>
      <c r="EM203">
        <f t="shared" si="208"/>
        <v>83.444146960256475</v>
      </c>
      <c r="EN203">
        <f t="shared" si="208"/>
        <v>0</v>
      </c>
      <c r="EO203">
        <f t="shared" si="208"/>
        <v>0</v>
      </c>
      <c r="EP203" s="1">
        <f t="shared" si="208"/>
        <v>119.72413503086101</v>
      </c>
      <c r="EQ203">
        <f t="shared" si="208"/>
        <v>61.782188020441112</v>
      </c>
      <c r="ER203">
        <f t="shared" si="208"/>
        <v>0</v>
      </c>
      <c r="ES203">
        <f t="shared" si="208"/>
        <v>91.403665565949822</v>
      </c>
      <c r="ET203">
        <f t="shared" si="208"/>
        <v>0</v>
      </c>
      <c r="EU203">
        <f t="shared" si="208"/>
        <v>93.762396704030522</v>
      </c>
      <c r="EV203">
        <f t="shared" si="208"/>
        <v>114.23409020817857</v>
      </c>
      <c r="EW203">
        <f t="shared" si="208"/>
        <v>198.17963103327659</v>
      </c>
      <c r="EX203">
        <f t="shared" si="208"/>
        <v>24.985110277052154</v>
      </c>
      <c r="EY203">
        <f t="shared" si="208"/>
        <v>111.43674843702777</v>
      </c>
      <c r="EZ203">
        <f t="shared" si="208"/>
        <v>65.516046332182896</v>
      </c>
      <c r="FA203" s="2">
        <f t="shared" si="200"/>
        <v>0</v>
      </c>
      <c r="FB203">
        <f t="shared" si="200"/>
        <v>44.774908125015671</v>
      </c>
      <c r="FC203">
        <f t="shared" si="200"/>
        <v>43.084992803167097</v>
      </c>
      <c r="FD203">
        <f t="shared" si="200"/>
        <v>157.58852771436483</v>
      </c>
      <c r="FE203">
        <f t="shared" si="200"/>
        <v>0</v>
      </c>
      <c r="FF203">
        <f t="shared" si="200"/>
        <v>65.516046332182896</v>
      </c>
      <c r="FG203">
        <f t="shared" si="200"/>
        <v>0</v>
      </c>
      <c r="FH203">
        <f t="shared" si="200"/>
        <v>305.96100019827691</v>
      </c>
      <c r="FI203">
        <f t="shared" si="200"/>
        <v>62.285325863942973</v>
      </c>
      <c r="FJ203">
        <f t="shared" si="200"/>
        <v>0</v>
      </c>
      <c r="FK203">
        <f t="shared" si="200"/>
        <v>0</v>
      </c>
      <c r="FL203">
        <f t="shared" si="200"/>
        <v>124.31603084347945</v>
      </c>
      <c r="FM203">
        <f t="shared" si="200"/>
        <v>300.68633674014382</v>
      </c>
      <c r="FN203">
        <f t="shared" si="200"/>
        <v>42.744916964405007</v>
      </c>
      <c r="FO203">
        <f t="shared" si="200"/>
        <v>128.56697882800569</v>
      </c>
      <c r="FP203">
        <f t="shared" si="200"/>
        <v>0</v>
      </c>
      <c r="FQ203">
        <f t="shared" si="200"/>
        <v>0</v>
      </c>
      <c r="FR203">
        <f t="shared" si="200"/>
        <v>112.51452724910456</v>
      </c>
      <c r="FS203">
        <f t="shared" si="200"/>
        <v>70.6477035401699</v>
      </c>
      <c r="FT203">
        <f t="shared" si="200"/>
        <v>0</v>
      </c>
      <c r="FU203">
        <f t="shared" si="200"/>
        <v>129.18347528442823</v>
      </c>
      <c r="FV203">
        <f t="shared" si="200"/>
        <v>0</v>
      </c>
      <c r="FW203">
        <f t="shared" si="200"/>
        <v>59.521119687338256</v>
      </c>
      <c r="FX203">
        <f t="shared" si="200"/>
        <v>0</v>
      </c>
      <c r="FY203">
        <f t="shared" si="200"/>
        <v>50.403599251193441</v>
      </c>
      <c r="FZ203">
        <f t="shared" si="200"/>
        <v>20.565868351805221</v>
      </c>
      <c r="GA203">
        <f t="shared" si="200"/>
        <v>138.41086637617312</v>
      </c>
      <c r="GB203">
        <f t="shared" si="200"/>
        <v>0</v>
      </c>
      <c r="GC203">
        <f t="shared" si="200"/>
        <v>0</v>
      </c>
      <c r="GD203">
        <f t="shared" si="200"/>
        <v>0</v>
      </c>
      <c r="GE203">
        <f t="shared" si="200"/>
        <v>87.024535149890227</v>
      </c>
      <c r="GF203">
        <f t="shared" si="200"/>
        <v>84.168770093618789</v>
      </c>
      <c r="GG203">
        <f t="shared" si="200"/>
        <v>90.832512554695555</v>
      </c>
      <c r="GH203">
        <f t="shared" si="200"/>
        <v>60.920662562243805</v>
      </c>
      <c r="GI203">
        <f t="shared" si="200"/>
        <v>0</v>
      </c>
      <c r="GJ203">
        <f t="shared" si="200"/>
        <v>22.916751585914479</v>
      </c>
      <c r="GK203">
        <f t="shared" si="200"/>
        <v>0</v>
      </c>
      <c r="GL203">
        <f t="shared" si="200"/>
        <v>70.321579530690357</v>
      </c>
      <c r="GM203">
        <f t="shared" si="200"/>
        <v>79.271678015444593</v>
      </c>
      <c r="GN203">
        <f t="shared" si="200"/>
        <v>46.381984460499112</v>
      </c>
      <c r="GO203" s="5">
        <f t="shared" si="206"/>
        <v>233.15250709797243</v>
      </c>
      <c r="GP203">
        <f t="shared" si="206"/>
        <v>65.563133756011482</v>
      </c>
      <c r="GQ203">
        <f t="shared" si="206"/>
        <v>0</v>
      </c>
      <c r="GR203">
        <f t="shared" si="206"/>
        <v>125.91874723231213</v>
      </c>
      <c r="GS203">
        <f t="shared" si="206"/>
        <v>114.15735514712456</v>
      </c>
      <c r="GT203">
        <f t="shared" si="206"/>
        <v>0</v>
      </c>
      <c r="GU203">
        <f t="shared" si="206"/>
        <v>83.046519825703868</v>
      </c>
      <c r="GV203">
        <f t="shared" si="206"/>
        <v>46.630501419594488</v>
      </c>
      <c r="GW203">
        <f t="shared" si="206"/>
        <v>75.171584185035954</v>
      </c>
      <c r="GX203">
        <f t="shared" si="206"/>
        <v>72.665486850158345</v>
      </c>
      <c r="GY203">
        <f t="shared" si="206"/>
        <v>62.285325863942973</v>
      </c>
      <c r="GZ203">
        <f t="shared" si="206"/>
        <v>50.993936027711229</v>
      </c>
      <c r="HA203">
        <f t="shared" si="206"/>
        <v>0</v>
      </c>
      <c r="HB203">
        <f t="shared" si="206"/>
        <v>0</v>
      </c>
      <c r="HC203">
        <f t="shared" si="206"/>
        <v>279.03658565095066</v>
      </c>
      <c r="HD203">
        <f t="shared" si="206"/>
        <v>207.61629956425966</v>
      </c>
      <c r="HE203">
        <f t="shared" si="206"/>
        <v>71.621715621957762</v>
      </c>
      <c r="HF203">
        <f t="shared" si="206"/>
        <v>30.277213521788461</v>
      </c>
      <c r="HG203">
        <f t="shared" si="206"/>
        <v>126.60500283514743</v>
      </c>
      <c r="HH203">
        <f t="shared" si="206"/>
        <v>0</v>
      </c>
      <c r="HI203">
        <f t="shared" si="206"/>
        <v>57.699533976635635</v>
      </c>
      <c r="HJ203">
        <f t="shared" si="206"/>
        <v>90.643290870051004</v>
      </c>
      <c r="HK203">
        <f t="shared" si="206"/>
        <v>0</v>
      </c>
      <c r="HL203">
        <f t="shared" si="206"/>
        <v>73.807792872666923</v>
      </c>
      <c r="HM203">
        <f t="shared" si="206"/>
        <v>39.190688454676021</v>
      </c>
      <c r="HN203">
        <f t="shared" si="206"/>
        <v>77.1675677617704</v>
      </c>
      <c r="HO203">
        <f t="shared" si="206"/>
        <v>158.54335603088919</v>
      </c>
      <c r="HP203">
        <f t="shared" si="206"/>
        <v>70.321579530690357</v>
      </c>
      <c r="HQ203">
        <f t="shared" si="206"/>
        <v>90.361638316409568</v>
      </c>
      <c r="HR203">
        <f t="shared" si="206"/>
        <v>56.25726362455228</v>
      </c>
      <c r="HS203">
        <f t="shared" si="206"/>
        <v>108.09790129184812</v>
      </c>
      <c r="HT203">
        <f t="shared" si="206"/>
        <v>0</v>
      </c>
      <c r="HU203">
        <f t="shared" si="206"/>
        <v>37.912352096662602</v>
      </c>
      <c r="HV203">
        <f t="shared" si="206"/>
        <v>158.54335603088919</v>
      </c>
      <c r="HW203">
        <f t="shared" si="206"/>
        <v>0</v>
      </c>
      <c r="HX203">
        <f t="shared" si="206"/>
        <v>34.740926902873511</v>
      </c>
      <c r="HY203">
        <f t="shared" si="206"/>
        <v>109.45471668957587</v>
      </c>
      <c r="HZ203">
        <f t="shared" si="206"/>
        <v>38.245452020783418</v>
      </c>
      <c r="IA203">
        <f t="shared" si="206"/>
        <v>17.75980668735285</v>
      </c>
      <c r="IB203">
        <f t="shared" si="206"/>
        <v>26.423892671814869</v>
      </c>
      <c r="IC203">
        <f t="shared" si="206"/>
        <v>35.303360020826211</v>
      </c>
      <c r="ID203">
        <f t="shared" si="206"/>
        <v>154.33426353421063</v>
      </c>
      <c r="IE203">
        <f t="shared" si="206"/>
        <v>38.245452020783418</v>
      </c>
      <c r="IF203">
        <f t="shared" si="206"/>
        <v>197.05999673335214</v>
      </c>
      <c r="IG203">
        <f t="shared" si="206"/>
        <v>111.79339207306289</v>
      </c>
      <c r="IH203">
        <f t="shared" si="206"/>
        <v>88.61678766676097</v>
      </c>
      <c r="II203">
        <f t="shared" si="206"/>
        <v>0</v>
      </c>
      <c r="IJ203">
        <f t="shared" si="206"/>
        <v>0</v>
      </c>
      <c r="IK203">
        <f t="shared" si="206"/>
        <v>75.171584185035954</v>
      </c>
      <c r="IL203">
        <f t="shared" si="206"/>
        <v>0</v>
      </c>
      <c r="IM203">
        <f t="shared" si="206"/>
        <v>30.382724230737729</v>
      </c>
      <c r="IN203">
        <f t="shared" si="206"/>
        <v>17.404907029978045</v>
      </c>
      <c r="IO203">
        <f t="shared" si="206"/>
        <v>0</v>
      </c>
      <c r="IP203">
        <f t="shared" si="206"/>
        <v>105.69557068725948</v>
      </c>
      <c r="IQ203">
        <f t="shared" si="206"/>
        <v>0</v>
      </c>
      <c r="IR203">
        <f t="shared" si="206"/>
        <v>93.047365453299975</v>
      </c>
      <c r="IS203">
        <f t="shared" si="206"/>
        <v>73.038698283466488</v>
      </c>
      <c r="IT203">
        <f t="shared" si="206"/>
        <v>76.595542761185953</v>
      </c>
      <c r="IU203">
        <f t="shared" si="206"/>
        <v>39.278759377022098</v>
      </c>
      <c r="IV203">
        <f t="shared" si="206"/>
        <v>0</v>
      </c>
      <c r="IW203" s="1">
        <f t="shared" si="201"/>
        <v>103.69173920655359</v>
      </c>
      <c r="IX203">
        <f t="shared" si="201"/>
        <v>0</v>
      </c>
      <c r="IY203">
        <f t="shared" si="201"/>
        <v>57.367306041844977</v>
      </c>
      <c r="IZ203">
        <f t="shared" si="201"/>
        <v>111.50737957277067</v>
      </c>
      <c r="JA203">
        <f t="shared" si="201"/>
        <v>59.11826061680469</v>
      </c>
      <c r="JB203">
        <f t="shared" si="201"/>
        <v>72.634967223602771</v>
      </c>
      <c r="JC203">
        <f t="shared" si="201"/>
        <v>0</v>
      </c>
      <c r="JD203">
        <f t="shared" si="201"/>
        <v>0</v>
      </c>
      <c r="JE203">
        <f t="shared" si="201"/>
        <v>0</v>
      </c>
      <c r="JF203">
        <f t="shared" si="201"/>
        <v>68.873205253295893</v>
      </c>
      <c r="JG203">
        <f t="shared" si="201"/>
        <v>77.717793029100875</v>
      </c>
      <c r="JH203">
        <f t="shared" si="201"/>
        <v>44.263050388212207</v>
      </c>
      <c r="JI203">
        <f t="shared" si="201"/>
        <v>0</v>
      </c>
      <c r="JJ203">
        <f t="shared" si="201"/>
        <v>0</v>
      </c>
      <c r="JK203">
        <f t="shared" si="201"/>
        <v>0</v>
      </c>
      <c r="JL203">
        <f t="shared" si="201"/>
        <v>61.624357951682292</v>
      </c>
      <c r="JM203">
        <f t="shared" si="201"/>
        <v>0</v>
      </c>
      <c r="JN203">
        <f t="shared" si="201"/>
        <v>272.49666567475646</v>
      </c>
      <c r="JO203">
        <f t="shared" si="201"/>
        <v>0</v>
      </c>
      <c r="JP203">
        <f t="shared" si="201"/>
        <v>56.25726362455228</v>
      </c>
      <c r="JQ203">
        <f t="shared" si="201"/>
        <v>0</v>
      </c>
      <c r="JR203">
        <f t="shared" si="201"/>
        <v>0</v>
      </c>
      <c r="JS203">
        <f t="shared" si="201"/>
        <v>0</v>
      </c>
      <c r="JT203">
        <f t="shared" si="201"/>
        <v>0</v>
      </c>
      <c r="JU203">
        <f t="shared" si="201"/>
        <v>0</v>
      </c>
      <c r="JV203">
        <f t="shared" si="201"/>
        <v>63.18783482065777</v>
      </c>
      <c r="JW203">
        <f t="shared" si="201"/>
        <v>97.141355358397519</v>
      </c>
      <c r="JX203">
        <f t="shared" si="201"/>
        <v>0</v>
      </c>
      <c r="JY203">
        <f t="shared" si="201"/>
        <v>0</v>
      </c>
      <c r="JZ203">
        <f t="shared" si="201"/>
        <v>0</v>
      </c>
      <c r="KA203">
        <f t="shared" si="201"/>
        <v>83.046519825703868</v>
      </c>
      <c r="KB203">
        <f t="shared" si="201"/>
        <v>0</v>
      </c>
      <c r="KC203">
        <f t="shared" si="201"/>
        <v>201.22810573151324</v>
      </c>
      <c r="KD203">
        <f t="shared" si="201"/>
        <v>0</v>
      </c>
      <c r="KE203">
        <f t="shared" si="201"/>
        <v>55.897132031196527</v>
      </c>
      <c r="KF203">
        <f t="shared" si="201"/>
        <v>37.912352096662602</v>
      </c>
      <c r="KG203">
        <f t="shared" si="201"/>
        <v>56.540660156854038</v>
      </c>
      <c r="KH203">
        <f t="shared" si="201"/>
        <v>0</v>
      </c>
      <c r="KI203">
        <f t="shared" si="201"/>
        <v>0</v>
      </c>
      <c r="KJ203">
        <f t="shared" si="201"/>
        <v>0</v>
      </c>
      <c r="KK203" s="7">
        <f t="shared" si="195"/>
        <v>45.025169062771369</v>
      </c>
      <c r="KL203">
        <f t="shared" si="195"/>
        <v>0</v>
      </c>
      <c r="KM203">
        <f t="shared" si="195"/>
        <v>0</v>
      </c>
      <c r="KN203">
        <f t="shared" si="195"/>
        <v>0</v>
      </c>
      <c r="KO203">
        <f t="shared" si="195"/>
        <v>27.594948215599999</v>
      </c>
      <c r="KP203">
        <f t="shared" si="195"/>
        <v>79.416401506</v>
      </c>
      <c r="KQ203">
        <f t="shared" si="195"/>
        <v>58.680031882000009</v>
      </c>
      <c r="KR203">
        <f t="shared" si="195"/>
        <v>55.896928752300006</v>
      </c>
      <c r="KS203">
        <f t="shared" si="195"/>
        <v>50.362362493500001</v>
      </c>
      <c r="KT203">
        <f t="shared" si="195"/>
        <v>36.961605316300002</v>
      </c>
      <c r="KU203">
        <f t="shared" si="195"/>
        <v>47.122913201300001</v>
      </c>
      <c r="KV203">
        <f t="shared" si="195"/>
        <v>0</v>
      </c>
      <c r="KW203">
        <f t="shared" si="195"/>
        <v>0</v>
      </c>
      <c r="KX203">
        <f t="shared" si="195"/>
        <v>0</v>
      </c>
      <c r="KY203">
        <f t="shared" si="195"/>
        <v>235.67255626213262</v>
      </c>
      <c r="KZ203">
        <f t="shared" si="195"/>
        <v>0</v>
      </c>
      <c r="LA203">
        <f t="shared" si="195"/>
        <v>0</v>
      </c>
      <c r="LB203">
        <f t="shared" si="195"/>
        <v>0</v>
      </c>
      <c r="LC203">
        <f t="shared" si="195"/>
        <v>37.145873475452639</v>
      </c>
      <c r="LD203">
        <f t="shared" si="195"/>
        <v>69.205433188086559</v>
      </c>
      <c r="LE203">
        <f t="shared" si="182"/>
        <v>39.102617532329937</v>
      </c>
      <c r="LF203">
        <f t="shared" si="182"/>
        <v>0</v>
      </c>
      <c r="LG203">
        <f t="shared" si="182"/>
        <v>0</v>
      </c>
      <c r="LH203">
        <f t="shared" si="182"/>
        <v>0</v>
      </c>
      <c r="LI203">
        <f t="shared" si="182"/>
        <v>0</v>
      </c>
      <c r="LJ203">
        <f t="shared" si="182"/>
        <v>106.77422148866643</v>
      </c>
      <c r="LK203">
        <f t="shared" si="182"/>
        <v>150.34316837007191</v>
      </c>
      <c r="LL203">
        <f t="shared" si="182"/>
        <v>0</v>
      </c>
      <c r="LM203">
        <f t="shared" si="182"/>
        <v>0</v>
      </c>
      <c r="LN203">
        <f t="shared" si="182"/>
        <v>0</v>
      </c>
      <c r="LO203">
        <f t="shared" si="182"/>
        <v>0</v>
      </c>
      <c r="LP203">
        <f t="shared" si="182"/>
        <v>202.78809464316805</v>
      </c>
      <c r="LQ203">
        <f t="shared" si="182"/>
        <v>0</v>
      </c>
      <c r="LR203">
        <f t="shared" si="182"/>
        <v>0</v>
      </c>
      <c r="LS203">
        <f t="shared" si="182"/>
        <v>484.43890430593603</v>
      </c>
      <c r="LT203">
        <f t="shared" si="182"/>
        <v>0</v>
      </c>
      <c r="LU203">
        <f t="shared" si="182"/>
        <v>0</v>
      </c>
      <c r="LV203">
        <f t="shared" si="182"/>
        <v>0</v>
      </c>
      <c r="LW203">
        <f t="shared" si="183"/>
        <v>0</v>
      </c>
      <c r="LX203">
        <f t="shared" si="183"/>
        <v>166.09303965140774</v>
      </c>
      <c r="LY203" s="3">
        <f t="shared" si="183"/>
        <v>0</v>
      </c>
      <c r="LZ203">
        <f t="shared" si="183"/>
        <v>0</v>
      </c>
      <c r="MA203">
        <f t="shared" si="183"/>
        <v>0</v>
      </c>
      <c r="MB203">
        <f t="shared" si="183"/>
        <v>0</v>
      </c>
      <c r="MC203">
        <f t="shared" si="183"/>
        <v>0</v>
      </c>
      <c r="MD203">
        <f t="shared" si="183"/>
        <v>0</v>
      </c>
      <c r="ME203">
        <f t="shared" si="183"/>
        <v>0</v>
      </c>
      <c r="MF203">
        <f t="shared" si="183"/>
        <v>0</v>
      </c>
      <c r="MG203">
        <f t="shared" si="183"/>
        <v>0</v>
      </c>
      <c r="MH203">
        <f t="shared" si="183"/>
        <v>363.32917822945205</v>
      </c>
      <c r="MI203">
        <f t="shared" si="183"/>
        <v>0</v>
      </c>
      <c r="MJ203">
        <f t="shared" si="183"/>
        <v>30.839646639741158</v>
      </c>
      <c r="MK203">
        <f t="shared" si="183"/>
        <v>0</v>
      </c>
      <c r="ML203">
        <f t="shared" si="183"/>
        <v>0</v>
      </c>
      <c r="MM203">
        <f t="shared" si="183"/>
        <v>0</v>
      </c>
      <c r="MN203">
        <f t="shared" si="183"/>
        <v>181.66415312006094</v>
      </c>
      <c r="MO203">
        <f t="shared" si="183"/>
        <v>0</v>
      </c>
      <c r="MP203">
        <f t="shared" si="183"/>
        <v>34.694711468375075</v>
      </c>
      <c r="MQ203">
        <f t="shared" si="202"/>
        <v>26.029753494582899</v>
      </c>
      <c r="MR203">
        <f t="shared" si="202"/>
        <v>0</v>
      </c>
      <c r="MS203">
        <f t="shared" si="202"/>
        <v>0</v>
      </c>
      <c r="MT203">
        <f t="shared" si="202"/>
        <v>0</v>
      </c>
      <c r="MU203">
        <f t="shared" si="202"/>
        <v>0</v>
      </c>
      <c r="MV203">
        <f t="shared" si="202"/>
        <v>0</v>
      </c>
      <c r="MW203">
        <f t="shared" si="202"/>
        <v>0</v>
      </c>
      <c r="MX203">
        <f t="shared" si="191"/>
        <v>0</v>
      </c>
      <c r="MY203">
        <f t="shared" si="191"/>
        <v>0</v>
      </c>
      <c r="MZ203">
        <f t="shared" si="191"/>
        <v>61.843227273552245</v>
      </c>
      <c r="NA203">
        <f t="shared" si="191"/>
        <v>0</v>
      </c>
      <c r="NB203">
        <f t="shared" si="191"/>
        <v>0</v>
      </c>
      <c r="NC203">
        <f t="shared" si="191"/>
        <v>0</v>
      </c>
      <c r="ND203">
        <f t="shared" si="191"/>
        <v>0</v>
      </c>
      <c r="NE203">
        <f t="shared" si="191"/>
        <v>0</v>
      </c>
      <c r="NF203">
        <f t="shared" si="191"/>
        <v>0</v>
      </c>
      <c r="NG203">
        <f t="shared" si="191"/>
        <v>0</v>
      </c>
      <c r="NH203">
        <f t="shared" si="191"/>
        <v>0</v>
      </c>
      <c r="NI203">
        <f t="shared" si="191"/>
        <v>871.9893301592208</v>
      </c>
      <c r="NJ203">
        <f t="shared" si="191"/>
        <v>0</v>
      </c>
      <c r="NK203">
        <f t="shared" si="191"/>
        <v>0</v>
      </c>
      <c r="NL203">
        <f t="shared" si="191"/>
        <v>0</v>
      </c>
      <c r="NM203">
        <f t="shared" si="191"/>
        <v>99.089379521973214</v>
      </c>
      <c r="NN203">
        <f t="shared" si="191"/>
        <v>0</v>
      </c>
      <c r="NO203">
        <f t="shared" si="191"/>
        <v>0</v>
      </c>
      <c r="NP203">
        <f t="shared" si="191"/>
        <v>0</v>
      </c>
      <c r="NQ203">
        <f t="shared" si="191"/>
        <v>0</v>
      </c>
      <c r="NR203">
        <f t="shared" si="191"/>
        <v>0</v>
      </c>
      <c r="NS203">
        <f t="shared" si="191"/>
        <v>193.77521292664235</v>
      </c>
      <c r="NT203">
        <f t="shared" si="191"/>
        <v>0</v>
      </c>
      <c r="NU203">
        <f t="shared" si="191"/>
        <v>115.49498677958879</v>
      </c>
      <c r="NV203">
        <f t="shared" si="191"/>
        <v>0</v>
      </c>
      <c r="NW203" s="8">
        <f t="shared" si="203"/>
        <v>106.33997080224715</v>
      </c>
      <c r="NX203">
        <f t="shared" si="203"/>
        <v>0</v>
      </c>
      <c r="NY203">
        <f t="shared" si="203"/>
        <v>0</v>
      </c>
      <c r="NZ203">
        <f t="shared" si="203"/>
        <v>0</v>
      </c>
      <c r="OA203">
        <f t="shared" si="203"/>
        <v>25.312106275861858</v>
      </c>
      <c r="OB203">
        <f t="shared" si="203"/>
        <v>0</v>
      </c>
      <c r="OC203">
        <f t="shared" si="203"/>
        <v>0</v>
      </c>
      <c r="OD203">
        <f t="shared" si="203"/>
        <v>0</v>
      </c>
      <c r="OE203">
        <f t="shared" si="203"/>
        <v>0</v>
      </c>
      <c r="OF203">
        <f t="shared" si="203"/>
        <v>0</v>
      </c>
      <c r="OG203">
        <f t="shared" si="203"/>
        <v>4359.9466507961033</v>
      </c>
      <c r="OH203">
        <f t="shared" si="203"/>
        <v>0</v>
      </c>
      <c r="OI203">
        <f t="shared" si="203"/>
        <v>0</v>
      </c>
      <c r="OJ203">
        <f t="shared" si="203"/>
        <v>56.992350629876505</v>
      </c>
      <c r="OK203">
        <f t="shared" si="203"/>
        <v>0</v>
      </c>
      <c r="OL203">
        <f t="shared" si="203"/>
        <v>28.219318702612703</v>
      </c>
      <c r="OM203">
        <f t="shared" si="203"/>
        <v>177.95732647755409</v>
      </c>
      <c r="ON203">
        <f t="shared" si="203"/>
        <v>0</v>
      </c>
      <c r="OO203">
        <f t="shared" si="203"/>
        <v>0</v>
      </c>
      <c r="OP203">
        <f t="shared" si="203"/>
        <v>0</v>
      </c>
      <c r="OQ203">
        <f t="shared" si="203"/>
        <v>0</v>
      </c>
      <c r="OR203">
        <f t="shared" si="203"/>
        <v>0</v>
      </c>
      <c r="OS203">
        <f t="shared" si="203"/>
        <v>261.59679904776624</v>
      </c>
      <c r="OT203">
        <f t="shared" si="203"/>
        <v>0</v>
      </c>
      <c r="OU203">
        <f t="shared" si="203"/>
        <v>64.116503457277346</v>
      </c>
      <c r="OV203">
        <f t="shared" si="203"/>
        <v>0</v>
      </c>
      <c r="OW203">
        <f t="shared" si="203"/>
        <v>0</v>
      </c>
      <c r="OX203">
        <f t="shared" si="203"/>
        <v>64.116503457277346</v>
      </c>
      <c r="OY203">
        <f t="shared" si="203"/>
        <v>0</v>
      </c>
      <c r="OZ203">
        <f t="shared" si="203"/>
        <v>67.076035243837737</v>
      </c>
      <c r="PA203">
        <f t="shared" si="203"/>
        <v>0</v>
      </c>
      <c r="PB203">
        <f t="shared" si="203"/>
        <v>0</v>
      </c>
      <c r="PC203">
        <f t="shared" si="203"/>
        <v>290.66281938996354</v>
      </c>
      <c r="PD203">
        <f t="shared" si="203"/>
        <v>87.19893301592208</v>
      </c>
      <c r="PE203">
        <f t="shared" si="203"/>
        <v>111.25886261367529</v>
      </c>
      <c r="PF203">
        <f t="shared" si="203"/>
        <v>170.9779238789597</v>
      </c>
      <c r="PG203">
        <f t="shared" si="203"/>
        <v>0</v>
      </c>
      <c r="PH203">
        <f t="shared" si="203"/>
        <v>0</v>
      </c>
      <c r="PI203">
        <f t="shared" si="203"/>
        <v>0</v>
      </c>
      <c r="PJ203">
        <f t="shared" si="203"/>
        <v>62.285325863942973</v>
      </c>
      <c r="PK203">
        <f t="shared" si="203"/>
        <v>256.46775780776971</v>
      </c>
      <c r="PL203">
        <f t="shared" si="203"/>
        <v>0</v>
      </c>
      <c r="PM203">
        <f t="shared" si="203"/>
        <v>0</v>
      </c>
      <c r="PN203">
        <f t="shared" si="203"/>
        <v>81.241501912274273</v>
      </c>
      <c r="PO203">
        <f t="shared" si="203"/>
        <v>0</v>
      </c>
      <c r="PP203">
        <f t="shared" si="203"/>
        <v>0</v>
      </c>
      <c r="PQ203">
        <f t="shared" si="203"/>
        <v>0</v>
      </c>
      <c r="PR203">
        <f t="shared" si="203"/>
        <v>0</v>
      </c>
      <c r="PS203">
        <f t="shared" si="203"/>
        <v>0</v>
      </c>
      <c r="PT203">
        <f t="shared" si="203"/>
        <v>0</v>
      </c>
      <c r="PU203">
        <f t="shared" si="203"/>
        <v>0</v>
      </c>
      <c r="PV203">
        <f t="shared" si="203"/>
        <v>0</v>
      </c>
      <c r="PW203">
        <f t="shared" si="203"/>
        <v>0</v>
      </c>
      <c r="PX203">
        <f t="shared" si="203"/>
        <v>0</v>
      </c>
      <c r="PY203">
        <f t="shared" si="203"/>
        <v>0</v>
      </c>
      <c r="PZ203" s="1">
        <f t="shared" si="203"/>
        <v>0</v>
      </c>
      <c r="QA203">
        <f t="shared" si="203"/>
        <v>0</v>
      </c>
      <c r="QB203">
        <f t="shared" si="203"/>
        <v>140.64315906138071</v>
      </c>
      <c r="QC203">
        <f t="shared" si="203"/>
        <v>0</v>
      </c>
      <c r="QD203">
        <f t="shared" si="203"/>
        <v>0</v>
      </c>
      <c r="QE203">
        <f t="shared" si="203"/>
        <v>112.1526516770885</v>
      </c>
      <c r="QF203">
        <f t="shared" si="203"/>
        <v>0</v>
      </c>
      <c r="QG203">
        <f t="shared" si="203"/>
        <v>235.67255626213262</v>
      </c>
      <c r="QH203">
        <f t="shared" ref="QH203:RF218" si="209">$A68*QH68</f>
        <v>484.43890430593603</v>
      </c>
      <c r="QI203">
        <f t="shared" si="209"/>
        <v>0</v>
      </c>
      <c r="QJ203">
        <f t="shared" si="209"/>
        <v>0</v>
      </c>
      <c r="QK203">
        <f t="shared" si="209"/>
        <v>26.30443013358305</v>
      </c>
      <c r="QL203">
        <f t="shared" si="209"/>
        <v>128.23387890388486</v>
      </c>
      <c r="QM203">
        <f t="shared" si="209"/>
        <v>110.37815339021448</v>
      </c>
      <c r="QN203">
        <f t="shared" si="209"/>
        <v>0</v>
      </c>
      <c r="QO203">
        <f t="shared" si="209"/>
        <v>59.521119687338256</v>
      </c>
      <c r="QP203">
        <f t="shared" si="209"/>
        <v>18.64225988947398</v>
      </c>
      <c r="QQ203">
        <f t="shared" si="209"/>
        <v>0</v>
      </c>
      <c r="QR203">
        <f t="shared" si="209"/>
        <v>0</v>
      </c>
      <c r="QS203">
        <f t="shared" si="209"/>
        <v>30.489106929017158</v>
      </c>
      <c r="QT203">
        <f t="shared" si="209"/>
        <v>0</v>
      </c>
      <c r="QU203">
        <f t="shared" si="209"/>
        <v>56.807488891882755</v>
      </c>
      <c r="QV203">
        <f t="shared" si="209"/>
        <v>0</v>
      </c>
      <c r="QW203">
        <f t="shared" si="209"/>
        <v>0</v>
      </c>
      <c r="QX203">
        <f t="shared" si="209"/>
        <v>0</v>
      </c>
      <c r="QY203" s="9">
        <f t="shared" si="185"/>
        <v>58.522691904305937</v>
      </c>
      <c r="QZ203">
        <f t="shared" si="185"/>
        <v>110.37815339021448</v>
      </c>
      <c r="RA203">
        <f t="shared" si="185"/>
        <v>0</v>
      </c>
      <c r="RB203">
        <f t="shared" si="185"/>
        <v>0</v>
      </c>
      <c r="RC203">
        <f t="shared" si="185"/>
        <v>0</v>
      </c>
      <c r="RD203">
        <f t="shared" si="185"/>
        <v>0</v>
      </c>
      <c r="RE203">
        <f t="shared" si="185"/>
        <v>0</v>
      </c>
      <c r="RF203">
        <f t="shared" si="185"/>
        <v>0</v>
      </c>
      <c r="RG203">
        <f t="shared" si="185"/>
        <v>0</v>
      </c>
      <c r="RH203">
        <f t="shared" si="185"/>
        <v>30.921613636776122</v>
      </c>
      <c r="RI203">
        <f t="shared" si="185"/>
        <v>0</v>
      </c>
      <c r="RJ203">
        <f t="shared" si="185"/>
        <v>125.91874723231213</v>
      </c>
      <c r="RK203">
        <f t="shared" si="185"/>
        <v>124.56977973855581</v>
      </c>
      <c r="RL203">
        <f t="shared" si="185"/>
        <v>0</v>
      </c>
      <c r="RM203">
        <f t="shared" si="185"/>
        <v>58.654362293159984</v>
      </c>
      <c r="RN203">
        <f t="shared" ref="RN203:SB203" si="210">$A68*RN68</f>
        <v>0</v>
      </c>
      <c r="RO203">
        <f t="shared" si="210"/>
        <v>0</v>
      </c>
      <c r="RP203">
        <f t="shared" si="210"/>
        <v>0</v>
      </c>
      <c r="RQ203">
        <f t="shared" si="210"/>
        <v>0</v>
      </c>
      <c r="RR203">
        <f t="shared" si="210"/>
        <v>0</v>
      </c>
      <c r="RS203">
        <f t="shared" si="210"/>
        <v>100.22906957649131</v>
      </c>
      <c r="RT203">
        <f t="shared" si="210"/>
        <v>53.441610077468162</v>
      </c>
      <c r="RU203">
        <f t="shared" si="210"/>
        <v>30.596361616626744</v>
      </c>
      <c r="RV203">
        <f t="shared" si="210"/>
        <v>133.6384687722117</v>
      </c>
      <c r="RW203">
        <f t="shared" si="210"/>
        <v>149.05785609741721</v>
      </c>
      <c r="RX203">
        <f t="shared" si="210"/>
        <v>41.762184989315557</v>
      </c>
      <c r="RY203">
        <f t="shared" si="210"/>
        <v>0</v>
      </c>
      <c r="RZ203">
        <f t="shared" si="210"/>
        <v>44.392104809075775</v>
      </c>
      <c r="SA203">
        <f t="shared" si="210"/>
        <v>0</v>
      </c>
      <c r="SB203">
        <f t="shared" si="210"/>
        <v>0</v>
      </c>
      <c r="ZP203">
        <f t="shared" si="204"/>
        <v>1.6744861856</v>
      </c>
      <c r="ZQ203">
        <f t="shared" si="204"/>
        <v>1.9422092676</v>
      </c>
      <c r="ZR203">
        <f t="shared" si="204"/>
        <v>0</v>
      </c>
      <c r="ZS203">
        <f t="shared" si="204"/>
        <v>0</v>
      </c>
      <c r="ZT203">
        <f t="shared" si="204"/>
        <v>0</v>
      </c>
      <c r="ZU203">
        <f t="shared" si="204"/>
        <v>0</v>
      </c>
      <c r="ZV203">
        <f t="shared" si="204"/>
        <v>0</v>
      </c>
      <c r="ZW203">
        <f t="shared" si="204"/>
        <v>0</v>
      </c>
      <c r="ZX203">
        <f t="shared" si="204"/>
        <v>0</v>
      </c>
      <c r="ZY203">
        <f t="shared" si="204"/>
        <v>0</v>
      </c>
      <c r="ZZ203">
        <f t="shared" si="204"/>
        <v>0</v>
      </c>
      <c r="AAA203">
        <f t="shared" si="204"/>
        <v>0</v>
      </c>
      <c r="AAB203">
        <f t="shared" si="204"/>
        <v>3.1761692910000003</v>
      </c>
      <c r="AAC203">
        <f t="shared" si="204"/>
        <v>0</v>
      </c>
      <c r="AAD203">
        <f t="shared" si="204"/>
        <v>0</v>
      </c>
      <c r="AAE203">
        <f t="shared" si="204"/>
        <v>4.4928800852000004</v>
      </c>
      <c r="AAF203">
        <f t="shared" si="204"/>
        <v>7.2431262912000012</v>
      </c>
      <c r="AAG203">
        <f t="shared" si="204"/>
        <v>0.96867078760000003</v>
      </c>
      <c r="AAH203">
        <f t="shared" si="204"/>
        <v>18.297655731599999</v>
      </c>
      <c r="AAI203">
        <f t="shared" si="204"/>
        <v>9.3082447919</v>
      </c>
      <c r="AAJ203">
        <f t="shared" si="204"/>
        <v>12.1108186912</v>
      </c>
      <c r="AAK203">
        <f t="shared" si="204"/>
        <v>29.1197528599</v>
      </c>
      <c r="AAL203">
        <f t="shared" si="204"/>
        <v>3.9975923834999998</v>
      </c>
      <c r="AAM203">
        <f t="shared" si="204"/>
        <v>15.649631066</v>
      </c>
      <c r="AAN203">
        <f t="shared" si="204"/>
        <v>3.3952154490000002</v>
      </c>
      <c r="AAO203">
        <f t="shared" si="204"/>
        <v>51.828754829000005</v>
      </c>
      <c r="AAP203">
        <f t="shared" si="204"/>
        <v>2.4374969693000001</v>
      </c>
      <c r="AAQ203">
        <f t="shared" si="204"/>
        <v>2.4326292769000002</v>
      </c>
      <c r="AAR203">
        <f t="shared" si="204"/>
        <v>7.7627524549000002</v>
      </c>
      <c r="AAS203">
        <f t="shared" si="204"/>
        <v>7.5254524504000004</v>
      </c>
      <c r="AAT203">
        <f t="shared" si="204"/>
        <v>3.4037339106999998</v>
      </c>
      <c r="AAU203">
        <f t="shared" si="204"/>
        <v>53.927947176499998</v>
      </c>
      <c r="AAV203">
        <f t="shared" si="204"/>
        <v>6.5604324321000007</v>
      </c>
      <c r="AAW203">
        <f t="shared" si="204"/>
        <v>3.7262185322000003</v>
      </c>
      <c r="AAX203">
        <f t="shared" si="204"/>
        <v>116.26483297400002</v>
      </c>
      <c r="AAY203">
        <f t="shared" si="204"/>
        <v>6.2282124258000007</v>
      </c>
      <c r="AAZ203">
        <f t="shared" si="204"/>
        <v>10.493527891300001</v>
      </c>
      <c r="ABA203">
        <f t="shared" si="204"/>
        <v>55.980896446199999</v>
      </c>
      <c r="ABB203">
        <f t="shared" si="204"/>
        <v>23.703228141800004</v>
      </c>
      <c r="ABC203">
        <f t="shared" si="204"/>
        <v>0</v>
      </c>
      <c r="ABD203">
        <f t="shared" si="204"/>
        <v>19.054581899800002</v>
      </c>
      <c r="ABE203">
        <f t="shared" si="204"/>
        <v>6.3328678124000009</v>
      </c>
      <c r="ABF203">
        <f t="shared" si="204"/>
        <v>10.934054053500001</v>
      </c>
      <c r="ABG203">
        <f t="shared" si="204"/>
        <v>26.623843581800003</v>
      </c>
      <c r="ABH203">
        <f t="shared" si="204"/>
        <v>3.3793954487</v>
      </c>
      <c r="ABI203">
        <f t="shared" si="204"/>
        <v>7.8211647636999997</v>
      </c>
      <c r="ABJ203">
        <f t="shared" si="204"/>
        <v>4.9394908629000005</v>
      </c>
      <c r="ABK203">
        <f t="shared" si="204"/>
        <v>25.875435875300003</v>
      </c>
      <c r="ABL203">
        <f t="shared" si="204"/>
        <v>13.5699094881</v>
      </c>
      <c r="ABM203">
        <f t="shared" si="204"/>
        <v>6.0030816523000006</v>
      </c>
      <c r="ABN203">
        <f t="shared" si="204"/>
        <v>19.305268058400003</v>
      </c>
      <c r="ABO203">
        <f t="shared" si="204"/>
        <v>6.6407493567000007</v>
      </c>
      <c r="ABP203">
        <f t="shared" si="204"/>
        <v>8.177723232</v>
      </c>
    </row>
    <row r="204" spans="2:744">
      <c r="B204">
        <f t="shared" si="207"/>
        <v>38.433739785995989</v>
      </c>
      <c r="C204">
        <f t="shared" si="207"/>
        <v>0</v>
      </c>
      <c r="D204">
        <f t="shared" si="207"/>
        <v>75.879295728693862</v>
      </c>
      <c r="E204">
        <f t="shared" si="207"/>
        <v>0</v>
      </c>
      <c r="F204">
        <f t="shared" si="207"/>
        <v>37.747550643452634</v>
      </c>
      <c r="G204">
        <f t="shared" si="207"/>
        <v>114.54801955699311</v>
      </c>
      <c r="H204">
        <f t="shared" si="207"/>
        <v>77.693944359560476</v>
      </c>
      <c r="I204">
        <f t="shared" si="207"/>
        <v>35.455786124411354</v>
      </c>
      <c r="J204">
        <f t="shared" si="207"/>
        <v>83.894663954939219</v>
      </c>
      <c r="K204">
        <f t="shared" si="207"/>
        <v>88.46300391043944</v>
      </c>
      <c r="L204">
        <f t="shared" si="207"/>
        <v>74.455989343184029</v>
      </c>
      <c r="M204">
        <f t="shared" si="207"/>
        <v>43.641808160846523</v>
      </c>
      <c r="N204">
        <f t="shared" si="207"/>
        <v>44.611229019778222</v>
      </c>
      <c r="O204">
        <f t="shared" si="207"/>
        <v>70.461260624028625</v>
      </c>
      <c r="P204">
        <f t="shared" si="207"/>
        <v>42.750119665718572</v>
      </c>
      <c r="Q204">
        <f t="shared" si="207"/>
        <v>23.954076707795995</v>
      </c>
      <c r="R204">
        <f t="shared" si="207"/>
        <v>50.46170624031712</v>
      </c>
      <c r="S204">
        <f t="shared" si="207"/>
        <v>70.194111465668655</v>
      </c>
      <c r="T204">
        <f t="shared" si="207"/>
        <v>25.954568231434759</v>
      </c>
      <c r="U204">
        <f t="shared" si="207"/>
        <v>117.56260571186458</v>
      </c>
      <c r="V204">
        <f t="shared" si="207"/>
        <v>70.463047574920679</v>
      </c>
      <c r="W204">
        <f t="shared" si="207"/>
        <v>0</v>
      </c>
      <c r="X204">
        <f t="shared" si="207"/>
        <v>0</v>
      </c>
      <c r="Y204">
        <f t="shared" si="207"/>
        <v>21.988430726552014</v>
      </c>
      <c r="Z204">
        <f t="shared" si="207"/>
        <v>21.323684994713137</v>
      </c>
      <c r="AA204">
        <f t="shared" si="207"/>
        <v>59.75385087892505</v>
      </c>
      <c r="AB204">
        <f t="shared" si="207"/>
        <v>55.564344512537303</v>
      </c>
      <c r="AC204">
        <f t="shared" si="207"/>
        <v>18.086623453782703</v>
      </c>
      <c r="AD204">
        <f t="shared" si="207"/>
        <v>82.729571973329158</v>
      </c>
      <c r="AE204">
        <f t="shared" si="207"/>
        <v>81.59575163232978</v>
      </c>
      <c r="AF204">
        <f t="shared" si="207"/>
        <v>39.388865037791369</v>
      </c>
      <c r="AG204">
        <f t="shared" si="207"/>
        <v>100.47756823307029</v>
      </c>
      <c r="AH204">
        <f t="shared" si="207"/>
        <v>0</v>
      </c>
      <c r="AI204">
        <f t="shared" si="207"/>
        <v>23.389400225911359</v>
      </c>
      <c r="AJ204">
        <f t="shared" si="207"/>
        <v>34.664166879237641</v>
      </c>
      <c r="AK204">
        <f t="shared" si="207"/>
        <v>63.411739354930901</v>
      </c>
      <c r="AL204">
        <f t="shared" si="207"/>
        <v>0</v>
      </c>
      <c r="AM204">
        <f t="shared" si="207"/>
        <v>43.513147696619647</v>
      </c>
      <c r="AN204">
        <f t="shared" si="207"/>
        <v>0</v>
      </c>
      <c r="AO204">
        <f t="shared" si="207"/>
        <v>36.844246967526423</v>
      </c>
      <c r="AP204">
        <f t="shared" si="207"/>
        <v>104.33380825809256</v>
      </c>
      <c r="AQ204">
        <f t="shared" si="199"/>
        <v>43.583732256855228</v>
      </c>
      <c r="AR204">
        <f t="shared" si="199"/>
        <v>31.460163929809948</v>
      </c>
      <c r="AS204">
        <f t="shared" si="199"/>
        <v>21.686436025797253</v>
      </c>
      <c r="AT204">
        <f t="shared" si="199"/>
        <v>66.813200377929007</v>
      </c>
      <c r="AU204">
        <f t="shared" si="199"/>
        <v>30.442495396793184</v>
      </c>
      <c r="AV204">
        <f t="shared" si="199"/>
        <v>56.193351226535377</v>
      </c>
      <c r="AW204">
        <f t="shared" si="199"/>
        <v>26.512990385197252</v>
      </c>
      <c r="AX204">
        <f t="shared" si="199"/>
        <v>86.187321949426519</v>
      </c>
      <c r="AY204">
        <f t="shared" si="199"/>
        <v>72.937081084950037</v>
      </c>
      <c r="AZ204">
        <f t="shared" si="199"/>
        <v>20.033506450660269</v>
      </c>
      <c r="BA204">
        <f t="shared" si="199"/>
        <v>31.07775643891339</v>
      </c>
      <c r="BB204">
        <f t="shared" si="199"/>
        <v>40.298423041839712</v>
      </c>
      <c r="BC204">
        <f t="shared" si="199"/>
        <v>66.183300188484907</v>
      </c>
      <c r="BD204">
        <f t="shared" si="199"/>
        <v>23.605621283848198</v>
      </c>
      <c r="BE204">
        <f t="shared" si="199"/>
        <v>38.720545404168405</v>
      </c>
      <c r="BF204">
        <f t="shared" si="199"/>
        <v>36.920192380438124</v>
      </c>
      <c r="BG204">
        <f t="shared" si="199"/>
        <v>0</v>
      </c>
      <c r="BH204">
        <f t="shared" si="199"/>
        <v>0</v>
      </c>
      <c r="BI204">
        <f t="shared" si="199"/>
        <v>0</v>
      </c>
      <c r="BJ204">
        <f t="shared" si="199"/>
        <v>62.371733935763636</v>
      </c>
      <c r="BK204">
        <f t="shared" si="199"/>
        <v>67.858566649772399</v>
      </c>
      <c r="BL204">
        <f t="shared" si="199"/>
        <v>96.152253598887498</v>
      </c>
      <c r="BM204">
        <f t="shared" si="199"/>
        <v>159.54880387123606</v>
      </c>
      <c r="BN204">
        <f t="shared" si="199"/>
        <v>44.319062548929679</v>
      </c>
      <c r="BO204">
        <f t="shared" ref="BO204:DZ213" si="211">$A69*BO69</f>
        <v>0</v>
      </c>
      <c r="BP204">
        <f t="shared" si="211"/>
        <v>90.708307706287684</v>
      </c>
      <c r="BQ204">
        <f t="shared" si="211"/>
        <v>744.56257385817833</v>
      </c>
      <c r="BR204">
        <f t="shared" si="211"/>
        <v>150.16373778624208</v>
      </c>
      <c r="BS204">
        <f t="shared" si="211"/>
        <v>0</v>
      </c>
      <c r="BT204">
        <f t="shared" si="211"/>
        <v>0</v>
      </c>
      <c r="BU204">
        <f t="shared" si="211"/>
        <v>0</v>
      </c>
      <c r="BV204">
        <f t="shared" si="211"/>
        <v>48.657779314802767</v>
      </c>
      <c r="BW204">
        <f t="shared" si="211"/>
        <v>0</v>
      </c>
      <c r="BX204">
        <f t="shared" si="211"/>
        <v>111.96408856710332</v>
      </c>
      <c r="BY204">
        <f t="shared" si="211"/>
        <v>36.319776880712681</v>
      </c>
      <c r="BZ204">
        <f t="shared" si="211"/>
        <v>65.059308077391762</v>
      </c>
      <c r="CA204">
        <f t="shared" si="211"/>
        <v>83.191498778921499</v>
      </c>
      <c r="CB204">
        <f t="shared" si="211"/>
        <v>95.389225567986415</v>
      </c>
      <c r="CC204">
        <f t="shared" si="211"/>
        <v>69.802769220311902</v>
      </c>
      <c r="CD204">
        <f t="shared" si="211"/>
        <v>61.760596730685954</v>
      </c>
      <c r="CE204">
        <f t="shared" si="211"/>
        <v>86.325810643559635</v>
      </c>
      <c r="CF204">
        <f t="shared" si="211"/>
        <v>48.295921759164671</v>
      </c>
      <c r="CG204">
        <f t="shared" si="211"/>
        <v>49.500326660399608</v>
      </c>
      <c r="CH204">
        <f t="shared" si="211"/>
        <v>108.29994576297533</v>
      </c>
      <c r="CI204">
        <f t="shared" si="211"/>
        <v>0</v>
      </c>
      <c r="CJ204">
        <f t="shared" si="211"/>
        <v>29.716099859178925</v>
      </c>
      <c r="CK204">
        <f t="shared" si="211"/>
        <v>54.982691997178293</v>
      </c>
      <c r="CL204">
        <f t="shared" si="211"/>
        <v>55.266817189012649</v>
      </c>
      <c r="CM204">
        <f t="shared" si="211"/>
        <v>0</v>
      </c>
      <c r="CN204">
        <f t="shared" si="211"/>
        <v>0</v>
      </c>
      <c r="CO204">
        <f t="shared" si="211"/>
        <v>0</v>
      </c>
      <c r="CP204">
        <f t="shared" si="211"/>
        <v>0</v>
      </c>
      <c r="CQ204">
        <f t="shared" si="211"/>
        <v>0</v>
      </c>
      <c r="CR204">
        <f t="shared" si="211"/>
        <v>35.882867387608918</v>
      </c>
      <c r="CS204">
        <f t="shared" si="211"/>
        <v>12.967902623534167</v>
      </c>
      <c r="CT204">
        <f t="shared" si="211"/>
        <v>46.322234498906504</v>
      </c>
      <c r="CU204">
        <f t="shared" si="211"/>
        <v>0</v>
      </c>
      <c r="CV204">
        <f t="shared" si="211"/>
        <v>0</v>
      </c>
      <c r="CW204">
        <f t="shared" si="211"/>
        <v>77.632294553785087</v>
      </c>
      <c r="CX204">
        <f t="shared" si="211"/>
        <v>54.444819778674251</v>
      </c>
      <c r="CY204">
        <f t="shared" si="211"/>
        <v>35.455786124411354</v>
      </c>
      <c r="CZ204">
        <f t="shared" si="211"/>
        <v>54.881729271778028</v>
      </c>
      <c r="DA204">
        <f t="shared" si="211"/>
        <v>162.44991864446297</v>
      </c>
      <c r="DB204">
        <f t="shared" si="211"/>
        <v>86.422305991729786</v>
      </c>
      <c r="DC204">
        <f t="shared" si="211"/>
        <v>48.295921759164671</v>
      </c>
      <c r="DD204">
        <f t="shared" si="211"/>
        <v>66.769420081074017</v>
      </c>
      <c r="DE204">
        <f t="shared" si="211"/>
        <v>0</v>
      </c>
      <c r="DF204">
        <f t="shared" si="211"/>
        <v>45.353707115420832</v>
      </c>
      <c r="DG204">
        <f t="shared" si="211"/>
        <v>184.85738935519836</v>
      </c>
      <c r="DH204">
        <f t="shared" si="211"/>
        <v>229.09603911398622</v>
      </c>
      <c r="DI204">
        <f t="shared" si="211"/>
        <v>0</v>
      </c>
      <c r="DJ204">
        <f t="shared" si="211"/>
        <v>53.823854343690364</v>
      </c>
      <c r="DK204">
        <f t="shared" si="211"/>
        <v>92.990243995422745</v>
      </c>
      <c r="DL204">
        <f t="shared" si="211"/>
        <v>0</v>
      </c>
      <c r="DM204">
        <f t="shared" si="211"/>
        <v>77.745765935429631</v>
      </c>
      <c r="DN204">
        <f t="shared" si="211"/>
        <v>28.27492396474868</v>
      </c>
      <c r="DO204">
        <f t="shared" si="211"/>
        <v>0</v>
      </c>
      <c r="DP204">
        <f t="shared" si="211"/>
        <v>50.478682273791506</v>
      </c>
      <c r="DQ204">
        <f t="shared" si="211"/>
        <v>0</v>
      </c>
      <c r="DR204">
        <f t="shared" si="211"/>
        <v>7.3720659051109569</v>
      </c>
      <c r="DS204">
        <f t="shared" si="211"/>
        <v>0</v>
      </c>
      <c r="DT204">
        <f t="shared" si="211"/>
        <v>0</v>
      </c>
      <c r="DU204">
        <f t="shared" si="211"/>
        <v>15.675133224974747</v>
      </c>
      <c r="DV204">
        <f t="shared" si="208"/>
        <v>75.706854967612017</v>
      </c>
      <c r="DW204">
        <f t="shared" si="208"/>
        <v>25.239787874618763</v>
      </c>
      <c r="DX204">
        <f t="shared" si="208"/>
        <v>24.88775854888689</v>
      </c>
      <c r="DY204">
        <f t="shared" si="208"/>
        <v>0</v>
      </c>
      <c r="DZ204">
        <f t="shared" si="208"/>
        <v>165.97110537722776</v>
      </c>
      <c r="EA204">
        <f t="shared" si="208"/>
        <v>66.183300188484907</v>
      </c>
      <c r="EB204">
        <f t="shared" si="208"/>
        <v>93.070656785564552</v>
      </c>
      <c r="EC204">
        <f t="shared" si="208"/>
        <v>24.88775854888689</v>
      </c>
      <c r="ED204">
        <f t="shared" si="208"/>
        <v>0</v>
      </c>
      <c r="EE204">
        <f t="shared" si="208"/>
        <v>0</v>
      </c>
      <c r="EF204">
        <f t="shared" si="208"/>
        <v>59.433093193803863</v>
      </c>
      <c r="EG204">
        <f t="shared" si="208"/>
        <v>203.06284504330173</v>
      </c>
      <c r="EH204">
        <f t="shared" si="208"/>
        <v>96.181738288606155</v>
      </c>
      <c r="EI204">
        <f t="shared" si="208"/>
        <v>87.595439252354026</v>
      </c>
      <c r="EJ204">
        <f t="shared" si="208"/>
        <v>0</v>
      </c>
      <c r="EK204">
        <f t="shared" si="208"/>
        <v>162.44991864446297</v>
      </c>
      <c r="EL204">
        <f t="shared" si="208"/>
        <v>113.87433907069405</v>
      </c>
      <c r="EM204">
        <f t="shared" si="208"/>
        <v>128.25035899715573</v>
      </c>
      <c r="EN204">
        <f t="shared" si="208"/>
        <v>117.04885733040308</v>
      </c>
      <c r="EO204">
        <f t="shared" si="208"/>
        <v>0</v>
      </c>
      <c r="EP204" s="1">
        <f t="shared" si="208"/>
        <v>122.67417873854495</v>
      </c>
      <c r="EQ204">
        <f t="shared" si="208"/>
        <v>61.546162623641152</v>
      </c>
      <c r="ER204">
        <f t="shared" si="208"/>
        <v>0</v>
      </c>
      <c r="ES204">
        <f t="shared" si="208"/>
        <v>56.193351226535377</v>
      </c>
      <c r="ET204">
        <f t="shared" si="208"/>
        <v>0</v>
      </c>
      <c r="EU204">
        <f t="shared" si="208"/>
        <v>96.072734284191711</v>
      </c>
      <c r="EV204">
        <f t="shared" si="208"/>
        <v>117.04885733040308</v>
      </c>
      <c r="EW204">
        <f t="shared" si="208"/>
        <v>0</v>
      </c>
      <c r="EX204">
        <f t="shared" si="208"/>
        <v>25.600751954810839</v>
      </c>
      <c r="EY204">
        <f t="shared" si="208"/>
        <v>85.636941074678205</v>
      </c>
      <c r="EZ204">
        <f t="shared" si="208"/>
        <v>44.753291615695389</v>
      </c>
      <c r="FA204" s="2">
        <f t="shared" si="200"/>
        <v>22.39317510359907</v>
      </c>
      <c r="FB204">
        <f t="shared" si="200"/>
        <v>137.63453160670372</v>
      </c>
      <c r="FC204">
        <f t="shared" si="200"/>
        <v>52.730240397761882</v>
      </c>
      <c r="FD204">
        <f t="shared" si="200"/>
        <v>161.47156303107104</v>
      </c>
      <c r="FE204">
        <f t="shared" si="200"/>
        <v>0</v>
      </c>
      <c r="FF204">
        <f t="shared" si="200"/>
        <v>44.753291615695389</v>
      </c>
      <c r="FG204">
        <f t="shared" si="200"/>
        <v>194.23352068573215</v>
      </c>
      <c r="FH204">
        <f t="shared" si="200"/>
        <v>156.75043877430141</v>
      </c>
      <c r="FI204">
        <f t="shared" si="200"/>
        <v>127.63922179207803</v>
      </c>
      <c r="FJ204">
        <f t="shared" si="200"/>
        <v>0</v>
      </c>
      <c r="FK204">
        <f t="shared" si="200"/>
        <v>0</v>
      </c>
      <c r="FL204">
        <f t="shared" si="200"/>
        <v>109.18269950364306</v>
      </c>
      <c r="FM204">
        <f t="shared" si="200"/>
        <v>0</v>
      </c>
      <c r="FN204">
        <f t="shared" si="200"/>
        <v>72.996050464387352</v>
      </c>
      <c r="FO204">
        <f t="shared" si="200"/>
        <v>162.73225688540526</v>
      </c>
      <c r="FP204">
        <f t="shared" si="200"/>
        <v>0</v>
      </c>
      <c r="FQ204">
        <f t="shared" si="200"/>
        <v>0</v>
      </c>
      <c r="FR204">
        <f t="shared" si="200"/>
        <v>57.643461875425821</v>
      </c>
      <c r="FS204">
        <f t="shared" si="200"/>
        <v>51.705424061176956</v>
      </c>
      <c r="FT204">
        <f t="shared" si="200"/>
        <v>0</v>
      </c>
      <c r="FU204">
        <f t="shared" si="200"/>
        <v>44.122497950805283</v>
      </c>
      <c r="FV204">
        <f t="shared" si="200"/>
        <v>44.013493946390838</v>
      </c>
      <c r="FW204">
        <f t="shared" si="200"/>
        <v>45.741475458993513</v>
      </c>
      <c r="FX204">
        <f t="shared" si="200"/>
        <v>0</v>
      </c>
      <c r="FY204">
        <f t="shared" si="200"/>
        <v>0</v>
      </c>
      <c r="FZ204">
        <f t="shared" si="200"/>
        <v>21.072618394381522</v>
      </c>
      <c r="GA204">
        <f t="shared" si="200"/>
        <v>94.547571697835593</v>
      </c>
      <c r="GB204">
        <f t="shared" si="200"/>
        <v>0</v>
      </c>
      <c r="GC204">
        <f t="shared" si="200"/>
        <v>0</v>
      </c>
      <c r="GD204">
        <f t="shared" si="200"/>
        <v>0</v>
      </c>
      <c r="GE204">
        <f t="shared" si="200"/>
        <v>35.667539805118096</v>
      </c>
      <c r="GF204">
        <f t="shared" si="200"/>
        <v>68.994173941663803</v>
      </c>
      <c r="GG204">
        <f t="shared" si="200"/>
        <v>93.070656785564552</v>
      </c>
      <c r="GH204">
        <f t="shared" si="200"/>
        <v>62.421768560740745</v>
      </c>
      <c r="GI204">
        <f t="shared" si="200"/>
        <v>0</v>
      </c>
      <c r="GJ204">
        <f t="shared" si="200"/>
        <v>11.741160836148719</v>
      </c>
      <c r="GK204">
        <f t="shared" si="200"/>
        <v>0</v>
      </c>
      <c r="GL204">
        <f t="shared" si="200"/>
        <v>0</v>
      </c>
      <c r="GM204">
        <f t="shared" si="200"/>
        <v>0</v>
      </c>
      <c r="GN204">
        <f t="shared" si="200"/>
        <v>0</v>
      </c>
      <c r="GO204" s="5">
        <f t="shared" si="206"/>
        <v>0</v>
      </c>
      <c r="GP204">
        <f t="shared" si="206"/>
        <v>0</v>
      </c>
      <c r="GQ204">
        <f t="shared" si="206"/>
        <v>0</v>
      </c>
      <c r="GR204">
        <f t="shared" si="206"/>
        <v>32.255357076767744</v>
      </c>
      <c r="GS204">
        <f t="shared" si="206"/>
        <v>62.983764616287317</v>
      </c>
      <c r="GT204">
        <f t="shared" si="206"/>
        <v>0</v>
      </c>
      <c r="GU204">
        <f t="shared" si="206"/>
        <v>0</v>
      </c>
      <c r="GV204">
        <f t="shared" si="206"/>
        <v>47.779492951365107</v>
      </c>
      <c r="GW204">
        <f t="shared" si="206"/>
        <v>0</v>
      </c>
      <c r="GX204">
        <f t="shared" si="206"/>
        <v>0</v>
      </c>
      <c r="GY204">
        <f t="shared" si="206"/>
        <v>127.63922179207803</v>
      </c>
      <c r="GZ204">
        <f t="shared" si="206"/>
        <v>0</v>
      </c>
      <c r="HA204">
        <f t="shared" si="206"/>
        <v>0</v>
      </c>
      <c r="HB204">
        <f t="shared" si="206"/>
        <v>0</v>
      </c>
      <c r="HC204">
        <f t="shared" si="206"/>
        <v>142.95607136319879</v>
      </c>
      <c r="HD204">
        <f t="shared" si="206"/>
        <v>0</v>
      </c>
      <c r="HE204">
        <f t="shared" si="206"/>
        <v>36.69324961714905</v>
      </c>
      <c r="HF204">
        <f t="shared" si="206"/>
        <v>62.046508873412343</v>
      </c>
      <c r="HG204">
        <f t="shared" si="206"/>
        <v>113.50890761327189</v>
      </c>
      <c r="HH204">
        <f t="shared" si="206"/>
        <v>61.6194276102148</v>
      </c>
      <c r="HI204">
        <f t="shared" si="206"/>
        <v>66.512099152620266</v>
      </c>
      <c r="HJ204">
        <f t="shared" si="206"/>
        <v>105.26034229561529</v>
      </c>
      <c r="HK204">
        <f t="shared" si="206"/>
        <v>144.10865468856457</v>
      </c>
      <c r="HL204">
        <f t="shared" si="206"/>
        <v>64.822537084196469</v>
      </c>
      <c r="HM204">
        <f t="shared" si="206"/>
        <v>40.156360445922537</v>
      </c>
      <c r="HN204">
        <f t="shared" si="206"/>
        <v>26.356632182143752</v>
      </c>
      <c r="HO204">
        <f t="shared" si="206"/>
        <v>162.44991864446297</v>
      </c>
      <c r="HP204">
        <f t="shared" si="206"/>
        <v>72.054327344282285</v>
      </c>
      <c r="HQ204">
        <f t="shared" si="206"/>
        <v>46.293643284633859</v>
      </c>
      <c r="HR204">
        <f t="shared" si="206"/>
        <v>28.821730937712911</v>
      </c>
      <c r="HS204">
        <f t="shared" si="206"/>
        <v>36.920192380438124</v>
      </c>
      <c r="HT204">
        <f t="shared" si="206"/>
        <v>55.84221537624952</v>
      </c>
      <c r="HU204">
        <f t="shared" si="206"/>
        <v>0</v>
      </c>
      <c r="HV204">
        <f t="shared" si="206"/>
        <v>0</v>
      </c>
      <c r="HW204">
        <f t="shared" si="206"/>
        <v>0</v>
      </c>
      <c r="HX204">
        <f t="shared" si="206"/>
        <v>106.78997225920152</v>
      </c>
      <c r="HY204">
        <f t="shared" si="206"/>
        <v>74.767812273844996</v>
      </c>
      <c r="HZ204">
        <f t="shared" si="206"/>
        <v>0</v>
      </c>
      <c r="IA204">
        <f t="shared" si="206"/>
        <v>72.787870685464696</v>
      </c>
      <c r="IB204">
        <f t="shared" si="206"/>
        <v>13.537939958094922</v>
      </c>
      <c r="IC204">
        <f t="shared" si="206"/>
        <v>36.173246907565407</v>
      </c>
      <c r="ID204">
        <f t="shared" si="206"/>
        <v>158.13711266652447</v>
      </c>
      <c r="IE204">
        <f t="shared" si="206"/>
        <v>0</v>
      </c>
      <c r="IF204">
        <f t="shared" si="206"/>
        <v>0</v>
      </c>
      <c r="IG204">
        <f t="shared" si="206"/>
        <v>0</v>
      </c>
      <c r="IH204">
        <f t="shared" si="206"/>
        <v>127.12011255794043</v>
      </c>
      <c r="II204">
        <f t="shared" si="206"/>
        <v>0</v>
      </c>
      <c r="IJ204">
        <f t="shared" si="206"/>
        <v>65.217453231337302</v>
      </c>
      <c r="IK204">
        <f t="shared" si="206"/>
        <v>0</v>
      </c>
      <c r="IL204">
        <f t="shared" si="206"/>
        <v>113.09790890810267</v>
      </c>
      <c r="IM204">
        <f t="shared" si="206"/>
        <v>62.262729931349185</v>
      </c>
      <c r="IN204">
        <f t="shared" si="206"/>
        <v>17.833769902559048</v>
      </c>
      <c r="IO204">
        <f t="shared" si="206"/>
        <v>0</v>
      </c>
      <c r="IP204">
        <f t="shared" si="206"/>
        <v>87.993929301278939</v>
      </c>
      <c r="IQ204">
        <f t="shared" si="206"/>
        <v>0</v>
      </c>
      <c r="IR204">
        <f t="shared" si="206"/>
        <v>108.96022411758409</v>
      </c>
      <c r="IS204">
        <f t="shared" si="206"/>
        <v>63.86205097972497</v>
      </c>
      <c r="IT204">
        <f t="shared" si="206"/>
        <v>78.482883178396122</v>
      </c>
      <c r="IU204">
        <f t="shared" si="206"/>
        <v>160.98640586388223</v>
      </c>
      <c r="IV204">
        <f t="shared" si="206"/>
        <v>0</v>
      </c>
      <c r="IW204" s="1">
        <f t="shared" si="201"/>
        <v>144.33559745185363</v>
      </c>
      <c r="IX204">
        <f t="shared" si="201"/>
        <v>0</v>
      </c>
      <c r="IY204">
        <f t="shared" si="201"/>
        <v>0</v>
      </c>
      <c r="IZ204">
        <f t="shared" si="201"/>
        <v>114.25495961069856</v>
      </c>
      <c r="JA204">
        <f t="shared" si="201"/>
        <v>75.718470148410276</v>
      </c>
      <c r="JB204">
        <f t="shared" si="201"/>
        <v>66.790863491778495</v>
      </c>
      <c r="JC204">
        <f t="shared" si="201"/>
        <v>0</v>
      </c>
      <c r="JD204">
        <f t="shared" si="201"/>
        <v>245.91035353263646</v>
      </c>
      <c r="JE204">
        <f t="shared" si="201"/>
        <v>0</v>
      </c>
      <c r="JF204">
        <f t="shared" si="201"/>
        <v>58.296592426466439</v>
      </c>
      <c r="JG204">
        <f t="shared" si="201"/>
        <v>63.705692776671469</v>
      </c>
      <c r="JH204">
        <f t="shared" si="201"/>
        <v>0</v>
      </c>
      <c r="JI204">
        <f t="shared" si="201"/>
        <v>0</v>
      </c>
      <c r="JJ204">
        <f t="shared" si="201"/>
        <v>0</v>
      </c>
      <c r="JK204">
        <f t="shared" si="201"/>
        <v>0</v>
      </c>
      <c r="JL204">
        <f t="shared" si="201"/>
        <v>94.714651606241333</v>
      </c>
      <c r="JM204">
        <f t="shared" si="201"/>
        <v>0</v>
      </c>
      <c r="JN204">
        <f t="shared" si="201"/>
        <v>279.21107688124761</v>
      </c>
      <c r="JO204">
        <f t="shared" si="201"/>
        <v>0</v>
      </c>
      <c r="JP204">
        <f t="shared" si="201"/>
        <v>115.28692375085164</v>
      </c>
      <c r="JQ204">
        <f t="shared" si="201"/>
        <v>0</v>
      </c>
      <c r="JR204">
        <f t="shared" si="201"/>
        <v>0</v>
      </c>
      <c r="JS204">
        <f t="shared" si="201"/>
        <v>0</v>
      </c>
      <c r="JT204">
        <f t="shared" si="201"/>
        <v>0</v>
      </c>
      <c r="JU204">
        <f t="shared" si="201"/>
        <v>0</v>
      </c>
      <c r="JV204">
        <f t="shared" si="201"/>
        <v>64.744804720392722</v>
      </c>
      <c r="JW204">
        <f t="shared" si="201"/>
        <v>35.129667586614055</v>
      </c>
      <c r="JX204">
        <f t="shared" si="201"/>
        <v>0</v>
      </c>
      <c r="JY204">
        <f t="shared" si="201"/>
        <v>33.338249317343973</v>
      </c>
      <c r="JZ204">
        <f t="shared" si="201"/>
        <v>0</v>
      </c>
      <c r="KA204">
        <f t="shared" si="201"/>
        <v>85.092814528052031</v>
      </c>
      <c r="KB204">
        <f t="shared" si="201"/>
        <v>0</v>
      </c>
      <c r="KC204">
        <f t="shared" si="201"/>
        <v>0</v>
      </c>
      <c r="KD204">
        <f t="shared" si="201"/>
        <v>0</v>
      </c>
      <c r="KE204">
        <f t="shared" si="201"/>
        <v>0</v>
      </c>
      <c r="KF204">
        <f t="shared" si="201"/>
        <v>0</v>
      </c>
      <c r="KG204">
        <f t="shared" si="201"/>
        <v>51.497244282254307</v>
      </c>
      <c r="KH204">
        <f t="shared" si="201"/>
        <v>0</v>
      </c>
      <c r="KI204">
        <f t="shared" si="201"/>
        <v>0</v>
      </c>
      <c r="KJ204">
        <f t="shared" si="201"/>
        <v>0</v>
      </c>
      <c r="KK204" s="7">
        <f t="shared" si="195"/>
        <v>92.269209310484612</v>
      </c>
      <c r="KL204">
        <f t="shared" si="195"/>
        <v>812.25097430100004</v>
      </c>
      <c r="KM204">
        <f t="shared" si="195"/>
        <v>425.46409188660004</v>
      </c>
      <c r="KN204">
        <f t="shared" si="195"/>
        <v>308.09540961550005</v>
      </c>
      <c r="KO204">
        <f t="shared" si="195"/>
        <v>141.37280395939999</v>
      </c>
      <c r="KP204">
        <f t="shared" si="195"/>
        <v>113.92314994190001</v>
      </c>
      <c r="KQ204">
        <f t="shared" si="195"/>
        <v>96.202565215900009</v>
      </c>
      <c r="KR204">
        <f t="shared" si="195"/>
        <v>95.457019057400004</v>
      </c>
      <c r="KS204">
        <f t="shared" si="195"/>
        <v>103.20700218270001</v>
      </c>
      <c r="KT204">
        <f t="shared" si="195"/>
        <v>58.263508056000006</v>
      </c>
      <c r="KU204">
        <f t="shared" si="195"/>
        <v>44.610771047700005</v>
      </c>
      <c r="KV204">
        <f t="shared" si="195"/>
        <v>0</v>
      </c>
      <c r="KW204">
        <f t="shared" si="195"/>
        <v>0</v>
      </c>
      <c r="KX204">
        <f t="shared" si="195"/>
        <v>0</v>
      </c>
      <c r="KY204">
        <f t="shared" si="195"/>
        <v>241.47960879582334</v>
      </c>
      <c r="KZ204">
        <f t="shared" si="195"/>
        <v>0</v>
      </c>
      <c r="LA204">
        <f t="shared" si="195"/>
        <v>0</v>
      </c>
      <c r="LB204">
        <f t="shared" si="195"/>
        <v>0</v>
      </c>
      <c r="LC204">
        <f t="shared" si="195"/>
        <v>19.030133524779817</v>
      </c>
      <c r="LD204">
        <f t="shared" si="195"/>
        <v>35.455786124411354</v>
      </c>
      <c r="LE204">
        <f t="shared" si="182"/>
        <v>80.132238851749037</v>
      </c>
      <c r="LF204">
        <f t="shared" si="182"/>
        <v>168.58005367960612</v>
      </c>
      <c r="LG204">
        <f t="shared" si="182"/>
        <v>1116.8443075249904</v>
      </c>
      <c r="LH204">
        <f t="shared" si="182"/>
        <v>0</v>
      </c>
      <c r="LI204">
        <f t="shared" si="182"/>
        <v>0</v>
      </c>
      <c r="LJ204">
        <f t="shared" si="182"/>
        <v>0</v>
      </c>
      <c r="LK204">
        <f t="shared" si="182"/>
        <v>0</v>
      </c>
      <c r="LL204">
        <f t="shared" si="182"/>
        <v>63.820057633762026</v>
      </c>
      <c r="LM204">
        <f t="shared" si="182"/>
        <v>0</v>
      </c>
      <c r="LN204">
        <f t="shared" si="182"/>
        <v>0</v>
      </c>
      <c r="LO204">
        <f t="shared" si="182"/>
        <v>0</v>
      </c>
      <c r="LP204">
        <f t="shared" si="182"/>
        <v>0</v>
      </c>
      <c r="LQ204">
        <f t="shared" si="182"/>
        <v>0</v>
      </c>
      <c r="LR204">
        <f t="shared" si="182"/>
        <v>0</v>
      </c>
      <c r="LS204">
        <f t="shared" si="182"/>
        <v>0</v>
      </c>
      <c r="LT204">
        <f t="shared" si="182"/>
        <v>0</v>
      </c>
      <c r="LU204">
        <f t="shared" si="182"/>
        <v>638.19700243583623</v>
      </c>
      <c r="LV204">
        <f t="shared" si="182"/>
        <v>0</v>
      </c>
      <c r="LW204">
        <f t="shared" si="183"/>
        <v>0</v>
      </c>
      <c r="LX204">
        <f t="shared" si="183"/>
        <v>0</v>
      </c>
      <c r="LY204" s="3">
        <f t="shared" si="183"/>
        <v>0</v>
      </c>
      <c r="LZ204">
        <f t="shared" si="183"/>
        <v>0</v>
      </c>
      <c r="MA204">
        <f t="shared" si="183"/>
        <v>0</v>
      </c>
      <c r="MB204">
        <f t="shared" si="183"/>
        <v>0</v>
      </c>
      <c r="MC204">
        <f t="shared" si="183"/>
        <v>0</v>
      </c>
      <c r="MD204">
        <f t="shared" si="183"/>
        <v>0</v>
      </c>
      <c r="ME204">
        <f t="shared" si="183"/>
        <v>0</v>
      </c>
      <c r="MF204">
        <f t="shared" si="183"/>
        <v>0</v>
      </c>
      <c r="MG204">
        <f t="shared" si="183"/>
        <v>0</v>
      </c>
      <c r="MH204">
        <f t="shared" si="183"/>
        <v>372.28173366681216</v>
      </c>
      <c r="MI204">
        <f t="shared" si="183"/>
        <v>0</v>
      </c>
      <c r="MJ204">
        <f t="shared" si="183"/>
        <v>55.298982305069366</v>
      </c>
      <c r="MK204">
        <f t="shared" si="183"/>
        <v>0</v>
      </c>
      <c r="ML204">
        <f t="shared" si="183"/>
        <v>0</v>
      </c>
      <c r="MM204">
        <f t="shared" si="183"/>
        <v>0</v>
      </c>
      <c r="MN204">
        <f t="shared" si="183"/>
        <v>0</v>
      </c>
      <c r="MO204">
        <f t="shared" si="183"/>
        <v>0</v>
      </c>
      <c r="MP204">
        <f t="shared" si="183"/>
        <v>35.549601046243453</v>
      </c>
      <c r="MQ204">
        <f t="shared" si="202"/>
        <v>53.341377602839565</v>
      </c>
      <c r="MR204">
        <f t="shared" si="202"/>
        <v>0</v>
      </c>
      <c r="MS204">
        <f t="shared" si="202"/>
        <v>63.367065582629898</v>
      </c>
      <c r="MT204">
        <f t="shared" si="202"/>
        <v>0</v>
      </c>
      <c r="MU204">
        <f t="shared" si="202"/>
        <v>0</v>
      </c>
      <c r="MV204">
        <f t="shared" si="202"/>
        <v>0</v>
      </c>
      <c r="MW204">
        <f t="shared" si="202"/>
        <v>446.73772300999616</v>
      </c>
      <c r="MX204">
        <f t="shared" si="191"/>
        <v>50.765487891963929</v>
      </c>
      <c r="MY204">
        <f t="shared" si="191"/>
        <v>89.347544601999232</v>
      </c>
      <c r="MZ204">
        <f t="shared" si="191"/>
        <v>0</v>
      </c>
      <c r="NA204">
        <f t="shared" si="191"/>
        <v>0</v>
      </c>
      <c r="NB204">
        <f t="shared" si="191"/>
        <v>0</v>
      </c>
      <c r="NC204">
        <f t="shared" si="191"/>
        <v>0</v>
      </c>
      <c r="ND204">
        <f t="shared" si="191"/>
        <v>0</v>
      </c>
      <c r="NE204">
        <f t="shared" si="191"/>
        <v>638.19700243583623</v>
      </c>
      <c r="NF204">
        <f t="shared" si="191"/>
        <v>0</v>
      </c>
      <c r="NG204">
        <f t="shared" si="191"/>
        <v>0</v>
      </c>
      <c r="NH204">
        <f t="shared" si="191"/>
        <v>0</v>
      </c>
      <c r="NI204">
        <f t="shared" si="191"/>
        <v>446.73772300999616</v>
      </c>
      <c r="NJ204">
        <f t="shared" si="191"/>
        <v>0</v>
      </c>
      <c r="NK204">
        <f t="shared" si="191"/>
        <v>0</v>
      </c>
      <c r="NL204">
        <f t="shared" si="191"/>
        <v>0</v>
      </c>
      <c r="NM204">
        <f t="shared" si="191"/>
        <v>101.53097578392786</v>
      </c>
      <c r="NN204">
        <f t="shared" si="191"/>
        <v>0</v>
      </c>
      <c r="NO204">
        <f t="shared" si="191"/>
        <v>0</v>
      </c>
      <c r="NP204">
        <f t="shared" si="191"/>
        <v>0</v>
      </c>
      <c r="NQ204">
        <f t="shared" si="191"/>
        <v>0</v>
      </c>
      <c r="NR204">
        <f t="shared" si="191"/>
        <v>226.19671129165135</v>
      </c>
      <c r="NS204">
        <f t="shared" si="191"/>
        <v>0</v>
      </c>
      <c r="NT204">
        <f t="shared" si="191"/>
        <v>0</v>
      </c>
      <c r="NU204">
        <f t="shared" si="191"/>
        <v>118.34082282534798</v>
      </c>
      <c r="NV204">
        <f t="shared" si="191"/>
        <v>0</v>
      </c>
      <c r="NW204" s="8">
        <f t="shared" ref="NW204:QH207" si="212">$A69*NW69</f>
        <v>108.96022411758409</v>
      </c>
      <c r="NX204">
        <f t="shared" si="212"/>
        <v>0</v>
      </c>
      <c r="NY204">
        <f t="shared" si="212"/>
        <v>0</v>
      </c>
      <c r="NZ204">
        <f t="shared" si="212"/>
        <v>0</v>
      </c>
      <c r="OA204">
        <f t="shared" si="212"/>
        <v>77.806522265759</v>
      </c>
      <c r="OB204">
        <f t="shared" si="212"/>
        <v>0</v>
      </c>
      <c r="OC204">
        <f t="shared" si="212"/>
        <v>0</v>
      </c>
      <c r="OD204">
        <f t="shared" si="212"/>
        <v>0</v>
      </c>
      <c r="OE204">
        <f t="shared" si="212"/>
        <v>0</v>
      </c>
      <c r="OF204">
        <f t="shared" si="212"/>
        <v>0</v>
      </c>
      <c r="OG204">
        <f t="shared" si="212"/>
        <v>0</v>
      </c>
      <c r="OH204">
        <f t="shared" si="212"/>
        <v>0</v>
      </c>
      <c r="OI204">
        <f t="shared" si="212"/>
        <v>0</v>
      </c>
      <c r="OJ204">
        <f t="shared" si="212"/>
        <v>116.79421682828738</v>
      </c>
      <c r="OK204">
        <f t="shared" si="212"/>
        <v>144.10865468856457</v>
      </c>
      <c r="OL204">
        <f t="shared" si="212"/>
        <v>28.914652384098996</v>
      </c>
      <c r="OM204">
        <f t="shared" si="212"/>
        <v>182.34225597465206</v>
      </c>
      <c r="ON204">
        <f t="shared" si="212"/>
        <v>0</v>
      </c>
      <c r="OO204">
        <f t="shared" si="212"/>
        <v>0</v>
      </c>
      <c r="OP204">
        <f t="shared" si="212"/>
        <v>0</v>
      </c>
      <c r="OQ204">
        <f t="shared" si="212"/>
        <v>0</v>
      </c>
      <c r="OR204">
        <f t="shared" si="212"/>
        <v>0</v>
      </c>
      <c r="OS204">
        <f t="shared" si="212"/>
        <v>0</v>
      </c>
      <c r="OT204">
        <f t="shared" si="212"/>
        <v>0</v>
      </c>
      <c r="OU204">
        <f t="shared" si="212"/>
        <v>0</v>
      </c>
      <c r="OV204">
        <f t="shared" si="212"/>
        <v>0</v>
      </c>
      <c r="OW204">
        <f t="shared" si="212"/>
        <v>0</v>
      </c>
      <c r="OX204">
        <f t="shared" si="212"/>
        <v>0</v>
      </c>
      <c r="OY204">
        <f t="shared" si="212"/>
        <v>0</v>
      </c>
      <c r="OZ204">
        <f t="shared" si="212"/>
        <v>68.728811734195872</v>
      </c>
      <c r="PA204">
        <f t="shared" si="212"/>
        <v>0</v>
      </c>
      <c r="PB204">
        <f t="shared" si="212"/>
        <v>0</v>
      </c>
      <c r="PC204">
        <f t="shared" si="212"/>
        <v>0</v>
      </c>
      <c r="PD204">
        <f t="shared" si="212"/>
        <v>0</v>
      </c>
      <c r="PE204">
        <f t="shared" si="212"/>
        <v>99.750279220010015</v>
      </c>
      <c r="PF204">
        <f t="shared" si="212"/>
        <v>0</v>
      </c>
      <c r="PG204">
        <f t="shared" si="212"/>
        <v>0</v>
      </c>
      <c r="PH204">
        <f t="shared" si="212"/>
        <v>0</v>
      </c>
      <c r="PI204">
        <f t="shared" si="212"/>
        <v>0</v>
      </c>
      <c r="PJ204">
        <f t="shared" si="212"/>
        <v>31.90958207915801</v>
      </c>
      <c r="PK204">
        <f t="shared" si="212"/>
        <v>262.78721123250813</v>
      </c>
      <c r="PL204">
        <f t="shared" si="212"/>
        <v>0</v>
      </c>
      <c r="PM204">
        <f t="shared" si="212"/>
        <v>0</v>
      </c>
      <c r="PN204">
        <f t="shared" si="212"/>
        <v>110.99109380638754</v>
      </c>
      <c r="PO204">
        <f t="shared" si="212"/>
        <v>0</v>
      </c>
      <c r="PP204">
        <f t="shared" si="212"/>
        <v>0</v>
      </c>
      <c r="PQ204">
        <f t="shared" si="212"/>
        <v>0</v>
      </c>
      <c r="PR204">
        <f t="shared" si="212"/>
        <v>0</v>
      </c>
      <c r="PS204">
        <f t="shared" si="212"/>
        <v>0</v>
      </c>
      <c r="PT204">
        <f t="shared" si="212"/>
        <v>0</v>
      </c>
      <c r="PU204">
        <f t="shared" si="212"/>
        <v>0</v>
      </c>
      <c r="PV204">
        <f t="shared" si="212"/>
        <v>0</v>
      </c>
      <c r="PW204">
        <f t="shared" si="212"/>
        <v>0</v>
      </c>
      <c r="PX204">
        <f t="shared" si="212"/>
        <v>0</v>
      </c>
      <c r="PY204">
        <f t="shared" si="212"/>
        <v>94.049905874402441</v>
      </c>
      <c r="PZ204" s="1">
        <f t="shared" si="212"/>
        <v>0</v>
      </c>
      <c r="QA204">
        <f t="shared" si="212"/>
        <v>0</v>
      </c>
      <c r="QB204">
        <f t="shared" si="212"/>
        <v>144.10865468856457</v>
      </c>
      <c r="QC204">
        <f t="shared" si="212"/>
        <v>0</v>
      </c>
      <c r="QD204">
        <f t="shared" si="212"/>
        <v>0</v>
      </c>
      <c r="QE204">
        <f t="shared" si="212"/>
        <v>114.91613144075335</v>
      </c>
      <c r="QF204">
        <f t="shared" si="212"/>
        <v>0</v>
      </c>
      <c r="QG204">
        <f t="shared" si="212"/>
        <v>0</v>
      </c>
      <c r="QH204">
        <f t="shared" si="212"/>
        <v>248.18782244454141</v>
      </c>
      <c r="QI204">
        <f t="shared" si="209"/>
        <v>0</v>
      </c>
      <c r="QJ204">
        <f t="shared" si="209"/>
        <v>0</v>
      </c>
      <c r="QK204">
        <f t="shared" si="209"/>
        <v>47.166568795395399</v>
      </c>
      <c r="QL204">
        <f t="shared" si="209"/>
        <v>131.39360561625406</v>
      </c>
      <c r="QM204">
        <f t="shared" si="209"/>
        <v>0</v>
      </c>
      <c r="QN204">
        <f t="shared" si="209"/>
        <v>0</v>
      </c>
      <c r="QO204">
        <f t="shared" si="209"/>
        <v>0</v>
      </c>
      <c r="QP204">
        <f t="shared" si="209"/>
        <v>19.101611560461414</v>
      </c>
      <c r="QQ204">
        <f t="shared" si="209"/>
        <v>0</v>
      </c>
      <c r="QR204">
        <f t="shared" si="209"/>
        <v>93.070656785564552</v>
      </c>
      <c r="QS204">
        <f t="shared" si="209"/>
        <v>93.72110691026711</v>
      </c>
      <c r="QT204">
        <f t="shared" si="209"/>
        <v>0</v>
      </c>
      <c r="QU204">
        <f t="shared" si="209"/>
        <v>87.310420585073658</v>
      </c>
      <c r="QV204">
        <f t="shared" si="209"/>
        <v>0</v>
      </c>
      <c r="QW204">
        <f t="shared" si="209"/>
        <v>0</v>
      </c>
      <c r="QX204">
        <f t="shared" si="209"/>
        <v>0</v>
      </c>
      <c r="QY204" s="9">
        <f t="shared" si="209"/>
        <v>119.92942216837152</v>
      </c>
      <c r="QZ204">
        <f t="shared" si="209"/>
        <v>0</v>
      </c>
      <c r="RA204">
        <f t="shared" si="209"/>
        <v>0</v>
      </c>
      <c r="RB204">
        <f t="shared" si="209"/>
        <v>212.73203632013005</v>
      </c>
      <c r="RC204">
        <f t="shared" si="209"/>
        <v>0</v>
      </c>
      <c r="RD204">
        <f t="shared" si="209"/>
        <v>0</v>
      </c>
      <c r="RE204">
        <f t="shared" si="209"/>
        <v>90.249954802479422</v>
      </c>
      <c r="RF204">
        <f t="shared" si="209"/>
        <v>744.56257385817833</v>
      </c>
      <c r="RG204">
        <f t="shared" ref="RG204:SB215" si="213">$A69*RG69</f>
        <v>446.73772300999616</v>
      </c>
      <c r="RH204">
        <f t="shared" si="213"/>
        <v>15.841319657934465</v>
      </c>
      <c r="RI204">
        <f t="shared" si="213"/>
        <v>31.350266449949494</v>
      </c>
      <c r="RJ204">
        <f t="shared" si="213"/>
        <v>64.510714153535488</v>
      </c>
      <c r="RK204">
        <f t="shared" si="213"/>
        <v>0</v>
      </c>
      <c r="RL204">
        <f t="shared" si="213"/>
        <v>107.64770868738073</v>
      </c>
      <c r="RM204">
        <f t="shared" si="213"/>
        <v>20.033506450660269</v>
      </c>
      <c r="RN204">
        <f t="shared" si="213"/>
        <v>0</v>
      </c>
      <c r="RO204">
        <f t="shared" si="213"/>
        <v>337.16010735921225</v>
      </c>
      <c r="RP204">
        <f t="shared" si="213"/>
        <v>44.898034637950637</v>
      </c>
      <c r="RQ204">
        <f t="shared" si="213"/>
        <v>0</v>
      </c>
      <c r="RR204">
        <f t="shared" si="213"/>
        <v>84.290473577526086</v>
      </c>
      <c r="RS204">
        <f t="shared" si="213"/>
        <v>0</v>
      </c>
      <c r="RT204">
        <f t="shared" si="213"/>
        <v>27.379661567836642</v>
      </c>
      <c r="RU204">
        <f t="shared" si="213"/>
        <v>78.374772649427712</v>
      </c>
      <c r="RV204">
        <f t="shared" si="213"/>
        <v>34.232618238809984</v>
      </c>
      <c r="RW204">
        <f t="shared" si="213"/>
        <v>76.365346371328755</v>
      </c>
      <c r="RX204">
        <f t="shared" si="213"/>
        <v>8.5586012974255059</v>
      </c>
      <c r="RY204">
        <f t="shared" si="213"/>
        <v>0</v>
      </c>
      <c r="RZ204">
        <f t="shared" si="213"/>
        <v>90.971882962863589</v>
      </c>
      <c r="SA204">
        <f t="shared" si="213"/>
        <v>0</v>
      </c>
      <c r="SB204">
        <f t="shared" si="213"/>
        <v>101.53097578392786</v>
      </c>
      <c r="ZP204">
        <f t="shared" si="204"/>
        <v>5.1498138783000007</v>
      </c>
      <c r="ZQ204">
        <f t="shared" si="204"/>
        <v>0.66298154260000008</v>
      </c>
      <c r="ZR204">
        <f t="shared" si="204"/>
        <v>0</v>
      </c>
      <c r="ZS204">
        <f t="shared" si="204"/>
        <v>0</v>
      </c>
      <c r="ZT204">
        <f t="shared" si="204"/>
        <v>0</v>
      </c>
      <c r="ZU204">
        <f t="shared" si="204"/>
        <v>0</v>
      </c>
      <c r="ZV204">
        <f t="shared" si="204"/>
        <v>18.770510886400004</v>
      </c>
      <c r="ZW204">
        <f t="shared" si="204"/>
        <v>0</v>
      </c>
      <c r="ZX204">
        <f t="shared" si="204"/>
        <v>0</v>
      </c>
      <c r="ZY204">
        <f t="shared" si="204"/>
        <v>0</v>
      </c>
      <c r="ZZ204">
        <f t="shared" si="204"/>
        <v>0</v>
      </c>
      <c r="AAA204">
        <f t="shared" si="204"/>
        <v>0</v>
      </c>
      <c r="AAB204">
        <f t="shared" si="204"/>
        <v>3.2545246357000002</v>
      </c>
      <c r="AAC204">
        <f t="shared" si="204"/>
        <v>0</v>
      </c>
      <c r="AAD204">
        <f t="shared" si="204"/>
        <v>0</v>
      </c>
      <c r="AAE204">
        <f t="shared" si="204"/>
        <v>13.809240086200001</v>
      </c>
      <c r="AAF204">
        <f t="shared" si="204"/>
        <v>9.896663138700001</v>
      </c>
      <c r="AAG204">
        <f t="shared" si="204"/>
        <v>1.4898600093000001</v>
      </c>
      <c r="AAH204">
        <f t="shared" si="204"/>
        <v>18.255406267800002</v>
      </c>
      <c r="AAI204">
        <f t="shared" si="204"/>
        <v>12.5510539245</v>
      </c>
      <c r="AAJ204">
        <f t="shared" si="204"/>
        <v>8.2724815900999999</v>
      </c>
      <c r="AAK204">
        <f t="shared" si="204"/>
        <v>24.864272462900001</v>
      </c>
      <c r="AAL204">
        <f t="shared" si="204"/>
        <v>4.6075984903</v>
      </c>
      <c r="AAM204">
        <f t="shared" si="204"/>
        <v>19.041618580400002</v>
      </c>
      <c r="AAN204">
        <f t="shared" si="204"/>
        <v>4.9686646464000006</v>
      </c>
      <c r="AAO204">
        <f t="shared" si="204"/>
        <v>56.084788042400007</v>
      </c>
      <c r="AAP204">
        <f t="shared" si="204"/>
        <v>0.49908461850000002</v>
      </c>
      <c r="AAQ204">
        <f t="shared" si="204"/>
        <v>1.9938738586</v>
      </c>
      <c r="AAR204">
        <f t="shared" si="204"/>
        <v>6.9600738896000003</v>
      </c>
      <c r="AAS204">
        <f t="shared" si="204"/>
        <v>7.7105492789000003</v>
      </c>
      <c r="AAT204">
        <f t="shared" si="204"/>
        <v>2.9883461725000005</v>
      </c>
      <c r="AAU204">
        <f t="shared" si="204"/>
        <v>42.313749494900001</v>
      </c>
      <c r="AAV204">
        <f t="shared" si="204"/>
        <v>11.427189302100002</v>
      </c>
      <c r="AAW204">
        <f t="shared" si="204"/>
        <v>1.2717415463999999</v>
      </c>
      <c r="AAX204">
        <f t="shared" si="204"/>
        <v>59.564824987200005</v>
      </c>
      <c r="AAY204">
        <f t="shared" si="204"/>
        <v>12.7617785412</v>
      </c>
      <c r="AAZ204">
        <f t="shared" si="204"/>
        <v>16.128443177600001</v>
      </c>
      <c r="ABA204">
        <f t="shared" si="204"/>
        <v>51.374908013000002</v>
      </c>
      <c r="ABB204">
        <f t="shared" si="204"/>
        <v>23.790932456200004</v>
      </c>
      <c r="ABC204">
        <f t="shared" si="204"/>
        <v>0</v>
      </c>
      <c r="ABD204">
        <f t="shared" si="204"/>
        <v>23.529683223800003</v>
      </c>
      <c r="ABE204">
        <f t="shared" si="204"/>
        <v>5.4899308035000001</v>
      </c>
      <c r="ABF204">
        <f t="shared" si="204"/>
        <v>11.202909300700002</v>
      </c>
      <c r="ABG204">
        <f t="shared" ref="ABG204:ABP204" si="214">$A69*ABG69</f>
        <v>28.271603253400002</v>
      </c>
      <c r="ABH204">
        <f t="shared" si="214"/>
        <v>4.9477154155000003</v>
      </c>
      <c r="ABI204">
        <f t="shared" si="214"/>
        <v>6.5102815791000008</v>
      </c>
      <c r="ABJ204">
        <f t="shared" si="214"/>
        <v>6.0728123456000001</v>
      </c>
      <c r="ABK204">
        <f t="shared" si="214"/>
        <v>22.9776093742</v>
      </c>
      <c r="ABL204">
        <f t="shared" si="214"/>
        <v>5.561404650100001</v>
      </c>
      <c r="ABM204">
        <f t="shared" si="214"/>
        <v>7.1769600448000004</v>
      </c>
      <c r="ABN204">
        <f t="shared" si="214"/>
        <v>19.781003200400001</v>
      </c>
      <c r="ABO204">
        <f t="shared" si="214"/>
        <v>6.8048031193999998</v>
      </c>
      <c r="ABP204">
        <f t="shared" si="214"/>
        <v>3.3518769439999998</v>
      </c>
    </row>
    <row r="205" spans="2:744">
      <c r="B205">
        <f t="shared" si="207"/>
        <v>20.720643991068563</v>
      </c>
      <c r="C205">
        <f t="shared" si="207"/>
        <v>0</v>
      </c>
      <c r="D205">
        <f t="shared" si="207"/>
        <v>97.157305837449883</v>
      </c>
      <c r="E205">
        <f t="shared" si="207"/>
        <v>34.406885609550862</v>
      </c>
      <c r="F205">
        <f t="shared" si="207"/>
        <v>15.466349947220303</v>
      </c>
      <c r="G205">
        <f t="shared" si="207"/>
        <v>93.868910348938002</v>
      </c>
      <c r="H205">
        <f t="shared" si="207"/>
        <v>159.16914127291111</v>
      </c>
      <c r="I205">
        <f t="shared" si="207"/>
        <v>60.531004959421054</v>
      </c>
      <c r="J205">
        <f t="shared" si="207"/>
        <v>85.936674418258178</v>
      </c>
      <c r="K205">
        <f t="shared" si="207"/>
        <v>0</v>
      </c>
      <c r="L205">
        <f t="shared" si="207"/>
        <v>0</v>
      </c>
      <c r="M205">
        <f t="shared" si="207"/>
        <v>61.897432586570581</v>
      </c>
      <c r="N205">
        <f t="shared" si="207"/>
        <v>46.503385239849145</v>
      </c>
      <c r="O205">
        <f t="shared" si="207"/>
        <v>70.313821373755502</v>
      </c>
      <c r="P205">
        <f t="shared" si="207"/>
        <v>43.790664886954843</v>
      </c>
      <c r="Q205">
        <f t="shared" si="207"/>
        <v>24.537123030059551</v>
      </c>
      <c r="R205">
        <f t="shared" si="207"/>
        <v>72.052744676892885</v>
      </c>
      <c r="S205">
        <f t="shared" si="207"/>
        <v>30.815551377176615</v>
      </c>
      <c r="T205">
        <f t="shared" si="207"/>
        <v>46.525350586836154</v>
      </c>
      <c r="U205">
        <f t="shared" si="207"/>
        <v>0</v>
      </c>
      <c r="V205">
        <f t="shared" si="207"/>
        <v>86.613939283690627</v>
      </c>
      <c r="W205">
        <f t="shared" si="207"/>
        <v>0</v>
      </c>
      <c r="X205">
        <f t="shared" si="207"/>
        <v>0</v>
      </c>
      <c r="Y205">
        <f t="shared" si="207"/>
        <v>75.079386447143051</v>
      </c>
      <c r="Z205">
        <f t="shared" si="207"/>
        <v>0</v>
      </c>
      <c r="AA205">
        <f t="shared" si="207"/>
        <v>51.543517150574182</v>
      </c>
      <c r="AB205">
        <f t="shared" si="207"/>
        <v>51.225019619262696</v>
      </c>
      <c r="AC205">
        <f t="shared" si="207"/>
        <v>37.053709921484185</v>
      </c>
      <c r="AD205">
        <f t="shared" si="207"/>
        <v>53.927672521454639</v>
      </c>
      <c r="AE205">
        <f t="shared" si="207"/>
        <v>83.581806176693718</v>
      </c>
      <c r="AF205">
        <f t="shared" si="207"/>
        <v>53.796795662323767</v>
      </c>
      <c r="AG205">
        <f t="shared" si="207"/>
        <v>39.586131384526887</v>
      </c>
      <c r="AH205">
        <f t="shared" si="207"/>
        <v>0</v>
      </c>
      <c r="AI205">
        <f t="shared" si="207"/>
        <v>47.917404452137177</v>
      </c>
      <c r="AJ205">
        <f t="shared" si="207"/>
        <v>26.631152776153407</v>
      </c>
      <c r="AK205">
        <f t="shared" si="207"/>
        <v>51.964519634491644</v>
      </c>
      <c r="AL205">
        <f t="shared" si="207"/>
        <v>60.610629342248927</v>
      </c>
      <c r="AM205">
        <f t="shared" si="207"/>
        <v>133.71771067451775</v>
      </c>
      <c r="AN205">
        <f t="shared" si="207"/>
        <v>53.211053076003815</v>
      </c>
      <c r="AO205">
        <f t="shared" si="207"/>
        <v>113.22312671285702</v>
      </c>
      <c r="AP205">
        <f t="shared" si="207"/>
        <v>38.863105379538183</v>
      </c>
      <c r="AQ205">
        <f t="shared" ref="AQ205:DB208" si="215">$A70*AQ70</f>
        <v>55.806624911634131</v>
      </c>
      <c r="AR205">
        <f t="shared" si="215"/>
        <v>32.225909698300143</v>
      </c>
      <c r="AS205">
        <f t="shared" si="215"/>
        <v>44.428575172368923</v>
      </c>
      <c r="AT205">
        <f t="shared" si="215"/>
        <v>99.548782990659348</v>
      </c>
      <c r="AU205">
        <f t="shared" si="215"/>
        <v>31.183470939208842</v>
      </c>
      <c r="AV205">
        <f t="shared" si="215"/>
        <v>57.561107002220631</v>
      </c>
      <c r="AW205">
        <f t="shared" si="215"/>
        <v>54.315726984891619</v>
      </c>
      <c r="AX205">
        <f t="shared" si="215"/>
        <v>117.71320972611596</v>
      </c>
      <c r="AY205">
        <f t="shared" si="215"/>
        <v>97.125273039760529</v>
      </c>
      <c r="AZ205">
        <f t="shared" si="215"/>
        <v>123.12400686724661</v>
      </c>
      <c r="BA205">
        <f t="shared" si="215"/>
        <v>47.750833904152437</v>
      </c>
      <c r="BB205">
        <f t="shared" si="215"/>
        <v>5.896780443217966</v>
      </c>
      <c r="BC205">
        <f t="shared" si="215"/>
        <v>45.196447094122739</v>
      </c>
      <c r="BD205">
        <f t="shared" si="215"/>
        <v>48.360372283041649</v>
      </c>
      <c r="BE205">
        <f t="shared" si="215"/>
        <v>109.07350657789657</v>
      </c>
      <c r="BF205">
        <f t="shared" si="215"/>
        <v>30.255435029008151</v>
      </c>
      <c r="BG205">
        <f t="shared" si="215"/>
        <v>0</v>
      </c>
      <c r="BH205">
        <f t="shared" si="215"/>
        <v>0</v>
      </c>
      <c r="BI205">
        <f t="shared" si="215"/>
        <v>0</v>
      </c>
      <c r="BJ205">
        <f t="shared" si="215"/>
        <v>55.903638527493385</v>
      </c>
      <c r="BK205">
        <f t="shared" si="215"/>
        <v>77.233820897451139</v>
      </c>
      <c r="BL205">
        <f t="shared" si="215"/>
        <v>106.0688301546334</v>
      </c>
      <c r="BM205">
        <f t="shared" si="215"/>
        <v>163.43224903397103</v>
      </c>
      <c r="BN205">
        <f t="shared" si="215"/>
        <v>18.158935398709865</v>
      </c>
      <c r="BO205">
        <f t="shared" si="215"/>
        <v>0</v>
      </c>
      <c r="BP205">
        <f t="shared" si="215"/>
        <v>85.173378610459963</v>
      </c>
      <c r="BQ205">
        <f t="shared" si="215"/>
        <v>0</v>
      </c>
      <c r="BR205">
        <f t="shared" si="215"/>
        <v>76.909832029392916</v>
      </c>
      <c r="BS205">
        <f t="shared" si="215"/>
        <v>0</v>
      </c>
      <c r="BT205">
        <f t="shared" si="215"/>
        <v>0</v>
      </c>
      <c r="BU205">
        <f t="shared" si="215"/>
        <v>269.18349688008414</v>
      </c>
      <c r="BV205">
        <f t="shared" si="215"/>
        <v>31.151438141519467</v>
      </c>
      <c r="BW205">
        <f t="shared" si="215"/>
        <v>0</v>
      </c>
      <c r="BX205">
        <f t="shared" si="215"/>
        <v>45.875542405137445</v>
      </c>
      <c r="BY205">
        <f t="shared" si="215"/>
        <v>0</v>
      </c>
      <c r="BZ205">
        <f t="shared" si="215"/>
        <v>66.642862758553377</v>
      </c>
      <c r="CA205">
        <f t="shared" si="215"/>
        <v>17.04327881632857</v>
      </c>
      <c r="CB205">
        <f t="shared" si="215"/>
        <v>65.140066935526235</v>
      </c>
      <c r="CC205">
        <f t="shared" si="215"/>
        <v>91.930468477335381</v>
      </c>
      <c r="CD205">
        <f t="shared" si="215"/>
        <v>63.263860213720115</v>
      </c>
      <c r="CE205">
        <f t="shared" si="215"/>
        <v>44.213497816454563</v>
      </c>
      <c r="CF205">
        <f t="shared" si="215"/>
        <v>0</v>
      </c>
      <c r="CG205">
        <f t="shared" si="215"/>
        <v>76.056844388064476</v>
      </c>
      <c r="CH205">
        <f t="shared" si="215"/>
        <v>110.93598495783581</v>
      </c>
      <c r="CI205">
        <f t="shared" si="215"/>
        <v>125.94838440065814</v>
      </c>
      <c r="CJ205">
        <f t="shared" si="215"/>
        <v>48.196547403430294</v>
      </c>
      <c r="CK205">
        <f t="shared" si="215"/>
        <v>56.320980120246354</v>
      </c>
      <c r="CL205">
        <f t="shared" si="215"/>
        <v>75.482084475238025</v>
      </c>
      <c r="CM205">
        <f t="shared" si="215"/>
        <v>0</v>
      </c>
      <c r="CN205">
        <f t="shared" si="215"/>
        <v>78.559978721791182</v>
      </c>
      <c r="CO205">
        <f t="shared" si="215"/>
        <v>130.12637644214348</v>
      </c>
      <c r="CP205">
        <f t="shared" si="215"/>
        <v>0</v>
      </c>
      <c r="CQ205">
        <f t="shared" si="215"/>
        <v>0</v>
      </c>
      <c r="CR205">
        <f t="shared" si="215"/>
        <v>91.890198674525877</v>
      </c>
      <c r="CS205">
        <f t="shared" si="215"/>
        <v>79.700346319532855</v>
      </c>
      <c r="CT205">
        <f t="shared" si="215"/>
        <v>36.284922776939233</v>
      </c>
      <c r="CU205">
        <f t="shared" si="215"/>
        <v>0</v>
      </c>
      <c r="CV205">
        <f t="shared" si="215"/>
        <v>0</v>
      </c>
      <c r="CW205">
        <f t="shared" si="215"/>
        <v>101.2099123565511</v>
      </c>
      <c r="CX205">
        <f t="shared" si="215"/>
        <v>29.353025356958966</v>
      </c>
      <c r="CY205">
        <f t="shared" si="215"/>
        <v>36.318786020210858</v>
      </c>
      <c r="CZ205">
        <f t="shared" si="215"/>
        <v>44.974047955879385</v>
      </c>
      <c r="DA205">
        <f t="shared" si="215"/>
        <v>166.40397743675371</v>
      </c>
      <c r="DB205">
        <f t="shared" si="215"/>
        <v>74.906409339620438</v>
      </c>
      <c r="DC205">
        <f t="shared" si="211"/>
        <v>0</v>
      </c>
      <c r="DD205">
        <f t="shared" si="211"/>
        <v>73.793498425612498</v>
      </c>
      <c r="DE205">
        <f t="shared" si="211"/>
        <v>0</v>
      </c>
      <c r="DF205">
        <f t="shared" si="211"/>
        <v>0</v>
      </c>
      <c r="DG205">
        <f t="shared" si="211"/>
        <v>189.35684981537602</v>
      </c>
      <c r="DH205">
        <f t="shared" si="211"/>
        <v>469.34546696748112</v>
      </c>
      <c r="DI205">
        <f t="shared" si="211"/>
        <v>0</v>
      </c>
      <c r="DJ205">
        <f t="shared" si="211"/>
        <v>110.26787232031461</v>
      </c>
      <c r="DK205">
        <f t="shared" si="211"/>
        <v>87.359845858457447</v>
      </c>
      <c r="DL205">
        <f t="shared" si="211"/>
        <v>0</v>
      </c>
      <c r="DM205">
        <f t="shared" si="211"/>
        <v>61.259522301156508</v>
      </c>
      <c r="DN205">
        <f t="shared" si="211"/>
        <v>144.81387179411647</v>
      </c>
      <c r="DO205">
        <f t="shared" si="211"/>
        <v>0</v>
      </c>
      <c r="DP205">
        <f t="shared" si="211"/>
        <v>103.41468406037107</v>
      </c>
      <c r="DQ205">
        <f t="shared" si="211"/>
        <v>0</v>
      </c>
      <c r="DR205">
        <f t="shared" si="211"/>
        <v>45.308104274639987</v>
      </c>
      <c r="DS205">
        <f t="shared" si="211"/>
        <v>0</v>
      </c>
      <c r="DT205">
        <f t="shared" si="211"/>
        <v>0</v>
      </c>
      <c r="DU205">
        <f t="shared" si="211"/>
        <v>16.05666864749589</v>
      </c>
      <c r="DV205">
        <f t="shared" si="211"/>
        <v>61.504802009177986</v>
      </c>
      <c r="DW205">
        <f t="shared" si="211"/>
        <v>51.707342030185536</v>
      </c>
      <c r="DX205">
        <f t="shared" si="211"/>
        <v>25.493530846785113</v>
      </c>
      <c r="DY205">
        <f t="shared" si="211"/>
        <v>0</v>
      </c>
      <c r="DZ205">
        <f t="shared" si="211"/>
        <v>56.670595226456065</v>
      </c>
      <c r="EA205">
        <f t="shared" si="208"/>
        <v>67.794213029788551</v>
      </c>
      <c r="EB205">
        <f t="shared" si="208"/>
        <v>95.336012483111276</v>
      </c>
      <c r="EC205">
        <f t="shared" si="208"/>
        <v>25.493530846785113</v>
      </c>
      <c r="ED205">
        <f t="shared" si="208"/>
        <v>0</v>
      </c>
      <c r="EE205">
        <f t="shared" si="208"/>
        <v>176.0046645156543</v>
      </c>
      <c r="EF205">
        <f t="shared" si="208"/>
        <v>40.586469895226443</v>
      </c>
      <c r="EG205">
        <f t="shared" si="208"/>
        <v>104.0022570922733</v>
      </c>
      <c r="EH205">
        <f t="shared" si="208"/>
        <v>46.669040565042771</v>
      </c>
      <c r="EI205">
        <f t="shared" si="208"/>
        <v>33.64816591570829</v>
      </c>
      <c r="EJ205">
        <f t="shared" si="208"/>
        <v>111.61233460047714</v>
      </c>
      <c r="EK205">
        <f t="shared" si="208"/>
        <v>332.80795487350741</v>
      </c>
      <c r="EL205">
        <f t="shared" si="208"/>
        <v>89.727527219097652</v>
      </c>
      <c r="EM205">
        <f t="shared" si="208"/>
        <v>0</v>
      </c>
      <c r="EN205">
        <f t="shared" si="208"/>
        <v>159.86379537137492</v>
      </c>
      <c r="EO205">
        <f t="shared" si="208"/>
        <v>0</v>
      </c>
      <c r="EP205" s="1">
        <f t="shared" si="208"/>
        <v>125.6600892214538</v>
      </c>
      <c r="EQ205">
        <f t="shared" si="208"/>
        <v>50.435182350521877</v>
      </c>
      <c r="ER205">
        <f t="shared" si="208"/>
        <v>0</v>
      </c>
      <c r="ES205">
        <f t="shared" si="208"/>
        <v>67.154472298792228</v>
      </c>
      <c r="ET205">
        <f t="shared" si="208"/>
        <v>0</v>
      </c>
      <c r="EU205">
        <f t="shared" si="208"/>
        <v>98.411161061291054</v>
      </c>
      <c r="EV205">
        <f t="shared" si="208"/>
        <v>79.93189768568746</v>
      </c>
      <c r="EW205">
        <f t="shared" si="208"/>
        <v>0</v>
      </c>
      <c r="EX205">
        <f t="shared" si="208"/>
        <v>52.448672490996742</v>
      </c>
      <c r="EY205">
        <f t="shared" si="208"/>
        <v>0</v>
      </c>
      <c r="EZ205">
        <f t="shared" si="208"/>
        <v>52.391928677946993</v>
      </c>
      <c r="FA205" s="2">
        <f t="shared" si="200"/>
        <v>0</v>
      </c>
      <c r="FB205">
        <f t="shared" si="200"/>
        <v>105.73843472703729</v>
      </c>
      <c r="FC205">
        <f t="shared" si="200"/>
        <v>50.24573123275902</v>
      </c>
      <c r="FD205">
        <f t="shared" si="200"/>
        <v>0</v>
      </c>
      <c r="FE205">
        <f t="shared" si="200"/>
        <v>0</v>
      </c>
      <c r="FF205">
        <f t="shared" si="200"/>
        <v>52.391928677946993</v>
      </c>
      <c r="FG205">
        <f t="shared" si="200"/>
        <v>0</v>
      </c>
      <c r="FH205">
        <f t="shared" si="200"/>
        <v>0</v>
      </c>
      <c r="FI205">
        <f t="shared" si="200"/>
        <v>65.373448747263097</v>
      </c>
      <c r="FJ205">
        <f t="shared" si="200"/>
        <v>78.898611154507407</v>
      </c>
      <c r="FK205">
        <f t="shared" si="200"/>
        <v>376.11904301791276</v>
      </c>
      <c r="FL205">
        <f t="shared" si="200"/>
        <v>105.62677754652006</v>
      </c>
      <c r="FM205">
        <f t="shared" si="200"/>
        <v>0</v>
      </c>
      <c r="FN205">
        <f t="shared" si="200"/>
        <v>59.81804640513473</v>
      </c>
      <c r="FO205">
        <f t="shared" si="200"/>
        <v>119.06590901139862</v>
      </c>
      <c r="FP205">
        <f t="shared" si="200"/>
        <v>0</v>
      </c>
      <c r="FQ205">
        <f t="shared" si="200"/>
        <v>0</v>
      </c>
      <c r="FR205">
        <f t="shared" si="200"/>
        <v>0</v>
      </c>
      <c r="FS205">
        <f t="shared" si="200"/>
        <v>95.336012483111276</v>
      </c>
      <c r="FT205">
        <f t="shared" ref="FA205:HG210" si="216">$A70*FT70</f>
        <v>73.808141990270514</v>
      </c>
      <c r="FU205">
        <f t="shared" si="216"/>
        <v>67.794213029788551</v>
      </c>
      <c r="FV205">
        <f t="shared" si="216"/>
        <v>0</v>
      </c>
      <c r="FW205">
        <f t="shared" si="216"/>
        <v>46.854830791641128</v>
      </c>
      <c r="FX205">
        <f t="shared" si="216"/>
        <v>0</v>
      </c>
      <c r="FY205">
        <f t="shared" si="216"/>
        <v>0</v>
      </c>
      <c r="FZ205">
        <f t="shared" si="216"/>
        <v>64.756588586044884</v>
      </c>
      <c r="GA205">
        <f t="shared" si="216"/>
        <v>48.424437878420392</v>
      </c>
      <c r="GB205">
        <f t="shared" si="216"/>
        <v>0</v>
      </c>
      <c r="GC205">
        <f t="shared" si="216"/>
        <v>0</v>
      </c>
      <c r="GD205">
        <f t="shared" si="216"/>
        <v>0</v>
      </c>
      <c r="GE205">
        <f t="shared" si="216"/>
        <v>73.071387643414937</v>
      </c>
      <c r="GF205">
        <f t="shared" si="216"/>
        <v>123.67863187866831</v>
      </c>
      <c r="GG205">
        <f t="shared" si="216"/>
        <v>95.336012483111276</v>
      </c>
      <c r="GH205">
        <f t="shared" si="216"/>
        <v>70.853802820519221</v>
      </c>
      <c r="GI205">
        <f t="shared" si="216"/>
        <v>112.99066012391128</v>
      </c>
      <c r="GJ205">
        <f t="shared" si="216"/>
        <v>60.132883045281709</v>
      </c>
      <c r="GK205">
        <f t="shared" si="216"/>
        <v>0</v>
      </c>
      <c r="GL205">
        <f t="shared" si="216"/>
        <v>0</v>
      </c>
      <c r="GM205">
        <f t="shared" si="216"/>
        <v>0</v>
      </c>
      <c r="GN205">
        <f t="shared" si="216"/>
        <v>0</v>
      </c>
      <c r="GO205" s="5">
        <f t="shared" si="206"/>
        <v>48.942453978197115</v>
      </c>
      <c r="GP205">
        <f t="shared" si="206"/>
        <v>34.406885609550862</v>
      </c>
      <c r="GQ205">
        <f t="shared" si="206"/>
        <v>0</v>
      </c>
      <c r="GR205">
        <f t="shared" si="206"/>
        <v>33.040457982401335</v>
      </c>
      <c r="GS205">
        <f t="shared" si="206"/>
        <v>110.6010134162841</v>
      </c>
      <c r="GT205">
        <f t="shared" si="206"/>
        <v>0</v>
      </c>
      <c r="GU205">
        <f t="shared" si="206"/>
        <v>0</v>
      </c>
      <c r="GV205">
        <f t="shared" si="206"/>
        <v>0</v>
      </c>
      <c r="GW205">
        <f t="shared" si="206"/>
        <v>0</v>
      </c>
      <c r="GX205">
        <f t="shared" si="206"/>
        <v>0</v>
      </c>
      <c r="GY205">
        <f t="shared" si="206"/>
        <v>0</v>
      </c>
      <c r="GZ205">
        <f t="shared" si="206"/>
        <v>107.04354242718145</v>
      </c>
      <c r="HA205">
        <f t="shared" si="206"/>
        <v>0</v>
      </c>
      <c r="HB205">
        <f t="shared" si="206"/>
        <v>0</v>
      </c>
      <c r="HC205">
        <f t="shared" si="206"/>
        <v>73.217823289994925</v>
      </c>
      <c r="HD205">
        <f t="shared" si="206"/>
        <v>0</v>
      </c>
      <c r="HE205">
        <f t="shared" si="206"/>
        <v>37.586369585918895</v>
      </c>
      <c r="HF205">
        <f t="shared" si="206"/>
        <v>31.778365753440042</v>
      </c>
      <c r="HG205">
        <f t="shared" si="206"/>
        <v>74.74624535117357</v>
      </c>
      <c r="HH205">
        <f t="shared" si="206"/>
        <v>63.119255012722384</v>
      </c>
      <c r="HI205">
        <f t="shared" si="206"/>
        <v>60.560292088737043</v>
      </c>
      <c r="HJ205">
        <f t="shared" si="206"/>
        <v>69.767433367453918</v>
      </c>
      <c r="HK205">
        <f t="shared" si="206"/>
        <v>0</v>
      </c>
      <c r="HL205">
        <f t="shared" si="206"/>
        <v>110.6678246800362</v>
      </c>
      <c r="HM205">
        <f t="shared" si="206"/>
        <v>20.566886562159578</v>
      </c>
      <c r="HN205">
        <f t="shared" si="206"/>
        <v>53.995399007997882</v>
      </c>
      <c r="HO205">
        <f t="shared" si="206"/>
        <v>499.2128475330523</v>
      </c>
      <c r="HP205">
        <f t="shared" si="206"/>
        <v>0</v>
      </c>
      <c r="HQ205">
        <f t="shared" si="206"/>
        <v>0</v>
      </c>
      <c r="HR205">
        <f t="shared" si="206"/>
        <v>88.569770388324613</v>
      </c>
      <c r="HS205">
        <f t="shared" si="206"/>
        <v>37.818836174864629</v>
      </c>
      <c r="HT205">
        <f t="shared" si="206"/>
        <v>0</v>
      </c>
      <c r="HU205">
        <f t="shared" si="206"/>
        <v>79.585028247851113</v>
      </c>
      <c r="HV205">
        <f t="shared" si="206"/>
        <v>0</v>
      </c>
      <c r="HW205">
        <f t="shared" si="206"/>
        <v>0</v>
      </c>
      <c r="HX205">
        <f t="shared" si="206"/>
        <v>36.463391221208596</v>
      </c>
      <c r="HY205">
        <f t="shared" si="206"/>
        <v>76.587673606916937</v>
      </c>
      <c r="HZ205">
        <f t="shared" si="206"/>
        <v>0</v>
      </c>
      <c r="IA205">
        <f t="shared" si="206"/>
        <v>55.92011253773363</v>
      </c>
      <c r="IB205">
        <f t="shared" si="206"/>
        <v>83.201988718376853</v>
      </c>
      <c r="IC205">
        <f t="shared" si="206"/>
        <v>0</v>
      </c>
      <c r="ID205">
        <f t="shared" si="206"/>
        <v>0</v>
      </c>
      <c r="IE205">
        <f t="shared" si="206"/>
        <v>0</v>
      </c>
      <c r="IF205">
        <f t="shared" si="206"/>
        <v>103.41468406037107</v>
      </c>
      <c r="IG205">
        <f t="shared" si="206"/>
        <v>234.67227587234498</v>
      </c>
      <c r="IH205">
        <f t="shared" si="206"/>
        <v>148.81705628249694</v>
      </c>
      <c r="II205">
        <f t="shared" si="206"/>
        <v>0</v>
      </c>
      <c r="IJ205">
        <f t="shared" si="206"/>
        <v>33.401970984895684</v>
      </c>
      <c r="IK205">
        <f t="shared" si="206"/>
        <v>0</v>
      </c>
      <c r="IL205">
        <f t="shared" si="206"/>
        <v>0</v>
      </c>
      <c r="IM205">
        <f t="shared" si="206"/>
        <v>106.29763585241464</v>
      </c>
      <c r="IN205">
        <f t="shared" si="206"/>
        <v>0</v>
      </c>
      <c r="IO205">
        <f t="shared" si="206"/>
        <v>38.698365277135693</v>
      </c>
      <c r="IP205">
        <f t="shared" si="206"/>
        <v>62.401720344480424</v>
      </c>
      <c r="IQ205">
        <f t="shared" si="206"/>
        <v>0</v>
      </c>
      <c r="IR205">
        <f t="shared" si="206"/>
        <v>69.75828113954266</v>
      </c>
      <c r="IS205">
        <f t="shared" si="206"/>
        <v>59.284471517908891</v>
      </c>
      <c r="IT205">
        <f t="shared" si="206"/>
        <v>75.368596849138527</v>
      </c>
      <c r="IU205">
        <f t="shared" si="206"/>
        <v>164.90484250489106</v>
      </c>
      <c r="IV205">
        <f t="shared" si="206"/>
        <v>0</v>
      </c>
      <c r="IW205" s="1">
        <f t="shared" si="201"/>
        <v>135.52802135536285</v>
      </c>
      <c r="IX205">
        <f t="shared" si="201"/>
        <v>0</v>
      </c>
      <c r="IY205">
        <f t="shared" si="201"/>
        <v>0</v>
      </c>
      <c r="IZ205">
        <f t="shared" si="201"/>
        <v>23.406822883020251</v>
      </c>
      <c r="JA205">
        <f t="shared" si="201"/>
        <v>69.804957501890044</v>
      </c>
      <c r="JB205">
        <f t="shared" si="201"/>
        <v>78.842782564248779</v>
      </c>
      <c r="JC205">
        <f t="shared" si="201"/>
        <v>0</v>
      </c>
      <c r="JD205">
        <f t="shared" si="201"/>
        <v>83.965284526175054</v>
      </c>
      <c r="JE205">
        <f t="shared" si="201"/>
        <v>0</v>
      </c>
      <c r="JF205">
        <f t="shared" si="201"/>
        <v>72.287956934211991</v>
      </c>
      <c r="JG205">
        <f t="shared" si="201"/>
        <v>81.571061704592225</v>
      </c>
      <c r="JH205">
        <f t="shared" si="201"/>
        <v>116.14543308491895</v>
      </c>
      <c r="JI205">
        <f t="shared" si="201"/>
        <v>0</v>
      </c>
      <c r="JJ205">
        <f t="shared" si="201"/>
        <v>0</v>
      </c>
      <c r="JK205">
        <f t="shared" si="201"/>
        <v>0</v>
      </c>
      <c r="JL205">
        <f t="shared" si="201"/>
        <v>64.67970987159039</v>
      </c>
      <c r="JM205">
        <f t="shared" si="201"/>
        <v>0</v>
      </c>
      <c r="JN205">
        <f t="shared" si="201"/>
        <v>0</v>
      </c>
      <c r="JO205">
        <f t="shared" si="201"/>
        <v>0</v>
      </c>
      <c r="JP205">
        <f t="shared" si="201"/>
        <v>0</v>
      </c>
      <c r="JQ205">
        <f t="shared" si="201"/>
        <v>0</v>
      </c>
      <c r="JR205">
        <f t="shared" si="201"/>
        <v>0</v>
      </c>
      <c r="JS205">
        <f t="shared" si="201"/>
        <v>0</v>
      </c>
      <c r="JT205">
        <f t="shared" si="201"/>
        <v>0</v>
      </c>
      <c r="JU205">
        <f t="shared" si="201"/>
        <v>0</v>
      </c>
      <c r="JV205">
        <f t="shared" si="201"/>
        <v>0</v>
      </c>
      <c r="JW205">
        <f t="shared" si="201"/>
        <v>71.970374625691633</v>
      </c>
      <c r="JX205">
        <f t="shared" si="201"/>
        <v>106.42119092921651</v>
      </c>
      <c r="JY205">
        <f t="shared" si="201"/>
        <v>34.149708005244761</v>
      </c>
      <c r="JZ205">
        <f t="shared" si="201"/>
        <v>0</v>
      </c>
      <c r="KA205">
        <f t="shared" si="201"/>
        <v>261.49196454347009</v>
      </c>
      <c r="KB205">
        <f t="shared" si="201"/>
        <v>68.813771219101724</v>
      </c>
      <c r="KC205">
        <f t="shared" si="201"/>
        <v>70.401682761703498</v>
      </c>
      <c r="KD205">
        <f t="shared" si="201"/>
        <v>0</v>
      </c>
      <c r="KE205">
        <f t="shared" si="201"/>
        <v>0</v>
      </c>
      <c r="KF205">
        <f t="shared" si="201"/>
        <v>79.585028247851113</v>
      </c>
      <c r="KG205">
        <f t="shared" si="201"/>
        <v>79.12558640670639</v>
      </c>
      <c r="KH205">
        <f t="shared" si="201"/>
        <v>0</v>
      </c>
      <c r="KI205">
        <f t="shared" si="201"/>
        <v>0</v>
      </c>
      <c r="KJ205">
        <f t="shared" si="201"/>
        <v>0</v>
      </c>
      <c r="KK205" s="7">
        <f t="shared" si="195"/>
        <v>47.257528819736102</v>
      </c>
      <c r="KL205">
        <f t="shared" si="195"/>
        <v>0</v>
      </c>
      <c r="KM205">
        <f t="shared" si="195"/>
        <v>0</v>
      </c>
      <c r="KN205">
        <f t="shared" si="195"/>
        <v>0</v>
      </c>
      <c r="KO205">
        <f t="shared" si="195"/>
        <v>28.962681359899999</v>
      </c>
      <c r="KP205">
        <f t="shared" si="195"/>
        <v>66.68291497349999</v>
      </c>
      <c r="KQ205">
        <f t="shared" si="195"/>
        <v>49.271368926999997</v>
      </c>
      <c r="KR205">
        <f t="shared" si="195"/>
        <v>78.224068748500002</v>
      </c>
      <c r="KS205">
        <f t="shared" si="195"/>
        <v>67.961799580999994</v>
      </c>
      <c r="KT205">
        <f t="shared" si="195"/>
        <v>44.762208954800002</v>
      </c>
      <c r="KU205">
        <f t="shared" si="195"/>
        <v>46.5039874056</v>
      </c>
      <c r="KV205">
        <f t="shared" si="195"/>
        <v>0</v>
      </c>
      <c r="KW205">
        <f t="shared" si="195"/>
        <v>0</v>
      </c>
      <c r="KX205">
        <f t="shared" si="195"/>
        <v>0</v>
      </c>
      <c r="KY205">
        <f t="shared" si="195"/>
        <v>494.71544273746434</v>
      </c>
      <c r="KZ205">
        <f t="shared" si="195"/>
        <v>0</v>
      </c>
      <c r="LA205">
        <f t="shared" si="195"/>
        <v>0</v>
      </c>
      <c r="LB205">
        <f t="shared" si="195"/>
        <v>0</v>
      </c>
      <c r="LC205">
        <f t="shared" si="195"/>
        <v>0</v>
      </c>
      <c r="LD205">
        <f t="shared" si="195"/>
        <v>108.95544283784145</v>
      </c>
      <c r="LE205">
        <f t="shared" si="182"/>
        <v>82.082671244831062</v>
      </c>
      <c r="LF205">
        <f t="shared" si="182"/>
        <v>0</v>
      </c>
      <c r="LG205">
        <f t="shared" si="182"/>
        <v>0</v>
      </c>
      <c r="LH205">
        <f t="shared" si="182"/>
        <v>0</v>
      </c>
      <c r="LI205">
        <f t="shared" si="182"/>
        <v>0</v>
      </c>
      <c r="LJ205">
        <f t="shared" si="182"/>
        <v>0</v>
      </c>
      <c r="LK205">
        <f t="shared" si="182"/>
        <v>105.19845328027358</v>
      </c>
      <c r="LL205">
        <f t="shared" si="182"/>
        <v>0</v>
      </c>
      <c r="LM205">
        <f t="shared" si="182"/>
        <v>0</v>
      </c>
      <c r="LN205">
        <f t="shared" si="182"/>
        <v>0</v>
      </c>
      <c r="LO205">
        <f t="shared" si="182"/>
        <v>0</v>
      </c>
      <c r="LP205">
        <f t="shared" si="182"/>
        <v>0</v>
      </c>
      <c r="LQ205">
        <f t="shared" si="182"/>
        <v>57.022956001039176</v>
      </c>
      <c r="LR205">
        <f t="shared" si="182"/>
        <v>0</v>
      </c>
      <c r="LS205">
        <f t="shared" si="182"/>
        <v>0</v>
      </c>
      <c r="LT205">
        <f t="shared" si="182"/>
        <v>0</v>
      </c>
      <c r="LU205">
        <f t="shared" si="182"/>
        <v>0</v>
      </c>
      <c r="LV205">
        <f t="shared" si="182"/>
        <v>0</v>
      </c>
      <c r="LW205">
        <f t="shared" si="183"/>
        <v>0</v>
      </c>
      <c r="LX205">
        <f t="shared" si="183"/>
        <v>0</v>
      </c>
      <c r="LY205" s="3">
        <f t="shared" si="183"/>
        <v>0</v>
      </c>
      <c r="LZ205">
        <f t="shared" si="183"/>
        <v>0</v>
      </c>
      <c r="MA205">
        <f t="shared" si="183"/>
        <v>0</v>
      </c>
      <c r="MB205">
        <f t="shared" si="183"/>
        <v>0</v>
      </c>
      <c r="MC205">
        <f t="shared" si="183"/>
        <v>0</v>
      </c>
      <c r="MD205">
        <f t="shared" si="183"/>
        <v>0</v>
      </c>
      <c r="ME205">
        <f t="shared" si="183"/>
        <v>0</v>
      </c>
      <c r="MF205">
        <f t="shared" si="183"/>
        <v>0</v>
      </c>
      <c r="MG205">
        <f t="shared" si="183"/>
        <v>0</v>
      </c>
      <c r="MH205">
        <f t="shared" si="183"/>
        <v>0</v>
      </c>
      <c r="MI205">
        <f t="shared" si="183"/>
        <v>0</v>
      </c>
      <c r="MJ205">
        <f t="shared" si="183"/>
        <v>32.36868445371563</v>
      </c>
      <c r="MK205">
        <f t="shared" si="183"/>
        <v>0</v>
      </c>
      <c r="ML205">
        <f t="shared" si="183"/>
        <v>0</v>
      </c>
      <c r="MM205">
        <f t="shared" si="183"/>
        <v>0</v>
      </c>
      <c r="MN205">
        <f t="shared" si="183"/>
        <v>0</v>
      </c>
      <c r="MO205">
        <f t="shared" si="183"/>
        <v>0</v>
      </c>
      <c r="MP205">
        <f t="shared" si="183"/>
        <v>24.276284534588942</v>
      </c>
      <c r="MQ205">
        <f t="shared" si="202"/>
        <v>54.639715852949841</v>
      </c>
      <c r="MR205">
        <f t="shared" si="202"/>
        <v>0</v>
      </c>
      <c r="MS205">
        <f t="shared" si="202"/>
        <v>194.72829237648827</v>
      </c>
      <c r="MT205">
        <f t="shared" si="202"/>
        <v>0</v>
      </c>
      <c r="MU205">
        <f t="shared" si="202"/>
        <v>0</v>
      </c>
      <c r="MV205">
        <f t="shared" si="202"/>
        <v>0</v>
      </c>
      <c r="MW205">
        <f t="shared" si="202"/>
        <v>0</v>
      </c>
      <c r="MX205">
        <f t="shared" si="191"/>
        <v>0</v>
      </c>
      <c r="MY205">
        <f t="shared" si="191"/>
        <v>91.522279112493663</v>
      </c>
      <c r="MZ205">
        <f t="shared" si="191"/>
        <v>129.81886158432548</v>
      </c>
      <c r="NA205">
        <f t="shared" si="191"/>
        <v>0</v>
      </c>
      <c r="NB205">
        <f t="shared" si="191"/>
        <v>0</v>
      </c>
      <c r="NC205">
        <f t="shared" si="191"/>
        <v>0</v>
      </c>
      <c r="ND205">
        <f t="shared" si="191"/>
        <v>0</v>
      </c>
      <c r="NE205">
        <f t="shared" si="191"/>
        <v>0</v>
      </c>
      <c r="NF205">
        <f t="shared" si="191"/>
        <v>0</v>
      </c>
      <c r="NG205">
        <f t="shared" si="191"/>
        <v>0</v>
      </c>
      <c r="NH205">
        <f t="shared" si="191"/>
        <v>0</v>
      </c>
      <c r="NI205">
        <f t="shared" si="191"/>
        <v>457.61139556246826</v>
      </c>
      <c r="NJ205">
        <f t="shared" si="191"/>
        <v>0</v>
      </c>
      <c r="NK205">
        <f t="shared" si="191"/>
        <v>0</v>
      </c>
      <c r="NL205">
        <f t="shared" si="191"/>
        <v>0</v>
      </c>
      <c r="NM205">
        <f t="shared" si="191"/>
        <v>0</v>
      </c>
      <c r="NN205">
        <f t="shared" si="191"/>
        <v>0</v>
      </c>
      <c r="NO205">
        <f t="shared" si="191"/>
        <v>0</v>
      </c>
      <c r="NP205">
        <f t="shared" si="191"/>
        <v>0</v>
      </c>
      <c r="NQ205">
        <f t="shared" si="191"/>
        <v>0</v>
      </c>
      <c r="NR205">
        <f t="shared" si="191"/>
        <v>0</v>
      </c>
      <c r="NS205">
        <f t="shared" si="191"/>
        <v>0</v>
      </c>
      <c r="NT205">
        <f t="shared" si="191"/>
        <v>0</v>
      </c>
      <c r="NU205">
        <f t="shared" si="191"/>
        <v>121.22125868449785</v>
      </c>
      <c r="NV205">
        <f t="shared" si="191"/>
        <v>0</v>
      </c>
      <c r="NW205" s="8">
        <f t="shared" si="212"/>
        <v>0</v>
      </c>
      <c r="NX205">
        <f t="shared" si="212"/>
        <v>0</v>
      </c>
      <c r="NY205">
        <f t="shared" si="212"/>
        <v>0</v>
      </c>
      <c r="NZ205">
        <f t="shared" si="212"/>
        <v>0</v>
      </c>
      <c r="OA205">
        <f t="shared" si="212"/>
        <v>79.700346319532855</v>
      </c>
      <c r="OB205">
        <f t="shared" si="212"/>
        <v>0</v>
      </c>
      <c r="OC205">
        <f t="shared" si="212"/>
        <v>389.45658475297654</v>
      </c>
      <c r="OD205">
        <f t="shared" si="212"/>
        <v>0</v>
      </c>
      <c r="OE205">
        <f t="shared" si="212"/>
        <v>0</v>
      </c>
      <c r="OF205">
        <f t="shared" si="212"/>
        <v>0</v>
      </c>
      <c r="OG205">
        <f t="shared" si="212"/>
        <v>0</v>
      </c>
      <c r="OH205">
        <f t="shared" si="212"/>
        <v>96.33909666218419</v>
      </c>
      <c r="OI205">
        <f t="shared" si="212"/>
        <v>0</v>
      </c>
      <c r="OJ205">
        <f t="shared" si="212"/>
        <v>0</v>
      </c>
      <c r="OK205">
        <f t="shared" si="212"/>
        <v>49.205122919249973</v>
      </c>
      <c r="OL205">
        <f t="shared" si="212"/>
        <v>0</v>
      </c>
      <c r="OM205">
        <f t="shared" si="212"/>
        <v>186.78049765835931</v>
      </c>
      <c r="ON205">
        <f t="shared" si="212"/>
        <v>0</v>
      </c>
      <c r="OO205">
        <f t="shared" si="212"/>
        <v>0</v>
      </c>
      <c r="OP205">
        <f t="shared" si="212"/>
        <v>0</v>
      </c>
      <c r="OQ205">
        <f t="shared" si="212"/>
        <v>0</v>
      </c>
      <c r="OR205">
        <f t="shared" si="212"/>
        <v>0</v>
      </c>
      <c r="OS205">
        <f t="shared" si="212"/>
        <v>91.522279112493663</v>
      </c>
      <c r="OT205">
        <f t="shared" si="212"/>
        <v>0</v>
      </c>
      <c r="OU205">
        <f t="shared" si="212"/>
        <v>0</v>
      </c>
      <c r="OV205">
        <f t="shared" si="212"/>
        <v>0</v>
      </c>
      <c r="OW205">
        <f t="shared" si="212"/>
        <v>0</v>
      </c>
      <c r="OX205">
        <f t="shared" si="212"/>
        <v>0</v>
      </c>
      <c r="OY205">
        <f t="shared" si="212"/>
        <v>0</v>
      </c>
      <c r="OZ205">
        <f t="shared" si="212"/>
        <v>35.20129899224731</v>
      </c>
      <c r="PA205">
        <f t="shared" si="212"/>
        <v>176.0046645156543</v>
      </c>
      <c r="PB205">
        <f t="shared" si="212"/>
        <v>0</v>
      </c>
      <c r="PC205">
        <f t="shared" si="212"/>
        <v>0</v>
      </c>
      <c r="PD205">
        <f t="shared" si="212"/>
        <v>0</v>
      </c>
      <c r="PE205">
        <f t="shared" si="212"/>
        <v>131.37199466086454</v>
      </c>
      <c r="PF205">
        <f t="shared" si="212"/>
        <v>0</v>
      </c>
      <c r="PG205">
        <f t="shared" si="212"/>
        <v>0</v>
      </c>
      <c r="PH205">
        <f t="shared" si="212"/>
        <v>0</v>
      </c>
      <c r="PI205">
        <f t="shared" si="212"/>
        <v>0</v>
      </c>
      <c r="PJ205">
        <f t="shared" si="212"/>
        <v>32.686266762235988</v>
      </c>
      <c r="PK205">
        <f t="shared" si="212"/>
        <v>0</v>
      </c>
      <c r="PL205">
        <f t="shared" si="212"/>
        <v>183.04455822498733</v>
      </c>
      <c r="PM205">
        <f t="shared" si="212"/>
        <v>0</v>
      </c>
      <c r="PN205">
        <f t="shared" si="212"/>
        <v>56.846318002352064</v>
      </c>
      <c r="PO205">
        <f t="shared" si="212"/>
        <v>0</v>
      </c>
      <c r="PP205">
        <f t="shared" si="212"/>
        <v>0</v>
      </c>
      <c r="PQ205">
        <f t="shared" si="212"/>
        <v>0</v>
      </c>
      <c r="PR205">
        <f t="shared" si="212"/>
        <v>0</v>
      </c>
      <c r="PS205">
        <f t="shared" si="212"/>
        <v>0</v>
      </c>
      <c r="PT205">
        <f t="shared" si="212"/>
        <v>0</v>
      </c>
      <c r="PU205">
        <f t="shared" si="212"/>
        <v>0</v>
      </c>
      <c r="PV205">
        <f t="shared" si="212"/>
        <v>0</v>
      </c>
      <c r="PW205">
        <f t="shared" si="212"/>
        <v>0</v>
      </c>
      <c r="PX205">
        <f t="shared" si="212"/>
        <v>0</v>
      </c>
      <c r="PY205">
        <f t="shared" si="212"/>
        <v>96.33909666218419</v>
      </c>
      <c r="PZ205" s="1">
        <f t="shared" si="212"/>
        <v>0</v>
      </c>
      <c r="QA205">
        <f t="shared" si="212"/>
        <v>0</v>
      </c>
      <c r="QB205">
        <f t="shared" si="212"/>
        <v>0</v>
      </c>
      <c r="QC205">
        <f t="shared" si="212"/>
        <v>0</v>
      </c>
      <c r="QD205">
        <f t="shared" si="212"/>
        <v>0</v>
      </c>
      <c r="QE205">
        <f t="shared" si="212"/>
        <v>0</v>
      </c>
      <c r="QF205">
        <f t="shared" si="212"/>
        <v>0</v>
      </c>
      <c r="QG205">
        <f t="shared" si="212"/>
        <v>0</v>
      </c>
      <c r="QH205">
        <f t="shared" si="212"/>
        <v>0</v>
      </c>
      <c r="QI205">
        <f t="shared" si="209"/>
        <v>0</v>
      </c>
      <c r="QJ205">
        <f t="shared" si="209"/>
        <v>0</v>
      </c>
      <c r="QK205">
        <f t="shared" si="209"/>
        <v>62.11891650202282</v>
      </c>
      <c r="QL205">
        <f t="shared" si="209"/>
        <v>0</v>
      </c>
      <c r="QM205">
        <f t="shared" si="209"/>
        <v>0</v>
      </c>
      <c r="QN205">
        <f t="shared" si="209"/>
        <v>0</v>
      </c>
      <c r="QO205">
        <f t="shared" si="209"/>
        <v>187.41749272098224</v>
      </c>
      <c r="QP205">
        <f t="shared" si="209"/>
        <v>19.566548051460021</v>
      </c>
      <c r="QQ205">
        <f t="shared" si="209"/>
        <v>352.0084138085175</v>
      </c>
      <c r="QR205">
        <f t="shared" si="209"/>
        <v>0</v>
      </c>
      <c r="QS205">
        <f t="shared" si="209"/>
        <v>96.002294675050237</v>
      </c>
      <c r="QT205">
        <f t="shared" si="209"/>
        <v>0</v>
      </c>
      <c r="QU205">
        <f t="shared" si="209"/>
        <v>89.435571148728798</v>
      </c>
      <c r="QV205">
        <f t="shared" si="209"/>
        <v>0</v>
      </c>
      <c r="QW205">
        <f t="shared" si="209"/>
        <v>0</v>
      </c>
      <c r="QX205">
        <f t="shared" si="209"/>
        <v>0</v>
      </c>
      <c r="QY205" s="9">
        <f t="shared" si="209"/>
        <v>184.27278721067697</v>
      </c>
      <c r="QZ205">
        <f t="shared" si="209"/>
        <v>0</v>
      </c>
      <c r="RA205">
        <f t="shared" si="209"/>
        <v>0</v>
      </c>
      <c r="RB205">
        <f t="shared" si="209"/>
        <v>0</v>
      </c>
      <c r="RC205">
        <f t="shared" si="209"/>
        <v>0</v>
      </c>
      <c r="RD205">
        <f t="shared" si="209"/>
        <v>0</v>
      </c>
      <c r="RE205">
        <f t="shared" si="209"/>
        <v>92.44665413152984</v>
      </c>
      <c r="RF205">
        <f t="shared" si="209"/>
        <v>0</v>
      </c>
      <c r="RG205">
        <f t="shared" si="213"/>
        <v>0</v>
      </c>
      <c r="RH205">
        <f t="shared" si="213"/>
        <v>48.6816154827265</v>
      </c>
      <c r="RI205">
        <f t="shared" si="213"/>
        <v>64.225759367192424</v>
      </c>
      <c r="RJ205">
        <f t="shared" si="213"/>
        <v>66.080915964802671</v>
      </c>
      <c r="RK205">
        <f t="shared" si="213"/>
        <v>0</v>
      </c>
      <c r="RL205">
        <f t="shared" si="213"/>
        <v>0</v>
      </c>
      <c r="RM205">
        <f t="shared" si="213"/>
        <v>123.12400686724661</v>
      </c>
      <c r="RN205">
        <f t="shared" si="213"/>
        <v>64.00152978336682</v>
      </c>
      <c r="RO205">
        <f t="shared" si="213"/>
        <v>0</v>
      </c>
      <c r="RP205">
        <f t="shared" si="213"/>
        <v>91.982636176429509</v>
      </c>
      <c r="RQ205">
        <f t="shared" si="213"/>
        <v>0</v>
      </c>
      <c r="RR205">
        <f t="shared" si="213"/>
        <v>0</v>
      </c>
      <c r="RS205">
        <f t="shared" si="213"/>
        <v>105.19845328027358</v>
      </c>
      <c r="RT205">
        <f t="shared" si="213"/>
        <v>56.091259199673992</v>
      </c>
      <c r="RU205">
        <f t="shared" si="213"/>
        <v>96.33909666218419</v>
      </c>
      <c r="RV205">
        <f t="shared" si="213"/>
        <v>0</v>
      </c>
      <c r="RW205">
        <f t="shared" si="213"/>
        <v>78.224091957448337</v>
      </c>
      <c r="RX205">
        <f t="shared" si="213"/>
        <v>35.065846019160823</v>
      </c>
      <c r="RY205">
        <f t="shared" si="213"/>
        <v>163.43224903397103</v>
      </c>
      <c r="RZ205">
        <f t="shared" si="213"/>
        <v>93.18615414675881</v>
      </c>
      <c r="SA205">
        <f t="shared" si="213"/>
        <v>0</v>
      </c>
      <c r="SB205">
        <f t="shared" si="213"/>
        <v>0</v>
      </c>
      <c r="ZP205">
        <f t="shared" ref="ZP205:ABP209" si="217">$A70*ZP70</f>
        <v>0</v>
      </c>
      <c r="ZQ205">
        <f t="shared" si="217"/>
        <v>0</v>
      </c>
      <c r="ZR205">
        <f t="shared" si="217"/>
        <v>0</v>
      </c>
      <c r="ZS205">
        <f t="shared" si="217"/>
        <v>10.237315321499999</v>
      </c>
      <c r="ZT205">
        <f t="shared" si="217"/>
        <v>0</v>
      </c>
      <c r="ZU205">
        <f t="shared" si="217"/>
        <v>2.5290722921</v>
      </c>
      <c r="ZV205">
        <f t="shared" si="217"/>
        <v>0</v>
      </c>
      <c r="ZW205">
        <f t="shared" si="217"/>
        <v>0</v>
      </c>
      <c r="ZX205">
        <f t="shared" si="217"/>
        <v>0</v>
      </c>
      <c r="ZY205">
        <f t="shared" si="217"/>
        <v>0</v>
      </c>
      <c r="ZZ205">
        <f t="shared" si="217"/>
        <v>0</v>
      </c>
      <c r="AAA205">
        <f t="shared" si="217"/>
        <v>0</v>
      </c>
      <c r="AAB205">
        <f t="shared" si="217"/>
        <v>1.6669169127999999</v>
      </c>
      <c r="AAC205">
        <f t="shared" si="217"/>
        <v>7.8904061052000003</v>
      </c>
      <c r="AAD205">
        <f t="shared" si="217"/>
        <v>0</v>
      </c>
      <c r="AAE205">
        <f t="shared" si="217"/>
        <v>14.145087605099999</v>
      </c>
      <c r="AAF205">
        <f t="shared" si="217"/>
        <v>5.0681261225999998</v>
      </c>
      <c r="AAG205">
        <f t="shared" si="217"/>
        <v>1.0168692244999999</v>
      </c>
      <c r="AAH205">
        <f t="shared" si="217"/>
        <v>12.634132229800001</v>
      </c>
      <c r="AAI205">
        <f t="shared" si="217"/>
        <v>9.7694307089999981</v>
      </c>
      <c r="AAJ205">
        <f t="shared" si="217"/>
        <v>12.711489152399999</v>
      </c>
      <c r="AAK205">
        <f t="shared" si="217"/>
        <v>24.960084461499999</v>
      </c>
      <c r="AAL205">
        <f t="shared" si="217"/>
        <v>4.1959892049</v>
      </c>
      <c r="AAM205">
        <f t="shared" si="217"/>
        <v>16.938670664799997</v>
      </c>
      <c r="AAN205">
        <f t="shared" si="217"/>
        <v>8.6527461004999981</v>
      </c>
      <c r="AAO205">
        <f t="shared" si="217"/>
        <v>43.721633576599999</v>
      </c>
      <c r="AAP205">
        <f t="shared" si="217"/>
        <v>4.0924307440000005</v>
      </c>
      <c r="AAQ205">
        <f t="shared" si="217"/>
        <v>6.6377230359999997</v>
      </c>
      <c r="AAR205">
        <f t="shared" si="217"/>
        <v>7.1293138022000004</v>
      </c>
      <c r="AAS205">
        <f t="shared" si="217"/>
        <v>7.8978922589999989</v>
      </c>
      <c r="AAT205">
        <f t="shared" si="217"/>
        <v>4.5927553562999996</v>
      </c>
      <c r="AAU205">
        <f t="shared" si="217"/>
        <v>38.754570530300001</v>
      </c>
      <c r="AAV205">
        <f t="shared" si="217"/>
        <v>8.9509445602</v>
      </c>
      <c r="AAW205">
        <f t="shared" si="217"/>
        <v>6.5166968828999998</v>
      </c>
      <c r="AAX205">
        <f t="shared" si="217"/>
        <v>61.014648854599997</v>
      </c>
      <c r="AAY205">
        <f t="shared" si="217"/>
        <v>11.438843006399999</v>
      </c>
      <c r="AAZ205">
        <f t="shared" si="217"/>
        <v>16.520693744300001</v>
      </c>
      <c r="ABA205">
        <f t="shared" si="217"/>
        <v>46.494005867200002</v>
      </c>
      <c r="ABB205">
        <f t="shared" si="217"/>
        <v>18.7852552688</v>
      </c>
      <c r="ABC205">
        <f t="shared" si="217"/>
        <v>0</v>
      </c>
      <c r="ABD205">
        <f t="shared" si="217"/>
        <v>21.024862947299997</v>
      </c>
      <c r="ABE205">
        <f t="shared" si="217"/>
        <v>5.1130430454000004</v>
      </c>
      <c r="ABF205">
        <f t="shared" si="217"/>
        <v>11.476273775399999</v>
      </c>
      <c r="ABG205">
        <f t="shared" si="217"/>
        <v>22.354902939099997</v>
      </c>
      <c r="ABH205">
        <f t="shared" si="217"/>
        <v>3.0406261350999997</v>
      </c>
      <c r="ABI205">
        <f t="shared" si="217"/>
        <v>8.7213691769999997</v>
      </c>
      <c r="ABJ205">
        <f t="shared" si="217"/>
        <v>6.2209938078000002</v>
      </c>
      <c r="ABK205">
        <f t="shared" si="217"/>
        <v>14.484459910699998</v>
      </c>
      <c r="ABL205">
        <f t="shared" si="217"/>
        <v>2.8484815208999996</v>
      </c>
      <c r="ABM205">
        <f t="shared" si="217"/>
        <v>7.3514030315999994</v>
      </c>
      <c r="ABN205">
        <f t="shared" si="217"/>
        <v>6.7537584198999996</v>
      </c>
      <c r="ABO205">
        <f t="shared" si="217"/>
        <v>15.683492211000001</v>
      </c>
      <c r="ABP205">
        <f t="shared" si="217"/>
        <v>4.0050922829999998</v>
      </c>
    </row>
    <row r="206" spans="2:744">
      <c r="B206">
        <f t="shared" si="207"/>
        <v>46.681619851531671</v>
      </c>
      <c r="C206">
        <f t="shared" si="207"/>
        <v>0</v>
      </c>
      <c r="D206">
        <f t="shared" si="207"/>
        <v>79.595310944249491</v>
      </c>
      <c r="E206">
        <f t="shared" si="207"/>
        <v>70.468551907263162</v>
      </c>
      <c r="F206">
        <f t="shared" si="207"/>
        <v>23.757877883401793</v>
      </c>
      <c r="G206">
        <f t="shared" si="207"/>
        <v>96.126197768480864</v>
      </c>
      <c r="H206">
        <f t="shared" si="207"/>
        <v>81.498827847527295</v>
      </c>
      <c r="I206">
        <f t="shared" si="207"/>
        <v>49.588911547232186</v>
      </c>
      <c r="J206">
        <f t="shared" si="207"/>
        <v>66.0026444507793</v>
      </c>
      <c r="K206">
        <f t="shared" si="207"/>
        <v>0</v>
      </c>
      <c r="L206">
        <f t="shared" si="207"/>
        <v>78.102301379049337</v>
      </c>
      <c r="M206">
        <f t="shared" si="207"/>
        <v>47.539186550940428</v>
      </c>
      <c r="N206">
        <f t="shared" si="207"/>
        <v>47.346116889652777</v>
      </c>
      <c r="O206">
        <f t="shared" si="207"/>
        <v>76.535250535976701</v>
      </c>
      <c r="P206">
        <f t="shared" si="207"/>
        <v>89.687418287674106</v>
      </c>
      <c r="Q206">
        <f t="shared" si="207"/>
        <v>0</v>
      </c>
      <c r="R206">
        <f t="shared" si="207"/>
        <v>49.724810095225919</v>
      </c>
      <c r="S206">
        <f t="shared" si="207"/>
        <v>73.631707765738099</v>
      </c>
      <c r="T206">
        <f t="shared" si="207"/>
        <v>34.031808111728374</v>
      </c>
      <c r="U206">
        <f t="shared" si="207"/>
        <v>123.31996583771053</v>
      </c>
      <c r="V206">
        <f t="shared" si="207"/>
        <v>73.913814406745786</v>
      </c>
      <c r="W206">
        <f t="shared" si="207"/>
        <v>0</v>
      </c>
      <c r="X206">
        <f t="shared" si="207"/>
        <v>0</v>
      </c>
      <c r="Y206">
        <f t="shared" si="207"/>
        <v>53.819573930982067</v>
      </c>
      <c r="Z206">
        <f t="shared" si="207"/>
        <v>22.367963768403769</v>
      </c>
      <c r="AA206">
        <f t="shared" si="207"/>
        <v>39.587715646258559</v>
      </c>
      <c r="AB206">
        <f t="shared" si="207"/>
        <v>75.771406973115361</v>
      </c>
      <c r="AC206">
        <f t="shared" si="207"/>
        <v>94.86187265645637</v>
      </c>
      <c r="AD206">
        <f t="shared" si="207"/>
        <v>55.224483747827676</v>
      </c>
      <c r="AE206">
        <f t="shared" si="207"/>
        <v>21.397929305138124</v>
      </c>
      <c r="AF206">
        <f t="shared" si="207"/>
        <v>27.545229831282441</v>
      </c>
      <c r="AG206">
        <f t="shared" si="207"/>
        <v>56.75310810491586</v>
      </c>
      <c r="AH206">
        <f t="shared" si="207"/>
        <v>0</v>
      </c>
      <c r="AI206">
        <f t="shared" si="207"/>
        <v>73.604528056139344</v>
      </c>
      <c r="AJ206">
        <f t="shared" si="207"/>
        <v>36.361765286296865</v>
      </c>
      <c r="AK206">
        <f t="shared" si="207"/>
        <v>59.865653469655193</v>
      </c>
      <c r="AL206">
        <f t="shared" si="207"/>
        <v>0</v>
      </c>
      <c r="AM206">
        <f t="shared" si="207"/>
        <v>121.71823743411537</v>
      </c>
      <c r="AN206">
        <f t="shared" si="207"/>
        <v>0</v>
      </c>
      <c r="AO206">
        <f t="shared" si="207"/>
        <v>57.973383342763071</v>
      </c>
      <c r="AP206">
        <f t="shared" si="207"/>
        <v>29.848007296252192</v>
      </c>
      <c r="AQ206">
        <f t="shared" si="215"/>
        <v>45.718146007824345</v>
      </c>
      <c r="AR206">
        <f t="shared" si="215"/>
        <v>66.0026444507793</v>
      </c>
      <c r="AS206">
        <f t="shared" si="215"/>
        <v>45.496959405572468</v>
      </c>
      <c r="AT206">
        <f t="shared" si="215"/>
        <v>73.270873690030584</v>
      </c>
      <c r="AU206">
        <f t="shared" si="215"/>
        <v>47.899083395282474</v>
      </c>
      <c r="AV206">
        <f t="shared" si="215"/>
        <v>58.945292268759673</v>
      </c>
      <c r="AW206">
        <f t="shared" si="215"/>
        <v>55.621869846788677</v>
      </c>
      <c r="AX206">
        <f t="shared" si="215"/>
        <v>120.54388653317639</v>
      </c>
      <c r="AY206">
        <f t="shared" si="215"/>
        <v>76.509008057743429</v>
      </c>
      <c r="AZ206">
        <f t="shared" si="215"/>
        <v>0</v>
      </c>
      <c r="BA206">
        <f t="shared" si="215"/>
        <v>40.748945308080913</v>
      </c>
      <c r="BB206">
        <f t="shared" si="215"/>
        <v>36.233364589226923</v>
      </c>
      <c r="BC206">
        <f t="shared" si="215"/>
        <v>23.141179644919863</v>
      </c>
      <c r="BD206">
        <f t="shared" si="215"/>
        <v>111.42743704121027</v>
      </c>
      <c r="BE206">
        <f t="shared" si="215"/>
        <v>40.616795685549071</v>
      </c>
      <c r="BF206">
        <f t="shared" si="215"/>
        <v>85.202766203880756</v>
      </c>
      <c r="BG206">
        <f t="shared" si="215"/>
        <v>0</v>
      </c>
      <c r="BH206">
        <f t="shared" si="215"/>
        <v>0</v>
      </c>
      <c r="BI206">
        <f t="shared" si="215"/>
        <v>0</v>
      </c>
      <c r="BJ206">
        <f t="shared" si="215"/>
        <v>81.782808951265949</v>
      </c>
      <c r="BK206">
        <f t="shared" si="215"/>
        <v>79.091080469624444</v>
      </c>
      <c r="BL206">
        <f t="shared" si="215"/>
        <v>77.584949665307661</v>
      </c>
      <c r="BM206">
        <f t="shared" si="215"/>
        <v>83.681639697716363</v>
      </c>
      <c r="BN206">
        <f t="shared" si="215"/>
        <v>74.383367320848279</v>
      </c>
      <c r="BO206">
        <f t="shared" si="215"/>
        <v>0</v>
      </c>
      <c r="BP206">
        <f t="shared" si="215"/>
        <v>55.504715926104417</v>
      </c>
      <c r="BQ206">
        <f t="shared" si="215"/>
        <v>0</v>
      </c>
      <c r="BR206">
        <f t="shared" si="215"/>
        <v>52.505575556587452</v>
      </c>
      <c r="BS206">
        <f t="shared" si="215"/>
        <v>0</v>
      </c>
      <c r="BT206">
        <f t="shared" si="215"/>
        <v>0</v>
      </c>
      <c r="BU206">
        <f t="shared" si="215"/>
        <v>0</v>
      </c>
      <c r="BV206">
        <f t="shared" si="215"/>
        <v>70.180821878062616</v>
      </c>
      <c r="BW206">
        <f t="shared" si="215"/>
        <v>146.4424008553209</v>
      </c>
      <c r="BX206">
        <f t="shared" si="215"/>
        <v>70.468551907263162</v>
      </c>
      <c r="BY206">
        <f t="shared" si="215"/>
        <v>38.098455006520282</v>
      </c>
      <c r="BZ206">
        <f t="shared" si="215"/>
        <v>90.992981579779467</v>
      </c>
      <c r="CA206">
        <f t="shared" si="215"/>
        <v>139.62497990286263</v>
      </c>
      <c r="CB206">
        <f t="shared" si="215"/>
        <v>33.353252603125156</v>
      </c>
      <c r="CC206">
        <f t="shared" si="215"/>
        <v>62.760761157604541</v>
      </c>
      <c r="CD206">
        <f t="shared" si="215"/>
        <v>32.392590453514245</v>
      </c>
      <c r="CE206">
        <f t="shared" si="215"/>
        <v>0</v>
      </c>
      <c r="CF206">
        <f t="shared" si="215"/>
        <v>0</v>
      </c>
      <c r="CG206">
        <f t="shared" si="215"/>
        <v>0</v>
      </c>
      <c r="CH206">
        <f t="shared" si="215"/>
        <v>113.60368827184102</v>
      </c>
      <c r="CI206">
        <f t="shared" si="215"/>
        <v>42.992677197025799</v>
      </c>
      <c r="CJ206">
        <f t="shared" si="215"/>
        <v>18.183225721562117</v>
      </c>
      <c r="CK206">
        <f t="shared" si="215"/>
        <v>28.837671884271163</v>
      </c>
      <c r="CL206">
        <f t="shared" si="215"/>
        <v>77.29721963610713</v>
      </c>
      <c r="CM206">
        <f t="shared" si="215"/>
        <v>0</v>
      </c>
      <c r="CN206">
        <f t="shared" si="215"/>
        <v>120.6732244616118</v>
      </c>
      <c r="CO206">
        <f t="shared" si="215"/>
        <v>133.25555554310097</v>
      </c>
      <c r="CP206">
        <f t="shared" si="215"/>
        <v>0</v>
      </c>
      <c r="CQ206">
        <f t="shared" si="215"/>
        <v>87.591768954474119</v>
      </c>
      <c r="CR206">
        <f t="shared" si="215"/>
        <v>31.366322108320162</v>
      </c>
      <c r="CS206">
        <f t="shared" si="215"/>
        <v>68.013942961086613</v>
      </c>
      <c r="CT206">
        <f t="shared" si="215"/>
        <v>60.024045570420306</v>
      </c>
      <c r="CU206">
        <f t="shared" si="215"/>
        <v>0</v>
      </c>
      <c r="CV206">
        <f t="shared" si="215"/>
        <v>0</v>
      </c>
      <c r="CW206">
        <f t="shared" si="215"/>
        <v>74.030968327430045</v>
      </c>
      <c r="CX206">
        <f t="shared" si="215"/>
        <v>45.088326530225778</v>
      </c>
      <c r="CY206">
        <f t="shared" si="215"/>
        <v>0</v>
      </c>
      <c r="CZ206">
        <f t="shared" si="215"/>
        <v>11.513887324848753</v>
      </c>
      <c r="DA206">
        <f t="shared" si="215"/>
        <v>0</v>
      </c>
      <c r="DB206">
        <f t="shared" si="215"/>
        <v>76.70770110722394</v>
      </c>
      <c r="DC206">
        <f t="shared" si="211"/>
        <v>0</v>
      </c>
      <c r="DD206">
        <f t="shared" si="211"/>
        <v>64.509634885579132</v>
      </c>
      <c r="DE206">
        <f t="shared" si="211"/>
        <v>0</v>
      </c>
      <c r="DF206">
        <f t="shared" si="211"/>
        <v>95.150539917022371</v>
      </c>
      <c r="DG206">
        <f t="shared" si="211"/>
        <v>129.27325947120173</v>
      </c>
      <c r="DH206">
        <f t="shared" si="211"/>
        <v>120.15774721060107</v>
      </c>
      <c r="DI206">
        <f t="shared" si="211"/>
        <v>132.0043516701931</v>
      </c>
      <c r="DJ206">
        <f t="shared" si="211"/>
        <v>0</v>
      </c>
      <c r="DK206">
        <f t="shared" si="211"/>
        <v>112.09474577342779</v>
      </c>
      <c r="DL206">
        <f t="shared" si="211"/>
        <v>42.408782056335468</v>
      </c>
      <c r="DM206">
        <f t="shared" si="211"/>
        <v>62.732644216640324</v>
      </c>
      <c r="DN206">
        <f t="shared" si="211"/>
        <v>177.95493105665503</v>
      </c>
      <c r="DO206">
        <f t="shared" si="211"/>
        <v>0</v>
      </c>
      <c r="DP206">
        <f t="shared" si="211"/>
        <v>0</v>
      </c>
      <c r="DQ206">
        <f t="shared" si="211"/>
        <v>0</v>
      </c>
      <c r="DR206">
        <f t="shared" si="211"/>
        <v>30.9314467547402</v>
      </c>
      <c r="DS206">
        <f t="shared" si="211"/>
        <v>0</v>
      </c>
      <c r="DT206">
        <f t="shared" si="211"/>
        <v>0</v>
      </c>
      <c r="DU206">
        <f t="shared" si="211"/>
        <v>16.442787075876801</v>
      </c>
      <c r="DV206">
        <f t="shared" si="211"/>
        <v>86.260900415500956</v>
      </c>
      <c r="DW206">
        <f t="shared" si="211"/>
        <v>79.426609298464172</v>
      </c>
      <c r="DX206">
        <f t="shared" si="211"/>
        <v>26.106579685279772</v>
      </c>
      <c r="DY206">
        <f t="shared" si="211"/>
        <v>0</v>
      </c>
      <c r="DZ206">
        <f t="shared" si="211"/>
        <v>174.09916121909478</v>
      </c>
      <c r="EA206">
        <f t="shared" si="208"/>
        <v>104.13671424918759</v>
      </c>
      <c r="EB206">
        <f t="shared" si="208"/>
        <v>97.628579647335783</v>
      </c>
      <c r="EC206">
        <f t="shared" si="208"/>
        <v>26.106579685279772</v>
      </c>
      <c r="ED206">
        <f t="shared" si="208"/>
        <v>33.353252603125156</v>
      </c>
      <c r="EE206">
        <f t="shared" si="208"/>
        <v>0</v>
      </c>
      <c r="EF206">
        <f t="shared" si="208"/>
        <v>83.124924266624788</v>
      </c>
      <c r="EG206">
        <f t="shared" si="208"/>
        <v>426.01383101940382</v>
      </c>
      <c r="EH206">
        <f t="shared" si="208"/>
        <v>53.100717473663472</v>
      </c>
      <c r="EI206">
        <f t="shared" si="208"/>
        <v>34.457311151653592</v>
      </c>
      <c r="EJ206">
        <f t="shared" si="208"/>
        <v>114.29630225092636</v>
      </c>
      <c r="EK206">
        <f t="shared" si="208"/>
        <v>0</v>
      </c>
      <c r="EL206">
        <f t="shared" si="208"/>
        <v>82.696609532603134</v>
      </c>
      <c r="EM206">
        <f t="shared" si="208"/>
        <v>89.687418287674106</v>
      </c>
      <c r="EN206">
        <f t="shared" si="208"/>
        <v>0</v>
      </c>
      <c r="EO206">
        <f t="shared" si="208"/>
        <v>147.20905611227869</v>
      </c>
      <c r="EP206" s="1">
        <f t="shared" si="208"/>
        <v>85.78759857593657</v>
      </c>
      <c r="EQ206">
        <f t="shared" si="208"/>
        <v>62.715774052061789</v>
      </c>
      <c r="ER206">
        <f t="shared" si="208"/>
        <v>0</v>
      </c>
      <c r="ES206">
        <f t="shared" si="208"/>
        <v>39.297173922961605</v>
      </c>
      <c r="ET206">
        <f t="shared" si="208"/>
        <v>0</v>
      </c>
      <c r="EU206">
        <f t="shared" si="208"/>
        <v>0</v>
      </c>
      <c r="EV206">
        <f t="shared" si="208"/>
        <v>95.496378290882305</v>
      </c>
      <c r="EW206">
        <f t="shared" si="208"/>
        <v>213.00738412538468</v>
      </c>
      <c r="EX206">
        <f t="shared" si="208"/>
        <v>26.854490314928064</v>
      </c>
      <c r="EY206">
        <f t="shared" si="208"/>
        <v>59.887209791061096</v>
      </c>
      <c r="EZ206">
        <f t="shared" si="208"/>
        <v>67.064527587861392</v>
      </c>
      <c r="FA206" s="2">
        <f t="shared" si="216"/>
        <v>0</v>
      </c>
      <c r="FB206">
        <f t="shared" si="216"/>
        <v>120.31239038590431</v>
      </c>
      <c r="FC206">
        <f t="shared" si="216"/>
        <v>38.59050147339417</v>
      </c>
      <c r="FD206">
        <f t="shared" si="216"/>
        <v>56.459754687522477</v>
      </c>
      <c r="FE206">
        <f t="shared" si="216"/>
        <v>0</v>
      </c>
      <c r="FF206">
        <f t="shared" si="216"/>
        <v>67.064527587861392</v>
      </c>
      <c r="FG206">
        <f t="shared" si="216"/>
        <v>0</v>
      </c>
      <c r="FH206">
        <f t="shared" si="216"/>
        <v>164.42693352740253</v>
      </c>
      <c r="FI206">
        <f t="shared" si="216"/>
        <v>0</v>
      </c>
      <c r="FJ206">
        <f t="shared" si="216"/>
        <v>80.795904323421766</v>
      </c>
      <c r="FK206">
        <f t="shared" si="216"/>
        <v>0</v>
      </c>
      <c r="FL206">
        <f t="shared" si="216"/>
        <v>82.715354159912621</v>
      </c>
      <c r="FM206">
        <f t="shared" si="216"/>
        <v>0</v>
      </c>
      <c r="FN206">
        <f t="shared" si="216"/>
        <v>76.570865327864738</v>
      </c>
      <c r="FO206">
        <f t="shared" si="216"/>
        <v>130.05772212410352</v>
      </c>
      <c r="FP206">
        <f t="shared" si="216"/>
        <v>260.34225423865172</v>
      </c>
      <c r="FQ206">
        <f t="shared" si="216"/>
        <v>0</v>
      </c>
      <c r="FR206">
        <f t="shared" si="216"/>
        <v>120.93283754984812</v>
      </c>
      <c r="FS206">
        <f t="shared" si="216"/>
        <v>75.933547999342366</v>
      </c>
      <c r="FT206">
        <f t="shared" si="216"/>
        <v>75.583023468655071</v>
      </c>
      <c r="FU206">
        <f t="shared" si="216"/>
        <v>104.13671424918759</v>
      </c>
      <c r="FV206">
        <f t="shared" si="216"/>
        <v>0</v>
      </c>
      <c r="FW206">
        <f t="shared" si="216"/>
        <v>79.968329027708165</v>
      </c>
      <c r="FX206">
        <f t="shared" si="216"/>
        <v>0</v>
      </c>
      <c r="FY206">
        <f t="shared" si="216"/>
        <v>0</v>
      </c>
      <c r="FZ206">
        <f t="shared" si="216"/>
        <v>44.209203509411118</v>
      </c>
      <c r="GA206">
        <f t="shared" si="216"/>
        <v>99.177823094464372</v>
      </c>
      <c r="GB206">
        <f t="shared" si="216"/>
        <v>167.36234216406726</v>
      </c>
      <c r="GC206">
        <f t="shared" si="216"/>
        <v>52.653658112332344</v>
      </c>
      <c r="GD206">
        <f t="shared" si="216"/>
        <v>0</v>
      </c>
      <c r="GE206">
        <f t="shared" si="216"/>
        <v>56.121414164586348</v>
      </c>
      <c r="GF206">
        <f t="shared" si="216"/>
        <v>90.466257552383055</v>
      </c>
      <c r="GG206">
        <f t="shared" si="216"/>
        <v>97.628579647335783</v>
      </c>
      <c r="GH206">
        <f t="shared" si="216"/>
        <v>76.096626256934854</v>
      </c>
      <c r="GI206">
        <f t="shared" si="216"/>
        <v>0</v>
      </c>
      <c r="GJ206">
        <f t="shared" si="216"/>
        <v>86.210289921765366</v>
      </c>
      <c r="GK206">
        <f t="shared" si="216"/>
        <v>0</v>
      </c>
      <c r="GL206">
        <f t="shared" si="216"/>
        <v>75.583023468655071</v>
      </c>
      <c r="GM206">
        <f t="shared" si="216"/>
        <v>85.202766203880756</v>
      </c>
      <c r="GN206">
        <f t="shared" si="216"/>
        <v>49.852273560930399</v>
      </c>
      <c r="GO206" s="5">
        <f t="shared" si="206"/>
        <v>150.3581535002715</v>
      </c>
      <c r="GP206">
        <f t="shared" si="206"/>
        <v>35.234275953631581</v>
      </c>
      <c r="GQ206">
        <f t="shared" si="206"/>
        <v>0</v>
      </c>
      <c r="GR206">
        <f t="shared" si="206"/>
        <v>33.834989524978816</v>
      </c>
      <c r="GS206">
        <f t="shared" si="206"/>
        <v>75.507107728051679</v>
      </c>
      <c r="GT206">
        <f t="shared" si="206"/>
        <v>96.621993160816629</v>
      </c>
      <c r="GU206">
        <f t="shared" si="206"/>
        <v>0</v>
      </c>
      <c r="GV206">
        <f t="shared" si="206"/>
        <v>200.47753800036202</v>
      </c>
      <c r="GW206">
        <f t="shared" si="206"/>
        <v>0</v>
      </c>
      <c r="GX206">
        <f t="shared" si="206"/>
        <v>234.30784136851346</v>
      </c>
      <c r="GY206">
        <f t="shared" si="206"/>
        <v>0</v>
      </c>
      <c r="GZ206">
        <f t="shared" si="206"/>
        <v>54.809290252922665</v>
      </c>
      <c r="HA206">
        <f t="shared" si="206"/>
        <v>0</v>
      </c>
      <c r="HB206">
        <f t="shared" si="206"/>
        <v>0</v>
      </c>
      <c r="HC206">
        <f t="shared" si="206"/>
        <v>0</v>
      </c>
      <c r="HD206">
        <f t="shared" ref="HD206:JK211" si="218">$A71*HD71</f>
        <v>111.57551959695516</v>
      </c>
      <c r="HE206">
        <f t="shared" si="218"/>
        <v>19.245108858644222</v>
      </c>
      <c r="HF206">
        <f t="shared" si="218"/>
        <v>32.542547471990098</v>
      </c>
      <c r="HG206">
        <f t="shared" si="218"/>
        <v>85.04812302857755</v>
      </c>
      <c r="HH206">
        <f t="shared" si="218"/>
        <v>0</v>
      </c>
      <c r="HI206">
        <f t="shared" si="218"/>
        <v>77.521217932455414</v>
      </c>
      <c r="HJ206">
        <f t="shared" si="218"/>
        <v>45.465093539146352</v>
      </c>
      <c r="HK206">
        <f t="shared" si="218"/>
        <v>75.583023468655071</v>
      </c>
      <c r="HL206">
        <f t="shared" si="218"/>
        <v>67.997072796508078</v>
      </c>
      <c r="HM206">
        <f t="shared" si="218"/>
        <v>0</v>
      </c>
      <c r="HN206">
        <f t="shared" si="218"/>
        <v>55.293838868872754</v>
      </c>
      <c r="HO206">
        <f t="shared" si="218"/>
        <v>0</v>
      </c>
      <c r="HP206">
        <f t="shared" si="218"/>
        <v>0</v>
      </c>
      <c r="HQ206">
        <f t="shared" si="218"/>
        <v>48.56076873930715</v>
      </c>
      <c r="HR206">
        <f t="shared" si="218"/>
        <v>60.466418774924058</v>
      </c>
      <c r="HS206">
        <f t="shared" si="218"/>
        <v>25.818849656079234</v>
      </c>
      <c r="HT206">
        <f t="shared" si="218"/>
        <v>58.576960342128366</v>
      </c>
      <c r="HU206">
        <f t="shared" si="218"/>
        <v>40.748945308080913</v>
      </c>
      <c r="HV206">
        <f t="shared" si="218"/>
        <v>0</v>
      </c>
      <c r="HW206">
        <f t="shared" si="218"/>
        <v>0</v>
      </c>
      <c r="HX206">
        <f t="shared" si="218"/>
        <v>37.340234831851781</v>
      </c>
      <c r="HY206">
        <f t="shared" si="218"/>
        <v>39.214697562799891</v>
      </c>
      <c r="HZ206">
        <f t="shared" si="218"/>
        <v>41.106967689692006</v>
      </c>
      <c r="IA206">
        <f t="shared" si="218"/>
        <v>38.176245209854635</v>
      </c>
      <c r="IB206">
        <f t="shared" si="218"/>
        <v>42.601851717623113</v>
      </c>
      <c r="IC206">
        <f t="shared" si="218"/>
        <v>37.944749062582545</v>
      </c>
      <c r="ID206">
        <f t="shared" si="218"/>
        <v>0</v>
      </c>
      <c r="IE206">
        <f t="shared" si="218"/>
        <v>41.106967689692006</v>
      </c>
      <c r="IF206">
        <f t="shared" si="218"/>
        <v>158.85321859692834</v>
      </c>
      <c r="IG206">
        <f t="shared" si="218"/>
        <v>120.15774721060107</v>
      </c>
      <c r="IH206">
        <f t="shared" si="218"/>
        <v>57.148619741145907</v>
      </c>
      <c r="II206">
        <f t="shared" si="218"/>
        <v>0</v>
      </c>
      <c r="IJ206">
        <f t="shared" si="218"/>
        <v>68.41132906004762</v>
      </c>
      <c r="IK206">
        <f t="shared" si="218"/>
        <v>161.59180864684353</v>
      </c>
      <c r="IL206">
        <f t="shared" si="218"/>
        <v>118.63662070443668</v>
      </c>
      <c r="IM206">
        <f t="shared" si="218"/>
        <v>65.311904934424916</v>
      </c>
      <c r="IN206">
        <f t="shared" si="218"/>
        <v>74.828552219448454</v>
      </c>
      <c r="IO206">
        <f t="shared" si="218"/>
        <v>39.628953826339412</v>
      </c>
      <c r="IP206">
        <f t="shared" si="218"/>
        <v>42.601851717623113</v>
      </c>
      <c r="IQ206">
        <f t="shared" si="218"/>
        <v>365.15471230234613</v>
      </c>
      <c r="IR206">
        <f t="shared" si="218"/>
        <v>85.721992380353385</v>
      </c>
      <c r="IS206">
        <f t="shared" si="218"/>
        <v>64.896711439519919</v>
      </c>
      <c r="IT206">
        <f t="shared" si="218"/>
        <v>123.48960471486134</v>
      </c>
      <c r="IU206">
        <f t="shared" si="218"/>
        <v>42.217586857778763</v>
      </c>
      <c r="IV206">
        <f t="shared" si="218"/>
        <v>59.31831035221834</v>
      </c>
      <c r="IW206" s="1">
        <f t="shared" si="201"/>
        <v>126.17008642011713</v>
      </c>
      <c r="IX206">
        <f t="shared" si="201"/>
        <v>208.27342849837518</v>
      </c>
      <c r="IY206">
        <f t="shared" si="201"/>
        <v>0</v>
      </c>
      <c r="IZ206">
        <f t="shared" si="201"/>
        <v>23.969692171998926</v>
      </c>
      <c r="JA206">
        <f t="shared" si="201"/>
        <v>87.36870788949129</v>
      </c>
      <c r="JB206">
        <f t="shared" si="201"/>
        <v>78.736807013475257</v>
      </c>
      <c r="JC206">
        <f t="shared" si="201"/>
        <v>0</v>
      </c>
      <c r="JD206">
        <f t="shared" si="201"/>
        <v>85.984417162686128</v>
      </c>
      <c r="JE206">
        <f t="shared" si="201"/>
        <v>0</v>
      </c>
      <c r="JF206">
        <f t="shared" si="201"/>
        <v>64.369987412123493</v>
      </c>
      <c r="JG206">
        <f t="shared" si="201"/>
        <v>100.23876900018101</v>
      </c>
      <c r="JH206">
        <f t="shared" si="201"/>
        <v>23.78786928709696</v>
      </c>
      <c r="JI206">
        <f t="shared" si="201"/>
        <v>0</v>
      </c>
      <c r="JJ206">
        <f t="shared" si="201"/>
        <v>0</v>
      </c>
      <c r="JK206">
        <f t="shared" si="201"/>
        <v>0</v>
      </c>
      <c r="JL206">
        <f t="shared" ref="JL206:KJ210" si="219">$A71*JL71</f>
        <v>66.235077829416852</v>
      </c>
      <c r="JM206">
        <f t="shared" si="219"/>
        <v>0</v>
      </c>
      <c r="JN206">
        <f t="shared" si="219"/>
        <v>0</v>
      </c>
      <c r="JO206">
        <f t="shared" si="219"/>
        <v>123.31996583771053</v>
      </c>
      <c r="JP206">
        <f t="shared" si="219"/>
        <v>120.93283754984812</v>
      </c>
      <c r="JQ206">
        <f t="shared" si="219"/>
        <v>0</v>
      </c>
      <c r="JR206">
        <f t="shared" si="219"/>
        <v>0</v>
      </c>
      <c r="JS206">
        <f t="shared" si="219"/>
        <v>0</v>
      </c>
      <c r="JT206">
        <f t="shared" si="219"/>
        <v>0</v>
      </c>
      <c r="JU206">
        <f t="shared" si="219"/>
        <v>0</v>
      </c>
      <c r="JV206">
        <f t="shared" si="219"/>
        <v>0</v>
      </c>
      <c r="JW206">
        <f t="shared" si="219"/>
        <v>79.842740024734638</v>
      </c>
      <c r="JX206">
        <f t="shared" si="219"/>
        <v>108.98032594595752</v>
      </c>
      <c r="JY206">
        <f t="shared" si="219"/>
        <v>34.970913939933375</v>
      </c>
      <c r="JZ206">
        <f t="shared" si="219"/>
        <v>0</v>
      </c>
      <c r="KA206">
        <f t="shared" si="219"/>
        <v>89.260040785017935</v>
      </c>
      <c r="KB206">
        <f t="shared" si="219"/>
        <v>70.468551907263162</v>
      </c>
      <c r="KC206">
        <f t="shared" si="219"/>
        <v>72.094648326360641</v>
      </c>
      <c r="KD206">
        <f t="shared" si="219"/>
        <v>0</v>
      </c>
      <c r="KE206">
        <f t="shared" si="219"/>
        <v>0</v>
      </c>
      <c r="KF206">
        <f t="shared" si="219"/>
        <v>0</v>
      </c>
      <c r="KG206">
        <f t="shared" si="219"/>
        <v>135.04754191388736</v>
      </c>
      <c r="KH206">
        <f t="shared" si="219"/>
        <v>0</v>
      </c>
      <c r="KI206">
        <f t="shared" si="219"/>
        <v>0</v>
      </c>
      <c r="KJ206">
        <f t="shared" si="219"/>
        <v>0</v>
      </c>
      <c r="KK206" s="7">
        <f t="shared" si="195"/>
        <v>64.525567818792197</v>
      </c>
      <c r="KL206">
        <f t="shared" si="195"/>
        <v>0</v>
      </c>
      <c r="KM206">
        <f t="shared" si="195"/>
        <v>0</v>
      </c>
      <c r="KN206">
        <f t="shared" si="195"/>
        <v>0</v>
      </c>
      <c r="KO206">
        <f t="shared" si="195"/>
        <v>0</v>
      </c>
      <c r="KP206">
        <f t="shared" si="195"/>
        <v>17.071747380399998</v>
      </c>
      <c r="KQ206">
        <f t="shared" si="195"/>
        <v>25.228698000599998</v>
      </c>
      <c r="KR206">
        <f t="shared" si="195"/>
        <v>30.039757912700001</v>
      </c>
      <c r="KS206">
        <f t="shared" si="195"/>
        <v>30.931490204099997</v>
      </c>
      <c r="KT206">
        <f t="shared" si="195"/>
        <v>39.726294658800001</v>
      </c>
      <c r="KU206">
        <f t="shared" si="195"/>
        <v>47.346437596500003</v>
      </c>
      <c r="KV206">
        <f t="shared" si="195"/>
        <v>0</v>
      </c>
      <c r="KW206">
        <f t="shared" si="195"/>
        <v>0</v>
      </c>
      <c r="KX206">
        <f t="shared" si="195"/>
        <v>0</v>
      </c>
      <c r="KY206">
        <f t="shared" si="195"/>
        <v>0</v>
      </c>
      <c r="KZ206">
        <f t="shared" si="195"/>
        <v>0</v>
      </c>
      <c r="LA206">
        <f t="shared" si="195"/>
        <v>0</v>
      </c>
      <c r="LB206">
        <f t="shared" si="195"/>
        <v>0</v>
      </c>
      <c r="LC206">
        <f t="shared" si="195"/>
        <v>0</v>
      </c>
      <c r="LD206">
        <f t="shared" si="195"/>
        <v>37.192152276106881</v>
      </c>
      <c r="LE206">
        <f t="shared" si="182"/>
        <v>84.056532243906005</v>
      </c>
      <c r="LF206">
        <f t="shared" si="182"/>
        <v>88.418407018822236</v>
      </c>
      <c r="LG206">
        <f t="shared" si="182"/>
        <v>0</v>
      </c>
      <c r="LH206">
        <f t="shared" si="182"/>
        <v>32.430079708133206</v>
      </c>
      <c r="LI206">
        <f t="shared" si="182"/>
        <v>32.430079708133206</v>
      </c>
      <c r="LJ206">
        <f t="shared" si="182"/>
        <v>0</v>
      </c>
      <c r="LK206">
        <f t="shared" si="182"/>
        <v>161.59180864684353</v>
      </c>
      <c r="LL206">
        <f t="shared" si="182"/>
        <v>0</v>
      </c>
      <c r="LM206">
        <f t="shared" si="182"/>
        <v>0</v>
      </c>
      <c r="LN206">
        <f t="shared" si="182"/>
        <v>0</v>
      </c>
      <c r="LO206">
        <f t="shared" si="182"/>
        <v>0</v>
      </c>
      <c r="LP206">
        <f t="shared" si="182"/>
        <v>217.96065189191503</v>
      </c>
      <c r="LQ206">
        <f t="shared" si="182"/>
        <v>0</v>
      </c>
      <c r="LR206">
        <f t="shared" si="182"/>
        <v>0</v>
      </c>
      <c r="LS206">
        <f t="shared" si="182"/>
        <v>520.68450847730344</v>
      </c>
      <c r="LT206">
        <f t="shared" si="182"/>
        <v>0</v>
      </c>
      <c r="LU206">
        <f t="shared" si="182"/>
        <v>0</v>
      </c>
      <c r="LV206">
        <f t="shared" si="182"/>
        <v>0</v>
      </c>
      <c r="LW206">
        <f t="shared" si="183"/>
        <v>0</v>
      </c>
      <c r="LX206">
        <f t="shared" si="183"/>
        <v>89.260040785017935</v>
      </c>
      <c r="LY206" s="3">
        <f t="shared" si="183"/>
        <v>0</v>
      </c>
      <c r="LZ206">
        <f t="shared" si="183"/>
        <v>115.70777268733026</v>
      </c>
      <c r="MA206">
        <f t="shared" si="183"/>
        <v>0</v>
      </c>
      <c r="MB206">
        <f t="shared" si="183"/>
        <v>0</v>
      </c>
      <c r="MC206">
        <f t="shared" si="183"/>
        <v>0</v>
      </c>
      <c r="MD206">
        <f t="shared" si="183"/>
        <v>0</v>
      </c>
      <c r="ME206">
        <f t="shared" si="183"/>
        <v>0</v>
      </c>
      <c r="MF206">
        <f t="shared" si="183"/>
        <v>0</v>
      </c>
      <c r="MG206">
        <f t="shared" si="183"/>
        <v>0</v>
      </c>
      <c r="MH206">
        <f t="shared" si="183"/>
        <v>0</v>
      </c>
      <c r="MI206">
        <f t="shared" si="183"/>
        <v>0</v>
      </c>
      <c r="MJ206">
        <f t="shared" si="183"/>
        <v>33.147061702720862</v>
      </c>
      <c r="MK206">
        <f t="shared" si="183"/>
        <v>0</v>
      </c>
      <c r="ML206">
        <f t="shared" si="183"/>
        <v>0</v>
      </c>
      <c r="MM206">
        <f t="shared" si="183"/>
        <v>0</v>
      </c>
      <c r="MN206">
        <f t="shared" si="183"/>
        <v>0</v>
      </c>
      <c r="MO206">
        <f t="shared" si="183"/>
        <v>0</v>
      </c>
      <c r="MP206">
        <f t="shared" si="183"/>
        <v>49.720123938398551</v>
      </c>
      <c r="MQ206">
        <f t="shared" si="202"/>
        <v>41.965471620466239</v>
      </c>
      <c r="MR206">
        <f t="shared" si="202"/>
        <v>0</v>
      </c>
      <c r="MS206">
        <f t="shared" si="202"/>
        <v>66.470322902150841</v>
      </c>
      <c r="MT206">
        <f t="shared" si="202"/>
        <v>0</v>
      </c>
      <c r="MU206">
        <f t="shared" si="202"/>
        <v>0</v>
      </c>
      <c r="MV206">
        <f t="shared" si="202"/>
        <v>0</v>
      </c>
      <c r="MW206">
        <f t="shared" si="202"/>
        <v>234.30784136851346</v>
      </c>
      <c r="MX206">
        <f t="shared" si="191"/>
        <v>0</v>
      </c>
      <c r="MY206">
        <f t="shared" si="191"/>
        <v>0</v>
      </c>
      <c r="MZ206">
        <f t="shared" si="191"/>
        <v>66.470322902150841</v>
      </c>
      <c r="NA206">
        <f t="shared" si="191"/>
        <v>171.96883432537226</v>
      </c>
      <c r="NB206">
        <f t="shared" si="191"/>
        <v>123.31996583771053</v>
      </c>
      <c r="NC206">
        <f t="shared" si="191"/>
        <v>0</v>
      </c>
      <c r="ND206">
        <f t="shared" si="191"/>
        <v>0</v>
      </c>
      <c r="NE206">
        <f t="shared" si="191"/>
        <v>0</v>
      </c>
      <c r="NF206">
        <f t="shared" si="191"/>
        <v>0</v>
      </c>
      <c r="NG206">
        <f t="shared" si="191"/>
        <v>0</v>
      </c>
      <c r="NH206">
        <f t="shared" si="191"/>
        <v>0</v>
      </c>
      <c r="NI206">
        <f t="shared" si="191"/>
        <v>0</v>
      </c>
      <c r="NJ206">
        <f t="shared" si="191"/>
        <v>0</v>
      </c>
      <c r="NK206">
        <f t="shared" si="191"/>
        <v>0</v>
      </c>
      <c r="NL206">
        <f t="shared" si="191"/>
        <v>0</v>
      </c>
      <c r="NM206">
        <f t="shared" si="191"/>
        <v>106.50322344700957</v>
      </c>
      <c r="NN206">
        <f t="shared" si="191"/>
        <v>0</v>
      </c>
      <c r="NO206">
        <f t="shared" si="191"/>
        <v>0</v>
      </c>
      <c r="NP206">
        <f t="shared" si="191"/>
        <v>0</v>
      </c>
      <c r="NQ206">
        <f t="shared" si="191"/>
        <v>0</v>
      </c>
      <c r="NR206">
        <f t="shared" si="191"/>
        <v>0</v>
      </c>
      <c r="NS206">
        <f t="shared" si="191"/>
        <v>0</v>
      </c>
      <c r="NT206">
        <f t="shared" si="191"/>
        <v>0</v>
      </c>
      <c r="NU206">
        <f t="shared" si="191"/>
        <v>124.13629435703844</v>
      </c>
      <c r="NV206">
        <f t="shared" si="191"/>
        <v>0</v>
      </c>
      <c r="NW206" s="8">
        <f t="shared" si="212"/>
        <v>114.29630225092636</v>
      </c>
      <c r="NX206">
        <f t="shared" si="212"/>
        <v>0</v>
      </c>
      <c r="NY206">
        <f t="shared" si="212"/>
        <v>0</v>
      </c>
      <c r="NZ206">
        <f t="shared" si="212"/>
        <v>0</v>
      </c>
      <c r="OA206">
        <f t="shared" si="212"/>
        <v>54.410966922596195</v>
      </c>
      <c r="OB206">
        <f t="shared" si="212"/>
        <v>0</v>
      </c>
      <c r="OC206">
        <f t="shared" si="212"/>
        <v>0</v>
      </c>
      <c r="OD206">
        <f t="shared" si="212"/>
        <v>0</v>
      </c>
      <c r="OE206">
        <f t="shared" si="212"/>
        <v>0</v>
      </c>
      <c r="OF206">
        <f t="shared" si="212"/>
        <v>0</v>
      </c>
      <c r="OG206">
        <f t="shared" si="212"/>
        <v>0</v>
      </c>
      <c r="OH206">
        <f t="shared" si="212"/>
        <v>98.655785223895336</v>
      </c>
      <c r="OI206">
        <f t="shared" si="212"/>
        <v>0</v>
      </c>
      <c r="OJ206">
        <f t="shared" si="212"/>
        <v>0</v>
      </c>
      <c r="OK206">
        <f t="shared" si="212"/>
        <v>0</v>
      </c>
      <c r="OL206">
        <f t="shared" si="212"/>
        <v>30.330681449471331</v>
      </c>
      <c r="OM206">
        <f t="shared" si="212"/>
        <v>0</v>
      </c>
      <c r="ON206">
        <f t="shared" si="212"/>
        <v>0</v>
      </c>
      <c r="OO206">
        <f t="shared" si="212"/>
        <v>0</v>
      </c>
      <c r="OP206">
        <f t="shared" si="212"/>
        <v>0</v>
      </c>
      <c r="OQ206">
        <f t="shared" si="212"/>
        <v>113.60368827184102</v>
      </c>
      <c r="OR206">
        <f t="shared" si="212"/>
        <v>0</v>
      </c>
      <c r="OS206">
        <f t="shared" si="212"/>
        <v>0</v>
      </c>
      <c r="OT206">
        <f t="shared" si="212"/>
        <v>0</v>
      </c>
      <c r="OU206">
        <f t="shared" si="212"/>
        <v>68.9136850719417</v>
      </c>
      <c r="OV206">
        <f t="shared" si="212"/>
        <v>0</v>
      </c>
      <c r="OW206">
        <f t="shared" si="212"/>
        <v>0</v>
      </c>
      <c r="OX206">
        <f t="shared" si="212"/>
        <v>68.9136850719417</v>
      </c>
      <c r="OY206">
        <f t="shared" si="212"/>
        <v>0</v>
      </c>
      <c r="OZ206">
        <f t="shared" si="212"/>
        <v>36.047792778863062</v>
      </c>
      <c r="PA206">
        <f t="shared" si="212"/>
        <v>0</v>
      </c>
      <c r="PB206">
        <f t="shared" si="212"/>
        <v>0</v>
      </c>
      <c r="PC206">
        <f t="shared" si="212"/>
        <v>0</v>
      </c>
      <c r="PD206">
        <f t="shared" si="212"/>
        <v>93.723136547405389</v>
      </c>
      <c r="PE206">
        <f t="shared" si="212"/>
        <v>239.16551153576549</v>
      </c>
      <c r="PF206">
        <f t="shared" si="212"/>
        <v>0</v>
      </c>
      <c r="PG206">
        <f t="shared" si="212"/>
        <v>0</v>
      </c>
      <c r="PH206">
        <f t="shared" si="212"/>
        <v>0</v>
      </c>
      <c r="PI206">
        <f t="shared" si="212"/>
        <v>0</v>
      </c>
      <c r="PJ206">
        <f t="shared" si="212"/>
        <v>100.41778019098656</v>
      </c>
      <c r="PK206">
        <f t="shared" si="212"/>
        <v>0</v>
      </c>
      <c r="PL206">
        <f t="shared" si="212"/>
        <v>0</v>
      </c>
      <c r="PM206">
        <f t="shared" si="212"/>
        <v>0</v>
      </c>
      <c r="PN206">
        <f t="shared" si="212"/>
        <v>58.213314572324435</v>
      </c>
      <c r="PO206">
        <f t="shared" si="212"/>
        <v>0</v>
      </c>
      <c r="PP206">
        <f t="shared" si="212"/>
        <v>0</v>
      </c>
      <c r="PQ206">
        <f t="shared" si="212"/>
        <v>0</v>
      </c>
      <c r="PR206">
        <f t="shared" si="212"/>
        <v>0</v>
      </c>
      <c r="PS206">
        <f t="shared" si="212"/>
        <v>0</v>
      </c>
      <c r="PT206">
        <f t="shared" si="212"/>
        <v>0</v>
      </c>
      <c r="PU206">
        <f t="shared" si="212"/>
        <v>0</v>
      </c>
      <c r="PV206">
        <f t="shared" si="212"/>
        <v>0</v>
      </c>
      <c r="PW206">
        <f t="shared" si="212"/>
        <v>0</v>
      </c>
      <c r="PX206">
        <f t="shared" si="212"/>
        <v>0</v>
      </c>
      <c r="PY206">
        <f t="shared" si="212"/>
        <v>0</v>
      </c>
      <c r="PZ206" s="1">
        <f t="shared" si="212"/>
        <v>0</v>
      </c>
      <c r="QA206">
        <f t="shared" si="212"/>
        <v>0</v>
      </c>
      <c r="QB206">
        <f t="shared" si="212"/>
        <v>0</v>
      </c>
      <c r="QC206">
        <f t="shared" si="212"/>
        <v>0</v>
      </c>
      <c r="QD206">
        <f t="shared" si="212"/>
        <v>0</v>
      </c>
      <c r="QE206">
        <f t="shared" si="212"/>
        <v>30.135737325452727</v>
      </c>
      <c r="QF206">
        <f t="shared" si="212"/>
        <v>0</v>
      </c>
      <c r="QG206">
        <f t="shared" si="212"/>
        <v>0</v>
      </c>
      <c r="QH206">
        <f t="shared" si="212"/>
        <v>0</v>
      </c>
      <c r="QI206">
        <f t="shared" si="209"/>
        <v>0</v>
      </c>
      <c r="QJ206">
        <f t="shared" si="209"/>
        <v>0</v>
      </c>
      <c r="QK206">
        <f t="shared" si="209"/>
        <v>28.272521370890306</v>
      </c>
      <c r="QL206">
        <f t="shared" si="209"/>
        <v>0</v>
      </c>
      <c r="QM206">
        <f t="shared" si="209"/>
        <v>237.27417864023886</v>
      </c>
      <c r="QN206">
        <f t="shared" si="209"/>
        <v>0</v>
      </c>
      <c r="QO206">
        <f t="shared" si="209"/>
        <v>0</v>
      </c>
      <c r="QP206">
        <f t="shared" si="209"/>
        <v>35.064637076480778</v>
      </c>
      <c r="QQ206">
        <f t="shared" si="209"/>
        <v>360.47324163180326</v>
      </c>
      <c r="QR206">
        <f t="shared" si="209"/>
        <v>0</v>
      </c>
      <c r="QS206">
        <f t="shared" si="209"/>
        <v>98.310884081400886</v>
      </c>
      <c r="QT206">
        <f t="shared" si="209"/>
        <v>0</v>
      </c>
      <c r="QU206">
        <f t="shared" si="209"/>
        <v>122.11468630171089</v>
      </c>
      <c r="QV206">
        <f t="shared" si="209"/>
        <v>0</v>
      </c>
      <c r="QW206">
        <f t="shared" si="209"/>
        <v>208.27342849837518</v>
      </c>
      <c r="QX206">
        <f t="shared" si="209"/>
        <v>0</v>
      </c>
      <c r="QY206" s="9">
        <f t="shared" si="209"/>
        <v>0</v>
      </c>
      <c r="QZ206">
        <f t="shared" si="209"/>
        <v>0</v>
      </c>
      <c r="RA206">
        <f t="shared" si="209"/>
        <v>0</v>
      </c>
      <c r="RB206">
        <f t="shared" si="209"/>
        <v>0</v>
      </c>
      <c r="RC206">
        <f t="shared" si="209"/>
        <v>0</v>
      </c>
      <c r="RD206">
        <f t="shared" si="209"/>
        <v>0</v>
      </c>
      <c r="RE206">
        <f t="shared" si="209"/>
        <v>0</v>
      </c>
      <c r="RF206">
        <f t="shared" si="209"/>
        <v>0</v>
      </c>
      <c r="RG206">
        <f t="shared" si="213"/>
        <v>0</v>
      </c>
      <c r="RH206">
        <f t="shared" si="213"/>
        <v>49.852273560930399</v>
      </c>
      <c r="RI206">
        <f t="shared" si="213"/>
        <v>32.885574151753602</v>
      </c>
      <c r="RJ206">
        <f t="shared" si="213"/>
        <v>67.669979049957632</v>
      </c>
      <c r="RK206">
        <f t="shared" si="213"/>
        <v>0</v>
      </c>
      <c r="RL206">
        <f t="shared" si="213"/>
        <v>112.91950937504495</v>
      </c>
      <c r="RM206">
        <f t="shared" si="213"/>
        <v>0</v>
      </c>
      <c r="RN206">
        <f t="shared" si="213"/>
        <v>0</v>
      </c>
      <c r="RO206">
        <f t="shared" si="213"/>
        <v>176.835876806279</v>
      </c>
      <c r="RP206">
        <f t="shared" si="213"/>
        <v>47.096813346436683</v>
      </c>
      <c r="RQ206">
        <f t="shared" si="213"/>
        <v>0</v>
      </c>
      <c r="RR206">
        <f t="shared" si="213"/>
        <v>0</v>
      </c>
      <c r="RS206">
        <f t="shared" si="213"/>
        <v>0</v>
      </c>
      <c r="RT206">
        <f t="shared" si="213"/>
        <v>76.586798261077789</v>
      </c>
      <c r="RU206">
        <f t="shared" si="213"/>
        <v>49.328361227630403</v>
      </c>
      <c r="RV206">
        <f t="shared" si="213"/>
        <v>143.6372673784571</v>
      </c>
      <c r="RW206">
        <f t="shared" si="213"/>
        <v>160.21032961413479</v>
      </c>
      <c r="RX206">
        <f t="shared" si="213"/>
        <v>35.909082536772893</v>
      </c>
      <c r="RY206">
        <f t="shared" si="213"/>
        <v>0</v>
      </c>
      <c r="RZ206">
        <f t="shared" si="213"/>
        <v>88.610539448744419</v>
      </c>
      <c r="SA206">
        <f t="shared" si="213"/>
        <v>0</v>
      </c>
      <c r="SB206">
        <f t="shared" si="213"/>
        <v>0</v>
      </c>
      <c r="ZP206">
        <f t="shared" si="217"/>
        <v>1.7998845825000001</v>
      </c>
      <c r="ZQ206">
        <f t="shared" si="217"/>
        <v>2.0866030387999999</v>
      </c>
      <c r="ZR206">
        <f t="shared" si="217"/>
        <v>0</v>
      </c>
      <c r="ZS206">
        <f t="shared" si="217"/>
        <v>0</v>
      </c>
      <c r="ZT206">
        <f t="shared" si="217"/>
        <v>0</v>
      </c>
      <c r="ZU206">
        <f t="shared" si="217"/>
        <v>0</v>
      </c>
      <c r="ZV206">
        <f t="shared" si="217"/>
        <v>0</v>
      </c>
      <c r="ZW206">
        <f t="shared" si="217"/>
        <v>0</v>
      </c>
      <c r="ZX206">
        <f t="shared" si="217"/>
        <v>0</v>
      </c>
      <c r="ZY206">
        <f t="shared" si="217"/>
        <v>0</v>
      </c>
      <c r="ZZ206">
        <f t="shared" si="217"/>
        <v>0</v>
      </c>
      <c r="AAA206">
        <f t="shared" si="217"/>
        <v>0</v>
      </c>
      <c r="AAB206">
        <f t="shared" si="217"/>
        <v>5.1205137526</v>
      </c>
      <c r="AAC206">
        <f t="shared" si="217"/>
        <v>0</v>
      </c>
      <c r="AAD206">
        <f t="shared" si="217"/>
        <v>0</v>
      </c>
      <c r="AAE206">
        <f t="shared" si="217"/>
        <v>4.8287429887000002</v>
      </c>
      <c r="AAF206">
        <f t="shared" si="217"/>
        <v>8.3047306175000006</v>
      </c>
      <c r="AAG206">
        <f t="shared" si="217"/>
        <v>1.5624261253</v>
      </c>
      <c r="AAH206">
        <f t="shared" si="217"/>
        <v>20.701830390999998</v>
      </c>
      <c r="AAI206">
        <f t="shared" si="217"/>
        <v>6.845876797999999</v>
      </c>
      <c r="AAJ206">
        <f t="shared" si="217"/>
        <v>8.6773383029999991</v>
      </c>
      <c r="AAK206">
        <f t="shared" si="217"/>
        <v>34.950600899900003</v>
      </c>
      <c r="AAL206">
        <f t="shared" si="217"/>
        <v>3.2221091719000001</v>
      </c>
      <c r="AAM206">
        <f t="shared" si="217"/>
        <v>18.923418115800001</v>
      </c>
      <c r="AAN206">
        <f t="shared" si="217"/>
        <v>6.7751444915999999</v>
      </c>
      <c r="AAO206">
        <f t="shared" si="217"/>
        <v>65.078774195600005</v>
      </c>
      <c r="AAP206">
        <f t="shared" si="217"/>
        <v>4.7138029907999996</v>
      </c>
      <c r="AAQ206">
        <f t="shared" si="217"/>
        <v>4.7062245294</v>
      </c>
      <c r="AAR206">
        <f t="shared" si="217"/>
        <v>5.7368952797999997</v>
      </c>
      <c r="AAS206">
        <f t="shared" si="217"/>
        <v>7.3536337117999997</v>
      </c>
      <c r="AAT206">
        <f t="shared" si="217"/>
        <v>1.5674784328999998</v>
      </c>
      <c r="AAU206">
        <f t="shared" si="217"/>
        <v>41.775005390599993</v>
      </c>
      <c r="AAV206">
        <f t="shared" si="217"/>
        <v>9.8709459734999996</v>
      </c>
      <c r="AAW206">
        <f t="shared" si="217"/>
        <v>1.3350722832999999</v>
      </c>
      <c r="AAX206">
        <f t="shared" si="217"/>
        <v>0</v>
      </c>
      <c r="AAY206">
        <f t="shared" si="217"/>
        <v>10.8763551859</v>
      </c>
      <c r="AAZ206">
        <f t="shared" si="217"/>
        <v>39.473679278799999</v>
      </c>
      <c r="ABA206">
        <f t="shared" si="217"/>
        <v>41.334191552499995</v>
      </c>
      <c r="ABB206">
        <f t="shared" si="217"/>
        <v>23.397236495599998</v>
      </c>
      <c r="ABC206">
        <f t="shared" si="217"/>
        <v>0</v>
      </c>
      <c r="ABD206">
        <f t="shared" si="217"/>
        <v>18.904471962299997</v>
      </c>
      <c r="ABE206">
        <f t="shared" si="217"/>
        <v>5.2354537504999996</v>
      </c>
      <c r="ABF206">
        <f t="shared" si="217"/>
        <v>23.5033349552</v>
      </c>
      <c r="ABG206">
        <f t="shared" si="217"/>
        <v>24.973556466799998</v>
      </c>
      <c r="ABH206">
        <f t="shared" si="217"/>
        <v>4.6695952993000001</v>
      </c>
      <c r="ABI206">
        <f t="shared" si="217"/>
        <v>9.9820967406999994</v>
      </c>
      <c r="ABJ206">
        <f t="shared" si="217"/>
        <v>6.3709598835999994</v>
      </c>
      <c r="ABK206">
        <f t="shared" si="217"/>
        <v>31.5188209626</v>
      </c>
      <c r="ABL206">
        <f t="shared" si="217"/>
        <v>11.667041325299998</v>
      </c>
      <c r="ABM206">
        <f t="shared" si="217"/>
        <v>4.3020399213999996</v>
      </c>
      <c r="ABN206">
        <f t="shared" si="217"/>
        <v>20.749827313200001</v>
      </c>
      <c r="ABO206">
        <f t="shared" si="217"/>
        <v>19.629478102899999</v>
      </c>
      <c r="ABP206">
        <f t="shared" si="217"/>
        <v>4.1012106942999997</v>
      </c>
    </row>
    <row r="207" spans="2:744">
      <c r="B207">
        <f t="shared" si="207"/>
        <v>30.412349054758536</v>
      </c>
      <c r="C207">
        <f t="shared" si="207"/>
        <v>0</v>
      </c>
      <c r="D207">
        <f t="shared" si="207"/>
        <v>40.743298142106632</v>
      </c>
      <c r="E207">
        <f t="shared" si="207"/>
        <v>36.071486949917734</v>
      </c>
      <c r="F207">
        <f t="shared" si="207"/>
        <v>48.643830768207145</v>
      </c>
      <c r="G207">
        <f t="shared" si="207"/>
        <v>49.20513895211154</v>
      </c>
      <c r="H207">
        <f t="shared" si="207"/>
        <v>166.86972681600901</v>
      </c>
      <c r="I207">
        <f t="shared" si="207"/>
        <v>25.38360342767659</v>
      </c>
      <c r="J207">
        <f t="shared" si="207"/>
        <v>112.61761171460324</v>
      </c>
      <c r="K207">
        <f t="shared" si="207"/>
        <v>0</v>
      </c>
      <c r="L207">
        <f t="shared" si="207"/>
        <v>0</v>
      </c>
      <c r="M207">
        <f t="shared" si="207"/>
        <v>46.866834603094418</v>
      </c>
      <c r="N207">
        <f t="shared" si="207"/>
        <v>46.498386154172557</v>
      </c>
      <c r="O207">
        <f t="shared" si="207"/>
        <v>68.101554975723801</v>
      </c>
      <c r="P207">
        <f t="shared" si="207"/>
        <v>45.909252436365215</v>
      </c>
      <c r="Q207">
        <f t="shared" si="207"/>
        <v>25.724226342695495</v>
      </c>
      <c r="R207">
        <f t="shared" si="207"/>
        <v>55.832413526859682</v>
      </c>
      <c r="S207">
        <f t="shared" si="207"/>
        <v>53.844327104552136</v>
      </c>
      <c r="T207">
        <f t="shared" si="207"/>
        <v>13.935794979534107</v>
      </c>
      <c r="U207">
        <f t="shared" si="207"/>
        <v>0</v>
      </c>
      <c r="V207">
        <f t="shared" si="207"/>
        <v>105.93852407672546</v>
      </c>
      <c r="W207">
        <f t="shared" si="207"/>
        <v>0</v>
      </c>
      <c r="X207">
        <f t="shared" si="207"/>
        <v>0</v>
      </c>
      <c r="Y207">
        <f t="shared" si="207"/>
        <v>31.485071361775827</v>
      </c>
      <c r="Z207">
        <f t="shared" si="207"/>
        <v>22.899454900961235</v>
      </c>
      <c r="AA207">
        <f t="shared" si="207"/>
        <v>43.905813995352595</v>
      </c>
      <c r="AB207">
        <f t="shared" si="207"/>
        <v>35.801867121409806</v>
      </c>
      <c r="AC207">
        <f t="shared" si="207"/>
        <v>0</v>
      </c>
      <c r="AD207">
        <f t="shared" si="207"/>
        <v>32.306404362497474</v>
      </c>
      <c r="AE207">
        <f t="shared" si="207"/>
        <v>21.906371190976532</v>
      </c>
      <c r="AF207">
        <f t="shared" si="207"/>
        <v>28.199739358889239</v>
      </c>
      <c r="AG207">
        <f t="shared" si="207"/>
        <v>49.800989178102363</v>
      </c>
      <c r="AH207">
        <f t="shared" si="207"/>
        <v>0</v>
      </c>
      <c r="AI207">
        <f t="shared" si="207"/>
        <v>0</v>
      </c>
      <c r="AJ207">
        <f t="shared" si="207"/>
        <v>37.225766856305739</v>
      </c>
      <c r="AK207">
        <f t="shared" si="207"/>
        <v>27.239278688652828</v>
      </c>
      <c r="AL207">
        <f t="shared" si="207"/>
        <v>0</v>
      </c>
      <c r="AM207">
        <f t="shared" si="207"/>
        <v>77.881750392027243</v>
      </c>
      <c r="AN207">
        <f t="shared" si="207"/>
        <v>0</v>
      </c>
      <c r="AO207">
        <f t="shared" si="207"/>
        <v>59.350904313829631</v>
      </c>
      <c r="AP207">
        <f t="shared" si="207"/>
        <v>10.186064410818924</v>
      </c>
      <c r="AQ207">
        <f t="shared" si="215"/>
        <v>23.40223351355252</v>
      </c>
      <c r="AR207">
        <f t="shared" si="215"/>
        <v>67.570950829229574</v>
      </c>
      <c r="AS207">
        <f t="shared" si="215"/>
        <v>11.644506187801287</v>
      </c>
      <c r="AT207">
        <f t="shared" si="215"/>
        <v>75.011882395346817</v>
      </c>
      <c r="AU207">
        <f t="shared" si="215"/>
        <v>16.346061916231275</v>
      </c>
      <c r="AV207">
        <f t="shared" si="215"/>
        <v>60.345907026152467</v>
      </c>
      <c r="AW207">
        <f t="shared" si="215"/>
        <v>28.472237690904368</v>
      </c>
      <c r="AX207">
        <f t="shared" si="215"/>
        <v>92.556361271743199</v>
      </c>
      <c r="AY207">
        <f t="shared" si="215"/>
        <v>93.991775020667944</v>
      </c>
      <c r="AZ207">
        <f t="shared" si="215"/>
        <v>21.513935212827988</v>
      </c>
      <c r="BA207">
        <f t="shared" si="215"/>
        <v>25.030506997459803</v>
      </c>
      <c r="BB207">
        <f t="shared" si="215"/>
        <v>37.094315196143519</v>
      </c>
      <c r="BC207">
        <f t="shared" si="215"/>
        <v>71.074089597494435</v>
      </c>
      <c r="BD207">
        <f t="shared" si="215"/>
        <v>88.725073103657309</v>
      </c>
      <c r="BE207">
        <f t="shared" si="215"/>
        <v>20.790471331351213</v>
      </c>
      <c r="BF207">
        <f t="shared" si="215"/>
        <v>87.227291778743165</v>
      </c>
      <c r="BG207">
        <f t="shared" si="215"/>
        <v>0</v>
      </c>
      <c r="BH207">
        <f t="shared" si="215"/>
        <v>309.51684661891289</v>
      </c>
      <c r="BI207">
        <f t="shared" si="215"/>
        <v>0</v>
      </c>
      <c r="BJ207">
        <f t="shared" si="215"/>
        <v>83.726072012816445</v>
      </c>
      <c r="BK207">
        <f t="shared" si="215"/>
        <v>80.970384655255032</v>
      </c>
      <c r="BL207">
        <f t="shared" si="215"/>
        <v>47.657463566405909</v>
      </c>
      <c r="BM207">
        <f t="shared" si="215"/>
        <v>85.670021381346871</v>
      </c>
      <c r="BN207">
        <f t="shared" si="215"/>
        <v>57.11334758756459</v>
      </c>
      <c r="BO207">
        <f t="shared" si="215"/>
        <v>0</v>
      </c>
      <c r="BP207">
        <f t="shared" si="215"/>
        <v>40.587858952717724</v>
      </c>
      <c r="BQ207">
        <f t="shared" si="215"/>
        <v>0</v>
      </c>
      <c r="BR207">
        <f t="shared" si="215"/>
        <v>26.876587246745377</v>
      </c>
      <c r="BS207">
        <f t="shared" si="215"/>
        <v>0</v>
      </c>
      <c r="BT207">
        <f t="shared" si="215"/>
        <v>0</v>
      </c>
      <c r="BU207">
        <f t="shared" si="215"/>
        <v>141.10328242187455</v>
      </c>
      <c r="BV207">
        <f t="shared" si="215"/>
        <v>45.721190207228005</v>
      </c>
      <c r="BW207">
        <f t="shared" si="215"/>
        <v>0</v>
      </c>
      <c r="BX207">
        <f t="shared" si="215"/>
        <v>24.047977800334845</v>
      </c>
      <c r="BY207">
        <f t="shared" si="215"/>
        <v>0</v>
      </c>
      <c r="BZ207">
        <f t="shared" si="215"/>
        <v>0</v>
      </c>
      <c r="CA207">
        <f t="shared" si="215"/>
        <v>17.86783077037208</v>
      </c>
      <c r="CB207">
        <f t="shared" si="215"/>
        <v>136.58403191556735</v>
      </c>
      <c r="CC207">
        <f t="shared" si="215"/>
        <v>74.961028833386251</v>
      </c>
      <c r="CD207">
        <f t="shared" si="215"/>
        <v>121.59566415356637</v>
      </c>
      <c r="CE207">
        <f t="shared" si="215"/>
        <v>0</v>
      </c>
      <c r="CF207">
        <f t="shared" si="215"/>
        <v>0</v>
      </c>
      <c r="CG207">
        <f t="shared" si="215"/>
        <v>53.158283768668987</v>
      </c>
      <c r="CH207">
        <f t="shared" si="215"/>
        <v>116.30305570499091</v>
      </c>
      <c r="CI207">
        <f t="shared" si="215"/>
        <v>0</v>
      </c>
      <c r="CJ207">
        <f t="shared" si="215"/>
        <v>37.231523863320149</v>
      </c>
      <c r="CK207">
        <f t="shared" si="215"/>
        <v>29.522891471033109</v>
      </c>
      <c r="CL207">
        <f t="shared" si="215"/>
        <v>98.917854022659682</v>
      </c>
      <c r="CM207">
        <f t="shared" si="215"/>
        <v>0</v>
      </c>
      <c r="CN207">
        <f t="shared" si="215"/>
        <v>82.360701849233607</v>
      </c>
      <c r="CO207">
        <f t="shared" si="215"/>
        <v>0</v>
      </c>
      <c r="CP207">
        <f t="shared" si="215"/>
        <v>0</v>
      </c>
      <c r="CQ207">
        <f t="shared" si="215"/>
        <v>0</v>
      </c>
      <c r="CR207">
        <f t="shared" si="215"/>
        <v>77.068093400658142</v>
      </c>
      <c r="CS207">
        <f t="shared" si="215"/>
        <v>27.852399935686861</v>
      </c>
      <c r="CT207">
        <f t="shared" si="215"/>
        <v>46.81885954464105</v>
      </c>
      <c r="CU207">
        <f t="shared" si="215"/>
        <v>0</v>
      </c>
      <c r="CV207">
        <f t="shared" si="215"/>
        <v>0</v>
      </c>
      <c r="CW207">
        <f t="shared" si="215"/>
        <v>37.894539171145681</v>
      </c>
      <c r="CX207">
        <f t="shared" si="215"/>
        <v>36.9273619927258</v>
      </c>
      <c r="CY207">
        <f t="shared" si="215"/>
        <v>38.075884892099417</v>
      </c>
      <c r="CZ207">
        <f t="shared" si="215"/>
        <v>35.362415585976962</v>
      </c>
      <c r="DA207">
        <f t="shared" si="215"/>
        <v>0</v>
      </c>
      <c r="DB207">
        <f t="shared" si="215"/>
        <v>92.808710079207913</v>
      </c>
      <c r="DC207">
        <f t="shared" si="211"/>
        <v>0</v>
      </c>
      <c r="DD207">
        <f t="shared" si="211"/>
        <v>39.625479280143175</v>
      </c>
      <c r="DE207">
        <f t="shared" si="211"/>
        <v>0</v>
      </c>
      <c r="DF207">
        <f t="shared" si="211"/>
        <v>97.411437187223981</v>
      </c>
      <c r="DG207">
        <f t="shared" si="211"/>
        <v>0</v>
      </c>
      <c r="DH207">
        <f t="shared" si="211"/>
        <v>123.01284738027884</v>
      </c>
      <c r="DI207">
        <f t="shared" si="211"/>
        <v>0</v>
      </c>
      <c r="DJ207">
        <f t="shared" si="211"/>
        <v>57.801309925785873</v>
      </c>
      <c r="DK207">
        <f t="shared" si="211"/>
        <v>93.793158278671001</v>
      </c>
      <c r="DL207">
        <f t="shared" si="211"/>
        <v>0</v>
      </c>
      <c r="DM207">
        <f t="shared" si="211"/>
        <v>77.068093400658142</v>
      </c>
      <c r="DN207">
        <f t="shared" si="211"/>
        <v>91.09216248774645</v>
      </c>
      <c r="DO207">
        <f t="shared" si="211"/>
        <v>290.75763926247726</v>
      </c>
      <c r="DP207">
        <f t="shared" si="211"/>
        <v>27.104948524983406</v>
      </c>
      <c r="DQ207">
        <f t="shared" si="211"/>
        <v>0</v>
      </c>
      <c r="DR207">
        <f t="shared" si="211"/>
        <v>39.58326122870421</v>
      </c>
      <c r="DS207">
        <f t="shared" si="211"/>
        <v>0</v>
      </c>
      <c r="DT207">
        <f t="shared" si="211"/>
        <v>0</v>
      </c>
      <c r="DU207">
        <f t="shared" si="211"/>
        <v>0</v>
      </c>
      <c r="DV207">
        <f t="shared" si="211"/>
        <v>53.266707400773605</v>
      </c>
      <c r="DW207">
        <f t="shared" si="211"/>
        <v>54.208937548797728</v>
      </c>
      <c r="DX207">
        <f t="shared" si="211"/>
        <v>80.180715193112604</v>
      </c>
      <c r="DY207">
        <f t="shared" si="211"/>
        <v>0</v>
      </c>
      <c r="DZ207">
        <f t="shared" si="211"/>
        <v>89.117509081805849</v>
      </c>
      <c r="EA207">
        <f t="shared" si="208"/>
        <v>248.75931359123055</v>
      </c>
      <c r="EB207">
        <f t="shared" si="208"/>
        <v>99.948358278238032</v>
      </c>
      <c r="EC207">
        <f t="shared" si="208"/>
        <v>80.180715193112604</v>
      </c>
      <c r="ED207">
        <f t="shared" si="208"/>
        <v>0</v>
      </c>
      <c r="EE207">
        <f t="shared" si="208"/>
        <v>0</v>
      </c>
      <c r="EF207">
        <f t="shared" si="208"/>
        <v>42.550038843460442</v>
      </c>
      <c r="EG207">
        <f t="shared" si="208"/>
        <v>327.10258404557919</v>
      </c>
      <c r="EH207">
        <f t="shared" si="208"/>
        <v>70.671099106486153</v>
      </c>
      <c r="EI207">
        <f t="shared" si="208"/>
        <v>47.034747307681208</v>
      </c>
      <c r="EJ207">
        <f t="shared" si="208"/>
        <v>0</v>
      </c>
      <c r="EK207">
        <f t="shared" si="208"/>
        <v>0</v>
      </c>
      <c r="EL207">
        <f t="shared" si="208"/>
        <v>84.661585652657109</v>
      </c>
      <c r="EM207">
        <f t="shared" si="208"/>
        <v>0</v>
      </c>
      <c r="EN207">
        <f t="shared" si="208"/>
        <v>0</v>
      </c>
      <c r="EO207">
        <f t="shared" si="208"/>
        <v>100.47128641537974</v>
      </c>
      <c r="EP207" s="1">
        <f t="shared" si="208"/>
        <v>131.73951051294634</v>
      </c>
      <c r="EQ207">
        <f t="shared" si="208"/>
        <v>64.205980229310398</v>
      </c>
      <c r="ER207">
        <f t="shared" si="208"/>
        <v>0</v>
      </c>
      <c r="ES207">
        <f t="shared" si="208"/>
        <v>50.288415771988568</v>
      </c>
      <c r="ET207">
        <f t="shared" si="208"/>
        <v>0</v>
      </c>
      <c r="EU207">
        <f t="shared" si="208"/>
        <v>103.17228220630429</v>
      </c>
      <c r="EV207">
        <f t="shared" si="208"/>
        <v>41.899497050832785</v>
      </c>
      <c r="EW207">
        <f t="shared" si="208"/>
        <v>109.03387484813672</v>
      </c>
      <c r="EX207">
        <f t="shared" si="208"/>
        <v>13.746773249227838</v>
      </c>
      <c r="EY207">
        <f t="shared" si="208"/>
        <v>61.310205701065151</v>
      </c>
      <c r="EZ207">
        <f t="shared" si="208"/>
        <v>54.926644423260107</v>
      </c>
      <c r="FA207" s="2">
        <f t="shared" si="216"/>
        <v>0</v>
      </c>
      <c r="FB207">
        <f t="shared" si="216"/>
        <v>160.12251459512743</v>
      </c>
      <c r="FC207">
        <f t="shared" si="216"/>
        <v>47.408952763617471</v>
      </c>
      <c r="FD207">
        <f t="shared" si="216"/>
        <v>57.801309925785873</v>
      </c>
      <c r="FE207">
        <f t="shared" si="216"/>
        <v>0</v>
      </c>
      <c r="FF207">
        <f t="shared" si="216"/>
        <v>54.926644423260107</v>
      </c>
      <c r="FG207">
        <f t="shared" si="216"/>
        <v>0</v>
      </c>
      <c r="FH207">
        <f t="shared" si="216"/>
        <v>168.33392560000576</v>
      </c>
      <c r="FI207">
        <f t="shared" si="216"/>
        <v>68.536209005311321</v>
      </c>
      <c r="FJ207">
        <f t="shared" si="216"/>
        <v>165.43143456357706</v>
      </c>
      <c r="FK207">
        <f t="shared" si="216"/>
        <v>0</v>
      </c>
      <c r="FL207">
        <f t="shared" si="216"/>
        <v>84.680775676038451</v>
      </c>
      <c r="FM207">
        <f t="shared" si="216"/>
        <v>0</v>
      </c>
      <c r="FN207">
        <f t="shared" si="216"/>
        <v>94.068535114193352</v>
      </c>
      <c r="FO207">
        <f t="shared" si="216"/>
        <v>166.43603228759056</v>
      </c>
      <c r="FP207">
        <f t="shared" si="216"/>
        <v>0</v>
      </c>
      <c r="FQ207">
        <f t="shared" si="216"/>
        <v>0</v>
      </c>
      <c r="FR207">
        <f t="shared" si="216"/>
        <v>0</v>
      </c>
      <c r="FS207">
        <f t="shared" si="216"/>
        <v>44.421066123141763</v>
      </c>
      <c r="FT207">
        <f t="shared" si="216"/>
        <v>77.378971779435958</v>
      </c>
      <c r="FU207">
        <f t="shared" si="216"/>
        <v>71.074089597494435</v>
      </c>
      <c r="FV207">
        <f t="shared" si="216"/>
        <v>47.265987089426432</v>
      </c>
      <c r="FW207">
        <f t="shared" si="216"/>
        <v>32.747774900268453</v>
      </c>
      <c r="FX207">
        <f t="shared" si="216"/>
        <v>0</v>
      </c>
      <c r="FY207">
        <f t="shared" si="216"/>
        <v>0</v>
      </c>
      <c r="FZ207">
        <f t="shared" si="216"/>
        <v>45.259670144906622</v>
      </c>
      <c r="GA207">
        <f t="shared" si="216"/>
        <v>101.53441371070636</v>
      </c>
      <c r="GB207">
        <f t="shared" si="216"/>
        <v>0</v>
      </c>
      <c r="GC207">
        <f t="shared" si="216"/>
        <v>53.904775678203379</v>
      </c>
      <c r="GD207">
        <f t="shared" si="216"/>
        <v>0</v>
      </c>
      <c r="GE207">
        <f t="shared" si="216"/>
        <v>95.758216672920923</v>
      </c>
      <c r="GF207">
        <f t="shared" si="216"/>
        <v>55.569510206535234</v>
      </c>
      <c r="GG207">
        <f t="shared" si="216"/>
        <v>199.89575705530697</v>
      </c>
      <c r="GH207">
        <f t="shared" si="216"/>
        <v>74.281702005686569</v>
      </c>
      <c r="GI207">
        <f t="shared" si="216"/>
        <v>0</v>
      </c>
      <c r="GJ207">
        <f t="shared" si="216"/>
        <v>37.825455086972838</v>
      </c>
      <c r="GK207">
        <f t="shared" si="216"/>
        <v>0</v>
      </c>
      <c r="GL207">
        <f t="shared" si="216"/>
        <v>0</v>
      </c>
      <c r="GM207">
        <f t="shared" si="216"/>
        <v>87.227291778743165</v>
      </c>
      <c r="GN207">
        <f t="shared" si="216"/>
        <v>0</v>
      </c>
      <c r="GO207" s="5">
        <f t="shared" si="216"/>
        <v>0</v>
      </c>
      <c r="GP207">
        <f t="shared" si="216"/>
        <v>0</v>
      </c>
      <c r="GQ207">
        <f t="shared" si="216"/>
        <v>0</v>
      </c>
      <c r="GR207">
        <f t="shared" si="216"/>
        <v>34.638951704500187</v>
      </c>
      <c r="GS207">
        <f t="shared" si="216"/>
        <v>106.28874200343505</v>
      </c>
      <c r="GT207">
        <f t="shared" si="216"/>
        <v>0</v>
      </c>
      <c r="GU207">
        <f t="shared" si="216"/>
        <v>0</v>
      </c>
      <c r="GV207">
        <f t="shared" si="216"/>
        <v>51.310284517045289</v>
      </c>
      <c r="GW207">
        <f t="shared" si="216"/>
        <v>0</v>
      </c>
      <c r="GX207">
        <f t="shared" si="216"/>
        <v>0</v>
      </c>
      <c r="GY207">
        <f t="shared" si="216"/>
        <v>68.536209005311321</v>
      </c>
      <c r="GZ207">
        <f t="shared" si="216"/>
        <v>0</v>
      </c>
      <c r="HA207">
        <f t="shared" si="216"/>
        <v>0</v>
      </c>
      <c r="HB207">
        <f t="shared" si="216"/>
        <v>0</v>
      </c>
      <c r="HC207">
        <f t="shared" si="216"/>
        <v>76.760093525387532</v>
      </c>
      <c r="HD207">
        <f t="shared" si="216"/>
        <v>114.22669517512918</v>
      </c>
      <c r="HE207">
        <f t="shared" si="216"/>
        <v>19.702397005628843</v>
      </c>
      <c r="HF207">
        <f t="shared" si="216"/>
        <v>0</v>
      </c>
      <c r="HG207">
        <f t="shared" si="216"/>
        <v>78.362460477729982</v>
      </c>
      <c r="HH207">
        <f t="shared" si="218"/>
        <v>0</v>
      </c>
      <c r="HI207">
        <f t="shared" si="218"/>
        <v>23.809062009237078</v>
      </c>
      <c r="HJ207">
        <f t="shared" si="218"/>
        <v>93.090803422913723</v>
      </c>
      <c r="HK207">
        <f t="shared" si="218"/>
        <v>232.13691533830789</v>
      </c>
      <c r="HL207">
        <f t="shared" si="218"/>
        <v>58.01048118064255</v>
      </c>
      <c r="HM207">
        <f t="shared" si="218"/>
        <v>21.561910271281356</v>
      </c>
      <c r="HN207">
        <f t="shared" si="218"/>
        <v>28.304324986317578</v>
      </c>
      <c r="HO207">
        <f t="shared" si="218"/>
        <v>0</v>
      </c>
      <c r="HP207">
        <f t="shared" si="218"/>
        <v>0</v>
      </c>
      <c r="HQ207">
        <f t="shared" si="218"/>
        <v>49.714634072886291</v>
      </c>
      <c r="HR207">
        <f t="shared" si="218"/>
        <v>30.951588711774384</v>
      </c>
      <c r="HS207">
        <f t="shared" si="218"/>
        <v>79.297974117570647</v>
      </c>
      <c r="HT207">
        <f t="shared" si="218"/>
        <v>0</v>
      </c>
      <c r="HU207">
        <f t="shared" si="218"/>
        <v>41.717191828709986</v>
      </c>
      <c r="HV207">
        <f t="shared" si="218"/>
        <v>0</v>
      </c>
      <c r="HW207">
        <f t="shared" si="218"/>
        <v>0</v>
      </c>
      <c r="HX207">
        <f t="shared" si="218"/>
        <v>0</v>
      </c>
      <c r="HY207">
        <f t="shared" si="218"/>
        <v>40.146488414946745</v>
      </c>
      <c r="HZ207">
        <f t="shared" si="218"/>
        <v>0</v>
      </c>
      <c r="IA207">
        <f t="shared" si="218"/>
        <v>39.083361119620129</v>
      </c>
      <c r="IB207">
        <f t="shared" si="218"/>
        <v>72.689889566203846</v>
      </c>
      <c r="IC207">
        <f t="shared" si="218"/>
        <v>38.846364330860489</v>
      </c>
      <c r="ID207">
        <f t="shared" si="218"/>
        <v>0</v>
      </c>
      <c r="IE207">
        <f t="shared" si="218"/>
        <v>0</v>
      </c>
      <c r="IF207">
        <f t="shared" si="218"/>
        <v>0</v>
      </c>
      <c r="IG207">
        <f t="shared" si="218"/>
        <v>0</v>
      </c>
      <c r="IH207">
        <f t="shared" si="218"/>
        <v>117.01212706893168</v>
      </c>
      <c r="II207">
        <f t="shared" si="218"/>
        <v>0</v>
      </c>
      <c r="IJ207">
        <f t="shared" si="218"/>
        <v>0</v>
      </c>
      <c r="IK207">
        <f t="shared" si="218"/>
        <v>0</v>
      </c>
      <c r="IL207">
        <f t="shared" si="218"/>
        <v>121.45557698288253</v>
      </c>
      <c r="IM207">
        <f t="shared" si="218"/>
        <v>55.720151890078803</v>
      </c>
      <c r="IN207">
        <f t="shared" si="218"/>
        <v>57.454930003752558</v>
      </c>
      <c r="IO207">
        <f t="shared" si="218"/>
        <v>20.285773716421787</v>
      </c>
      <c r="IP207">
        <f t="shared" si="218"/>
        <v>72.689889566203846</v>
      </c>
      <c r="IQ207">
        <f t="shared" si="218"/>
        <v>249.22083365355192</v>
      </c>
      <c r="IR207">
        <f t="shared" si="218"/>
        <v>58.506543285050363</v>
      </c>
      <c r="IS207">
        <f t="shared" si="218"/>
        <v>64.295213838033646</v>
      </c>
      <c r="IT207">
        <f t="shared" si="218"/>
        <v>97.451736236324791</v>
      </c>
      <c r="IU207">
        <f t="shared" si="218"/>
        <v>129.66219048191553</v>
      </c>
      <c r="IV207">
        <f t="shared" si="218"/>
        <v>0</v>
      </c>
      <c r="IW207" s="1">
        <f t="shared" si="218"/>
        <v>105.48659902609474</v>
      </c>
      <c r="IX207">
        <f t="shared" si="218"/>
        <v>0</v>
      </c>
      <c r="IY207">
        <f t="shared" si="218"/>
        <v>126.25020432471206</v>
      </c>
      <c r="IZ207">
        <f t="shared" si="218"/>
        <v>49.079444298963715</v>
      </c>
      <c r="JA207">
        <f t="shared" si="218"/>
        <v>56.919528351412978</v>
      </c>
      <c r="JB207">
        <f t="shared" si="218"/>
        <v>73.776044889588078</v>
      </c>
      <c r="JC207">
        <f t="shared" si="218"/>
        <v>0</v>
      </c>
      <c r="JD207">
        <f t="shared" si="218"/>
        <v>88.027515753745348</v>
      </c>
      <c r="JE207">
        <f t="shared" si="218"/>
        <v>0</v>
      </c>
      <c r="JF207">
        <f t="shared" si="218"/>
        <v>75.785240337615093</v>
      </c>
      <c r="JG207">
        <f t="shared" si="218"/>
        <v>51.310284517045289</v>
      </c>
      <c r="JH207">
        <f t="shared" si="218"/>
        <v>73.058338015125713</v>
      </c>
      <c r="JI207">
        <f t="shared" si="218"/>
        <v>0</v>
      </c>
      <c r="JJ207">
        <f t="shared" si="218"/>
        <v>0</v>
      </c>
      <c r="JK207">
        <f t="shared" si="218"/>
        <v>0</v>
      </c>
      <c r="JL207">
        <f t="shared" si="219"/>
        <v>33.904933310163671</v>
      </c>
      <c r="JM207">
        <f t="shared" si="219"/>
        <v>208.58691864471896</v>
      </c>
      <c r="JN207">
        <f t="shared" si="219"/>
        <v>0</v>
      </c>
      <c r="JO207">
        <f t="shared" si="219"/>
        <v>126.25020432471206</v>
      </c>
      <c r="JP207">
        <f t="shared" si="219"/>
        <v>0</v>
      </c>
      <c r="JQ207">
        <f t="shared" si="219"/>
        <v>0</v>
      </c>
      <c r="JR207">
        <f t="shared" si="219"/>
        <v>0</v>
      </c>
      <c r="JS207">
        <f t="shared" si="219"/>
        <v>119.937646133418</v>
      </c>
      <c r="JT207">
        <f t="shared" si="219"/>
        <v>0</v>
      </c>
      <c r="JU207">
        <f t="shared" si="219"/>
        <v>0</v>
      </c>
      <c r="JV207">
        <f t="shared" si="219"/>
        <v>0</v>
      </c>
      <c r="JW207">
        <f t="shared" si="219"/>
        <v>62.877071110152116</v>
      </c>
      <c r="JX207">
        <f t="shared" si="219"/>
        <v>223.13967287596341</v>
      </c>
      <c r="JY207">
        <f t="shared" si="219"/>
        <v>143.20938748797735</v>
      </c>
      <c r="JZ207">
        <f t="shared" si="219"/>
        <v>0</v>
      </c>
      <c r="KA207">
        <f t="shared" si="219"/>
        <v>0</v>
      </c>
      <c r="KB207">
        <f t="shared" si="219"/>
        <v>0</v>
      </c>
      <c r="KC207">
        <f t="shared" si="219"/>
        <v>73.807708428167302</v>
      </c>
      <c r="KD207">
        <f t="shared" si="219"/>
        <v>0</v>
      </c>
      <c r="KE207">
        <f t="shared" si="219"/>
        <v>0</v>
      </c>
      <c r="KF207">
        <f t="shared" si="219"/>
        <v>41.717191828709986</v>
      </c>
      <c r="KG207">
        <f t="shared" si="219"/>
        <v>55.302768881534519</v>
      </c>
      <c r="KH207">
        <f t="shared" si="219"/>
        <v>0</v>
      </c>
      <c r="KI207">
        <f t="shared" si="219"/>
        <v>0</v>
      </c>
      <c r="KJ207">
        <f t="shared" si="219"/>
        <v>0</v>
      </c>
      <c r="KK207" s="7">
        <f t="shared" si="195"/>
        <v>49.543842864792303</v>
      </c>
      <c r="KL207">
        <f t="shared" si="195"/>
        <v>0</v>
      </c>
      <c r="KM207">
        <f t="shared" si="195"/>
        <v>0</v>
      </c>
      <c r="KN207">
        <f t="shared" si="195"/>
        <v>0</v>
      </c>
      <c r="KO207">
        <f t="shared" si="195"/>
        <v>0</v>
      </c>
      <c r="KP207">
        <f t="shared" si="195"/>
        <v>17.477847166499998</v>
      </c>
      <c r="KQ207">
        <f t="shared" si="195"/>
        <v>12.9137396115</v>
      </c>
      <c r="KR207">
        <f t="shared" si="195"/>
        <v>10.250704306999999</v>
      </c>
      <c r="KS207">
        <f t="shared" si="195"/>
        <v>7.9162336079999998</v>
      </c>
      <c r="KT207">
        <f t="shared" si="195"/>
        <v>37.542021947500004</v>
      </c>
      <c r="KU207">
        <f t="shared" si="195"/>
        <v>46.498923216499996</v>
      </c>
      <c r="KV207">
        <f t="shared" si="195"/>
        <v>0</v>
      </c>
      <c r="KW207">
        <f t="shared" si="195"/>
        <v>0</v>
      </c>
      <c r="KX207">
        <f t="shared" si="195"/>
        <v>0</v>
      </c>
      <c r="KY207">
        <f t="shared" si="195"/>
        <v>0</v>
      </c>
      <c r="KZ207">
        <f t="shared" si="195"/>
        <v>0</v>
      </c>
      <c r="LA207">
        <f t="shared" si="195"/>
        <v>0</v>
      </c>
      <c r="LB207">
        <f t="shared" si="195"/>
        <v>0</v>
      </c>
      <c r="LC207">
        <f t="shared" si="195"/>
        <v>10.218687450567215</v>
      </c>
      <c r="LD207">
        <f t="shared" si="195"/>
        <v>0</v>
      </c>
      <c r="LE207">
        <f t="shared" si="182"/>
        <v>86.053821848973811</v>
      </c>
      <c r="LF207">
        <f t="shared" si="182"/>
        <v>271.55706136827064</v>
      </c>
      <c r="LG207">
        <f t="shared" si="182"/>
        <v>0</v>
      </c>
      <c r="LH207">
        <f t="shared" si="182"/>
        <v>33.200659452068237</v>
      </c>
      <c r="LI207">
        <f t="shared" si="182"/>
        <v>33.200659452068237</v>
      </c>
      <c r="LJ207">
        <f t="shared" si="182"/>
        <v>0</v>
      </c>
      <c r="LK207">
        <f t="shared" si="182"/>
        <v>165.43143456357706</v>
      </c>
      <c r="LL207">
        <f t="shared" si="182"/>
        <v>0</v>
      </c>
      <c r="LM207">
        <f t="shared" si="182"/>
        <v>0</v>
      </c>
      <c r="LN207">
        <f t="shared" si="182"/>
        <v>0</v>
      </c>
      <c r="LO207">
        <f t="shared" si="182"/>
        <v>0</v>
      </c>
      <c r="LP207">
        <f t="shared" si="182"/>
        <v>0</v>
      </c>
      <c r="LQ207">
        <f t="shared" si="182"/>
        <v>29.891339919954966</v>
      </c>
      <c r="LR207">
        <f t="shared" si="182"/>
        <v>0</v>
      </c>
      <c r="LS207">
        <f t="shared" si="182"/>
        <v>533.05663148237738</v>
      </c>
      <c r="LT207">
        <f t="shared" si="182"/>
        <v>0</v>
      </c>
      <c r="LU207">
        <f t="shared" si="182"/>
        <v>0</v>
      </c>
      <c r="LV207">
        <f t="shared" si="182"/>
        <v>0</v>
      </c>
      <c r="LW207">
        <f t="shared" si="183"/>
        <v>0</v>
      </c>
      <c r="LX207">
        <f t="shared" si="183"/>
        <v>91.380972339635719</v>
      </c>
      <c r="LY207" s="3">
        <f t="shared" si="183"/>
        <v>0</v>
      </c>
      <c r="LZ207">
        <f t="shared" si="183"/>
        <v>0</v>
      </c>
      <c r="MA207">
        <f t="shared" si="183"/>
        <v>0</v>
      </c>
      <c r="MB207">
        <f t="shared" si="183"/>
        <v>0</v>
      </c>
      <c r="MC207">
        <f t="shared" si="183"/>
        <v>0</v>
      </c>
      <c r="MD207">
        <f t="shared" si="183"/>
        <v>0</v>
      </c>
      <c r="ME207">
        <f t="shared" si="183"/>
        <v>0</v>
      </c>
      <c r="MF207">
        <f t="shared" si="183"/>
        <v>0</v>
      </c>
      <c r="MG207">
        <f t="shared" si="183"/>
        <v>0</v>
      </c>
      <c r="MH207">
        <f t="shared" si="183"/>
        <v>0</v>
      </c>
      <c r="MI207">
        <f t="shared" si="183"/>
        <v>0</v>
      </c>
      <c r="MJ207">
        <f t="shared" si="183"/>
        <v>50.901537019022605</v>
      </c>
      <c r="MK207">
        <f t="shared" si="183"/>
        <v>0</v>
      </c>
      <c r="ML207">
        <f t="shared" si="183"/>
        <v>0</v>
      </c>
      <c r="MM207">
        <f t="shared" si="183"/>
        <v>0</v>
      </c>
      <c r="MN207">
        <f t="shared" si="183"/>
        <v>399.79247361178301</v>
      </c>
      <c r="MO207">
        <f t="shared" si="183"/>
        <v>0</v>
      </c>
      <c r="MP207">
        <f t="shared" si="183"/>
        <v>50.901537019022605</v>
      </c>
      <c r="MQ207">
        <f t="shared" si="202"/>
        <v>57.283179294489514</v>
      </c>
      <c r="MR207">
        <f t="shared" si="202"/>
        <v>0</v>
      </c>
      <c r="MS207">
        <f t="shared" si="202"/>
        <v>0</v>
      </c>
      <c r="MT207">
        <f t="shared" si="202"/>
        <v>0</v>
      </c>
      <c r="MU207">
        <f t="shared" si="202"/>
        <v>0</v>
      </c>
      <c r="MV207">
        <f t="shared" si="202"/>
        <v>0</v>
      </c>
      <c r="MW207">
        <f t="shared" si="202"/>
        <v>479.750584533672</v>
      </c>
      <c r="MX207">
        <f t="shared" si="191"/>
        <v>0</v>
      </c>
      <c r="MY207">
        <f t="shared" si="191"/>
        <v>191.90023381346882</v>
      </c>
      <c r="MZ207">
        <f t="shared" si="191"/>
        <v>0</v>
      </c>
      <c r="NA207">
        <f t="shared" si="191"/>
        <v>88.027515753745348</v>
      </c>
      <c r="NB207">
        <f t="shared" si="191"/>
        <v>126.25020432471206</v>
      </c>
      <c r="NC207">
        <f t="shared" ref="NC207:OA222" si="220">$A72*NC72</f>
        <v>0</v>
      </c>
      <c r="ND207">
        <f t="shared" si="220"/>
        <v>0</v>
      </c>
      <c r="NE207">
        <f t="shared" si="220"/>
        <v>0</v>
      </c>
      <c r="NF207">
        <f t="shared" si="220"/>
        <v>0</v>
      </c>
      <c r="NG207">
        <f t="shared" si="220"/>
        <v>0</v>
      </c>
      <c r="NH207">
        <f t="shared" si="220"/>
        <v>0</v>
      </c>
      <c r="NI207">
        <f t="shared" si="220"/>
        <v>959.50116906734399</v>
      </c>
      <c r="NJ207">
        <f t="shared" si="220"/>
        <v>0</v>
      </c>
      <c r="NK207">
        <f t="shared" si="220"/>
        <v>479.750584533672</v>
      </c>
      <c r="NL207">
        <f t="shared" si="220"/>
        <v>0</v>
      </c>
      <c r="NM207">
        <f t="shared" si="220"/>
        <v>0</v>
      </c>
      <c r="NN207">
        <f t="shared" si="220"/>
        <v>0</v>
      </c>
      <c r="NO207">
        <f t="shared" si="220"/>
        <v>0</v>
      </c>
      <c r="NP207">
        <f t="shared" si="220"/>
        <v>0</v>
      </c>
      <c r="NQ207">
        <f t="shared" si="220"/>
        <v>0</v>
      </c>
      <c r="NR207">
        <f t="shared" si="220"/>
        <v>242.91211346693413</v>
      </c>
      <c r="NS207">
        <f t="shared" si="220"/>
        <v>0</v>
      </c>
      <c r="NT207">
        <f t="shared" si="220"/>
        <v>0</v>
      </c>
      <c r="NU207">
        <f t="shared" si="220"/>
        <v>0</v>
      </c>
      <c r="NV207">
        <f t="shared" si="220"/>
        <v>0</v>
      </c>
      <c r="NW207" s="8">
        <f t="shared" si="212"/>
        <v>0</v>
      </c>
      <c r="NX207">
        <f t="shared" si="212"/>
        <v>0</v>
      </c>
      <c r="NY207">
        <f t="shared" si="212"/>
        <v>0</v>
      </c>
      <c r="NZ207">
        <f t="shared" si="212"/>
        <v>0</v>
      </c>
      <c r="OA207">
        <f t="shared" si="212"/>
        <v>69.630040338048076</v>
      </c>
      <c r="OB207">
        <f t="shared" si="212"/>
        <v>0</v>
      </c>
      <c r="OC207">
        <f t="shared" si="212"/>
        <v>0</v>
      </c>
      <c r="OD207">
        <f t="shared" si="212"/>
        <v>0</v>
      </c>
      <c r="OE207">
        <f t="shared" si="212"/>
        <v>0</v>
      </c>
      <c r="OF207">
        <f t="shared" si="212"/>
        <v>1370.7155445957046</v>
      </c>
      <c r="OG207">
        <f t="shared" si="212"/>
        <v>0</v>
      </c>
      <c r="OH207">
        <f t="shared" si="212"/>
        <v>0</v>
      </c>
      <c r="OI207">
        <f t="shared" si="212"/>
        <v>0</v>
      </c>
      <c r="OJ207">
        <f t="shared" si="212"/>
        <v>0</v>
      </c>
      <c r="OK207">
        <f t="shared" si="212"/>
        <v>103.17228220630429</v>
      </c>
      <c r="OL207">
        <f t="shared" si="212"/>
        <v>31.051376833357388</v>
      </c>
      <c r="OM207">
        <f t="shared" si="212"/>
        <v>195.81691758560171</v>
      </c>
      <c r="ON207">
        <f t="shared" si="212"/>
        <v>0</v>
      </c>
      <c r="OO207">
        <f t="shared" si="212"/>
        <v>0</v>
      </c>
      <c r="OP207">
        <f t="shared" si="212"/>
        <v>0</v>
      </c>
      <c r="OQ207">
        <f t="shared" si="212"/>
        <v>116.30305570499091</v>
      </c>
      <c r="OR207">
        <f t="shared" si="212"/>
        <v>0</v>
      </c>
      <c r="OS207">
        <f t="shared" si="212"/>
        <v>0</v>
      </c>
      <c r="OT207">
        <f t="shared" si="212"/>
        <v>0</v>
      </c>
      <c r="OU207">
        <f t="shared" si="212"/>
        <v>0</v>
      </c>
      <c r="OV207">
        <f t="shared" si="212"/>
        <v>0</v>
      </c>
      <c r="OW207">
        <f t="shared" si="212"/>
        <v>0</v>
      </c>
      <c r="OX207">
        <f t="shared" si="212"/>
        <v>0</v>
      </c>
      <c r="OY207">
        <f t="shared" si="212"/>
        <v>0</v>
      </c>
      <c r="OZ207">
        <f t="shared" si="212"/>
        <v>36.904333964668183</v>
      </c>
      <c r="PA207">
        <f t="shared" si="212"/>
        <v>0</v>
      </c>
      <c r="PB207">
        <f t="shared" si="212"/>
        <v>0</v>
      </c>
      <c r="PC207">
        <f t="shared" si="212"/>
        <v>0</v>
      </c>
      <c r="PD207">
        <f t="shared" si="212"/>
        <v>0</v>
      </c>
      <c r="PE207">
        <f t="shared" si="212"/>
        <v>45.909252436365215</v>
      </c>
      <c r="PF207">
        <f t="shared" si="212"/>
        <v>0</v>
      </c>
      <c r="PG207">
        <f t="shared" si="212"/>
        <v>0</v>
      </c>
      <c r="PH207">
        <f t="shared" si="212"/>
        <v>0</v>
      </c>
      <c r="PI207">
        <f t="shared" si="212"/>
        <v>0</v>
      </c>
      <c r="PJ207">
        <f t="shared" si="212"/>
        <v>102.80383375738246</v>
      </c>
      <c r="PK207">
        <f t="shared" si="212"/>
        <v>282.20656484374911</v>
      </c>
      <c r="PL207">
        <f t="shared" si="212"/>
        <v>0</v>
      </c>
      <c r="PM207">
        <f t="shared" si="212"/>
        <v>0</v>
      </c>
      <c r="PN207">
        <f t="shared" si="212"/>
        <v>178.78865033816356</v>
      </c>
      <c r="PO207">
        <f t="shared" si="212"/>
        <v>0</v>
      </c>
      <c r="PP207">
        <f t="shared" si="212"/>
        <v>0</v>
      </c>
      <c r="PQ207">
        <f t="shared" si="212"/>
        <v>0</v>
      </c>
      <c r="PR207">
        <f t="shared" si="212"/>
        <v>266.52831574118869</v>
      </c>
      <c r="PS207">
        <f t="shared" si="212"/>
        <v>0</v>
      </c>
      <c r="PT207">
        <f t="shared" si="212"/>
        <v>0</v>
      </c>
      <c r="PU207">
        <f t="shared" si="212"/>
        <v>0</v>
      </c>
      <c r="PV207">
        <f t="shared" si="212"/>
        <v>0</v>
      </c>
      <c r="PW207">
        <f t="shared" si="212"/>
        <v>0</v>
      </c>
      <c r="PX207">
        <f t="shared" si="212"/>
        <v>0</v>
      </c>
      <c r="PY207">
        <f t="shared" si="212"/>
        <v>100.99997155953584</v>
      </c>
      <c r="PZ207" s="1">
        <f t="shared" si="212"/>
        <v>0</v>
      </c>
      <c r="QA207">
        <f t="shared" si="212"/>
        <v>0</v>
      </c>
      <c r="QB207">
        <f t="shared" si="212"/>
        <v>0</v>
      </c>
      <c r="QC207">
        <f t="shared" si="212"/>
        <v>0</v>
      </c>
      <c r="QD207">
        <f t="shared" si="212"/>
        <v>0</v>
      </c>
      <c r="QE207">
        <f t="shared" si="212"/>
        <v>123.40816186193459</v>
      </c>
      <c r="QF207">
        <f t="shared" si="212"/>
        <v>0</v>
      </c>
      <c r="QG207">
        <f t="shared" si="212"/>
        <v>259.32438096383106</v>
      </c>
      <c r="QH207">
        <f t="shared" ref="QH207:QX210" si="221">$A72*QH72</f>
        <v>0</v>
      </c>
      <c r="QI207">
        <f t="shared" si="221"/>
        <v>0</v>
      </c>
      <c r="QJ207">
        <f t="shared" si="221"/>
        <v>0</v>
      </c>
      <c r="QK207">
        <f t="shared" si="221"/>
        <v>79.596378981150579</v>
      </c>
      <c r="QL207">
        <f t="shared" si="221"/>
        <v>141.10328242187455</v>
      </c>
      <c r="QM207">
        <f t="shared" si="221"/>
        <v>121.45557698288253</v>
      </c>
      <c r="QN207">
        <f t="shared" si="221"/>
        <v>0</v>
      </c>
      <c r="QO207">
        <f t="shared" si="221"/>
        <v>98.242365199636282</v>
      </c>
      <c r="QP207">
        <f t="shared" si="221"/>
        <v>25.641709242155702</v>
      </c>
      <c r="QQ207">
        <f t="shared" si="221"/>
        <v>369.03854214083657</v>
      </c>
      <c r="QR207">
        <f t="shared" si="221"/>
        <v>0</v>
      </c>
      <c r="QS207">
        <f t="shared" si="221"/>
        <v>33.548958376439685</v>
      </c>
      <c r="QT207">
        <f t="shared" si="221"/>
        <v>0</v>
      </c>
      <c r="QU207">
        <f t="shared" si="221"/>
        <v>62.508622661230262</v>
      </c>
      <c r="QV207">
        <f t="shared" si="221"/>
        <v>0</v>
      </c>
      <c r="QW207">
        <f t="shared" si="221"/>
        <v>106.61113439624167</v>
      </c>
      <c r="QX207">
        <f t="shared" si="221"/>
        <v>0</v>
      </c>
      <c r="QY207" s="9">
        <f t="shared" si="209"/>
        <v>0</v>
      </c>
      <c r="QZ207">
        <f t="shared" si="209"/>
        <v>0</v>
      </c>
      <c r="RA207">
        <f t="shared" si="209"/>
        <v>0</v>
      </c>
      <c r="RB207">
        <f t="shared" si="209"/>
        <v>0</v>
      </c>
      <c r="RC207">
        <f t="shared" si="209"/>
        <v>0</v>
      </c>
      <c r="RD207">
        <f t="shared" si="209"/>
        <v>0</v>
      </c>
      <c r="RE207">
        <f t="shared" si="209"/>
        <v>96.919213087492423</v>
      </c>
      <c r="RF207">
        <f t="shared" si="209"/>
        <v>0</v>
      </c>
      <c r="RG207">
        <f t="shared" si="213"/>
        <v>0</v>
      </c>
      <c r="RH207">
        <f t="shared" si="213"/>
        <v>68.049741912594172</v>
      </c>
      <c r="RI207">
        <f t="shared" si="213"/>
        <v>33.666977020234974</v>
      </c>
      <c r="RJ207">
        <f t="shared" si="213"/>
        <v>34.638951704500187</v>
      </c>
      <c r="RK207">
        <f t="shared" si="213"/>
        <v>137.07145850945355</v>
      </c>
      <c r="RL207">
        <f t="shared" si="213"/>
        <v>115.60261985157175</v>
      </c>
      <c r="RM207">
        <f t="shared" si="213"/>
        <v>21.513935212827988</v>
      </c>
      <c r="RN207">
        <f t="shared" si="213"/>
        <v>67.097916752879371</v>
      </c>
      <c r="RO207">
        <f t="shared" si="213"/>
        <v>0</v>
      </c>
      <c r="RP207">
        <f t="shared" si="213"/>
        <v>0</v>
      </c>
      <c r="RQ207">
        <f t="shared" si="213"/>
        <v>0</v>
      </c>
      <c r="RR207">
        <f t="shared" si="213"/>
        <v>0</v>
      </c>
      <c r="RS207">
        <f t="shared" si="213"/>
        <v>0</v>
      </c>
      <c r="RT207">
        <f t="shared" si="213"/>
        <v>117.60989629726063</v>
      </c>
      <c r="RU207">
        <f t="shared" si="213"/>
        <v>16.833488510117487</v>
      </c>
      <c r="RV207">
        <f t="shared" si="213"/>
        <v>147.05027066775395</v>
      </c>
      <c r="RW207">
        <f t="shared" si="213"/>
        <v>0</v>
      </c>
      <c r="RX207">
        <f t="shared" si="213"/>
        <v>18.381163895823111</v>
      </c>
      <c r="RY207">
        <f t="shared" si="213"/>
        <v>0</v>
      </c>
      <c r="RZ207">
        <f t="shared" si="213"/>
        <v>62.804149021302997</v>
      </c>
      <c r="SA207">
        <f t="shared" si="213"/>
        <v>0</v>
      </c>
      <c r="SB207">
        <f t="shared" si="213"/>
        <v>0</v>
      </c>
      <c r="ZP207">
        <f t="shared" si="217"/>
        <v>5.5306244489999994</v>
      </c>
      <c r="ZQ207">
        <f t="shared" si="217"/>
        <v>0.71210305549999997</v>
      </c>
      <c r="ZR207">
        <f t="shared" si="217"/>
        <v>0</v>
      </c>
      <c r="ZS207">
        <f t="shared" si="217"/>
        <v>0</v>
      </c>
      <c r="ZT207">
        <f t="shared" si="217"/>
        <v>0</v>
      </c>
      <c r="ZU207">
        <f t="shared" si="217"/>
        <v>0</v>
      </c>
      <c r="ZV207">
        <f t="shared" si="217"/>
        <v>0</v>
      </c>
      <c r="ZW207">
        <f t="shared" si="217"/>
        <v>0</v>
      </c>
      <c r="ZX207">
        <f t="shared" si="217"/>
        <v>0</v>
      </c>
      <c r="ZY207">
        <f t="shared" si="217"/>
        <v>0</v>
      </c>
      <c r="ZZ207">
        <f t="shared" si="217"/>
        <v>0</v>
      </c>
      <c r="AAA207">
        <f t="shared" si="217"/>
        <v>0</v>
      </c>
      <c r="AAB207">
        <f t="shared" si="217"/>
        <v>8.7382843524999991</v>
      </c>
      <c r="AAC207">
        <f t="shared" si="217"/>
        <v>0</v>
      </c>
      <c r="AAD207">
        <f t="shared" si="217"/>
        <v>0</v>
      </c>
      <c r="AAE207">
        <f t="shared" si="217"/>
        <v>9.8863427794999996</v>
      </c>
      <c r="AAF207">
        <f t="shared" si="217"/>
        <v>8.5017689750000009</v>
      </c>
      <c r="AAG207">
        <f t="shared" si="217"/>
        <v>0.53311844549999998</v>
      </c>
      <c r="AAH207">
        <f t="shared" si="217"/>
        <v>17.485517935499999</v>
      </c>
      <c r="AAI207">
        <f t="shared" si="217"/>
        <v>5.9295044369999994</v>
      </c>
      <c r="AAJ207">
        <f t="shared" si="217"/>
        <v>4.4426537125000003</v>
      </c>
      <c r="AAK207">
        <f t="shared" si="217"/>
        <v>20.827416296499997</v>
      </c>
      <c r="AAL207">
        <f t="shared" si="217"/>
        <v>4.3979075600000002</v>
      </c>
      <c r="AAM207">
        <f t="shared" si="217"/>
        <v>15.067947239</v>
      </c>
      <c r="AAN207">
        <f t="shared" si="217"/>
        <v>5.3362983009999994</v>
      </c>
      <c r="AAO207">
        <f t="shared" si="217"/>
        <v>36.244383524999996</v>
      </c>
      <c r="AAP207">
        <f t="shared" si="217"/>
        <v>5.3631459924999998</v>
      </c>
      <c r="AAQ207">
        <f t="shared" si="217"/>
        <v>3.7484491179999995</v>
      </c>
      <c r="AAR207">
        <f t="shared" si="217"/>
        <v>8.0082828359999993</v>
      </c>
      <c r="AAS207">
        <f t="shared" si="217"/>
        <v>3.0107768324999999</v>
      </c>
      <c r="AAT207">
        <f t="shared" si="217"/>
        <v>3.7446137335</v>
      </c>
      <c r="AAU207">
        <f t="shared" si="217"/>
        <v>35.818655845499997</v>
      </c>
      <c r="AAV207">
        <f t="shared" si="217"/>
        <v>6.4958628814999999</v>
      </c>
      <c r="AAW207">
        <f t="shared" si="217"/>
        <v>2.7333506869999997</v>
      </c>
      <c r="AAX207">
        <f t="shared" si="217"/>
        <v>0</v>
      </c>
      <c r="AAY207">
        <f t="shared" si="217"/>
        <v>8.5656920500000009</v>
      </c>
      <c r="AAZ207">
        <f t="shared" si="217"/>
        <v>0</v>
      </c>
      <c r="ABA207">
        <f t="shared" si="217"/>
        <v>38.030394240500002</v>
      </c>
      <c r="ABB207">
        <f t="shared" si="217"/>
        <v>11.177588894499999</v>
      </c>
      <c r="ABC207">
        <f t="shared" si="217"/>
        <v>0</v>
      </c>
      <c r="ABD207">
        <f t="shared" si="217"/>
        <v>21.5050008915</v>
      </c>
      <c r="ABE207">
        <f t="shared" si="217"/>
        <v>5.8962644380000002</v>
      </c>
      <c r="ABF207">
        <f t="shared" si="217"/>
        <v>18.046762533999999</v>
      </c>
      <c r="ABG207">
        <f t="shared" si="217"/>
        <v>24.501714647499998</v>
      </c>
      <c r="ABH207">
        <f t="shared" si="217"/>
        <v>1.0624015064999999</v>
      </c>
      <c r="ABI207">
        <f t="shared" si="217"/>
        <v>12.9086257655</v>
      </c>
      <c r="ABJ207">
        <f t="shared" si="217"/>
        <v>1.0866922750000001</v>
      </c>
      <c r="ABK207">
        <f t="shared" si="217"/>
        <v>11.388535042000001</v>
      </c>
      <c r="ABL207">
        <f t="shared" si="217"/>
        <v>0</v>
      </c>
      <c r="ABM207">
        <f t="shared" si="217"/>
        <v>3.3022660544999995</v>
      </c>
      <c r="ABN207">
        <f t="shared" si="217"/>
        <v>14.162796497</v>
      </c>
      <c r="ABO207">
        <f t="shared" si="217"/>
        <v>18.269214835</v>
      </c>
      <c r="ABP207">
        <f t="shared" si="217"/>
        <v>1.8000737920000001</v>
      </c>
    </row>
    <row r="208" spans="2:744">
      <c r="B208">
        <f t="shared" si="207"/>
        <v>26.679852923407328</v>
      </c>
      <c r="C208">
        <f t="shared" si="207"/>
        <v>0</v>
      </c>
      <c r="D208">
        <f t="shared" si="207"/>
        <v>0</v>
      </c>
      <c r="E208">
        <f t="shared" si="207"/>
        <v>36.918521451802675</v>
      </c>
      <c r="F208">
        <f t="shared" si="207"/>
        <v>33.190726925254744</v>
      </c>
      <c r="G208">
        <f t="shared" si="207"/>
        <v>0</v>
      </c>
      <c r="H208">
        <f t="shared" si="207"/>
        <v>0</v>
      </c>
      <c r="I208">
        <f t="shared" si="207"/>
        <v>25.979663909332338</v>
      </c>
      <c r="J208">
        <f t="shared" si="207"/>
        <v>92.209884789059856</v>
      </c>
      <c r="K208">
        <f t="shared" si="207"/>
        <v>0</v>
      </c>
      <c r="L208">
        <f t="shared" si="207"/>
        <v>0</v>
      </c>
      <c r="M208">
        <f t="shared" si="207"/>
        <v>23.983192288554687</v>
      </c>
      <c r="N208">
        <f t="shared" si="207"/>
        <v>36.629803962127994</v>
      </c>
      <c r="O208">
        <f t="shared" si="207"/>
        <v>60.207416919949203</v>
      </c>
      <c r="P208">
        <f t="shared" si="207"/>
        <v>46.987298396137753</v>
      </c>
      <c r="Q208">
        <f t="shared" si="207"/>
        <v>52.655588703628453</v>
      </c>
      <c r="R208">
        <f t="shared" si="207"/>
        <v>48.740226012019747</v>
      </c>
      <c r="S208">
        <f t="shared" si="207"/>
        <v>77.151401841197369</v>
      </c>
      <c r="T208">
        <f t="shared" si="207"/>
        <v>57.053129243639411</v>
      </c>
      <c r="U208">
        <f t="shared" si="207"/>
        <v>129.21482508130936</v>
      </c>
      <c r="V208">
        <f t="shared" si="207"/>
        <v>154.89496914591118</v>
      </c>
      <c r="W208">
        <f t="shared" si="207"/>
        <v>0</v>
      </c>
      <c r="X208">
        <f t="shared" si="207"/>
        <v>0</v>
      </c>
      <c r="Y208">
        <f t="shared" si="207"/>
        <v>32.224407163894583</v>
      </c>
      <c r="Z208">
        <f t="shared" si="207"/>
        <v>46.875346716467973</v>
      </c>
      <c r="AA208">
        <f t="shared" si="207"/>
        <v>34.566554146459609</v>
      </c>
      <c r="AB208">
        <f t="shared" si="207"/>
        <v>42.749829117409</v>
      </c>
      <c r="AC208">
        <f t="shared" si="207"/>
        <v>79.517117598429707</v>
      </c>
      <c r="AD208">
        <f t="shared" si="207"/>
        <v>41.331774508258526</v>
      </c>
      <c r="AE208">
        <f t="shared" si="207"/>
        <v>0</v>
      </c>
      <c r="AF208">
        <f t="shared" si="207"/>
        <v>36.077901822001557</v>
      </c>
      <c r="AG208">
        <f t="shared" si="207"/>
        <v>25.485701673596399</v>
      </c>
      <c r="AH208">
        <f t="shared" si="207"/>
        <v>0</v>
      </c>
      <c r="AI208">
        <f t="shared" si="207"/>
        <v>0</v>
      </c>
      <c r="AJ208">
        <f t="shared" si="207"/>
        <v>28.575175219571058</v>
      </c>
      <c r="AK208">
        <f t="shared" si="207"/>
        <v>41.817880485772022</v>
      </c>
      <c r="AL208">
        <f t="shared" si="207"/>
        <v>65.035087597638778</v>
      </c>
      <c r="AM208">
        <f t="shared" si="207"/>
        <v>111.59421992065354</v>
      </c>
      <c r="AN208">
        <f t="shared" si="207"/>
        <v>0</v>
      </c>
      <c r="AO208">
        <f t="shared" si="207"/>
        <v>80.992130079692885</v>
      </c>
      <c r="AP208">
        <f t="shared" si="207"/>
        <v>20.849527290078807</v>
      </c>
      <c r="AQ208">
        <f t="shared" si="215"/>
        <v>35.927650883497392</v>
      </c>
      <c r="AR208">
        <f t="shared" si="215"/>
        <v>0</v>
      </c>
      <c r="AS208">
        <f t="shared" si="215"/>
        <v>35.753831170325896</v>
      </c>
      <c r="AT208">
        <f t="shared" si="215"/>
        <v>46.731970003908444</v>
      </c>
      <c r="AU208">
        <f t="shared" si="215"/>
        <v>16.729901884686662</v>
      </c>
      <c r="AV208">
        <f t="shared" si="215"/>
        <v>0</v>
      </c>
      <c r="AW208">
        <f t="shared" si="215"/>
        <v>29.140825811586758</v>
      </c>
      <c r="AX208">
        <f t="shared" si="215"/>
        <v>94.729779613907581</v>
      </c>
      <c r="AY208">
        <f t="shared" si="215"/>
        <v>80.166240934058834</v>
      </c>
      <c r="AZ208">
        <f t="shared" si="215"/>
        <v>22.019127732944607</v>
      </c>
      <c r="BA208">
        <f t="shared" si="215"/>
        <v>51.236552062200154</v>
      </c>
      <c r="BB208">
        <f t="shared" si="215"/>
        <v>25.309917895869301</v>
      </c>
      <c r="BC208">
        <f t="shared" si="215"/>
        <v>145.48611789226106</v>
      </c>
      <c r="BD208">
        <f t="shared" si="215"/>
        <v>51.890585559218316</v>
      </c>
      <c r="BE208">
        <f t="shared" si="215"/>
        <v>31.918995125497215</v>
      </c>
      <c r="BF208">
        <f t="shared" si="215"/>
        <v>48.696034559518516</v>
      </c>
      <c r="BG208">
        <f t="shared" si="215"/>
        <v>0</v>
      </c>
      <c r="BH208">
        <f t="shared" si="215"/>
        <v>316.78495420662767</v>
      </c>
      <c r="BI208">
        <f t="shared" si="215"/>
        <v>0</v>
      </c>
      <c r="BJ208">
        <f t="shared" si="215"/>
        <v>25.707640968380343</v>
      </c>
      <c r="BK208">
        <f t="shared" si="215"/>
        <v>24.861129144912397</v>
      </c>
      <c r="BL208">
        <f t="shared" si="215"/>
        <v>24.387789587010367</v>
      </c>
      <c r="BM208">
        <f t="shared" si="215"/>
        <v>0</v>
      </c>
      <c r="BN208">
        <f t="shared" si="215"/>
        <v>9.7427422281038041</v>
      </c>
      <c r="BO208">
        <f t="shared" si="215"/>
        <v>0</v>
      </c>
      <c r="BP208">
        <f t="shared" si="215"/>
        <v>66.465908626400719</v>
      </c>
      <c r="BQ208">
        <f t="shared" si="215"/>
        <v>0</v>
      </c>
      <c r="BR208">
        <f t="shared" si="215"/>
        <v>55.015412267193959</v>
      </c>
      <c r="BS208">
        <f t="shared" si="215"/>
        <v>280.58037022078918</v>
      </c>
      <c r="BT208">
        <f t="shared" si="215"/>
        <v>280.58037022078918</v>
      </c>
      <c r="BU208">
        <f t="shared" si="215"/>
        <v>0</v>
      </c>
      <c r="BV208">
        <f t="shared" si="215"/>
        <v>33.425432639650147</v>
      </c>
      <c r="BW208">
        <f t="shared" si="215"/>
        <v>153.4425434070375</v>
      </c>
      <c r="BX208">
        <f t="shared" si="215"/>
        <v>49.224367924977628</v>
      </c>
      <c r="BY208">
        <f t="shared" si="215"/>
        <v>0</v>
      </c>
      <c r="BZ208">
        <f t="shared" si="215"/>
        <v>143.01434264902579</v>
      </c>
      <c r="CA208">
        <f t="shared" si="215"/>
        <v>73.149620309141824</v>
      </c>
      <c r="CB208">
        <f t="shared" si="215"/>
        <v>0</v>
      </c>
      <c r="CC208">
        <f t="shared" si="215"/>
        <v>21.919942472886298</v>
      </c>
      <c r="CD208">
        <f t="shared" si="215"/>
        <v>101.82398078877119</v>
      </c>
      <c r="CE208">
        <f t="shared" si="215"/>
        <v>47.440997308483681</v>
      </c>
      <c r="CF208">
        <f t="shared" si="215"/>
        <v>53.082772744473644</v>
      </c>
      <c r="CG208">
        <f t="shared" si="215"/>
        <v>27.203276127477412</v>
      </c>
      <c r="CH208">
        <f t="shared" si="215"/>
        <v>178.55114468595676</v>
      </c>
      <c r="CI208">
        <f t="shared" si="215"/>
        <v>135.14237191014058</v>
      </c>
      <c r="CJ208">
        <f t="shared" si="215"/>
        <v>38.105798475668969</v>
      </c>
      <c r="CK208">
        <f t="shared" si="215"/>
        <v>30.21615115578328</v>
      </c>
      <c r="CL208">
        <f t="shared" si="215"/>
        <v>40.496065039846442</v>
      </c>
      <c r="CM208">
        <f t="shared" si="215"/>
        <v>0</v>
      </c>
      <c r="CN208">
        <f t="shared" si="215"/>
        <v>42.146861298836711</v>
      </c>
      <c r="CO208">
        <f t="shared" si="215"/>
        <v>46.541455742014271</v>
      </c>
      <c r="CP208">
        <f t="shared" si="215"/>
        <v>181.85764736532636</v>
      </c>
      <c r="CQ208">
        <f t="shared" si="215"/>
        <v>0</v>
      </c>
      <c r="CR208">
        <f t="shared" si="215"/>
        <v>39.439398308928219</v>
      </c>
      <c r="CS208">
        <f t="shared" si="215"/>
        <v>14.253216480062349</v>
      </c>
      <c r="CT208">
        <f t="shared" si="215"/>
        <v>44.924048580469361</v>
      </c>
      <c r="CU208">
        <f t="shared" si="215"/>
        <v>220.68131143607079</v>
      </c>
      <c r="CV208">
        <f t="shared" si="215"/>
        <v>0</v>
      </c>
      <c r="CW208">
        <f t="shared" si="215"/>
        <v>69.812674629160298</v>
      </c>
      <c r="CX208">
        <f t="shared" si="215"/>
        <v>40.943871758525539</v>
      </c>
      <c r="CY208">
        <f t="shared" si="215"/>
        <v>0</v>
      </c>
      <c r="CZ208">
        <f t="shared" si="215"/>
        <v>24.128533065669835</v>
      </c>
      <c r="DA208">
        <f t="shared" si="215"/>
        <v>178.55114468595676</v>
      </c>
      <c r="DB208">
        <f t="shared" ref="DB208" si="222">$A73*DB73</f>
        <v>77.938991727996992</v>
      </c>
      <c r="DC208">
        <f t="shared" si="211"/>
        <v>0</v>
      </c>
      <c r="DD208">
        <f t="shared" si="211"/>
        <v>56.005300803221438</v>
      </c>
      <c r="DE208">
        <f t="shared" si="211"/>
        <v>185.28886814397714</v>
      </c>
      <c r="DF208">
        <f t="shared" si="211"/>
        <v>0</v>
      </c>
      <c r="DG208">
        <f t="shared" si="211"/>
        <v>67.726838071102392</v>
      </c>
      <c r="DH208">
        <f t="shared" si="211"/>
        <v>0</v>
      </c>
      <c r="DI208">
        <f t="shared" si="211"/>
        <v>0</v>
      </c>
      <c r="DJ208">
        <f t="shared" si="211"/>
        <v>0</v>
      </c>
      <c r="DK208">
        <f t="shared" si="211"/>
        <v>97.124956339474082</v>
      </c>
      <c r="DL208">
        <f t="shared" si="211"/>
        <v>177.74293212132324</v>
      </c>
      <c r="DM208">
        <f t="shared" si="211"/>
        <v>46.012140344277348</v>
      </c>
      <c r="DN208">
        <f t="shared" si="211"/>
        <v>31.0773934634183</v>
      </c>
      <c r="DO208">
        <f t="shared" si="211"/>
        <v>0</v>
      </c>
      <c r="DP208">
        <f t="shared" si="211"/>
        <v>55.481877599151346</v>
      </c>
      <c r="DQ208">
        <f t="shared" si="211"/>
        <v>0</v>
      </c>
      <c r="DR208">
        <f t="shared" si="211"/>
        <v>16.205496648338773</v>
      </c>
      <c r="DS208">
        <f t="shared" si="211"/>
        <v>0</v>
      </c>
      <c r="DT208">
        <f t="shared" si="211"/>
        <v>0</v>
      </c>
      <c r="DU208">
        <f t="shared" si="211"/>
        <v>34.457548563623249</v>
      </c>
      <c r="DV208">
        <f t="shared" si="211"/>
        <v>65.99453313305429</v>
      </c>
      <c r="DW208">
        <f t="shared" si="211"/>
        <v>110.96375519830269</v>
      </c>
      <c r="DX208">
        <f t="shared" si="211"/>
        <v>27.354509098259395</v>
      </c>
      <c r="DY208">
        <f t="shared" si="211"/>
        <v>0</v>
      </c>
      <c r="DZ208">
        <f t="shared" si="211"/>
        <v>121.61389525109837</v>
      </c>
      <c r="EA208">
        <f t="shared" si="208"/>
        <v>72.743058946130532</v>
      </c>
      <c r="EB208">
        <f t="shared" si="208"/>
        <v>204.58973053195743</v>
      </c>
      <c r="EC208">
        <f t="shared" si="208"/>
        <v>27.354509098259395</v>
      </c>
      <c r="ED208">
        <f t="shared" si="208"/>
        <v>0</v>
      </c>
      <c r="EE208">
        <f t="shared" si="208"/>
        <v>0</v>
      </c>
      <c r="EF208">
        <f t="shared" si="208"/>
        <v>65.323805087313445</v>
      </c>
      <c r="EG208">
        <f t="shared" si="208"/>
        <v>0</v>
      </c>
      <c r="EH208">
        <f t="shared" si="208"/>
        <v>111.27800552720032</v>
      </c>
      <c r="EI208">
        <f t="shared" si="208"/>
        <v>60.174027822503831</v>
      </c>
      <c r="EJ208">
        <f t="shared" si="208"/>
        <v>119.75981831060244</v>
      </c>
      <c r="EK208">
        <f t="shared" si="208"/>
        <v>0</v>
      </c>
      <c r="EL208">
        <f t="shared" si="208"/>
        <v>48.139222258003066</v>
      </c>
      <c r="EM208">
        <f t="shared" si="208"/>
        <v>0</v>
      </c>
      <c r="EN208">
        <f t="shared" si="208"/>
        <v>42.883385507190489</v>
      </c>
      <c r="EO208">
        <f t="shared" si="208"/>
        <v>51.415281936760685</v>
      </c>
      <c r="EP208" s="1">
        <f t="shared" si="208"/>
        <v>112.36020509734146</v>
      </c>
      <c r="EQ208">
        <f t="shared" si="208"/>
        <v>50.251573687561702</v>
      </c>
      <c r="ER208">
        <f t="shared" si="208"/>
        <v>0</v>
      </c>
      <c r="ES208">
        <f t="shared" si="208"/>
        <v>30.881969040135097</v>
      </c>
      <c r="ET208">
        <f t="shared" si="208"/>
        <v>0</v>
      </c>
      <c r="EU208">
        <f t="shared" si="208"/>
        <v>105.59498473554254</v>
      </c>
      <c r="EV208">
        <f t="shared" si="208"/>
        <v>100.06123285011114</v>
      </c>
      <c r="EW208">
        <f t="shared" si="208"/>
        <v>223.18942187358488</v>
      </c>
      <c r="EX208">
        <f t="shared" si="208"/>
        <v>70.345918156008437</v>
      </c>
      <c r="EY208">
        <f t="shared" si="208"/>
        <v>0</v>
      </c>
      <c r="EZ208">
        <f t="shared" si="208"/>
        <v>49.189014762976647</v>
      </c>
      <c r="FA208" s="2">
        <f t="shared" si="216"/>
        <v>0</v>
      </c>
      <c r="FB208">
        <f t="shared" si="216"/>
        <v>75.638090101099792</v>
      </c>
      <c r="FC208">
        <f t="shared" si="216"/>
        <v>35.043821833472855</v>
      </c>
      <c r="FD208">
        <f t="shared" si="216"/>
        <v>118.31721289450684</v>
      </c>
      <c r="FE208">
        <f t="shared" si="216"/>
        <v>0</v>
      </c>
      <c r="FF208">
        <f t="shared" si="216"/>
        <v>49.189014762976647</v>
      </c>
      <c r="FG208">
        <f t="shared" si="216"/>
        <v>0</v>
      </c>
      <c r="FH208">
        <f t="shared" si="216"/>
        <v>0</v>
      </c>
      <c r="FI208">
        <f t="shared" si="216"/>
        <v>0</v>
      </c>
      <c r="FJ208">
        <f t="shared" si="216"/>
        <v>84.658056572739099</v>
      </c>
      <c r="FK208">
        <f t="shared" si="216"/>
        <v>0</v>
      </c>
      <c r="FL208">
        <f t="shared" si="216"/>
        <v>80.002241543665392</v>
      </c>
      <c r="FM208">
        <f t="shared" si="216"/>
        <v>0</v>
      </c>
      <c r="FN208">
        <f t="shared" si="216"/>
        <v>80.231055064393971</v>
      </c>
      <c r="FO208">
        <f t="shared" si="216"/>
        <v>110.72315729024047</v>
      </c>
      <c r="FP208">
        <f t="shared" si="216"/>
        <v>90.929314698802074</v>
      </c>
      <c r="FQ208">
        <f t="shared" si="216"/>
        <v>0</v>
      </c>
      <c r="FR208">
        <f t="shared" si="216"/>
        <v>0</v>
      </c>
      <c r="FS208">
        <f t="shared" si="216"/>
        <v>34.098124749946599</v>
      </c>
      <c r="FT208">
        <f t="shared" si="216"/>
        <v>0</v>
      </c>
      <c r="FU208">
        <f t="shared" si="216"/>
        <v>72.743058946130532</v>
      </c>
      <c r="FV208">
        <f t="shared" si="216"/>
        <v>0</v>
      </c>
      <c r="FW208">
        <f t="shared" si="216"/>
        <v>16.758380820743007</v>
      </c>
      <c r="FX208">
        <f t="shared" si="216"/>
        <v>0</v>
      </c>
      <c r="FY208">
        <f t="shared" si="216"/>
        <v>0</v>
      </c>
      <c r="FZ208">
        <f t="shared" si="216"/>
        <v>115.80615636015935</v>
      </c>
      <c r="GA208">
        <f t="shared" si="216"/>
        <v>103.91865563732935</v>
      </c>
      <c r="GB208">
        <f t="shared" si="216"/>
        <v>0</v>
      </c>
      <c r="GC208">
        <f t="shared" si="216"/>
        <v>0</v>
      </c>
      <c r="GD208">
        <f t="shared" si="216"/>
        <v>0</v>
      </c>
      <c r="GE208">
        <f t="shared" si="216"/>
        <v>137.21053188719802</v>
      </c>
      <c r="GF208">
        <f t="shared" si="216"/>
        <v>151.6650649842104</v>
      </c>
      <c r="GG208">
        <f t="shared" si="216"/>
        <v>102.29535628211762</v>
      </c>
      <c r="GH208">
        <f t="shared" si="216"/>
        <v>70.462779997067244</v>
      </c>
      <c r="GI208">
        <f t="shared" si="216"/>
        <v>242.47751784195364</v>
      </c>
      <c r="GJ208">
        <f t="shared" si="216"/>
        <v>12.904886162636032</v>
      </c>
      <c r="GK208">
        <f t="shared" si="216"/>
        <v>0</v>
      </c>
      <c r="GL208">
        <f t="shared" si="216"/>
        <v>0</v>
      </c>
      <c r="GM208">
        <f t="shared" si="216"/>
        <v>0</v>
      </c>
      <c r="GN208">
        <f t="shared" si="216"/>
        <v>0</v>
      </c>
      <c r="GO208" s="5">
        <f t="shared" si="216"/>
        <v>0</v>
      </c>
      <c r="GP208">
        <f t="shared" si="216"/>
        <v>73.837042903605351</v>
      </c>
      <c r="GQ208">
        <f t="shared" si="216"/>
        <v>0</v>
      </c>
      <c r="GR208">
        <f t="shared" si="216"/>
        <v>35.452347261039755</v>
      </c>
      <c r="GS208">
        <f t="shared" si="216"/>
        <v>49.447289252039369</v>
      </c>
      <c r="GT208">
        <f t="shared" si="216"/>
        <v>101.24065361575499</v>
      </c>
      <c r="GU208">
        <f t="shared" si="216"/>
        <v>187.0535801471928</v>
      </c>
      <c r="GV208">
        <f t="shared" si="216"/>
        <v>0</v>
      </c>
      <c r="GW208">
        <f t="shared" si="216"/>
        <v>84.658056572739099</v>
      </c>
      <c r="GX208">
        <f t="shared" si="216"/>
        <v>0</v>
      </c>
      <c r="GY208">
        <f t="shared" si="216"/>
        <v>70.145583571336203</v>
      </c>
      <c r="GZ208">
        <f t="shared" si="216"/>
        <v>0</v>
      </c>
      <c r="HA208">
        <f t="shared" si="216"/>
        <v>0</v>
      </c>
      <c r="HB208">
        <f t="shared" si="216"/>
        <v>0</v>
      </c>
      <c r="HC208">
        <f t="shared" si="216"/>
        <v>0</v>
      </c>
      <c r="HD208">
        <f t="shared" si="216"/>
        <v>116.9089786081344</v>
      </c>
      <c r="HE208">
        <f t="shared" si="216"/>
        <v>20.165050792448692</v>
      </c>
      <c r="HF208">
        <f t="shared" si="216"/>
        <v>0</v>
      </c>
      <c r="HG208">
        <f t="shared" si="216"/>
        <v>98.025479938221309</v>
      </c>
      <c r="HH208">
        <f t="shared" si="218"/>
        <v>0</v>
      </c>
      <c r="HI208">
        <f t="shared" si="218"/>
        <v>40.612926880905235</v>
      </c>
      <c r="HJ208">
        <f t="shared" si="218"/>
        <v>20.416451055566782</v>
      </c>
      <c r="HK208">
        <f t="shared" si="218"/>
        <v>0</v>
      </c>
      <c r="HL208">
        <f t="shared" si="218"/>
        <v>118.74636099990764</v>
      </c>
      <c r="HM208">
        <f t="shared" si="218"/>
        <v>22.068229346834862</v>
      </c>
      <c r="HN208">
        <f t="shared" si="218"/>
        <v>57.936958293663949</v>
      </c>
      <c r="HO208">
        <f t="shared" si="218"/>
        <v>535.65441609014817</v>
      </c>
      <c r="HP208">
        <f t="shared" si="218"/>
        <v>79.195993043587464</v>
      </c>
      <c r="HQ208">
        <f t="shared" si="218"/>
        <v>0</v>
      </c>
      <c r="HR208">
        <f t="shared" si="218"/>
        <v>63.356794434869961</v>
      </c>
      <c r="HS208">
        <f t="shared" si="218"/>
        <v>27.053025188973244</v>
      </c>
      <c r="HT208">
        <f t="shared" si="218"/>
        <v>0</v>
      </c>
      <c r="HU208">
        <f t="shared" si="218"/>
        <v>85.394580781092856</v>
      </c>
      <c r="HV208">
        <f t="shared" si="218"/>
        <v>0</v>
      </c>
      <c r="HW208">
        <f t="shared" si="218"/>
        <v>0</v>
      </c>
      <c r="HX208">
        <f t="shared" si="218"/>
        <v>0</v>
      </c>
      <c r="HY208">
        <f t="shared" si="218"/>
        <v>41.089212535640677</v>
      </c>
      <c r="HZ208">
        <f t="shared" si="218"/>
        <v>86.142889376780303</v>
      </c>
      <c r="IA208">
        <f t="shared" si="218"/>
        <v>80.002241543665392</v>
      </c>
      <c r="IB208">
        <f t="shared" si="218"/>
        <v>74.396801301954227</v>
      </c>
      <c r="IC208">
        <f t="shared" si="218"/>
        <v>79.517117598429707</v>
      </c>
      <c r="ID208">
        <f t="shared" si="218"/>
        <v>86.905928456634825</v>
      </c>
      <c r="IE208">
        <f t="shared" si="218"/>
        <v>86.142889376780303</v>
      </c>
      <c r="IF208">
        <f t="shared" si="218"/>
        <v>55.481877599151346</v>
      </c>
      <c r="IG208">
        <f t="shared" si="218"/>
        <v>125.90144817599516</v>
      </c>
      <c r="IH208">
        <f t="shared" si="218"/>
        <v>119.75981831060244</v>
      </c>
      <c r="II208">
        <f t="shared" si="218"/>
        <v>0</v>
      </c>
      <c r="IJ208">
        <f t="shared" si="218"/>
        <v>35.840250010772742</v>
      </c>
      <c r="IK208">
        <f t="shared" si="218"/>
        <v>84.658056572739099</v>
      </c>
      <c r="IL208">
        <f t="shared" si="218"/>
        <v>0</v>
      </c>
      <c r="IM208">
        <f t="shared" si="218"/>
        <v>34.216950655561007</v>
      </c>
      <c r="IN208">
        <f t="shared" si="218"/>
        <v>78.405457059954401</v>
      </c>
      <c r="IO208">
        <f t="shared" si="218"/>
        <v>41.523270802430503</v>
      </c>
      <c r="IP208">
        <f t="shared" si="218"/>
        <v>37.198400650977113</v>
      </c>
      <c r="IQ208">
        <f t="shared" si="218"/>
        <v>127.53653191854055</v>
      </c>
      <c r="IR208">
        <f t="shared" si="218"/>
        <v>74.850500214300155</v>
      </c>
      <c r="IS208">
        <f t="shared" si="218"/>
        <v>37.289729652812987</v>
      </c>
      <c r="IT208">
        <f t="shared" si="218"/>
        <v>64.696286461796049</v>
      </c>
      <c r="IU208">
        <f t="shared" si="218"/>
        <v>0</v>
      </c>
      <c r="IV208">
        <f t="shared" si="218"/>
        <v>0</v>
      </c>
      <c r="IW208" s="1">
        <f t="shared" si="218"/>
        <v>79.320711142868689</v>
      </c>
      <c r="IX208">
        <f t="shared" si="218"/>
        <v>218.22917683839162</v>
      </c>
      <c r="IY208">
        <f t="shared" si="218"/>
        <v>0</v>
      </c>
      <c r="IZ208">
        <f t="shared" si="218"/>
        <v>50.231933042005608</v>
      </c>
      <c r="JA208">
        <f t="shared" si="218"/>
        <v>49.933395229552872</v>
      </c>
      <c r="JB208">
        <f t="shared" si="218"/>
        <v>65.021339145749494</v>
      </c>
      <c r="JC208">
        <f t="shared" si="218"/>
        <v>0</v>
      </c>
      <c r="JD208">
        <f t="shared" si="218"/>
        <v>0</v>
      </c>
      <c r="JE208">
        <f t="shared" si="218"/>
        <v>0</v>
      </c>
      <c r="JF208">
        <f t="shared" si="218"/>
        <v>50.585464662015418</v>
      </c>
      <c r="JG208">
        <f t="shared" si="218"/>
        <v>52.515158087902329</v>
      </c>
      <c r="JH208">
        <f t="shared" si="218"/>
        <v>124.6238241825708</v>
      </c>
      <c r="JI208">
        <f t="shared" si="218"/>
        <v>0</v>
      </c>
      <c r="JJ208">
        <f t="shared" si="218"/>
        <v>0</v>
      </c>
      <c r="JK208">
        <f t="shared" si="218"/>
        <v>0</v>
      </c>
      <c r="JL208">
        <f t="shared" si="219"/>
        <v>34.701092568518902</v>
      </c>
      <c r="JM208">
        <f t="shared" si="219"/>
        <v>106.74298046829664</v>
      </c>
      <c r="JN208">
        <f t="shared" si="219"/>
        <v>0</v>
      </c>
      <c r="JO208">
        <f t="shared" si="219"/>
        <v>0</v>
      </c>
      <c r="JP208">
        <f t="shared" si="219"/>
        <v>0</v>
      </c>
      <c r="JQ208">
        <f t="shared" si="219"/>
        <v>0</v>
      </c>
      <c r="JR208">
        <f t="shared" si="219"/>
        <v>0</v>
      </c>
      <c r="JS208">
        <f t="shared" si="219"/>
        <v>0</v>
      </c>
      <c r="JT208">
        <f t="shared" si="219"/>
        <v>0</v>
      </c>
      <c r="JU208">
        <f t="shared" si="219"/>
        <v>0</v>
      </c>
      <c r="JV208">
        <f t="shared" si="219"/>
        <v>0</v>
      </c>
      <c r="JW208">
        <f t="shared" si="219"/>
        <v>109.40035981203707</v>
      </c>
      <c r="JX208">
        <f t="shared" si="219"/>
        <v>0</v>
      </c>
      <c r="JY208">
        <f t="shared" si="219"/>
        <v>0</v>
      </c>
      <c r="JZ208">
        <f t="shared" si="219"/>
        <v>0</v>
      </c>
      <c r="KA208">
        <f t="shared" si="219"/>
        <v>0</v>
      </c>
      <c r="KB208">
        <f t="shared" si="219"/>
        <v>0</v>
      </c>
      <c r="KC208">
        <f t="shared" si="219"/>
        <v>75.540868905597094</v>
      </c>
      <c r="KD208">
        <f t="shared" si="219"/>
        <v>0</v>
      </c>
      <c r="KE208">
        <f t="shared" si="219"/>
        <v>62.95121510413648</v>
      </c>
      <c r="KF208">
        <f t="shared" si="219"/>
        <v>42.696799374407526</v>
      </c>
      <c r="KG208">
        <f t="shared" si="219"/>
        <v>84.901600577634753</v>
      </c>
      <c r="KH208">
        <f t="shared" si="219"/>
        <v>0</v>
      </c>
      <c r="KI208">
        <f t="shared" si="219"/>
        <v>0</v>
      </c>
      <c r="KJ208">
        <f t="shared" si="219"/>
        <v>0</v>
      </c>
      <c r="KK208" s="7">
        <f t="shared" si="195"/>
        <v>33.804497098882891</v>
      </c>
      <c r="KL208">
        <f t="shared" si="195"/>
        <v>0</v>
      </c>
      <c r="KM208">
        <f t="shared" si="195"/>
        <v>0</v>
      </c>
      <c r="KN208">
        <f t="shared" si="195"/>
        <v>0</v>
      </c>
      <c r="KO208">
        <f t="shared" si="195"/>
        <v>31.076891877800001</v>
      </c>
      <c r="KP208">
        <f t="shared" si="195"/>
        <v>17.887423715000004</v>
      </c>
      <c r="KQ208">
        <f t="shared" si="195"/>
        <v>13.216638933000002</v>
      </c>
      <c r="KR208">
        <f t="shared" si="195"/>
        <v>31.475396507400003</v>
      </c>
      <c r="KS208">
        <f t="shared" si="195"/>
        <v>32.409553463800002</v>
      </c>
      <c r="KT208">
        <f t="shared" si="195"/>
        <v>38.423350601400003</v>
      </c>
      <c r="KU208">
        <f t="shared" si="195"/>
        <v>36.630079768199998</v>
      </c>
      <c r="KV208">
        <f t="shared" si="195"/>
        <v>0</v>
      </c>
      <c r="KW208">
        <f t="shared" si="195"/>
        <v>0</v>
      </c>
      <c r="KX208">
        <f t="shared" si="195"/>
        <v>0</v>
      </c>
      <c r="KY208">
        <f t="shared" si="195"/>
        <v>0</v>
      </c>
      <c r="KZ208">
        <f t="shared" si="195"/>
        <v>0</v>
      </c>
      <c r="LA208">
        <f t="shared" si="195"/>
        <v>0</v>
      </c>
      <c r="LB208">
        <f t="shared" si="195"/>
        <v>0</v>
      </c>
      <c r="LC208">
        <f t="shared" si="195"/>
        <v>10.458643758623676</v>
      </c>
      <c r="LD208">
        <f t="shared" si="195"/>
        <v>38.969986880137405</v>
      </c>
      <c r="LE208">
        <f t="shared" si="182"/>
        <v>0</v>
      </c>
      <c r="LF208">
        <f t="shared" si="182"/>
        <v>0</v>
      </c>
      <c r="LG208">
        <f t="shared" si="182"/>
        <v>0</v>
      </c>
      <c r="LH208">
        <f t="shared" si="182"/>
        <v>0</v>
      </c>
      <c r="LI208">
        <f t="shared" si="182"/>
        <v>0</v>
      </c>
      <c r="LJ208">
        <f t="shared" si="182"/>
        <v>80.166240934058834</v>
      </c>
      <c r="LK208">
        <f t="shared" si="182"/>
        <v>282.19286722094506</v>
      </c>
      <c r="LL208">
        <f t="shared" si="182"/>
        <v>0</v>
      </c>
      <c r="LM208">
        <f t="shared" si="182"/>
        <v>0</v>
      </c>
      <c r="LN208">
        <f t="shared" si="182"/>
        <v>0</v>
      </c>
      <c r="LO208">
        <f t="shared" si="182"/>
        <v>0</v>
      </c>
      <c r="LP208">
        <f t="shared" si="182"/>
        <v>0</v>
      </c>
      <c r="LQ208">
        <f t="shared" si="182"/>
        <v>61.18552106864302</v>
      </c>
      <c r="LR208">
        <f t="shared" si="182"/>
        <v>0</v>
      </c>
      <c r="LS208">
        <f t="shared" si="182"/>
        <v>545.57392412825686</v>
      </c>
      <c r="LT208">
        <f t="shared" si="182"/>
        <v>0</v>
      </c>
      <c r="LU208">
        <f t="shared" si="182"/>
        <v>0</v>
      </c>
      <c r="LV208">
        <f t="shared" si="182"/>
        <v>0</v>
      </c>
      <c r="LW208">
        <f t="shared" si="183"/>
        <v>0</v>
      </c>
      <c r="LX208">
        <f t="shared" si="183"/>
        <v>0</v>
      </c>
      <c r="LY208" s="3">
        <f t="shared" si="183"/>
        <v>0</v>
      </c>
      <c r="LZ208">
        <f t="shared" si="183"/>
        <v>121.23875892097682</v>
      </c>
      <c r="MA208">
        <f t="shared" si="183"/>
        <v>0</v>
      </c>
      <c r="MB208">
        <f t="shared" si="183"/>
        <v>0</v>
      </c>
      <c r="MC208">
        <f t="shared" si="183"/>
        <v>0</v>
      </c>
      <c r="MD208">
        <f t="shared" si="183"/>
        <v>0</v>
      </c>
      <c r="ME208">
        <f t="shared" si="183"/>
        <v>0</v>
      </c>
      <c r="MF208">
        <f t="shared" si="183"/>
        <v>0</v>
      </c>
      <c r="MG208">
        <f t="shared" si="183"/>
        <v>0</v>
      </c>
      <c r="MH208">
        <f t="shared" si="183"/>
        <v>0</v>
      </c>
      <c r="MI208">
        <f t="shared" si="183"/>
        <v>0</v>
      </c>
      <c r="MJ208">
        <f t="shared" si="183"/>
        <v>34.731535569130848</v>
      </c>
      <c r="MK208">
        <f t="shared" si="183"/>
        <v>0</v>
      </c>
      <c r="ML208">
        <f t="shared" si="183"/>
        <v>0</v>
      </c>
      <c r="MM208">
        <f t="shared" si="183"/>
        <v>613.77017362815002</v>
      </c>
      <c r="MN208">
        <f t="shared" si="183"/>
        <v>0</v>
      </c>
      <c r="MO208">
        <f t="shared" si="183"/>
        <v>0</v>
      </c>
      <c r="MP208">
        <f t="shared" si="183"/>
        <v>52.096812337557374</v>
      </c>
      <c r="MQ208">
        <f t="shared" si="202"/>
        <v>29.314645524758252</v>
      </c>
      <c r="MR208">
        <f t="shared" si="202"/>
        <v>409.18044309619262</v>
      </c>
      <c r="MS208">
        <f t="shared" si="202"/>
        <v>0</v>
      </c>
      <c r="MT208">
        <f t="shared" si="202"/>
        <v>0</v>
      </c>
      <c r="MU208">
        <f t="shared" si="202"/>
        <v>0</v>
      </c>
      <c r="MV208">
        <f t="shared" si="202"/>
        <v>0</v>
      </c>
      <c r="MW208">
        <f t="shared" si="202"/>
        <v>0</v>
      </c>
      <c r="MX208">
        <f t="shared" si="202"/>
        <v>0</v>
      </c>
      <c r="MY208">
        <f t="shared" si="202"/>
        <v>0</v>
      </c>
      <c r="MZ208">
        <f t="shared" si="202"/>
        <v>0</v>
      </c>
      <c r="NA208">
        <f t="shared" si="202"/>
        <v>0</v>
      </c>
      <c r="NB208">
        <f t="shared" si="202"/>
        <v>0</v>
      </c>
      <c r="NC208">
        <f t="shared" si="220"/>
        <v>0</v>
      </c>
      <c r="ND208">
        <f t="shared" si="220"/>
        <v>223.18942187358488</v>
      </c>
      <c r="NE208">
        <f t="shared" si="220"/>
        <v>0</v>
      </c>
      <c r="NF208">
        <f t="shared" si="220"/>
        <v>0</v>
      </c>
      <c r="NG208">
        <f t="shared" si="220"/>
        <v>0</v>
      </c>
      <c r="NH208">
        <f t="shared" si="220"/>
        <v>0</v>
      </c>
      <c r="NI208">
        <f t="shared" si="220"/>
        <v>0</v>
      </c>
      <c r="NJ208">
        <f t="shared" si="220"/>
        <v>0</v>
      </c>
      <c r="NK208">
        <f t="shared" si="220"/>
        <v>491.01613890252003</v>
      </c>
      <c r="NL208">
        <f t="shared" si="220"/>
        <v>0</v>
      </c>
      <c r="NM208">
        <f t="shared" si="220"/>
        <v>0</v>
      </c>
      <c r="NN208">
        <f t="shared" si="220"/>
        <v>0</v>
      </c>
      <c r="NO208">
        <f t="shared" si="220"/>
        <v>0</v>
      </c>
      <c r="NP208">
        <f t="shared" si="220"/>
        <v>0</v>
      </c>
      <c r="NQ208">
        <f t="shared" si="220"/>
        <v>0</v>
      </c>
      <c r="NR208">
        <f t="shared" si="220"/>
        <v>0</v>
      </c>
      <c r="NS208">
        <f t="shared" si="220"/>
        <v>0</v>
      </c>
      <c r="NT208">
        <f t="shared" si="220"/>
        <v>0</v>
      </c>
      <c r="NU208">
        <f t="shared" si="220"/>
        <v>195.10526279291634</v>
      </c>
      <c r="NV208">
        <f t="shared" si="220"/>
        <v>0</v>
      </c>
      <c r="NW208" s="8">
        <f t="shared" si="220"/>
        <v>119.75981831060244</v>
      </c>
      <c r="NX208">
        <f t="shared" si="220"/>
        <v>0</v>
      </c>
      <c r="NY208">
        <f t="shared" si="220"/>
        <v>0</v>
      </c>
      <c r="NZ208">
        <f t="shared" si="220"/>
        <v>0</v>
      </c>
      <c r="OA208">
        <f t="shared" si="220"/>
        <v>85.518316848096305</v>
      </c>
      <c r="OB208">
        <f t="shared" ref="OB208:QM211" si="223">$A73*OB73</f>
        <v>0</v>
      </c>
      <c r="OC208">
        <f t="shared" si="223"/>
        <v>0</v>
      </c>
      <c r="OD208">
        <f t="shared" si="223"/>
        <v>0</v>
      </c>
      <c r="OE208">
        <f t="shared" si="223"/>
        <v>0</v>
      </c>
      <c r="OF208">
        <f t="shared" si="223"/>
        <v>0</v>
      </c>
      <c r="OG208">
        <f t="shared" si="223"/>
        <v>0</v>
      </c>
      <c r="OH208">
        <f t="shared" si="223"/>
        <v>103.37166365859193</v>
      </c>
      <c r="OI208">
        <f t="shared" si="223"/>
        <v>0</v>
      </c>
      <c r="OJ208">
        <f t="shared" si="223"/>
        <v>0</v>
      </c>
      <c r="OK208">
        <f t="shared" si="223"/>
        <v>52.797001351632375</v>
      </c>
      <c r="OL208">
        <f t="shared" si="223"/>
        <v>0</v>
      </c>
      <c r="OM208">
        <f t="shared" si="223"/>
        <v>0</v>
      </c>
      <c r="ON208">
        <f t="shared" si="223"/>
        <v>0</v>
      </c>
      <c r="OO208">
        <f t="shared" si="223"/>
        <v>0</v>
      </c>
      <c r="OP208">
        <f t="shared" si="223"/>
        <v>0</v>
      </c>
      <c r="OQ208">
        <f t="shared" si="223"/>
        <v>297.58524114326127</v>
      </c>
      <c r="OR208">
        <f t="shared" si="223"/>
        <v>0</v>
      </c>
      <c r="OS208">
        <f t="shared" si="223"/>
        <v>0</v>
      </c>
      <c r="OT208">
        <f t="shared" si="223"/>
        <v>0</v>
      </c>
      <c r="OU208">
        <f t="shared" si="223"/>
        <v>144.41668474173139</v>
      </c>
      <c r="OV208">
        <f t="shared" si="223"/>
        <v>0</v>
      </c>
      <c r="OW208">
        <f t="shared" si="223"/>
        <v>0</v>
      </c>
      <c r="OX208">
        <f t="shared" si="223"/>
        <v>144.41668474173139</v>
      </c>
      <c r="OY208">
        <f t="shared" si="223"/>
        <v>0</v>
      </c>
      <c r="OZ208">
        <f t="shared" si="223"/>
        <v>0</v>
      </c>
      <c r="PA208">
        <f t="shared" si="223"/>
        <v>188.85266328013162</v>
      </c>
      <c r="PB208">
        <f t="shared" si="223"/>
        <v>0</v>
      </c>
      <c r="PC208">
        <f t="shared" si="223"/>
        <v>0</v>
      </c>
      <c r="PD208">
        <f t="shared" si="223"/>
        <v>0</v>
      </c>
      <c r="PE208">
        <f t="shared" si="223"/>
        <v>78.312163993562919</v>
      </c>
      <c r="PF208">
        <f t="shared" si="223"/>
        <v>0</v>
      </c>
      <c r="PG208">
        <f t="shared" si="223"/>
        <v>0</v>
      </c>
      <c r="PH208">
        <f t="shared" si="223"/>
        <v>0</v>
      </c>
      <c r="PI208">
        <f t="shared" si="223"/>
        <v>0</v>
      </c>
      <c r="PJ208">
        <f t="shared" si="223"/>
        <v>35.0723007695292</v>
      </c>
      <c r="PK208">
        <f t="shared" si="223"/>
        <v>0</v>
      </c>
      <c r="PL208">
        <f t="shared" si="223"/>
        <v>0</v>
      </c>
      <c r="PM208">
        <f t="shared" si="223"/>
        <v>136.39348103206422</v>
      </c>
      <c r="PN208">
        <f t="shared" si="223"/>
        <v>91.493983258539956</v>
      </c>
      <c r="PO208">
        <f t="shared" si="223"/>
        <v>0</v>
      </c>
      <c r="PP208">
        <f t="shared" si="223"/>
        <v>0</v>
      </c>
      <c r="PQ208">
        <f t="shared" si="223"/>
        <v>0</v>
      </c>
      <c r="PR208">
        <f t="shared" si="223"/>
        <v>0</v>
      </c>
      <c r="PS208">
        <f t="shared" si="223"/>
        <v>0</v>
      </c>
      <c r="PT208">
        <f t="shared" si="223"/>
        <v>0</v>
      </c>
      <c r="PU208">
        <f t="shared" si="223"/>
        <v>0</v>
      </c>
      <c r="PV208">
        <f t="shared" si="223"/>
        <v>0</v>
      </c>
      <c r="PW208">
        <f t="shared" si="223"/>
        <v>0</v>
      </c>
      <c r="PX208">
        <f t="shared" si="223"/>
        <v>0</v>
      </c>
      <c r="PY208">
        <f t="shared" si="223"/>
        <v>0</v>
      </c>
      <c r="PZ208" s="1">
        <f t="shared" si="223"/>
        <v>0</v>
      </c>
      <c r="QA208">
        <f t="shared" si="223"/>
        <v>272.78696206412843</v>
      </c>
      <c r="QB208">
        <f t="shared" si="223"/>
        <v>0</v>
      </c>
      <c r="QC208">
        <f t="shared" si="223"/>
        <v>0</v>
      </c>
      <c r="QD208">
        <f t="shared" si="223"/>
        <v>0</v>
      </c>
      <c r="QE208">
        <f t="shared" si="223"/>
        <v>31.576265860543256</v>
      </c>
      <c r="QF208">
        <f t="shared" si="223"/>
        <v>0</v>
      </c>
      <c r="QG208">
        <f t="shared" si="223"/>
        <v>0</v>
      </c>
      <c r="QH208">
        <f t="shared" si="223"/>
        <v>0</v>
      </c>
      <c r="QI208">
        <f t="shared" si="223"/>
        <v>0</v>
      </c>
      <c r="QJ208">
        <f t="shared" si="223"/>
        <v>0</v>
      </c>
      <c r="QK208">
        <f t="shared" si="223"/>
        <v>51.841483945328072</v>
      </c>
      <c r="QL208">
        <f t="shared" si="223"/>
        <v>0</v>
      </c>
      <c r="QM208">
        <f t="shared" si="223"/>
        <v>0</v>
      </c>
      <c r="QN208">
        <f t="shared" si="221"/>
        <v>0</v>
      </c>
      <c r="QO208">
        <f t="shared" si="221"/>
        <v>167.58184414287447</v>
      </c>
      <c r="QP208">
        <f t="shared" si="221"/>
        <v>36.74077360951997</v>
      </c>
      <c r="QQ208">
        <f t="shared" si="221"/>
        <v>0</v>
      </c>
      <c r="QR208">
        <f t="shared" si="221"/>
        <v>102.29535628211762</v>
      </c>
      <c r="QS208">
        <f t="shared" si="221"/>
        <v>34.336758593453226</v>
      </c>
      <c r="QT208">
        <f t="shared" si="221"/>
        <v>0</v>
      </c>
      <c r="QU208">
        <f t="shared" si="221"/>
        <v>159.93966895699566</v>
      </c>
      <c r="QV208">
        <f t="shared" si="221"/>
        <v>0</v>
      </c>
      <c r="QW208">
        <f t="shared" si="221"/>
        <v>0</v>
      </c>
      <c r="QX208">
        <f t="shared" si="221"/>
        <v>0</v>
      </c>
      <c r="QY208" s="9">
        <f t="shared" si="209"/>
        <v>0</v>
      </c>
      <c r="QZ208">
        <f t="shared" si="209"/>
        <v>0</v>
      </c>
      <c r="RA208">
        <f t="shared" si="209"/>
        <v>0</v>
      </c>
      <c r="RB208">
        <f t="shared" si="209"/>
        <v>0</v>
      </c>
      <c r="RC208">
        <f t="shared" si="209"/>
        <v>140.29018511039459</v>
      </c>
      <c r="RD208">
        <f t="shared" si="209"/>
        <v>0</v>
      </c>
      <c r="RE208">
        <f t="shared" si="209"/>
        <v>99.195080381087095</v>
      </c>
      <c r="RF208">
        <f t="shared" si="209"/>
        <v>0</v>
      </c>
      <c r="RG208">
        <f t="shared" si="213"/>
        <v>0</v>
      </c>
      <c r="RH208">
        <f t="shared" si="213"/>
        <v>34.823846603244519</v>
      </c>
      <c r="RI208">
        <f t="shared" si="213"/>
        <v>34.457548563623249</v>
      </c>
      <c r="RJ208">
        <f t="shared" si="213"/>
        <v>106.35704178311924</v>
      </c>
      <c r="RK208">
        <f t="shared" si="213"/>
        <v>0</v>
      </c>
      <c r="RL208">
        <f t="shared" si="213"/>
        <v>118.31721289450684</v>
      </c>
      <c r="RM208">
        <f t="shared" si="213"/>
        <v>22.019127732944607</v>
      </c>
      <c r="RN208">
        <f t="shared" si="213"/>
        <v>0</v>
      </c>
      <c r="RO208">
        <f t="shared" si="213"/>
        <v>185.28886814397714</v>
      </c>
      <c r="RP208">
        <f t="shared" si="213"/>
        <v>98.697190016239944</v>
      </c>
      <c r="RQ208">
        <f t="shared" si="213"/>
        <v>0</v>
      </c>
      <c r="RR208">
        <f t="shared" si="213"/>
        <v>0</v>
      </c>
      <c r="RS208">
        <f t="shared" si="213"/>
        <v>0</v>
      </c>
      <c r="RT208">
        <f t="shared" si="213"/>
        <v>40.123874806558327</v>
      </c>
      <c r="RU208">
        <f t="shared" si="213"/>
        <v>86.142889376780303</v>
      </c>
      <c r="RV208">
        <f t="shared" si="213"/>
        <v>0</v>
      </c>
      <c r="RW208">
        <f t="shared" si="213"/>
        <v>0</v>
      </c>
      <c r="RX208">
        <f t="shared" si="213"/>
        <v>18.812792345911149</v>
      </c>
      <c r="RY208">
        <f t="shared" si="213"/>
        <v>0</v>
      </c>
      <c r="RZ208">
        <f t="shared" si="213"/>
        <v>85.704902980879268</v>
      </c>
      <c r="SA208">
        <f t="shared" si="213"/>
        <v>0</v>
      </c>
      <c r="SB208">
        <f t="shared" si="213"/>
        <v>0</v>
      </c>
      <c r="ZP208">
        <f t="shared" si="217"/>
        <v>3.7728555192000002</v>
      </c>
      <c r="ZQ208">
        <f t="shared" si="217"/>
        <v>2.1866000780000001</v>
      </c>
      <c r="ZR208">
        <f t="shared" si="217"/>
        <v>0</v>
      </c>
      <c r="ZS208">
        <f t="shared" si="217"/>
        <v>0</v>
      </c>
      <c r="ZT208">
        <f t="shared" si="217"/>
        <v>0</v>
      </c>
      <c r="ZU208">
        <f t="shared" si="217"/>
        <v>0</v>
      </c>
      <c r="ZV208">
        <f t="shared" si="217"/>
        <v>0</v>
      </c>
      <c r="ZW208">
        <f t="shared" si="217"/>
        <v>0</v>
      </c>
      <c r="ZX208">
        <f t="shared" si="217"/>
        <v>0</v>
      </c>
      <c r="ZY208">
        <f t="shared" si="217"/>
        <v>5.8740617480000008</v>
      </c>
      <c r="ZZ208">
        <f t="shared" si="217"/>
        <v>0</v>
      </c>
      <c r="AAA208">
        <f t="shared" si="217"/>
        <v>0</v>
      </c>
      <c r="AAB208">
        <f t="shared" si="217"/>
        <v>5.3655801914000003</v>
      </c>
      <c r="AAC208">
        <f t="shared" si="217"/>
        <v>0</v>
      </c>
      <c r="AAD208">
        <f t="shared" si="217"/>
        <v>8.1098279816000005</v>
      </c>
      <c r="AAE208">
        <f t="shared" si="217"/>
        <v>20.238342260400003</v>
      </c>
      <c r="AAF208">
        <f t="shared" si="217"/>
        <v>4.3499109243999996</v>
      </c>
      <c r="AAG208">
        <f t="shared" si="217"/>
        <v>1.0907123466000002</v>
      </c>
      <c r="AAH208">
        <f t="shared" si="217"/>
        <v>20.064966869600003</v>
      </c>
      <c r="AAI208">
        <f t="shared" si="217"/>
        <v>6.0694325242000007</v>
      </c>
      <c r="AAJ208">
        <f t="shared" si="217"/>
        <v>6.8198633202000005</v>
      </c>
      <c r="AAK208">
        <f t="shared" si="217"/>
        <v>14.211606660800001</v>
      </c>
      <c r="AAL208">
        <f t="shared" si="217"/>
        <v>3.3756447358000004</v>
      </c>
      <c r="AAM208">
        <f t="shared" si="217"/>
        <v>8.2612079870000006</v>
      </c>
      <c r="AAN208">
        <f t="shared" si="217"/>
        <v>8.1926341384000008</v>
      </c>
      <c r="AAO208">
        <f t="shared" si="217"/>
        <v>33.8224335142</v>
      </c>
      <c r="AAP208">
        <f t="shared" si="217"/>
        <v>2.7442477902000002</v>
      </c>
      <c r="AAQ208">
        <f t="shared" si="217"/>
        <v>2.1917754628000004</v>
      </c>
      <c r="AAR208">
        <f t="shared" si="217"/>
        <v>5.4639125026000004</v>
      </c>
      <c r="AAS208">
        <f t="shared" si="217"/>
        <v>5.3927509616000009</v>
      </c>
      <c r="AAT208">
        <f t="shared" si="217"/>
        <v>3.2850755018000002</v>
      </c>
      <c r="AAU208">
        <f t="shared" si="217"/>
        <v>33.376056575200003</v>
      </c>
      <c r="AAV208">
        <f t="shared" si="217"/>
        <v>5.1715032614000007</v>
      </c>
      <c r="AAW208">
        <f t="shared" si="217"/>
        <v>6.9932387110000009</v>
      </c>
      <c r="AAX208">
        <f t="shared" si="217"/>
        <v>0</v>
      </c>
      <c r="AAY208">
        <f t="shared" si="217"/>
        <v>5.2594848030000003</v>
      </c>
      <c r="AAZ208">
        <f t="shared" si="217"/>
        <v>11.817991190800003</v>
      </c>
      <c r="ABA208">
        <f t="shared" si="217"/>
        <v>24.669765495400004</v>
      </c>
      <c r="ABB208">
        <f t="shared" si="217"/>
        <v>9.806060349800001</v>
      </c>
      <c r="ABC208">
        <f t="shared" si="217"/>
        <v>0</v>
      </c>
      <c r="ABD208">
        <f t="shared" si="217"/>
        <v>14.306057433400001</v>
      </c>
      <c r="ABE208">
        <f t="shared" si="217"/>
        <v>6.5830894656000005</v>
      </c>
      <c r="ABF208">
        <f t="shared" si="217"/>
        <v>18.470948351200001</v>
      </c>
      <c r="ABG208">
        <f t="shared" si="217"/>
        <v>19.080349911399999</v>
      </c>
      <c r="ABH208">
        <f t="shared" si="217"/>
        <v>2.7183708662000003</v>
      </c>
      <c r="ABI208">
        <f t="shared" si="217"/>
        <v>6.605084851</v>
      </c>
      <c r="ABJ208">
        <f t="shared" si="217"/>
        <v>2.2254154640000001</v>
      </c>
      <c r="ABK208">
        <f t="shared" si="217"/>
        <v>17.483743700600002</v>
      </c>
      <c r="ABL208">
        <f t="shared" si="217"/>
        <v>0</v>
      </c>
      <c r="ABM208">
        <f t="shared" si="217"/>
        <v>7.3244633382000011</v>
      </c>
      <c r="ABN208">
        <f t="shared" si="217"/>
        <v>14.494958978600001</v>
      </c>
      <c r="ABO208">
        <f t="shared" si="217"/>
        <v>3.739215518</v>
      </c>
      <c r="ABP208">
        <f t="shared" si="217"/>
        <v>2.4557200876000005</v>
      </c>
    </row>
    <row r="209" spans="2:744">
      <c r="B209">
        <f t="shared" si="207"/>
        <v>31.848918643157855</v>
      </c>
      <c r="C209">
        <f t="shared" si="207"/>
        <v>0</v>
      </c>
      <c r="D209">
        <f t="shared" si="207"/>
        <v>64.001294297617875</v>
      </c>
      <c r="E209">
        <f t="shared" si="207"/>
        <v>0</v>
      </c>
      <c r="F209">
        <f t="shared" si="207"/>
        <v>21.225913598500334</v>
      </c>
      <c r="G209">
        <f t="shared" si="207"/>
        <v>25.764706049003365</v>
      </c>
      <c r="H209">
        <f t="shared" si="207"/>
        <v>0</v>
      </c>
      <c r="I209">
        <f t="shared" si="207"/>
        <v>26.582633225162201</v>
      </c>
      <c r="J209">
        <f t="shared" si="207"/>
        <v>94.350009901457383</v>
      </c>
      <c r="K209">
        <f t="shared" ref="K209:BV215" si="224">$A74*K74</f>
        <v>0</v>
      </c>
      <c r="L209">
        <f t="shared" si="224"/>
        <v>167.47109173079224</v>
      </c>
      <c r="M209">
        <f t="shared" si="224"/>
        <v>39.641332956562991</v>
      </c>
      <c r="N209">
        <f t="shared" si="224"/>
        <v>33.34811685793548</v>
      </c>
      <c r="O209">
        <f t="shared" si="224"/>
        <v>49.846330992274474</v>
      </c>
      <c r="P209">
        <f t="shared" si="224"/>
        <v>48.077839800579689</v>
      </c>
      <c r="Q209">
        <f t="shared" si="224"/>
        <v>26.939345937123363</v>
      </c>
      <c r="R209">
        <f t="shared" si="224"/>
        <v>49.871451605792863</v>
      </c>
      <c r="S209">
        <f t="shared" si="224"/>
        <v>78.942030393816594</v>
      </c>
      <c r="T209">
        <f t="shared" si="224"/>
        <v>43.783219713475425</v>
      </c>
      <c r="U209">
        <f t="shared" si="224"/>
        <v>132.21380824545895</v>
      </c>
      <c r="V209">
        <f t="shared" si="224"/>
        <v>15.849097481023753</v>
      </c>
      <c r="W209">
        <f t="shared" si="224"/>
        <v>0</v>
      </c>
      <c r="X209">
        <f t="shared" si="224"/>
        <v>0</v>
      </c>
      <c r="Y209">
        <f t="shared" si="224"/>
        <v>65.94462495940067</v>
      </c>
      <c r="Z209">
        <f t="shared" si="224"/>
        <v>23.981142489197545</v>
      </c>
      <c r="AA209">
        <f t="shared" si="224"/>
        <v>31.831836625965352</v>
      </c>
      <c r="AB209">
        <f t="shared" si="224"/>
        <v>43.742021907305272</v>
      </c>
      <c r="AC209">
        <f t="shared" si="224"/>
        <v>0</v>
      </c>
      <c r="AD209">
        <f t="shared" si="224"/>
        <v>42.291055270482957</v>
      </c>
      <c r="AE209">
        <f t="shared" si="224"/>
        <v>0</v>
      </c>
      <c r="AF209">
        <f t="shared" si="224"/>
        <v>59.063586504442796</v>
      </c>
      <c r="AG209">
        <f t="shared" si="224"/>
        <v>60.846145239707873</v>
      </c>
      <c r="AH209">
        <f t="shared" si="224"/>
        <v>0</v>
      </c>
      <c r="AI209">
        <f t="shared" si="224"/>
        <v>52.608593654756845</v>
      </c>
      <c r="AJ209">
        <f t="shared" si="224"/>
        <v>19.492591265731299</v>
      </c>
      <c r="AK209">
        <f t="shared" si="224"/>
        <v>14.262479531202127</v>
      </c>
      <c r="AL209">
        <f t="shared" si="224"/>
        <v>0</v>
      </c>
      <c r="AM209">
        <f t="shared" si="224"/>
        <v>32.624643188605795</v>
      </c>
      <c r="AN209">
        <f t="shared" si="224"/>
        <v>58.420498798371966</v>
      </c>
      <c r="AO209">
        <f t="shared" si="224"/>
        <v>62.154426791745713</v>
      </c>
      <c r="AP209">
        <f t="shared" si="224"/>
        <v>10.667217324449894</v>
      </c>
      <c r="AQ209">
        <f t="shared" si="224"/>
        <v>85.777851744441364</v>
      </c>
      <c r="AR209">
        <f t="shared" si="224"/>
        <v>0</v>
      </c>
      <c r="AS209">
        <f t="shared" si="224"/>
        <v>12.194550626368114</v>
      </c>
      <c r="AT209">
        <f t="shared" si="224"/>
        <v>88.801368787515003</v>
      </c>
      <c r="AU209">
        <f t="shared" si="224"/>
        <v>17.118190875972907</v>
      </c>
      <c r="AV209">
        <f t="shared" si="224"/>
        <v>0</v>
      </c>
      <c r="AW209">
        <f t="shared" si="224"/>
        <v>29.817163421790326</v>
      </c>
      <c r="AX209">
        <f t="shared" si="224"/>
        <v>96.928389672985105</v>
      </c>
      <c r="AY209">
        <f t="shared" si="224"/>
        <v>41.012918454667179</v>
      </c>
      <c r="AZ209">
        <f t="shared" si="224"/>
        <v>45.059346880209731</v>
      </c>
      <c r="BA209">
        <f t="shared" si="224"/>
        <v>26.212857794171473</v>
      </c>
      <c r="BB209">
        <f t="shared" si="224"/>
        <v>45.320601260801006</v>
      </c>
      <c r="BC209">
        <f t="shared" si="224"/>
        <v>0</v>
      </c>
      <c r="BD209">
        <f t="shared" si="224"/>
        <v>53.094928732472894</v>
      </c>
      <c r="BE209">
        <f t="shared" si="224"/>
        <v>10.88626907433027</v>
      </c>
      <c r="BF209">
        <f t="shared" si="224"/>
        <v>74.73884933991927</v>
      </c>
      <c r="BG209">
        <f t="shared" si="224"/>
        <v>0</v>
      </c>
      <c r="BH209">
        <f t="shared" si="224"/>
        <v>324.13730517505377</v>
      </c>
      <c r="BI209">
        <f t="shared" si="224"/>
        <v>0</v>
      </c>
      <c r="BJ209">
        <f t="shared" si="224"/>
        <v>96.449088367054202</v>
      </c>
      <c r="BK209">
        <f t="shared" si="224"/>
        <v>93.274847642870213</v>
      </c>
      <c r="BL209">
        <f t="shared" si="224"/>
        <v>41.590692565590196</v>
      </c>
      <c r="BM209">
        <f t="shared" si="224"/>
        <v>0</v>
      </c>
      <c r="BN209">
        <f t="shared" si="224"/>
        <v>39.874452250013668</v>
      </c>
      <c r="BO209">
        <f t="shared" si="224"/>
        <v>105.77084563145903</v>
      </c>
      <c r="BP209">
        <f t="shared" si="224"/>
        <v>68.008534566071745</v>
      </c>
      <c r="BQ209">
        <f t="shared" si="224"/>
        <v>0</v>
      </c>
      <c r="BR209">
        <f t="shared" si="224"/>
        <v>28.146140210546907</v>
      </c>
      <c r="BS209">
        <f t="shared" si="224"/>
        <v>0</v>
      </c>
      <c r="BT209">
        <f t="shared" si="224"/>
        <v>0</v>
      </c>
      <c r="BU209">
        <f t="shared" si="224"/>
        <v>147.76849213604717</v>
      </c>
      <c r="BV209">
        <f t="shared" si="224"/>
        <v>41.041053541807784</v>
      </c>
      <c r="BW209">
        <f t="shared" ref="BW209:DE218" si="225">$A74*BW74</f>
        <v>0</v>
      </c>
      <c r="BX209">
        <f t="shared" si="225"/>
        <v>25.183917464458148</v>
      </c>
      <c r="BY209">
        <f t="shared" si="225"/>
        <v>0</v>
      </c>
      <c r="BZ209">
        <f t="shared" si="225"/>
        <v>0</v>
      </c>
      <c r="CA209">
        <f t="shared" si="225"/>
        <v>56.135527792739047</v>
      </c>
      <c r="CB209">
        <f t="shared" si="225"/>
        <v>35.758690931160359</v>
      </c>
      <c r="CC209">
        <f t="shared" si="225"/>
        <v>22.42868857376093</v>
      </c>
      <c r="CD209">
        <f t="shared" si="225"/>
        <v>81.034075087628267</v>
      </c>
      <c r="CE209">
        <f t="shared" si="225"/>
        <v>194.16927977813901</v>
      </c>
      <c r="CF209">
        <f t="shared" si="225"/>
        <v>54.314785724926011</v>
      </c>
      <c r="CG209">
        <f t="shared" si="225"/>
        <v>27.834644602918846</v>
      </c>
      <c r="CH209">
        <f t="shared" si="225"/>
        <v>60.898396115826131</v>
      </c>
      <c r="CI209">
        <f t="shared" si="225"/>
        <v>46.09331133262674</v>
      </c>
      <c r="CJ209">
        <f t="shared" si="225"/>
        <v>27.849716971029881</v>
      </c>
      <c r="CK209">
        <f t="shared" si="225"/>
        <v>61.834892587791778</v>
      </c>
      <c r="CL209">
        <f t="shared" si="225"/>
        <v>103.5903763780626</v>
      </c>
      <c r="CM209">
        <f t="shared" si="225"/>
        <v>0</v>
      </c>
      <c r="CN209">
        <f t="shared" si="225"/>
        <v>129.37618374242143</v>
      </c>
      <c r="CO209">
        <f t="shared" si="225"/>
        <v>95.24430374271212</v>
      </c>
      <c r="CP209">
        <f t="shared" si="225"/>
        <v>0</v>
      </c>
      <c r="CQ209">
        <f t="shared" si="225"/>
        <v>0</v>
      </c>
      <c r="CR209">
        <f t="shared" si="225"/>
        <v>60.531635158457604</v>
      </c>
      <c r="CS209">
        <f t="shared" si="225"/>
        <v>14.58402338423754</v>
      </c>
      <c r="CT209">
        <f t="shared" si="225"/>
        <v>30.644134018815787</v>
      </c>
      <c r="CU209">
        <f t="shared" si="225"/>
        <v>0</v>
      </c>
      <c r="CV209">
        <f t="shared" si="225"/>
        <v>0</v>
      </c>
      <c r="CW209">
        <f t="shared" si="225"/>
        <v>103.18141278998321</v>
      </c>
      <c r="CX209">
        <f t="shared" si="225"/>
        <v>38.671677274753065</v>
      </c>
      <c r="CY209">
        <f t="shared" si="225"/>
        <v>0</v>
      </c>
      <c r="CZ209">
        <f t="shared" si="225"/>
        <v>49.377077931750918</v>
      </c>
      <c r="DA209">
        <f t="shared" si="225"/>
        <v>0</v>
      </c>
      <c r="DB209">
        <f t="shared" si="225"/>
        <v>62.303140823774605</v>
      </c>
      <c r="DC209">
        <f t="shared" si="225"/>
        <v>108.62957144985202</v>
      </c>
      <c r="DD209">
        <f t="shared" si="225"/>
        <v>55.329658511069042</v>
      </c>
      <c r="DE209">
        <f t="shared" si="225"/>
        <v>189.58928952146584</v>
      </c>
      <c r="DF209">
        <f t="shared" si="211"/>
        <v>102.01280184910763</v>
      </c>
      <c r="DG209">
        <f t="shared" si="211"/>
        <v>69.298729276376349</v>
      </c>
      <c r="DH209">
        <f t="shared" si="211"/>
        <v>515.29512580460801</v>
      </c>
      <c r="DI209">
        <f t="shared" si="211"/>
        <v>141.5245124399157</v>
      </c>
      <c r="DJ209">
        <f t="shared" si="211"/>
        <v>0</v>
      </c>
      <c r="DK209">
        <f t="shared" si="211"/>
        <v>83.200476797454371</v>
      </c>
      <c r="DL209">
        <f t="shared" si="211"/>
        <v>45.467305643748418</v>
      </c>
      <c r="DM209">
        <f t="shared" si="211"/>
        <v>107.61168419008678</v>
      </c>
      <c r="DN209">
        <f t="shared" si="211"/>
        <v>63.596350007701403</v>
      </c>
      <c r="DO209">
        <f t="shared" si="211"/>
        <v>0</v>
      </c>
      <c r="DP209">
        <f t="shared" si="211"/>
        <v>85.154860529185243</v>
      </c>
      <c r="DQ209">
        <f t="shared" si="211"/>
        <v>0</v>
      </c>
      <c r="DR209">
        <f t="shared" si="211"/>
        <v>24.871417032289351</v>
      </c>
      <c r="DS209">
        <f t="shared" si="211"/>
        <v>0</v>
      </c>
      <c r="DT209">
        <f t="shared" si="211"/>
        <v>0</v>
      </c>
      <c r="DU209">
        <f t="shared" si="211"/>
        <v>0</v>
      </c>
      <c r="DV209">
        <f t="shared" si="211"/>
        <v>67.526218786518612</v>
      </c>
      <c r="DW209">
        <f t="shared" si="211"/>
        <v>28.385288451241998</v>
      </c>
      <c r="DX209">
        <f t="shared" si="211"/>
        <v>55.978775164384281</v>
      </c>
      <c r="DY209">
        <f t="shared" si="211"/>
        <v>0</v>
      </c>
      <c r="DZ209">
        <f t="shared" si="211"/>
        <v>186.65520186251769</v>
      </c>
      <c r="EA209">
        <f t="shared" si="208"/>
        <v>186.07843257613541</v>
      </c>
      <c r="EB209">
        <f t="shared" si="208"/>
        <v>0</v>
      </c>
      <c r="EC209">
        <f t="shared" si="208"/>
        <v>55.978775164384281</v>
      </c>
      <c r="ED209">
        <f t="shared" si="208"/>
        <v>35.758690931160359</v>
      </c>
      <c r="EE209">
        <f t="shared" si="208"/>
        <v>0</v>
      </c>
      <c r="EF209">
        <f t="shared" si="208"/>
        <v>44.559949083464112</v>
      </c>
      <c r="EG209">
        <f t="shared" si="208"/>
        <v>114.18424151103882</v>
      </c>
      <c r="EH209">
        <f t="shared" si="208"/>
        <v>79.702682571153503</v>
      </c>
      <c r="EI209">
        <f t="shared" si="208"/>
        <v>49.256498986862638</v>
      </c>
      <c r="EJ209">
        <f t="shared" si="208"/>
        <v>0</v>
      </c>
      <c r="EK209">
        <f t="shared" si="208"/>
        <v>182.69518834747836</v>
      </c>
      <c r="EL209">
        <f t="shared" si="208"/>
        <v>39.405199189490112</v>
      </c>
      <c r="EM209">
        <f t="shared" si="208"/>
        <v>0</v>
      </c>
      <c r="EN209">
        <f t="shared" si="208"/>
        <v>43.878678044845316</v>
      </c>
      <c r="EO209">
        <f t="shared" si="208"/>
        <v>52.608593654756845</v>
      </c>
      <c r="EP209" s="1">
        <f t="shared" si="208"/>
        <v>114.96800465281264</v>
      </c>
      <c r="EQ209">
        <f t="shared" si="208"/>
        <v>43.507897789313859</v>
      </c>
      <c r="ER209">
        <f t="shared" si="208"/>
        <v>0</v>
      </c>
      <c r="ES209">
        <f t="shared" si="208"/>
        <v>31.598717332514674</v>
      </c>
      <c r="ET209">
        <f t="shared" si="208"/>
        <v>115.49754718578032</v>
      </c>
      <c r="EU209">
        <f t="shared" si="208"/>
        <v>324.13730517505377</v>
      </c>
      <c r="EV209">
        <f t="shared" si="208"/>
        <v>58.504904059793759</v>
      </c>
      <c r="EW209">
        <f t="shared" si="208"/>
        <v>114.18424151103882</v>
      </c>
      <c r="EX209">
        <f t="shared" si="208"/>
        <v>28.791237565699205</v>
      </c>
      <c r="EY209">
        <f t="shared" si="208"/>
        <v>64.206278503927962</v>
      </c>
      <c r="EZ209">
        <f t="shared" si="208"/>
        <v>46.736399038697563</v>
      </c>
      <c r="FA209" s="2">
        <f t="shared" si="216"/>
        <v>0</v>
      </c>
      <c r="FB209">
        <f t="shared" si="216"/>
        <v>38.696797888271455</v>
      </c>
      <c r="FC209">
        <f t="shared" si="216"/>
        <v>53.785243191958315</v>
      </c>
      <c r="FD209">
        <f t="shared" si="216"/>
        <v>60.531635158457604</v>
      </c>
      <c r="FE209">
        <f t="shared" si="216"/>
        <v>0</v>
      </c>
      <c r="FF209">
        <f t="shared" si="216"/>
        <v>46.736399038697563</v>
      </c>
      <c r="FG209">
        <f t="shared" si="216"/>
        <v>0</v>
      </c>
      <c r="FH209">
        <f t="shared" si="216"/>
        <v>0</v>
      </c>
      <c r="FI209">
        <f t="shared" si="216"/>
        <v>143.54621941587587</v>
      </c>
      <c r="FJ209">
        <f t="shared" si="216"/>
        <v>0</v>
      </c>
      <c r="FK209">
        <f t="shared" si="216"/>
        <v>137.64689453721675</v>
      </c>
      <c r="FL209">
        <f t="shared" si="216"/>
        <v>57.983400123151938</v>
      </c>
      <c r="FM209">
        <f t="shared" si="216"/>
        <v>173.24581836640013</v>
      </c>
      <c r="FN209">
        <f t="shared" si="216"/>
        <v>16.418832995620878</v>
      </c>
      <c r="FO209">
        <f t="shared" si="216"/>
        <v>104.57811890160578</v>
      </c>
      <c r="FP209">
        <f t="shared" si="216"/>
        <v>93.039718700338071</v>
      </c>
      <c r="FQ209">
        <f t="shared" si="216"/>
        <v>0</v>
      </c>
      <c r="FR209">
        <f t="shared" si="216"/>
        <v>64.827260070102597</v>
      </c>
      <c r="FS209">
        <f t="shared" si="216"/>
        <v>34.889517703423998</v>
      </c>
      <c r="FT209">
        <f t="shared" si="216"/>
        <v>162.06815017525653</v>
      </c>
      <c r="FU209">
        <f t="shared" si="216"/>
        <v>37.215686515227077</v>
      </c>
      <c r="FV209">
        <f t="shared" si="216"/>
        <v>98.997323402359868</v>
      </c>
      <c r="FW209">
        <f t="shared" si="216"/>
        <v>51.441992362962722</v>
      </c>
      <c r="FX209">
        <f t="shared" si="216"/>
        <v>0</v>
      </c>
      <c r="FY209">
        <f t="shared" si="216"/>
        <v>0</v>
      </c>
      <c r="FZ209">
        <f t="shared" si="216"/>
        <v>23.698786793250822</v>
      </c>
      <c r="GA209">
        <f t="shared" si="216"/>
        <v>0</v>
      </c>
      <c r="GB209">
        <f t="shared" si="216"/>
        <v>0</v>
      </c>
      <c r="GC209">
        <f t="shared" si="216"/>
        <v>0</v>
      </c>
      <c r="GD209">
        <f t="shared" si="216"/>
        <v>0</v>
      </c>
      <c r="GE209">
        <f t="shared" si="216"/>
        <v>20.05629783308401</v>
      </c>
      <c r="GF209">
        <f t="shared" si="216"/>
        <v>19.398137758902145</v>
      </c>
      <c r="GG209">
        <f t="shared" si="216"/>
        <v>0</v>
      </c>
      <c r="GH209">
        <f t="shared" si="216"/>
        <v>53.125073468694964</v>
      </c>
      <c r="GI209">
        <f t="shared" si="216"/>
        <v>0</v>
      </c>
      <c r="GJ209">
        <f t="shared" si="216"/>
        <v>26.407793755074191</v>
      </c>
      <c r="GK209">
        <f t="shared" si="216"/>
        <v>0</v>
      </c>
      <c r="GL209">
        <f t="shared" si="216"/>
        <v>0</v>
      </c>
      <c r="GM209">
        <f t="shared" si="216"/>
        <v>0</v>
      </c>
      <c r="GN209">
        <f t="shared" si="216"/>
        <v>106.89624911708299</v>
      </c>
      <c r="GO209" s="5">
        <f t="shared" si="216"/>
        <v>53.733997140380794</v>
      </c>
      <c r="GP209">
        <f t="shared" si="216"/>
        <v>113.32612135325054</v>
      </c>
      <c r="GQ209">
        <f t="shared" si="216"/>
        <v>0</v>
      </c>
      <c r="GR209">
        <f t="shared" si="216"/>
        <v>0</v>
      </c>
      <c r="GS209">
        <f t="shared" si="216"/>
        <v>121.42902644974301</v>
      </c>
      <c r="GT209">
        <f t="shared" si="216"/>
        <v>0</v>
      </c>
      <c r="GU209">
        <f t="shared" si="216"/>
        <v>0</v>
      </c>
      <c r="GV209">
        <f t="shared" si="216"/>
        <v>107.46799428076159</v>
      </c>
      <c r="GW209">
        <f t="shared" si="216"/>
        <v>0</v>
      </c>
      <c r="GX209">
        <f t="shared" si="216"/>
        <v>0</v>
      </c>
      <c r="GY209">
        <f t="shared" si="216"/>
        <v>0</v>
      </c>
      <c r="GZ209">
        <f t="shared" si="216"/>
        <v>58.76213914222209</v>
      </c>
      <c r="HA209">
        <f t="shared" si="216"/>
        <v>0</v>
      </c>
      <c r="HB209">
        <f t="shared" si="216"/>
        <v>0</v>
      </c>
      <c r="HC209">
        <f t="shared" si="216"/>
        <v>80.385963258853749</v>
      </c>
      <c r="HD209">
        <f t="shared" si="216"/>
        <v>0</v>
      </c>
      <c r="HE209">
        <f t="shared" si="216"/>
        <v>0</v>
      </c>
      <c r="HF209">
        <f t="shared" si="216"/>
        <v>34.889517703423998</v>
      </c>
      <c r="HG209">
        <f t="shared" si="216"/>
        <v>36.473121179623419</v>
      </c>
      <c r="HH209">
        <f t="shared" si="218"/>
        <v>0</v>
      </c>
      <c r="HI209">
        <f t="shared" si="218"/>
        <v>33.244619930239708</v>
      </c>
      <c r="HJ209">
        <f t="shared" si="218"/>
        <v>83.561208807578481</v>
      </c>
      <c r="HK209">
        <f t="shared" si="218"/>
        <v>0</v>
      </c>
      <c r="HL209">
        <f t="shared" si="218"/>
        <v>48.601353386302975</v>
      </c>
      <c r="HM209">
        <f t="shared" si="218"/>
        <v>45.160834158824038</v>
      </c>
      <c r="HN209">
        <f t="shared" si="218"/>
        <v>29.64131912716158</v>
      </c>
      <c r="HO209">
        <f t="shared" si="218"/>
        <v>182.69518834747836</v>
      </c>
      <c r="HP209">
        <f t="shared" si="218"/>
        <v>162.06815017525653</v>
      </c>
      <c r="HQ209">
        <f t="shared" si="218"/>
        <v>0</v>
      </c>
      <c r="HR209">
        <f t="shared" si="218"/>
        <v>32.413630035051298</v>
      </c>
      <c r="HS209">
        <f t="shared" si="218"/>
        <v>55.361812896372577</v>
      </c>
      <c r="HT209">
        <f t="shared" si="218"/>
        <v>0</v>
      </c>
      <c r="HU209">
        <f t="shared" si="218"/>
        <v>43.687761382105542</v>
      </c>
      <c r="HV209">
        <f t="shared" si="218"/>
        <v>0</v>
      </c>
      <c r="HW209">
        <f t="shared" si="218"/>
        <v>0</v>
      </c>
      <c r="HX209">
        <f t="shared" si="218"/>
        <v>40.0332145274499</v>
      </c>
      <c r="HY209">
        <f t="shared" si="218"/>
        <v>42.042863608921252</v>
      </c>
      <c r="HZ209">
        <f t="shared" si="218"/>
        <v>44.071604356666562</v>
      </c>
      <c r="IA209">
        <f t="shared" si="218"/>
        <v>20.465261421163429</v>
      </c>
      <c r="IB209">
        <f t="shared" si="218"/>
        <v>60.898396115826131</v>
      </c>
      <c r="IC209">
        <f t="shared" si="218"/>
        <v>40.68132635622441</v>
      </c>
      <c r="ID209">
        <f t="shared" si="218"/>
        <v>88.922952556944011</v>
      </c>
      <c r="IE209">
        <f t="shared" si="218"/>
        <v>44.071604356666562</v>
      </c>
      <c r="IF209">
        <f t="shared" si="218"/>
        <v>113.5391441558865</v>
      </c>
      <c r="IG209">
        <f t="shared" si="218"/>
        <v>0</v>
      </c>
      <c r="IH209">
        <f t="shared" si="218"/>
        <v>20.423058790452529</v>
      </c>
      <c r="II209">
        <f t="shared" si="218"/>
        <v>0</v>
      </c>
      <c r="IJ209">
        <f t="shared" si="218"/>
        <v>0</v>
      </c>
      <c r="IK209">
        <f t="shared" si="218"/>
        <v>173.24581836640013</v>
      </c>
      <c r="IL209">
        <f t="shared" si="218"/>
        <v>0</v>
      </c>
      <c r="IM209">
        <f t="shared" si="218"/>
        <v>70.022202945706027</v>
      </c>
      <c r="IN209">
        <f t="shared" si="218"/>
        <v>20.05629783308401</v>
      </c>
      <c r="IO209">
        <f t="shared" si="218"/>
        <v>84.974996936393566</v>
      </c>
      <c r="IP209">
        <f t="shared" si="218"/>
        <v>53.285845395212675</v>
      </c>
      <c r="IQ209">
        <f t="shared" si="218"/>
        <v>0</v>
      </c>
      <c r="IR209">
        <f t="shared" si="218"/>
        <v>15.317545298974581</v>
      </c>
      <c r="IS209">
        <f t="shared" si="218"/>
        <v>37.032808448813185</v>
      </c>
      <c r="IT209">
        <f t="shared" si="218"/>
        <v>57.923110650707805</v>
      </c>
      <c r="IU209">
        <f t="shared" si="218"/>
        <v>181.04928574975335</v>
      </c>
      <c r="IV209">
        <f t="shared" si="218"/>
        <v>0</v>
      </c>
      <c r="IW209" s="1">
        <f t="shared" si="218"/>
        <v>101.45210975537711</v>
      </c>
      <c r="IX209">
        <f t="shared" si="218"/>
        <v>0</v>
      </c>
      <c r="IY209">
        <f t="shared" si="218"/>
        <v>66.10640171045911</v>
      </c>
      <c r="IZ209">
        <f t="shared" si="218"/>
        <v>0</v>
      </c>
      <c r="JA209">
        <f t="shared" si="218"/>
        <v>51.092313422786702</v>
      </c>
      <c r="JB209">
        <f t="shared" si="218"/>
        <v>52.222741031114339</v>
      </c>
      <c r="JC209">
        <f t="shared" si="218"/>
        <v>0</v>
      </c>
      <c r="JD209">
        <f t="shared" si="218"/>
        <v>92.185617840712737</v>
      </c>
      <c r="JE209">
        <f t="shared" si="218"/>
        <v>0</v>
      </c>
      <c r="JF209">
        <f t="shared" si="218"/>
        <v>51.759516917835192</v>
      </c>
      <c r="JG209">
        <f t="shared" si="218"/>
        <v>35.822999701767436</v>
      </c>
      <c r="JH209">
        <f t="shared" si="218"/>
        <v>51.005898512283444</v>
      </c>
      <c r="JI209">
        <f t="shared" si="218"/>
        <v>0</v>
      </c>
      <c r="JJ209">
        <f t="shared" si="218"/>
        <v>0</v>
      </c>
      <c r="JK209">
        <f t="shared" si="218"/>
        <v>0</v>
      </c>
      <c r="JL209">
        <f t="shared" si="219"/>
        <v>0</v>
      </c>
      <c r="JM209">
        <f t="shared" si="219"/>
        <v>109.22040827980457</v>
      </c>
      <c r="JN209">
        <f t="shared" si="219"/>
        <v>314.00766897989746</v>
      </c>
      <c r="JO209">
        <f t="shared" si="219"/>
        <v>132.21380824545895</v>
      </c>
      <c r="JP209">
        <f t="shared" si="219"/>
        <v>64.827260070102597</v>
      </c>
      <c r="JQ209">
        <f t="shared" si="219"/>
        <v>0</v>
      </c>
      <c r="JR209">
        <f t="shared" si="219"/>
        <v>0</v>
      </c>
      <c r="JS209">
        <f t="shared" si="219"/>
        <v>0</v>
      </c>
      <c r="JT209">
        <f t="shared" si="219"/>
        <v>0</v>
      </c>
      <c r="JU209">
        <f t="shared" si="219"/>
        <v>0</v>
      </c>
      <c r="JV209">
        <f t="shared" si="219"/>
        <v>0</v>
      </c>
      <c r="JW209">
        <f t="shared" si="219"/>
        <v>65.847156978949315</v>
      </c>
      <c r="JX209">
        <f t="shared" si="219"/>
        <v>0</v>
      </c>
      <c r="JY209">
        <f t="shared" si="219"/>
        <v>0</v>
      </c>
      <c r="JZ209">
        <f t="shared" si="219"/>
        <v>223.29411909136246</v>
      </c>
      <c r="KA209">
        <f t="shared" si="219"/>
        <v>0</v>
      </c>
      <c r="KB209">
        <f t="shared" si="219"/>
        <v>0</v>
      </c>
      <c r="KC209">
        <f t="shared" si="219"/>
        <v>0</v>
      </c>
      <c r="KD209">
        <f t="shared" si="219"/>
        <v>0</v>
      </c>
      <c r="KE209">
        <f t="shared" si="219"/>
        <v>0</v>
      </c>
      <c r="KF209">
        <f t="shared" si="219"/>
        <v>43.687761382105542</v>
      </c>
      <c r="KG209">
        <f t="shared" si="219"/>
        <v>36.196794430921109</v>
      </c>
      <c r="KH209">
        <f t="shared" si="219"/>
        <v>0</v>
      </c>
      <c r="KI209">
        <f t="shared" si="219"/>
        <v>0</v>
      </c>
      <c r="KJ209">
        <f t="shared" si="219"/>
        <v>0</v>
      </c>
      <c r="KK209" s="7">
        <f t="shared" si="195"/>
        <v>51.884115160886417</v>
      </c>
      <c r="KL209">
        <f t="shared" si="195"/>
        <v>0</v>
      </c>
      <c r="KM209">
        <f t="shared" si="195"/>
        <v>0</v>
      </c>
      <c r="KN209">
        <f t="shared" si="195"/>
        <v>0</v>
      </c>
      <c r="KO209">
        <f t="shared" si="195"/>
        <v>0</v>
      </c>
      <c r="KP209">
        <f t="shared" si="195"/>
        <v>18.303046584000001</v>
      </c>
      <c r="KQ209">
        <f t="shared" si="195"/>
        <v>13.524354164</v>
      </c>
      <c r="KR209">
        <f t="shared" si="195"/>
        <v>10.73569256</v>
      </c>
      <c r="KS209">
        <f t="shared" si="195"/>
        <v>33.162816164000006</v>
      </c>
      <c r="KT209">
        <f t="shared" si="195"/>
        <v>42.591896385600002</v>
      </c>
      <c r="KU209">
        <f t="shared" si="195"/>
        <v>33.348726937599999</v>
      </c>
      <c r="KV209">
        <f t="shared" si="195"/>
        <v>0</v>
      </c>
      <c r="KW209">
        <f t="shared" si="195"/>
        <v>0</v>
      </c>
      <c r="KX209">
        <f t="shared" si="195"/>
        <v>0</v>
      </c>
      <c r="KY209">
        <f t="shared" si="195"/>
        <v>0</v>
      </c>
      <c r="KZ209">
        <f t="shared" si="195"/>
        <v>0</v>
      </c>
      <c r="LA209">
        <f t="shared" si="195"/>
        <v>0</v>
      </c>
      <c r="LB209">
        <f t="shared" si="195"/>
        <v>0</v>
      </c>
      <c r="LC209">
        <f t="shared" si="195"/>
        <v>10.701381358834906</v>
      </c>
      <c r="LD209">
        <f t="shared" si="195"/>
        <v>79.747899675486607</v>
      </c>
      <c r="LE209">
        <f t="shared" si="182"/>
        <v>0</v>
      </c>
      <c r="LF209">
        <f t="shared" si="182"/>
        <v>0</v>
      </c>
      <c r="LG209">
        <f t="shared" si="182"/>
        <v>0</v>
      </c>
      <c r="LH209">
        <f t="shared" si="182"/>
        <v>0</v>
      </c>
      <c r="LI209">
        <f t="shared" si="182"/>
        <v>0</v>
      </c>
      <c r="LJ209">
        <f t="shared" si="182"/>
        <v>0</v>
      </c>
      <c r="LK209">
        <f t="shared" si="182"/>
        <v>346.49163673280026</v>
      </c>
      <c r="LL209">
        <f t="shared" si="182"/>
        <v>0</v>
      </c>
      <c r="LM209">
        <f t="shared" si="182"/>
        <v>0</v>
      </c>
      <c r="LN209">
        <f t="shared" si="182"/>
        <v>0</v>
      </c>
      <c r="LO209">
        <f t="shared" si="182"/>
        <v>0</v>
      </c>
      <c r="LP209">
        <f t="shared" si="182"/>
        <v>0</v>
      </c>
      <c r="LQ209">
        <f t="shared" si="182"/>
        <v>31.303298917538385</v>
      </c>
      <c r="LR209">
        <f t="shared" ref="LR209:LX209" si="226">$A74*LR74</f>
        <v>0</v>
      </c>
      <c r="LS209">
        <f t="shared" si="226"/>
        <v>0</v>
      </c>
      <c r="LT209">
        <f t="shared" si="226"/>
        <v>0</v>
      </c>
      <c r="LU209">
        <f t="shared" si="226"/>
        <v>0</v>
      </c>
      <c r="LV209">
        <f t="shared" si="226"/>
        <v>0</v>
      </c>
      <c r="LW209">
        <f t="shared" si="226"/>
        <v>0</v>
      </c>
      <c r="LX209">
        <f t="shared" si="226"/>
        <v>0</v>
      </c>
      <c r="LY209" s="3">
        <f t="shared" si="183"/>
        <v>0</v>
      </c>
      <c r="LZ209">
        <f t="shared" si="183"/>
        <v>0</v>
      </c>
      <c r="MA209">
        <f t="shared" si="183"/>
        <v>0</v>
      </c>
      <c r="MB209">
        <f t="shared" si="183"/>
        <v>0</v>
      </c>
      <c r="MC209">
        <f t="shared" si="183"/>
        <v>0</v>
      </c>
      <c r="MD209">
        <f t="shared" si="183"/>
        <v>0</v>
      </c>
      <c r="ME209">
        <f t="shared" si="183"/>
        <v>0</v>
      </c>
      <c r="MF209">
        <f t="shared" si="183"/>
        <v>0</v>
      </c>
      <c r="MG209">
        <f t="shared" si="183"/>
        <v>0</v>
      </c>
      <c r="MH209">
        <f t="shared" si="183"/>
        <v>837.35344900487974</v>
      </c>
      <c r="MI209">
        <f t="shared" si="183"/>
        <v>0</v>
      </c>
      <c r="MJ209">
        <f t="shared" si="183"/>
        <v>8.8846585891848111</v>
      </c>
      <c r="MK209">
        <f t="shared" si="183"/>
        <v>0</v>
      </c>
      <c r="ML209">
        <f t="shared" si="183"/>
        <v>365.39037669495673</v>
      </c>
      <c r="MM209">
        <f t="shared" si="183"/>
        <v>0</v>
      </c>
      <c r="MN209">
        <f t="shared" si="183"/>
        <v>0</v>
      </c>
      <c r="MO209">
        <f t="shared" si="183"/>
        <v>0</v>
      </c>
      <c r="MP209">
        <f t="shared" si="183"/>
        <v>13.326987883777216</v>
      </c>
      <c r="MQ209">
        <f t="shared" si="202"/>
        <v>0</v>
      </c>
      <c r="MR209">
        <f t="shared" si="202"/>
        <v>0</v>
      </c>
      <c r="MS209">
        <f t="shared" si="202"/>
        <v>0</v>
      </c>
      <c r="MT209">
        <f t="shared" si="202"/>
        <v>0</v>
      </c>
      <c r="MU209">
        <f t="shared" si="202"/>
        <v>456.73797086869592</v>
      </c>
      <c r="MV209">
        <f t="shared" si="202"/>
        <v>0</v>
      </c>
      <c r="MW209">
        <f t="shared" si="202"/>
        <v>0</v>
      </c>
      <c r="MX209">
        <f t="shared" si="202"/>
        <v>0</v>
      </c>
      <c r="MY209">
        <f t="shared" si="202"/>
        <v>100.48245407356718</v>
      </c>
      <c r="MZ209">
        <f t="shared" si="202"/>
        <v>71.264166078055311</v>
      </c>
      <c r="NA209">
        <f t="shared" si="202"/>
        <v>0</v>
      </c>
      <c r="NB209">
        <f t="shared" si="202"/>
        <v>132.21380824545895</v>
      </c>
      <c r="NC209">
        <f t="shared" si="220"/>
        <v>0</v>
      </c>
      <c r="ND209">
        <f t="shared" si="220"/>
        <v>228.36948784661837</v>
      </c>
      <c r="NE209">
        <f t="shared" si="220"/>
        <v>0</v>
      </c>
      <c r="NF209">
        <f t="shared" si="220"/>
        <v>0</v>
      </c>
      <c r="NG209">
        <f t="shared" si="220"/>
        <v>0</v>
      </c>
      <c r="NH209">
        <f t="shared" si="220"/>
        <v>0</v>
      </c>
      <c r="NI209">
        <f t="shared" si="220"/>
        <v>502.4122703678359</v>
      </c>
      <c r="NJ209">
        <f t="shared" si="220"/>
        <v>0</v>
      </c>
      <c r="NK209">
        <f t="shared" si="220"/>
        <v>0</v>
      </c>
      <c r="NL209">
        <f t="shared" si="220"/>
        <v>0</v>
      </c>
      <c r="NM209">
        <f t="shared" si="220"/>
        <v>0</v>
      </c>
      <c r="NN209">
        <f t="shared" si="220"/>
        <v>628.01533795979492</v>
      </c>
      <c r="NO209">
        <f t="shared" si="220"/>
        <v>0</v>
      </c>
      <c r="NP209">
        <f t="shared" si="220"/>
        <v>0</v>
      </c>
      <c r="NQ209">
        <f t="shared" si="220"/>
        <v>0</v>
      </c>
      <c r="NR209">
        <f t="shared" si="220"/>
        <v>0</v>
      </c>
      <c r="NS209">
        <f t="shared" si="220"/>
        <v>0</v>
      </c>
      <c r="NT209">
        <f t="shared" si="220"/>
        <v>0</v>
      </c>
      <c r="NU209">
        <f t="shared" si="220"/>
        <v>0</v>
      </c>
      <c r="NV209">
        <f t="shared" si="220"/>
        <v>0</v>
      </c>
      <c r="NW209" s="8">
        <f t="shared" si="220"/>
        <v>245.07871513451187</v>
      </c>
      <c r="NX209">
        <f t="shared" si="220"/>
        <v>0</v>
      </c>
      <c r="NY209">
        <f t="shared" si="220"/>
        <v>0</v>
      </c>
      <c r="NZ209">
        <f t="shared" si="220"/>
        <v>0</v>
      </c>
      <c r="OA209">
        <f t="shared" si="220"/>
        <v>43.751065328171897</v>
      </c>
      <c r="OB209">
        <f t="shared" si="223"/>
        <v>0</v>
      </c>
      <c r="OC209">
        <f t="shared" si="223"/>
        <v>0</v>
      </c>
      <c r="OD209">
        <f t="shared" si="223"/>
        <v>0</v>
      </c>
      <c r="OE209">
        <f t="shared" si="223"/>
        <v>0</v>
      </c>
      <c r="OF209">
        <f t="shared" si="223"/>
        <v>0</v>
      </c>
      <c r="OG209">
        <f t="shared" si="223"/>
        <v>0</v>
      </c>
      <c r="OH209">
        <f t="shared" si="223"/>
        <v>105.77084563145903</v>
      </c>
      <c r="OI209">
        <f t="shared" si="223"/>
        <v>0</v>
      </c>
      <c r="OJ209">
        <f t="shared" si="223"/>
        <v>131.3496591404263</v>
      </c>
      <c r="OK209">
        <f t="shared" si="223"/>
        <v>54.02238178357193</v>
      </c>
      <c r="OL209">
        <f t="shared" si="223"/>
        <v>32.518131787287814</v>
      </c>
      <c r="OM209">
        <f t="shared" si="223"/>
        <v>0</v>
      </c>
      <c r="ON209">
        <f t="shared" si="223"/>
        <v>0</v>
      </c>
      <c r="OO209">
        <f t="shared" si="223"/>
        <v>0</v>
      </c>
      <c r="OP209">
        <f t="shared" si="223"/>
        <v>0</v>
      </c>
      <c r="OQ209">
        <f t="shared" si="223"/>
        <v>60.898396115826131</v>
      </c>
      <c r="OR209">
        <f t="shared" si="223"/>
        <v>0</v>
      </c>
      <c r="OS209">
        <f t="shared" si="223"/>
        <v>0</v>
      </c>
      <c r="OT209">
        <f t="shared" si="223"/>
        <v>0</v>
      </c>
      <c r="OU209">
        <f t="shared" si="223"/>
        <v>73.883743655753207</v>
      </c>
      <c r="OV209">
        <f t="shared" si="223"/>
        <v>0</v>
      </c>
      <c r="OW209">
        <f t="shared" si="223"/>
        <v>0</v>
      </c>
      <c r="OX209">
        <f t="shared" si="223"/>
        <v>73.883743655753207</v>
      </c>
      <c r="OY209">
        <f t="shared" si="223"/>
        <v>0</v>
      </c>
      <c r="OZ209">
        <f t="shared" si="223"/>
        <v>38.647561485775412</v>
      </c>
      <c r="PA209">
        <f t="shared" si="223"/>
        <v>0</v>
      </c>
      <c r="PB209">
        <f t="shared" si="223"/>
        <v>0</v>
      </c>
      <c r="PC209">
        <f t="shared" si="223"/>
        <v>0</v>
      </c>
      <c r="PD209">
        <f t="shared" si="223"/>
        <v>0</v>
      </c>
      <c r="PE209">
        <f t="shared" si="223"/>
        <v>64.103786400772918</v>
      </c>
      <c r="PF209">
        <f t="shared" si="223"/>
        <v>0</v>
      </c>
      <c r="PG209">
        <f t="shared" si="223"/>
        <v>0</v>
      </c>
      <c r="PH209">
        <f t="shared" si="223"/>
        <v>0</v>
      </c>
      <c r="PI209">
        <f t="shared" si="223"/>
        <v>0</v>
      </c>
      <c r="PJ209">
        <f t="shared" si="223"/>
        <v>35.886303647833792</v>
      </c>
      <c r="PK209">
        <f t="shared" si="223"/>
        <v>0</v>
      </c>
      <c r="PL209">
        <f t="shared" si="223"/>
        <v>0</v>
      </c>
      <c r="PM209">
        <f t="shared" si="223"/>
        <v>0</v>
      </c>
      <c r="PN209">
        <f t="shared" si="223"/>
        <v>0</v>
      </c>
      <c r="PO209">
        <f t="shared" si="223"/>
        <v>0</v>
      </c>
      <c r="PP209">
        <f t="shared" si="223"/>
        <v>0</v>
      </c>
      <c r="PQ209">
        <f t="shared" si="223"/>
        <v>0</v>
      </c>
      <c r="PR209">
        <f t="shared" si="223"/>
        <v>0</v>
      </c>
      <c r="PS209">
        <f t="shared" si="223"/>
        <v>0</v>
      </c>
      <c r="PT209">
        <f t="shared" si="223"/>
        <v>0</v>
      </c>
      <c r="PU209">
        <f t="shared" si="223"/>
        <v>0</v>
      </c>
      <c r="PV209">
        <f t="shared" si="223"/>
        <v>0</v>
      </c>
      <c r="PW209">
        <f t="shared" si="223"/>
        <v>0</v>
      </c>
      <c r="PX209">
        <f t="shared" si="223"/>
        <v>0</v>
      </c>
      <c r="PY209">
        <f t="shared" si="223"/>
        <v>0</v>
      </c>
      <c r="PZ209" s="1">
        <f t="shared" si="223"/>
        <v>0</v>
      </c>
      <c r="QA209">
        <f t="shared" si="223"/>
        <v>0</v>
      </c>
      <c r="QB209">
        <f t="shared" si="223"/>
        <v>0</v>
      </c>
      <c r="QC209">
        <f t="shared" si="223"/>
        <v>0</v>
      </c>
      <c r="QD209">
        <f t="shared" si="223"/>
        <v>0</v>
      </c>
      <c r="QE209">
        <f t="shared" si="223"/>
        <v>96.928389672985105</v>
      </c>
      <c r="QF209">
        <f t="shared" si="223"/>
        <v>0</v>
      </c>
      <c r="QG209">
        <f t="shared" si="223"/>
        <v>0</v>
      </c>
      <c r="QH209">
        <f t="shared" si="223"/>
        <v>0</v>
      </c>
      <c r="QI209">
        <f t="shared" si="223"/>
        <v>0</v>
      </c>
      <c r="QJ209">
        <f t="shared" si="223"/>
        <v>0</v>
      </c>
      <c r="QK209">
        <f t="shared" si="223"/>
        <v>37.888918957519977</v>
      </c>
      <c r="QL209">
        <f t="shared" si="223"/>
        <v>0</v>
      </c>
      <c r="QM209">
        <f t="shared" si="223"/>
        <v>127.19270001540281</v>
      </c>
      <c r="QN209">
        <f t="shared" si="221"/>
        <v>0</v>
      </c>
      <c r="QO209">
        <f t="shared" si="221"/>
        <v>34.294661575308481</v>
      </c>
      <c r="QP209">
        <f t="shared" si="221"/>
        <v>10.740569515923596</v>
      </c>
      <c r="QQ209">
        <f t="shared" si="221"/>
        <v>0</v>
      </c>
      <c r="QR209">
        <f t="shared" si="221"/>
        <v>104.66955793481274</v>
      </c>
      <c r="QS209">
        <f t="shared" si="221"/>
        <v>70.267380133645545</v>
      </c>
      <c r="QT209">
        <f t="shared" si="221"/>
        <v>0</v>
      </c>
      <c r="QU209">
        <f t="shared" si="221"/>
        <v>65.461304355306822</v>
      </c>
      <c r="QV209">
        <f t="shared" si="221"/>
        <v>0</v>
      </c>
      <c r="QW209">
        <f t="shared" si="221"/>
        <v>111.64705954568123</v>
      </c>
      <c r="QX209">
        <f t="shared" si="221"/>
        <v>0</v>
      </c>
      <c r="QY209" s="9">
        <f t="shared" si="209"/>
        <v>0</v>
      </c>
      <c r="QZ209">
        <f t="shared" si="209"/>
        <v>127.19270001540281</v>
      </c>
      <c r="RA209">
        <f t="shared" si="209"/>
        <v>0</v>
      </c>
      <c r="RB209">
        <f t="shared" si="209"/>
        <v>0</v>
      </c>
      <c r="RC209">
        <f t="shared" si="209"/>
        <v>0</v>
      </c>
      <c r="RD209">
        <f t="shared" si="209"/>
        <v>0</v>
      </c>
      <c r="RE209">
        <f t="shared" si="209"/>
        <v>0</v>
      </c>
      <c r="RF209">
        <f t="shared" si="209"/>
        <v>0</v>
      </c>
      <c r="RG209">
        <f t="shared" si="213"/>
        <v>0</v>
      </c>
      <c r="RH209">
        <f t="shared" si="213"/>
        <v>35.632083039027656</v>
      </c>
      <c r="RI209">
        <f t="shared" si="213"/>
        <v>35.257283485333261</v>
      </c>
      <c r="RJ209">
        <f t="shared" si="213"/>
        <v>0</v>
      </c>
      <c r="RK209">
        <f t="shared" si="213"/>
        <v>0</v>
      </c>
      <c r="RL209">
        <f t="shared" si="213"/>
        <v>0</v>
      </c>
      <c r="RM209">
        <f t="shared" si="213"/>
        <v>45.059346880209731</v>
      </c>
      <c r="RN209">
        <f t="shared" si="213"/>
        <v>70.267380133645545</v>
      </c>
      <c r="RO209">
        <f t="shared" si="213"/>
        <v>189.58928952146584</v>
      </c>
      <c r="RP209">
        <f t="shared" si="213"/>
        <v>50.493437996508248</v>
      </c>
      <c r="RQ209">
        <f t="shared" si="213"/>
        <v>127.19270001540281</v>
      </c>
      <c r="RR209">
        <f t="shared" si="213"/>
        <v>0</v>
      </c>
      <c r="RS209">
        <f t="shared" si="213"/>
        <v>0</v>
      </c>
      <c r="RT209">
        <f t="shared" si="213"/>
        <v>82.110242170756166</v>
      </c>
      <c r="RU209">
        <f t="shared" si="213"/>
        <v>70.513562146125764</v>
      </c>
      <c r="RV209">
        <f t="shared" si="213"/>
        <v>0</v>
      </c>
      <c r="RW209">
        <f t="shared" si="213"/>
        <v>0</v>
      </c>
      <c r="RX209">
        <f t="shared" si="213"/>
        <v>19.249423726873264</v>
      </c>
      <c r="RY209">
        <f t="shared" si="213"/>
        <v>179.43252306370965</v>
      </c>
      <c r="RZ209">
        <f t="shared" si="213"/>
        <v>58.462701429082863</v>
      </c>
      <c r="SA209">
        <f t="shared" si="213"/>
        <v>0</v>
      </c>
      <c r="SB209">
        <f t="shared" si="213"/>
        <v>0</v>
      </c>
      <c r="ZP209">
        <f t="shared" si="217"/>
        <v>0</v>
      </c>
      <c r="ZQ209">
        <f t="shared" si="217"/>
        <v>0</v>
      </c>
      <c r="ZR209">
        <f t="shared" si="217"/>
        <v>0</v>
      </c>
      <c r="ZS209">
        <f t="shared" si="217"/>
        <v>0</v>
      </c>
      <c r="ZT209">
        <f t="shared" si="217"/>
        <v>0</v>
      </c>
      <c r="ZU209">
        <f t="shared" si="217"/>
        <v>2.7768785268</v>
      </c>
      <c r="ZV209">
        <f t="shared" si="217"/>
        <v>21.108728188400001</v>
      </c>
      <c r="ZW209">
        <f t="shared" si="217"/>
        <v>0</v>
      </c>
      <c r="ZX209">
        <f t="shared" si="217"/>
        <v>0</v>
      </c>
      <c r="ZY209">
        <f t="shared" si="217"/>
        <v>0</v>
      </c>
      <c r="ZZ209">
        <f t="shared" si="217"/>
        <v>0</v>
      </c>
      <c r="AAA209">
        <f t="shared" si="217"/>
        <v>0</v>
      </c>
      <c r="AAB209">
        <f t="shared" si="217"/>
        <v>0</v>
      </c>
      <c r="AAC209">
        <f t="shared" si="217"/>
        <v>0</v>
      </c>
      <c r="AAD209">
        <f t="shared" si="217"/>
        <v>0</v>
      </c>
      <c r="AAE209">
        <f t="shared" si="217"/>
        <v>5.1766985831999994</v>
      </c>
      <c r="AAF209">
        <f t="shared" si="217"/>
        <v>6.1219632208000005</v>
      </c>
      <c r="AAG209">
        <f t="shared" si="217"/>
        <v>1.1167738723999998</v>
      </c>
      <c r="AAH209">
        <f t="shared" si="217"/>
        <v>16.091755762800002</v>
      </c>
      <c r="AAI209">
        <f t="shared" si="217"/>
        <v>4.5168462600000003</v>
      </c>
      <c r="AAJ209">
        <f t="shared" si="217"/>
        <v>4.6516970323999995</v>
      </c>
      <c r="AAK209">
        <f t="shared" si="217"/>
        <v>23.488909782799997</v>
      </c>
      <c r="AAL209">
        <f t="shared" si="217"/>
        <v>3.4550600812000001</v>
      </c>
      <c r="AAM209">
        <f t="shared" si="217"/>
        <v>13.524354164</v>
      </c>
      <c r="AAN209">
        <f t="shared" si="217"/>
        <v>2.7938985272000001</v>
      </c>
      <c r="AAO209">
        <f t="shared" si="217"/>
        <v>30.698843798399999</v>
      </c>
      <c r="AAP209">
        <f t="shared" si="217"/>
        <v>3.3686508483999997</v>
      </c>
      <c r="AAQ209">
        <f t="shared" si="217"/>
        <v>3.3647231560000002</v>
      </c>
      <c r="AAR209">
        <f t="shared" si="217"/>
        <v>8.3856232739999985</v>
      </c>
      <c r="AAS209">
        <f t="shared" si="217"/>
        <v>6.3065647636</v>
      </c>
      <c r="AAT209">
        <f t="shared" si="217"/>
        <v>2.8017539119999997</v>
      </c>
      <c r="AAU209">
        <f t="shared" si="217"/>
        <v>24.074135950399999</v>
      </c>
      <c r="AAV209">
        <f t="shared" si="217"/>
        <v>7.5594986392000001</v>
      </c>
      <c r="AAW209">
        <f t="shared" si="217"/>
        <v>1.4309892644</v>
      </c>
      <c r="AAX209">
        <f t="shared" si="217"/>
        <v>0</v>
      </c>
      <c r="AAY209">
        <f t="shared" si="217"/>
        <v>6.2790709168000003</v>
      </c>
      <c r="AAZ209">
        <f t="shared" si="217"/>
        <v>6.0460278343999994</v>
      </c>
      <c r="ABA209">
        <f t="shared" si="217"/>
        <v>26.363980619599999</v>
      </c>
      <c r="ABB209">
        <f t="shared" si="217"/>
        <v>8.9184802096000002</v>
      </c>
      <c r="ABC209">
        <f t="shared" si="217"/>
        <v>0</v>
      </c>
      <c r="ABD209">
        <f t="shared" si="217"/>
        <v>11.823663354800001</v>
      </c>
      <c r="ABE209">
        <f t="shared" si="217"/>
        <v>5.6126724395999998</v>
      </c>
      <c r="ABF209">
        <f t="shared" si="217"/>
        <v>0</v>
      </c>
      <c r="ABG209">
        <f t="shared" ref="ABG209:ABP209" si="227">$A74*ABG74</f>
        <v>20.0809820104</v>
      </c>
      <c r="ABH209">
        <f t="shared" si="227"/>
        <v>2.7808062191999996</v>
      </c>
      <c r="ABI209">
        <f t="shared" si="227"/>
        <v>8.4484663524000005</v>
      </c>
      <c r="ABJ209">
        <f t="shared" si="227"/>
        <v>5.6912262876000002</v>
      </c>
      <c r="ABK209">
        <f t="shared" si="227"/>
        <v>15.901917296799999</v>
      </c>
      <c r="ABL209">
        <f t="shared" si="227"/>
        <v>9.3819479127999994</v>
      </c>
      <c r="ABM209">
        <f t="shared" si="227"/>
        <v>2.8829262216</v>
      </c>
      <c r="ABN209">
        <f t="shared" si="227"/>
        <v>18.538708128</v>
      </c>
      <c r="ABO209">
        <f t="shared" si="227"/>
        <v>1.9127861987999999</v>
      </c>
      <c r="ABP209">
        <f t="shared" si="227"/>
        <v>3.7692754732</v>
      </c>
    </row>
    <row r="210" spans="2:744">
      <c r="B210">
        <f t="shared" ref="B210:AP216" si="228">$A75*B75</f>
        <v>46.542317330186407</v>
      </c>
      <c r="C210">
        <f t="shared" si="228"/>
        <v>285.52190422580645</v>
      </c>
      <c r="D210">
        <f t="shared" si="228"/>
        <v>0</v>
      </c>
      <c r="E210">
        <f t="shared" si="228"/>
        <v>77.284093538472959</v>
      </c>
      <c r="F210">
        <f t="shared" si="228"/>
        <v>17.370110878154151</v>
      </c>
      <c r="G210">
        <f t="shared" si="228"/>
        <v>26.355820641857544</v>
      </c>
      <c r="H210">
        <f t="shared" si="228"/>
        <v>357.5227046751196</v>
      </c>
      <c r="I210">
        <f t="shared" si="228"/>
        <v>40.789283979986465</v>
      </c>
      <c r="J210">
        <f t="shared" si="228"/>
        <v>48.256817889081077</v>
      </c>
      <c r="K210">
        <f t="shared" si="228"/>
        <v>0</v>
      </c>
      <c r="L210">
        <f t="shared" si="228"/>
        <v>0</v>
      </c>
      <c r="M210">
        <f t="shared" si="228"/>
        <v>34.758723560900698</v>
      </c>
      <c r="N210">
        <f t="shared" si="228"/>
        <v>36.52872953357253</v>
      </c>
      <c r="O210">
        <f t="shared" si="228"/>
        <v>61.972822360238489</v>
      </c>
      <c r="P210">
        <f t="shared" si="228"/>
        <v>49.180880240667598</v>
      </c>
      <c r="Q210">
        <f t="shared" si="228"/>
        <v>55.113792246626879</v>
      </c>
      <c r="R210">
        <f t="shared" si="228"/>
        <v>59.811194857027758</v>
      </c>
      <c r="S210">
        <f t="shared" si="228"/>
        <v>103.82596010428729</v>
      </c>
      <c r="T210">
        <f t="shared" si="228"/>
        <v>37.323279253012331</v>
      </c>
      <c r="U210">
        <f t="shared" si="228"/>
        <v>135.24716369232769</v>
      </c>
      <c r="V210">
        <f t="shared" si="228"/>
        <v>16.212720213096954</v>
      </c>
      <c r="W210">
        <f t="shared" si="228"/>
        <v>0</v>
      </c>
      <c r="X210">
        <f t="shared" si="228"/>
        <v>0</v>
      </c>
      <c r="Y210">
        <f t="shared" si="228"/>
        <v>75.889263047813444</v>
      </c>
      <c r="Z210">
        <f t="shared" si="228"/>
        <v>24.531337133441447</v>
      </c>
      <c r="AA210">
        <f t="shared" si="228"/>
        <v>43.416540232105639</v>
      </c>
      <c r="AB210">
        <f t="shared" si="228"/>
        <v>76.707453962010177</v>
      </c>
      <c r="AC210">
        <f t="shared" si="228"/>
        <v>20.807335020206786</v>
      </c>
      <c r="AD210">
        <f t="shared" si="228"/>
        <v>86.521633420239411</v>
      </c>
      <c r="AE210">
        <f t="shared" si="228"/>
        <v>46.934966738758206</v>
      </c>
      <c r="AF210">
        <f t="shared" si="228"/>
        <v>22.657515479445646</v>
      </c>
      <c r="AG210">
        <f t="shared" si="228"/>
        <v>53.349953542152491</v>
      </c>
      <c r="AH210">
        <f t="shared" si="228"/>
        <v>0</v>
      </c>
      <c r="AI210">
        <f t="shared" si="228"/>
        <v>53.815582291060934</v>
      </c>
      <c r="AJ210">
        <f t="shared" si="228"/>
        <v>9.9693890411987187</v>
      </c>
      <c r="AK210">
        <f t="shared" si="228"/>
        <v>36.47527987586119</v>
      </c>
      <c r="AL210">
        <f t="shared" si="228"/>
        <v>136.14244545899268</v>
      </c>
      <c r="AM210">
        <f t="shared" si="228"/>
        <v>100.1184040395792</v>
      </c>
      <c r="AN210">
        <f t="shared" si="228"/>
        <v>0</v>
      </c>
      <c r="AO210">
        <f t="shared" si="228"/>
        <v>84.77321288625869</v>
      </c>
      <c r="AP210">
        <f t="shared" si="228"/>
        <v>65.469663428199922</v>
      </c>
      <c r="AQ210">
        <f t="shared" si="224"/>
        <v>0</v>
      </c>
      <c r="AR210">
        <f t="shared" si="224"/>
        <v>36.192613416810808</v>
      </c>
      <c r="AS210">
        <f t="shared" si="224"/>
        <v>0</v>
      </c>
      <c r="AT210">
        <f t="shared" si="224"/>
        <v>59.394904253699011</v>
      </c>
      <c r="AU210">
        <f t="shared" si="224"/>
        <v>17.510930168662888</v>
      </c>
      <c r="AV210">
        <f t="shared" si="224"/>
        <v>129.29266624767726</v>
      </c>
      <c r="AW210">
        <f t="shared" si="224"/>
        <v>61.001477619138093</v>
      </c>
      <c r="AX210">
        <f t="shared" si="224"/>
        <v>231.35478764749018</v>
      </c>
      <c r="AY210">
        <f t="shared" si="224"/>
        <v>83.908767460580975</v>
      </c>
      <c r="AZ210">
        <f t="shared" si="224"/>
        <v>115.23335051352778</v>
      </c>
      <c r="BA210">
        <f t="shared" si="224"/>
        <v>0</v>
      </c>
      <c r="BB210">
        <f t="shared" si="224"/>
        <v>46.360382918361246</v>
      </c>
      <c r="BC210">
        <f t="shared" si="224"/>
        <v>25.379336510592591</v>
      </c>
      <c r="BD210">
        <f t="shared" si="224"/>
        <v>67.891344073737002</v>
      </c>
      <c r="BE210">
        <f t="shared" si="224"/>
        <v>11.13603060855211</v>
      </c>
      <c r="BF210">
        <f t="shared" si="224"/>
        <v>33.979592011954551</v>
      </c>
      <c r="BG210">
        <f t="shared" si="224"/>
        <v>0</v>
      </c>
      <c r="BH210">
        <f t="shared" si="224"/>
        <v>0</v>
      </c>
      <c r="BI210">
        <f t="shared" si="224"/>
        <v>0</v>
      </c>
      <c r="BJ210">
        <f t="shared" si="224"/>
        <v>35.87705486070729</v>
      </c>
      <c r="BK210">
        <f t="shared" si="224"/>
        <v>34.696023000893156</v>
      </c>
      <c r="BL210">
        <f t="shared" si="224"/>
        <v>68.071222729496341</v>
      </c>
      <c r="BM210">
        <f t="shared" si="224"/>
        <v>0</v>
      </c>
      <c r="BN210">
        <f t="shared" si="224"/>
        <v>20.394128050976775</v>
      </c>
      <c r="BO210">
        <f t="shared" si="224"/>
        <v>0</v>
      </c>
      <c r="BP210">
        <f t="shared" si="224"/>
        <v>17.391696316845273</v>
      </c>
      <c r="BQ210">
        <f t="shared" si="224"/>
        <v>0</v>
      </c>
      <c r="BR210">
        <f t="shared" si="224"/>
        <v>86.376702617599037</v>
      </c>
      <c r="BS210">
        <f t="shared" si="224"/>
        <v>0</v>
      </c>
      <c r="BT210">
        <f t="shared" si="224"/>
        <v>0</v>
      </c>
      <c r="BU210">
        <f t="shared" si="224"/>
        <v>0</v>
      </c>
      <c r="BV210">
        <f t="shared" si="224"/>
        <v>48.979416146217147</v>
      </c>
      <c r="BW210">
        <f t="shared" si="225"/>
        <v>0</v>
      </c>
      <c r="BX210">
        <f t="shared" si="225"/>
        <v>51.522386399637661</v>
      </c>
      <c r="BY210">
        <f t="shared" si="225"/>
        <v>41.783242037810894</v>
      </c>
      <c r="BZ210">
        <f t="shared" si="225"/>
        <v>24.948655614803098</v>
      </c>
      <c r="CA210">
        <f t="shared" si="225"/>
        <v>38.282289457717809</v>
      </c>
      <c r="CB210">
        <f t="shared" si="225"/>
        <v>109.73831454958837</v>
      </c>
      <c r="CC210">
        <f t="shared" si="225"/>
        <v>11.472146725313834</v>
      </c>
      <c r="CD210">
        <f t="shared" si="225"/>
        <v>23.683337756290303</v>
      </c>
      <c r="CE210">
        <f t="shared" si="225"/>
        <v>49.655759891872243</v>
      </c>
      <c r="CF210">
        <f t="shared" si="225"/>
        <v>55.560919190942933</v>
      </c>
      <c r="CG210">
        <f t="shared" si="225"/>
        <v>56.946498779306253</v>
      </c>
      <c r="CH210">
        <f t="shared" si="225"/>
        <v>62.295576062572373</v>
      </c>
      <c r="CI210">
        <f t="shared" si="225"/>
        <v>47.15082112566941</v>
      </c>
      <c r="CJ210">
        <f t="shared" si="225"/>
        <v>14.244333780073392</v>
      </c>
      <c r="CK210">
        <f t="shared" si="225"/>
        <v>0</v>
      </c>
      <c r="CL210">
        <f t="shared" si="225"/>
        <v>63.580423603710472</v>
      </c>
      <c r="CM210">
        <f t="shared" si="225"/>
        <v>0</v>
      </c>
      <c r="CN210">
        <f t="shared" si="225"/>
        <v>132.34443612738846</v>
      </c>
      <c r="CO210">
        <f t="shared" si="225"/>
        <v>0</v>
      </c>
      <c r="CP210">
        <f t="shared" si="225"/>
        <v>0</v>
      </c>
      <c r="CQ210">
        <f t="shared" si="225"/>
        <v>0</v>
      </c>
      <c r="CR210">
        <f t="shared" si="225"/>
        <v>20.639790900842382</v>
      </c>
      <c r="CS210">
        <f t="shared" si="225"/>
        <v>89.510702739943071</v>
      </c>
      <c r="CT210">
        <f t="shared" si="225"/>
        <v>43.886280493145733</v>
      </c>
      <c r="CU210">
        <f t="shared" si="225"/>
        <v>115.4923757778212</v>
      </c>
      <c r="CV210">
        <f t="shared" si="225"/>
        <v>0</v>
      </c>
      <c r="CW210">
        <f t="shared" si="225"/>
        <v>56.833432195686093</v>
      </c>
      <c r="CX210">
        <f t="shared" si="225"/>
        <v>26.372266690384112</v>
      </c>
      <c r="CY210">
        <f t="shared" si="225"/>
        <v>0</v>
      </c>
      <c r="CZ210">
        <f t="shared" si="225"/>
        <v>37.88244490291563</v>
      </c>
      <c r="DA210">
        <f t="shared" si="225"/>
        <v>0</v>
      </c>
      <c r="DB210">
        <f t="shared" si="225"/>
        <v>61.183412030963233</v>
      </c>
      <c r="DC210">
        <f t="shared" si="225"/>
        <v>55.560919190942933</v>
      </c>
      <c r="DD210">
        <f t="shared" si="225"/>
        <v>56.599076004182507</v>
      </c>
      <c r="DE210">
        <f t="shared" si="225"/>
        <v>0</v>
      </c>
      <c r="DF210">
        <f t="shared" si="211"/>
        <v>104.35326153517038</v>
      </c>
      <c r="DG210">
        <f t="shared" si="211"/>
        <v>70.888636417703964</v>
      </c>
      <c r="DH210">
        <f t="shared" si="211"/>
        <v>131.77910320928771</v>
      </c>
      <c r="DI210">
        <f t="shared" si="211"/>
        <v>0</v>
      </c>
      <c r="DJ210">
        <f t="shared" si="211"/>
        <v>0</v>
      </c>
      <c r="DK210">
        <f t="shared" si="211"/>
        <v>75.061821231320494</v>
      </c>
      <c r="DL210">
        <f t="shared" si="211"/>
        <v>0</v>
      </c>
      <c r="DM210">
        <f t="shared" si="211"/>
        <v>48.160197353987492</v>
      </c>
      <c r="DN210">
        <f t="shared" si="211"/>
        <v>65.055428580937004</v>
      </c>
      <c r="DO210">
        <f t="shared" si="211"/>
        <v>0</v>
      </c>
      <c r="DP210">
        <f t="shared" si="211"/>
        <v>14.517749336827579</v>
      </c>
      <c r="DQ210">
        <f t="shared" si="211"/>
        <v>0</v>
      </c>
      <c r="DR210">
        <f t="shared" si="211"/>
        <v>16.962043299088695</v>
      </c>
      <c r="DS210">
        <f t="shared" si="211"/>
        <v>0</v>
      </c>
      <c r="DT210">
        <f t="shared" si="211"/>
        <v>0</v>
      </c>
      <c r="DU210">
        <f t="shared" si="211"/>
        <v>36.066184418762823</v>
      </c>
      <c r="DV210">
        <f t="shared" si="211"/>
        <v>57.062648997025143</v>
      </c>
      <c r="DW210">
        <f t="shared" si="211"/>
        <v>116.14405045068644</v>
      </c>
      <c r="DX210">
        <f t="shared" si="211"/>
        <v>85.894627820164018</v>
      </c>
      <c r="DY210">
        <f t="shared" si="211"/>
        <v>0</v>
      </c>
      <c r="DZ210">
        <f t="shared" si="211"/>
        <v>95.4682838186922</v>
      </c>
      <c r="EA210">
        <f t="shared" si="208"/>
        <v>38.069518704905342</v>
      </c>
      <c r="EB210">
        <f t="shared" si="208"/>
        <v>0</v>
      </c>
      <c r="EC210">
        <f t="shared" si="208"/>
        <v>85.894627820164018</v>
      </c>
      <c r="ED210">
        <f t="shared" si="208"/>
        <v>0</v>
      </c>
      <c r="EE210">
        <f t="shared" si="208"/>
        <v>0</v>
      </c>
      <c r="EF210">
        <f t="shared" si="208"/>
        <v>68.373418871172021</v>
      </c>
      <c r="EG210">
        <f t="shared" si="208"/>
        <v>0</v>
      </c>
      <c r="EH210">
        <f t="shared" si="208"/>
        <v>64.060442645079661</v>
      </c>
      <c r="EI210">
        <f t="shared" si="208"/>
        <v>25.193290586635797</v>
      </c>
      <c r="EJ210">
        <f t="shared" si="208"/>
        <v>0</v>
      </c>
      <c r="EK210">
        <f t="shared" si="208"/>
        <v>0</v>
      </c>
      <c r="EL210">
        <f t="shared" si="208"/>
        <v>80.617501999201622</v>
      </c>
      <c r="EM210">
        <f t="shared" si="208"/>
        <v>98.361760481335196</v>
      </c>
      <c r="EN210">
        <f t="shared" si="208"/>
        <v>0</v>
      </c>
      <c r="EO210">
        <f t="shared" si="208"/>
        <v>53.815582291060934</v>
      </c>
      <c r="EP210" s="1">
        <f t="shared" si="208"/>
        <v>164.64858694569895</v>
      </c>
      <c r="EQ210">
        <f t="shared" si="208"/>
        <v>52.597546822062021</v>
      </c>
      <c r="ER210">
        <f t="shared" si="208"/>
        <v>0</v>
      </c>
      <c r="ES210">
        <f t="shared" si="208"/>
        <v>32.323680500935772</v>
      </c>
      <c r="ET210">
        <f t="shared" si="208"/>
        <v>118.14738473682895</v>
      </c>
      <c r="EU210">
        <f t="shared" si="208"/>
        <v>110.52464124476487</v>
      </c>
      <c r="EV210">
        <f t="shared" si="208"/>
        <v>14.961792647044904</v>
      </c>
      <c r="EW210">
        <f t="shared" si="208"/>
        <v>233.60892417366287</v>
      </c>
      <c r="EX210">
        <f t="shared" si="208"/>
        <v>58.904606432000712</v>
      </c>
      <c r="EY210">
        <f t="shared" si="208"/>
        <v>32.839675273456834</v>
      </c>
      <c r="EZ210">
        <f t="shared" si="208"/>
        <v>77.228588124695776</v>
      </c>
      <c r="FA210" s="2">
        <f t="shared" si="216"/>
        <v>0</v>
      </c>
      <c r="FB210">
        <f t="shared" si="216"/>
        <v>52.779481233887182</v>
      </c>
      <c r="FC210">
        <f t="shared" si="216"/>
        <v>25.393726803053337</v>
      </c>
      <c r="FD210">
        <f t="shared" si="216"/>
        <v>123.84080116112011</v>
      </c>
      <c r="FE210">
        <f t="shared" si="216"/>
        <v>0</v>
      </c>
      <c r="FF210">
        <f t="shared" si="216"/>
        <v>77.228588124695776</v>
      </c>
      <c r="FG210">
        <f t="shared" si="216"/>
        <v>111.72623066523721</v>
      </c>
      <c r="FH210">
        <f t="shared" si="216"/>
        <v>0</v>
      </c>
      <c r="FI210">
        <f t="shared" si="216"/>
        <v>73.420300012762468</v>
      </c>
      <c r="FJ210">
        <f t="shared" si="216"/>
        <v>88.61028158311349</v>
      </c>
      <c r="FK210">
        <f t="shared" si="216"/>
        <v>140.8049002162746</v>
      </c>
      <c r="FL210">
        <f t="shared" si="216"/>
        <v>55.825083845400918</v>
      </c>
      <c r="FM210">
        <f t="shared" si="216"/>
        <v>0</v>
      </c>
      <c r="FN210">
        <f t="shared" si="216"/>
        <v>83.976607410753061</v>
      </c>
      <c r="FO210">
        <f t="shared" si="216"/>
        <v>71.318289435460542</v>
      </c>
      <c r="FP210">
        <f t="shared" si="216"/>
        <v>0</v>
      </c>
      <c r="FQ210">
        <f t="shared" si="216"/>
        <v>0</v>
      </c>
      <c r="FR210">
        <f t="shared" ref="FR210:IC215" si="229">$A75*FR75</f>
        <v>0</v>
      </c>
      <c r="FS210">
        <f t="shared" si="229"/>
        <v>35.689981058717585</v>
      </c>
      <c r="FT210">
        <f t="shared" si="229"/>
        <v>82.893223964065413</v>
      </c>
      <c r="FU210">
        <f t="shared" si="229"/>
        <v>63.448855215497929</v>
      </c>
      <c r="FV210">
        <f t="shared" si="229"/>
        <v>0</v>
      </c>
      <c r="FW210">
        <f t="shared" si="229"/>
        <v>52.622215894851877</v>
      </c>
      <c r="FX210">
        <f t="shared" si="229"/>
        <v>0</v>
      </c>
      <c r="FY210">
        <f t="shared" si="229"/>
        <v>59.414433936324315</v>
      </c>
      <c r="FZ210">
        <f t="shared" si="229"/>
        <v>72.727510218580818</v>
      </c>
      <c r="GA210">
        <f t="shared" si="229"/>
        <v>0</v>
      </c>
      <c r="GB210">
        <f t="shared" si="229"/>
        <v>0</v>
      </c>
      <c r="GC210">
        <f t="shared" si="229"/>
        <v>0</v>
      </c>
      <c r="GD210">
        <f t="shared" si="229"/>
        <v>0</v>
      </c>
      <c r="GE210">
        <f t="shared" si="229"/>
        <v>82.065782147572492</v>
      </c>
      <c r="GF210">
        <f t="shared" si="229"/>
        <v>138.90229797735734</v>
      </c>
      <c r="GG210">
        <f t="shared" si="229"/>
        <v>107.07097105418568</v>
      </c>
      <c r="GH210">
        <f t="shared" si="229"/>
        <v>65.98874183481972</v>
      </c>
      <c r="GI210">
        <f t="shared" si="229"/>
        <v>0</v>
      </c>
      <c r="GJ210">
        <f t="shared" si="229"/>
        <v>27.013662582920247</v>
      </c>
      <c r="GK210">
        <f t="shared" si="229"/>
        <v>0</v>
      </c>
      <c r="GL210">
        <f t="shared" si="229"/>
        <v>0</v>
      </c>
      <c r="GM210">
        <f t="shared" si="229"/>
        <v>0</v>
      </c>
      <c r="GN210">
        <f t="shared" si="229"/>
        <v>109.3487487751153</v>
      </c>
      <c r="GO210" s="5">
        <f t="shared" si="229"/>
        <v>54.966805687920669</v>
      </c>
      <c r="GP210">
        <f t="shared" si="229"/>
        <v>0</v>
      </c>
      <c r="GQ210">
        <f t="shared" si="229"/>
        <v>0</v>
      </c>
      <c r="GR210">
        <f t="shared" si="229"/>
        <v>0</v>
      </c>
      <c r="GS210">
        <f t="shared" si="229"/>
        <v>72.45820617395826</v>
      </c>
      <c r="GT210">
        <f t="shared" si="229"/>
        <v>0</v>
      </c>
      <c r="GU210">
        <f t="shared" si="229"/>
        <v>97.893048098328009</v>
      </c>
      <c r="GV210">
        <f t="shared" si="229"/>
        <v>164.90041706376203</v>
      </c>
      <c r="GW210">
        <f t="shared" si="229"/>
        <v>0</v>
      </c>
      <c r="GX210">
        <f t="shared" si="229"/>
        <v>85.656160116528781</v>
      </c>
      <c r="GY210">
        <f t="shared" si="229"/>
        <v>73.420300012762468</v>
      </c>
      <c r="GZ210">
        <f t="shared" si="229"/>
        <v>60.110307364604701</v>
      </c>
      <c r="HA210">
        <f t="shared" si="229"/>
        <v>0</v>
      </c>
      <c r="HB210">
        <f t="shared" si="229"/>
        <v>0</v>
      </c>
      <c r="HC210">
        <f t="shared" si="229"/>
        <v>0</v>
      </c>
      <c r="HD210">
        <f t="shared" si="229"/>
        <v>0</v>
      </c>
      <c r="HE210">
        <f t="shared" si="229"/>
        <v>21.106447527783736</v>
      </c>
      <c r="HF210">
        <f t="shared" si="229"/>
        <v>35.689981058717585</v>
      </c>
      <c r="HG210">
        <f t="shared" si="229"/>
        <v>65.291840528506427</v>
      </c>
      <c r="HH210">
        <f t="shared" si="229"/>
        <v>0</v>
      </c>
      <c r="HI210">
        <f t="shared" si="229"/>
        <v>25.505765508640579</v>
      </c>
      <c r="HJ210">
        <f t="shared" si="229"/>
        <v>56.985558144556848</v>
      </c>
      <c r="HK210">
        <f t="shared" si="229"/>
        <v>0</v>
      </c>
      <c r="HL210">
        <f t="shared" si="229"/>
        <v>74.573579165688031</v>
      </c>
      <c r="HM210">
        <f t="shared" si="229"/>
        <v>23.098475155564241</v>
      </c>
      <c r="HN210">
        <f t="shared" si="229"/>
        <v>60.641720307619416</v>
      </c>
      <c r="HO210">
        <f t="shared" si="229"/>
        <v>373.77345637543425</v>
      </c>
      <c r="HP210">
        <f t="shared" si="229"/>
        <v>0</v>
      </c>
      <c r="HQ210">
        <f t="shared" si="229"/>
        <v>0</v>
      </c>
      <c r="HR210">
        <f t="shared" si="229"/>
        <v>0</v>
      </c>
      <c r="HS210">
        <f t="shared" si="229"/>
        <v>56.63196810123565</v>
      </c>
      <c r="HT210">
        <f t="shared" si="229"/>
        <v>0</v>
      </c>
      <c r="HU210">
        <f t="shared" si="229"/>
        <v>44.690081114881728</v>
      </c>
      <c r="HV210">
        <f t="shared" si="229"/>
        <v>0</v>
      </c>
      <c r="HW210">
        <f t="shared" si="229"/>
        <v>146.83957214749202</v>
      </c>
      <c r="HX210">
        <f t="shared" si="229"/>
        <v>81.902349540339728</v>
      </c>
      <c r="HY210">
        <f t="shared" si="229"/>
        <v>0</v>
      </c>
      <c r="HZ210">
        <f t="shared" si="229"/>
        <v>45.08273052345352</v>
      </c>
      <c r="IA210">
        <f t="shared" si="229"/>
        <v>62.803347810830147</v>
      </c>
      <c r="IB210">
        <f t="shared" si="229"/>
        <v>46.722195985945739</v>
      </c>
      <c r="IC210">
        <f t="shared" si="229"/>
        <v>41.614670040413571</v>
      </c>
      <c r="ID210">
        <f t="shared" si="218"/>
        <v>0</v>
      </c>
      <c r="IE210">
        <f t="shared" si="218"/>
        <v>45.08273052345352</v>
      </c>
      <c r="IF210">
        <f t="shared" si="218"/>
        <v>0</v>
      </c>
      <c r="IG210">
        <f t="shared" si="218"/>
        <v>131.77910320928771</v>
      </c>
      <c r="IH210">
        <f t="shared" si="218"/>
        <v>104.45913297256013</v>
      </c>
      <c r="II210">
        <f t="shared" si="218"/>
        <v>0</v>
      </c>
      <c r="IJ210">
        <f t="shared" si="218"/>
        <v>0</v>
      </c>
      <c r="IK210">
        <f t="shared" si="218"/>
        <v>88.61028158311349</v>
      </c>
      <c r="IL210">
        <f t="shared" si="218"/>
        <v>0</v>
      </c>
      <c r="IM210">
        <f t="shared" si="218"/>
        <v>23.876578826477473</v>
      </c>
      <c r="IN210">
        <f t="shared" si="218"/>
        <v>20.516445536893123</v>
      </c>
      <c r="IO210">
        <f t="shared" si="218"/>
        <v>65.193164237347005</v>
      </c>
      <c r="IP210">
        <f t="shared" si="218"/>
        <v>31.147788031286186</v>
      </c>
      <c r="IQ210">
        <f t="shared" si="218"/>
        <v>0</v>
      </c>
      <c r="IR210">
        <f t="shared" si="218"/>
        <v>47.006918201061936</v>
      </c>
      <c r="IS210">
        <f t="shared" si="218"/>
        <v>27.551242794132428</v>
      </c>
      <c r="IT210">
        <f t="shared" si="218"/>
        <v>76.181180409160007</v>
      </c>
      <c r="IU210">
        <f t="shared" si="218"/>
        <v>185.20306396980976</v>
      </c>
      <c r="IV210">
        <f t="shared" si="218"/>
        <v>0</v>
      </c>
      <c r="IW210" s="1">
        <f t="shared" si="218"/>
        <v>71.493028701055323</v>
      </c>
      <c r="IX210">
        <f t="shared" si="218"/>
        <v>0</v>
      </c>
      <c r="IY210">
        <f t="shared" si="218"/>
        <v>0</v>
      </c>
      <c r="IZ210">
        <f t="shared" si="218"/>
        <v>157.73096778421146</v>
      </c>
      <c r="JA210">
        <f t="shared" si="218"/>
        <v>60.975780668315316</v>
      </c>
      <c r="JB210">
        <f t="shared" si="218"/>
        <v>60.739368720745915</v>
      </c>
      <c r="JC210">
        <f t="shared" si="218"/>
        <v>0</v>
      </c>
      <c r="JD210">
        <f t="shared" si="218"/>
        <v>94.300614373305905</v>
      </c>
      <c r="JE210">
        <f t="shared" si="218"/>
        <v>0</v>
      </c>
      <c r="JF210">
        <f t="shared" si="218"/>
        <v>56.476758518266166</v>
      </c>
      <c r="JG210">
        <f t="shared" si="218"/>
        <v>18.321925936629253</v>
      </c>
      <c r="JH210">
        <f t="shared" si="218"/>
        <v>52.17611682856873</v>
      </c>
      <c r="JI210">
        <f t="shared" si="218"/>
        <v>0</v>
      </c>
      <c r="JJ210">
        <f t="shared" si="218"/>
        <v>0</v>
      </c>
      <c r="JK210">
        <f t="shared" si="218"/>
        <v>0</v>
      </c>
      <c r="JL210">
        <f t="shared" si="219"/>
        <v>0</v>
      </c>
      <c r="JM210">
        <f t="shared" si="219"/>
        <v>0</v>
      </c>
      <c r="JN210">
        <f t="shared" si="219"/>
        <v>0</v>
      </c>
      <c r="JO210">
        <f t="shared" si="219"/>
        <v>135.24716369232769</v>
      </c>
      <c r="JP210">
        <f t="shared" si="219"/>
        <v>66.314579171252333</v>
      </c>
      <c r="JQ210">
        <f t="shared" si="219"/>
        <v>0</v>
      </c>
      <c r="JR210">
        <f t="shared" si="219"/>
        <v>0</v>
      </c>
      <c r="JS210">
        <f t="shared" si="219"/>
        <v>0</v>
      </c>
      <c r="JT210">
        <f t="shared" si="219"/>
        <v>0</v>
      </c>
      <c r="JU210">
        <f t="shared" si="219"/>
        <v>0</v>
      </c>
      <c r="JV210">
        <f t="shared" si="219"/>
        <v>0</v>
      </c>
      <c r="JW210">
        <f t="shared" si="219"/>
        <v>87.56492962364355</v>
      </c>
      <c r="JX210">
        <f t="shared" si="219"/>
        <v>119.52062978879736</v>
      </c>
      <c r="JY210">
        <f t="shared" si="219"/>
        <v>76.707453962010177</v>
      </c>
      <c r="JZ210">
        <f t="shared" si="219"/>
        <v>0</v>
      </c>
      <c r="KA210">
        <f t="shared" si="219"/>
        <v>0</v>
      </c>
      <c r="KB210">
        <f t="shared" si="219"/>
        <v>0</v>
      </c>
      <c r="KC210">
        <f t="shared" si="219"/>
        <v>0</v>
      </c>
      <c r="KD210">
        <f t="shared" si="219"/>
        <v>0</v>
      </c>
      <c r="KE210">
        <f t="shared" si="219"/>
        <v>0</v>
      </c>
      <c r="KF210">
        <f t="shared" si="219"/>
        <v>0</v>
      </c>
      <c r="KG210">
        <f t="shared" si="219"/>
        <v>66.648639531948263</v>
      </c>
      <c r="KH210">
        <f t="shared" si="219"/>
        <v>0</v>
      </c>
      <c r="KI210">
        <f t="shared" si="219"/>
        <v>0</v>
      </c>
      <c r="KJ210">
        <f t="shared" si="219"/>
        <v>0</v>
      </c>
      <c r="KK210" s="7">
        <f t="shared" si="195"/>
        <v>53.074482229332482</v>
      </c>
      <c r="KL210">
        <f t="shared" si="195"/>
        <v>0</v>
      </c>
      <c r="KM210">
        <f t="shared" si="195"/>
        <v>0</v>
      </c>
      <c r="KN210">
        <f t="shared" si="195"/>
        <v>0</v>
      </c>
      <c r="KO210">
        <f t="shared" si="195"/>
        <v>0</v>
      </c>
      <c r="KP210">
        <f t="shared" si="195"/>
        <v>0</v>
      </c>
      <c r="KQ210">
        <f t="shared" si="195"/>
        <v>13.834283237600003</v>
      </c>
      <c r="KR210">
        <f t="shared" si="195"/>
        <v>10.9823862814</v>
      </c>
      <c r="KS210">
        <f t="shared" si="195"/>
        <v>8.481512406200002</v>
      </c>
      <c r="KT210">
        <f t="shared" si="195"/>
        <v>26.811540311400005</v>
      </c>
      <c r="KU210">
        <f t="shared" si="195"/>
        <v>36.528918885800003</v>
      </c>
      <c r="KV210">
        <f t="shared" si="195"/>
        <v>0</v>
      </c>
      <c r="KW210">
        <f t="shared" ref="KW210:LX220" si="230">$A75*KW75</f>
        <v>0</v>
      </c>
      <c r="KX210">
        <f t="shared" si="230"/>
        <v>0</v>
      </c>
      <c r="KY210">
        <f t="shared" si="230"/>
        <v>0</v>
      </c>
      <c r="KZ210">
        <f t="shared" si="230"/>
        <v>0</v>
      </c>
      <c r="LA210">
        <f t="shared" si="230"/>
        <v>0</v>
      </c>
      <c r="LB210">
        <f t="shared" si="230"/>
        <v>21.870160906236219</v>
      </c>
      <c r="LC210">
        <f t="shared" si="230"/>
        <v>0</v>
      </c>
      <c r="LD210">
        <f t="shared" si="230"/>
        <v>40.789283979986465</v>
      </c>
      <c r="LE210">
        <f t="shared" si="230"/>
        <v>46.093134629804524</v>
      </c>
      <c r="LF210">
        <f t="shared" si="230"/>
        <v>0</v>
      </c>
      <c r="LG210">
        <f t="shared" si="230"/>
        <v>0</v>
      </c>
      <c r="LH210">
        <f t="shared" si="230"/>
        <v>0</v>
      </c>
      <c r="LI210">
        <f t="shared" si="230"/>
        <v>0</v>
      </c>
      <c r="LJ210">
        <f t="shared" si="230"/>
        <v>0</v>
      </c>
      <c r="LK210">
        <f t="shared" si="230"/>
        <v>59.073178429398034</v>
      </c>
      <c r="LL210">
        <f t="shared" si="230"/>
        <v>73.420300012762468</v>
      </c>
      <c r="LM210">
        <f t="shared" si="230"/>
        <v>0</v>
      </c>
      <c r="LN210">
        <f t="shared" si="230"/>
        <v>0</v>
      </c>
      <c r="LO210">
        <f t="shared" si="230"/>
        <v>0</v>
      </c>
      <c r="LP210">
        <f t="shared" si="230"/>
        <v>0</v>
      </c>
      <c r="LQ210">
        <f t="shared" si="230"/>
        <v>0</v>
      </c>
      <c r="LR210">
        <f t="shared" si="230"/>
        <v>0</v>
      </c>
      <c r="LS210">
        <f t="shared" si="230"/>
        <v>0</v>
      </c>
      <c r="LT210">
        <f t="shared" si="230"/>
        <v>0</v>
      </c>
      <c r="LU210">
        <f t="shared" si="230"/>
        <v>0</v>
      </c>
      <c r="LV210">
        <f t="shared" si="230"/>
        <v>0</v>
      </c>
      <c r="LW210">
        <f t="shared" si="230"/>
        <v>0</v>
      </c>
      <c r="LX210">
        <f t="shared" si="230"/>
        <v>97.893048098328009</v>
      </c>
      <c r="LY210" s="3">
        <f t="shared" si="183"/>
        <v>0</v>
      </c>
      <c r="LZ210">
        <f t="shared" si="183"/>
        <v>126.89873830902877</v>
      </c>
      <c r="MA210">
        <f t="shared" si="183"/>
        <v>0</v>
      </c>
      <c r="MB210">
        <f t="shared" si="183"/>
        <v>0</v>
      </c>
      <c r="MC210">
        <f t="shared" si="183"/>
        <v>0</v>
      </c>
      <c r="MD210">
        <f t="shared" si="183"/>
        <v>0</v>
      </c>
      <c r="ME210">
        <f t="shared" si="183"/>
        <v>0</v>
      </c>
      <c r="MF210">
        <f t="shared" si="183"/>
        <v>0</v>
      </c>
      <c r="MG210">
        <f t="shared" si="183"/>
        <v>0</v>
      </c>
      <c r="MH210">
        <f t="shared" si="183"/>
        <v>0</v>
      </c>
      <c r="MI210">
        <f t="shared" si="183"/>
        <v>0</v>
      </c>
      <c r="MJ210">
        <f t="shared" si="183"/>
        <v>27.264464822950401</v>
      </c>
      <c r="MK210">
        <f t="shared" si="183"/>
        <v>0</v>
      </c>
      <c r="ML210">
        <f t="shared" si="183"/>
        <v>0</v>
      </c>
      <c r="MM210">
        <f t="shared" si="183"/>
        <v>0</v>
      </c>
      <c r="MN210">
        <f t="shared" si="183"/>
        <v>0</v>
      </c>
      <c r="MO210">
        <f t="shared" si="183"/>
        <v>0</v>
      </c>
      <c r="MP210">
        <f t="shared" si="183"/>
        <v>13.632746350491658</v>
      </c>
      <c r="MQ210">
        <f t="shared" si="202"/>
        <v>0</v>
      </c>
      <c r="MR210">
        <f t="shared" si="202"/>
        <v>856.56468479938667</v>
      </c>
      <c r="MS210">
        <f t="shared" si="202"/>
        <v>0</v>
      </c>
      <c r="MT210">
        <f t="shared" si="202"/>
        <v>0</v>
      </c>
      <c r="MU210">
        <f t="shared" si="202"/>
        <v>467.21682046929283</v>
      </c>
      <c r="MV210">
        <f t="shared" si="202"/>
        <v>0</v>
      </c>
      <c r="MW210">
        <f t="shared" si="202"/>
        <v>0</v>
      </c>
      <c r="MX210">
        <f t="shared" si="202"/>
        <v>0</v>
      </c>
      <c r="MY210">
        <f t="shared" si="202"/>
        <v>102.78780329104771</v>
      </c>
      <c r="MZ210">
        <f t="shared" si="202"/>
        <v>72.899165850076855</v>
      </c>
      <c r="NA210">
        <f t="shared" si="202"/>
        <v>94.300614373305905</v>
      </c>
      <c r="NB210">
        <f t="shared" si="202"/>
        <v>135.24716369232769</v>
      </c>
      <c r="NC210">
        <f t="shared" si="220"/>
        <v>0</v>
      </c>
      <c r="ND210">
        <f t="shared" si="220"/>
        <v>0</v>
      </c>
      <c r="NE210">
        <f t="shared" si="220"/>
        <v>734.19888861549293</v>
      </c>
      <c r="NF210">
        <f t="shared" si="220"/>
        <v>0</v>
      </c>
      <c r="NG210">
        <f t="shared" si="220"/>
        <v>0</v>
      </c>
      <c r="NH210">
        <f t="shared" si="220"/>
        <v>0</v>
      </c>
      <c r="NI210">
        <f t="shared" si="220"/>
        <v>0</v>
      </c>
      <c r="NJ210">
        <f t="shared" si="220"/>
        <v>0</v>
      </c>
      <c r="NK210">
        <f t="shared" si="220"/>
        <v>0</v>
      </c>
      <c r="NL210">
        <f t="shared" si="220"/>
        <v>0</v>
      </c>
      <c r="NM210">
        <f t="shared" si="220"/>
        <v>116.80394814781498</v>
      </c>
      <c r="NN210">
        <f t="shared" si="220"/>
        <v>642.4237705690482</v>
      </c>
      <c r="NO210">
        <f t="shared" si="220"/>
        <v>0</v>
      </c>
      <c r="NP210">
        <f t="shared" si="220"/>
        <v>0</v>
      </c>
      <c r="NQ210">
        <f t="shared" si="220"/>
        <v>0</v>
      </c>
      <c r="NR210">
        <f t="shared" si="220"/>
        <v>0</v>
      </c>
      <c r="NS210">
        <f t="shared" si="220"/>
        <v>228.41711222943206</v>
      </c>
      <c r="NT210">
        <f t="shared" si="220"/>
        <v>0</v>
      </c>
      <c r="NU210">
        <f t="shared" si="220"/>
        <v>204.21366818848904</v>
      </c>
      <c r="NV210">
        <f t="shared" si="220"/>
        <v>0</v>
      </c>
      <c r="NW210" s="8">
        <f t="shared" si="220"/>
        <v>0</v>
      </c>
      <c r="NX210">
        <f t="shared" si="220"/>
        <v>0</v>
      </c>
      <c r="NY210">
        <f t="shared" si="220"/>
        <v>0</v>
      </c>
      <c r="NZ210">
        <f t="shared" si="220"/>
        <v>0</v>
      </c>
      <c r="OA210">
        <f t="shared" si="220"/>
        <v>74.592080970280406</v>
      </c>
      <c r="OB210">
        <f t="shared" si="223"/>
        <v>0</v>
      </c>
      <c r="OC210">
        <f t="shared" si="223"/>
        <v>0</v>
      </c>
      <c r="OD210">
        <f t="shared" si="223"/>
        <v>0</v>
      </c>
      <c r="OE210">
        <f t="shared" si="223"/>
        <v>0</v>
      </c>
      <c r="OF210">
        <f t="shared" si="223"/>
        <v>0</v>
      </c>
      <c r="OG210">
        <f t="shared" si="223"/>
        <v>0</v>
      </c>
      <c r="OH210">
        <f t="shared" si="223"/>
        <v>0</v>
      </c>
      <c r="OI210">
        <f t="shared" si="223"/>
        <v>0</v>
      </c>
      <c r="OJ210">
        <f t="shared" si="223"/>
        <v>0</v>
      </c>
      <c r="OK210">
        <f t="shared" si="223"/>
        <v>165.78644792813083</v>
      </c>
      <c r="OL210">
        <f t="shared" si="223"/>
        <v>66.529405680130623</v>
      </c>
      <c r="OM210">
        <f t="shared" si="223"/>
        <v>0</v>
      </c>
      <c r="ON210">
        <f t="shared" si="223"/>
        <v>0</v>
      </c>
      <c r="OO210">
        <f t="shared" si="223"/>
        <v>0</v>
      </c>
      <c r="OP210">
        <f t="shared" si="223"/>
        <v>0</v>
      </c>
      <c r="OQ210">
        <f t="shared" si="223"/>
        <v>0</v>
      </c>
      <c r="OR210">
        <f t="shared" si="223"/>
        <v>0</v>
      </c>
      <c r="OS210">
        <f t="shared" si="223"/>
        <v>102.78780329104771</v>
      </c>
      <c r="OT210">
        <f t="shared" si="223"/>
        <v>0</v>
      </c>
      <c r="OU210">
        <f t="shared" si="223"/>
        <v>226.73755952365633</v>
      </c>
      <c r="OV210">
        <f t="shared" si="223"/>
        <v>0</v>
      </c>
      <c r="OW210">
        <f t="shared" si="223"/>
        <v>0</v>
      </c>
      <c r="OX210">
        <f t="shared" si="223"/>
        <v>226.73755952365633</v>
      </c>
      <c r="OY210">
        <f t="shared" si="223"/>
        <v>0</v>
      </c>
      <c r="OZ210">
        <f t="shared" si="223"/>
        <v>0</v>
      </c>
      <c r="PA210">
        <f t="shared" si="223"/>
        <v>0</v>
      </c>
      <c r="PB210">
        <f t="shared" si="223"/>
        <v>0</v>
      </c>
      <c r="PC210">
        <f t="shared" si="223"/>
        <v>0</v>
      </c>
      <c r="PD210">
        <f t="shared" si="223"/>
        <v>102.78780329104771</v>
      </c>
      <c r="PE210">
        <f t="shared" si="223"/>
        <v>49.180880240667598</v>
      </c>
      <c r="PF210">
        <f t="shared" si="223"/>
        <v>0</v>
      </c>
      <c r="PG210">
        <f t="shared" si="223"/>
        <v>0</v>
      </c>
      <c r="PH210">
        <f t="shared" si="223"/>
        <v>0</v>
      </c>
      <c r="PI210">
        <f t="shared" si="223"/>
        <v>0</v>
      </c>
      <c r="PJ210">
        <f t="shared" si="223"/>
        <v>36.709636067364784</v>
      </c>
      <c r="PK210">
        <f t="shared" si="223"/>
        <v>0</v>
      </c>
      <c r="PL210">
        <f t="shared" si="223"/>
        <v>0</v>
      </c>
      <c r="PM210">
        <f t="shared" si="223"/>
        <v>0</v>
      </c>
      <c r="PN210">
        <f t="shared" si="223"/>
        <v>0</v>
      </c>
      <c r="PO210">
        <f t="shared" si="223"/>
        <v>0</v>
      </c>
      <c r="PP210">
        <f t="shared" si="223"/>
        <v>0</v>
      </c>
      <c r="PQ210">
        <f t="shared" si="223"/>
        <v>0</v>
      </c>
      <c r="PR210">
        <f t="shared" si="223"/>
        <v>0</v>
      </c>
      <c r="PS210">
        <f t="shared" si="223"/>
        <v>0</v>
      </c>
      <c r="PT210">
        <f t="shared" si="223"/>
        <v>0</v>
      </c>
      <c r="PU210">
        <f t="shared" si="223"/>
        <v>0</v>
      </c>
      <c r="PV210">
        <f t="shared" si="223"/>
        <v>0</v>
      </c>
      <c r="PW210">
        <f t="shared" si="223"/>
        <v>0</v>
      </c>
      <c r="PX210">
        <f t="shared" si="223"/>
        <v>0</v>
      </c>
      <c r="PY210">
        <f t="shared" si="223"/>
        <v>108.19752537825555</v>
      </c>
      <c r="PZ210" s="1">
        <f t="shared" si="223"/>
        <v>0</v>
      </c>
      <c r="QA210">
        <f t="shared" si="223"/>
        <v>0</v>
      </c>
      <c r="QB210">
        <f t="shared" si="223"/>
        <v>0</v>
      </c>
      <c r="QC210">
        <f t="shared" si="223"/>
        <v>367.09944430774647</v>
      </c>
      <c r="QD210">
        <f t="shared" si="223"/>
        <v>0</v>
      </c>
      <c r="QE210">
        <f t="shared" si="223"/>
        <v>99.152198688643352</v>
      </c>
      <c r="QF210">
        <f t="shared" si="223"/>
        <v>0</v>
      </c>
      <c r="QG210">
        <f t="shared" si="223"/>
        <v>0</v>
      </c>
      <c r="QH210">
        <f t="shared" si="223"/>
        <v>0</v>
      </c>
      <c r="QI210">
        <f t="shared" si="223"/>
        <v>0</v>
      </c>
      <c r="QJ210">
        <f t="shared" si="223"/>
        <v>0</v>
      </c>
      <c r="QK210">
        <f t="shared" si="223"/>
        <v>69.765165727732821</v>
      </c>
      <c r="QL210">
        <f t="shared" si="223"/>
        <v>0</v>
      </c>
      <c r="QM210">
        <f t="shared" si="223"/>
        <v>260.22274220178093</v>
      </c>
      <c r="QN210">
        <f t="shared" si="221"/>
        <v>0</v>
      </c>
      <c r="QO210">
        <f t="shared" si="221"/>
        <v>0</v>
      </c>
      <c r="QP210">
        <f t="shared" si="221"/>
        <v>10.986988293780088</v>
      </c>
      <c r="QQ210">
        <f t="shared" si="221"/>
        <v>0</v>
      </c>
      <c r="QR210">
        <f t="shared" si="221"/>
        <v>0</v>
      </c>
      <c r="QS210">
        <f t="shared" si="221"/>
        <v>0</v>
      </c>
      <c r="QT210">
        <f t="shared" si="221"/>
        <v>0</v>
      </c>
      <c r="QU210">
        <f t="shared" si="221"/>
        <v>100.44424137601182</v>
      </c>
      <c r="QV210">
        <f t="shared" si="221"/>
        <v>0</v>
      </c>
      <c r="QW210">
        <f t="shared" si="221"/>
        <v>0</v>
      </c>
      <c r="QX210">
        <f t="shared" si="221"/>
        <v>0</v>
      </c>
      <c r="QY210" s="9">
        <f t="shared" si="209"/>
        <v>0</v>
      </c>
      <c r="QZ210">
        <f t="shared" si="209"/>
        <v>0</v>
      </c>
      <c r="RA210">
        <f t="shared" si="209"/>
        <v>0</v>
      </c>
      <c r="RB210">
        <f t="shared" si="209"/>
        <v>0</v>
      </c>
      <c r="RC210">
        <f t="shared" si="209"/>
        <v>0</v>
      </c>
      <c r="RD210">
        <f t="shared" si="209"/>
        <v>0</v>
      </c>
      <c r="RE210">
        <f t="shared" si="209"/>
        <v>0</v>
      </c>
      <c r="RF210">
        <f t="shared" si="209"/>
        <v>0</v>
      </c>
      <c r="RG210">
        <f t="shared" si="213"/>
        <v>0</v>
      </c>
      <c r="RH210">
        <f t="shared" si="213"/>
        <v>54.673860448541191</v>
      </c>
      <c r="RI210">
        <f t="shared" si="213"/>
        <v>0</v>
      </c>
      <c r="RJ210">
        <f t="shared" si="213"/>
        <v>185.53712433050569</v>
      </c>
      <c r="RK210">
        <f t="shared" si="213"/>
        <v>0</v>
      </c>
      <c r="RL210">
        <f t="shared" si="213"/>
        <v>0</v>
      </c>
      <c r="RM210">
        <f t="shared" si="213"/>
        <v>115.23335051352778</v>
      </c>
      <c r="RN210">
        <f t="shared" si="213"/>
        <v>0</v>
      </c>
      <c r="RO210">
        <f t="shared" si="213"/>
        <v>193.93899937151591</v>
      </c>
      <c r="RP210">
        <f t="shared" si="213"/>
        <v>0</v>
      </c>
      <c r="RQ210">
        <f t="shared" si="213"/>
        <v>0</v>
      </c>
      <c r="RR210">
        <f t="shared" si="213"/>
        <v>0</v>
      </c>
      <c r="RS210">
        <f t="shared" si="213"/>
        <v>0</v>
      </c>
      <c r="RT210">
        <f t="shared" si="213"/>
        <v>52.4968147748368</v>
      </c>
      <c r="RU210">
        <f t="shared" si="213"/>
        <v>18.033092209381412</v>
      </c>
      <c r="RV210">
        <f t="shared" si="213"/>
        <v>39.382118952932018</v>
      </c>
      <c r="RW210">
        <f t="shared" si="213"/>
        <v>0</v>
      </c>
      <c r="RX210">
        <f t="shared" si="213"/>
        <v>29.537103153715471</v>
      </c>
      <c r="RY210">
        <f t="shared" si="213"/>
        <v>0</v>
      </c>
      <c r="RZ210">
        <f t="shared" si="213"/>
        <v>59.803999710797378</v>
      </c>
      <c r="SA210">
        <f t="shared" si="213"/>
        <v>0</v>
      </c>
      <c r="SB210">
        <f t="shared" si="213"/>
        <v>0</v>
      </c>
      <c r="ZP210">
        <f t="shared" ref="ZP210:ABP214" si="231">$A75*ZP75</f>
        <v>0</v>
      </c>
      <c r="ZQ210">
        <f t="shared" si="231"/>
        <v>0</v>
      </c>
      <c r="ZR210">
        <f t="shared" si="231"/>
        <v>0</v>
      </c>
      <c r="ZS210">
        <f t="shared" si="231"/>
        <v>0</v>
      </c>
      <c r="ZT210">
        <f t="shared" si="231"/>
        <v>0</v>
      </c>
      <c r="ZU210">
        <f t="shared" si="231"/>
        <v>2.8413000330000004</v>
      </c>
      <c r="ZV210">
        <f t="shared" si="231"/>
        <v>21.593880250800002</v>
      </c>
      <c r="ZW210">
        <f t="shared" si="231"/>
        <v>0</v>
      </c>
      <c r="ZX210">
        <f t="shared" si="231"/>
        <v>0</v>
      </c>
      <c r="ZY210">
        <f t="shared" si="231"/>
        <v>0</v>
      </c>
      <c r="ZZ210">
        <f t="shared" si="231"/>
        <v>0</v>
      </c>
      <c r="AAA210">
        <f t="shared" si="231"/>
        <v>0</v>
      </c>
      <c r="AAB210">
        <f t="shared" si="231"/>
        <v>1.8716815602000003</v>
      </c>
      <c r="AAC210">
        <f t="shared" si="231"/>
        <v>0</v>
      </c>
      <c r="AAD210">
        <f t="shared" si="231"/>
        <v>0</v>
      </c>
      <c r="AAE210">
        <f t="shared" si="231"/>
        <v>0</v>
      </c>
      <c r="AAF210">
        <f t="shared" si="231"/>
        <v>6.2614569958000006</v>
      </c>
      <c r="AAG210">
        <f t="shared" si="231"/>
        <v>0.57090923739999999</v>
      </c>
      <c r="AAH210">
        <f t="shared" si="231"/>
        <v>16.460995575800002</v>
      </c>
      <c r="AAI210">
        <f t="shared" si="231"/>
        <v>3.4651938864000003</v>
      </c>
      <c r="AAJ210">
        <f t="shared" si="231"/>
        <v>4.7593431321999997</v>
      </c>
      <c r="AAK210">
        <f t="shared" si="231"/>
        <v>17.1630417378</v>
      </c>
      <c r="AAL210">
        <f t="shared" si="231"/>
        <v>3.5340738872000004</v>
      </c>
      <c r="AAM210">
        <f t="shared" si="231"/>
        <v>10.953244742600001</v>
      </c>
      <c r="AAN210">
        <f t="shared" si="231"/>
        <v>4.5725723608000006</v>
      </c>
      <c r="AAO210">
        <f t="shared" si="231"/>
        <v>30.833072665800003</v>
      </c>
      <c r="AAP210">
        <f t="shared" si="231"/>
        <v>4.0215323544000006</v>
      </c>
      <c r="AAQ210">
        <f t="shared" si="231"/>
        <v>4.5884677456</v>
      </c>
      <c r="AAR210">
        <f t="shared" si="231"/>
        <v>5.7196892972000013</v>
      </c>
      <c r="AAS210">
        <f t="shared" si="231"/>
        <v>4.0321292776000002</v>
      </c>
      <c r="AAT210">
        <f t="shared" si="231"/>
        <v>2.2915846420000001</v>
      </c>
      <c r="AAU210">
        <f t="shared" si="231"/>
        <v>30.353561891000002</v>
      </c>
      <c r="AAV210">
        <f t="shared" si="231"/>
        <v>3.8652277372000006</v>
      </c>
      <c r="AAW210">
        <f t="shared" si="231"/>
        <v>1.4637000170000003</v>
      </c>
      <c r="AAX210">
        <f t="shared" si="231"/>
        <v>0</v>
      </c>
      <c r="AAY210">
        <f t="shared" si="231"/>
        <v>9.1756108758000003</v>
      </c>
      <c r="AAZ210">
        <f t="shared" si="231"/>
        <v>18.553887907800004</v>
      </c>
      <c r="ABA210">
        <f t="shared" si="231"/>
        <v>25.247169524</v>
      </c>
      <c r="ABB210">
        <f t="shared" si="231"/>
        <v>8.5530416378000016</v>
      </c>
      <c r="ABC210">
        <f t="shared" si="231"/>
        <v>0</v>
      </c>
      <c r="ABD210">
        <f t="shared" si="231"/>
        <v>12.095063217400002</v>
      </c>
      <c r="ABE210">
        <f t="shared" si="231"/>
        <v>5.7422077590000002</v>
      </c>
      <c r="ABF210">
        <f t="shared" si="231"/>
        <v>19.332761763000001</v>
      </c>
      <c r="ABG210">
        <f t="shared" si="231"/>
        <v>17.688914051600001</v>
      </c>
      <c r="ABH210">
        <f t="shared" si="231"/>
        <v>1.7074292506000002</v>
      </c>
      <c r="ABI210">
        <f t="shared" si="231"/>
        <v>8.6417908696000012</v>
      </c>
      <c r="ABJ210">
        <f t="shared" si="231"/>
        <v>3.4930108098000003</v>
      </c>
      <c r="ABK210">
        <f t="shared" si="231"/>
        <v>12.199707834000002</v>
      </c>
      <c r="ABL210">
        <f t="shared" si="231"/>
        <v>9.5968385730000012</v>
      </c>
      <c r="ABM210">
        <f t="shared" si="231"/>
        <v>6.4866416138000007</v>
      </c>
      <c r="ABN210">
        <f t="shared" si="231"/>
        <v>3.7923738902000004</v>
      </c>
      <c r="ABO210">
        <f t="shared" si="231"/>
        <v>3.9142385070000003</v>
      </c>
      <c r="ABP210">
        <f t="shared" si="231"/>
        <v>2.5710784914000002</v>
      </c>
    </row>
    <row r="211" spans="2:744">
      <c r="B211">
        <f t="shared" si="228"/>
        <v>38.078406332830163</v>
      </c>
      <c r="C211">
        <f t="shared" si="228"/>
        <v>0</v>
      </c>
      <c r="D211">
        <f t="shared" si="228"/>
        <v>111.5914692213519</v>
      </c>
      <c r="E211">
        <f t="shared" si="228"/>
        <v>39.518540406261515</v>
      </c>
      <c r="F211">
        <f t="shared" si="228"/>
        <v>26.646685129497342</v>
      </c>
      <c r="G211">
        <f t="shared" si="228"/>
        <v>80.860900241284625</v>
      </c>
      <c r="H211">
        <f t="shared" si="228"/>
        <v>182.81608548369846</v>
      </c>
      <c r="I211">
        <f t="shared" si="228"/>
        <v>41.714482070055752</v>
      </c>
      <c r="J211">
        <f t="shared" si="228"/>
        <v>49.351397430259233</v>
      </c>
      <c r="K211">
        <f t="shared" si="228"/>
        <v>0</v>
      </c>
      <c r="L211">
        <f t="shared" si="228"/>
        <v>0</v>
      </c>
      <c r="M211">
        <f t="shared" si="228"/>
        <v>35.547134180404839</v>
      </c>
      <c r="N211">
        <f t="shared" si="228"/>
        <v>36.122136617023045</v>
      </c>
      <c r="O211">
        <f t="shared" si="228"/>
        <v>60.436225024663337</v>
      </c>
      <c r="P211">
        <f t="shared" si="228"/>
        <v>50.29641971640141</v>
      </c>
      <c r="Q211">
        <f t="shared" si="228"/>
        <v>0</v>
      </c>
      <c r="R211">
        <f t="shared" si="228"/>
        <v>46.775975182152067</v>
      </c>
      <c r="S211">
        <f t="shared" si="228"/>
        <v>106.18098011481821</v>
      </c>
      <c r="T211">
        <f t="shared" si="228"/>
        <v>22.901285345821496</v>
      </c>
      <c r="U211">
        <f t="shared" si="228"/>
        <v>138.31489142191532</v>
      </c>
      <c r="V211">
        <f t="shared" si="228"/>
        <v>33.160926628076972</v>
      </c>
      <c r="W211">
        <f t="shared" si="228"/>
        <v>0</v>
      </c>
      <c r="X211">
        <f t="shared" si="228"/>
        <v>0</v>
      </c>
      <c r="Y211">
        <f t="shared" si="228"/>
        <v>86.233546408662477</v>
      </c>
      <c r="Z211">
        <f t="shared" si="228"/>
        <v>0</v>
      </c>
      <c r="AA211">
        <f t="shared" si="228"/>
        <v>29.60053676916311</v>
      </c>
      <c r="AB211">
        <f t="shared" si="228"/>
        <v>84.984729416519073</v>
      </c>
      <c r="AC211">
        <f t="shared" si="228"/>
        <v>21.279294925891151</v>
      </c>
      <c r="AD211">
        <f t="shared" si="228"/>
        <v>44.242600644218079</v>
      </c>
      <c r="AE211">
        <f t="shared" si="228"/>
        <v>47.99956354819156</v>
      </c>
      <c r="AF211">
        <f t="shared" si="228"/>
        <v>38.618719408555499</v>
      </c>
      <c r="AG211">
        <f t="shared" si="228"/>
        <v>81.840611888319685</v>
      </c>
      <c r="AH211">
        <f t="shared" si="228"/>
        <v>0</v>
      </c>
      <c r="AI211">
        <f t="shared" si="228"/>
        <v>27.518123922836462</v>
      </c>
      <c r="AJ211">
        <f t="shared" si="228"/>
        <v>30.587606765478473</v>
      </c>
      <c r="AK211">
        <f t="shared" si="228"/>
        <v>37.302626080135028</v>
      </c>
      <c r="AL211">
        <f t="shared" si="228"/>
        <v>0</v>
      </c>
      <c r="AM211">
        <f t="shared" si="228"/>
        <v>68.259201502383121</v>
      </c>
      <c r="AN211">
        <f t="shared" si="228"/>
        <v>0</v>
      </c>
      <c r="AO211">
        <f t="shared" si="228"/>
        <v>86.696071220567447</v>
      </c>
      <c r="AP211">
        <f t="shared" si="228"/>
        <v>22.317873367168652</v>
      </c>
      <c r="AQ211">
        <f t="shared" si="224"/>
        <v>51.277182556190795</v>
      </c>
      <c r="AR211">
        <f t="shared" si="224"/>
        <v>37.013548072694427</v>
      </c>
      <c r="AS211">
        <f t="shared" si="224"/>
        <v>25.51455053308452</v>
      </c>
      <c r="AT211">
        <f t="shared" si="224"/>
        <v>85.753151319933906</v>
      </c>
      <c r="AU211">
        <f t="shared" si="224"/>
        <v>89.539547621028618</v>
      </c>
      <c r="AV211">
        <f t="shared" si="224"/>
        <v>0</v>
      </c>
      <c r="AW211">
        <f t="shared" si="224"/>
        <v>62.385136391190152</v>
      </c>
      <c r="AX211">
        <f t="shared" si="224"/>
        <v>101.40120666088218</v>
      </c>
      <c r="AY211">
        <f t="shared" si="224"/>
        <v>77.230080467830689</v>
      </c>
      <c r="AZ211">
        <f t="shared" si="224"/>
        <v>47.138636682395735</v>
      </c>
      <c r="BA211">
        <f t="shared" si="224"/>
        <v>45.703758572736028</v>
      </c>
      <c r="BB211">
        <f t="shared" si="224"/>
        <v>47.411946798521392</v>
      </c>
      <c r="BC211">
        <f t="shared" si="224"/>
        <v>51.911051787051456</v>
      </c>
      <c r="BD211">
        <f t="shared" si="224"/>
        <v>83.317537708152571</v>
      </c>
      <c r="BE211">
        <f t="shared" si="224"/>
        <v>56.944162694780886</v>
      </c>
      <c r="BF211">
        <f t="shared" si="224"/>
        <v>34.750330072623107</v>
      </c>
      <c r="BG211">
        <f t="shared" si="224"/>
        <v>0</v>
      </c>
      <c r="BH211">
        <f t="shared" si="224"/>
        <v>0</v>
      </c>
      <c r="BI211">
        <f t="shared" si="224"/>
        <v>0</v>
      </c>
      <c r="BJ211">
        <f t="shared" si="224"/>
        <v>9.1727079742788202</v>
      </c>
      <c r="BK211">
        <f t="shared" si="224"/>
        <v>8.8710156537862677</v>
      </c>
      <c r="BL211">
        <f t="shared" si="224"/>
        <v>69.615240155468129</v>
      </c>
      <c r="BM211">
        <f t="shared" si="224"/>
        <v>0</v>
      </c>
      <c r="BN211">
        <f t="shared" si="224"/>
        <v>31.285598754353227</v>
      </c>
      <c r="BO211">
        <f t="shared" si="224"/>
        <v>0</v>
      </c>
      <c r="BP211">
        <f t="shared" si="224"/>
        <v>17.786181403254371</v>
      </c>
      <c r="BQ211">
        <f t="shared" si="224"/>
        <v>0</v>
      </c>
      <c r="BR211">
        <f t="shared" si="224"/>
        <v>0</v>
      </c>
      <c r="BS211">
        <f t="shared" si="224"/>
        <v>0</v>
      </c>
      <c r="BT211">
        <f t="shared" si="224"/>
        <v>0</v>
      </c>
      <c r="BU211">
        <f t="shared" si="224"/>
        <v>154.58735525893528</v>
      </c>
      <c r="BV211">
        <f t="shared" si="224"/>
        <v>71.558895558223284</v>
      </c>
      <c r="BW211">
        <f t="shared" si="225"/>
        <v>0</v>
      </c>
      <c r="BX211">
        <f t="shared" si="225"/>
        <v>79.03708081252303</v>
      </c>
      <c r="BY211">
        <f t="shared" si="225"/>
        <v>0</v>
      </c>
      <c r="BZ211">
        <f t="shared" si="225"/>
        <v>25.51455053308452</v>
      </c>
      <c r="CA211">
        <f t="shared" si="225"/>
        <v>39.150622942246208</v>
      </c>
      <c r="CB211">
        <f t="shared" si="225"/>
        <v>37.408796548322307</v>
      </c>
      <c r="CC211">
        <f t="shared" si="225"/>
        <v>82.124433931988634</v>
      </c>
      <c r="CD211">
        <f t="shared" si="225"/>
        <v>24.220532252504963</v>
      </c>
      <c r="CE211">
        <f t="shared" si="225"/>
        <v>101.56414153780324</v>
      </c>
      <c r="CF211">
        <f t="shared" si="225"/>
        <v>0</v>
      </c>
      <c r="CG211">
        <f t="shared" si="225"/>
        <v>58.238180975360436</v>
      </c>
      <c r="CH211">
        <f t="shared" si="225"/>
        <v>63.708588068890926</v>
      </c>
      <c r="CI211">
        <f t="shared" si="225"/>
        <v>48.22031402660074</v>
      </c>
      <c r="CJ211">
        <f t="shared" si="225"/>
        <v>26.222003256748245</v>
      </c>
      <c r="CK211">
        <f t="shared" si="225"/>
        <v>32.344149857962989</v>
      </c>
      <c r="CL211">
        <f t="shared" si="225"/>
        <v>108.37061462208645</v>
      </c>
      <c r="CM211">
        <f t="shared" si="225"/>
        <v>0</v>
      </c>
      <c r="CN211">
        <f t="shared" si="225"/>
        <v>90.231232453377402</v>
      </c>
      <c r="CO211">
        <f t="shared" si="225"/>
        <v>49.819178205935842</v>
      </c>
      <c r="CP211">
        <f t="shared" si="225"/>
        <v>0</v>
      </c>
      <c r="CQ211">
        <f t="shared" si="225"/>
        <v>0</v>
      </c>
      <c r="CR211">
        <f t="shared" si="225"/>
        <v>14.072317402208407</v>
      </c>
      <c r="CS211">
        <f t="shared" si="225"/>
        <v>30.514023272675406</v>
      </c>
      <c r="CT211">
        <f t="shared" si="225"/>
        <v>48.087863739555232</v>
      </c>
      <c r="CU211">
        <f t="shared" si="225"/>
        <v>0</v>
      </c>
      <c r="CV211">
        <f t="shared" si="225"/>
        <v>0</v>
      </c>
      <c r="CW211">
        <f t="shared" si="225"/>
        <v>49.819178205935842</v>
      </c>
      <c r="CX211">
        <f t="shared" si="225"/>
        <v>33.71385401685427</v>
      </c>
      <c r="CY211">
        <f t="shared" si="225"/>
        <v>0</v>
      </c>
      <c r="CZ211">
        <f t="shared" si="225"/>
        <v>38.741708960812048</v>
      </c>
      <c r="DA211">
        <f t="shared" si="225"/>
        <v>191.12576420667276</v>
      </c>
      <c r="DB211">
        <f t="shared" si="225"/>
        <v>57.356230254478021</v>
      </c>
      <c r="DC211">
        <f t="shared" si="225"/>
        <v>0</v>
      </c>
      <c r="DD211">
        <f t="shared" si="225"/>
        <v>47.546499471075563</v>
      </c>
      <c r="DE211">
        <f t="shared" si="225"/>
        <v>198.33799769412715</v>
      </c>
      <c r="DF211">
        <f t="shared" si="211"/>
        <v>160.07983740030667</v>
      </c>
      <c r="DG211">
        <f t="shared" si="211"/>
        <v>144.99206779741601</v>
      </c>
      <c r="DH211">
        <f t="shared" si="211"/>
        <v>134.76816706880771</v>
      </c>
      <c r="DI211">
        <f t="shared" si="211"/>
        <v>0</v>
      </c>
      <c r="DJ211">
        <f t="shared" si="211"/>
        <v>0</v>
      </c>
      <c r="DK211">
        <f t="shared" si="211"/>
        <v>95.502964116339612</v>
      </c>
      <c r="DL211">
        <f t="shared" si="211"/>
        <v>0</v>
      </c>
      <c r="DM211">
        <f t="shared" si="211"/>
        <v>70.360535818287715</v>
      </c>
      <c r="DN211">
        <f t="shared" si="211"/>
        <v>33.266045903509919</v>
      </c>
      <c r="DO211">
        <f t="shared" si="211"/>
        <v>0</v>
      </c>
      <c r="DP211">
        <f t="shared" si="211"/>
        <v>0</v>
      </c>
      <c r="DQ211">
        <f t="shared" si="211"/>
        <v>0</v>
      </c>
      <c r="DR211">
        <f t="shared" si="211"/>
        <v>26.019123055162659</v>
      </c>
      <c r="DS211">
        <f t="shared" si="211"/>
        <v>0</v>
      </c>
      <c r="DT211">
        <f t="shared" si="211"/>
        <v>69.615240155468129</v>
      </c>
      <c r="DU211">
        <f t="shared" si="211"/>
        <v>18.442125681955954</v>
      </c>
      <c r="DV211">
        <f t="shared" si="211"/>
        <v>67.570670248297347</v>
      </c>
      <c r="DW211">
        <f t="shared" si="211"/>
        <v>118.77847408270239</v>
      </c>
      <c r="DX211">
        <f t="shared" si="211"/>
        <v>58.561948343693921</v>
      </c>
      <c r="DY211">
        <f t="shared" si="211"/>
        <v>0</v>
      </c>
      <c r="DZ211">
        <f t="shared" si="211"/>
        <v>65.089855348079823</v>
      </c>
      <c r="EA211">
        <f t="shared" si="208"/>
        <v>77.866052084200007</v>
      </c>
      <c r="EB211">
        <f t="shared" si="208"/>
        <v>0</v>
      </c>
      <c r="EC211">
        <f t="shared" si="208"/>
        <v>58.561948343693921</v>
      </c>
      <c r="ED211">
        <f t="shared" si="208"/>
        <v>0</v>
      </c>
      <c r="EE211">
        <f t="shared" si="208"/>
        <v>0</v>
      </c>
      <c r="EF211">
        <f t="shared" si="208"/>
        <v>46.616193883493992</v>
      </c>
      <c r="EG211">
        <f t="shared" si="208"/>
        <v>119.4533398309819</v>
      </c>
      <c r="EH211">
        <f t="shared" si="208"/>
        <v>77.424551127381633</v>
      </c>
      <c r="EI211">
        <f t="shared" si="208"/>
        <v>25.764734408614935</v>
      </c>
      <c r="EJ211">
        <f t="shared" si="208"/>
        <v>0</v>
      </c>
      <c r="EK211">
        <f t="shared" si="208"/>
        <v>0</v>
      </c>
      <c r="EL211">
        <f t="shared" si="208"/>
        <v>72.140205151367496</v>
      </c>
      <c r="EM211">
        <f t="shared" si="208"/>
        <v>100.59283943280282</v>
      </c>
      <c r="EN211">
        <f t="shared" si="208"/>
        <v>0</v>
      </c>
      <c r="EO211">
        <f t="shared" si="208"/>
        <v>0</v>
      </c>
      <c r="EP211" s="1">
        <f t="shared" si="208"/>
        <v>96.21882638203796</v>
      </c>
      <c r="EQ211">
        <f t="shared" si="208"/>
        <v>53.790584431792524</v>
      </c>
      <c r="ER211">
        <f t="shared" si="208"/>
        <v>0</v>
      </c>
      <c r="ES211">
        <f t="shared" si="208"/>
        <v>55.094063447161041</v>
      </c>
      <c r="ET211">
        <f t="shared" si="208"/>
        <v>0</v>
      </c>
      <c r="EU211">
        <f t="shared" si="208"/>
        <v>339.09480988434979</v>
      </c>
      <c r="EV211">
        <f t="shared" si="208"/>
        <v>91.80697039211725</v>
      </c>
      <c r="EW211">
        <f t="shared" si="208"/>
        <v>0</v>
      </c>
      <c r="EX211">
        <f t="shared" si="208"/>
        <v>60.240703172358053</v>
      </c>
      <c r="EY211">
        <f t="shared" si="208"/>
        <v>33.584557308071744</v>
      </c>
      <c r="EZ211">
        <f t="shared" si="208"/>
        <v>67.697864571571202</v>
      </c>
      <c r="FA211" s="2">
        <f t="shared" si="208"/>
        <v>0</v>
      </c>
      <c r="FB211">
        <f t="shared" si="208"/>
        <v>161.92993664792652</v>
      </c>
      <c r="FC211">
        <f t="shared" si="208"/>
        <v>36.068525786552243</v>
      </c>
      <c r="FD211">
        <f t="shared" si="208"/>
        <v>63.324902713560668</v>
      </c>
      <c r="FE211">
        <f t="shared" si="208"/>
        <v>0</v>
      </c>
      <c r="FF211">
        <f t="shared" si="208"/>
        <v>67.697864571571202</v>
      </c>
      <c r="FG211">
        <f t="shared" si="208"/>
        <v>0</v>
      </c>
      <c r="FH211">
        <f t="shared" ref="FA211:GU217" si="232">$A76*FH76</f>
        <v>0</v>
      </c>
      <c r="FI211">
        <f t="shared" si="232"/>
        <v>0</v>
      </c>
      <c r="FJ211">
        <f t="shared" si="232"/>
        <v>0</v>
      </c>
      <c r="FK211">
        <f t="shared" si="232"/>
        <v>143.99869064457468</v>
      </c>
      <c r="FL211">
        <f t="shared" si="232"/>
        <v>114.18265936077401</v>
      </c>
      <c r="FM211">
        <f t="shared" si="232"/>
        <v>0</v>
      </c>
      <c r="FN211">
        <f t="shared" si="232"/>
        <v>103.05788644170541</v>
      </c>
      <c r="FO211">
        <f t="shared" si="232"/>
        <v>164.10590564938846</v>
      </c>
      <c r="FP211">
        <f t="shared" si="232"/>
        <v>0</v>
      </c>
      <c r="FQ211">
        <f t="shared" si="232"/>
        <v>0</v>
      </c>
      <c r="FR211">
        <f t="shared" si="232"/>
        <v>0</v>
      </c>
      <c r="FS211">
        <f t="shared" si="232"/>
        <v>36.499514815827318</v>
      </c>
      <c r="FT211">
        <f t="shared" si="232"/>
        <v>0</v>
      </c>
      <c r="FU211">
        <f t="shared" si="232"/>
        <v>38.933026042100003</v>
      </c>
      <c r="FV211">
        <f t="shared" si="232"/>
        <v>0</v>
      </c>
      <c r="FW211">
        <f t="shared" si="232"/>
        <v>71.753366217774243</v>
      </c>
      <c r="FX211">
        <f t="shared" si="232"/>
        <v>0</v>
      </c>
      <c r="FY211">
        <f t="shared" si="232"/>
        <v>0</v>
      </c>
      <c r="FZ211">
        <f t="shared" si="232"/>
        <v>24.792381110860184</v>
      </c>
      <c r="GA211">
        <f t="shared" si="232"/>
        <v>166.85582589471434</v>
      </c>
      <c r="GB211">
        <f t="shared" si="232"/>
        <v>0</v>
      </c>
      <c r="GC211">
        <f t="shared" si="232"/>
        <v>0</v>
      </c>
      <c r="GD211">
        <f t="shared" si="232"/>
        <v>0</v>
      </c>
      <c r="GE211">
        <f t="shared" si="232"/>
        <v>0</v>
      </c>
      <c r="GF211">
        <f t="shared" si="232"/>
        <v>81.17310448932048</v>
      </c>
      <c r="GG211">
        <f t="shared" si="232"/>
        <v>0</v>
      </c>
      <c r="GH211">
        <f t="shared" si="232"/>
        <v>71.455878668299007</v>
      </c>
      <c r="GI211">
        <f t="shared" si="232"/>
        <v>259.55420774250291</v>
      </c>
      <c r="GJ211">
        <f t="shared" si="232"/>
        <v>41.440120761175763</v>
      </c>
      <c r="GK211">
        <f t="shared" si="232"/>
        <v>0</v>
      </c>
      <c r="GL211">
        <f t="shared" si="232"/>
        <v>0</v>
      </c>
      <c r="GM211">
        <f t="shared" si="232"/>
        <v>0</v>
      </c>
      <c r="GN211">
        <f t="shared" si="232"/>
        <v>0</v>
      </c>
      <c r="GO211" s="5">
        <f t="shared" si="229"/>
        <v>0</v>
      </c>
      <c r="GP211">
        <f t="shared" si="229"/>
        <v>0</v>
      </c>
      <c r="GQ211">
        <f t="shared" si="229"/>
        <v>0</v>
      </c>
      <c r="GR211">
        <f t="shared" si="229"/>
        <v>0</v>
      </c>
      <c r="GS211">
        <f t="shared" si="229"/>
        <v>105.86036632474773</v>
      </c>
      <c r="GT211">
        <f t="shared" si="229"/>
        <v>108.37061462208645</v>
      </c>
      <c r="GU211">
        <f t="shared" si="229"/>
        <v>200.22699107365719</v>
      </c>
      <c r="GV211">
        <f t="shared" si="229"/>
        <v>56.213583730521918</v>
      </c>
      <c r="GW211">
        <f t="shared" si="229"/>
        <v>90.620173772479291</v>
      </c>
      <c r="GX211">
        <f t="shared" si="229"/>
        <v>0</v>
      </c>
      <c r="GY211">
        <f t="shared" si="229"/>
        <v>0</v>
      </c>
      <c r="GZ211">
        <f t="shared" si="229"/>
        <v>0</v>
      </c>
      <c r="HA211">
        <f t="shared" si="229"/>
        <v>0</v>
      </c>
      <c r="HB211">
        <f t="shared" si="229"/>
        <v>98.703846053272784</v>
      </c>
      <c r="HC211">
        <f t="shared" si="229"/>
        <v>0</v>
      </c>
      <c r="HD211">
        <f t="shared" si="229"/>
        <v>125.14239501741291</v>
      </c>
      <c r="HE211">
        <f t="shared" si="229"/>
        <v>43.170384034802034</v>
      </c>
      <c r="HF211">
        <f t="shared" si="229"/>
        <v>72.999029631654636</v>
      </c>
      <c r="HG211">
        <f t="shared" si="229"/>
        <v>85.850912246086551</v>
      </c>
      <c r="HH211">
        <f t="shared" si="229"/>
        <v>72.496559495085165</v>
      </c>
      <c r="HI211">
        <f t="shared" si="229"/>
        <v>52.168594011862176</v>
      </c>
      <c r="HJ211">
        <f t="shared" si="229"/>
        <v>101.98672102504368</v>
      </c>
      <c r="HK211">
        <f t="shared" si="229"/>
        <v>0</v>
      </c>
      <c r="HL211">
        <f t="shared" si="229"/>
        <v>63.554062734004489</v>
      </c>
      <c r="HM211">
        <f t="shared" si="229"/>
        <v>70.8672107258745</v>
      </c>
      <c r="HN211">
        <f t="shared" si="229"/>
        <v>93.026353987139416</v>
      </c>
      <c r="HO211">
        <f t="shared" si="229"/>
        <v>191.12576420667276</v>
      </c>
      <c r="HP211">
        <f t="shared" si="229"/>
        <v>0</v>
      </c>
      <c r="HQ211">
        <f t="shared" si="229"/>
        <v>0</v>
      </c>
      <c r="HR211">
        <f t="shared" si="229"/>
        <v>33.90937586915954</v>
      </c>
      <c r="HS211">
        <f t="shared" si="229"/>
        <v>0</v>
      </c>
      <c r="HT211">
        <f t="shared" si="229"/>
        <v>65.699547145590913</v>
      </c>
      <c r="HU211">
        <f t="shared" si="229"/>
        <v>45.703758572736028</v>
      </c>
      <c r="HV211">
        <f t="shared" si="229"/>
        <v>191.12576420667276</v>
      </c>
      <c r="HW211">
        <f t="shared" si="229"/>
        <v>0</v>
      </c>
      <c r="HX211">
        <f t="shared" si="229"/>
        <v>41.880570525239797</v>
      </c>
      <c r="HY211">
        <f t="shared" si="229"/>
        <v>131.94886810169612</v>
      </c>
      <c r="HZ211">
        <f t="shared" si="229"/>
        <v>92.209577217025441</v>
      </c>
      <c r="IA211">
        <f t="shared" si="229"/>
        <v>0</v>
      </c>
      <c r="IB211">
        <f t="shared" si="229"/>
        <v>31.854294034445463</v>
      </c>
      <c r="IC211">
        <f t="shared" si="229"/>
        <v>85.117179703564602</v>
      </c>
      <c r="ID211">
        <f t="shared" si="218"/>
        <v>0</v>
      </c>
      <c r="IE211">
        <f t="shared" si="218"/>
        <v>92.209577217025441</v>
      </c>
      <c r="IF211">
        <f t="shared" si="218"/>
        <v>59.389237041351194</v>
      </c>
      <c r="IG211">
        <f t="shared" si="218"/>
        <v>134.76816706880771</v>
      </c>
      <c r="IH211">
        <f t="shared" si="218"/>
        <v>128.19400758323133</v>
      </c>
      <c r="II211">
        <f t="shared" si="218"/>
        <v>0</v>
      </c>
      <c r="IJ211">
        <f t="shared" si="218"/>
        <v>115.09404347877765</v>
      </c>
      <c r="IK211">
        <f t="shared" si="218"/>
        <v>0</v>
      </c>
      <c r="IL211">
        <f t="shared" ref="IL211:KW215" si="233">$A76*IL76</f>
        <v>0</v>
      </c>
      <c r="IM211">
        <f t="shared" si="233"/>
        <v>12.208552648782286</v>
      </c>
      <c r="IN211">
        <f t="shared" si="233"/>
        <v>20.981807376415915</v>
      </c>
      <c r="IO211">
        <f t="shared" si="233"/>
        <v>22.224317212033331</v>
      </c>
      <c r="IP211">
        <f t="shared" si="233"/>
        <v>31.854294034445463</v>
      </c>
      <c r="IQ211">
        <f t="shared" si="233"/>
        <v>0</v>
      </c>
      <c r="IR211">
        <f t="shared" si="233"/>
        <v>112.1696252362331</v>
      </c>
      <c r="IS211">
        <f t="shared" si="233"/>
        <v>37.567526654226043</v>
      </c>
      <c r="IT211">
        <f t="shared" si="233"/>
        <v>75.023626876493182</v>
      </c>
      <c r="IU211">
        <f t="shared" si="233"/>
        <v>47.35097761877028</v>
      </c>
      <c r="IV211">
        <f t="shared" si="233"/>
        <v>0</v>
      </c>
      <c r="IW211" s="1">
        <f t="shared" si="233"/>
        <v>87.264766500659675</v>
      </c>
      <c r="IX211">
        <f t="shared" si="233"/>
        <v>0</v>
      </c>
      <c r="IY211">
        <f t="shared" si="233"/>
        <v>0</v>
      </c>
      <c r="IZ211">
        <f t="shared" si="233"/>
        <v>53.769560576705935</v>
      </c>
      <c r="JA211">
        <f t="shared" si="233"/>
        <v>80.175522565461833</v>
      </c>
      <c r="JB211">
        <f t="shared" si="233"/>
        <v>65.85827725149467</v>
      </c>
      <c r="JC211">
        <f t="shared" si="233"/>
        <v>0</v>
      </c>
      <c r="JD211">
        <f t="shared" si="233"/>
        <v>0</v>
      </c>
      <c r="JE211">
        <f t="shared" si="233"/>
        <v>0</v>
      </c>
      <c r="JF211">
        <f t="shared" si="233"/>
        <v>108.29597993652905</v>
      </c>
      <c r="JG211">
        <f t="shared" si="233"/>
        <v>74.951094576444433</v>
      </c>
      <c r="JH211">
        <f t="shared" si="233"/>
        <v>106.72024199778923</v>
      </c>
      <c r="JI211">
        <f t="shared" si="233"/>
        <v>0</v>
      </c>
      <c r="JJ211">
        <f t="shared" si="233"/>
        <v>0</v>
      </c>
      <c r="JK211">
        <f t="shared" si="233"/>
        <v>0</v>
      </c>
      <c r="JL211">
        <f t="shared" si="233"/>
        <v>37.144947166985609</v>
      </c>
      <c r="JM211">
        <f t="shared" si="233"/>
        <v>0</v>
      </c>
      <c r="JN211">
        <f t="shared" si="233"/>
        <v>328.49773572795453</v>
      </c>
      <c r="JO211">
        <f t="shared" si="233"/>
        <v>0</v>
      </c>
      <c r="JP211">
        <f t="shared" si="233"/>
        <v>135.63750347663816</v>
      </c>
      <c r="JQ211">
        <f t="shared" si="233"/>
        <v>0</v>
      </c>
      <c r="JR211">
        <f t="shared" si="233"/>
        <v>0</v>
      </c>
      <c r="JS211">
        <f t="shared" si="233"/>
        <v>0</v>
      </c>
      <c r="JT211">
        <f t="shared" si="233"/>
        <v>0</v>
      </c>
      <c r="JU211">
        <f t="shared" si="233"/>
        <v>0</v>
      </c>
      <c r="JV211">
        <f t="shared" si="233"/>
        <v>0</v>
      </c>
      <c r="JW211">
        <f t="shared" si="233"/>
        <v>61.997246264842566</v>
      </c>
      <c r="JX211">
        <f t="shared" si="233"/>
        <v>122.23164228067465</v>
      </c>
      <c r="JY211">
        <f t="shared" si="233"/>
        <v>0</v>
      </c>
      <c r="JZ211">
        <f t="shared" si="233"/>
        <v>0</v>
      </c>
      <c r="KA211">
        <f t="shared" si="233"/>
        <v>0</v>
      </c>
      <c r="KB211">
        <f t="shared" si="233"/>
        <v>0</v>
      </c>
      <c r="KC211">
        <f t="shared" si="233"/>
        <v>161.72180048256925</v>
      </c>
      <c r="KD211">
        <f t="shared" si="233"/>
        <v>0</v>
      </c>
      <c r="KE211">
        <f t="shared" si="233"/>
        <v>0</v>
      </c>
      <c r="KF211">
        <f t="shared" si="233"/>
        <v>0</v>
      </c>
      <c r="KG211">
        <f t="shared" si="233"/>
        <v>68.160389383476158</v>
      </c>
      <c r="KH211">
        <f t="shared" si="233"/>
        <v>0</v>
      </c>
      <c r="KI211">
        <f t="shared" si="233"/>
        <v>0</v>
      </c>
      <c r="KJ211">
        <f t="shared" si="233"/>
        <v>0</v>
      </c>
      <c r="KK211" s="7">
        <f t="shared" si="233"/>
        <v>18.093129687518569</v>
      </c>
      <c r="KL211">
        <f t="shared" si="233"/>
        <v>0</v>
      </c>
      <c r="KM211">
        <f t="shared" si="233"/>
        <v>0</v>
      </c>
      <c r="KN211">
        <f t="shared" si="233"/>
        <v>0</v>
      </c>
      <c r="KO211">
        <f t="shared" si="233"/>
        <v>0</v>
      </c>
      <c r="KP211">
        <f t="shared" si="233"/>
        <v>19.147259999999999</v>
      </c>
      <c r="KQ211">
        <f t="shared" si="233"/>
        <v>28.295439999999999</v>
      </c>
      <c r="KR211">
        <f t="shared" si="233"/>
        <v>22.462420000000002</v>
      </c>
      <c r="KS211">
        <f t="shared" si="233"/>
        <v>26.01878</v>
      </c>
      <c r="KT211">
        <f t="shared" si="233"/>
        <v>37.702240000000003</v>
      </c>
      <c r="KU211">
        <f t="shared" si="233"/>
        <v>36.12238</v>
      </c>
      <c r="KV211">
        <f t="shared" si="233"/>
        <v>0</v>
      </c>
      <c r="KW211">
        <f t="shared" si="233"/>
        <v>0</v>
      </c>
      <c r="KX211">
        <f t="shared" si="230"/>
        <v>0</v>
      </c>
      <c r="KY211">
        <f t="shared" si="230"/>
        <v>0</v>
      </c>
      <c r="KZ211">
        <f t="shared" si="230"/>
        <v>0</v>
      </c>
      <c r="LA211">
        <f t="shared" si="230"/>
        <v>0</v>
      </c>
      <c r="LB211">
        <f t="shared" si="230"/>
        <v>0</v>
      </c>
      <c r="LC211">
        <f t="shared" si="230"/>
        <v>22.389354474463055</v>
      </c>
      <c r="LD211">
        <f t="shared" si="230"/>
        <v>166.85582589471434</v>
      </c>
      <c r="LE211">
        <f t="shared" si="230"/>
        <v>47.138636682395735</v>
      </c>
      <c r="LF211">
        <f t="shared" si="230"/>
        <v>0</v>
      </c>
      <c r="LG211">
        <f t="shared" si="230"/>
        <v>0</v>
      </c>
      <c r="LH211">
        <f t="shared" si="230"/>
        <v>0</v>
      </c>
      <c r="LI211">
        <f t="shared" si="230"/>
        <v>0</v>
      </c>
      <c r="LJ211">
        <f t="shared" si="230"/>
        <v>85.812018114176368</v>
      </c>
      <c r="LK211">
        <f t="shared" si="230"/>
        <v>181.24034754495858</v>
      </c>
      <c r="LL211">
        <f t="shared" si="230"/>
        <v>0</v>
      </c>
      <c r="LM211">
        <f t="shared" si="230"/>
        <v>0</v>
      </c>
      <c r="LN211">
        <f t="shared" si="230"/>
        <v>0</v>
      </c>
      <c r="LO211">
        <f t="shared" si="230"/>
        <v>0</v>
      </c>
      <c r="LP211">
        <f t="shared" si="230"/>
        <v>244.4632845613493</v>
      </c>
      <c r="LQ211">
        <f t="shared" si="230"/>
        <v>0</v>
      </c>
      <c r="LR211">
        <f t="shared" si="230"/>
        <v>0</v>
      </c>
      <c r="LS211">
        <f t="shared" si="230"/>
        <v>583.99644182425448</v>
      </c>
      <c r="LT211">
        <f t="shared" si="230"/>
        <v>0</v>
      </c>
      <c r="LU211">
        <f t="shared" si="230"/>
        <v>0</v>
      </c>
      <c r="LV211">
        <f t="shared" si="230"/>
        <v>0</v>
      </c>
      <c r="LW211">
        <f t="shared" si="230"/>
        <v>0</v>
      </c>
      <c r="LX211">
        <f t="shared" si="230"/>
        <v>0</v>
      </c>
      <c r="LY211" s="3">
        <f t="shared" ref="LY211:MW221" si="234">$A76*LY76</f>
        <v>0</v>
      </c>
      <c r="LZ211">
        <f t="shared" si="234"/>
        <v>0</v>
      </c>
      <c r="MA211">
        <f t="shared" si="234"/>
        <v>0</v>
      </c>
      <c r="MB211">
        <f t="shared" si="234"/>
        <v>0</v>
      </c>
      <c r="MC211">
        <f t="shared" si="234"/>
        <v>0</v>
      </c>
      <c r="MD211">
        <f t="shared" si="234"/>
        <v>0</v>
      </c>
      <c r="ME211">
        <f t="shared" si="234"/>
        <v>0</v>
      </c>
      <c r="MF211">
        <f t="shared" si="234"/>
        <v>0</v>
      </c>
      <c r="MG211">
        <f t="shared" si="234"/>
        <v>0</v>
      </c>
      <c r="MH211">
        <f t="shared" si="234"/>
        <v>0</v>
      </c>
      <c r="MI211">
        <f t="shared" si="234"/>
        <v>0</v>
      </c>
      <c r="MJ211">
        <f t="shared" si="234"/>
        <v>18.588241474807745</v>
      </c>
      <c r="MK211">
        <f t="shared" si="234"/>
        <v>0</v>
      </c>
      <c r="ML211">
        <f t="shared" si="234"/>
        <v>0</v>
      </c>
      <c r="MM211">
        <f t="shared" si="234"/>
        <v>0</v>
      </c>
      <c r="MN211">
        <f t="shared" si="234"/>
        <v>437.99733136819083</v>
      </c>
      <c r="MO211">
        <f t="shared" si="234"/>
        <v>0</v>
      </c>
      <c r="MP211">
        <f t="shared" si="234"/>
        <v>27.882887808588784</v>
      </c>
      <c r="MQ211">
        <f t="shared" si="234"/>
        <v>47.068206767855656</v>
      </c>
      <c r="MR211">
        <f t="shared" si="234"/>
        <v>0</v>
      </c>
      <c r="MS211">
        <f t="shared" si="234"/>
        <v>74.552692522553571</v>
      </c>
      <c r="MT211">
        <f t="shared" si="234"/>
        <v>0</v>
      </c>
      <c r="MU211">
        <f t="shared" si="234"/>
        <v>0</v>
      </c>
      <c r="MV211">
        <f t="shared" si="234"/>
        <v>0</v>
      </c>
      <c r="MW211">
        <f t="shared" si="234"/>
        <v>0</v>
      </c>
      <c r="MX211">
        <f t="shared" si="202"/>
        <v>59.726669915490952</v>
      </c>
      <c r="MY211">
        <f t="shared" si="202"/>
        <v>105.11927543294546</v>
      </c>
      <c r="MZ211">
        <f t="shared" si="202"/>
        <v>223.65807756766077</v>
      </c>
      <c r="NA211">
        <f t="shared" si="202"/>
        <v>0</v>
      </c>
      <c r="NB211">
        <f t="shared" si="202"/>
        <v>0</v>
      </c>
      <c r="NC211">
        <f t="shared" si="220"/>
        <v>0</v>
      </c>
      <c r="ND211">
        <f t="shared" si="220"/>
        <v>0</v>
      </c>
      <c r="NE211">
        <f t="shared" si="220"/>
        <v>0</v>
      </c>
      <c r="NF211">
        <f t="shared" si="220"/>
        <v>0</v>
      </c>
      <c r="NG211">
        <f t="shared" si="220"/>
        <v>0</v>
      </c>
      <c r="NH211">
        <f t="shared" si="220"/>
        <v>0</v>
      </c>
      <c r="NI211">
        <f t="shared" si="220"/>
        <v>0</v>
      </c>
      <c r="NJ211">
        <f t="shared" si="220"/>
        <v>0</v>
      </c>
      <c r="NK211">
        <f t="shared" si="220"/>
        <v>0</v>
      </c>
      <c r="NL211">
        <f t="shared" si="220"/>
        <v>0</v>
      </c>
      <c r="NM211">
        <f t="shared" si="220"/>
        <v>0</v>
      </c>
      <c r="NN211">
        <f t="shared" si="220"/>
        <v>0</v>
      </c>
      <c r="NO211">
        <f t="shared" si="220"/>
        <v>0</v>
      </c>
      <c r="NP211">
        <f t="shared" si="220"/>
        <v>0</v>
      </c>
      <c r="NQ211">
        <f t="shared" si="220"/>
        <v>0</v>
      </c>
      <c r="NR211">
        <f t="shared" si="220"/>
        <v>133.06208122853101</v>
      </c>
      <c r="NS211">
        <f t="shared" si="220"/>
        <v>0</v>
      </c>
      <c r="NT211">
        <f t="shared" si="220"/>
        <v>0</v>
      </c>
      <c r="NU211">
        <f t="shared" si="220"/>
        <v>278.46201181462686</v>
      </c>
      <c r="NV211">
        <f t="shared" si="220"/>
        <v>0</v>
      </c>
      <c r="NW211" s="8">
        <f t="shared" si="220"/>
        <v>0</v>
      </c>
      <c r="NX211">
        <f t="shared" si="220"/>
        <v>0</v>
      </c>
      <c r="NY211">
        <f t="shared" si="220"/>
        <v>0</v>
      </c>
      <c r="NZ211">
        <f t="shared" si="220"/>
        <v>0</v>
      </c>
      <c r="OA211">
        <f t="shared" si="220"/>
        <v>61.026995352596494</v>
      </c>
      <c r="OB211">
        <f t="shared" si="223"/>
        <v>0</v>
      </c>
      <c r="OC211">
        <f t="shared" si="223"/>
        <v>223.65807756766077</v>
      </c>
      <c r="OD211">
        <f t="shared" si="223"/>
        <v>0</v>
      </c>
      <c r="OE211">
        <f t="shared" si="223"/>
        <v>0</v>
      </c>
      <c r="OF211">
        <f t="shared" si="223"/>
        <v>0</v>
      </c>
      <c r="OG211">
        <f t="shared" si="223"/>
        <v>0</v>
      </c>
      <c r="OH211">
        <f t="shared" si="223"/>
        <v>0</v>
      </c>
      <c r="OI211">
        <f t="shared" si="223"/>
        <v>0</v>
      </c>
      <c r="OJ211">
        <f t="shared" si="223"/>
        <v>206.11577288341081</v>
      </c>
      <c r="OK211">
        <f t="shared" si="223"/>
        <v>0</v>
      </c>
      <c r="OL211">
        <f t="shared" si="223"/>
        <v>136.0769020479479</v>
      </c>
      <c r="OM211">
        <f t="shared" si="223"/>
        <v>0</v>
      </c>
      <c r="ON211">
        <f t="shared" si="223"/>
        <v>0</v>
      </c>
      <c r="OO211">
        <f t="shared" si="223"/>
        <v>0</v>
      </c>
      <c r="OP211">
        <f t="shared" si="223"/>
        <v>0</v>
      </c>
      <c r="OQ211">
        <f t="shared" si="223"/>
        <v>0</v>
      </c>
      <c r="OR211">
        <f t="shared" si="223"/>
        <v>0</v>
      </c>
      <c r="OS211">
        <f t="shared" si="223"/>
        <v>0</v>
      </c>
      <c r="OT211">
        <f t="shared" si="223"/>
        <v>0</v>
      </c>
      <c r="OU211">
        <f t="shared" si="223"/>
        <v>154.58735525893528</v>
      </c>
      <c r="OV211">
        <f t="shared" si="223"/>
        <v>0</v>
      </c>
      <c r="OW211">
        <f t="shared" si="223"/>
        <v>0</v>
      </c>
      <c r="OX211">
        <f t="shared" si="223"/>
        <v>154.58735525893528</v>
      </c>
      <c r="OY211">
        <f t="shared" si="223"/>
        <v>0</v>
      </c>
      <c r="OZ211">
        <f t="shared" si="223"/>
        <v>80.860900241284625</v>
      </c>
      <c r="PA211">
        <f t="shared" si="223"/>
        <v>0</v>
      </c>
      <c r="PB211">
        <f t="shared" si="223"/>
        <v>0</v>
      </c>
      <c r="PC211">
        <f t="shared" si="223"/>
        <v>0</v>
      </c>
      <c r="PD211">
        <f t="shared" si="223"/>
        <v>0</v>
      </c>
      <c r="PE211">
        <f t="shared" si="223"/>
        <v>33.530946477600935</v>
      </c>
      <c r="PF211">
        <f t="shared" si="223"/>
        <v>0</v>
      </c>
      <c r="PG211">
        <f t="shared" si="223"/>
        <v>0</v>
      </c>
      <c r="PH211">
        <f t="shared" si="223"/>
        <v>0</v>
      </c>
      <c r="PI211">
        <f t="shared" si="223"/>
        <v>0</v>
      </c>
      <c r="PJ211">
        <f t="shared" si="223"/>
        <v>75.085647248998598</v>
      </c>
      <c r="PK211">
        <f t="shared" si="223"/>
        <v>0</v>
      </c>
      <c r="PL211">
        <f t="shared" si="223"/>
        <v>0</v>
      </c>
      <c r="PM211">
        <f t="shared" si="223"/>
        <v>0</v>
      </c>
      <c r="PN211">
        <f t="shared" si="223"/>
        <v>32.645842178455538</v>
      </c>
      <c r="PO211">
        <f t="shared" si="223"/>
        <v>0</v>
      </c>
      <c r="PP211">
        <f t="shared" si="223"/>
        <v>0</v>
      </c>
      <c r="PQ211">
        <f t="shared" si="223"/>
        <v>0</v>
      </c>
      <c r="PR211">
        <f t="shared" si="223"/>
        <v>0</v>
      </c>
      <c r="PS211">
        <f t="shared" si="223"/>
        <v>0</v>
      </c>
      <c r="PT211">
        <f t="shared" si="223"/>
        <v>0</v>
      </c>
      <c r="PU211">
        <f t="shared" si="223"/>
        <v>0</v>
      </c>
      <c r="PV211">
        <f t="shared" si="223"/>
        <v>0</v>
      </c>
      <c r="PW211">
        <f t="shared" si="223"/>
        <v>0</v>
      </c>
      <c r="PX211">
        <f t="shared" si="223"/>
        <v>0</v>
      </c>
      <c r="PY211">
        <f t="shared" si="223"/>
        <v>110.65170289898138</v>
      </c>
      <c r="PZ211" s="1">
        <f t="shared" si="223"/>
        <v>0</v>
      </c>
      <c r="QA211">
        <f t="shared" si="223"/>
        <v>0</v>
      </c>
      <c r="QB211">
        <f t="shared" si="223"/>
        <v>0</v>
      </c>
      <c r="QC211">
        <f t="shared" si="223"/>
        <v>0</v>
      </c>
      <c r="QD211">
        <f t="shared" si="223"/>
        <v>0</v>
      </c>
      <c r="QE211">
        <f t="shared" si="223"/>
        <v>67.601154838172903</v>
      </c>
      <c r="QF211">
        <f t="shared" si="223"/>
        <v>0</v>
      </c>
      <c r="QG211">
        <f t="shared" si="223"/>
        <v>0</v>
      </c>
      <c r="QH211">
        <f t="shared" si="223"/>
        <v>0</v>
      </c>
      <c r="QI211">
        <f t="shared" si="223"/>
        <v>0</v>
      </c>
      <c r="QJ211">
        <f t="shared" si="223"/>
        <v>0</v>
      </c>
      <c r="QK211">
        <f t="shared" si="223"/>
        <v>47.565420940653489</v>
      </c>
      <c r="QL211">
        <f t="shared" si="223"/>
        <v>0</v>
      </c>
      <c r="QM211">
        <f t="shared" ref="QM211:QX214" si="235">$A76*QM76</f>
        <v>0</v>
      </c>
      <c r="QN211">
        <f t="shared" si="235"/>
        <v>0</v>
      </c>
      <c r="QO211">
        <f t="shared" si="235"/>
        <v>107.63057492303852</v>
      </c>
      <c r="QP211">
        <f t="shared" si="235"/>
        <v>11.236199351027539</v>
      </c>
      <c r="QQ211">
        <f t="shared" si="235"/>
        <v>0</v>
      </c>
      <c r="QR211">
        <f t="shared" si="235"/>
        <v>0</v>
      </c>
      <c r="QS211">
        <f t="shared" si="235"/>
        <v>73.509909310258763</v>
      </c>
      <c r="QT211">
        <f t="shared" si="235"/>
        <v>0</v>
      </c>
      <c r="QU211">
        <f t="shared" si="235"/>
        <v>136.96305753984763</v>
      </c>
      <c r="QV211">
        <f t="shared" si="235"/>
        <v>0</v>
      </c>
      <c r="QW211">
        <f t="shared" si="235"/>
        <v>0</v>
      </c>
      <c r="QX211">
        <f t="shared" si="235"/>
        <v>175.19914278582723</v>
      </c>
      <c r="QY211" s="9">
        <f t="shared" si="209"/>
        <v>70.549750514067014</v>
      </c>
      <c r="QZ211">
        <f t="shared" si="209"/>
        <v>0</v>
      </c>
      <c r="RA211">
        <f t="shared" si="209"/>
        <v>375.42613385948437</v>
      </c>
      <c r="RB211">
        <f t="shared" si="209"/>
        <v>0</v>
      </c>
      <c r="RC211">
        <f t="shared" si="209"/>
        <v>150.17024330524288</v>
      </c>
      <c r="RD211">
        <f t="shared" si="209"/>
        <v>0</v>
      </c>
      <c r="RE211">
        <f t="shared" si="209"/>
        <v>0</v>
      </c>
      <c r="RF211">
        <f t="shared" si="209"/>
        <v>0</v>
      </c>
      <c r="RG211">
        <f t="shared" si="213"/>
        <v>0</v>
      </c>
      <c r="RH211">
        <f t="shared" si="213"/>
        <v>74.552692522553571</v>
      </c>
      <c r="RI211">
        <f t="shared" si="213"/>
        <v>0</v>
      </c>
      <c r="RJ211">
        <f t="shared" si="213"/>
        <v>227.69465774428582</v>
      </c>
      <c r="RK211">
        <f t="shared" si="213"/>
        <v>75.085647248998598</v>
      </c>
      <c r="RL211">
        <f t="shared" si="213"/>
        <v>0</v>
      </c>
      <c r="RM211">
        <f t="shared" si="213"/>
        <v>47.138636682395735</v>
      </c>
      <c r="RN211">
        <f t="shared" si="213"/>
        <v>0</v>
      </c>
      <c r="RO211">
        <f t="shared" si="213"/>
        <v>198.33799769412715</v>
      </c>
      <c r="RP211">
        <f t="shared" si="213"/>
        <v>0</v>
      </c>
      <c r="RQ211">
        <f t="shared" si="213"/>
        <v>0</v>
      </c>
      <c r="RR211">
        <f t="shared" si="213"/>
        <v>0</v>
      </c>
      <c r="RS211">
        <f t="shared" si="213"/>
        <v>120.82724876089048</v>
      </c>
      <c r="RT211">
        <f t="shared" si="213"/>
        <v>53.687567541868241</v>
      </c>
      <c r="RU211">
        <f t="shared" si="213"/>
        <v>0</v>
      </c>
      <c r="RV211">
        <f t="shared" si="213"/>
        <v>40.275399189378717</v>
      </c>
      <c r="RW211">
        <f t="shared" si="213"/>
        <v>89.84544471253848</v>
      </c>
      <c r="RX211">
        <f t="shared" si="213"/>
        <v>30.207074988411208</v>
      </c>
      <c r="RY211">
        <f t="shared" si="213"/>
        <v>0</v>
      </c>
      <c r="RZ211">
        <f t="shared" si="213"/>
        <v>76.450095444118233</v>
      </c>
      <c r="SA211">
        <f t="shared" si="213"/>
        <v>0</v>
      </c>
      <c r="SB211">
        <f t="shared" si="213"/>
        <v>0</v>
      </c>
      <c r="ZP211">
        <f t="shared" si="231"/>
        <v>2.01938</v>
      </c>
      <c r="ZQ211">
        <f t="shared" si="231"/>
        <v>1.5611000000000002</v>
      </c>
      <c r="ZR211">
        <f t="shared" si="231"/>
        <v>12.366859999999999</v>
      </c>
      <c r="ZS211">
        <f t="shared" si="231"/>
        <v>0</v>
      </c>
      <c r="ZT211">
        <f t="shared" si="231"/>
        <v>0</v>
      </c>
      <c r="ZU211">
        <f t="shared" si="231"/>
        <v>2.9051200000000001</v>
      </c>
      <c r="ZV211">
        <f t="shared" si="231"/>
        <v>0</v>
      </c>
      <c r="ZW211">
        <f t="shared" si="231"/>
        <v>0</v>
      </c>
      <c r="ZX211">
        <f t="shared" si="231"/>
        <v>0</v>
      </c>
      <c r="ZY211">
        <f t="shared" si="231"/>
        <v>0</v>
      </c>
      <c r="ZZ211">
        <f t="shared" si="231"/>
        <v>0</v>
      </c>
      <c r="AAA211">
        <f t="shared" si="231"/>
        <v>0</v>
      </c>
      <c r="AAB211">
        <f t="shared" si="231"/>
        <v>3.82972</v>
      </c>
      <c r="AAC211">
        <f t="shared" si="231"/>
        <v>0</v>
      </c>
      <c r="AAD211">
        <f t="shared" si="231"/>
        <v>0</v>
      </c>
      <c r="AAE211">
        <f t="shared" si="231"/>
        <v>0</v>
      </c>
      <c r="AAF211">
        <f t="shared" si="231"/>
        <v>4.6565000000000003</v>
      </c>
      <c r="AAG211">
        <f t="shared" si="231"/>
        <v>3.5040999999999998</v>
      </c>
      <c r="AAH211">
        <f t="shared" si="231"/>
        <v>12.189979999999998</v>
      </c>
      <c r="AAI211">
        <f t="shared" si="231"/>
        <v>7.6781999999999995</v>
      </c>
      <c r="AAJ211">
        <f t="shared" si="231"/>
        <v>4.8668800000000001</v>
      </c>
      <c r="AAK211">
        <f t="shared" si="231"/>
        <v>18.136900000000001</v>
      </c>
      <c r="AAL211">
        <f t="shared" si="231"/>
        <v>1.80766</v>
      </c>
      <c r="AAM211">
        <f t="shared" si="231"/>
        <v>11.20106</v>
      </c>
      <c r="AAN211">
        <f t="shared" si="231"/>
        <v>0.58423999999999998</v>
      </c>
      <c r="AAO211">
        <f t="shared" si="231"/>
        <v>35.035640000000001</v>
      </c>
      <c r="AAP211">
        <f t="shared" si="231"/>
        <v>5.2876400000000006</v>
      </c>
      <c r="AAQ211">
        <f t="shared" si="231"/>
        <v>3.51884</v>
      </c>
      <c r="AAR211">
        <f t="shared" si="231"/>
        <v>4.6792800000000003</v>
      </c>
      <c r="AAS211">
        <f t="shared" si="231"/>
        <v>4.1231799999999996</v>
      </c>
      <c r="AAT211">
        <f t="shared" si="231"/>
        <v>1.7580799999999999</v>
      </c>
      <c r="AAU211">
        <f t="shared" si="231"/>
        <v>21.084899999999998</v>
      </c>
      <c r="AAV211">
        <f t="shared" si="231"/>
        <v>4.7449399999999997</v>
      </c>
      <c r="AAW211">
        <f t="shared" si="231"/>
        <v>2.9948999999999999</v>
      </c>
      <c r="AAX211">
        <f t="shared" si="231"/>
        <v>0</v>
      </c>
      <c r="AAY211">
        <f t="shared" si="231"/>
        <v>8.4446800000000017</v>
      </c>
      <c r="AAZ211">
        <f t="shared" si="231"/>
        <v>31.623999999999999</v>
      </c>
      <c r="ABA211">
        <f t="shared" si="231"/>
        <v>18.778759999999998</v>
      </c>
      <c r="ABB211">
        <f t="shared" si="231"/>
        <v>11.663360000000001</v>
      </c>
      <c r="ABC211">
        <f t="shared" si="231"/>
        <v>0</v>
      </c>
      <c r="ABD211">
        <f t="shared" si="231"/>
        <v>14.136999999999999</v>
      </c>
      <c r="ABE211">
        <f t="shared" si="231"/>
        <v>9.3960799999999995</v>
      </c>
      <c r="ABF211">
        <f t="shared" si="231"/>
        <v>26.361819999999998</v>
      </c>
      <c r="ABG211">
        <f t="shared" si="231"/>
        <v>21.591419999999999</v>
      </c>
      <c r="ABH211">
        <f t="shared" si="231"/>
        <v>4.6551600000000004</v>
      </c>
      <c r="ABI211">
        <f t="shared" si="231"/>
        <v>7.65944</v>
      </c>
      <c r="ABJ211">
        <f t="shared" si="231"/>
        <v>4.1673999999999998</v>
      </c>
      <c r="ABK211">
        <f t="shared" si="231"/>
        <v>14.556420000000001</v>
      </c>
      <c r="ABL211">
        <f t="shared" si="231"/>
        <v>3.27094</v>
      </c>
      <c r="ABM211">
        <f t="shared" si="231"/>
        <v>4.8253399999999997</v>
      </c>
      <c r="ABN211">
        <f t="shared" si="231"/>
        <v>7.7572599999999996</v>
      </c>
      <c r="ABO211">
        <f t="shared" si="231"/>
        <v>4.00258</v>
      </c>
      <c r="ABP211">
        <f t="shared" si="231"/>
        <v>3.2856800000000002</v>
      </c>
    </row>
    <row r="212" spans="2:744">
      <c r="B212">
        <f t="shared" si="228"/>
        <v>43.798974265858647</v>
      </c>
      <c r="C212">
        <f t="shared" si="228"/>
        <v>0</v>
      </c>
      <c r="D212">
        <f t="shared" si="228"/>
        <v>68.456317895798975</v>
      </c>
      <c r="E212">
        <f t="shared" si="228"/>
        <v>80.809709390983997</v>
      </c>
      <c r="F212">
        <f t="shared" si="228"/>
        <v>18.162516345670035</v>
      </c>
      <c r="G212">
        <f t="shared" si="228"/>
        <v>0</v>
      </c>
      <c r="H212">
        <f t="shared" si="228"/>
        <v>186.91624979137893</v>
      </c>
      <c r="I212">
        <f t="shared" si="228"/>
        <v>0</v>
      </c>
      <c r="J212">
        <f t="shared" si="228"/>
        <v>151.37579825468347</v>
      </c>
      <c r="K212">
        <f t="shared" si="228"/>
        <v>106.41284948131783</v>
      </c>
      <c r="L212">
        <f t="shared" si="228"/>
        <v>0</v>
      </c>
      <c r="M212">
        <f t="shared" si="228"/>
        <v>24.229585685353292</v>
      </c>
      <c r="N212">
        <f t="shared" si="228"/>
        <v>39.773965465661341</v>
      </c>
      <c r="O212">
        <f t="shared" si="228"/>
        <v>55.230214212159993</v>
      </c>
      <c r="P212">
        <f t="shared" si="228"/>
        <v>51.42445822778118</v>
      </c>
      <c r="Q212">
        <f t="shared" si="228"/>
        <v>0</v>
      </c>
      <c r="R212">
        <f t="shared" si="228"/>
        <v>49.663987089003292</v>
      </c>
      <c r="S212">
        <f t="shared" si="228"/>
        <v>48.249591473233025</v>
      </c>
      <c r="T212">
        <f t="shared" si="228"/>
        <v>39.025926446986482</v>
      </c>
      <c r="U212">
        <f t="shared" si="228"/>
        <v>0</v>
      </c>
      <c r="V212">
        <f t="shared" si="228"/>
        <v>33.90465356769672</v>
      </c>
      <c r="W212">
        <f t="shared" si="228"/>
        <v>0</v>
      </c>
      <c r="X212">
        <f t="shared" si="228"/>
        <v>0</v>
      </c>
      <c r="Y212">
        <f t="shared" si="228"/>
        <v>17.633730142813668</v>
      </c>
      <c r="Z212">
        <f t="shared" si="228"/>
        <v>76.952364508765541</v>
      </c>
      <c r="AA212">
        <f t="shared" si="228"/>
        <v>37.830783647034707</v>
      </c>
      <c r="AB212">
        <f t="shared" si="228"/>
        <v>53.470817842087101</v>
      </c>
      <c r="AC212">
        <f t="shared" si="228"/>
        <v>87.026171580661227</v>
      </c>
      <c r="AD212">
        <f t="shared" si="228"/>
        <v>45.234865255728756</v>
      </c>
      <c r="AE212">
        <f t="shared" si="228"/>
        <v>0</v>
      </c>
      <c r="AF212">
        <f t="shared" si="228"/>
        <v>31.587452239732663</v>
      </c>
      <c r="AG212">
        <f t="shared" si="228"/>
        <v>27.892397431968085</v>
      </c>
      <c r="AH212">
        <f t="shared" si="228"/>
        <v>0</v>
      </c>
      <c r="AI212">
        <f t="shared" si="228"/>
        <v>56.270590318592838</v>
      </c>
      <c r="AJ212">
        <f t="shared" si="228"/>
        <v>31.273619777874828</v>
      </c>
      <c r="AK212">
        <f t="shared" si="228"/>
        <v>30.511608766035067</v>
      </c>
      <c r="AL212">
        <f t="shared" si="228"/>
        <v>0</v>
      </c>
      <c r="AM212">
        <f t="shared" si="228"/>
        <v>87.237901015544765</v>
      </c>
      <c r="AN212">
        <f t="shared" si="228"/>
        <v>0</v>
      </c>
      <c r="AO212">
        <f t="shared" si="228"/>
        <v>88.640474175560115</v>
      </c>
      <c r="AP212">
        <f t="shared" si="228"/>
        <v>45.637903520100991</v>
      </c>
      <c r="AQ212">
        <f t="shared" si="224"/>
        <v>52.427217429539276</v>
      </c>
      <c r="AR212">
        <f t="shared" si="224"/>
        <v>37.843680871494612</v>
      </c>
      <c r="AS212">
        <f t="shared" si="224"/>
        <v>39.130179011370764</v>
      </c>
      <c r="AT212">
        <f t="shared" si="224"/>
        <v>54.798157192752967</v>
      </c>
      <c r="AU212">
        <f t="shared" si="224"/>
        <v>36.619519316508047</v>
      </c>
      <c r="AV212">
        <f t="shared" si="224"/>
        <v>135.19085632619982</v>
      </c>
      <c r="AW212">
        <f t="shared" si="224"/>
        <v>31.892686551950565</v>
      </c>
      <c r="AX212">
        <f t="shared" si="224"/>
        <v>69.117300649369454</v>
      </c>
      <c r="AY212">
        <f t="shared" si="224"/>
        <v>70.18884504824706</v>
      </c>
      <c r="AZ212">
        <f t="shared" si="224"/>
        <v>48.19585303798339</v>
      </c>
      <c r="BA212">
        <f t="shared" si="224"/>
        <v>9.346188658615695</v>
      </c>
      <c r="BB212">
        <f t="shared" si="224"/>
        <v>69.25057196878852</v>
      </c>
      <c r="BC212">
        <f t="shared" si="224"/>
        <v>79.612417053622224</v>
      </c>
      <c r="BD212">
        <f t="shared" si="224"/>
        <v>42.593083778856936</v>
      </c>
      <c r="BE212">
        <f t="shared" si="224"/>
        <v>58.221295518154413</v>
      </c>
      <c r="BF212">
        <f t="shared" si="224"/>
        <v>44.411592427704427</v>
      </c>
      <c r="BG212">
        <f t="shared" si="224"/>
        <v>0</v>
      </c>
      <c r="BH212">
        <f t="shared" si="224"/>
        <v>0</v>
      </c>
      <c r="BI212">
        <f t="shared" si="224"/>
        <v>0</v>
      </c>
      <c r="BJ212">
        <f t="shared" si="224"/>
        <v>28.135295159296419</v>
      </c>
      <c r="BK212">
        <f t="shared" si="224"/>
        <v>27.208844535592789</v>
      </c>
      <c r="BL212">
        <f t="shared" si="224"/>
        <v>97.86843827662662</v>
      </c>
      <c r="BM212">
        <f t="shared" si="224"/>
        <v>0</v>
      </c>
      <c r="BN212">
        <f t="shared" si="224"/>
        <v>95.961798593969732</v>
      </c>
      <c r="BO212">
        <f t="shared" si="224"/>
        <v>113.13337819363659</v>
      </c>
      <c r="BP212">
        <f t="shared" si="224"/>
        <v>54.556334234129629</v>
      </c>
      <c r="BQ212">
        <f t="shared" si="224"/>
        <v>0</v>
      </c>
      <c r="BR212">
        <f t="shared" si="224"/>
        <v>0</v>
      </c>
      <c r="BS212">
        <f t="shared" si="224"/>
        <v>0</v>
      </c>
      <c r="BT212">
        <f t="shared" si="224"/>
        <v>0</v>
      </c>
      <c r="BU212">
        <f t="shared" si="224"/>
        <v>0</v>
      </c>
      <c r="BV212">
        <f t="shared" si="224"/>
        <v>29.264877068243642</v>
      </c>
      <c r="BW212">
        <f t="shared" si="225"/>
        <v>0</v>
      </c>
      <c r="BX212">
        <f t="shared" si="225"/>
        <v>26.936928053229664</v>
      </c>
      <c r="BY212">
        <f t="shared" si="225"/>
        <v>0</v>
      </c>
      <c r="BZ212">
        <f t="shared" si="225"/>
        <v>130.43285526919755</v>
      </c>
      <c r="CA212">
        <f t="shared" si="225"/>
        <v>40.028685648744585</v>
      </c>
      <c r="CB212">
        <f t="shared" si="225"/>
        <v>0</v>
      </c>
      <c r="CC212">
        <f t="shared" si="225"/>
        <v>23.989912264139939</v>
      </c>
      <c r="CD212">
        <f t="shared" si="225"/>
        <v>49.528566232174221</v>
      </c>
      <c r="CE212">
        <f t="shared" si="225"/>
        <v>0</v>
      </c>
      <c r="CF212">
        <f t="shared" si="225"/>
        <v>116.19109515934055</v>
      </c>
      <c r="CG212">
        <f t="shared" si="225"/>
        <v>59.544335794000304</v>
      </c>
      <c r="CH212">
        <f t="shared" si="225"/>
        <v>65.137432134781832</v>
      </c>
      <c r="CI212">
        <f t="shared" si="225"/>
        <v>147.90429533755736</v>
      </c>
      <c r="CJ212">
        <f t="shared" si="225"/>
        <v>53.619135923376078</v>
      </c>
      <c r="CK212">
        <f t="shared" si="225"/>
        <v>0</v>
      </c>
      <c r="CL212">
        <f t="shared" si="225"/>
        <v>155.12136719158272</v>
      </c>
      <c r="CM212">
        <f t="shared" si="225"/>
        <v>0</v>
      </c>
      <c r="CN212">
        <f t="shared" si="225"/>
        <v>0</v>
      </c>
      <c r="CO212">
        <f t="shared" si="225"/>
        <v>50.936513235714536</v>
      </c>
      <c r="CP212">
        <f t="shared" si="225"/>
        <v>0</v>
      </c>
      <c r="CQ212">
        <f t="shared" si="225"/>
        <v>0</v>
      </c>
      <c r="CR212">
        <f t="shared" si="225"/>
        <v>35.969284249987524</v>
      </c>
      <c r="CS212">
        <f t="shared" si="225"/>
        <v>46.79650418408302</v>
      </c>
      <c r="CT212">
        <f t="shared" si="225"/>
        <v>36.055265746386922</v>
      </c>
      <c r="CU212">
        <f t="shared" si="225"/>
        <v>0</v>
      </c>
      <c r="CV212">
        <f t="shared" si="225"/>
        <v>0</v>
      </c>
      <c r="CW212">
        <f t="shared" si="225"/>
        <v>93.384503239397475</v>
      </c>
      <c r="CX212">
        <f t="shared" si="225"/>
        <v>37.91676514343412</v>
      </c>
      <c r="CY212">
        <f t="shared" si="225"/>
        <v>0</v>
      </c>
      <c r="CZ212">
        <f t="shared" si="225"/>
        <v>52.814134163336611</v>
      </c>
      <c r="DA212">
        <f t="shared" si="225"/>
        <v>0</v>
      </c>
      <c r="DB212">
        <f t="shared" si="225"/>
        <v>106.62350414749638</v>
      </c>
      <c r="DC212">
        <f t="shared" si="225"/>
        <v>0</v>
      </c>
      <c r="DD212">
        <f t="shared" si="225"/>
        <v>54.953998654976893</v>
      </c>
      <c r="DE212">
        <f t="shared" si="225"/>
        <v>202.78628448929973</v>
      </c>
      <c r="DF212">
        <f t="shared" si="211"/>
        <v>109.11374323696425</v>
      </c>
      <c r="DG212">
        <f t="shared" si="211"/>
        <v>222.36642075685504</v>
      </c>
      <c r="DH212">
        <f t="shared" si="211"/>
        <v>275.58144364715383</v>
      </c>
      <c r="DI212">
        <f t="shared" si="211"/>
        <v>0</v>
      </c>
      <c r="DJ212">
        <f t="shared" si="211"/>
        <v>0</v>
      </c>
      <c r="DK212">
        <f t="shared" si="211"/>
        <v>103.82480643969564</v>
      </c>
      <c r="DL212">
        <f t="shared" si="211"/>
        <v>145.89662739663117</v>
      </c>
      <c r="DM212">
        <f t="shared" si="211"/>
        <v>107.90892751866754</v>
      </c>
      <c r="DN212">
        <f t="shared" si="211"/>
        <v>0</v>
      </c>
      <c r="DO212">
        <f t="shared" si="211"/>
        <v>325.68716067390915</v>
      </c>
      <c r="DP212">
        <f t="shared" si="211"/>
        <v>45.541174336651657</v>
      </c>
      <c r="DQ212">
        <f t="shared" si="211"/>
        <v>0</v>
      </c>
      <c r="DR212">
        <f t="shared" si="211"/>
        <v>17.73583316978797</v>
      </c>
      <c r="DS212">
        <f t="shared" si="211"/>
        <v>0</v>
      </c>
      <c r="DT212">
        <f t="shared" si="211"/>
        <v>0</v>
      </c>
      <c r="DU212">
        <f t="shared" si="211"/>
        <v>18.855742160390264</v>
      </c>
      <c r="DV212">
        <f t="shared" si="211"/>
        <v>65.946732969641246</v>
      </c>
      <c r="DW212">
        <f t="shared" si="211"/>
        <v>30.361141147336102</v>
      </c>
      <c r="DX212">
        <f t="shared" si="211"/>
        <v>59.875364555138042</v>
      </c>
      <c r="DY212">
        <f t="shared" si="211"/>
        <v>0</v>
      </c>
      <c r="DZ212">
        <f t="shared" si="211"/>
        <v>133.09828165757924</v>
      </c>
      <c r="EA212">
        <f t="shared" ref="EA212:EZ212" si="236">$A77*EA77</f>
        <v>199.03104263405558</v>
      </c>
      <c r="EB212">
        <f t="shared" si="236"/>
        <v>0</v>
      </c>
      <c r="EC212">
        <f t="shared" si="236"/>
        <v>59.875364555138042</v>
      </c>
      <c r="ED212">
        <f t="shared" si="236"/>
        <v>114.7444564824205</v>
      </c>
      <c r="EE212">
        <f t="shared" si="236"/>
        <v>0</v>
      </c>
      <c r="EF212">
        <f t="shared" si="236"/>
        <v>0</v>
      </c>
      <c r="EG212">
        <f t="shared" si="236"/>
        <v>0</v>
      </c>
      <c r="EH212">
        <f t="shared" si="236"/>
        <v>48.714966322494817</v>
      </c>
      <c r="EI212">
        <f t="shared" si="236"/>
        <v>52.685161918737499</v>
      </c>
      <c r="EJ212">
        <f t="shared" si="236"/>
        <v>0</v>
      </c>
      <c r="EK212">
        <f t="shared" si="236"/>
        <v>390.82459280869097</v>
      </c>
      <c r="EL212">
        <f t="shared" si="236"/>
        <v>52.685161918737499</v>
      </c>
      <c r="EM212">
        <f t="shared" si="236"/>
        <v>154.27337468334355</v>
      </c>
      <c r="EN212">
        <f t="shared" si="236"/>
        <v>46.93299980961708</v>
      </c>
      <c r="EO212">
        <f t="shared" si="236"/>
        <v>56.270590318592838</v>
      </c>
      <c r="EP212" s="1">
        <f t="shared" si="236"/>
        <v>73.782871597742343</v>
      </c>
      <c r="EQ212">
        <f t="shared" si="236"/>
        <v>46.536410157474805</v>
      </c>
      <c r="ER212">
        <f t="shared" si="236"/>
        <v>0</v>
      </c>
      <c r="ES212">
        <f t="shared" si="236"/>
        <v>67.595428163099911</v>
      </c>
      <c r="ET212">
        <f t="shared" si="236"/>
        <v>123.53713925796501</v>
      </c>
      <c r="EU212">
        <f t="shared" si="236"/>
        <v>0</v>
      </c>
      <c r="EV212">
        <f t="shared" si="236"/>
        <v>31.288666539744717</v>
      </c>
      <c r="EW212">
        <f t="shared" si="236"/>
        <v>0</v>
      </c>
      <c r="EX212">
        <f t="shared" si="236"/>
        <v>30.795347704153116</v>
      </c>
      <c r="EY212">
        <f t="shared" si="236"/>
        <v>34.337785355808741</v>
      </c>
      <c r="EZ212">
        <f t="shared" si="236"/>
        <v>57.679612090838134</v>
      </c>
      <c r="FA212" s="2">
        <f t="shared" si="232"/>
        <v>0</v>
      </c>
      <c r="FB212">
        <f t="shared" si="232"/>
        <v>82.78083519594044</v>
      </c>
      <c r="FC212">
        <f t="shared" si="232"/>
        <v>41.303361332865812</v>
      </c>
      <c r="FD212">
        <f t="shared" si="232"/>
        <v>64.745141557459519</v>
      </c>
      <c r="FE212">
        <f t="shared" si="232"/>
        <v>0</v>
      </c>
      <c r="FF212">
        <f t="shared" si="232"/>
        <v>57.679612090838134</v>
      </c>
      <c r="FG212">
        <f t="shared" si="232"/>
        <v>0</v>
      </c>
      <c r="FH212">
        <f t="shared" si="232"/>
        <v>0</v>
      </c>
      <c r="FI212">
        <f t="shared" si="232"/>
        <v>76.769653828916788</v>
      </c>
      <c r="FJ212">
        <f t="shared" si="232"/>
        <v>92.652585751297508</v>
      </c>
      <c r="FK212">
        <f t="shared" si="232"/>
        <v>0</v>
      </c>
      <c r="FL212">
        <f t="shared" si="232"/>
        <v>69.316132859793072</v>
      </c>
      <c r="FM212">
        <f t="shared" si="232"/>
        <v>0</v>
      </c>
      <c r="FN212">
        <f t="shared" si="232"/>
        <v>35.123441279158335</v>
      </c>
      <c r="FO212">
        <f t="shared" si="232"/>
        <v>121.17909671921126</v>
      </c>
      <c r="FP212">
        <f t="shared" si="232"/>
        <v>0</v>
      </c>
      <c r="FQ212">
        <f t="shared" si="232"/>
        <v>0</v>
      </c>
      <c r="FR212">
        <f t="shared" si="232"/>
        <v>0</v>
      </c>
      <c r="FS212">
        <f t="shared" si="232"/>
        <v>49.757491966337646</v>
      </c>
      <c r="FT212">
        <f t="shared" si="232"/>
        <v>0</v>
      </c>
      <c r="FU212">
        <f t="shared" si="232"/>
        <v>92.881511485460933</v>
      </c>
      <c r="FV212">
        <f t="shared" si="232"/>
        <v>0</v>
      </c>
      <c r="FW212">
        <f t="shared" si="232"/>
        <v>91.70356498478904</v>
      </c>
      <c r="FX212">
        <f t="shared" si="232"/>
        <v>0</v>
      </c>
      <c r="FY212">
        <f t="shared" si="232"/>
        <v>62.124855454687562</v>
      </c>
      <c r="FZ212">
        <f t="shared" si="232"/>
        <v>126.74209953625295</v>
      </c>
      <c r="GA212">
        <f t="shared" si="232"/>
        <v>0</v>
      </c>
      <c r="GB212">
        <f t="shared" si="232"/>
        <v>0</v>
      </c>
      <c r="GC212">
        <f t="shared" si="232"/>
        <v>60.380505846484546</v>
      </c>
      <c r="GD212">
        <f t="shared" si="232"/>
        <v>80.809709390983997</v>
      </c>
      <c r="GE212">
        <f t="shared" si="232"/>
        <v>85.809533406609589</v>
      </c>
      <c r="GF212">
        <f t="shared" si="232"/>
        <v>41.496819699764487</v>
      </c>
      <c r="GG212">
        <f t="shared" si="232"/>
        <v>223.90978861722442</v>
      </c>
      <c r="GH212">
        <f t="shared" si="232"/>
        <v>66.969912776794217</v>
      </c>
      <c r="GI212">
        <f t="shared" si="232"/>
        <v>0</v>
      </c>
      <c r="GJ212">
        <f t="shared" si="232"/>
        <v>0</v>
      </c>
      <c r="GK212">
        <f t="shared" si="232"/>
        <v>0</v>
      </c>
      <c r="GL212">
        <f t="shared" si="232"/>
        <v>0</v>
      </c>
      <c r="GM212">
        <f t="shared" si="232"/>
        <v>0</v>
      </c>
      <c r="GN212">
        <f t="shared" si="232"/>
        <v>57.168022187261663</v>
      </c>
      <c r="GO212" s="5">
        <f t="shared" si="229"/>
        <v>0</v>
      </c>
      <c r="GP212">
        <f t="shared" si="229"/>
        <v>40.404854695491998</v>
      </c>
      <c r="GQ212">
        <f t="shared" si="229"/>
        <v>0</v>
      </c>
      <c r="GR212">
        <f t="shared" si="229"/>
        <v>0</v>
      </c>
      <c r="GS212">
        <f t="shared" si="229"/>
        <v>129.88149892353636</v>
      </c>
      <c r="GT212">
        <f t="shared" si="229"/>
        <v>0</v>
      </c>
      <c r="GU212">
        <f t="shared" si="229"/>
        <v>0</v>
      </c>
      <c r="GV212">
        <f t="shared" si="229"/>
        <v>0</v>
      </c>
      <c r="GW212">
        <f t="shared" si="229"/>
        <v>0</v>
      </c>
      <c r="GX212">
        <f t="shared" si="229"/>
        <v>89.563700493148772</v>
      </c>
      <c r="GY212">
        <f t="shared" si="229"/>
        <v>0</v>
      </c>
      <c r="GZ212">
        <f t="shared" si="229"/>
        <v>125.7038729672301</v>
      </c>
      <c r="HA212">
        <f t="shared" si="229"/>
        <v>0</v>
      </c>
      <c r="HB212">
        <f t="shared" si="229"/>
        <v>50.458241161992824</v>
      </c>
      <c r="HC212">
        <f t="shared" si="229"/>
        <v>0</v>
      </c>
      <c r="HD212">
        <f t="shared" si="229"/>
        <v>0</v>
      </c>
      <c r="HE212">
        <f t="shared" si="229"/>
        <v>0</v>
      </c>
      <c r="HF212">
        <f t="shared" si="229"/>
        <v>74.636237949506466</v>
      </c>
      <c r="HG212">
        <f t="shared" si="229"/>
        <v>97.528811365848966</v>
      </c>
      <c r="HH212">
        <f t="shared" si="229"/>
        <v>0</v>
      </c>
      <c r="HI212">
        <f t="shared" si="229"/>
        <v>44.448134563674174</v>
      </c>
      <c r="HJ212">
        <f t="shared" si="229"/>
        <v>104.27405975838255</v>
      </c>
      <c r="HK212">
        <f t="shared" si="229"/>
        <v>0</v>
      </c>
      <c r="HL212">
        <f t="shared" si="229"/>
        <v>77.975544315918498</v>
      </c>
      <c r="HM212">
        <f t="shared" si="229"/>
        <v>24.152202338593824</v>
      </c>
      <c r="HN212">
        <f t="shared" si="229"/>
        <v>95.112731317025577</v>
      </c>
      <c r="HO212">
        <f t="shared" si="229"/>
        <v>0</v>
      </c>
      <c r="HP212">
        <f t="shared" si="229"/>
        <v>0</v>
      </c>
      <c r="HQ212">
        <f t="shared" si="229"/>
        <v>0</v>
      </c>
      <c r="HR212">
        <f t="shared" si="229"/>
        <v>104.00966665695438</v>
      </c>
      <c r="HS212">
        <f t="shared" si="229"/>
        <v>44.411592427704427</v>
      </c>
      <c r="HT212">
        <f t="shared" si="229"/>
        <v>0</v>
      </c>
      <c r="HU212">
        <f t="shared" si="229"/>
        <v>46.728793755668484</v>
      </c>
      <c r="HV212">
        <f t="shared" si="229"/>
        <v>195.41229640434548</v>
      </c>
      <c r="HW212">
        <f t="shared" si="229"/>
        <v>0</v>
      </c>
      <c r="HX212">
        <f t="shared" si="229"/>
        <v>85.638645182515774</v>
      </c>
      <c r="HY212">
        <f t="shared" si="229"/>
        <v>89.938794771191183</v>
      </c>
      <c r="HZ212">
        <f t="shared" si="229"/>
        <v>47.13935540097566</v>
      </c>
      <c r="IA212">
        <f t="shared" si="229"/>
        <v>21.889814214584387</v>
      </c>
      <c r="IB212">
        <f t="shared" si="229"/>
        <v>48.853611485438869</v>
      </c>
      <c r="IC212">
        <f t="shared" si="229"/>
        <v>0</v>
      </c>
      <c r="ID212">
        <f t="shared" ref="ID212:IV214" si="237">$A77*ID77</f>
        <v>0</v>
      </c>
      <c r="IE212">
        <f t="shared" si="237"/>
        <v>47.13935540097566</v>
      </c>
      <c r="IF212">
        <f t="shared" si="237"/>
        <v>121.44241505193442</v>
      </c>
      <c r="IG212">
        <f t="shared" si="237"/>
        <v>0</v>
      </c>
      <c r="IH212">
        <f t="shared" si="237"/>
        <v>0</v>
      </c>
      <c r="II212">
        <f t="shared" si="237"/>
        <v>0</v>
      </c>
      <c r="IJ212">
        <f t="shared" si="237"/>
        <v>39.224758657410121</v>
      </c>
      <c r="IK212">
        <f t="shared" si="237"/>
        <v>0</v>
      </c>
      <c r="IL212">
        <f t="shared" si="237"/>
        <v>0</v>
      </c>
      <c r="IM212">
        <f t="shared" si="237"/>
        <v>49.931604496546449</v>
      </c>
      <c r="IN212">
        <f t="shared" si="237"/>
        <v>42.904766703304794</v>
      </c>
      <c r="IO212">
        <f t="shared" si="237"/>
        <v>68.167205114155976</v>
      </c>
      <c r="IP212">
        <f t="shared" si="237"/>
        <v>48.853611485438869</v>
      </c>
      <c r="IQ212">
        <f t="shared" si="237"/>
        <v>139.58021171738963</v>
      </c>
      <c r="IR212">
        <f t="shared" si="237"/>
        <v>98.301570064738655</v>
      </c>
      <c r="IS212">
        <f t="shared" si="237"/>
        <v>38.410083979025721</v>
      </c>
      <c r="IT212">
        <f t="shared" si="237"/>
        <v>103.25840333216453</v>
      </c>
      <c r="IU212">
        <f t="shared" si="237"/>
        <v>0</v>
      </c>
      <c r="IV212">
        <f t="shared" si="237"/>
        <v>68.023186107686982</v>
      </c>
      <c r="IW212" s="1">
        <f t="shared" si="233"/>
        <v>118.15899665818202</v>
      </c>
      <c r="IX212">
        <f t="shared" si="233"/>
        <v>0</v>
      </c>
      <c r="IY212">
        <f t="shared" si="233"/>
        <v>0</v>
      </c>
      <c r="IZ212">
        <f t="shared" si="233"/>
        <v>54.975494029076749</v>
      </c>
      <c r="JA212">
        <f t="shared" si="233"/>
        <v>45.541174336651657</v>
      </c>
      <c r="JB212">
        <f t="shared" si="233"/>
        <v>79.578024455062462</v>
      </c>
      <c r="JC212">
        <f t="shared" si="233"/>
        <v>0</v>
      </c>
      <c r="JD212">
        <f t="shared" si="233"/>
        <v>0</v>
      </c>
      <c r="JE212">
        <f t="shared" si="233"/>
        <v>0</v>
      </c>
      <c r="JF212">
        <f t="shared" si="233"/>
        <v>88.580287128080528</v>
      </c>
      <c r="JG212">
        <f t="shared" si="233"/>
        <v>76.632083434677753</v>
      </c>
      <c r="JH212">
        <f t="shared" si="233"/>
        <v>54.556334234129629</v>
      </c>
      <c r="JI212">
        <f t="shared" si="233"/>
        <v>0</v>
      </c>
      <c r="JJ212">
        <f t="shared" si="233"/>
        <v>83.314995242321757</v>
      </c>
      <c r="JK212">
        <f t="shared" si="233"/>
        <v>0</v>
      </c>
      <c r="JL212">
        <f t="shared" si="233"/>
        <v>113.9330061101511</v>
      </c>
      <c r="JM212">
        <f t="shared" si="233"/>
        <v>233.64504354704738</v>
      </c>
      <c r="JN212">
        <f t="shared" si="233"/>
        <v>0</v>
      </c>
      <c r="JO212">
        <f t="shared" si="233"/>
        <v>282.83398286844402</v>
      </c>
      <c r="JP212">
        <f t="shared" si="233"/>
        <v>0</v>
      </c>
      <c r="JQ212">
        <f t="shared" si="233"/>
        <v>0</v>
      </c>
      <c r="JR212">
        <f t="shared" si="233"/>
        <v>0</v>
      </c>
      <c r="JS212">
        <f t="shared" si="233"/>
        <v>0</v>
      </c>
      <c r="JT212">
        <f t="shared" si="233"/>
        <v>0</v>
      </c>
      <c r="JU212">
        <f t="shared" si="233"/>
        <v>210.73849813754001</v>
      </c>
      <c r="JV212">
        <f t="shared" si="233"/>
        <v>0</v>
      </c>
      <c r="JW212">
        <f t="shared" si="233"/>
        <v>63.387708683053866</v>
      </c>
      <c r="JX212">
        <f t="shared" si="233"/>
        <v>0</v>
      </c>
      <c r="JY212">
        <f t="shared" si="233"/>
        <v>40.102844689389073</v>
      </c>
      <c r="JZ212">
        <f t="shared" si="233"/>
        <v>0</v>
      </c>
      <c r="KA212">
        <f t="shared" si="233"/>
        <v>0</v>
      </c>
      <c r="KB212">
        <f t="shared" si="233"/>
        <v>0</v>
      </c>
      <c r="KC212">
        <f t="shared" si="233"/>
        <v>0</v>
      </c>
      <c r="KD212">
        <f t="shared" si="233"/>
        <v>0</v>
      </c>
      <c r="KE212">
        <f t="shared" si="233"/>
        <v>0</v>
      </c>
      <c r="KF212">
        <f t="shared" si="233"/>
        <v>140.18745603571043</v>
      </c>
      <c r="KG212">
        <f t="shared" si="233"/>
        <v>23.23005078971017</v>
      </c>
      <c r="KH212">
        <f t="shared" si="233"/>
        <v>0</v>
      </c>
      <c r="KI212">
        <f t="shared" si="233"/>
        <v>0</v>
      </c>
      <c r="KJ212">
        <f t="shared" si="233"/>
        <v>0</v>
      </c>
      <c r="KK212" s="7">
        <f t="shared" si="233"/>
        <v>36.996763131960442</v>
      </c>
      <c r="KL212">
        <f t="shared" si="233"/>
        <v>0</v>
      </c>
      <c r="KM212">
        <f t="shared" si="233"/>
        <v>0</v>
      </c>
      <c r="KN212">
        <f t="shared" si="233"/>
        <v>0</v>
      </c>
      <c r="KO212">
        <f t="shared" si="233"/>
        <v>34.012021152399996</v>
      </c>
      <c r="KP212">
        <f t="shared" si="233"/>
        <v>58.730170102599992</v>
      </c>
      <c r="KQ212">
        <f t="shared" si="233"/>
        <v>57.861368573999997</v>
      </c>
      <c r="KR212">
        <f t="shared" si="233"/>
        <v>57.4127362714</v>
      </c>
      <c r="KS212">
        <f t="shared" si="233"/>
        <v>44.338696419799994</v>
      </c>
      <c r="KT212">
        <f t="shared" si="233"/>
        <v>35.043468832999999</v>
      </c>
      <c r="KU212">
        <f t="shared" si="233"/>
        <v>39.773761086999997</v>
      </c>
      <c r="KV212">
        <f t="shared" si="233"/>
        <v>0</v>
      </c>
      <c r="KW212">
        <f t="shared" si="233"/>
        <v>0</v>
      </c>
      <c r="KX212">
        <f t="shared" si="230"/>
        <v>0</v>
      </c>
      <c r="KY212">
        <f t="shared" si="230"/>
        <v>580.95655056540772</v>
      </c>
      <c r="KZ212">
        <f t="shared" si="230"/>
        <v>0</v>
      </c>
      <c r="LA212">
        <f t="shared" si="230"/>
        <v>0</v>
      </c>
      <c r="LB212">
        <f t="shared" si="230"/>
        <v>0</v>
      </c>
      <c r="LC212">
        <f t="shared" si="230"/>
        <v>11.446286708171245</v>
      </c>
      <c r="LD212">
        <f t="shared" si="230"/>
        <v>42.650046520221551</v>
      </c>
      <c r="LE212">
        <f t="shared" si="230"/>
        <v>0</v>
      </c>
      <c r="LF212">
        <f t="shared" si="230"/>
        <v>0</v>
      </c>
      <c r="LG212">
        <f t="shared" si="230"/>
        <v>0</v>
      </c>
      <c r="LH212">
        <f t="shared" si="230"/>
        <v>37.189146730154121</v>
      </c>
      <c r="LI212">
        <f t="shared" si="230"/>
        <v>37.189146730154121</v>
      </c>
      <c r="LJ212">
        <f t="shared" si="230"/>
        <v>0</v>
      </c>
      <c r="LK212">
        <f t="shared" si="230"/>
        <v>123.53713925796501</v>
      </c>
      <c r="LL212">
        <f t="shared" si="230"/>
        <v>76.769653828916788</v>
      </c>
      <c r="LM212">
        <f t="shared" si="230"/>
        <v>0</v>
      </c>
      <c r="LN212">
        <f t="shared" si="230"/>
        <v>0</v>
      </c>
      <c r="LO212">
        <f t="shared" si="230"/>
        <v>0</v>
      </c>
      <c r="LP212">
        <f t="shared" si="230"/>
        <v>0</v>
      </c>
      <c r="LQ212">
        <f t="shared" si="230"/>
        <v>33.482269466634627</v>
      </c>
      <c r="LR212">
        <f t="shared" si="230"/>
        <v>0</v>
      </c>
      <c r="LS212">
        <f t="shared" si="230"/>
        <v>0</v>
      </c>
      <c r="LT212">
        <f t="shared" si="230"/>
        <v>0</v>
      </c>
      <c r="LU212">
        <f t="shared" si="230"/>
        <v>0</v>
      </c>
      <c r="LV212">
        <f t="shared" si="230"/>
        <v>0</v>
      </c>
      <c r="LW212">
        <f t="shared" si="230"/>
        <v>0</v>
      </c>
      <c r="LX212">
        <f t="shared" si="230"/>
        <v>0</v>
      </c>
      <c r="LY212" s="3">
        <f t="shared" si="234"/>
        <v>0</v>
      </c>
      <c r="LZ212">
        <f t="shared" si="234"/>
        <v>0</v>
      </c>
      <c r="MA212">
        <f t="shared" si="234"/>
        <v>0</v>
      </c>
      <c r="MB212">
        <f t="shared" si="234"/>
        <v>0</v>
      </c>
      <c r="MC212">
        <f t="shared" si="234"/>
        <v>0</v>
      </c>
      <c r="MD212">
        <f t="shared" si="234"/>
        <v>0</v>
      </c>
      <c r="ME212">
        <f t="shared" si="234"/>
        <v>0</v>
      </c>
      <c r="MF212">
        <f t="shared" si="234"/>
        <v>0</v>
      </c>
      <c r="MG212">
        <f t="shared" si="234"/>
        <v>0</v>
      </c>
      <c r="MH212">
        <f t="shared" si="234"/>
        <v>0</v>
      </c>
      <c r="MI212">
        <f t="shared" si="234"/>
        <v>0</v>
      </c>
      <c r="MJ212">
        <f t="shared" si="234"/>
        <v>9.5031048895446144</v>
      </c>
      <c r="MK212">
        <f t="shared" si="234"/>
        <v>0</v>
      </c>
      <c r="ML212">
        <f t="shared" si="234"/>
        <v>0</v>
      </c>
      <c r="MM212">
        <f t="shared" si="234"/>
        <v>0</v>
      </c>
      <c r="MN212">
        <f t="shared" si="234"/>
        <v>223.90978861722442</v>
      </c>
      <c r="MO212">
        <f t="shared" si="234"/>
        <v>0</v>
      </c>
      <c r="MP212">
        <f t="shared" si="234"/>
        <v>71.271137134174623</v>
      </c>
      <c r="MQ212">
        <f t="shared" si="234"/>
        <v>32.082920612734256</v>
      </c>
      <c r="MR212">
        <f t="shared" si="234"/>
        <v>447.82065200315378</v>
      </c>
      <c r="MS212">
        <f t="shared" si="234"/>
        <v>76.224746095485543</v>
      </c>
      <c r="MT212">
        <f t="shared" si="234"/>
        <v>0</v>
      </c>
      <c r="MU212">
        <f t="shared" si="234"/>
        <v>488.53074101086366</v>
      </c>
      <c r="MV212">
        <f t="shared" si="234"/>
        <v>2686.9217624815128</v>
      </c>
      <c r="MW212">
        <f t="shared" si="234"/>
        <v>0</v>
      </c>
      <c r="MX212">
        <f t="shared" si="202"/>
        <v>0</v>
      </c>
      <c r="MY212">
        <f t="shared" si="202"/>
        <v>214.95374099852103</v>
      </c>
      <c r="MZ212">
        <f t="shared" si="202"/>
        <v>0</v>
      </c>
      <c r="NA212">
        <f t="shared" si="202"/>
        <v>0</v>
      </c>
      <c r="NB212">
        <f t="shared" si="202"/>
        <v>282.83398286844402</v>
      </c>
      <c r="NC212">
        <f t="shared" si="220"/>
        <v>0</v>
      </c>
      <c r="ND212">
        <f t="shared" si="220"/>
        <v>0</v>
      </c>
      <c r="NE212">
        <f t="shared" si="220"/>
        <v>0</v>
      </c>
      <c r="NF212">
        <f t="shared" si="220"/>
        <v>0</v>
      </c>
      <c r="NG212">
        <f t="shared" si="220"/>
        <v>0</v>
      </c>
      <c r="NH212">
        <f t="shared" si="220"/>
        <v>0</v>
      </c>
      <c r="NI212">
        <f t="shared" si="220"/>
        <v>0</v>
      </c>
      <c r="NJ212">
        <f t="shared" si="220"/>
        <v>0</v>
      </c>
      <c r="NK212">
        <f t="shared" si="220"/>
        <v>0</v>
      </c>
      <c r="NL212">
        <f t="shared" si="220"/>
        <v>0</v>
      </c>
      <c r="NM212">
        <f t="shared" si="220"/>
        <v>0</v>
      </c>
      <c r="NN212">
        <f t="shared" si="220"/>
        <v>0</v>
      </c>
      <c r="NO212">
        <f t="shared" si="220"/>
        <v>0</v>
      </c>
      <c r="NP212">
        <f t="shared" si="220"/>
        <v>511.79410963042858</v>
      </c>
      <c r="NQ212">
        <f t="shared" si="220"/>
        <v>0</v>
      </c>
      <c r="NR212">
        <f t="shared" si="220"/>
        <v>136.04637221537396</v>
      </c>
      <c r="NS212">
        <f t="shared" si="220"/>
        <v>0</v>
      </c>
      <c r="NT212">
        <f t="shared" si="220"/>
        <v>0</v>
      </c>
      <c r="NU212">
        <f t="shared" si="220"/>
        <v>142.35311497627055</v>
      </c>
      <c r="NV212">
        <f t="shared" si="220"/>
        <v>0</v>
      </c>
      <c r="NW212" s="8">
        <f t="shared" si="220"/>
        <v>0</v>
      </c>
      <c r="NX212">
        <f t="shared" si="220"/>
        <v>0</v>
      </c>
      <c r="NY212">
        <f t="shared" si="220"/>
        <v>0</v>
      </c>
      <c r="NZ212">
        <f t="shared" si="220"/>
        <v>0</v>
      </c>
      <c r="OA212">
        <f t="shared" si="220"/>
        <v>124.79139433669138</v>
      </c>
      <c r="OB212">
        <f t="shared" ref="OB212:QM215" si="238">$A77*OB77</f>
        <v>0</v>
      </c>
      <c r="OC212">
        <f t="shared" si="238"/>
        <v>0</v>
      </c>
      <c r="OD212">
        <f t="shared" si="238"/>
        <v>0</v>
      </c>
      <c r="OE212">
        <f t="shared" si="238"/>
        <v>0</v>
      </c>
      <c r="OF212">
        <f t="shared" si="238"/>
        <v>0</v>
      </c>
      <c r="OG212">
        <f t="shared" si="238"/>
        <v>0</v>
      </c>
      <c r="OH212">
        <f t="shared" si="238"/>
        <v>0</v>
      </c>
      <c r="OI212">
        <f t="shared" si="238"/>
        <v>0</v>
      </c>
      <c r="OJ212">
        <f t="shared" si="238"/>
        <v>0</v>
      </c>
      <c r="OK212">
        <f t="shared" si="238"/>
        <v>0</v>
      </c>
      <c r="OL212">
        <f t="shared" si="238"/>
        <v>0</v>
      </c>
      <c r="OM212">
        <f t="shared" si="238"/>
        <v>0</v>
      </c>
      <c r="ON212">
        <f t="shared" si="238"/>
        <v>0</v>
      </c>
      <c r="OO212">
        <f t="shared" si="238"/>
        <v>0</v>
      </c>
      <c r="OP212">
        <f t="shared" si="238"/>
        <v>0</v>
      </c>
      <c r="OQ212">
        <f t="shared" si="238"/>
        <v>195.41229640434548</v>
      </c>
      <c r="OR212">
        <f t="shared" si="238"/>
        <v>0</v>
      </c>
      <c r="OS212">
        <f t="shared" si="238"/>
        <v>0</v>
      </c>
      <c r="OT212">
        <f t="shared" si="238"/>
        <v>0</v>
      </c>
      <c r="OU212">
        <f t="shared" si="238"/>
        <v>158.05441098750754</v>
      </c>
      <c r="OV212">
        <f t="shared" si="238"/>
        <v>0</v>
      </c>
      <c r="OW212">
        <f t="shared" si="238"/>
        <v>0</v>
      </c>
      <c r="OX212">
        <f t="shared" si="238"/>
        <v>158.05441098750754</v>
      </c>
      <c r="OY212">
        <f t="shared" si="238"/>
        <v>0</v>
      </c>
      <c r="OZ212">
        <f t="shared" si="238"/>
        <v>82.674433094146153</v>
      </c>
      <c r="PA212">
        <f t="shared" si="238"/>
        <v>0</v>
      </c>
      <c r="PB212">
        <f t="shared" si="238"/>
        <v>0</v>
      </c>
      <c r="PC212">
        <f t="shared" si="238"/>
        <v>0</v>
      </c>
      <c r="PD212">
        <f t="shared" si="238"/>
        <v>0</v>
      </c>
      <c r="PE212">
        <f t="shared" si="238"/>
        <v>119.99040253148942</v>
      </c>
      <c r="PF212">
        <f t="shared" si="238"/>
        <v>105.36924906877</v>
      </c>
      <c r="PG212">
        <f t="shared" si="238"/>
        <v>0</v>
      </c>
      <c r="PH212">
        <f t="shared" si="238"/>
        <v>0</v>
      </c>
      <c r="PI212">
        <f t="shared" si="238"/>
        <v>0</v>
      </c>
      <c r="PJ212">
        <f t="shared" si="238"/>
        <v>0</v>
      </c>
      <c r="PK212">
        <f t="shared" si="238"/>
        <v>0</v>
      </c>
      <c r="PL212">
        <f t="shared" si="238"/>
        <v>214.95374099852103</v>
      </c>
      <c r="PM212">
        <f t="shared" si="238"/>
        <v>0</v>
      </c>
      <c r="PN212">
        <f t="shared" si="238"/>
        <v>0</v>
      </c>
      <c r="PO212">
        <f t="shared" si="238"/>
        <v>0</v>
      </c>
      <c r="PP212">
        <f t="shared" si="238"/>
        <v>0</v>
      </c>
      <c r="PQ212">
        <f t="shared" si="238"/>
        <v>0</v>
      </c>
      <c r="PR212">
        <f t="shared" si="238"/>
        <v>0</v>
      </c>
      <c r="PS212">
        <f t="shared" si="238"/>
        <v>0</v>
      </c>
      <c r="PT212">
        <f t="shared" si="238"/>
        <v>0</v>
      </c>
      <c r="PU212">
        <f t="shared" si="238"/>
        <v>0</v>
      </c>
      <c r="PV212">
        <f t="shared" si="238"/>
        <v>0</v>
      </c>
      <c r="PW212">
        <f t="shared" si="238"/>
        <v>0</v>
      </c>
      <c r="PX212">
        <f t="shared" si="238"/>
        <v>0</v>
      </c>
      <c r="PY212">
        <f t="shared" si="238"/>
        <v>113.13337819363659</v>
      </c>
      <c r="PZ212" s="1">
        <f t="shared" si="238"/>
        <v>0</v>
      </c>
      <c r="QA212">
        <f t="shared" si="238"/>
        <v>0</v>
      </c>
      <c r="QB212">
        <f t="shared" si="238"/>
        <v>0</v>
      </c>
      <c r="QC212">
        <f t="shared" si="238"/>
        <v>0</v>
      </c>
      <c r="QD212">
        <f t="shared" si="238"/>
        <v>0</v>
      </c>
      <c r="QE212">
        <f t="shared" si="238"/>
        <v>103.67541358970166</v>
      </c>
      <c r="QF212">
        <f t="shared" si="238"/>
        <v>0</v>
      </c>
      <c r="QG212">
        <f t="shared" si="238"/>
        <v>0</v>
      </c>
      <c r="QH212">
        <f t="shared" si="238"/>
        <v>0</v>
      </c>
      <c r="QI212">
        <f t="shared" si="238"/>
        <v>0</v>
      </c>
      <c r="QJ212">
        <f t="shared" si="238"/>
        <v>0</v>
      </c>
      <c r="QK212">
        <f t="shared" si="238"/>
        <v>89.158512691366539</v>
      </c>
      <c r="QL212">
        <f t="shared" si="238"/>
        <v>0</v>
      </c>
      <c r="QM212">
        <f t="shared" si="238"/>
        <v>0</v>
      </c>
      <c r="QN212">
        <f t="shared" si="235"/>
        <v>0</v>
      </c>
      <c r="QO212">
        <f t="shared" si="235"/>
        <v>0</v>
      </c>
      <c r="QP212">
        <f t="shared" si="235"/>
        <v>5.7446387281854747</v>
      </c>
      <c r="QQ212">
        <f t="shared" si="235"/>
        <v>0</v>
      </c>
      <c r="QR212">
        <f t="shared" si="235"/>
        <v>0</v>
      </c>
      <c r="QS212">
        <f t="shared" si="235"/>
        <v>150.31715108026577</v>
      </c>
      <c r="QT212">
        <f t="shared" si="235"/>
        <v>0</v>
      </c>
      <c r="QU212">
        <f t="shared" si="235"/>
        <v>175.04327990732563</v>
      </c>
      <c r="QV212">
        <f t="shared" si="235"/>
        <v>0</v>
      </c>
      <c r="QW212">
        <f t="shared" si="235"/>
        <v>0</v>
      </c>
      <c r="QX212">
        <f t="shared" si="235"/>
        <v>0</v>
      </c>
      <c r="QY212" s="9">
        <f t="shared" si="209"/>
        <v>0</v>
      </c>
      <c r="QZ212">
        <f t="shared" si="209"/>
        <v>0</v>
      </c>
      <c r="RA212">
        <f t="shared" si="209"/>
        <v>383.84611960717393</v>
      </c>
      <c r="RB212">
        <f t="shared" si="209"/>
        <v>255.89705481521429</v>
      </c>
      <c r="RC212">
        <f t="shared" si="209"/>
        <v>153.53823288912858</v>
      </c>
      <c r="RD212">
        <f t="shared" si="209"/>
        <v>88.095566442128856</v>
      </c>
      <c r="RE212">
        <f t="shared" si="209"/>
        <v>217.12477378260607</v>
      </c>
      <c r="RF212">
        <f t="shared" si="209"/>
        <v>0</v>
      </c>
      <c r="RG212">
        <f t="shared" si="213"/>
        <v>0</v>
      </c>
      <c r="RH212">
        <f t="shared" si="213"/>
        <v>19.055649139518888</v>
      </c>
      <c r="RI212">
        <f t="shared" si="213"/>
        <v>113.13337819363659</v>
      </c>
      <c r="RJ212">
        <f t="shared" si="213"/>
        <v>232.80135011362822</v>
      </c>
      <c r="RK212">
        <f t="shared" si="213"/>
        <v>0</v>
      </c>
      <c r="RL212">
        <f t="shared" si="213"/>
        <v>0</v>
      </c>
      <c r="RM212">
        <f t="shared" si="213"/>
        <v>48.19585303798339</v>
      </c>
      <c r="RN212">
        <f t="shared" si="213"/>
        <v>0</v>
      </c>
      <c r="RO212">
        <f t="shared" si="213"/>
        <v>0</v>
      </c>
      <c r="RP212">
        <f t="shared" si="213"/>
        <v>108.0174791578718</v>
      </c>
      <c r="RQ212">
        <f t="shared" si="213"/>
        <v>0</v>
      </c>
      <c r="RR212">
        <f t="shared" si="213"/>
        <v>0</v>
      </c>
      <c r="RS212">
        <f t="shared" si="213"/>
        <v>123.53713925796501</v>
      </c>
      <c r="RT212">
        <f t="shared" si="213"/>
        <v>65.869349622881785</v>
      </c>
      <c r="RU212">
        <f t="shared" si="213"/>
        <v>113.13337819363659</v>
      </c>
      <c r="RV212">
        <f t="shared" si="213"/>
        <v>82.357376326173352</v>
      </c>
      <c r="RW212">
        <f t="shared" si="213"/>
        <v>91.860481215717954</v>
      </c>
      <c r="RX212">
        <f t="shared" si="213"/>
        <v>30.884553506667501</v>
      </c>
      <c r="RY212">
        <f t="shared" si="213"/>
        <v>0</v>
      </c>
      <c r="RZ212">
        <f t="shared" si="213"/>
        <v>54.715400002468542</v>
      </c>
      <c r="SA212">
        <f t="shared" si="213"/>
        <v>0</v>
      </c>
      <c r="SB212">
        <f t="shared" si="213"/>
        <v>0</v>
      </c>
      <c r="ZP212">
        <f t="shared" si="231"/>
        <v>2.0642507457999999</v>
      </c>
      <c r="ZQ212">
        <f t="shared" si="231"/>
        <v>0.79696614479999994</v>
      </c>
      <c r="ZR212">
        <f t="shared" si="231"/>
        <v>0</v>
      </c>
      <c r="ZS212">
        <f t="shared" si="231"/>
        <v>0</v>
      </c>
      <c r="ZT212">
        <f t="shared" si="231"/>
        <v>0</v>
      </c>
      <c r="ZU212">
        <f t="shared" si="231"/>
        <v>0</v>
      </c>
      <c r="ZV212">
        <f t="shared" si="231"/>
        <v>0</v>
      </c>
      <c r="ZW212">
        <f t="shared" si="231"/>
        <v>0</v>
      </c>
      <c r="ZX212">
        <f t="shared" si="231"/>
        <v>0</v>
      </c>
      <c r="ZY212">
        <f t="shared" si="231"/>
        <v>0</v>
      </c>
      <c r="ZZ212">
        <f t="shared" si="231"/>
        <v>0</v>
      </c>
      <c r="AAA212">
        <f t="shared" si="231"/>
        <v>0</v>
      </c>
      <c r="AAB212">
        <f t="shared" si="231"/>
        <v>0</v>
      </c>
      <c r="AAC212">
        <f t="shared" si="231"/>
        <v>0</v>
      </c>
      <c r="AAD212">
        <f t="shared" si="231"/>
        <v>8.8750583607999989</v>
      </c>
      <c r="AAE212">
        <f t="shared" si="231"/>
        <v>16.6115936576</v>
      </c>
      <c r="AAF212">
        <f t="shared" si="231"/>
        <v>8.9279183601999996</v>
      </c>
      <c r="AAG212">
        <f t="shared" si="231"/>
        <v>0.59772460859999987</v>
      </c>
      <c r="AAH212">
        <f t="shared" si="231"/>
        <v>20.7726243796</v>
      </c>
      <c r="AAI212">
        <f t="shared" si="231"/>
        <v>10.2656829604</v>
      </c>
      <c r="AAJ212">
        <f t="shared" si="231"/>
        <v>4.9756168665999994</v>
      </c>
      <c r="AAK212">
        <f t="shared" si="231"/>
        <v>20.936625916199997</v>
      </c>
      <c r="AAL212">
        <f t="shared" si="231"/>
        <v>3.0794338111999999</v>
      </c>
      <c r="AAM212">
        <f t="shared" si="231"/>
        <v>9.6449168135999983</v>
      </c>
      <c r="AAN212">
        <f t="shared" si="231"/>
        <v>2.3908984343999995</v>
      </c>
      <c r="AAO212">
        <f t="shared" si="231"/>
        <v>42.388297980399997</v>
      </c>
      <c r="AAP212">
        <f t="shared" si="231"/>
        <v>3.0035322735999994</v>
      </c>
      <c r="AAQ212">
        <f t="shared" si="231"/>
        <v>2.3990307419999999</v>
      </c>
      <c r="AAR212">
        <f t="shared" si="231"/>
        <v>5.9799568551999993</v>
      </c>
      <c r="AAS212">
        <f t="shared" si="231"/>
        <v>5.0582953271999997</v>
      </c>
      <c r="AAT212">
        <f t="shared" si="231"/>
        <v>4.1949153369999994</v>
      </c>
      <c r="AAU212">
        <f t="shared" si="231"/>
        <v>26.347321239399999</v>
      </c>
      <c r="AAV212">
        <f t="shared" si="231"/>
        <v>6.4678953111999995</v>
      </c>
      <c r="AAW212">
        <f t="shared" si="231"/>
        <v>0</v>
      </c>
      <c r="AAX212">
        <f t="shared" si="231"/>
        <v>143.30210298879999</v>
      </c>
      <c r="AAY212">
        <f t="shared" si="231"/>
        <v>6.7159306929999989</v>
      </c>
      <c r="AAZ212">
        <f t="shared" si="231"/>
        <v>12.934435237799999</v>
      </c>
      <c r="ABA212">
        <f t="shared" si="231"/>
        <v>30.599162729599996</v>
      </c>
      <c r="ABB212">
        <f t="shared" si="231"/>
        <v>11.924673710799999</v>
      </c>
      <c r="ABC212">
        <f t="shared" si="231"/>
        <v>0</v>
      </c>
      <c r="ABD212">
        <f t="shared" si="231"/>
        <v>15.055612136799999</v>
      </c>
      <c r="ABE212">
        <f t="shared" si="231"/>
        <v>5.4039184002000002</v>
      </c>
      <c r="ABF212">
        <f t="shared" si="231"/>
        <v>6.7389722311999991</v>
      </c>
      <c r="ABG212">
        <f t="shared" si="231"/>
        <v>12.529175242399997</v>
      </c>
      <c r="ABH212">
        <f t="shared" si="231"/>
        <v>4.1664522603999998</v>
      </c>
      <c r="ABI212">
        <f t="shared" si="231"/>
        <v>11.446222946999999</v>
      </c>
      <c r="ABJ212">
        <f t="shared" si="231"/>
        <v>3.0441938116</v>
      </c>
      <c r="ABK212">
        <f t="shared" si="231"/>
        <v>19.135319782799996</v>
      </c>
      <c r="ABL212">
        <f t="shared" si="231"/>
        <v>6.6901783855999994</v>
      </c>
      <c r="ABM212">
        <f t="shared" si="231"/>
        <v>7.4003999159999996</v>
      </c>
      <c r="ABN212">
        <f t="shared" si="231"/>
        <v>0</v>
      </c>
      <c r="ABO212">
        <f t="shared" si="231"/>
        <v>10.2317983454</v>
      </c>
      <c r="ABP212">
        <f t="shared" si="231"/>
        <v>4.0309138003999996</v>
      </c>
    </row>
    <row r="213" spans="2:744">
      <c r="B213">
        <f t="shared" si="228"/>
        <v>34.82141212778815</v>
      </c>
      <c r="C213">
        <f t="shared" si="228"/>
        <v>0</v>
      </c>
      <c r="D213">
        <f t="shared" si="228"/>
        <v>46.650101690505686</v>
      </c>
      <c r="E213">
        <f t="shared" si="228"/>
        <v>0</v>
      </c>
      <c r="F213">
        <f t="shared" si="228"/>
        <v>13.923730985221699</v>
      </c>
      <c r="G213">
        <f t="shared" si="228"/>
        <v>56.338706989438158</v>
      </c>
      <c r="H213">
        <f t="shared" si="228"/>
        <v>95.531471933243111</v>
      </c>
      <c r="I213">
        <f t="shared" si="228"/>
        <v>58.127237370055248</v>
      </c>
      <c r="J213">
        <f t="shared" si="228"/>
        <v>128.94447131658956</v>
      </c>
      <c r="K213">
        <f t="shared" si="228"/>
        <v>108.77296866394195</v>
      </c>
      <c r="L213">
        <f t="shared" si="228"/>
        <v>0</v>
      </c>
      <c r="M213">
        <f t="shared" si="228"/>
        <v>53.661404447937031</v>
      </c>
      <c r="N213">
        <f t="shared" si="228"/>
        <v>35.815650453622588</v>
      </c>
      <c r="O213">
        <f t="shared" si="228"/>
        <v>46.952218308853162</v>
      </c>
      <c r="P213">
        <f t="shared" si="228"/>
        <v>78.846944359267894</v>
      </c>
      <c r="Q213">
        <f t="shared" si="228"/>
        <v>58.906148942449292</v>
      </c>
      <c r="R213">
        <f t="shared" si="228"/>
        <v>48.885764666277041</v>
      </c>
      <c r="S213">
        <f t="shared" si="228"/>
        <v>49.31971399081251</v>
      </c>
      <c r="T213">
        <f t="shared" si="228"/>
        <v>39.89147828660132</v>
      </c>
      <c r="U213">
        <f t="shared" si="228"/>
        <v>0</v>
      </c>
      <c r="V213">
        <f t="shared" si="228"/>
        <v>17.32831062252658</v>
      </c>
      <c r="W213">
        <f t="shared" si="228"/>
        <v>0</v>
      </c>
      <c r="X213">
        <f t="shared" si="228"/>
        <v>0</v>
      </c>
      <c r="Y213">
        <f t="shared" si="228"/>
        <v>72.099307014212542</v>
      </c>
      <c r="Z213">
        <f t="shared" si="228"/>
        <v>0</v>
      </c>
      <c r="AA213">
        <f t="shared" si="228"/>
        <v>23.2014576832016</v>
      </c>
      <c r="AB213">
        <f t="shared" si="228"/>
        <v>61.488971377849019</v>
      </c>
      <c r="AC213">
        <f t="shared" si="228"/>
        <v>66.717236784087788</v>
      </c>
      <c r="AD213">
        <f t="shared" si="228"/>
        <v>46.238124483668209</v>
      </c>
      <c r="AE213">
        <f t="shared" si="228"/>
        <v>75.246812874450839</v>
      </c>
      <c r="AF213">
        <f t="shared" si="228"/>
        <v>40.360582999453584</v>
      </c>
      <c r="AG213">
        <f t="shared" si="228"/>
        <v>19.006980414653668</v>
      </c>
      <c r="AH213">
        <f t="shared" si="228"/>
        <v>0</v>
      </c>
      <c r="AI213">
        <f t="shared" si="228"/>
        <v>28.759304854910344</v>
      </c>
      <c r="AJ213">
        <f t="shared" si="228"/>
        <v>31.967234038818134</v>
      </c>
      <c r="AK213">
        <f t="shared" si="228"/>
        <v>23.391516501289285</v>
      </c>
      <c r="AL213">
        <f t="shared" si="228"/>
        <v>0</v>
      </c>
      <c r="AM213">
        <f t="shared" si="228"/>
        <v>17.83476793546545</v>
      </c>
      <c r="AN213">
        <f t="shared" si="228"/>
        <v>0</v>
      </c>
      <c r="AO213">
        <f t="shared" si="228"/>
        <v>90.606421751236752</v>
      </c>
      <c r="AP213">
        <f t="shared" si="228"/>
        <v>23.32450154231039</v>
      </c>
      <c r="AQ213">
        <f t="shared" si="224"/>
        <v>40.192496299063897</v>
      </c>
      <c r="AR213">
        <f t="shared" si="224"/>
        <v>38.683011813211394</v>
      </c>
      <c r="AS213">
        <f t="shared" si="224"/>
        <v>13.332681019145538</v>
      </c>
      <c r="AT213">
        <f t="shared" si="224"/>
        <v>74.684326661382073</v>
      </c>
      <c r="AU213">
        <f t="shared" si="224"/>
        <v>37.431699710310383</v>
      </c>
      <c r="AV213">
        <f t="shared" si="224"/>
        <v>138.18923983802244</v>
      </c>
      <c r="AW213">
        <f t="shared" si="224"/>
        <v>32.60003102852049</v>
      </c>
      <c r="AX213">
        <f t="shared" si="224"/>
        <v>0</v>
      </c>
      <c r="AY213">
        <f t="shared" si="224"/>
        <v>44.840697798075503</v>
      </c>
      <c r="AZ213">
        <f t="shared" si="224"/>
        <v>0</v>
      </c>
      <c r="BA213">
        <f t="shared" si="224"/>
        <v>28.659331719384443</v>
      </c>
      <c r="BB213">
        <f t="shared" si="224"/>
        <v>49.550421226641497</v>
      </c>
      <c r="BC213">
        <f t="shared" si="224"/>
        <v>27.125677904064148</v>
      </c>
      <c r="BD213">
        <f t="shared" si="224"/>
        <v>14.512583739528061</v>
      </c>
      <c r="BE213">
        <f t="shared" si="224"/>
        <v>23.804592314011661</v>
      </c>
      <c r="BF213">
        <f t="shared" si="224"/>
        <v>36.31771334302185</v>
      </c>
      <c r="BG213">
        <f t="shared" si="224"/>
        <v>0</v>
      </c>
      <c r="BH213">
        <f t="shared" si="224"/>
        <v>0</v>
      </c>
      <c r="BI213">
        <f t="shared" si="224"/>
        <v>0</v>
      </c>
      <c r="BJ213">
        <f t="shared" si="224"/>
        <v>57.518609709820687</v>
      </c>
      <c r="BK213">
        <f t="shared" si="224"/>
        <v>55.625711770138103</v>
      </c>
      <c r="BL213">
        <f t="shared" si="224"/>
        <v>72.755174727497803</v>
      </c>
      <c r="BM213">
        <f t="shared" si="224"/>
        <v>0</v>
      </c>
      <c r="BN213">
        <f t="shared" si="224"/>
        <v>21.797439362299489</v>
      </c>
      <c r="BO213">
        <f t="shared" si="224"/>
        <v>0</v>
      </c>
      <c r="BP213">
        <f t="shared" si="224"/>
        <v>74.355843501796997</v>
      </c>
      <c r="BQ213">
        <f t="shared" si="224"/>
        <v>0</v>
      </c>
      <c r="BR213">
        <f t="shared" si="224"/>
        <v>0</v>
      </c>
      <c r="BS213">
        <f t="shared" si="224"/>
        <v>0</v>
      </c>
      <c r="BT213">
        <f t="shared" si="224"/>
        <v>0</v>
      </c>
      <c r="BU213">
        <f t="shared" si="224"/>
        <v>0</v>
      </c>
      <c r="BV213">
        <f t="shared" si="224"/>
        <v>67.307188144279039</v>
      </c>
      <c r="BW213">
        <f t="shared" si="225"/>
        <v>343.3143390312278</v>
      </c>
      <c r="BX213">
        <f t="shared" si="225"/>
        <v>0</v>
      </c>
      <c r="BY213">
        <f t="shared" si="225"/>
        <v>0</v>
      </c>
      <c r="BZ213">
        <f t="shared" si="225"/>
        <v>26.665362038291075</v>
      </c>
      <c r="CA213">
        <f t="shared" si="225"/>
        <v>0</v>
      </c>
      <c r="CB213">
        <f t="shared" si="225"/>
        <v>39.09608762593377</v>
      </c>
      <c r="CC213">
        <f t="shared" si="225"/>
        <v>49.045062519587532</v>
      </c>
      <c r="CD213">
        <f t="shared" si="225"/>
        <v>37.970016593911339</v>
      </c>
      <c r="CE213">
        <f t="shared" si="225"/>
        <v>0</v>
      </c>
      <c r="CF213">
        <f t="shared" si="225"/>
        <v>59.384042502380765</v>
      </c>
      <c r="CG213">
        <f t="shared" si="225"/>
        <v>30.432481617612932</v>
      </c>
      <c r="CH213">
        <f t="shared" si="225"/>
        <v>66.582108260245107</v>
      </c>
      <c r="CI213">
        <f t="shared" si="225"/>
        <v>0</v>
      </c>
      <c r="CJ213">
        <f t="shared" si="225"/>
        <v>24.359388285886123</v>
      </c>
      <c r="CK213">
        <f t="shared" si="225"/>
        <v>67.606008944971833</v>
      </c>
      <c r="CL213">
        <f t="shared" si="225"/>
        <v>22.652154740751637</v>
      </c>
      <c r="CM213">
        <f t="shared" si="225"/>
        <v>0</v>
      </c>
      <c r="CN213">
        <f t="shared" si="225"/>
        <v>47.149967368135151</v>
      </c>
      <c r="CO213">
        <f t="shared" si="225"/>
        <v>0</v>
      </c>
      <c r="CP213">
        <f t="shared" si="225"/>
        <v>0</v>
      </c>
      <c r="CQ213">
        <f t="shared" si="225"/>
        <v>102.67350879097755</v>
      </c>
      <c r="CR213">
        <f t="shared" si="225"/>
        <v>14.707036981155348</v>
      </c>
      <c r="CS213">
        <f t="shared" si="225"/>
        <v>95.669896274740509</v>
      </c>
      <c r="CT213">
        <f t="shared" si="225"/>
        <v>36.854931620737915</v>
      </c>
      <c r="CU213">
        <f t="shared" si="225"/>
        <v>123.43935722735601</v>
      </c>
      <c r="CV213">
        <f t="shared" si="225"/>
        <v>0</v>
      </c>
      <c r="CW213">
        <f t="shared" si="225"/>
        <v>69.422004472711407</v>
      </c>
      <c r="CX213">
        <f t="shared" si="225"/>
        <v>38.757717013384593</v>
      </c>
      <c r="CY213">
        <f t="shared" si="225"/>
        <v>0</v>
      </c>
      <c r="CZ213">
        <f t="shared" si="225"/>
        <v>53.985493183982506</v>
      </c>
      <c r="DA213">
        <f t="shared" si="225"/>
        <v>0</v>
      </c>
      <c r="DB213">
        <f t="shared" si="225"/>
        <v>35.421250940943509</v>
      </c>
      <c r="DC213">
        <f t="shared" si="225"/>
        <v>59.384042502380765</v>
      </c>
      <c r="DD213">
        <f t="shared" si="225"/>
        <v>66.97540916703926</v>
      </c>
      <c r="DE213">
        <f t="shared" si="225"/>
        <v>0</v>
      </c>
      <c r="DF213">
        <f t="shared" si="211"/>
        <v>223.06753050539101</v>
      </c>
      <c r="DG213">
        <f t="shared" si="211"/>
        <v>151.53180831013211</v>
      </c>
      <c r="DH213">
        <f t="shared" si="211"/>
        <v>281.69353494719081</v>
      </c>
      <c r="DI213">
        <f t="shared" si="211"/>
        <v>154.7331458587305</v>
      </c>
      <c r="DJ213">
        <f t="shared" si="211"/>
        <v>198.54335133676986</v>
      </c>
      <c r="DK213">
        <f t="shared" si="211"/>
        <v>91.59736425941648</v>
      </c>
      <c r="DL213">
        <f t="shared" si="211"/>
        <v>99.421635371673759</v>
      </c>
      <c r="DM213">
        <f t="shared" si="211"/>
        <v>73.534086299891854</v>
      </c>
      <c r="DN213">
        <f t="shared" si="211"/>
        <v>0</v>
      </c>
      <c r="DO213">
        <f t="shared" si="211"/>
        <v>0</v>
      </c>
      <c r="DP213">
        <f t="shared" si="211"/>
        <v>15.516709518326596</v>
      </c>
      <c r="DQ213">
        <f t="shared" si="211"/>
        <v>0</v>
      </c>
      <c r="DR213">
        <f t="shared" si="211"/>
        <v>18.129194312618626</v>
      </c>
      <c r="DS213">
        <f t="shared" si="211"/>
        <v>0</v>
      </c>
      <c r="DT213">
        <f t="shared" si="211"/>
        <v>145.51034945499561</v>
      </c>
      <c r="DU213">
        <f t="shared" si="211"/>
        <v>0</v>
      </c>
      <c r="DV213">
        <f t="shared" ref="DF213:EZ218" si="239">$A78*DV78</f>
        <v>44.93957232771649</v>
      </c>
      <c r="DW213">
        <f t="shared" si="239"/>
        <v>0</v>
      </c>
      <c r="DX213">
        <f t="shared" si="239"/>
        <v>61.203333847775049</v>
      </c>
      <c r="DY213">
        <f t="shared" si="239"/>
        <v>0</v>
      </c>
      <c r="DZ213">
        <f t="shared" si="239"/>
        <v>68.025676393003607</v>
      </c>
      <c r="EA213">
        <f t="shared" si="239"/>
        <v>122.06719847711602</v>
      </c>
      <c r="EB213">
        <f t="shared" si="239"/>
        <v>0</v>
      </c>
      <c r="EC213">
        <f t="shared" si="239"/>
        <v>61.203333847775049</v>
      </c>
      <c r="ED213">
        <f t="shared" si="239"/>
        <v>0</v>
      </c>
      <c r="EE213">
        <f t="shared" si="239"/>
        <v>0</v>
      </c>
      <c r="EF213">
        <f t="shared" si="239"/>
        <v>0</v>
      </c>
      <c r="EG213">
        <f t="shared" si="239"/>
        <v>0</v>
      </c>
      <c r="EH213">
        <f t="shared" si="239"/>
        <v>49.795410338974179</v>
      </c>
      <c r="EI213">
        <f t="shared" si="239"/>
        <v>26.92683023889726</v>
      </c>
      <c r="EJ213">
        <f t="shared" si="239"/>
        <v>0</v>
      </c>
      <c r="EK213">
        <f t="shared" si="239"/>
        <v>0</v>
      </c>
      <c r="EL213">
        <f t="shared" si="239"/>
        <v>107.70622234970413</v>
      </c>
      <c r="EM213">
        <f t="shared" si="239"/>
        <v>105.12999154961381</v>
      </c>
      <c r="EN213">
        <f t="shared" si="239"/>
        <v>0</v>
      </c>
      <c r="EO213">
        <f t="shared" si="239"/>
        <v>0</v>
      </c>
      <c r="EP213" s="1">
        <f t="shared" si="239"/>
        <v>75.419293998380112</v>
      </c>
      <c r="EQ213">
        <f t="shared" si="239"/>
        <v>49.730592591765088</v>
      </c>
      <c r="ER213">
        <f t="shared" si="239"/>
        <v>0</v>
      </c>
      <c r="ES213">
        <f t="shared" si="239"/>
        <v>46.063446147969117</v>
      </c>
      <c r="ET213">
        <f t="shared" si="239"/>
        <v>0</v>
      </c>
      <c r="EU213">
        <f t="shared" si="239"/>
        <v>236.25958997126929</v>
      </c>
      <c r="EV213">
        <f t="shared" si="239"/>
        <v>31.982614521206731</v>
      </c>
      <c r="EW213">
        <f t="shared" si="239"/>
        <v>0</v>
      </c>
      <c r="EX213">
        <f t="shared" si="239"/>
        <v>31.478354420037665</v>
      </c>
      <c r="EY213">
        <f t="shared" si="239"/>
        <v>105.2980782500035</v>
      </c>
      <c r="EZ213">
        <f t="shared" si="239"/>
        <v>47.167545062293549</v>
      </c>
      <c r="FA213" s="2">
        <f t="shared" si="232"/>
        <v>0</v>
      </c>
      <c r="FB213">
        <f t="shared" si="232"/>
        <v>56.41121497784156</v>
      </c>
      <c r="FC213">
        <f t="shared" si="232"/>
        <v>48.25077046480488</v>
      </c>
      <c r="FD213">
        <f t="shared" si="232"/>
        <v>132.36223422451323</v>
      </c>
      <c r="FE213">
        <f t="shared" si="232"/>
        <v>0</v>
      </c>
      <c r="FF213">
        <f t="shared" si="232"/>
        <v>47.167545062293549</v>
      </c>
      <c r="FG213">
        <f t="shared" si="232"/>
        <v>0</v>
      </c>
      <c r="FH213">
        <f t="shared" si="232"/>
        <v>0</v>
      </c>
      <c r="FI213">
        <f t="shared" si="232"/>
        <v>0</v>
      </c>
      <c r="FJ213">
        <f t="shared" si="232"/>
        <v>0</v>
      </c>
      <c r="FK213">
        <f t="shared" si="232"/>
        <v>0</v>
      </c>
      <c r="FL213">
        <f t="shared" si="232"/>
        <v>29.832642804457571</v>
      </c>
      <c r="FM213">
        <f t="shared" si="232"/>
        <v>0</v>
      </c>
      <c r="FN213">
        <f t="shared" si="232"/>
        <v>107.70622234970413</v>
      </c>
      <c r="FO213">
        <f t="shared" si="232"/>
        <v>104.81029723710792</v>
      </c>
      <c r="FP213">
        <f t="shared" si="232"/>
        <v>0</v>
      </c>
      <c r="FQ213">
        <f t="shared" si="232"/>
        <v>0</v>
      </c>
      <c r="FR213">
        <f t="shared" si="232"/>
        <v>70.877657270203812</v>
      </c>
      <c r="FS213">
        <f t="shared" si="232"/>
        <v>38.145793535495329</v>
      </c>
      <c r="FT213">
        <f t="shared" si="232"/>
        <v>0</v>
      </c>
      <c r="FU213">
        <f t="shared" si="232"/>
        <v>108.50381022214148</v>
      </c>
      <c r="FV213">
        <f t="shared" si="232"/>
        <v>0</v>
      </c>
      <c r="FW213">
        <f t="shared" si="232"/>
        <v>18.747709425817284</v>
      </c>
      <c r="FX213">
        <f t="shared" si="232"/>
        <v>0</v>
      </c>
      <c r="FY213">
        <f t="shared" si="232"/>
        <v>0</v>
      </c>
      <c r="FZ213">
        <f t="shared" si="232"/>
        <v>77.73185938609447</v>
      </c>
      <c r="GA213">
        <f t="shared" si="232"/>
        <v>0</v>
      </c>
      <c r="GB213">
        <f t="shared" si="232"/>
        <v>0</v>
      </c>
      <c r="GC213">
        <f t="shared" si="232"/>
        <v>61.719678613678006</v>
      </c>
      <c r="GD213">
        <f t="shared" si="232"/>
        <v>0</v>
      </c>
      <c r="GE213">
        <f t="shared" si="232"/>
        <v>109.6408673130129</v>
      </c>
      <c r="GF213">
        <f t="shared" si="232"/>
        <v>21.20858660799313</v>
      </c>
      <c r="GG213">
        <f t="shared" si="232"/>
        <v>0</v>
      </c>
      <c r="GH213">
        <f t="shared" si="232"/>
        <v>56.009125223968184</v>
      </c>
      <c r="GI213">
        <f t="shared" si="232"/>
        <v>135.63058673209051</v>
      </c>
      <c r="GJ213">
        <f t="shared" si="232"/>
        <v>14.436779933469966</v>
      </c>
      <c r="GK213">
        <f t="shared" si="232"/>
        <v>0</v>
      </c>
      <c r="GL213">
        <f t="shared" si="232"/>
        <v>0</v>
      </c>
      <c r="GM213">
        <f t="shared" si="232"/>
        <v>99.873162390367625</v>
      </c>
      <c r="GN213">
        <f t="shared" si="232"/>
        <v>0</v>
      </c>
      <c r="GO213" s="5">
        <f t="shared" si="229"/>
        <v>0</v>
      </c>
      <c r="GP213">
        <f t="shared" si="229"/>
        <v>82.601979273855861</v>
      </c>
      <c r="GQ213">
        <f t="shared" si="229"/>
        <v>0</v>
      </c>
      <c r="GR213">
        <f t="shared" si="229"/>
        <v>0</v>
      </c>
      <c r="GS213">
        <f t="shared" si="229"/>
        <v>88.508084511077882</v>
      </c>
      <c r="GT213">
        <f t="shared" si="229"/>
        <v>0</v>
      </c>
      <c r="GU213">
        <f t="shared" si="229"/>
        <v>104.62902726609943</v>
      </c>
      <c r="GV213">
        <f t="shared" si="229"/>
        <v>0</v>
      </c>
      <c r="GW213">
        <f t="shared" si="229"/>
        <v>0</v>
      </c>
      <c r="GX213">
        <f t="shared" si="229"/>
        <v>0</v>
      </c>
      <c r="GY213">
        <f t="shared" si="229"/>
        <v>0</v>
      </c>
      <c r="GZ213">
        <f t="shared" si="229"/>
        <v>0</v>
      </c>
      <c r="HA213">
        <f t="shared" si="229"/>
        <v>0</v>
      </c>
      <c r="HB213">
        <f t="shared" si="229"/>
        <v>0</v>
      </c>
      <c r="HC213">
        <f t="shared" si="229"/>
        <v>0</v>
      </c>
      <c r="HD213">
        <f t="shared" si="229"/>
        <v>0</v>
      </c>
      <c r="HE213">
        <f t="shared" si="229"/>
        <v>67.676319721605424</v>
      </c>
      <c r="HF213">
        <f t="shared" si="229"/>
        <v>38.145793535495329</v>
      </c>
      <c r="HG213">
        <f t="shared" si="229"/>
        <v>79.753294214310344</v>
      </c>
      <c r="HH213">
        <f t="shared" si="229"/>
        <v>75.766453458008499</v>
      </c>
      <c r="HI213">
        <f t="shared" si="229"/>
        <v>27.260806427906839</v>
      </c>
      <c r="HJ213">
        <f t="shared" si="229"/>
        <v>76.133387823565073</v>
      </c>
      <c r="HK213">
        <f t="shared" si="229"/>
        <v>0</v>
      </c>
      <c r="HL213">
        <f t="shared" si="229"/>
        <v>26.568684720419881</v>
      </c>
      <c r="HM213">
        <f t="shared" si="229"/>
        <v>0</v>
      </c>
      <c r="HN213">
        <f t="shared" si="229"/>
        <v>32.407774998663001</v>
      </c>
      <c r="HO213">
        <f t="shared" si="229"/>
        <v>0</v>
      </c>
      <c r="HP213">
        <f t="shared" si="229"/>
        <v>0</v>
      </c>
      <c r="HQ213">
        <f t="shared" si="229"/>
        <v>0</v>
      </c>
      <c r="HR213">
        <f t="shared" si="229"/>
        <v>70.877657270203812</v>
      </c>
      <c r="HS213">
        <f t="shared" si="229"/>
        <v>15.132197458611621</v>
      </c>
      <c r="HT213">
        <f t="shared" si="229"/>
        <v>0</v>
      </c>
      <c r="HU213">
        <f t="shared" si="229"/>
        <v>0</v>
      </c>
      <c r="HV213">
        <f t="shared" si="229"/>
        <v>199.74632478073525</v>
      </c>
      <c r="HW213">
        <f t="shared" si="229"/>
        <v>0</v>
      </c>
      <c r="HX213">
        <f t="shared" si="229"/>
        <v>43.769557060298069</v>
      </c>
      <c r="HY213">
        <f t="shared" si="229"/>
        <v>45.966768830097934</v>
      </c>
      <c r="HZ213">
        <f t="shared" si="229"/>
        <v>0</v>
      </c>
      <c r="IA213">
        <f t="shared" si="229"/>
        <v>67.124819567385657</v>
      </c>
      <c r="IB213">
        <f t="shared" si="229"/>
        <v>49.937130498126272</v>
      </c>
      <c r="IC213">
        <f t="shared" si="229"/>
        <v>44.478157856058523</v>
      </c>
      <c r="ID213">
        <f t="shared" si="237"/>
        <v>97.222226390104112</v>
      </c>
      <c r="IE213">
        <f t="shared" si="237"/>
        <v>0</v>
      </c>
      <c r="IF213">
        <f t="shared" si="237"/>
        <v>0</v>
      </c>
      <c r="IG213">
        <f t="shared" si="237"/>
        <v>0</v>
      </c>
      <c r="IH213">
        <f t="shared" si="237"/>
        <v>89.317757048249135</v>
      </c>
      <c r="II213">
        <f t="shared" si="237"/>
        <v>0</v>
      </c>
      <c r="IJ213">
        <f t="shared" si="237"/>
        <v>0</v>
      </c>
      <c r="IK213">
        <f t="shared" si="237"/>
        <v>0</v>
      </c>
      <c r="IL213">
        <f t="shared" si="237"/>
        <v>139.0637301224028</v>
      </c>
      <c r="IM213">
        <f t="shared" si="237"/>
        <v>25.51951610034045</v>
      </c>
      <c r="IN213">
        <f t="shared" si="237"/>
        <v>0</v>
      </c>
      <c r="IO213">
        <f t="shared" si="237"/>
        <v>46.452352631223697</v>
      </c>
      <c r="IP213">
        <f t="shared" si="237"/>
        <v>16.646076368003722</v>
      </c>
      <c r="IQ213">
        <f t="shared" si="237"/>
        <v>0</v>
      </c>
      <c r="IR213">
        <f t="shared" si="237"/>
        <v>83.735740547072581</v>
      </c>
      <c r="IS213">
        <f t="shared" si="237"/>
        <v>33.127361853272454</v>
      </c>
      <c r="IT213">
        <f t="shared" si="237"/>
        <v>39.203751002653966</v>
      </c>
      <c r="IU213">
        <f t="shared" si="237"/>
        <v>98.973404170634595</v>
      </c>
      <c r="IV213">
        <f t="shared" si="237"/>
        <v>69.531865061201401</v>
      </c>
      <c r="IW213" s="1">
        <f t="shared" si="233"/>
        <v>83.806051323706171</v>
      </c>
      <c r="IX213">
        <f t="shared" si="233"/>
        <v>0</v>
      </c>
      <c r="IY213">
        <f t="shared" si="233"/>
        <v>0</v>
      </c>
      <c r="IZ213">
        <f t="shared" si="233"/>
        <v>84.291635124831956</v>
      </c>
      <c r="JA213">
        <f t="shared" si="233"/>
        <v>37.240542286337792</v>
      </c>
      <c r="JB213">
        <f t="shared" si="233"/>
        <v>60.225574610214103</v>
      </c>
      <c r="JC213">
        <f t="shared" si="233"/>
        <v>0</v>
      </c>
      <c r="JD213">
        <f t="shared" si="233"/>
        <v>0</v>
      </c>
      <c r="JE213">
        <f t="shared" si="233"/>
        <v>0</v>
      </c>
      <c r="JF213">
        <f t="shared" si="233"/>
        <v>79.225963389558373</v>
      </c>
      <c r="JG213">
        <f t="shared" si="233"/>
        <v>58.749048300908598</v>
      </c>
      <c r="JH213">
        <f t="shared" si="233"/>
        <v>55.766333323405291</v>
      </c>
      <c r="JI213">
        <f t="shared" si="233"/>
        <v>0</v>
      </c>
      <c r="JJ213">
        <f t="shared" si="233"/>
        <v>0</v>
      </c>
      <c r="JK213">
        <f t="shared" si="233"/>
        <v>0</v>
      </c>
      <c r="JL213">
        <f t="shared" si="233"/>
        <v>38.820337548823893</v>
      </c>
      <c r="JM213">
        <f t="shared" si="233"/>
        <v>0</v>
      </c>
      <c r="JN213">
        <f t="shared" si="233"/>
        <v>0</v>
      </c>
      <c r="JO213">
        <f t="shared" si="233"/>
        <v>144.55346372924774</v>
      </c>
      <c r="JP213">
        <f t="shared" si="233"/>
        <v>141.75531454040762</v>
      </c>
      <c r="JQ213">
        <f t="shared" si="233"/>
        <v>0</v>
      </c>
      <c r="JR213">
        <f t="shared" si="233"/>
        <v>0</v>
      </c>
      <c r="JS213">
        <f t="shared" si="233"/>
        <v>0</v>
      </c>
      <c r="JT213">
        <f t="shared" si="233"/>
        <v>0</v>
      </c>
      <c r="JU213">
        <f t="shared" si="233"/>
        <v>0</v>
      </c>
      <c r="JV213">
        <f t="shared" si="233"/>
        <v>0</v>
      </c>
      <c r="JW213">
        <f t="shared" si="233"/>
        <v>35.995821818746172</v>
      </c>
      <c r="JX213">
        <f t="shared" si="233"/>
        <v>127.74479369027884</v>
      </c>
      <c r="JY213">
        <f t="shared" si="233"/>
        <v>0</v>
      </c>
      <c r="JZ213">
        <f t="shared" si="233"/>
        <v>0</v>
      </c>
      <c r="KA213">
        <f t="shared" si="233"/>
        <v>104.62902726609943</v>
      </c>
      <c r="KB213">
        <f t="shared" si="233"/>
        <v>0</v>
      </c>
      <c r="KC213">
        <f t="shared" si="233"/>
        <v>0</v>
      </c>
      <c r="KD213">
        <f t="shared" si="233"/>
        <v>0</v>
      </c>
      <c r="KE213">
        <f t="shared" si="233"/>
        <v>0</v>
      </c>
      <c r="KF213">
        <f t="shared" si="233"/>
        <v>47.76518666367911</v>
      </c>
      <c r="KG213">
        <f t="shared" si="233"/>
        <v>79.150159583500283</v>
      </c>
      <c r="KH213">
        <f t="shared" si="233"/>
        <v>0</v>
      </c>
      <c r="KI213">
        <f t="shared" si="233"/>
        <v>0</v>
      </c>
      <c r="KJ213">
        <f t="shared" si="233"/>
        <v>0</v>
      </c>
      <c r="KK213" s="7">
        <f t="shared" si="233"/>
        <v>94.544923848602991</v>
      </c>
      <c r="KL213">
        <f t="shared" si="233"/>
        <v>0</v>
      </c>
      <c r="KM213">
        <f t="shared" si="233"/>
        <v>0</v>
      </c>
      <c r="KN213">
        <f t="shared" si="233"/>
        <v>0</v>
      </c>
      <c r="KO213">
        <f t="shared" si="233"/>
        <v>0</v>
      </c>
      <c r="KP213">
        <f t="shared" si="233"/>
        <v>20.010488781599999</v>
      </c>
      <c r="KQ213">
        <f t="shared" si="233"/>
        <v>14.786487360399999</v>
      </c>
      <c r="KR213">
        <f t="shared" si="233"/>
        <v>23.474422550000003</v>
      </c>
      <c r="KS213">
        <f t="shared" si="233"/>
        <v>27.193319389599999</v>
      </c>
      <c r="KT213">
        <f t="shared" si="233"/>
        <v>32.239120814800003</v>
      </c>
      <c r="KU213">
        <f t="shared" si="233"/>
        <v>35.8154576576</v>
      </c>
      <c r="KV213">
        <f t="shared" si="233"/>
        <v>0</v>
      </c>
      <c r="KW213">
        <f t="shared" si="233"/>
        <v>0</v>
      </c>
      <c r="KX213">
        <f t="shared" si="230"/>
        <v>0</v>
      </c>
      <c r="KY213">
        <f t="shared" si="230"/>
        <v>0</v>
      </c>
      <c r="KZ213">
        <f t="shared" si="230"/>
        <v>0</v>
      </c>
      <c r="LA213">
        <f t="shared" si="230"/>
        <v>0</v>
      </c>
      <c r="LB213">
        <f t="shared" si="230"/>
        <v>0</v>
      </c>
      <c r="LC213">
        <f t="shared" si="230"/>
        <v>11.700152674184244</v>
      </c>
      <c r="LD213">
        <f t="shared" si="230"/>
        <v>43.595977330483883</v>
      </c>
      <c r="LE213">
        <f t="shared" si="230"/>
        <v>0</v>
      </c>
      <c r="LF213">
        <f t="shared" si="230"/>
        <v>0</v>
      </c>
      <c r="LG213">
        <f t="shared" si="230"/>
        <v>0</v>
      </c>
      <c r="LH213">
        <f t="shared" si="230"/>
        <v>38.013960829307337</v>
      </c>
      <c r="LI213">
        <f t="shared" si="230"/>
        <v>38.013960829307337</v>
      </c>
      <c r="LJ213">
        <f t="shared" si="230"/>
        <v>0</v>
      </c>
      <c r="LK213">
        <f t="shared" si="230"/>
        <v>126.27705622805253</v>
      </c>
      <c r="LL213">
        <f t="shared" si="230"/>
        <v>0</v>
      </c>
      <c r="LM213">
        <f t="shared" si="230"/>
        <v>0</v>
      </c>
      <c r="LN213">
        <f t="shared" si="230"/>
        <v>0</v>
      </c>
      <c r="LO213">
        <f t="shared" si="230"/>
        <v>0</v>
      </c>
      <c r="LP213">
        <f t="shared" si="230"/>
        <v>255.48958738055768</v>
      </c>
      <c r="LQ213">
        <f t="shared" si="230"/>
        <v>0</v>
      </c>
      <c r="LR213">
        <f t="shared" si="230"/>
        <v>0</v>
      </c>
      <c r="LS213">
        <f t="shared" si="230"/>
        <v>0</v>
      </c>
      <c r="LT213">
        <f t="shared" si="230"/>
        <v>0</v>
      </c>
      <c r="LU213">
        <f t="shared" si="230"/>
        <v>0</v>
      </c>
      <c r="LV213">
        <f t="shared" si="230"/>
        <v>0</v>
      </c>
      <c r="LW213">
        <f t="shared" si="230"/>
        <v>0</v>
      </c>
      <c r="LX213">
        <f t="shared" si="230"/>
        <v>0</v>
      </c>
      <c r="LY213" s="3">
        <f t="shared" si="234"/>
        <v>0</v>
      </c>
      <c r="LZ213">
        <f t="shared" si="234"/>
        <v>135.63058673209051</v>
      </c>
      <c r="MA213">
        <f t="shared" si="234"/>
        <v>0</v>
      </c>
      <c r="MB213">
        <f t="shared" si="234"/>
        <v>0</v>
      </c>
      <c r="MC213">
        <f t="shared" si="234"/>
        <v>0</v>
      </c>
      <c r="MD213">
        <f t="shared" si="234"/>
        <v>0</v>
      </c>
      <c r="ME213">
        <f t="shared" si="234"/>
        <v>0</v>
      </c>
      <c r="MF213">
        <f t="shared" si="234"/>
        <v>0</v>
      </c>
      <c r="MG213">
        <f t="shared" si="234"/>
        <v>0</v>
      </c>
      <c r="MH213">
        <f t="shared" si="234"/>
        <v>0</v>
      </c>
      <c r="MI213">
        <f t="shared" si="234"/>
        <v>0</v>
      </c>
      <c r="MJ213">
        <f t="shared" si="234"/>
        <v>9.7138732342851721</v>
      </c>
      <c r="MK213">
        <f t="shared" si="234"/>
        <v>0</v>
      </c>
      <c r="ML213">
        <f t="shared" si="234"/>
        <v>0</v>
      </c>
      <c r="MM213">
        <f t="shared" si="234"/>
        <v>0</v>
      </c>
      <c r="MN213">
        <f t="shared" si="234"/>
        <v>228.87585981885692</v>
      </c>
      <c r="MO213">
        <f t="shared" si="234"/>
        <v>0</v>
      </c>
      <c r="MP213">
        <f t="shared" si="234"/>
        <v>58.281042193941232</v>
      </c>
      <c r="MQ213">
        <f t="shared" si="234"/>
        <v>0</v>
      </c>
      <c r="MR213">
        <f t="shared" si="234"/>
        <v>0</v>
      </c>
      <c r="MS213">
        <f t="shared" si="234"/>
        <v>0</v>
      </c>
      <c r="MT213">
        <f t="shared" si="234"/>
        <v>0</v>
      </c>
      <c r="MU213">
        <f t="shared" si="234"/>
        <v>0</v>
      </c>
      <c r="MV213">
        <f t="shared" si="234"/>
        <v>0</v>
      </c>
      <c r="MW213">
        <f t="shared" si="234"/>
        <v>0</v>
      </c>
      <c r="MX213">
        <f t="shared" si="202"/>
        <v>0</v>
      </c>
      <c r="MY213">
        <f t="shared" si="202"/>
        <v>109.86058848999289</v>
      </c>
      <c r="MZ213">
        <f t="shared" si="202"/>
        <v>77.915326568872757</v>
      </c>
      <c r="NA213">
        <f t="shared" si="202"/>
        <v>0</v>
      </c>
      <c r="NB213">
        <f t="shared" si="202"/>
        <v>144.55346372924774</v>
      </c>
      <c r="NC213">
        <f t="shared" si="220"/>
        <v>0</v>
      </c>
      <c r="ND213">
        <f t="shared" si="220"/>
        <v>0</v>
      </c>
      <c r="NE213">
        <f t="shared" si="220"/>
        <v>0</v>
      </c>
      <c r="NF213">
        <f t="shared" si="220"/>
        <v>0</v>
      </c>
      <c r="NG213">
        <f t="shared" si="220"/>
        <v>0</v>
      </c>
      <c r="NH213">
        <f t="shared" si="220"/>
        <v>0</v>
      </c>
      <c r="NI213">
        <f t="shared" si="220"/>
        <v>549.30294244996446</v>
      </c>
      <c r="NJ213">
        <f t="shared" si="220"/>
        <v>0</v>
      </c>
      <c r="NK213">
        <f t="shared" si="220"/>
        <v>0</v>
      </c>
      <c r="NL213">
        <f t="shared" si="220"/>
        <v>0</v>
      </c>
      <c r="NM213">
        <f t="shared" si="220"/>
        <v>0</v>
      </c>
      <c r="NN213">
        <f t="shared" si="220"/>
        <v>0</v>
      </c>
      <c r="NO213">
        <f t="shared" si="220"/>
        <v>0</v>
      </c>
      <c r="NP213">
        <f t="shared" si="220"/>
        <v>0</v>
      </c>
      <c r="NQ213">
        <f t="shared" si="220"/>
        <v>0</v>
      </c>
      <c r="NR213">
        <f t="shared" si="220"/>
        <v>0</v>
      </c>
      <c r="NS213">
        <f t="shared" si="220"/>
        <v>244.13439695423205</v>
      </c>
      <c r="NT213">
        <f t="shared" si="220"/>
        <v>0</v>
      </c>
      <c r="NU213">
        <f t="shared" si="220"/>
        <v>72.755174727497803</v>
      </c>
      <c r="NV213">
        <f t="shared" si="220"/>
        <v>0</v>
      </c>
      <c r="NW213" s="8">
        <f t="shared" si="220"/>
        <v>133.97608626943125</v>
      </c>
      <c r="NX213">
        <f t="shared" si="220"/>
        <v>0</v>
      </c>
      <c r="NY213">
        <f t="shared" si="220"/>
        <v>0</v>
      </c>
      <c r="NZ213">
        <f t="shared" si="220"/>
        <v>0</v>
      </c>
      <c r="OA213">
        <f t="shared" si="220"/>
        <v>111.61506208817808</v>
      </c>
      <c r="OB213">
        <f t="shared" si="238"/>
        <v>0</v>
      </c>
      <c r="OC213">
        <f t="shared" si="238"/>
        <v>0</v>
      </c>
      <c r="OD213">
        <f t="shared" si="238"/>
        <v>0</v>
      </c>
      <c r="OE213">
        <f t="shared" si="238"/>
        <v>0</v>
      </c>
      <c r="OF213">
        <f t="shared" si="238"/>
        <v>0</v>
      </c>
      <c r="OG213">
        <f t="shared" si="238"/>
        <v>0</v>
      </c>
      <c r="OH213">
        <f t="shared" si="238"/>
        <v>0</v>
      </c>
      <c r="OI213">
        <f t="shared" si="238"/>
        <v>0</v>
      </c>
      <c r="OJ213">
        <f t="shared" si="238"/>
        <v>143.60866266823382</v>
      </c>
      <c r="OK213">
        <f t="shared" si="238"/>
        <v>59.064348189874885</v>
      </c>
      <c r="OL213">
        <f t="shared" si="238"/>
        <v>0</v>
      </c>
      <c r="OM213">
        <f t="shared" si="238"/>
        <v>224.20568620214732</v>
      </c>
      <c r="ON213">
        <f t="shared" si="238"/>
        <v>289.10692745849548</v>
      </c>
      <c r="OO213">
        <f t="shared" si="238"/>
        <v>0</v>
      </c>
      <c r="OP213">
        <f t="shared" si="238"/>
        <v>0</v>
      </c>
      <c r="OQ213">
        <f t="shared" si="238"/>
        <v>133.16421652049021</v>
      </c>
      <c r="OR213">
        <f t="shared" si="238"/>
        <v>0</v>
      </c>
      <c r="OS213">
        <f t="shared" si="238"/>
        <v>0</v>
      </c>
      <c r="OT213">
        <f t="shared" si="238"/>
        <v>0</v>
      </c>
      <c r="OU213">
        <f t="shared" si="238"/>
        <v>161.55988282749865</v>
      </c>
      <c r="OV213">
        <f t="shared" si="238"/>
        <v>0</v>
      </c>
      <c r="OW213">
        <f t="shared" si="238"/>
        <v>0</v>
      </c>
      <c r="OX213">
        <f t="shared" si="238"/>
        <v>161.55988282749865</v>
      </c>
      <c r="OY213">
        <f t="shared" si="238"/>
        <v>0</v>
      </c>
      <c r="OZ213">
        <f t="shared" si="238"/>
        <v>42.254579545021066</v>
      </c>
      <c r="PA213">
        <f t="shared" si="238"/>
        <v>0</v>
      </c>
      <c r="PB213">
        <f t="shared" si="238"/>
        <v>0</v>
      </c>
      <c r="PC213">
        <f t="shared" si="238"/>
        <v>0</v>
      </c>
      <c r="PD213">
        <f t="shared" si="238"/>
        <v>0</v>
      </c>
      <c r="PE213">
        <f t="shared" si="238"/>
        <v>35.043330516537935</v>
      </c>
      <c r="PF213">
        <f t="shared" si="238"/>
        <v>0</v>
      </c>
      <c r="PG213">
        <f t="shared" si="238"/>
        <v>0</v>
      </c>
      <c r="PH213">
        <f t="shared" si="238"/>
        <v>0</v>
      </c>
      <c r="PI213">
        <f t="shared" si="238"/>
        <v>211.27070051333553</v>
      </c>
      <c r="PJ213">
        <f t="shared" si="238"/>
        <v>0</v>
      </c>
      <c r="PK213">
        <f t="shared" si="238"/>
        <v>0</v>
      </c>
      <c r="PL213">
        <f t="shared" si="238"/>
        <v>0</v>
      </c>
      <c r="PM213">
        <f t="shared" si="238"/>
        <v>0</v>
      </c>
      <c r="PN213">
        <f t="shared" si="238"/>
        <v>0</v>
      </c>
      <c r="PO213">
        <f t="shared" si="238"/>
        <v>0</v>
      </c>
      <c r="PP213">
        <f t="shared" si="238"/>
        <v>0</v>
      </c>
      <c r="PQ213">
        <f t="shared" si="238"/>
        <v>0</v>
      </c>
      <c r="PR213">
        <f t="shared" si="238"/>
        <v>0</v>
      </c>
      <c r="PS213">
        <f t="shared" si="238"/>
        <v>0</v>
      </c>
      <c r="PT213">
        <f t="shared" si="238"/>
        <v>0</v>
      </c>
      <c r="PU213">
        <f t="shared" si="238"/>
        <v>0</v>
      </c>
      <c r="PV213">
        <f t="shared" si="238"/>
        <v>0</v>
      </c>
      <c r="PW213">
        <f t="shared" si="238"/>
        <v>0</v>
      </c>
      <c r="PX213">
        <f t="shared" si="238"/>
        <v>0</v>
      </c>
      <c r="PY213">
        <f t="shared" si="238"/>
        <v>115.64255126222122</v>
      </c>
      <c r="PZ213" s="1">
        <f t="shared" si="238"/>
        <v>0</v>
      </c>
      <c r="QA213">
        <f t="shared" si="238"/>
        <v>0</v>
      </c>
      <c r="QB213">
        <f t="shared" si="238"/>
        <v>0</v>
      </c>
      <c r="QC213">
        <f t="shared" si="238"/>
        <v>0</v>
      </c>
      <c r="QD213">
        <f t="shared" si="238"/>
        <v>0</v>
      </c>
      <c r="QE213">
        <f t="shared" si="238"/>
        <v>35.324573623072311</v>
      </c>
      <c r="QF213">
        <f t="shared" si="238"/>
        <v>0</v>
      </c>
      <c r="QG213">
        <f t="shared" si="238"/>
        <v>0</v>
      </c>
      <c r="QH213">
        <f t="shared" si="238"/>
        <v>0</v>
      </c>
      <c r="QI213">
        <f t="shared" si="238"/>
        <v>0</v>
      </c>
      <c r="QJ213">
        <f t="shared" si="238"/>
        <v>0</v>
      </c>
      <c r="QK213">
        <f t="shared" si="238"/>
        <v>49.710817685836879</v>
      </c>
      <c r="QL213">
        <f t="shared" si="238"/>
        <v>161.55988282749865</v>
      </c>
      <c r="QM213">
        <f t="shared" si="238"/>
        <v>139.0637301224028</v>
      </c>
      <c r="QN213">
        <f t="shared" si="235"/>
        <v>0</v>
      </c>
      <c r="QO213">
        <f t="shared" si="235"/>
        <v>37.495418851634568</v>
      </c>
      <c r="QP213">
        <f t="shared" si="235"/>
        <v>23.48709521327558</v>
      </c>
      <c r="QQ213">
        <f t="shared" si="235"/>
        <v>0</v>
      </c>
      <c r="QR213">
        <f t="shared" si="235"/>
        <v>0</v>
      </c>
      <c r="QS213">
        <f t="shared" si="235"/>
        <v>76.825509531052035</v>
      </c>
      <c r="QT213">
        <f t="shared" si="235"/>
        <v>0</v>
      </c>
      <c r="QU213">
        <f t="shared" si="235"/>
        <v>35.784889488845387</v>
      </c>
      <c r="QV213">
        <f t="shared" si="235"/>
        <v>0</v>
      </c>
      <c r="QW213">
        <f t="shared" si="235"/>
        <v>0</v>
      </c>
      <c r="QX213">
        <f t="shared" si="235"/>
        <v>0</v>
      </c>
      <c r="QY213" s="9">
        <f t="shared" si="209"/>
        <v>0</v>
      </c>
      <c r="QZ213">
        <f t="shared" si="209"/>
        <v>0</v>
      </c>
      <c r="RA213">
        <f t="shared" si="209"/>
        <v>0</v>
      </c>
      <c r="RB213">
        <f t="shared" si="209"/>
        <v>261.57256816524858</v>
      </c>
      <c r="RC213">
        <f t="shared" si="209"/>
        <v>0</v>
      </c>
      <c r="RD213">
        <f t="shared" si="209"/>
        <v>0</v>
      </c>
      <c r="RE213">
        <f t="shared" si="209"/>
        <v>221.94036086748363</v>
      </c>
      <c r="RF213">
        <f t="shared" si="209"/>
        <v>0</v>
      </c>
      <c r="RG213">
        <f t="shared" si="213"/>
        <v>0</v>
      </c>
      <c r="RH213">
        <f t="shared" si="213"/>
        <v>19.478282339275744</v>
      </c>
      <c r="RI213">
        <f t="shared" si="213"/>
        <v>0</v>
      </c>
      <c r="RJ213">
        <f t="shared" si="213"/>
        <v>0</v>
      </c>
      <c r="RK213">
        <f t="shared" si="213"/>
        <v>235.41586065166621</v>
      </c>
      <c r="RL213">
        <f t="shared" si="213"/>
        <v>0</v>
      </c>
      <c r="RM213">
        <f t="shared" si="213"/>
        <v>0</v>
      </c>
      <c r="RN213">
        <f t="shared" si="213"/>
        <v>76.825509531052035</v>
      </c>
      <c r="RO213">
        <f t="shared" si="213"/>
        <v>0</v>
      </c>
      <c r="RP213">
        <f t="shared" si="213"/>
        <v>0</v>
      </c>
      <c r="RQ213">
        <f t="shared" si="213"/>
        <v>139.0637301224028</v>
      </c>
      <c r="RR213">
        <f t="shared" si="213"/>
        <v>0</v>
      </c>
      <c r="RS213">
        <f t="shared" si="213"/>
        <v>0</v>
      </c>
      <c r="RT213">
        <f t="shared" si="213"/>
        <v>67.330258867861943</v>
      </c>
      <c r="RU213">
        <f t="shared" si="213"/>
        <v>38.547883289368713</v>
      </c>
      <c r="RV213">
        <f t="shared" si="213"/>
        <v>126.27705622805253</v>
      </c>
      <c r="RW213">
        <f t="shared" si="213"/>
        <v>0</v>
      </c>
      <c r="RX213">
        <f t="shared" si="213"/>
        <v>0</v>
      </c>
      <c r="RY213">
        <f t="shared" si="213"/>
        <v>0</v>
      </c>
      <c r="RZ213">
        <f t="shared" si="213"/>
        <v>55.928926994370492</v>
      </c>
      <c r="SA213">
        <f t="shared" si="213"/>
        <v>0</v>
      </c>
      <c r="SB213">
        <f t="shared" si="213"/>
        <v>0</v>
      </c>
      <c r="ZP213">
        <f t="shared" si="231"/>
        <v>2.1109845680000001</v>
      </c>
      <c r="ZQ213">
        <f t="shared" si="231"/>
        <v>1.6312153480000002</v>
      </c>
      <c r="ZR213">
        <f t="shared" si="231"/>
        <v>0</v>
      </c>
      <c r="ZS213">
        <f t="shared" si="231"/>
        <v>0</v>
      </c>
      <c r="ZT213">
        <f t="shared" si="231"/>
        <v>0</v>
      </c>
      <c r="ZU213">
        <f t="shared" si="231"/>
        <v>0</v>
      </c>
      <c r="ZV213">
        <f t="shared" si="231"/>
        <v>0</v>
      </c>
      <c r="ZW213">
        <f t="shared" si="231"/>
        <v>0</v>
      </c>
      <c r="ZX213">
        <f t="shared" si="231"/>
        <v>0</v>
      </c>
      <c r="ZY213">
        <f t="shared" si="231"/>
        <v>0</v>
      </c>
      <c r="ZZ213">
        <f t="shared" si="231"/>
        <v>0</v>
      </c>
      <c r="AAA213">
        <f t="shared" si="231"/>
        <v>0</v>
      </c>
      <c r="AAB213">
        <f t="shared" si="231"/>
        <v>1.9999522628000002</v>
      </c>
      <c r="AAC213">
        <f t="shared" si="231"/>
        <v>0</v>
      </c>
      <c r="AAD213">
        <f t="shared" si="231"/>
        <v>0</v>
      </c>
      <c r="AAE213">
        <f t="shared" si="231"/>
        <v>5.6599060267999999</v>
      </c>
      <c r="AAF213">
        <f t="shared" si="231"/>
        <v>7.9093382840000004</v>
      </c>
      <c r="AAG213">
        <f t="shared" si="231"/>
        <v>0.61136306320000011</v>
      </c>
      <c r="AAH213">
        <f t="shared" si="231"/>
        <v>10.919547447199999</v>
      </c>
      <c r="AAI213">
        <f t="shared" si="231"/>
        <v>9.876392086000001</v>
      </c>
      <c r="AAJ213">
        <f t="shared" si="231"/>
        <v>10.1724782332</v>
      </c>
      <c r="AAK213">
        <f t="shared" si="231"/>
        <v>16.509544244800001</v>
      </c>
      <c r="AAL213">
        <f t="shared" si="231"/>
        <v>4.4070229779999996</v>
      </c>
      <c r="AAM213">
        <f t="shared" si="231"/>
        <v>8.6262505756000003</v>
      </c>
      <c r="AAN213">
        <f t="shared" si="231"/>
        <v>6.1095183243999998</v>
      </c>
      <c r="AAO213">
        <f t="shared" si="231"/>
        <v>25.632013270799998</v>
      </c>
      <c r="AAP213">
        <f t="shared" si="231"/>
        <v>3.6832568404000003</v>
      </c>
      <c r="AAQ213">
        <f t="shared" si="231"/>
        <v>3.6777737635999999</v>
      </c>
      <c r="AAR213">
        <f t="shared" si="231"/>
        <v>9.7804382419999989</v>
      </c>
      <c r="AAS213">
        <f t="shared" si="231"/>
        <v>3.4474845379999999</v>
      </c>
      <c r="AAT213">
        <f t="shared" si="231"/>
        <v>3.6750322252000003</v>
      </c>
      <c r="AAU213">
        <f t="shared" si="231"/>
        <v>18.975558035599999</v>
      </c>
      <c r="AAV213">
        <f t="shared" si="231"/>
        <v>4.1314983688</v>
      </c>
      <c r="AAW213">
        <f t="shared" si="231"/>
        <v>3.1294660836000001</v>
      </c>
      <c r="AAX213">
        <f t="shared" si="231"/>
        <v>73.240198355999993</v>
      </c>
      <c r="AAY213">
        <f t="shared" si="231"/>
        <v>9.807853626</v>
      </c>
      <c r="AAZ213">
        <f t="shared" si="231"/>
        <v>0</v>
      </c>
      <c r="ABA213">
        <f t="shared" si="231"/>
        <v>17.171625768399998</v>
      </c>
      <c r="ABB213">
        <f t="shared" si="231"/>
        <v>9.7516520888000002</v>
      </c>
      <c r="ABC213">
        <f t="shared" si="231"/>
        <v>0</v>
      </c>
      <c r="ABD213">
        <f t="shared" si="231"/>
        <v>11.079927443600001</v>
      </c>
      <c r="ABE213">
        <f t="shared" si="231"/>
        <v>4.2959906728000004</v>
      </c>
      <c r="ABF213">
        <f t="shared" si="231"/>
        <v>6.8881152300000004</v>
      </c>
      <c r="ABG213">
        <f t="shared" si="231"/>
        <v>12.197104341600001</v>
      </c>
      <c r="ABH213">
        <f t="shared" si="231"/>
        <v>4.8662306599999994</v>
      </c>
      <c r="ABI213">
        <f t="shared" si="231"/>
        <v>11.699515121999999</v>
      </c>
      <c r="ABJ213">
        <f t="shared" si="231"/>
        <v>1.2446584335999999</v>
      </c>
      <c r="ABK213">
        <f t="shared" si="231"/>
        <v>13.0387566304</v>
      </c>
      <c r="ABL213">
        <f t="shared" si="231"/>
        <v>0</v>
      </c>
      <c r="ABM213">
        <f t="shared" si="231"/>
        <v>6.9333506136</v>
      </c>
      <c r="ABN213">
        <f t="shared" si="231"/>
        <v>8.1080998179999995</v>
      </c>
      <c r="ABO213">
        <f t="shared" si="231"/>
        <v>2.0917937992</v>
      </c>
      <c r="ABP213">
        <f t="shared" si="231"/>
        <v>2.7470214767999996</v>
      </c>
    </row>
    <row r="214" spans="2:744">
      <c r="B214">
        <f t="shared" si="228"/>
        <v>30.501630260789124</v>
      </c>
      <c r="C214">
        <f t="shared" si="228"/>
        <v>0</v>
      </c>
      <c r="D214">
        <f t="shared" si="228"/>
        <v>23.836134867005814</v>
      </c>
      <c r="E214">
        <f t="shared" si="228"/>
        <v>84.413890461138578</v>
      </c>
      <c r="F214">
        <f t="shared" si="228"/>
        <v>33.201734087982807</v>
      </c>
      <c r="G214">
        <f t="shared" si="228"/>
        <v>0</v>
      </c>
      <c r="H214">
        <f t="shared" si="228"/>
        <v>195.25287189136554</v>
      </c>
      <c r="I214">
        <f t="shared" si="228"/>
        <v>59.402284198260922</v>
      </c>
      <c r="J214">
        <f t="shared" si="228"/>
        <v>105.41856509854669</v>
      </c>
      <c r="K214">
        <f t="shared" si="228"/>
        <v>0</v>
      </c>
      <c r="L214">
        <f t="shared" si="228"/>
        <v>93.558316936187438</v>
      </c>
      <c r="M214">
        <f t="shared" si="228"/>
        <v>31.637807006369172</v>
      </c>
      <c r="N214">
        <f t="shared" si="228"/>
        <v>33.633975241192609</v>
      </c>
      <c r="O214">
        <f t="shared" si="228"/>
        <v>48.838759495531058</v>
      </c>
      <c r="P214">
        <f t="shared" si="228"/>
        <v>107.43606471495711</v>
      </c>
      <c r="Q214">
        <f t="shared" si="228"/>
        <v>0</v>
      </c>
      <c r="R214">
        <f t="shared" si="228"/>
        <v>57.643006569482345</v>
      </c>
      <c r="S214">
        <f t="shared" si="228"/>
        <v>63.002796869283841</v>
      </c>
      <c r="T214">
        <f t="shared" si="228"/>
        <v>81.533031242602618</v>
      </c>
      <c r="U214">
        <f t="shared" si="228"/>
        <v>0</v>
      </c>
      <c r="V214">
        <f t="shared" si="228"/>
        <v>70.832536615998478</v>
      </c>
      <c r="W214">
        <f t="shared" si="228"/>
        <v>0</v>
      </c>
      <c r="X214">
        <f t="shared" si="228"/>
        <v>0</v>
      </c>
      <c r="Y214">
        <f t="shared" si="228"/>
        <v>82.890380734110792</v>
      </c>
      <c r="Z214">
        <f t="shared" si="228"/>
        <v>0</v>
      </c>
      <c r="AA214">
        <f t="shared" si="228"/>
        <v>23.710391986072054</v>
      </c>
      <c r="AB214">
        <f t="shared" si="228"/>
        <v>27.928392018823263</v>
      </c>
      <c r="AC214">
        <f t="shared" si="228"/>
        <v>22.726903024483008</v>
      </c>
      <c r="AD214">
        <f t="shared" si="228"/>
        <v>18.900726790355748</v>
      </c>
      <c r="AE214">
        <f t="shared" si="228"/>
        <v>25.632461737488097</v>
      </c>
      <c r="AF214">
        <f t="shared" si="228"/>
        <v>16.498139601085697</v>
      </c>
      <c r="AG214">
        <f t="shared" si="228"/>
        <v>19.423906991383713</v>
      </c>
      <c r="AH214">
        <f t="shared" si="228"/>
        <v>0</v>
      </c>
      <c r="AI214">
        <f t="shared" si="228"/>
        <v>58.780306019356438</v>
      </c>
      <c r="AJ214">
        <f t="shared" si="228"/>
        <v>21.779340600303602</v>
      </c>
      <c r="AK214">
        <f t="shared" si="228"/>
        <v>71.712736782534805</v>
      </c>
      <c r="AL214">
        <f t="shared" si="228"/>
        <v>0</v>
      </c>
      <c r="AM214">
        <f t="shared" si="228"/>
        <v>36.451963019261683</v>
      </c>
      <c r="AN214">
        <f t="shared" si="228"/>
        <v>0</v>
      </c>
      <c r="AO214">
        <f t="shared" si="228"/>
        <v>138.8908709213959</v>
      </c>
      <c r="AP214">
        <f t="shared" si="228"/>
        <v>35.75476365265574</v>
      </c>
      <c r="AQ214">
        <f t="shared" si="224"/>
        <v>41.074136597871401</v>
      </c>
      <c r="AR214">
        <f t="shared" si="224"/>
        <v>0</v>
      </c>
      <c r="AS214">
        <f t="shared" si="224"/>
        <v>13.625139312608098</v>
      </c>
      <c r="AT214">
        <f t="shared" si="224"/>
        <v>45.793985450063587</v>
      </c>
      <c r="AU214">
        <f t="shared" si="224"/>
        <v>38.252780706920177</v>
      </c>
      <c r="AV214">
        <f t="shared" si="224"/>
        <v>211.8307234973289</v>
      </c>
      <c r="AW214">
        <f t="shared" si="224"/>
        <v>66.629131739069948</v>
      </c>
      <c r="AX214">
        <f t="shared" si="224"/>
        <v>144.39885818801221</v>
      </c>
      <c r="AY214">
        <f t="shared" si="224"/>
        <v>54.990056322638821</v>
      </c>
      <c r="AZ214">
        <f t="shared" si="224"/>
        <v>50.345428658148073</v>
      </c>
      <c r="BA214">
        <f t="shared" si="224"/>
        <v>29.287986918919536</v>
      </c>
      <c r="BB214">
        <f t="shared" si="224"/>
        <v>28.935457770587391</v>
      </c>
      <c r="BC214">
        <f t="shared" si="224"/>
        <v>0</v>
      </c>
      <c r="BD214">
        <f t="shared" si="224"/>
        <v>74.154618622096649</v>
      </c>
      <c r="BE214">
        <f t="shared" si="224"/>
        <v>24.326756643506286</v>
      </c>
      <c r="BF214">
        <f t="shared" si="224"/>
        <v>27.835207562416993</v>
      </c>
      <c r="BG214">
        <f t="shared" si="224"/>
        <v>0</v>
      </c>
      <c r="BH214">
        <f t="shared" si="224"/>
        <v>0</v>
      </c>
      <c r="BI214">
        <f t="shared" si="224"/>
        <v>0</v>
      </c>
      <c r="BJ214">
        <f t="shared" si="224"/>
        <v>19.593435339785476</v>
      </c>
      <c r="BK214">
        <f t="shared" si="224"/>
        <v>28.422381908205889</v>
      </c>
      <c r="BL214">
        <f t="shared" si="224"/>
        <v>74.351091873555646</v>
      </c>
      <c r="BM214">
        <f t="shared" si="224"/>
        <v>100.24177559867559</v>
      </c>
      <c r="BN214">
        <f t="shared" si="224"/>
        <v>66.82785039911704</v>
      </c>
      <c r="BO214">
        <f t="shared" si="224"/>
        <v>118.17922210473519</v>
      </c>
      <c r="BP214">
        <f t="shared" si="224"/>
        <v>47.491514342669348</v>
      </c>
      <c r="BQ214">
        <f t="shared" si="224"/>
        <v>0</v>
      </c>
      <c r="BR214">
        <f t="shared" si="224"/>
        <v>31.448069980674482</v>
      </c>
      <c r="BS214">
        <f t="shared" si="224"/>
        <v>0</v>
      </c>
      <c r="BT214">
        <f t="shared" si="224"/>
        <v>0</v>
      </c>
      <c r="BU214">
        <f t="shared" si="224"/>
        <v>0</v>
      </c>
      <c r="BV214">
        <f t="shared" si="224"/>
        <v>68.783601279354627</v>
      </c>
      <c r="BW214">
        <f t="shared" si="225"/>
        <v>175.42254594553523</v>
      </c>
      <c r="BX214">
        <f t="shared" si="225"/>
        <v>28.138337721810878</v>
      </c>
      <c r="BY214">
        <f t="shared" si="225"/>
        <v>0</v>
      </c>
      <c r="BZ214">
        <f t="shared" si="225"/>
        <v>27.250278625216197</v>
      </c>
      <c r="CA214">
        <f t="shared" si="225"/>
        <v>41.813998727651288</v>
      </c>
      <c r="CB214">
        <f t="shared" si="225"/>
        <v>119.8621558415183</v>
      </c>
      <c r="CC214">
        <f t="shared" si="225"/>
        <v>50.120887799337794</v>
      </c>
      <c r="CD214">
        <f t="shared" si="225"/>
        <v>64.672258154538312</v>
      </c>
      <c r="CE214">
        <f t="shared" si="225"/>
        <v>0</v>
      </c>
      <c r="CF214">
        <f t="shared" si="225"/>
        <v>60.686657910655761</v>
      </c>
      <c r="CG214">
        <f t="shared" si="225"/>
        <v>0</v>
      </c>
      <c r="CH214">
        <f t="shared" si="225"/>
        <v>0</v>
      </c>
      <c r="CI214">
        <f t="shared" si="225"/>
        <v>0</v>
      </c>
      <c r="CJ214">
        <f t="shared" si="225"/>
        <v>40.452158418966917</v>
      </c>
      <c r="CK214">
        <f t="shared" si="225"/>
        <v>34.544488423668312</v>
      </c>
      <c r="CL214">
        <f t="shared" si="225"/>
        <v>138.8908709213959</v>
      </c>
      <c r="CM214">
        <f t="shared" si="225"/>
        <v>0</v>
      </c>
      <c r="CN214">
        <f t="shared" si="225"/>
        <v>96.369568488492206</v>
      </c>
      <c r="CO214">
        <f t="shared" si="225"/>
        <v>53.208324607979208</v>
      </c>
      <c r="CP214">
        <f t="shared" si="225"/>
        <v>0</v>
      </c>
      <c r="CQ214">
        <f t="shared" si="225"/>
        <v>0</v>
      </c>
      <c r="CR214">
        <f t="shared" si="225"/>
        <v>67.632829377951921</v>
      </c>
      <c r="CS214">
        <f t="shared" si="225"/>
        <v>16.294930123862386</v>
      </c>
      <c r="CT214">
        <f t="shared" si="225"/>
        <v>34.239112855686329</v>
      </c>
      <c r="CU214">
        <f t="shared" si="225"/>
        <v>126.14705447961816</v>
      </c>
      <c r="CV214">
        <f t="shared" si="225"/>
        <v>0</v>
      </c>
      <c r="CW214">
        <f t="shared" si="225"/>
        <v>70.944807045403621</v>
      </c>
      <c r="CX214">
        <f t="shared" si="225"/>
        <v>25.204711401454503</v>
      </c>
      <c r="CY214">
        <f t="shared" si="225"/>
        <v>0</v>
      </c>
      <c r="CZ214">
        <f t="shared" si="225"/>
        <v>27.584844504843527</v>
      </c>
      <c r="DA214">
        <f t="shared" si="225"/>
        <v>0</v>
      </c>
      <c r="DB214">
        <f t="shared" si="225"/>
        <v>66.82785039911704</v>
      </c>
      <c r="DC214">
        <f t="shared" si="225"/>
        <v>60.686657910655761</v>
      </c>
      <c r="DD214">
        <f t="shared" si="225"/>
        <v>37.534249958727258</v>
      </c>
      <c r="DE214">
        <f t="shared" si="225"/>
        <v>211.8307234973289</v>
      </c>
      <c r="DF214">
        <f t="shared" si="239"/>
        <v>56.989592670344415</v>
      </c>
      <c r="DG214">
        <f t="shared" si="239"/>
        <v>154.85572598280717</v>
      </c>
      <c r="DH214">
        <f t="shared" si="239"/>
        <v>0</v>
      </c>
      <c r="DI214">
        <f t="shared" si="239"/>
        <v>158.12728629567303</v>
      </c>
      <c r="DJ214">
        <f t="shared" si="239"/>
        <v>0</v>
      </c>
      <c r="DK214">
        <f t="shared" si="239"/>
        <v>82.632158746478979</v>
      </c>
      <c r="DL214">
        <f t="shared" si="239"/>
        <v>50.801246601532952</v>
      </c>
      <c r="DM214">
        <f t="shared" si="239"/>
        <v>52.603186993485487</v>
      </c>
      <c r="DN214">
        <f t="shared" si="239"/>
        <v>71.057077474808764</v>
      </c>
      <c r="DO214">
        <f t="shared" si="239"/>
        <v>0</v>
      </c>
      <c r="DP214">
        <f t="shared" si="239"/>
        <v>15.857075449182334</v>
      </c>
      <c r="DQ214">
        <f t="shared" si="239"/>
        <v>0</v>
      </c>
      <c r="DR214">
        <f t="shared" si="239"/>
        <v>27.789176686360882</v>
      </c>
      <c r="DS214">
        <f t="shared" si="239"/>
        <v>0</v>
      </c>
      <c r="DT214">
        <f t="shared" si="239"/>
        <v>0</v>
      </c>
      <c r="DU214">
        <f t="shared" si="239"/>
        <v>0</v>
      </c>
      <c r="DV214">
        <f t="shared" si="239"/>
        <v>72.167432021625629</v>
      </c>
      <c r="DW214">
        <f t="shared" si="239"/>
        <v>31.715273602658719</v>
      </c>
      <c r="DX214">
        <f t="shared" si="239"/>
        <v>0</v>
      </c>
      <c r="DY214">
        <f t="shared" si="239"/>
        <v>0</v>
      </c>
      <c r="DZ214">
        <f t="shared" si="239"/>
        <v>69.517849887664255</v>
      </c>
      <c r="EA214">
        <f t="shared" si="239"/>
        <v>83.163197877565281</v>
      </c>
      <c r="EB214">
        <f t="shared" si="239"/>
        <v>116.94873819845485</v>
      </c>
      <c r="EC214">
        <f t="shared" si="239"/>
        <v>0</v>
      </c>
      <c r="ED214">
        <f t="shared" si="239"/>
        <v>0</v>
      </c>
      <c r="EE214">
        <f t="shared" si="239"/>
        <v>0</v>
      </c>
      <c r="EF214">
        <f t="shared" si="239"/>
        <v>49.787444624004515</v>
      </c>
      <c r="EG214">
        <f t="shared" si="239"/>
        <v>0</v>
      </c>
      <c r="EH214">
        <f t="shared" si="239"/>
        <v>57.24893736227029</v>
      </c>
      <c r="EI214">
        <f t="shared" si="239"/>
        <v>27.517482247200441</v>
      </c>
      <c r="EJ214">
        <f t="shared" si="239"/>
        <v>0</v>
      </c>
      <c r="EK214">
        <f t="shared" si="239"/>
        <v>0</v>
      </c>
      <c r="EL214">
        <f t="shared" si="239"/>
        <v>66.041957393281052</v>
      </c>
      <c r="EM214">
        <f t="shared" si="239"/>
        <v>0</v>
      </c>
      <c r="EN214">
        <f t="shared" si="239"/>
        <v>0</v>
      </c>
      <c r="EO214">
        <f t="shared" si="239"/>
        <v>58.780306019356438</v>
      </c>
      <c r="EP214" s="1">
        <f t="shared" si="239"/>
        <v>154.14729957326074</v>
      </c>
      <c r="EQ214">
        <f t="shared" si="239"/>
        <v>35.353958219679384</v>
      </c>
      <c r="ER214">
        <f t="shared" si="239"/>
        <v>0</v>
      </c>
      <c r="ES214">
        <f t="shared" si="239"/>
        <v>58.842054755529254</v>
      </c>
      <c r="ET214">
        <f t="shared" si="239"/>
        <v>0</v>
      </c>
      <c r="EU214">
        <f t="shared" si="239"/>
        <v>241.44204925293522</v>
      </c>
      <c r="EV214">
        <f t="shared" si="239"/>
        <v>32.684167408425097</v>
      </c>
      <c r="EW214">
        <f t="shared" si="239"/>
        <v>127.5796251588278</v>
      </c>
      <c r="EX214">
        <f t="shared" si="239"/>
        <v>48.253830558330264</v>
      </c>
      <c r="EY214">
        <f t="shared" si="239"/>
        <v>35.869279490648999</v>
      </c>
      <c r="EZ214">
        <f t="shared" si="239"/>
        <v>48.202186160803905</v>
      </c>
      <c r="FA214" s="2">
        <f t="shared" si="232"/>
        <v>0</v>
      </c>
      <c r="FB214">
        <f t="shared" si="232"/>
        <v>57.648620090952598</v>
      </c>
      <c r="FC214">
        <f t="shared" si="232"/>
        <v>43.145526020396275</v>
      </c>
      <c r="FD214">
        <f t="shared" si="232"/>
        <v>0</v>
      </c>
      <c r="FE214">
        <f t="shared" si="232"/>
        <v>0</v>
      </c>
      <c r="FF214">
        <f t="shared" si="232"/>
        <v>48.202186160803905</v>
      </c>
      <c r="FG214">
        <f t="shared" si="232"/>
        <v>0</v>
      </c>
      <c r="FH214">
        <f t="shared" si="232"/>
        <v>0</v>
      </c>
      <c r="FI214">
        <f t="shared" si="232"/>
        <v>0</v>
      </c>
      <c r="FJ214">
        <f t="shared" si="232"/>
        <v>96.784969077291237</v>
      </c>
      <c r="FK214">
        <f t="shared" si="232"/>
        <v>153.79477042492857</v>
      </c>
      <c r="FL214">
        <f t="shared" si="232"/>
        <v>83.841311271172344</v>
      </c>
      <c r="FM214">
        <f t="shared" si="232"/>
        <v>0</v>
      </c>
      <c r="FN214">
        <f t="shared" si="232"/>
        <v>91.723818119707417</v>
      </c>
      <c r="FO214">
        <f t="shared" si="232"/>
        <v>175.26985816154422</v>
      </c>
      <c r="FP214">
        <f t="shared" si="232"/>
        <v>103.95455869910364</v>
      </c>
      <c r="FQ214">
        <f t="shared" si="232"/>
        <v>0</v>
      </c>
      <c r="FR214">
        <f t="shared" si="232"/>
        <v>72.432390235021771</v>
      </c>
      <c r="FS214">
        <f t="shared" si="232"/>
        <v>12.994179499351199</v>
      </c>
      <c r="FT214">
        <f t="shared" si="232"/>
        <v>0</v>
      </c>
      <c r="FU214">
        <f t="shared" si="232"/>
        <v>83.163197877565281</v>
      </c>
      <c r="FV214">
        <f t="shared" si="232"/>
        <v>0</v>
      </c>
      <c r="FW214">
        <f t="shared" si="232"/>
        <v>19.158948777987575</v>
      </c>
      <c r="FX214">
        <f t="shared" si="232"/>
        <v>0</v>
      </c>
      <c r="FY214">
        <f t="shared" si="232"/>
        <v>0</v>
      </c>
      <c r="FZ214">
        <f t="shared" si="232"/>
        <v>52.957961550405741</v>
      </c>
      <c r="GA214">
        <f t="shared" si="232"/>
        <v>59.402284198260922</v>
      </c>
      <c r="GB214">
        <f t="shared" si="232"/>
        <v>0</v>
      </c>
      <c r="GC214">
        <f t="shared" si="232"/>
        <v>0</v>
      </c>
      <c r="GD214">
        <f t="shared" si="232"/>
        <v>0</v>
      </c>
      <c r="GE214">
        <f t="shared" si="232"/>
        <v>22.409177709266451</v>
      </c>
      <c r="GF214">
        <f t="shared" si="232"/>
        <v>43.347612793325538</v>
      </c>
      <c r="GG214">
        <f t="shared" si="232"/>
        <v>116.94873819845485</v>
      </c>
      <c r="GH214">
        <f t="shared" si="232"/>
        <v>61.477041733667946</v>
      </c>
      <c r="GI214">
        <f t="shared" si="232"/>
        <v>0</v>
      </c>
      <c r="GJ214">
        <f t="shared" si="232"/>
        <v>44.259248680095297</v>
      </c>
      <c r="GK214">
        <f t="shared" si="232"/>
        <v>0</v>
      </c>
      <c r="GL214">
        <f t="shared" si="232"/>
        <v>0</v>
      </c>
      <c r="GM214">
        <f t="shared" si="232"/>
        <v>0</v>
      </c>
      <c r="GN214">
        <f t="shared" si="232"/>
        <v>0</v>
      </c>
      <c r="GO214" s="5">
        <f t="shared" si="229"/>
        <v>0</v>
      </c>
      <c r="GP214">
        <f t="shared" si="229"/>
        <v>42.206945230569289</v>
      </c>
      <c r="GQ214">
        <f t="shared" si="229"/>
        <v>0</v>
      </c>
      <c r="GR214">
        <f t="shared" si="229"/>
        <v>0</v>
      </c>
      <c r="GS214">
        <f t="shared" si="229"/>
        <v>124.36756817354666</v>
      </c>
      <c r="GT214">
        <f t="shared" si="229"/>
        <v>0</v>
      </c>
      <c r="GU214">
        <f t="shared" si="229"/>
        <v>320.77233467060898</v>
      </c>
      <c r="GV214">
        <f t="shared" si="229"/>
        <v>60.037734828694035</v>
      </c>
      <c r="GW214">
        <f t="shared" si="229"/>
        <v>0</v>
      </c>
      <c r="GX214">
        <f t="shared" si="229"/>
        <v>0</v>
      </c>
      <c r="GY214">
        <f t="shared" si="229"/>
        <v>80.193645019799263</v>
      </c>
      <c r="GZ214">
        <f t="shared" si="229"/>
        <v>131.31037152796068</v>
      </c>
      <c r="HA214">
        <f t="shared" si="229"/>
        <v>0</v>
      </c>
      <c r="HB214">
        <f t="shared" si="229"/>
        <v>52.70872119712633</v>
      </c>
      <c r="HC214">
        <f t="shared" si="229"/>
        <v>0</v>
      </c>
      <c r="HD214">
        <f t="shared" si="229"/>
        <v>133.65570079823408</v>
      </c>
      <c r="HE214">
        <f t="shared" si="229"/>
        <v>0</v>
      </c>
      <c r="HF214">
        <f t="shared" si="229"/>
        <v>0</v>
      </c>
      <c r="HG214">
        <f t="shared" si="229"/>
        <v>50.939339229701275</v>
      </c>
      <c r="HH214">
        <f t="shared" si="229"/>
        <v>0</v>
      </c>
      <c r="HI214">
        <f t="shared" si="229"/>
        <v>37.144671568691408</v>
      </c>
      <c r="HJ214">
        <f t="shared" si="229"/>
        <v>70.02306681998742</v>
      </c>
      <c r="HK214">
        <f t="shared" si="229"/>
        <v>0</v>
      </c>
      <c r="HL214">
        <f t="shared" si="229"/>
        <v>0</v>
      </c>
      <c r="HM214">
        <f t="shared" si="229"/>
        <v>75.688232687770892</v>
      </c>
      <c r="HN214">
        <f t="shared" si="229"/>
        <v>66.236185236151954</v>
      </c>
      <c r="HO214">
        <f t="shared" si="229"/>
        <v>0</v>
      </c>
      <c r="HP214">
        <f t="shared" si="229"/>
        <v>0</v>
      </c>
      <c r="HQ214">
        <f t="shared" si="229"/>
        <v>0</v>
      </c>
      <c r="HR214">
        <f t="shared" si="229"/>
        <v>72.432390235021771</v>
      </c>
      <c r="HS214">
        <f t="shared" si="229"/>
        <v>30.92825789252867</v>
      </c>
      <c r="HT214">
        <f t="shared" si="229"/>
        <v>0</v>
      </c>
      <c r="HU214">
        <f t="shared" si="229"/>
        <v>146.43993459459767</v>
      </c>
      <c r="HV214">
        <f t="shared" si="229"/>
        <v>204.12784933584209</v>
      </c>
      <c r="HW214">
        <f t="shared" si="229"/>
        <v>0</v>
      </c>
      <c r="HX214">
        <f t="shared" si="229"/>
        <v>89.458200854311642</v>
      </c>
      <c r="HY214">
        <f t="shared" si="229"/>
        <v>0</v>
      </c>
      <c r="HZ214">
        <f t="shared" si="229"/>
        <v>49.241810337095522</v>
      </c>
      <c r="IA214">
        <f t="shared" si="229"/>
        <v>22.866118356945382</v>
      </c>
      <c r="IB214">
        <f t="shared" si="229"/>
        <v>153.09644835402858</v>
      </c>
      <c r="IC214">
        <f t="shared" si="229"/>
        <v>45.453806048966015</v>
      </c>
      <c r="ID214">
        <f t="shared" si="237"/>
        <v>198.70855570845583</v>
      </c>
      <c r="IE214">
        <f t="shared" si="237"/>
        <v>49.241810337095522</v>
      </c>
      <c r="IF214">
        <f t="shared" si="237"/>
        <v>63.429424501023384</v>
      </c>
      <c r="IG214">
        <f t="shared" si="237"/>
        <v>0</v>
      </c>
      <c r="IH214">
        <f t="shared" si="237"/>
        <v>22.818964776595223</v>
      </c>
      <c r="II214">
        <f t="shared" si="237"/>
        <v>0</v>
      </c>
      <c r="IJ214">
        <f t="shared" si="237"/>
        <v>204.87332498709225</v>
      </c>
      <c r="IK214">
        <f t="shared" si="237"/>
        <v>0</v>
      </c>
      <c r="IL214">
        <f t="shared" si="237"/>
        <v>0</v>
      </c>
      <c r="IM214">
        <f t="shared" si="237"/>
        <v>39.118385717633821</v>
      </c>
      <c r="IN214">
        <f t="shared" si="237"/>
        <v>44.818355418532903</v>
      </c>
      <c r="IO214">
        <f t="shared" si="237"/>
        <v>118.67882551558809</v>
      </c>
      <c r="IP214">
        <f t="shared" si="237"/>
        <v>68.0426164452807</v>
      </c>
      <c r="IQ214">
        <f t="shared" si="237"/>
        <v>0</v>
      </c>
      <c r="IR214">
        <f t="shared" si="237"/>
        <v>85.57252129259966</v>
      </c>
      <c r="IS214">
        <f t="shared" si="237"/>
        <v>37.61620737219301</v>
      </c>
      <c r="IT214">
        <f t="shared" si="237"/>
        <v>80.127405466450242</v>
      </c>
      <c r="IU214">
        <f t="shared" si="237"/>
        <v>0</v>
      </c>
      <c r="IV214">
        <f t="shared" si="237"/>
        <v>71.057077474808764</v>
      </c>
      <c r="IW214" s="1">
        <f t="shared" si="233"/>
        <v>136.02460685868263</v>
      </c>
      <c r="IX214">
        <f t="shared" si="233"/>
        <v>0</v>
      </c>
      <c r="IY214">
        <f t="shared" si="233"/>
        <v>0</v>
      </c>
      <c r="IZ214">
        <f t="shared" si="233"/>
        <v>0</v>
      </c>
      <c r="JA214">
        <f t="shared" si="233"/>
        <v>66.601064131718658</v>
      </c>
      <c r="JB214">
        <f t="shared" si="233"/>
        <v>79.93093221499123</v>
      </c>
      <c r="JC214">
        <f t="shared" si="233"/>
        <v>0</v>
      </c>
      <c r="JD214">
        <f t="shared" si="233"/>
        <v>103.00026004915992</v>
      </c>
      <c r="JE214">
        <f t="shared" si="233"/>
        <v>0</v>
      </c>
      <c r="JF214">
        <f t="shared" si="233"/>
        <v>84.819186711291138</v>
      </c>
      <c r="JG214">
        <f t="shared" si="233"/>
        <v>60.037734828694035</v>
      </c>
      <c r="JH214">
        <f t="shared" si="233"/>
        <v>85.484950357663635</v>
      </c>
      <c r="JI214">
        <f t="shared" si="233"/>
        <v>0</v>
      </c>
      <c r="JJ214">
        <f t="shared" si="233"/>
        <v>0</v>
      </c>
      <c r="JK214">
        <f t="shared" si="233"/>
        <v>0</v>
      </c>
      <c r="JL214">
        <f t="shared" si="233"/>
        <v>79.342635164908287</v>
      </c>
      <c r="JM214">
        <f t="shared" si="233"/>
        <v>0</v>
      </c>
      <c r="JN214">
        <f t="shared" si="233"/>
        <v>350.84509189107047</v>
      </c>
      <c r="JO214">
        <f t="shared" si="233"/>
        <v>0</v>
      </c>
      <c r="JP214">
        <f t="shared" si="233"/>
        <v>144.86478047004354</v>
      </c>
      <c r="JQ214">
        <f t="shared" si="233"/>
        <v>0</v>
      </c>
      <c r="JR214">
        <f t="shared" si="233"/>
        <v>0</v>
      </c>
      <c r="JS214">
        <f t="shared" si="233"/>
        <v>140.33803675642818</v>
      </c>
      <c r="JT214">
        <f t="shared" si="233"/>
        <v>0</v>
      </c>
      <c r="JU214">
        <f t="shared" si="233"/>
        <v>0</v>
      </c>
      <c r="JV214">
        <f t="shared" si="233"/>
        <v>0</v>
      </c>
      <c r="JW214">
        <f t="shared" si="233"/>
        <v>44.142487433513942</v>
      </c>
      <c r="JX214">
        <f t="shared" si="233"/>
        <v>130.5469326080057</v>
      </c>
      <c r="JY214">
        <f t="shared" si="233"/>
        <v>41.891465323940842</v>
      </c>
      <c r="JZ214">
        <f t="shared" si="233"/>
        <v>0</v>
      </c>
      <c r="KA214">
        <f t="shared" si="233"/>
        <v>0</v>
      </c>
      <c r="KB214">
        <f t="shared" si="233"/>
        <v>0</v>
      </c>
      <c r="KC214">
        <f t="shared" si="233"/>
        <v>0</v>
      </c>
      <c r="KD214">
        <f t="shared" si="233"/>
        <v>0</v>
      </c>
      <c r="KE214">
        <f t="shared" si="233"/>
        <v>0</v>
      </c>
      <c r="KF214">
        <f t="shared" si="233"/>
        <v>48.812937296767878</v>
      </c>
      <c r="KG214">
        <f t="shared" si="233"/>
        <v>64.709307396242011</v>
      </c>
      <c r="KH214">
        <f t="shared" si="233"/>
        <v>0</v>
      </c>
      <c r="KI214">
        <f t="shared" si="233"/>
        <v>0</v>
      </c>
      <c r="KJ214">
        <f t="shared" si="233"/>
        <v>0</v>
      </c>
      <c r="KK214" s="7">
        <f t="shared" si="233"/>
        <v>0</v>
      </c>
      <c r="KL214">
        <f t="shared" si="233"/>
        <v>0</v>
      </c>
      <c r="KM214">
        <f t="shared" si="233"/>
        <v>0</v>
      </c>
      <c r="KN214">
        <f t="shared" si="233"/>
        <v>0</v>
      </c>
      <c r="KO214">
        <f t="shared" si="233"/>
        <v>0</v>
      </c>
      <c r="KP214">
        <f t="shared" si="233"/>
        <v>40.899854022799992</v>
      </c>
      <c r="KQ214">
        <f t="shared" si="233"/>
        <v>30.220925147599996</v>
      </c>
      <c r="KR214">
        <f t="shared" si="233"/>
        <v>47.978941479399992</v>
      </c>
      <c r="KS214">
        <f t="shared" si="233"/>
        <v>37.053277227799995</v>
      </c>
      <c r="KT214">
        <f t="shared" si="233"/>
        <v>36.605549550399992</v>
      </c>
      <c r="KU214">
        <f t="shared" si="233"/>
        <v>33.633635803199994</v>
      </c>
      <c r="KV214">
        <f t="shared" si="233"/>
        <v>0</v>
      </c>
      <c r="KW214">
        <f t="shared" si="233"/>
        <v>0</v>
      </c>
      <c r="KX214">
        <f t="shared" si="230"/>
        <v>0</v>
      </c>
      <c r="KY214">
        <f t="shared" si="230"/>
        <v>0</v>
      </c>
      <c r="KZ214">
        <f t="shared" si="230"/>
        <v>0</v>
      </c>
      <c r="LA214">
        <f t="shared" si="230"/>
        <v>0</v>
      </c>
      <c r="LB214">
        <f t="shared" si="230"/>
        <v>23.887779264532181</v>
      </c>
      <c r="LC214">
        <f t="shared" si="230"/>
        <v>0</v>
      </c>
      <c r="LD214">
        <f t="shared" si="230"/>
        <v>89.10342629739138</v>
      </c>
      <c r="LE214">
        <f t="shared" si="230"/>
        <v>0</v>
      </c>
      <c r="LF214">
        <f t="shared" si="230"/>
        <v>0</v>
      </c>
      <c r="LG214">
        <f t="shared" si="230"/>
        <v>0</v>
      </c>
      <c r="LH214">
        <f t="shared" si="230"/>
        <v>77.695627965534854</v>
      </c>
      <c r="LI214">
        <f t="shared" si="230"/>
        <v>77.695627965534854</v>
      </c>
      <c r="LJ214">
        <f t="shared" si="230"/>
        <v>91.64971963630002</v>
      </c>
      <c r="LK214">
        <f t="shared" si="230"/>
        <v>129.046999671153</v>
      </c>
      <c r="LL214">
        <f t="shared" si="230"/>
        <v>0</v>
      </c>
      <c r="LM214">
        <f t="shared" si="230"/>
        <v>0</v>
      </c>
      <c r="LN214">
        <f t="shared" si="230"/>
        <v>0</v>
      </c>
      <c r="LO214">
        <f t="shared" si="230"/>
        <v>0</v>
      </c>
      <c r="LP214">
        <f t="shared" si="230"/>
        <v>0</v>
      </c>
      <c r="LQ214">
        <f t="shared" si="230"/>
        <v>0</v>
      </c>
      <c r="LR214">
        <f t="shared" si="230"/>
        <v>0</v>
      </c>
      <c r="LS214">
        <f t="shared" si="230"/>
        <v>0</v>
      </c>
      <c r="LT214">
        <f t="shared" si="230"/>
        <v>0</v>
      </c>
      <c r="LU214">
        <f t="shared" si="230"/>
        <v>0</v>
      </c>
      <c r="LV214">
        <f t="shared" si="230"/>
        <v>0</v>
      </c>
      <c r="LW214">
        <f t="shared" si="230"/>
        <v>229.12373773860301</v>
      </c>
      <c r="LX214">
        <f t="shared" si="230"/>
        <v>0</v>
      </c>
      <c r="LY214" s="3">
        <f t="shared" si="234"/>
        <v>0</v>
      </c>
      <c r="LZ214">
        <f t="shared" si="234"/>
        <v>0</v>
      </c>
      <c r="MA214">
        <f t="shared" si="234"/>
        <v>0</v>
      </c>
      <c r="MB214">
        <f t="shared" si="234"/>
        <v>0</v>
      </c>
      <c r="MC214">
        <f t="shared" si="234"/>
        <v>0</v>
      </c>
      <c r="MD214">
        <f t="shared" si="234"/>
        <v>0</v>
      </c>
      <c r="ME214">
        <f t="shared" si="234"/>
        <v>0</v>
      </c>
      <c r="MF214">
        <f t="shared" si="234"/>
        <v>0</v>
      </c>
      <c r="MG214">
        <f t="shared" si="234"/>
        <v>0</v>
      </c>
      <c r="MH214">
        <f t="shared" si="234"/>
        <v>0</v>
      </c>
      <c r="MI214">
        <f t="shared" si="234"/>
        <v>0</v>
      </c>
      <c r="MJ214">
        <f t="shared" si="234"/>
        <v>29.779731399714059</v>
      </c>
      <c r="MK214">
        <f t="shared" si="234"/>
        <v>0</v>
      </c>
      <c r="ML214">
        <f t="shared" si="234"/>
        <v>0</v>
      </c>
      <c r="MM214">
        <f t="shared" si="234"/>
        <v>0</v>
      </c>
      <c r="MN214">
        <f t="shared" si="234"/>
        <v>0</v>
      </c>
      <c r="MO214">
        <f t="shared" si="234"/>
        <v>0</v>
      </c>
      <c r="MP214">
        <f t="shared" si="234"/>
        <v>0</v>
      </c>
      <c r="MQ214">
        <f t="shared" si="234"/>
        <v>16.756361588717525</v>
      </c>
      <c r="MR214">
        <f t="shared" si="234"/>
        <v>0</v>
      </c>
      <c r="MS214">
        <f t="shared" si="234"/>
        <v>79.6244339427152</v>
      </c>
      <c r="MT214">
        <f t="shared" si="234"/>
        <v>0</v>
      </c>
      <c r="MU214">
        <f t="shared" si="234"/>
        <v>0</v>
      </c>
      <c r="MV214">
        <f t="shared" si="234"/>
        <v>0</v>
      </c>
      <c r="MW214">
        <f t="shared" si="234"/>
        <v>0</v>
      </c>
      <c r="MX214">
        <f t="shared" si="202"/>
        <v>0</v>
      </c>
      <c r="MY214">
        <f t="shared" si="202"/>
        <v>112.27042940514255</v>
      </c>
      <c r="MZ214">
        <f t="shared" si="202"/>
        <v>0</v>
      </c>
      <c r="NA214">
        <f t="shared" si="202"/>
        <v>0</v>
      </c>
      <c r="NB214">
        <f t="shared" si="202"/>
        <v>0</v>
      </c>
      <c r="NC214">
        <f t="shared" si="220"/>
        <v>0</v>
      </c>
      <c r="ND214">
        <f t="shared" si="220"/>
        <v>0</v>
      </c>
      <c r="NE214">
        <f t="shared" si="220"/>
        <v>0</v>
      </c>
      <c r="NF214">
        <f t="shared" si="220"/>
        <v>0</v>
      </c>
      <c r="NG214">
        <f t="shared" si="220"/>
        <v>0</v>
      </c>
      <c r="NH214">
        <f t="shared" si="220"/>
        <v>0</v>
      </c>
      <c r="NI214">
        <f t="shared" si="220"/>
        <v>561.35214702571272</v>
      </c>
      <c r="NJ214">
        <f t="shared" si="220"/>
        <v>0</v>
      </c>
      <c r="NK214">
        <f t="shared" si="220"/>
        <v>0</v>
      </c>
      <c r="NL214">
        <f t="shared" si="220"/>
        <v>0</v>
      </c>
      <c r="NM214">
        <f t="shared" si="220"/>
        <v>255.16037302194965</v>
      </c>
      <c r="NN214">
        <f t="shared" si="220"/>
        <v>0</v>
      </c>
      <c r="NO214">
        <f t="shared" si="220"/>
        <v>0</v>
      </c>
      <c r="NP214">
        <f t="shared" si="220"/>
        <v>0</v>
      </c>
      <c r="NQ214">
        <f t="shared" si="220"/>
        <v>0</v>
      </c>
      <c r="NR214">
        <f t="shared" si="220"/>
        <v>142.11415494961753</v>
      </c>
      <c r="NS214">
        <f t="shared" si="220"/>
        <v>249.48959363269589</v>
      </c>
      <c r="NT214">
        <f t="shared" si="220"/>
        <v>0</v>
      </c>
      <c r="NU214">
        <f t="shared" si="220"/>
        <v>0</v>
      </c>
      <c r="NV214">
        <f t="shared" si="220"/>
        <v>0</v>
      </c>
      <c r="NW214" s="8">
        <f t="shared" si="220"/>
        <v>0</v>
      </c>
      <c r="NX214">
        <f t="shared" si="220"/>
        <v>0</v>
      </c>
      <c r="NY214">
        <f t="shared" si="220"/>
        <v>0</v>
      </c>
      <c r="NZ214">
        <f t="shared" si="220"/>
        <v>0</v>
      </c>
      <c r="OA214">
        <f t="shared" si="220"/>
        <v>48.883667667293118</v>
      </c>
      <c r="OB214">
        <f t="shared" si="238"/>
        <v>0</v>
      </c>
      <c r="OC214">
        <f t="shared" si="238"/>
        <v>0</v>
      </c>
      <c r="OD214">
        <f t="shared" si="238"/>
        <v>0</v>
      </c>
      <c r="OE214">
        <f t="shared" si="238"/>
        <v>0</v>
      </c>
      <c r="OF214">
        <f t="shared" si="238"/>
        <v>0</v>
      </c>
      <c r="OG214">
        <f t="shared" si="238"/>
        <v>0</v>
      </c>
      <c r="OH214">
        <f t="shared" si="238"/>
        <v>118.17922210473519</v>
      </c>
      <c r="OI214">
        <f t="shared" si="238"/>
        <v>0</v>
      </c>
      <c r="OJ214">
        <f t="shared" si="238"/>
        <v>0</v>
      </c>
      <c r="OK214">
        <f t="shared" si="238"/>
        <v>0</v>
      </c>
      <c r="OL214">
        <f t="shared" si="238"/>
        <v>36.332956364092233</v>
      </c>
      <c r="OM214">
        <f t="shared" si="238"/>
        <v>0</v>
      </c>
      <c r="ON214">
        <f t="shared" si="238"/>
        <v>295.44861661398505</v>
      </c>
      <c r="OO214">
        <f t="shared" si="238"/>
        <v>0</v>
      </c>
      <c r="OP214">
        <f t="shared" si="238"/>
        <v>0</v>
      </c>
      <c r="OQ214">
        <f t="shared" si="238"/>
        <v>68.0426164452807</v>
      </c>
      <c r="OR214">
        <f t="shared" si="238"/>
        <v>0</v>
      </c>
      <c r="OS214">
        <f t="shared" si="238"/>
        <v>0</v>
      </c>
      <c r="OT214">
        <f t="shared" si="238"/>
        <v>0</v>
      </c>
      <c r="OU214">
        <f t="shared" si="238"/>
        <v>0</v>
      </c>
      <c r="OV214">
        <f t="shared" si="238"/>
        <v>0</v>
      </c>
      <c r="OW214">
        <f t="shared" si="238"/>
        <v>0</v>
      </c>
      <c r="OX214">
        <f t="shared" si="238"/>
        <v>0</v>
      </c>
      <c r="OY214">
        <f t="shared" si="238"/>
        <v>0</v>
      </c>
      <c r="OZ214">
        <f t="shared" si="238"/>
        <v>43.181452557805926</v>
      </c>
      <c r="PA214">
        <f t="shared" si="238"/>
        <v>0</v>
      </c>
      <c r="PB214">
        <f t="shared" si="238"/>
        <v>0</v>
      </c>
      <c r="PC214">
        <f t="shared" si="238"/>
        <v>374.23439044904387</v>
      </c>
      <c r="PD214">
        <f t="shared" si="238"/>
        <v>112.27042940514255</v>
      </c>
      <c r="PE214">
        <f t="shared" si="238"/>
        <v>125.3420755007833</v>
      </c>
      <c r="PF214">
        <f t="shared" si="238"/>
        <v>0</v>
      </c>
      <c r="PG214">
        <f t="shared" si="238"/>
        <v>0</v>
      </c>
      <c r="PH214">
        <f t="shared" si="238"/>
        <v>0</v>
      </c>
      <c r="PI214">
        <f t="shared" si="238"/>
        <v>0</v>
      </c>
      <c r="PJ214">
        <f t="shared" si="238"/>
        <v>40.096261157752615</v>
      </c>
      <c r="PK214">
        <f t="shared" si="238"/>
        <v>330.20754155781719</v>
      </c>
      <c r="PL214">
        <f t="shared" si="238"/>
        <v>0</v>
      </c>
      <c r="PM214">
        <f t="shared" si="238"/>
        <v>0</v>
      </c>
      <c r="PN214">
        <f t="shared" si="238"/>
        <v>0</v>
      </c>
      <c r="PO214">
        <f t="shared" si="238"/>
        <v>0</v>
      </c>
      <c r="PP214">
        <f t="shared" si="238"/>
        <v>0</v>
      </c>
      <c r="PQ214">
        <f t="shared" si="238"/>
        <v>0</v>
      </c>
      <c r="PR214">
        <f t="shared" si="238"/>
        <v>0</v>
      </c>
      <c r="PS214">
        <f t="shared" si="238"/>
        <v>0</v>
      </c>
      <c r="PT214">
        <f t="shared" si="238"/>
        <v>0</v>
      </c>
      <c r="PU214">
        <f t="shared" si="238"/>
        <v>0</v>
      </c>
      <c r="PV214">
        <f t="shared" si="238"/>
        <v>0</v>
      </c>
      <c r="PW214">
        <f t="shared" si="238"/>
        <v>0</v>
      </c>
      <c r="PX214">
        <f t="shared" si="238"/>
        <v>0</v>
      </c>
      <c r="PY214">
        <f t="shared" si="238"/>
        <v>0</v>
      </c>
      <c r="PZ214" s="1">
        <f t="shared" si="238"/>
        <v>0</v>
      </c>
      <c r="QA214">
        <f t="shared" si="238"/>
        <v>0</v>
      </c>
      <c r="QB214">
        <f t="shared" si="238"/>
        <v>0</v>
      </c>
      <c r="QC214">
        <f t="shared" si="238"/>
        <v>0</v>
      </c>
      <c r="QD214">
        <f t="shared" si="238"/>
        <v>0</v>
      </c>
      <c r="QE214">
        <f t="shared" si="238"/>
        <v>36.099433870929538</v>
      </c>
      <c r="QF214">
        <f t="shared" si="238"/>
        <v>0</v>
      </c>
      <c r="QG214">
        <f t="shared" si="238"/>
        <v>0</v>
      </c>
      <c r="QH214">
        <f t="shared" si="238"/>
        <v>0</v>
      </c>
      <c r="QI214">
        <f t="shared" si="238"/>
        <v>0</v>
      </c>
      <c r="QJ214">
        <f t="shared" si="238"/>
        <v>0</v>
      </c>
      <c r="QK214">
        <f t="shared" si="238"/>
        <v>33.867497734355304</v>
      </c>
      <c r="QL214">
        <f t="shared" si="238"/>
        <v>165.1037707789086</v>
      </c>
      <c r="QM214">
        <f t="shared" si="238"/>
        <v>142.11415494961753</v>
      </c>
      <c r="QN214">
        <f t="shared" si="235"/>
        <v>0</v>
      </c>
      <c r="QO214">
        <f t="shared" si="235"/>
        <v>38.317897555975151</v>
      </c>
      <c r="QP214">
        <f t="shared" si="235"/>
        <v>18.001440650820555</v>
      </c>
      <c r="QQ214">
        <f t="shared" si="235"/>
        <v>0</v>
      </c>
      <c r="QR214">
        <f t="shared" si="235"/>
        <v>116.94873819845485</v>
      </c>
      <c r="QS214">
        <f t="shared" si="235"/>
        <v>117.76606692452428</v>
      </c>
      <c r="QT214">
        <f t="shared" si="235"/>
        <v>0</v>
      </c>
      <c r="QU214">
        <f t="shared" si="235"/>
        <v>73.140816644568218</v>
      </c>
      <c r="QV214">
        <f t="shared" si="235"/>
        <v>0</v>
      </c>
      <c r="QW214">
        <f t="shared" si="235"/>
        <v>0</v>
      </c>
      <c r="QX214">
        <f t="shared" si="235"/>
        <v>0</v>
      </c>
      <c r="QY214" s="9">
        <f t="shared" si="209"/>
        <v>75.349175990967368</v>
      </c>
      <c r="QZ214">
        <f t="shared" si="209"/>
        <v>0</v>
      </c>
      <c r="RA214">
        <f t="shared" si="209"/>
        <v>0</v>
      </c>
      <c r="RB214">
        <f t="shared" si="209"/>
        <v>0</v>
      </c>
      <c r="RC214">
        <f t="shared" si="209"/>
        <v>0</v>
      </c>
      <c r="RD214">
        <f t="shared" si="209"/>
        <v>0</v>
      </c>
      <c r="RE214">
        <f t="shared" si="209"/>
        <v>113.40436074213449</v>
      </c>
      <c r="RF214">
        <f t="shared" si="209"/>
        <v>0</v>
      </c>
      <c r="RG214">
        <f t="shared" si="213"/>
        <v>561.35214702571272</v>
      </c>
      <c r="RH214">
        <f t="shared" si="213"/>
        <v>19.905547133531776</v>
      </c>
      <c r="RI214">
        <f t="shared" si="213"/>
        <v>0</v>
      </c>
      <c r="RJ214">
        <f t="shared" si="213"/>
        <v>121.59224315865154</v>
      </c>
      <c r="RK214">
        <f t="shared" si="213"/>
        <v>80.193645019799263</v>
      </c>
      <c r="RL214">
        <f t="shared" si="213"/>
        <v>0</v>
      </c>
      <c r="RM214">
        <f t="shared" si="213"/>
        <v>50.345428658148073</v>
      </c>
      <c r="RN214">
        <f t="shared" si="213"/>
        <v>0</v>
      </c>
      <c r="RO214">
        <f t="shared" si="213"/>
        <v>0</v>
      </c>
      <c r="RP214">
        <f t="shared" si="213"/>
        <v>0</v>
      </c>
      <c r="RQ214">
        <f t="shared" si="213"/>
        <v>0</v>
      </c>
      <c r="RR214">
        <f t="shared" si="213"/>
        <v>0</v>
      </c>
      <c r="RS214">
        <f t="shared" si="213"/>
        <v>258.09287663801194</v>
      </c>
      <c r="RT214">
        <f t="shared" si="213"/>
        <v>80.275602433265021</v>
      </c>
      <c r="RU214">
        <f t="shared" si="213"/>
        <v>19.69672413483821</v>
      </c>
      <c r="RV214">
        <f t="shared" si="213"/>
        <v>43.015292322286314</v>
      </c>
      <c r="RW214">
        <f t="shared" si="213"/>
        <v>0</v>
      </c>
      <c r="RX214">
        <f t="shared" si="213"/>
        <v>10.754384432718604</v>
      </c>
      <c r="RY214">
        <f t="shared" si="213"/>
        <v>0</v>
      </c>
      <c r="RZ214">
        <f t="shared" si="213"/>
        <v>57.155752905864027</v>
      </c>
      <c r="SA214">
        <f t="shared" si="213"/>
        <v>0</v>
      </c>
      <c r="SB214">
        <f t="shared" si="213"/>
        <v>0</v>
      </c>
      <c r="ZP214">
        <f t="shared" si="231"/>
        <v>2.1568553127999999</v>
      </c>
      <c r="ZQ214">
        <f t="shared" si="231"/>
        <v>0</v>
      </c>
      <c r="ZR214">
        <f t="shared" si="231"/>
        <v>0</v>
      </c>
      <c r="ZS214">
        <f t="shared" si="231"/>
        <v>0</v>
      </c>
      <c r="ZT214">
        <f t="shared" si="231"/>
        <v>0</v>
      </c>
      <c r="ZU214">
        <f t="shared" si="231"/>
        <v>0</v>
      </c>
      <c r="ZV214">
        <f t="shared" si="231"/>
        <v>23.585406906999996</v>
      </c>
      <c r="ZW214">
        <f t="shared" si="231"/>
        <v>0</v>
      </c>
      <c r="ZX214">
        <f t="shared" si="231"/>
        <v>0</v>
      </c>
      <c r="ZY214">
        <f t="shared" si="231"/>
        <v>0</v>
      </c>
      <c r="ZZ214">
        <f t="shared" si="231"/>
        <v>0</v>
      </c>
      <c r="AAA214">
        <f t="shared" si="231"/>
        <v>0</v>
      </c>
      <c r="AAB214">
        <f t="shared" si="231"/>
        <v>0</v>
      </c>
      <c r="AAC214">
        <f t="shared" si="231"/>
        <v>0</v>
      </c>
      <c r="AAD214">
        <f t="shared" si="231"/>
        <v>0</v>
      </c>
      <c r="AAE214">
        <f t="shared" si="231"/>
        <v>5.7844198073999999</v>
      </c>
      <c r="AAF214">
        <f t="shared" si="231"/>
        <v>3.1091429733999996</v>
      </c>
      <c r="AAG214">
        <f t="shared" si="231"/>
        <v>1.8713076299999998</v>
      </c>
      <c r="AAH214">
        <f t="shared" si="231"/>
        <v>16.1195825402</v>
      </c>
      <c r="AAI214">
        <f t="shared" si="231"/>
        <v>7.5697859017999996</v>
      </c>
      <c r="AAJ214">
        <f t="shared" si="231"/>
        <v>18.191882471199996</v>
      </c>
      <c r="AAK214">
        <f t="shared" si="231"/>
        <v>19.371499355000001</v>
      </c>
      <c r="AAL214">
        <f t="shared" si="231"/>
        <v>4.5036136961999995</v>
      </c>
      <c r="AAM214">
        <f t="shared" si="231"/>
        <v>13.853221077199999</v>
      </c>
      <c r="AAN214">
        <f t="shared" si="231"/>
        <v>3.7467737213999994</v>
      </c>
      <c r="AAO214">
        <f t="shared" si="231"/>
        <v>32.430454304799994</v>
      </c>
      <c r="AAP214">
        <f t="shared" si="231"/>
        <v>3.1382522032</v>
      </c>
      <c r="AAQ214">
        <f t="shared" si="231"/>
        <v>2.5061660703999995</v>
      </c>
      <c r="AAR214">
        <f t="shared" si="231"/>
        <v>4.3733152390000001</v>
      </c>
      <c r="AAS214">
        <f t="shared" si="231"/>
        <v>4.4038106225999991</v>
      </c>
      <c r="AAT214">
        <f t="shared" si="231"/>
        <v>3.1299352803999998</v>
      </c>
      <c r="AAU214">
        <f t="shared" si="231"/>
        <v>16.263742535399999</v>
      </c>
      <c r="AAV214">
        <f t="shared" si="231"/>
        <v>5.9119459569999995</v>
      </c>
      <c r="AAW214">
        <f t="shared" si="231"/>
        <v>3.1992429703999998</v>
      </c>
      <c r="AAX214">
        <f t="shared" si="231"/>
        <v>0</v>
      </c>
      <c r="AAY214">
        <f t="shared" si="231"/>
        <v>3.0065675921999997</v>
      </c>
      <c r="AAZ214">
        <f t="shared" si="231"/>
        <v>20.265568555999998</v>
      </c>
      <c r="ABA214">
        <f t="shared" si="231"/>
        <v>21.310728521199998</v>
      </c>
      <c r="ABB214">
        <f t="shared" si="231"/>
        <v>9.9650596681999986</v>
      </c>
      <c r="ABC214">
        <f t="shared" si="231"/>
        <v>0</v>
      </c>
      <c r="ABD214">
        <f t="shared" si="231"/>
        <v>11.323490392199998</v>
      </c>
      <c r="ABE214">
        <f t="shared" si="231"/>
        <v>3.1354798956000001</v>
      </c>
      <c r="ABF214">
        <f t="shared" si="231"/>
        <v>14.077777992799998</v>
      </c>
      <c r="ABG214">
        <f t="shared" ref="ABG214:ABP214" si="240">$A79*ABG79</f>
        <v>9.3482212271999998</v>
      </c>
      <c r="ABH214">
        <f t="shared" si="240"/>
        <v>1.2433799586000001</v>
      </c>
      <c r="ABI214">
        <f t="shared" si="240"/>
        <v>8.8103935528000008</v>
      </c>
      <c r="ABJ214">
        <f t="shared" si="240"/>
        <v>1.2724891884</v>
      </c>
      <c r="ABK214">
        <f t="shared" si="240"/>
        <v>13.325096479399997</v>
      </c>
      <c r="ABL214">
        <f t="shared" si="240"/>
        <v>3.4944937297999998</v>
      </c>
      <c r="ABM214">
        <f t="shared" si="240"/>
        <v>5.153719828399999</v>
      </c>
      <c r="ABN214">
        <f t="shared" si="240"/>
        <v>4.1432137081999993</v>
      </c>
      <c r="ABO214">
        <f t="shared" si="240"/>
        <v>4.2748983191999992</v>
      </c>
      <c r="ABP214">
        <f t="shared" si="240"/>
        <v>3.5097414215999994</v>
      </c>
    </row>
    <row r="215" spans="2:744">
      <c r="B215">
        <f t="shared" si="228"/>
        <v>38.954293925298551</v>
      </c>
      <c r="C215">
        <f t="shared" si="228"/>
        <v>0</v>
      </c>
      <c r="D215">
        <f t="shared" si="228"/>
        <v>48.707779238808968</v>
      </c>
      <c r="E215">
        <f t="shared" si="228"/>
        <v>86.245449106458992</v>
      </c>
      <c r="F215">
        <f t="shared" si="228"/>
        <v>19.384234777491763</v>
      </c>
      <c r="G215">
        <f t="shared" si="228"/>
        <v>29.411868390417556</v>
      </c>
      <c r="H215">
        <f t="shared" si="228"/>
        <v>199.48934391726877</v>
      </c>
      <c r="I215">
        <f t="shared" si="228"/>
        <v>60.691156996099714</v>
      </c>
      <c r="J215">
        <f t="shared" si="228"/>
        <v>26.926180671450478</v>
      </c>
      <c r="K215">
        <f t="shared" si="228"/>
        <v>0</v>
      </c>
      <c r="L215">
        <f t="shared" si="228"/>
        <v>95.588285502853481</v>
      </c>
      <c r="M215">
        <f t="shared" si="228"/>
        <v>45.252822427766581</v>
      </c>
      <c r="N215">
        <f t="shared" si="228"/>
        <v>33.353180343519021</v>
      </c>
      <c r="O215">
        <f t="shared" si="228"/>
        <v>49.898431685642294</v>
      </c>
      <c r="P215">
        <f t="shared" si="228"/>
        <v>54.883571891747934</v>
      </c>
      <c r="Q215">
        <f t="shared" si="228"/>
        <v>123.00999782847737</v>
      </c>
      <c r="R215">
        <f t="shared" si="228"/>
        <v>47.115654386974029</v>
      </c>
      <c r="S215">
        <f t="shared" si="228"/>
        <v>38.621645361154364</v>
      </c>
      <c r="T215">
        <f t="shared" si="228"/>
        <v>49.98102029467119</v>
      </c>
      <c r="U215">
        <f t="shared" si="228"/>
        <v>0</v>
      </c>
      <c r="V215">
        <f t="shared" si="228"/>
        <v>0</v>
      </c>
      <c r="W215">
        <f t="shared" si="228"/>
        <v>0</v>
      </c>
      <c r="X215">
        <f t="shared" si="228"/>
        <v>0</v>
      </c>
      <c r="Y215">
        <f t="shared" si="228"/>
        <v>28.229245391684259</v>
      </c>
      <c r="Z215">
        <f t="shared" si="228"/>
        <v>27.375829765052277</v>
      </c>
      <c r="AA215">
        <f t="shared" si="228"/>
        <v>32.300175578400527</v>
      </c>
      <c r="AB215">
        <f t="shared" si="228"/>
        <v>99.869128404184877</v>
      </c>
      <c r="AC215">
        <f t="shared" si="228"/>
        <v>23.220016841278522</v>
      </c>
      <c r="AD215">
        <f t="shared" si="228"/>
        <v>57.932468041731546</v>
      </c>
      <c r="AE215">
        <f t="shared" si="228"/>
        <v>26.188618510261815</v>
      </c>
      <c r="AF215">
        <f t="shared" si="228"/>
        <v>25.284732067001059</v>
      </c>
      <c r="AG215">
        <f t="shared" si="228"/>
        <v>49.613959810098301</v>
      </c>
      <c r="AH215">
        <f t="shared" si="228"/>
        <v>0</v>
      </c>
      <c r="AI215">
        <f t="shared" si="228"/>
        <v>0</v>
      </c>
      <c r="AJ215">
        <f t="shared" si="228"/>
        <v>33.377268687819118</v>
      </c>
      <c r="AK215">
        <f t="shared" si="228"/>
        <v>65.128000603374588</v>
      </c>
      <c r="AL215">
        <f t="shared" si="228"/>
        <v>0</v>
      </c>
      <c r="AM215">
        <f t="shared" si="228"/>
        <v>74.484601767940546</v>
      </c>
      <c r="AN215">
        <f t="shared" si="228"/>
        <v>0</v>
      </c>
      <c r="AO215">
        <f t="shared" si="228"/>
        <v>94.602957514578108</v>
      </c>
      <c r="AP215">
        <f t="shared" si="228"/>
        <v>36.53054766310315</v>
      </c>
      <c r="AQ215">
        <f t="shared" si="224"/>
        <v>27.976891308540392</v>
      </c>
      <c r="AR215">
        <f t="shared" si="224"/>
        <v>0</v>
      </c>
      <c r="AS215">
        <f t="shared" si="224"/>
        <v>0</v>
      </c>
      <c r="AT215">
        <f t="shared" si="224"/>
        <v>85.776299924614264</v>
      </c>
      <c r="AU215">
        <f t="shared" si="224"/>
        <v>117.24714822068289</v>
      </c>
      <c r="AV215">
        <f t="shared" si="224"/>
        <v>216.4268911522793</v>
      </c>
      <c r="AW215">
        <f t="shared" si="224"/>
        <v>102.11278561613669</v>
      </c>
      <c r="AX215">
        <f t="shared" si="224"/>
        <v>36.882696315490271</v>
      </c>
      <c r="AY215">
        <f t="shared" si="224"/>
        <v>74.91016251724227</v>
      </c>
      <c r="AZ215">
        <f t="shared" si="224"/>
        <v>25.719469328417084</v>
      </c>
      <c r="BA215">
        <f t="shared" si="224"/>
        <v>49.872049213313616</v>
      </c>
      <c r="BB215">
        <f t="shared" si="224"/>
        <v>59.126561680607757</v>
      </c>
      <c r="BC215">
        <f t="shared" si="224"/>
        <v>28.322157576841768</v>
      </c>
      <c r="BD215">
        <f t="shared" si="224"/>
        <v>45.458146886324549</v>
      </c>
      <c r="BE215">
        <f t="shared" si="224"/>
        <v>37.283021656477587</v>
      </c>
      <c r="BF215">
        <f t="shared" si="224"/>
        <v>66.358800290708075</v>
      </c>
      <c r="BG215">
        <f t="shared" si="224"/>
        <v>0</v>
      </c>
      <c r="BH215">
        <f t="shared" si="224"/>
        <v>0</v>
      </c>
      <c r="BI215">
        <f t="shared" si="224"/>
        <v>0</v>
      </c>
      <c r="BJ215">
        <f t="shared" si="224"/>
        <v>40.0371223547886</v>
      </c>
      <c r="BK215">
        <f t="shared" si="224"/>
        <v>38.719145802369042</v>
      </c>
      <c r="BL215">
        <f t="shared" si="224"/>
        <v>75.964314346375048</v>
      </c>
      <c r="BM215">
        <f t="shared" si="224"/>
        <v>102.41675757992364</v>
      </c>
      <c r="BN215">
        <f t="shared" si="224"/>
        <v>136.55567677323151</v>
      </c>
      <c r="BO215">
        <f t="shared" si="224"/>
        <v>0</v>
      </c>
      <c r="BP215">
        <f t="shared" si="224"/>
        <v>48.521954868493935</v>
      </c>
      <c r="BQ215">
        <f t="shared" si="224"/>
        <v>0</v>
      </c>
      <c r="BR215">
        <f t="shared" si="224"/>
        <v>0</v>
      </c>
      <c r="BS215">
        <f t="shared" si="224"/>
        <v>0</v>
      </c>
      <c r="BT215">
        <f t="shared" si="224"/>
        <v>0</v>
      </c>
      <c r="BU215">
        <f t="shared" si="224"/>
        <v>0</v>
      </c>
      <c r="BV215">
        <f t="shared" ref="BV215:EG220" si="241">$A80*BV80</f>
        <v>23.425341299836486</v>
      </c>
      <c r="BW215">
        <f t="shared" si="241"/>
        <v>179.22875223285922</v>
      </c>
      <c r="BX215">
        <f t="shared" si="241"/>
        <v>114.99431449661675</v>
      </c>
      <c r="BY215">
        <f t="shared" si="241"/>
        <v>0</v>
      </c>
      <c r="BZ215">
        <f t="shared" si="241"/>
        <v>83.524613264562404</v>
      </c>
      <c r="CA215">
        <f t="shared" si="241"/>
        <v>0</v>
      </c>
      <c r="CB215">
        <f t="shared" si="241"/>
        <v>0</v>
      </c>
      <c r="CC215">
        <f t="shared" si="241"/>
        <v>64.010760253455842</v>
      </c>
      <c r="CD215">
        <f t="shared" si="241"/>
        <v>52.860150970539848</v>
      </c>
      <c r="CE215">
        <f t="shared" si="241"/>
        <v>0</v>
      </c>
      <c r="CF215">
        <f t="shared" si="241"/>
        <v>62.003398228447821</v>
      </c>
      <c r="CG215">
        <f t="shared" si="241"/>
        <v>31.774820259855566</v>
      </c>
      <c r="CH215">
        <f t="shared" si="241"/>
        <v>0</v>
      </c>
      <c r="CI215">
        <f t="shared" si="241"/>
        <v>0</v>
      </c>
      <c r="CJ215">
        <f t="shared" si="241"/>
        <v>31.792026220069928</v>
      </c>
      <c r="CK215">
        <f t="shared" si="241"/>
        <v>70.588025311396422</v>
      </c>
      <c r="CL215">
        <f t="shared" si="241"/>
        <v>47.301478757289054</v>
      </c>
      <c r="CM215">
        <f t="shared" si="241"/>
        <v>0</v>
      </c>
      <c r="CN215">
        <f t="shared" si="241"/>
        <v>49.229693365311043</v>
      </c>
      <c r="CO215">
        <f t="shared" si="241"/>
        <v>54.362804829260142</v>
      </c>
      <c r="CP215">
        <f t="shared" si="241"/>
        <v>0</v>
      </c>
      <c r="CQ215">
        <f t="shared" si="241"/>
        <v>0</v>
      </c>
      <c r="CR215">
        <f t="shared" si="241"/>
        <v>69.100283284861888</v>
      </c>
      <c r="CS215">
        <f t="shared" si="241"/>
        <v>16.648487103409398</v>
      </c>
      <c r="CT215">
        <f t="shared" si="241"/>
        <v>41.979101730982073</v>
      </c>
      <c r="CU215">
        <f t="shared" si="241"/>
        <v>128.88411264565798</v>
      </c>
      <c r="CV215">
        <f t="shared" si="241"/>
        <v>0</v>
      </c>
      <c r="CW215">
        <f t="shared" si="241"/>
        <v>18.121317297758143</v>
      </c>
      <c r="CX215">
        <f t="shared" si="241"/>
        <v>51.504321305648716</v>
      </c>
      <c r="CY215">
        <f t="shared" si="241"/>
        <v>0</v>
      </c>
      <c r="CZ215">
        <f t="shared" si="241"/>
        <v>28.183362831112646</v>
      </c>
      <c r="DA215">
        <f t="shared" si="241"/>
        <v>208.55688495023355</v>
      </c>
      <c r="DB215">
        <f t="shared" si="241"/>
        <v>82.502579227829742</v>
      </c>
      <c r="DC215">
        <f t="shared" si="225"/>
        <v>0</v>
      </c>
      <c r="DD215">
        <f t="shared" si="225"/>
        <v>54.139127346473536</v>
      </c>
      <c r="DE215">
        <f t="shared" si="225"/>
        <v>0</v>
      </c>
      <c r="DF215">
        <f t="shared" si="239"/>
        <v>58.226116429389862</v>
      </c>
      <c r="DG215">
        <f t="shared" si="239"/>
        <v>158.21568655507522</v>
      </c>
      <c r="DH215">
        <f t="shared" si="239"/>
        <v>0</v>
      </c>
      <c r="DI215">
        <f t="shared" si="239"/>
        <v>0</v>
      </c>
      <c r="DJ215">
        <f t="shared" si="239"/>
        <v>207.30084985458569</v>
      </c>
      <c r="DK215">
        <f t="shared" si="239"/>
        <v>89.04199117329874</v>
      </c>
      <c r="DL215">
        <f t="shared" si="239"/>
        <v>155.71049874786519</v>
      </c>
      <c r="DM215">
        <f t="shared" si="239"/>
        <v>53.744537325557665</v>
      </c>
      <c r="DN215">
        <f t="shared" si="239"/>
        <v>0</v>
      </c>
      <c r="DO215">
        <f t="shared" si="239"/>
        <v>0</v>
      </c>
      <c r="DP215">
        <f t="shared" si="239"/>
        <v>32.403411339686656</v>
      </c>
      <c r="DQ215">
        <f t="shared" si="239"/>
        <v>0</v>
      </c>
      <c r="DR215">
        <f t="shared" si="239"/>
        <v>18.928850363818515</v>
      </c>
      <c r="DS215">
        <f t="shared" si="239"/>
        <v>0</v>
      </c>
      <c r="DT215">
        <f t="shared" si="239"/>
        <v>0</v>
      </c>
      <c r="DU215">
        <f t="shared" si="239"/>
        <v>0</v>
      </c>
      <c r="DV215">
        <f t="shared" si="239"/>
        <v>56.975816653813439</v>
      </c>
      <c r="DW215">
        <f t="shared" si="239"/>
        <v>97.209086955045677</v>
      </c>
      <c r="DX215">
        <f t="shared" si="239"/>
        <v>63.902936236112559</v>
      </c>
      <c r="DY215">
        <f t="shared" si="239"/>
        <v>0</v>
      </c>
      <c r="DZ215">
        <f t="shared" si="239"/>
        <v>106.53815858326867</v>
      </c>
      <c r="EA215">
        <f t="shared" si="239"/>
        <v>127.45142969180941</v>
      </c>
      <c r="EB215">
        <f t="shared" si="239"/>
        <v>0</v>
      </c>
      <c r="EC215">
        <f t="shared" si="239"/>
        <v>63.902936236112559</v>
      </c>
      <c r="ED215">
        <f t="shared" si="239"/>
        <v>40.820567076548869</v>
      </c>
      <c r="EE215">
        <f t="shared" si="239"/>
        <v>0</v>
      </c>
      <c r="EF215">
        <f t="shared" si="239"/>
        <v>25.433850388858801</v>
      </c>
      <c r="EG215">
        <f t="shared" si="239"/>
        <v>0</v>
      </c>
      <c r="EH215">
        <f t="shared" si="239"/>
        <v>90.985117613506517</v>
      </c>
      <c r="EI215">
        <f t="shared" si="239"/>
        <v>28.11453899025523</v>
      </c>
      <c r="EJ215">
        <f t="shared" si="239"/>
        <v>0</v>
      </c>
      <c r="EK215">
        <f t="shared" si="239"/>
        <v>0</v>
      </c>
      <c r="EL215">
        <f t="shared" si="239"/>
        <v>56.229077980510461</v>
      </c>
      <c r="EM215">
        <f t="shared" si="239"/>
        <v>164.65071567524382</v>
      </c>
      <c r="EN215">
        <f t="shared" si="239"/>
        <v>50.08999137602877</v>
      </c>
      <c r="EO215">
        <f t="shared" si="239"/>
        <v>60.055683532182897</v>
      </c>
      <c r="EP215" s="1">
        <f t="shared" si="239"/>
        <v>209.98842084006787</v>
      </c>
      <c r="EQ215">
        <f t="shared" si="239"/>
        <v>63.211256635495495</v>
      </c>
      <c r="ER215">
        <f t="shared" si="239"/>
        <v>0</v>
      </c>
      <c r="ES215">
        <f t="shared" si="239"/>
        <v>24.047049995581826</v>
      </c>
      <c r="ET215">
        <f t="shared" si="239"/>
        <v>0</v>
      </c>
      <c r="EU215">
        <f t="shared" si="239"/>
        <v>0</v>
      </c>
      <c r="EV215">
        <f t="shared" si="239"/>
        <v>66.786655168038365</v>
      </c>
      <c r="EW215">
        <f t="shared" si="239"/>
        <v>0</v>
      </c>
      <c r="EX215">
        <f t="shared" si="239"/>
        <v>82.167636535656982</v>
      </c>
      <c r="EY215">
        <f t="shared" si="239"/>
        <v>0</v>
      </c>
      <c r="EZ215">
        <f t="shared" si="239"/>
        <v>49.248046389539695</v>
      </c>
      <c r="FA215" s="2">
        <f t="shared" si="232"/>
        <v>0</v>
      </c>
      <c r="FB215">
        <f t="shared" si="232"/>
        <v>73.624303757222833</v>
      </c>
      <c r="FC215">
        <f t="shared" si="232"/>
        <v>45.655441896782477</v>
      </c>
      <c r="FD215">
        <f t="shared" si="232"/>
        <v>69.100283284861888</v>
      </c>
      <c r="FE215">
        <f t="shared" si="232"/>
        <v>0</v>
      </c>
      <c r="FF215">
        <f t="shared" si="232"/>
        <v>49.248046389539695</v>
      </c>
      <c r="FG215">
        <f t="shared" si="232"/>
        <v>124.68127009729832</v>
      </c>
      <c r="FH215">
        <f t="shared" si="232"/>
        <v>201.23976360307574</v>
      </c>
      <c r="FI215">
        <f t="shared" si="232"/>
        <v>245.79975936621102</v>
      </c>
      <c r="FJ215">
        <f t="shared" si="232"/>
        <v>0</v>
      </c>
      <c r="FK215">
        <f t="shared" si="232"/>
        <v>157.13171106157091</v>
      </c>
      <c r="FL215">
        <f t="shared" si="232"/>
        <v>58.403911351604854</v>
      </c>
      <c r="FM215">
        <f t="shared" si="232"/>
        <v>197.76989495984762</v>
      </c>
      <c r="FN215">
        <f t="shared" si="232"/>
        <v>93.713982903503123</v>
      </c>
      <c r="FO215">
        <f t="shared" si="232"/>
        <v>159.17577913503621</v>
      </c>
      <c r="FP215">
        <f t="shared" si="232"/>
        <v>106.21009827518165</v>
      </c>
      <c r="FQ215">
        <f t="shared" si="232"/>
        <v>0</v>
      </c>
      <c r="FR215">
        <f t="shared" si="232"/>
        <v>0</v>
      </c>
      <c r="FS215">
        <f t="shared" si="232"/>
        <v>66.380594506979591</v>
      </c>
      <c r="FT215">
        <f t="shared" si="232"/>
        <v>0</v>
      </c>
      <c r="FU215">
        <f t="shared" si="232"/>
        <v>28.322157576841768</v>
      </c>
      <c r="FV215">
        <f t="shared" si="232"/>
        <v>0</v>
      </c>
      <c r="FW215">
        <f t="shared" si="232"/>
        <v>58.723942211591854</v>
      </c>
      <c r="FX215">
        <f t="shared" si="232"/>
        <v>0</v>
      </c>
      <c r="FY215">
        <f t="shared" si="232"/>
        <v>0</v>
      </c>
      <c r="FZ215">
        <f t="shared" si="232"/>
        <v>189.3733863752426</v>
      </c>
      <c r="GA215">
        <f t="shared" si="232"/>
        <v>182.07347098829914</v>
      </c>
      <c r="GB215">
        <f t="shared" si="232"/>
        <v>204.83236809583295</v>
      </c>
      <c r="GC215">
        <f t="shared" si="232"/>
        <v>0</v>
      </c>
      <c r="GD215">
        <f t="shared" si="232"/>
        <v>0</v>
      </c>
      <c r="GE215">
        <f t="shared" si="232"/>
        <v>68.686193175703096</v>
      </c>
      <c r="GF215">
        <f t="shared" si="232"/>
        <v>66.43221238762267</v>
      </c>
      <c r="GG215">
        <f t="shared" si="232"/>
        <v>238.97128728914083</v>
      </c>
      <c r="GH215">
        <f t="shared" si="232"/>
        <v>67.143392076482655</v>
      </c>
      <c r="GI215">
        <f t="shared" si="232"/>
        <v>0</v>
      </c>
      <c r="GJ215">
        <f t="shared" si="232"/>
        <v>0</v>
      </c>
      <c r="GK215">
        <f t="shared" si="232"/>
        <v>0</v>
      </c>
      <c r="GL215">
        <f t="shared" si="232"/>
        <v>0</v>
      </c>
      <c r="GM215">
        <f t="shared" si="232"/>
        <v>0</v>
      </c>
      <c r="GN215">
        <f t="shared" si="232"/>
        <v>0</v>
      </c>
      <c r="GO215" s="5">
        <f t="shared" si="229"/>
        <v>122.68079045637606</v>
      </c>
      <c r="GP215">
        <f t="shared" si="229"/>
        <v>129.36817365968849</v>
      </c>
      <c r="GQ215">
        <f t="shared" si="229"/>
        <v>0</v>
      </c>
      <c r="GR215">
        <f t="shared" si="229"/>
        <v>41.41015797989408</v>
      </c>
      <c r="GS215">
        <f t="shared" si="229"/>
        <v>92.412065247283635</v>
      </c>
      <c r="GT215">
        <f t="shared" si="229"/>
        <v>236.50854085045955</v>
      </c>
      <c r="GU215">
        <f t="shared" si="229"/>
        <v>109.24408259297948</v>
      </c>
      <c r="GV215">
        <f t="shared" si="229"/>
        <v>61.340395228188029</v>
      </c>
      <c r="GW215">
        <f t="shared" si="229"/>
        <v>0</v>
      </c>
      <c r="GX215">
        <f t="shared" si="229"/>
        <v>0</v>
      </c>
      <c r="GY215">
        <f t="shared" si="229"/>
        <v>0</v>
      </c>
      <c r="GZ215">
        <f t="shared" si="229"/>
        <v>134.15946004737907</v>
      </c>
      <c r="HA215">
        <f t="shared" si="229"/>
        <v>0</v>
      </c>
      <c r="HB215">
        <f t="shared" si="229"/>
        <v>0</v>
      </c>
      <c r="HC215">
        <f t="shared" si="229"/>
        <v>0</v>
      </c>
      <c r="HD215">
        <f t="shared" si="229"/>
        <v>136.55567677323151</v>
      </c>
      <c r="HE215">
        <f t="shared" si="229"/>
        <v>47.107624938873997</v>
      </c>
      <c r="HF215">
        <f t="shared" si="229"/>
        <v>0</v>
      </c>
      <c r="HG215">
        <f t="shared" si="229"/>
        <v>52.044588456379444</v>
      </c>
      <c r="HH215">
        <f t="shared" si="229"/>
        <v>0</v>
      </c>
      <c r="HI215">
        <f t="shared" si="229"/>
        <v>37.95061291279454</v>
      </c>
      <c r="HJ215">
        <f t="shared" si="229"/>
        <v>71.542382571285955</v>
      </c>
      <c r="HK215">
        <f t="shared" si="229"/>
        <v>0</v>
      </c>
      <c r="HL215">
        <f t="shared" si="229"/>
        <v>13.870298060798294</v>
      </c>
      <c r="HM215">
        <f t="shared" si="229"/>
        <v>0</v>
      </c>
      <c r="HN215">
        <f t="shared" si="229"/>
        <v>101.51057700863429</v>
      </c>
      <c r="HO215">
        <f t="shared" si="229"/>
        <v>0</v>
      </c>
      <c r="HP215">
        <f t="shared" ref="HP215:IV215" si="242">$A80*HP80</f>
        <v>0</v>
      </c>
      <c r="HQ215">
        <f t="shared" si="242"/>
        <v>0</v>
      </c>
      <c r="HR215">
        <f t="shared" si="242"/>
        <v>37.001990972976458</v>
      </c>
      <c r="HS215">
        <f t="shared" si="242"/>
        <v>31.599319465669154</v>
      </c>
      <c r="HT215">
        <f t="shared" si="242"/>
        <v>0</v>
      </c>
      <c r="HU215">
        <f t="shared" si="242"/>
        <v>0</v>
      </c>
      <c r="HV215">
        <f t="shared" si="242"/>
        <v>0</v>
      </c>
      <c r="HW215">
        <f t="shared" si="242"/>
        <v>0</v>
      </c>
      <c r="HX215">
        <f t="shared" si="242"/>
        <v>91.399207722665309</v>
      </c>
      <c r="HY215">
        <f t="shared" si="242"/>
        <v>0</v>
      </c>
      <c r="HZ215">
        <f t="shared" si="242"/>
        <v>50.310227666772505</v>
      </c>
      <c r="IA215">
        <f t="shared" si="242"/>
        <v>46.723358494086753</v>
      </c>
      <c r="IB215">
        <f t="shared" si="242"/>
        <v>52.13979476956554</v>
      </c>
      <c r="IC215">
        <f t="shared" si="242"/>
        <v>46.440033682557043</v>
      </c>
      <c r="ID215">
        <f t="shared" si="242"/>
        <v>0</v>
      </c>
      <c r="IE215">
        <f t="shared" si="242"/>
        <v>50.310227666772505</v>
      </c>
      <c r="IF215">
        <f t="shared" si="242"/>
        <v>129.61135123071801</v>
      </c>
      <c r="IG215">
        <f t="shared" si="242"/>
        <v>0</v>
      </c>
      <c r="IH215">
        <f t="shared" si="242"/>
        <v>23.314076090450321</v>
      </c>
      <c r="II215">
        <f t="shared" si="242"/>
        <v>212.41904948634902</v>
      </c>
      <c r="IJ215">
        <f t="shared" si="242"/>
        <v>0</v>
      </c>
      <c r="IK215">
        <f t="shared" si="242"/>
        <v>98.88494747992381</v>
      </c>
      <c r="IL215">
        <f t="shared" si="242"/>
        <v>145.19765705689463</v>
      </c>
      <c r="IM215">
        <f t="shared" si="242"/>
        <v>146.54660433770002</v>
      </c>
      <c r="IN215">
        <f t="shared" si="242"/>
        <v>45.790795450468735</v>
      </c>
      <c r="IO215">
        <f t="shared" si="242"/>
        <v>72.752535106362203</v>
      </c>
      <c r="IP215">
        <f t="shared" si="242"/>
        <v>34.759480825038928</v>
      </c>
      <c r="IQ215">
        <f t="shared" si="242"/>
        <v>148.96920353588109</v>
      </c>
      <c r="IR215">
        <f t="shared" si="242"/>
        <v>69.943375335365261</v>
      </c>
      <c r="IS215">
        <f t="shared" si="242"/>
        <v>35.869838790871938</v>
      </c>
      <c r="IT215">
        <f t="shared" si="242"/>
        <v>122.79893804984795</v>
      </c>
      <c r="IU215">
        <f t="shared" si="242"/>
        <v>103.33899704741305</v>
      </c>
      <c r="IV215">
        <f t="shared" si="242"/>
        <v>72.598828528447314</v>
      </c>
      <c r="IW215" s="1">
        <f t="shared" si="233"/>
        <v>108.09243032263203</v>
      </c>
      <c r="IX215">
        <f t="shared" si="233"/>
        <v>0</v>
      </c>
      <c r="IY215">
        <f t="shared" si="233"/>
        <v>0</v>
      </c>
      <c r="IZ215">
        <f t="shared" si="233"/>
        <v>58.67347139496308</v>
      </c>
      <c r="JA215">
        <f t="shared" si="233"/>
        <v>77.767498976839391</v>
      </c>
      <c r="JB215">
        <f t="shared" si="233"/>
        <v>68.599016310617046</v>
      </c>
      <c r="JC215">
        <f t="shared" si="233"/>
        <v>0</v>
      </c>
      <c r="JD215">
        <f t="shared" si="233"/>
        <v>0</v>
      </c>
      <c r="JE215">
        <f t="shared" si="233"/>
        <v>0</v>
      </c>
      <c r="JF215">
        <f t="shared" si="233"/>
        <v>74.842485740399127</v>
      </c>
      <c r="JG215">
        <f t="shared" si="233"/>
        <v>20.44641605472458</v>
      </c>
      <c r="JH215">
        <f t="shared" si="233"/>
        <v>58.226116429389862</v>
      </c>
      <c r="JI215">
        <f t="shared" si="233"/>
        <v>0</v>
      </c>
      <c r="JJ215">
        <f t="shared" si="233"/>
        <v>0</v>
      </c>
      <c r="JK215">
        <f t="shared" si="233"/>
        <v>0</v>
      </c>
      <c r="JL215">
        <f t="shared" si="233"/>
        <v>40.532654008962005</v>
      </c>
      <c r="JM215">
        <f t="shared" si="233"/>
        <v>0</v>
      </c>
      <c r="JN215">
        <f t="shared" si="233"/>
        <v>0</v>
      </c>
      <c r="JO215">
        <f t="shared" si="233"/>
        <v>301.85907187260648</v>
      </c>
      <c r="JP215">
        <f t="shared" si="233"/>
        <v>74.003981945952916</v>
      </c>
      <c r="JQ215">
        <f t="shared" si="233"/>
        <v>0</v>
      </c>
      <c r="JR215">
        <f t="shared" si="233"/>
        <v>0</v>
      </c>
      <c r="JS215">
        <f t="shared" si="233"/>
        <v>0</v>
      </c>
      <c r="JT215">
        <f t="shared" si="233"/>
        <v>0</v>
      </c>
      <c r="JU215">
        <f t="shared" si="233"/>
        <v>0</v>
      </c>
      <c r="JV215">
        <f t="shared" si="233"/>
        <v>83.120846731532225</v>
      </c>
      <c r="JW215">
        <f t="shared" si="233"/>
        <v>45.100262913865976</v>
      </c>
      <c r="JX215">
        <f t="shared" si="233"/>
        <v>0</v>
      </c>
      <c r="JY215">
        <f t="shared" si="233"/>
        <v>0</v>
      </c>
      <c r="JZ215">
        <f t="shared" si="233"/>
        <v>0</v>
      </c>
      <c r="KA215">
        <f t="shared" si="233"/>
        <v>0</v>
      </c>
      <c r="KB215">
        <f t="shared" si="233"/>
        <v>86.245449106458992</v>
      </c>
      <c r="KC215">
        <f t="shared" ref="KC215:LP224" si="243">$A80*KC80</f>
        <v>0</v>
      </c>
      <c r="KD215">
        <f t="shared" si="243"/>
        <v>0</v>
      </c>
      <c r="KE215">
        <f t="shared" si="243"/>
        <v>73.530244508051041</v>
      </c>
      <c r="KF215">
        <f t="shared" si="243"/>
        <v>0</v>
      </c>
      <c r="KG215">
        <f t="shared" si="243"/>
        <v>90.905970196520485</v>
      </c>
      <c r="KH215">
        <f t="shared" si="243"/>
        <v>0</v>
      </c>
      <c r="KI215">
        <f t="shared" si="243"/>
        <v>573.53200714514946</v>
      </c>
      <c r="KJ215">
        <f t="shared" si="243"/>
        <v>0</v>
      </c>
      <c r="KK215" s="7">
        <f t="shared" si="243"/>
        <v>39.485384563914955</v>
      </c>
      <c r="KL215">
        <f t="shared" si="243"/>
        <v>0</v>
      </c>
      <c r="KM215">
        <f t="shared" si="243"/>
        <v>0</v>
      </c>
      <c r="KN215">
        <f t="shared" si="243"/>
        <v>0</v>
      </c>
      <c r="KO215">
        <f t="shared" si="243"/>
        <v>108.8981399115</v>
      </c>
      <c r="KP215">
        <f t="shared" si="243"/>
        <v>62.681006335500008</v>
      </c>
      <c r="KQ215">
        <f t="shared" si="243"/>
        <v>46.315241270999998</v>
      </c>
      <c r="KR215">
        <f t="shared" si="243"/>
        <v>36.765157932000001</v>
      </c>
      <c r="KS215">
        <f t="shared" si="243"/>
        <v>37.856956423500002</v>
      </c>
      <c r="KT215">
        <f t="shared" si="243"/>
        <v>59.840087796000006</v>
      </c>
      <c r="KU215">
        <f t="shared" si="243"/>
        <v>33.353813223000003</v>
      </c>
      <c r="KV215">
        <f t="shared" si="243"/>
        <v>0</v>
      </c>
      <c r="KW215">
        <f t="shared" si="243"/>
        <v>0</v>
      </c>
      <c r="KX215">
        <f t="shared" si="243"/>
        <v>0</v>
      </c>
      <c r="KY215">
        <f t="shared" si="243"/>
        <v>310.01699114223908</v>
      </c>
      <c r="KZ215">
        <f t="shared" si="243"/>
        <v>0</v>
      </c>
      <c r="LA215">
        <f t="shared" si="243"/>
        <v>0</v>
      </c>
      <c r="LB215">
        <f t="shared" si="243"/>
        <v>24.40608103205469</v>
      </c>
      <c r="LC215">
        <f t="shared" si="243"/>
        <v>0</v>
      </c>
      <c r="LD215">
        <f t="shared" si="243"/>
        <v>0</v>
      </c>
      <c r="LE215">
        <f t="shared" si="230"/>
        <v>0</v>
      </c>
      <c r="LF215">
        <f t="shared" si="230"/>
        <v>0</v>
      </c>
      <c r="LG215">
        <f t="shared" si="230"/>
        <v>0</v>
      </c>
      <c r="LH215">
        <f t="shared" si="230"/>
        <v>0</v>
      </c>
      <c r="LI215">
        <f t="shared" si="230"/>
        <v>0</v>
      </c>
      <c r="LJ215">
        <f t="shared" si="230"/>
        <v>93.638276678559976</v>
      </c>
      <c r="LK215">
        <f t="shared" si="230"/>
        <v>0</v>
      </c>
      <c r="LL215">
        <f t="shared" si="230"/>
        <v>0</v>
      </c>
      <c r="LM215">
        <f t="shared" si="230"/>
        <v>0</v>
      </c>
      <c r="LN215">
        <f t="shared" si="230"/>
        <v>0</v>
      </c>
      <c r="LO215">
        <f t="shared" si="230"/>
        <v>0</v>
      </c>
      <c r="LP215">
        <f t="shared" si="230"/>
        <v>0</v>
      </c>
      <c r="LQ215">
        <f t="shared" si="230"/>
        <v>35.73448523718568</v>
      </c>
      <c r="LR215">
        <f t="shared" si="230"/>
        <v>0</v>
      </c>
      <c r="LS215">
        <f t="shared" si="230"/>
        <v>0</v>
      </c>
      <c r="LT215">
        <f t="shared" si="230"/>
        <v>0</v>
      </c>
      <c r="LU215">
        <f t="shared" si="230"/>
        <v>0</v>
      </c>
      <c r="LV215">
        <f t="shared" si="230"/>
        <v>0</v>
      </c>
      <c r="LW215">
        <f t="shared" si="230"/>
        <v>0</v>
      </c>
      <c r="LX215">
        <f t="shared" si="230"/>
        <v>0</v>
      </c>
      <c r="LY215" s="3">
        <f t="shared" si="234"/>
        <v>0</v>
      </c>
      <c r="LZ215">
        <f t="shared" si="234"/>
        <v>0</v>
      </c>
      <c r="MA215">
        <f t="shared" si="234"/>
        <v>0</v>
      </c>
      <c r="MB215">
        <f t="shared" si="234"/>
        <v>0</v>
      </c>
      <c r="MC215">
        <f t="shared" si="234"/>
        <v>0</v>
      </c>
      <c r="MD215">
        <f t="shared" si="234"/>
        <v>0</v>
      </c>
      <c r="ME215">
        <f t="shared" si="234"/>
        <v>0</v>
      </c>
      <c r="MF215">
        <f t="shared" si="234"/>
        <v>0</v>
      </c>
      <c r="MG215">
        <f t="shared" si="234"/>
        <v>0</v>
      </c>
      <c r="MH215">
        <f t="shared" si="234"/>
        <v>0</v>
      </c>
      <c r="MI215">
        <f t="shared" si="234"/>
        <v>0</v>
      </c>
      <c r="MJ215">
        <f t="shared" si="234"/>
        <v>50.71055300775982</v>
      </c>
      <c r="MK215">
        <f t="shared" si="234"/>
        <v>0</v>
      </c>
      <c r="ML215">
        <f t="shared" si="234"/>
        <v>0</v>
      </c>
      <c r="MM215">
        <f t="shared" si="234"/>
        <v>0</v>
      </c>
      <c r="MN215">
        <f t="shared" si="234"/>
        <v>0</v>
      </c>
      <c r="MO215">
        <f t="shared" si="234"/>
        <v>0</v>
      </c>
      <c r="MP215">
        <f t="shared" si="234"/>
        <v>30.42587297905018</v>
      </c>
      <c r="MQ215">
        <f t="shared" si="234"/>
        <v>51.360938303862419</v>
      </c>
      <c r="MR215">
        <f t="shared" si="234"/>
        <v>0</v>
      </c>
      <c r="MS215">
        <f t="shared" si="234"/>
        <v>0</v>
      </c>
      <c r="MT215">
        <f t="shared" si="234"/>
        <v>0</v>
      </c>
      <c r="MU215">
        <f t="shared" si="234"/>
        <v>0</v>
      </c>
      <c r="MV215">
        <f t="shared" si="234"/>
        <v>0</v>
      </c>
      <c r="MW215">
        <f t="shared" si="234"/>
        <v>0</v>
      </c>
      <c r="MX215">
        <f t="shared" si="202"/>
        <v>0</v>
      </c>
      <c r="MY215">
        <f t="shared" si="202"/>
        <v>0</v>
      </c>
      <c r="MZ215">
        <f t="shared" si="202"/>
        <v>0</v>
      </c>
      <c r="NA215">
        <f t="shared" si="202"/>
        <v>105.23509386303489</v>
      </c>
      <c r="NB215">
        <f t="shared" si="202"/>
        <v>301.85907187260648</v>
      </c>
      <c r="NC215">
        <f t="shared" si="220"/>
        <v>0</v>
      </c>
      <c r="ND215">
        <f t="shared" si="220"/>
        <v>0</v>
      </c>
      <c r="NE215">
        <f t="shared" si="220"/>
        <v>0</v>
      </c>
      <c r="NF215">
        <f t="shared" si="220"/>
        <v>0</v>
      </c>
      <c r="NG215">
        <f t="shared" si="220"/>
        <v>0</v>
      </c>
      <c r="NH215">
        <f t="shared" si="220"/>
        <v>955.88629622057772</v>
      </c>
      <c r="NI215">
        <f t="shared" si="220"/>
        <v>0</v>
      </c>
      <c r="NJ215">
        <f t="shared" si="220"/>
        <v>0</v>
      </c>
      <c r="NK215">
        <f t="shared" si="220"/>
        <v>0</v>
      </c>
      <c r="NL215">
        <f t="shared" si="220"/>
        <v>0</v>
      </c>
      <c r="NM215">
        <f t="shared" si="220"/>
        <v>0</v>
      </c>
      <c r="NN215">
        <f t="shared" si="220"/>
        <v>0</v>
      </c>
      <c r="NO215">
        <f t="shared" si="220"/>
        <v>0</v>
      </c>
      <c r="NP215">
        <f t="shared" si="220"/>
        <v>0</v>
      </c>
      <c r="NQ215">
        <f t="shared" si="220"/>
        <v>0</v>
      </c>
      <c r="NR215">
        <f t="shared" si="220"/>
        <v>0</v>
      </c>
      <c r="NS215">
        <f t="shared" si="220"/>
        <v>0</v>
      </c>
      <c r="NT215">
        <f t="shared" si="220"/>
        <v>0</v>
      </c>
      <c r="NU215">
        <f t="shared" si="220"/>
        <v>379.8227187958895</v>
      </c>
      <c r="NV215">
        <f t="shared" si="220"/>
        <v>0</v>
      </c>
      <c r="NW215" s="8">
        <f t="shared" si="220"/>
        <v>139.88560360671624</v>
      </c>
      <c r="NX215">
        <f t="shared" si="220"/>
        <v>0</v>
      </c>
      <c r="NY215">
        <f t="shared" si="220"/>
        <v>0</v>
      </c>
      <c r="NZ215">
        <f t="shared" si="220"/>
        <v>0</v>
      </c>
      <c r="OA215">
        <f t="shared" si="220"/>
        <v>33.296974206818795</v>
      </c>
      <c r="OB215">
        <f t="shared" si="238"/>
        <v>0</v>
      </c>
      <c r="OC215">
        <f t="shared" si="238"/>
        <v>0</v>
      </c>
      <c r="OD215">
        <f t="shared" si="238"/>
        <v>0</v>
      </c>
      <c r="OE215">
        <f t="shared" si="238"/>
        <v>0</v>
      </c>
      <c r="OF215">
        <f t="shared" si="238"/>
        <v>0</v>
      </c>
      <c r="OG215">
        <f t="shared" si="238"/>
        <v>0</v>
      </c>
      <c r="OH215">
        <f t="shared" si="238"/>
        <v>0</v>
      </c>
      <c r="OI215">
        <f t="shared" si="238"/>
        <v>0</v>
      </c>
      <c r="OJ215">
        <f t="shared" si="238"/>
        <v>74.970956909999643</v>
      </c>
      <c r="OK215">
        <f t="shared" si="238"/>
        <v>61.669602600289352</v>
      </c>
      <c r="OL215">
        <f t="shared" si="238"/>
        <v>0</v>
      </c>
      <c r="OM215">
        <f t="shared" si="238"/>
        <v>234.0951181643928</v>
      </c>
      <c r="ON215">
        <f t="shared" si="238"/>
        <v>301.85907187260648</v>
      </c>
      <c r="OO215">
        <f t="shared" si="238"/>
        <v>0</v>
      </c>
      <c r="OP215">
        <f t="shared" si="238"/>
        <v>0</v>
      </c>
      <c r="OQ215">
        <f t="shared" si="238"/>
        <v>0</v>
      </c>
      <c r="OR215">
        <f t="shared" si="238"/>
        <v>0</v>
      </c>
      <c r="OS215">
        <f t="shared" si="238"/>
        <v>0</v>
      </c>
      <c r="OT215">
        <f t="shared" si="238"/>
        <v>0</v>
      </c>
      <c r="OU215">
        <f t="shared" si="238"/>
        <v>84.34246990675139</v>
      </c>
      <c r="OV215">
        <f t="shared" si="238"/>
        <v>0</v>
      </c>
      <c r="OW215">
        <f t="shared" si="238"/>
        <v>0</v>
      </c>
      <c r="OX215">
        <f t="shared" si="238"/>
        <v>84.34246990675139</v>
      </c>
      <c r="OY215">
        <f t="shared" si="238"/>
        <v>0</v>
      </c>
      <c r="OZ215">
        <f t="shared" si="238"/>
        <v>0</v>
      </c>
      <c r="PA215">
        <f t="shared" si="238"/>
        <v>0</v>
      </c>
      <c r="PB215">
        <f t="shared" si="238"/>
        <v>0</v>
      </c>
      <c r="PC215">
        <f t="shared" si="238"/>
        <v>0</v>
      </c>
      <c r="PD215">
        <f t="shared" si="238"/>
        <v>114.7064014290299</v>
      </c>
      <c r="PE215">
        <f t="shared" si="238"/>
        <v>36.589047927831956</v>
      </c>
      <c r="PF215">
        <f t="shared" si="238"/>
        <v>0</v>
      </c>
      <c r="PG215">
        <f t="shared" si="238"/>
        <v>0</v>
      </c>
      <c r="PH215">
        <f t="shared" si="238"/>
        <v>0</v>
      </c>
      <c r="PI215">
        <f t="shared" si="238"/>
        <v>0</v>
      </c>
      <c r="PJ215">
        <f t="shared" si="238"/>
        <v>81.933635476741756</v>
      </c>
      <c r="PK215">
        <f t="shared" si="238"/>
        <v>0</v>
      </c>
      <c r="PL215">
        <f t="shared" si="238"/>
        <v>458.82560571611958</v>
      </c>
      <c r="PM215">
        <f t="shared" si="238"/>
        <v>0</v>
      </c>
      <c r="PN215">
        <f t="shared" si="238"/>
        <v>35.623220027799526</v>
      </c>
      <c r="PO215">
        <f t="shared" si="238"/>
        <v>0</v>
      </c>
      <c r="PP215">
        <f t="shared" si="238"/>
        <v>0</v>
      </c>
      <c r="PQ215">
        <f t="shared" si="238"/>
        <v>0</v>
      </c>
      <c r="PR215">
        <f t="shared" si="238"/>
        <v>0</v>
      </c>
      <c r="PS215">
        <f t="shared" si="238"/>
        <v>0</v>
      </c>
      <c r="PT215">
        <f t="shared" si="238"/>
        <v>0</v>
      </c>
      <c r="PU215">
        <f t="shared" si="238"/>
        <v>0</v>
      </c>
      <c r="PV215">
        <f t="shared" si="238"/>
        <v>0</v>
      </c>
      <c r="PW215">
        <f t="shared" si="238"/>
        <v>0</v>
      </c>
      <c r="PX215">
        <f t="shared" si="238"/>
        <v>0</v>
      </c>
      <c r="PY215">
        <f t="shared" si="238"/>
        <v>0</v>
      </c>
      <c r="PZ215" s="1">
        <f t="shared" si="238"/>
        <v>0</v>
      </c>
      <c r="QA215">
        <f t="shared" si="238"/>
        <v>0</v>
      </c>
      <c r="QB215">
        <f t="shared" si="238"/>
        <v>0</v>
      </c>
      <c r="QC215">
        <f t="shared" si="238"/>
        <v>0</v>
      </c>
      <c r="QD215">
        <f t="shared" si="238"/>
        <v>0</v>
      </c>
      <c r="QE215">
        <f t="shared" si="238"/>
        <v>73.766539694994833</v>
      </c>
      <c r="QF215">
        <f t="shared" si="238"/>
        <v>0</v>
      </c>
      <c r="QG215">
        <f t="shared" si="238"/>
        <v>310.01699114223908</v>
      </c>
      <c r="QH215">
        <f t="shared" si="238"/>
        <v>0</v>
      </c>
      <c r="QI215">
        <f t="shared" si="238"/>
        <v>0</v>
      </c>
      <c r="QJ215">
        <f t="shared" si="238"/>
        <v>0</v>
      </c>
      <c r="QK215">
        <f t="shared" si="238"/>
        <v>51.903499582621734</v>
      </c>
      <c r="QL215">
        <f t="shared" si="238"/>
        <v>0</v>
      </c>
      <c r="QM215">
        <f t="shared" ref="QM215:QX218" si="244">$A80*QM80</f>
        <v>435.59411823469816</v>
      </c>
      <c r="QN215">
        <f t="shared" si="244"/>
        <v>0</v>
      </c>
      <c r="QO215">
        <f t="shared" si="244"/>
        <v>0</v>
      </c>
      <c r="QP215">
        <f t="shared" si="244"/>
        <v>12.260967248749004</v>
      </c>
      <c r="QQ215">
        <f t="shared" si="244"/>
        <v>0</v>
      </c>
      <c r="QR215">
        <f t="shared" si="244"/>
        <v>119.48621717657758</v>
      </c>
      <c r="QS215">
        <f t="shared" si="244"/>
        <v>40.107093259660303</v>
      </c>
      <c r="QT215">
        <f t="shared" si="244"/>
        <v>0</v>
      </c>
      <c r="QU215">
        <f t="shared" si="244"/>
        <v>112.091095476448</v>
      </c>
      <c r="QV215">
        <f t="shared" si="244"/>
        <v>0</v>
      </c>
      <c r="QW215">
        <f t="shared" si="244"/>
        <v>0</v>
      </c>
      <c r="QX215">
        <f t="shared" si="244"/>
        <v>0</v>
      </c>
      <c r="QY215" s="9">
        <f t="shared" si="209"/>
        <v>0</v>
      </c>
      <c r="QZ215">
        <f t="shared" si="209"/>
        <v>0</v>
      </c>
      <c r="RA215">
        <f t="shared" si="209"/>
        <v>0</v>
      </c>
      <c r="RB215">
        <f t="shared" si="209"/>
        <v>0</v>
      </c>
      <c r="RC215">
        <f t="shared" si="209"/>
        <v>0</v>
      </c>
      <c r="RD215">
        <f t="shared" si="209"/>
        <v>94.021396059332929</v>
      </c>
      <c r="RE215">
        <f t="shared" si="209"/>
        <v>0</v>
      </c>
      <c r="RF215">
        <f t="shared" si="209"/>
        <v>0</v>
      </c>
      <c r="RG215">
        <f t="shared" si="213"/>
        <v>573.53200714514946</v>
      </c>
      <c r="RH215">
        <f t="shared" si="213"/>
        <v>20.337444973367003</v>
      </c>
      <c r="RI215">
        <f t="shared" si="213"/>
        <v>80.495217202821721</v>
      </c>
      <c r="RJ215">
        <f t="shared" si="213"/>
        <v>165.64063191957632</v>
      </c>
      <c r="RK215">
        <f t="shared" si="213"/>
        <v>81.933635476741756</v>
      </c>
      <c r="RL215">
        <f t="shared" si="213"/>
        <v>138.20056656972378</v>
      </c>
      <c r="RM215">
        <f t="shared" si="213"/>
        <v>25.719469328417084</v>
      </c>
      <c r="RN215">
        <f t="shared" si="213"/>
        <v>80.214186519320606</v>
      </c>
      <c r="RO215">
        <f t="shared" si="213"/>
        <v>216.4268911522793</v>
      </c>
      <c r="RP215">
        <f t="shared" si="213"/>
        <v>0</v>
      </c>
      <c r="RQ215">
        <f t="shared" si="213"/>
        <v>0</v>
      </c>
      <c r="RR215">
        <f t="shared" si="213"/>
        <v>108.2140191081468</v>
      </c>
      <c r="RS215">
        <f t="shared" si="213"/>
        <v>131.84697899456981</v>
      </c>
      <c r="RT215">
        <f t="shared" ref="RT215:SB215" si="245">$A80*RT80</f>
        <v>93.733482991746072</v>
      </c>
      <c r="RU215">
        <f t="shared" si="245"/>
        <v>60.372273200127012</v>
      </c>
      <c r="RV215">
        <f t="shared" si="245"/>
        <v>131.84697899456981</v>
      </c>
      <c r="RW215">
        <f t="shared" si="245"/>
        <v>0</v>
      </c>
      <c r="RX215">
        <f t="shared" si="245"/>
        <v>10.987726192886774</v>
      </c>
      <c r="RY215">
        <f t="shared" si="245"/>
        <v>0</v>
      </c>
      <c r="RZ215">
        <f t="shared" si="245"/>
        <v>100.10771771915725</v>
      </c>
      <c r="SA215">
        <f t="shared" si="245"/>
        <v>0</v>
      </c>
      <c r="SB215">
        <f t="shared" si="245"/>
        <v>0</v>
      </c>
      <c r="ZP215">
        <f t="shared" ref="ZP215:ABP219" si="246">$A80*ZP80</f>
        <v>4.4064370440000005</v>
      </c>
      <c r="ZQ215">
        <f t="shared" si="246"/>
        <v>0</v>
      </c>
      <c r="ZR215">
        <f t="shared" si="246"/>
        <v>0</v>
      </c>
      <c r="ZS215">
        <f t="shared" si="246"/>
        <v>0</v>
      </c>
      <c r="ZT215">
        <f t="shared" si="246"/>
        <v>0</v>
      </c>
      <c r="ZU215">
        <f t="shared" si="246"/>
        <v>3.1702800870000001</v>
      </c>
      <c r="ZV215">
        <f t="shared" si="246"/>
        <v>0</v>
      </c>
      <c r="ZW215">
        <f t="shared" si="246"/>
        <v>0</v>
      </c>
      <c r="ZX215">
        <f t="shared" si="246"/>
        <v>0</v>
      </c>
      <c r="ZY215">
        <f t="shared" si="246"/>
        <v>6.8605309575</v>
      </c>
      <c r="ZZ215">
        <f t="shared" si="246"/>
        <v>0</v>
      </c>
      <c r="AAA215">
        <f t="shared" si="246"/>
        <v>0</v>
      </c>
      <c r="AAB215">
        <f t="shared" si="246"/>
        <v>0</v>
      </c>
      <c r="AAC215">
        <f t="shared" si="246"/>
        <v>0</v>
      </c>
      <c r="AAD215">
        <f t="shared" si="246"/>
        <v>0</v>
      </c>
      <c r="AAE215">
        <f t="shared" si="246"/>
        <v>5.9102878544999999</v>
      </c>
      <c r="AAF215">
        <f t="shared" si="246"/>
        <v>5.7168755415000003</v>
      </c>
      <c r="AAG215">
        <f t="shared" si="246"/>
        <v>0.63770001750000005</v>
      </c>
      <c r="AAH215">
        <f t="shared" si="246"/>
        <v>15.202488109500001</v>
      </c>
      <c r="AAI215">
        <f t="shared" si="246"/>
        <v>8.3783971529999999</v>
      </c>
      <c r="AAJ215">
        <f t="shared" si="246"/>
        <v>10.620858753</v>
      </c>
      <c r="AAK215">
        <f t="shared" si="246"/>
        <v>8.9376110144999998</v>
      </c>
      <c r="AAL215">
        <f t="shared" si="246"/>
        <v>3.2866077825</v>
      </c>
      <c r="AAM215">
        <f t="shared" si="246"/>
        <v>7.7196740579999998</v>
      </c>
      <c r="AAN215">
        <f t="shared" si="246"/>
        <v>0.63770001750000005</v>
      </c>
      <c r="AAO215">
        <f t="shared" si="246"/>
        <v>38.231167203000005</v>
      </c>
      <c r="AAP215">
        <f t="shared" si="246"/>
        <v>1.2824077275000001</v>
      </c>
      <c r="AAQ215">
        <f t="shared" si="246"/>
        <v>3.8402154900000003</v>
      </c>
      <c r="AAR215">
        <f t="shared" si="246"/>
        <v>8.2971079200000002</v>
      </c>
      <c r="AAS215">
        <f t="shared" si="246"/>
        <v>4.5003401235</v>
      </c>
      <c r="AAT215">
        <f t="shared" si="246"/>
        <v>3.1983108570000001</v>
      </c>
      <c r="AAU215">
        <f t="shared" si="246"/>
        <v>20.451249791999999</v>
      </c>
      <c r="AAV215">
        <f t="shared" si="246"/>
        <v>12.081261870000001</v>
      </c>
      <c r="AAW215">
        <f t="shared" si="246"/>
        <v>0</v>
      </c>
      <c r="AAX215">
        <f t="shared" si="246"/>
        <v>76.470743636999998</v>
      </c>
      <c r="AAY215">
        <f t="shared" si="246"/>
        <v>7.1674678890000001</v>
      </c>
      <c r="AAZ215">
        <f t="shared" si="246"/>
        <v>0</v>
      </c>
      <c r="ABA215">
        <f t="shared" si="246"/>
        <v>18.570385125000001</v>
      </c>
      <c r="ABB215">
        <f t="shared" si="246"/>
        <v>8.2732817655000002</v>
      </c>
      <c r="ABC215">
        <f t="shared" si="246"/>
        <v>0</v>
      </c>
      <c r="ABD215">
        <f t="shared" si="246"/>
        <v>10.283087974500001</v>
      </c>
      <c r="ABE215">
        <f t="shared" si="246"/>
        <v>5.1268278330000001</v>
      </c>
      <c r="ABF215">
        <f t="shared" si="246"/>
        <v>7.1926955819999998</v>
      </c>
      <c r="ABG215">
        <f t="shared" si="246"/>
        <v>13.372078828499999</v>
      </c>
      <c r="ABH215">
        <f t="shared" si="246"/>
        <v>3.8107831815000002</v>
      </c>
      <c r="ABI215">
        <f t="shared" si="246"/>
        <v>6.4288570995000001</v>
      </c>
      <c r="ABJ215">
        <f t="shared" si="246"/>
        <v>4.5479924325000001</v>
      </c>
      <c r="ABK215">
        <f t="shared" si="246"/>
        <v>6.8072724945000003</v>
      </c>
      <c r="ABL215">
        <f t="shared" si="246"/>
        <v>7.1408386575000007</v>
      </c>
      <c r="ABM215">
        <f t="shared" si="246"/>
        <v>4.6068570495000003</v>
      </c>
      <c r="ABN215">
        <f t="shared" si="246"/>
        <v>12.69793881</v>
      </c>
      <c r="ABO215">
        <f t="shared" si="246"/>
        <v>6.5521924875000002</v>
      </c>
      <c r="ABP215">
        <f t="shared" si="246"/>
        <v>1.4337738855</v>
      </c>
    </row>
    <row r="216" spans="2:744">
      <c r="B216">
        <f t="shared" si="228"/>
        <v>47.748502343015403</v>
      </c>
      <c r="C216">
        <f t="shared" si="228"/>
        <v>0</v>
      </c>
      <c r="D216">
        <f t="shared" si="228"/>
        <v>24.87604174628386</v>
      </c>
      <c r="E216">
        <f t="shared" si="228"/>
        <v>176.19328593279553</v>
      </c>
      <c r="F216">
        <f t="shared" si="228"/>
        <v>24.750671463826496</v>
      </c>
      <c r="G216">
        <f t="shared" si="228"/>
        <v>0</v>
      </c>
      <c r="H216">
        <f t="shared" si="228"/>
        <v>0</v>
      </c>
      <c r="I216">
        <f t="shared" si="228"/>
        <v>61.99384714784415</v>
      </c>
      <c r="J216">
        <f t="shared" si="228"/>
        <v>110.01769543831264</v>
      </c>
      <c r="K216">
        <f t="shared" ref="K216:BV222" si="247">$A81*K81</f>
        <v>0</v>
      </c>
      <c r="L216">
        <f t="shared" si="247"/>
        <v>0</v>
      </c>
      <c r="M216">
        <f t="shared" si="247"/>
        <v>24.212868102630868</v>
      </c>
      <c r="N216">
        <f t="shared" si="247"/>
        <v>33.035655269957772</v>
      </c>
      <c r="O216">
        <f t="shared" si="247"/>
        <v>49.777860559988859</v>
      </c>
      <c r="P216">
        <f t="shared" si="247"/>
        <v>84.091824037058672</v>
      </c>
      <c r="Q216">
        <f t="shared" si="247"/>
        <v>125.65031514435188</v>
      </c>
      <c r="R216">
        <f t="shared" si="247"/>
        <v>60.157816936529244</v>
      </c>
      <c r="S216">
        <f t="shared" si="247"/>
        <v>39.450630003173551</v>
      </c>
      <c r="T216">
        <f t="shared" si="247"/>
        <v>51.053825397335345</v>
      </c>
      <c r="U216">
        <f t="shared" si="247"/>
        <v>0</v>
      </c>
      <c r="V216">
        <f t="shared" si="247"/>
        <v>0</v>
      </c>
      <c r="W216">
        <f t="shared" si="247"/>
        <v>0</v>
      </c>
      <c r="X216">
        <f t="shared" si="247"/>
        <v>0</v>
      </c>
      <c r="Y216">
        <f t="shared" si="247"/>
        <v>67.282832708709165</v>
      </c>
      <c r="Z216">
        <f t="shared" si="247"/>
        <v>55.928034509696552</v>
      </c>
      <c r="AA216">
        <f t="shared" si="247"/>
        <v>45.366466976325412</v>
      </c>
      <c r="AB216">
        <f t="shared" si="247"/>
        <v>36.433541430017264</v>
      </c>
      <c r="AC216">
        <f t="shared" si="247"/>
        <v>23.718417082098075</v>
      </c>
      <c r="AD216">
        <f t="shared" si="247"/>
        <v>29.588558344821546</v>
      </c>
      <c r="AE216">
        <f t="shared" si="247"/>
        <v>0</v>
      </c>
      <c r="AF216">
        <f t="shared" si="247"/>
        <v>17.21790935243942</v>
      </c>
      <c r="AG216">
        <f t="shared" si="247"/>
        <v>30.407566077884166</v>
      </c>
      <c r="AH216">
        <f t="shared" si="247"/>
        <v>0</v>
      </c>
      <c r="AI216">
        <f t="shared" si="247"/>
        <v>30.672366861392252</v>
      </c>
      <c r="AJ216">
        <f t="shared" si="247"/>
        <v>11.364171678074852</v>
      </c>
      <c r="AK216">
        <f t="shared" si="247"/>
        <v>16.630895226167073</v>
      </c>
      <c r="AL216">
        <f t="shared" si="247"/>
        <v>155.18966272409671</v>
      </c>
      <c r="AM216">
        <f t="shared" si="247"/>
        <v>57.062225476226757</v>
      </c>
      <c r="AN216">
        <f t="shared" si="247"/>
        <v>0</v>
      </c>
      <c r="AO216">
        <f t="shared" si="247"/>
        <v>169.10927913151286</v>
      </c>
      <c r="AP216">
        <f t="shared" si="247"/>
        <v>74.629296923734358</v>
      </c>
      <c r="AQ216">
        <f t="shared" si="247"/>
        <v>0</v>
      </c>
      <c r="AR216">
        <f t="shared" si="247"/>
        <v>41.256196407536194</v>
      </c>
      <c r="AS216">
        <f t="shared" si="247"/>
        <v>0</v>
      </c>
      <c r="AT216">
        <f t="shared" si="247"/>
        <v>43.809297767111936</v>
      </c>
      <c r="AU216">
        <f t="shared" si="247"/>
        <v>19.960823663025383</v>
      </c>
      <c r="AV216">
        <f t="shared" si="247"/>
        <v>0</v>
      </c>
      <c r="AW216">
        <f t="shared" si="247"/>
        <v>34.768577211588116</v>
      </c>
      <c r="AX216">
        <f t="shared" si="247"/>
        <v>0</v>
      </c>
      <c r="AY216">
        <f t="shared" si="247"/>
        <v>66.953589256648243</v>
      </c>
      <c r="AZ216">
        <f t="shared" si="247"/>
        <v>26.271518441673813</v>
      </c>
      <c r="BA216">
        <f t="shared" si="247"/>
        <v>20.376771796411976</v>
      </c>
      <c r="BB216">
        <f t="shared" si="247"/>
        <v>45.297337568241446</v>
      </c>
      <c r="BC216">
        <f t="shared" si="247"/>
        <v>0</v>
      </c>
      <c r="BD216">
        <f t="shared" si="247"/>
        <v>30.955914603024805</v>
      </c>
      <c r="BE216">
        <f t="shared" si="247"/>
        <v>63.471341785028649</v>
      </c>
      <c r="BF216">
        <f t="shared" si="247"/>
        <v>29.049583298743151</v>
      </c>
      <c r="BG216">
        <f t="shared" si="247"/>
        <v>0</v>
      </c>
      <c r="BH216">
        <f t="shared" si="247"/>
        <v>377.96328117177688</v>
      </c>
      <c r="BI216">
        <f t="shared" si="247"/>
        <v>0</v>
      </c>
      <c r="BJ216">
        <f t="shared" si="247"/>
        <v>20.448244574261501</v>
      </c>
      <c r="BK216">
        <f t="shared" si="247"/>
        <v>29.662374492436637</v>
      </c>
      <c r="BL216">
        <f t="shared" si="247"/>
        <v>58.196416442756963</v>
      </c>
      <c r="BM216">
        <f t="shared" si="247"/>
        <v>0</v>
      </c>
      <c r="BN216">
        <f t="shared" si="247"/>
        <v>34.871685481272678</v>
      </c>
      <c r="BO216">
        <f t="shared" si="247"/>
        <v>123.33506581598031</v>
      </c>
      <c r="BP216">
        <f t="shared" si="247"/>
        <v>49.563442226440287</v>
      </c>
      <c r="BQ216">
        <f t="shared" si="247"/>
        <v>0</v>
      </c>
      <c r="BR216">
        <f t="shared" si="247"/>
        <v>0</v>
      </c>
      <c r="BS216">
        <f t="shared" si="247"/>
        <v>0</v>
      </c>
      <c r="BT216">
        <f t="shared" si="247"/>
        <v>0</v>
      </c>
      <c r="BU216">
        <f t="shared" si="247"/>
        <v>0</v>
      </c>
      <c r="BV216">
        <f t="shared" si="247"/>
        <v>47.856297352231081</v>
      </c>
      <c r="BW216">
        <f t="shared" si="241"/>
        <v>0</v>
      </c>
      <c r="BX216">
        <f t="shared" si="241"/>
        <v>176.19328593279553</v>
      </c>
      <c r="BY216">
        <f t="shared" si="241"/>
        <v>0</v>
      </c>
      <c r="BZ216">
        <f t="shared" si="241"/>
        <v>113.75537021437809</v>
      </c>
      <c r="CA216">
        <f t="shared" si="241"/>
        <v>21.819115887113092</v>
      </c>
      <c r="CB216">
        <f t="shared" si="241"/>
        <v>125.09142145526626</v>
      </c>
      <c r="CC216">
        <f t="shared" si="241"/>
        <v>65.384703198606971</v>
      </c>
      <c r="CD216">
        <f t="shared" si="241"/>
        <v>40.495772918612538</v>
      </c>
      <c r="CE216">
        <f t="shared" si="241"/>
        <v>0</v>
      </c>
      <c r="CF216">
        <f t="shared" si="241"/>
        <v>0</v>
      </c>
      <c r="CG216">
        <f t="shared" si="241"/>
        <v>0</v>
      </c>
      <c r="CH216">
        <f t="shared" si="241"/>
        <v>142.02226801142481</v>
      </c>
      <c r="CI216">
        <f t="shared" si="241"/>
        <v>53.747528942844582</v>
      </c>
      <c r="CJ216">
        <f t="shared" si="241"/>
        <v>19.485119600617054</v>
      </c>
      <c r="CK216">
        <f t="shared" si="241"/>
        <v>72.103144316462547</v>
      </c>
      <c r="CL216">
        <f t="shared" si="241"/>
        <v>72.475740109186304</v>
      </c>
      <c r="CM216">
        <f t="shared" si="241"/>
        <v>0</v>
      </c>
      <c r="CN216">
        <f t="shared" si="241"/>
        <v>100.57391528311278</v>
      </c>
      <c r="CO216">
        <f t="shared" si="241"/>
        <v>0</v>
      </c>
      <c r="CP216">
        <f t="shared" si="241"/>
        <v>0</v>
      </c>
      <c r="CQ216">
        <f t="shared" si="241"/>
        <v>0</v>
      </c>
      <c r="CR216">
        <f t="shared" si="241"/>
        <v>54.898123497733692</v>
      </c>
      <c r="CS216">
        <f t="shared" si="241"/>
        <v>34.011668777312792</v>
      </c>
      <c r="CT216">
        <f t="shared" si="241"/>
        <v>25.013128877569024</v>
      </c>
      <c r="CU216">
        <f t="shared" si="241"/>
        <v>0</v>
      </c>
      <c r="CV216">
        <f t="shared" si="241"/>
        <v>0</v>
      </c>
      <c r="CW216">
        <f t="shared" si="241"/>
        <v>55.529661649551656</v>
      </c>
      <c r="CX216">
        <f t="shared" si="241"/>
        <v>45.09346439863787</v>
      </c>
      <c r="CY216">
        <f t="shared" si="241"/>
        <v>92.990770721766225</v>
      </c>
      <c r="CZ216">
        <f t="shared" si="241"/>
        <v>28.788297569883401</v>
      </c>
      <c r="DA216">
        <f t="shared" si="241"/>
        <v>0</v>
      </c>
      <c r="DB216">
        <f t="shared" si="241"/>
        <v>84.273435193889426</v>
      </c>
      <c r="DC216">
        <f t="shared" si="225"/>
        <v>0</v>
      </c>
      <c r="DD216">
        <f t="shared" si="225"/>
        <v>43.780005645042465</v>
      </c>
      <c r="DE216">
        <f t="shared" si="225"/>
        <v>0</v>
      </c>
      <c r="DF216">
        <f t="shared" si="239"/>
        <v>0</v>
      </c>
      <c r="DG216">
        <f t="shared" si="239"/>
        <v>161.61166756660919</v>
      </c>
      <c r="DH216">
        <f t="shared" si="239"/>
        <v>150.21586039669927</v>
      </c>
      <c r="DI216">
        <f t="shared" si="239"/>
        <v>0</v>
      </c>
      <c r="DJ216">
        <f t="shared" si="239"/>
        <v>0</v>
      </c>
      <c r="DK216">
        <f t="shared" si="239"/>
        <v>82.868585019437262</v>
      </c>
      <c r="DL216">
        <f t="shared" si="239"/>
        <v>53.017569260873181</v>
      </c>
      <c r="DM216">
        <f t="shared" si="239"/>
        <v>86.268814549262316</v>
      </c>
      <c r="DN216">
        <f t="shared" si="239"/>
        <v>74.157107915974365</v>
      </c>
      <c r="DO216">
        <f t="shared" si="239"/>
        <v>0</v>
      </c>
      <c r="DP216">
        <f t="shared" si="239"/>
        <v>49.647803538000375</v>
      </c>
      <c r="DQ216">
        <f t="shared" si="239"/>
        <v>0</v>
      </c>
      <c r="DR216">
        <f t="shared" si="239"/>
        <v>19.335143935621321</v>
      </c>
      <c r="DS216">
        <f t="shared" si="239"/>
        <v>0</v>
      </c>
      <c r="DT216">
        <f t="shared" si="239"/>
        <v>0</v>
      </c>
      <c r="DU216">
        <f t="shared" si="239"/>
        <v>41.112079166954366</v>
      </c>
      <c r="DV216">
        <f t="shared" si="239"/>
        <v>73.605244336185407</v>
      </c>
      <c r="DW216">
        <f t="shared" si="239"/>
        <v>99.295607076000749</v>
      </c>
      <c r="DX216">
        <f t="shared" si="239"/>
        <v>0</v>
      </c>
      <c r="DY216">
        <f t="shared" si="239"/>
        <v>0</v>
      </c>
      <c r="DZ216">
        <f t="shared" si="239"/>
        <v>108.82492022764349</v>
      </c>
      <c r="EA216">
        <f t="shared" si="239"/>
        <v>130.18707901047273</v>
      </c>
      <c r="EB216">
        <f t="shared" si="239"/>
        <v>0</v>
      </c>
      <c r="EC216">
        <f t="shared" si="239"/>
        <v>0</v>
      </c>
      <c r="ED216">
        <f t="shared" si="239"/>
        <v>0</v>
      </c>
      <c r="EE216">
        <f t="shared" si="239"/>
        <v>0</v>
      </c>
      <c r="EF216">
        <f t="shared" si="239"/>
        <v>77.93930671758541</v>
      </c>
      <c r="EG216">
        <f t="shared" si="239"/>
        <v>0</v>
      </c>
      <c r="EH216">
        <f t="shared" si="239"/>
        <v>92.938044902041156</v>
      </c>
      <c r="EI216">
        <f t="shared" si="239"/>
        <v>86.152817745867182</v>
      </c>
      <c r="EJ216">
        <f t="shared" si="239"/>
        <v>0</v>
      </c>
      <c r="EK216">
        <f t="shared" si="239"/>
        <v>0</v>
      </c>
      <c r="EL216">
        <f t="shared" si="239"/>
        <v>103.38361563201717</v>
      </c>
      <c r="EM216">
        <f t="shared" si="239"/>
        <v>0</v>
      </c>
      <c r="EN216">
        <f t="shared" si="239"/>
        <v>0</v>
      </c>
      <c r="EO216">
        <f t="shared" si="239"/>
        <v>0</v>
      </c>
      <c r="EP216" s="1">
        <f t="shared" si="239"/>
        <v>80.436167202787772</v>
      </c>
      <c r="EQ216">
        <f t="shared" si="239"/>
        <v>48.425736205261735</v>
      </c>
      <c r="ER216">
        <f t="shared" si="239"/>
        <v>0</v>
      </c>
      <c r="ES216">
        <f t="shared" si="239"/>
        <v>73.690777332628272</v>
      </c>
      <c r="ET216">
        <f t="shared" si="239"/>
        <v>0</v>
      </c>
      <c r="EU216">
        <f t="shared" si="239"/>
        <v>125.98776039059227</v>
      </c>
      <c r="EV216">
        <f t="shared" si="239"/>
        <v>68.220180614932474</v>
      </c>
      <c r="EW216">
        <f t="shared" si="239"/>
        <v>133.14558333949003</v>
      </c>
      <c r="EX216">
        <f t="shared" si="239"/>
        <v>83.931303208117939</v>
      </c>
      <c r="EY216">
        <f t="shared" si="239"/>
        <v>0</v>
      </c>
      <c r="EZ216">
        <f t="shared" si="239"/>
        <v>46.112830246655726</v>
      </c>
      <c r="FA216" s="2">
        <f t="shared" si="232"/>
        <v>0</v>
      </c>
      <c r="FB216">
        <f t="shared" si="232"/>
        <v>135.36826956212204</v>
      </c>
      <c r="FC216">
        <f t="shared" si="232"/>
        <v>43.419126701146489</v>
      </c>
      <c r="FD216">
        <f t="shared" si="232"/>
        <v>0</v>
      </c>
      <c r="FE216">
        <f t="shared" si="232"/>
        <v>0</v>
      </c>
      <c r="FF216">
        <f t="shared" si="232"/>
        <v>46.112830246655726</v>
      </c>
      <c r="FG216">
        <f t="shared" si="232"/>
        <v>0</v>
      </c>
      <c r="FH216">
        <f t="shared" si="232"/>
        <v>0</v>
      </c>
      <c r="FI216">
        <f t="shared" si="232"/>
        <v>83.692279492030991</v>
      </c>
      <c r="FJ216">
        <f t="shared" si="232"/>
        <v>0</v>
      </c>
      <c r="FK216">
        <f t="shared" si="232"/>
        <v>0</v>
      </c>
      <c r="FL216">
        <f t="shared" si="232"/>
        <v>111.3616179988603</v>
      </c>
      <c r="FM216">
        <f t="shared" si="232"/>
        <v>0</v>
      </c>
      <c r="FN216">
        <f t="shared" si="232"/>
        <v>38.290661969222199</v>
      </c>
      <c r="FO216">
        <f t="shared" si="232"/>
        <v>132.10629884846495</v>
      </c>
      <c r="FP216">
        <f t="shared" si="232"/>
        <v>0</v>
      </c>
      <c r="FQ216">
        <f t="shared" si="232"/>
        <v>0</v>
      </c>
      <c r="FR216">
        <f t="shared" si="232"/>
        <v>0</v>
      </c>
      <c r="FS216">
        <f t="shared" si="232"/>
        <v>40.683242499857194</v>
      </c>
      <c r="FT216">
        <f t="shared" si="232"/>
        <v>0</v>
      </c>
      <c r="FU216">
        <f t="shared" si="232"/>
        <v>101.25700756977302</v>
      </c>
      <c r="FV216">
        <f t="shared" si="232"/>
        <v>0</v>
      </c>
      <c r="FW216">
        <f t="shared" si="232"/>
        <v>19.994802524625975</v>
      </c>
      <c r="FX216">
        <f t="shared" si="232"/>
        <v>0</v>
      </c>
      <c r="FY216">
        <f t="shared" si="232"/>
        <v>0</v>
      </c>
      <c r="FZ216">
        <f t="shared" si="232"/>
        <v>193.43814403753888</v>
      </c>
      <c r="GA216">
        <f t="shared" si="232"/>
        <v>123.9876942956883</v>
      </c>
      <c r="GB216">
        <f t="shared" si="232"/>
        <v>0</v>
      </c>
      <c r="GC216">
        <f t="shared" si="232"/>
        <v>65.825256714531918</v>
      </c>
      <c r="GD216">
        <f t="shared" si="232"/>
        <v>0</v>
      </c>
      <c r="GE216">
        <f t="shared" si="232"/>
        <v>46.773660520543153</v>
      </c>
      <c r="GF216">
        <f t="shared" si="232"/>
        <v>67.858129986153727</v>
      </c>
      <c r="GG216">
        <f t="shared" si="232"/>
        <v>0</v>
      </c>
      <c r="GH216">
        <f t="shared" si="232"/>
        <v>68.584574613476789</v>
      </c>
      <c r="GI216">
        <f t="shared" si="232"/>
        <v>0</v>
      </c>
      <c r="GJ216">
        <f t="shared" si="232"/>
        <v>0</v>
      </c>
      <c r="GK216">
        <f t="shared" si="232"/>
        <v>0</v>
      </c>
      <c r="GL216">
        <f t="shared" si="232"/>
        <v>94.490527371723516</v>
      </c>
      <c r="GM216">
        <f t="shared" si="232"/>
        <v>0</v>
      </c>
      <c r="GN216">
        <f t="shared" si="232"/>
        <v>62.323090599905086</v>
      </c>
      <c r="GO216" s="5">
        <f t="shared" si="232"/>
        <v>0</v>
      </c>
      <c r="GP216">
        <f t="shared" si="232"/>
        <v>44.048321483198883</v>
      </c>
      <c r="GQ216">
        <f t="shared" si="232"/>
        <v>0</v>
      </c>
      <c r="GR216">
        <f t="shared" si="232"/>
        <v>42.298995953209626</v>
      </c>
      <c r="GS216">
        <f t="shared" si="232"/>
        <v>141.59343134432763</v>
      </c>
      <c r="GT216">
        <f t="shared" si="232"/>
        <v>120.79250962034958</v>
      </c>
      <c r="GU216">
        <f t="shared" si="232"/>
        <v>111.58892486611947</v>
      </c>
      <c r="GV216">
        <f t="shared" ref="GV216:JG224" si="248">$A81*GV81</f>
        <v>0</v>
      </c>
      <c r="GW216">
        <f t="shared" si="248"/>
        <v>202.01487737948216</v>
      </c>
      <c r="GX216">
        <f t="shared" si="248"/>
        <v>0</v>
      </c>
      <c r="GY216">
        <f t="shared" si="248"/>
        <v>251.07566679121021</v>
      </c>
      <c r="GZ216">
        <f t="shared" si="248"/>
        <v>0</v>
      </c>
      <c r="HA216">
        <f t="shared" si="248"/>
        <v>0</v>
      </c>
      <c r="HB216">
        <f t="shared" si="248"/>
        <v>55.008261876714933</v>
      </c>
      <c r="HC216">
        <f t="shared" si="248"/>
        <v>0</v>
      </c>
      <c r="HD216">
        <f t="shared" si="248"/>
        <v>0</v>
      </c>
      <c r="HE216">
        <f t="shared" si="248"/>
        <v>48.118754765973605</v>
      </c>
      <c r="HF216">
        <f t="shared" si="248"/>
        <v>122.05089918445439</v>
      </c>
      <c r="HG216">
        <f t="shared" si="248"/>
        <v>74.426595439013582</v>
      </c>
      <c r="HH216">
        <f t="shared" si="248"/>
        <v>0</v>
      </c>
      <c r="HI216">
        <f t="shared" si="248"/>
        <v>38.765194346747748</v>
      </c>
      <c r="HJ216">
        <f t="shared" si="248"/>
        <v>56.838433663615945</v>
      </c>
      <c r="HK216">
        <f t="shared" si="248"/>
        <v>0</v>
      </c>
      <c r="HL216">
        <f t="shared" si="248"/>
        <v>14.168013602565326</v>
      </c>
      <c r="HM216">
        <f t="shared" si="248"/>
        <v>0</v>
      </c>
      <c r="HN216">
        <f t="shared" si="248"/>
        <v>34.563532357101764</v>
      </c>
      <c r="HO216">
        <f t="shared" si="248"/>
        <v>0</v>
      </c>
      <c r="HP216">
        <f t="shared" si="248"/>
        <v>0</v>
      </c>
      <c r="HQ216">
        <f t="shared" si="248"/>
        <v>0</v>
      </c>
      <c r="HR216">
        <f t="shared" si="248"/>
        <v>75.592421897378813</v>
      </c>
      <c r="HS216">
        <f t="shared" si="248"/>
        <v>80.695109561881964</v>
      </c>
      <c r="HT216">
        <f t="shared" si="248"/>
        <v>73.230305173696081</v>
      </c>
      <c r="HU216">
        <f t="shared" si="248"/>
        <v>305.65743537059353</v>
      </c>
      <c r="HV216">
        <f t="shared" si="248"/>
        <v>0</v>
      </c>
      <c r="HW216">
        <f t="shared" si="248"/>
        <v>0</v>
      </c>
      <c r="HX216">
        <f t="shared" si="248"/>
        <v>93.361023144724442</v>
      </c>
      <c r="HY216">
        <f t="shared" si="248"/>
        <v>49.024467180361874</v>
      </c>
      <c r="HZ216">
        <f t="shared" si="248"/>
        <v>0</v>
      </c>
      <c r="IA216">
        <f t="shared" si="248"/>
        <v>47.726240330242597</v>
      </c>
      <c r="IB216">
        <f t="shared" si="248"/>
        <v>53.258936346725676</v>
      </c>
      <c r="IC216">
        <f t="shared" si="248"/>
        <v>0</v>
      </c>
      <c r="ID216">
        <f t="shared" si="248"/>
        <v>0</v>
      </c>
      <c r="IE216">
        <f t="shared" si="248"/>
        <v>0</v>
      </c>
      <c r="IF216">
        <f t="shared" si="248"/>
        <v>66.196680822372912</v>
      </c>
      <c r="IG216">
        <f t="shared" si="248"/>
        <v>0</v>
      </c>
      <c r="IH216">
        <f t="shared" si="248"/>
        <v>23.814495242485961</v>
      </c>
      <c r="II216">
        <f t="shared" si="248"/>
        <v>0</v>
      </c>
      <c r="IJ216">
        <f t="shared" si="248"/>
        <v>85.524794648697565</v>
      </c>
      <c r="IK216">
        <f t="shared" si="248"/>
        <v>0</v>
      </c>
      <c r="IL216">
        <f t="shared" si="248"/>
        <v>0</v>
      </c>
      <c r="IM216">
        <f t="shared" si="248"/>
        <v>81.650032741346962</v>
      </c>
      <c r="IN216">
        <f t="shared" si="248"/>
        <v>0</v>
      </c>
      <c r="IO216">
        <f t="shared" si="248"/>
        <v>99.085875481983308</v>
      </c>
      <c r="IP216">
        <f t="shared" si="248"/>
        <v>44.382251674790943</v>
      </c>
      <c r="IQ216">
        <f t="shared" si="248"/>
        <v>0</v>
      </c>
      <c r="IR216">
        <f t="shared" si="248"/>
        <v>71.444657412340661</v>
      </c>
      <c r="IS216">
        <f t="shared" si="248"/>
        <v>43.182446354825103</v>
      </c>
      <c r="IT216">
        <f t="shared" si="248"/>
        <v>99.704525100090677</v>
      </c>
      <c r="IU216">
        <f t="shared" si="248"/>
        <v>52.77854554478624</v>
      </c>
      <c r="IV216">
        <f t="shared" si="248"/>
        <v>0</v>
      </c>
      <c r="IW216" s="1">
        <f t="shared" si="248"/>
        <v>118.29916418979558</v>
      </c>
      <c r="IX216">
        <f t="shared" si="248"/>
        <v>0</v>
      </c>
      <c r="IY216">
        <f t="shared" si="248"/>
        <v>77.083976753156662</v>
      </c>
      <c r="IZ216">
        <f t="shared" si="248"/>
        <v>29.965840877076431</v>
      </c>
      <c r="JA216">
        <f t="shared" si="248"/>
        <v>49.647803538000375</v>
      </c>
      <c r="JB216">
        <f t="shared" si="248"/>
        <v>88.42237136381037</v>
      </c>
      <c r="JC216">
        <f t="shared" si="248"/>
        <v>0</v>
      </c>
      <c r="JD216">
        <f t="shared" si="248"/>
        <v>0</v>
      </c>
      <c r="JE216">
        <f t="shared" si="248"/>
        <v>0</v>
      </c>
      <c r="JF216">
        <f t="shared" si="248"/>
        <v>80.472489434153928</v>
      </c>
      <c r="JG216">
        <f t="shared" si="248"/>
        <v>62.657020791497139</v>
      </c>
      <c r="JH216">
        <f t="shared" ref="JH216:KJ223" si="249">$A81*JH81</f>
        <v>59.475896334751788</v>
      </c>
      <c r="JI216">
        <f t="shared" si="249"/>
        <v>0</v>
      </c>
      <c r="JJ216">
        <f t="shared" si="249"/>
        <v>0</v>
      </c>
      <c r="JK216">
        <f t="shared" si="249"/>
        <v>0</v>
      </c>
      <c r="JL216">
        <f t="shared" si="249"/>
        <v>41.402657017883591</v>
      </c>
      <c r="JM216">
        <f t="shared" si="249"/>
        <v>0</v>
      </c>
      <c r="JN216">
        <f t="shared" si="249"/>
        <v>0</v>
      </c>
      <c r="JO216">
        <f t="shared" si="249"/>
        <v>0</v>
      </c>
      <c r="JP216">
        <f t="shared" si="249"/>
        <v>151.18484379475763</v>
      </c>
      <c r="JQ216">
        <f t="shared" si="249"/>
        <v>0</v>
      </c>
      <c r="JR216">
        <f t="shared" si="249"/>
        <v>0</v>
      </c>
      <c r="JS216">
        <f t="shared" si="249"/>
        <v>146.46061034739216</v>
      </c>
      <c r="JT216">
        <f t="shared" si="249"/>
        <v>0</v>
      </c>
      <c r="JU216">
        <f t="shared" si="249"/>
        <v>0</v>
      </c>
      <c r="JV216">
        <f t="shared" si="249"/>
        <v>0</v>
      </c>
      <c r="JW216">
        <f t="shared" si="249"/>
        <v>76.781682053399635</v>
      </c>
      <c r="JX216">
        <f t="shared" si="249"/>
        <v>0</v>
      </c>
      <c r="JY216">
        <f t="shared" si="249"/>
        <v>43.719078031137947</v>
      </c>
      <c r="JZ216">
        <f t="shared" si="249"/>
        <v>0</v>
      </c>
      <c r="KA216">
        <f t="shared" si="249"/>
        <v>0</v>
      </c>
      <c r="KB216">
        <f t="shared" si="249"/>
        <v>0</v>
      </c>
      <c r="KC216">
        <f t="shared" si="249"/>
        <v>0</v>
      </c>
      <c r="KD216">
        <f t="shared" si="249"/>
        <v>0</v>
      </c>
      <c r="KE216">
        <f t="shared" si="249"/>
        <v>0</v>
      </c>
      <c r="KF216">
        <f t="shared" si="249"/>
        <v>0</v>
      </c>
      <c r="KG216">
        <f t="shared" si="249"/>
        <v>42.207604532352853</v>
      </c>
      <c r="KH216">
        <f t="shared" si="249"/>
        <v>0</v>
      </c>
      <c r="KI216">
        <f t="shared" si="249"/>
        <v>585.84244138956865</v>
      </c>
      <c r="KJ216">
        <f t="shared" si="249"/>
        <v>0</v>
      </c>
      <c r="KK216" s="7">
        <f t="shared" si="243"/>
        <v>20.16704020239451</v>
      </c>
      <c r="KL216">
        <f t="shared" si="243"/>
        <v>0</v>
      </c>
      <c r="KM216">
        <f t="shared" si="243"/>
        <v>0</v>
      </c>
      <c r="KN216">
        <f t="shared" si="243"/>
        <v>0</v>
      </c>
      <c r="KO216">
        <f t="shared" si="243"/>
        <v>0</v>
      </c>
      <c r="KP216">
        <f t="shared" si="243"/>
        <v>21.341695732199998</v>
      </c>
      <c r="KQ216">
        <f t="shared" si="243"/>
        <v>15.770354102999999</v>
      </c>
      <c r="KR216">
        <f t="shared" si="243"/>
        <v>12.5185155885</v>
      </c>
      <c r="KS216">
        <f t="shared" si="243"/>
        <v>19.335332622599999</v>
      </c>
      <c r="KT216">
        <f t="shared" si="243"/>
        <v>26.743006589399997</v>
      </c>
      <c r="KU216">
        <f t="shared" si="243"/>
        <v>33.0355620765</v>
      </c>
      <c r="KV216">
        <f t="shared" si="243"/>
        <v>0</v>
      </c>
      <c r="KW216">
        <f t="shared" si="243"/>
        <v>0</v>
      </c>
      <c r="KX216">
        <f t="shared" si="243"/>
        <v>0</v>
      </c>
      <c r="KY216">
        <f t="shared" si="243"/>
        <v>0</v>
      </c>
      <c r="KZ216">
        <f t="shared" si="243"/>
        <v>0</v>
      </c>
      <c r="LA216">
        <f t="shared" si="243"/>
        <v>0</v>
      </c>
      <c r="LB216">
        <f t="shared" si="243"/>
        <v>49.858706816900629</v>
      </c>
      <c r="LC216">
        <f t="shared" si="243"/>
        <v>24.955716318312845</v>
      </c>
      <c r="LD216">
        <f t="shared" si="243"/>
        <v>92.990770721766225</v>
      </c>
      <c r="LE216">
        <f t="shared" si="230"/>
        <v>157.62559559539457</v>
      </c>
      <c r="LF216">
        <f t="shared" si="230"/>
        <v>0</v>
      </c>
      <c r="LG216">
        <f t="shared" si="230"/>
        <v>0</v>
      </c>
      <c r="LH216">
        <f t="shared" si="230"/>
        <v>0</v>
      </c>
      <c r="LI216">
        <f t="shared" si="230"/>
        <v>0</v>
      </c>
      <c r="LJ216">
        <f t="shared" si="230"/>
        <v>47.823490175513264</v>
      </c>
      <c r="LK216">
        <f t="shared" si="230"/>
        <v>0</v>
      </c>
      <c r="LL216">
        <f t="shared" si="230"/>
        <v>0</v>
      </c>
      <c r="LM216">
        <f t="shared" si="230"/>
        <v>0</v>
      </c>
      <c r="LN216">
        <f t="shared" si="230"/>
        <v>0</v>
      </c>
      <c r="LO216">
        <f t="shared" si="230"/>
        <v>0</v>
      </c>
      <c r="LP216">
        <f t="shared" si="230"/>
        <v>272.48469296935059</v>
      </c>
      <c r="LQ216">
        <f t="shared" si="230"/>
        <v>36.501499153218454</v>
      </c>
      <c r="LR216">
        <f t="shared" si="230"/>
        <v>0</v>
      </c>
      <c r="LS216">
        <f t="shared" si="230"/>
        <v>0</v>
      </c>
      <c r="LT216">
        <f t="shared" si="230"/>
        <v>0</v>
      </c>
      <c r="LU216">
        <f t="shared" si="230"/>
        <v>0</v>
      </c>
      <c r="LV216">
        <f t="shared" si="230"/>
        <v>937.34790622330979</v>
      </c>
      <c r="LW216">
        <f t="shared" si="230"/>
        <v>0</v>
      </c>
      <c r="LX216">
        <f t="shared" si="230"/>
        <v>0</v>
      </c>
      <c r="LY216" s="3">
        <f t="shared" si="234"/>
        <v>0</v>
      </c>
      <c r="LZ216">
        <f t="shared" si="234"/>
        <v>0</v>
      </c>
      <c r="MA216">
        <f t="shared" si="234"/>
        <v>0</v>
      </c>
      <c r="MB216">
        <f t="shared" si="234"/>
        <v>0</v>
      </c>
      <c r="MC216">
        <f t="shared" si="234"/>
        <v>0</v>
      </c>
      <c r="MD216">
        <f t="shared" si="234"/>
        <v>0</v>
      </c>
      <c r="ME216">
        <f t="shared" si="234"/>
        <v>0</v>
      </c>
      <c r="MF216">
        <f t="shared" si="234"/>
        <v>0</v>
      </c>
      <c r="MG216">
        <f t="shared" si="234"/>
        <v>0</v>
      </c>
      <c r="MH216">
        <f t="shared" si="234"/>
        <v>0</v>
      </c>
      <c r="MI216">
        <f t="shared" si="234"/>
        <v>0</v>
      </c>
      <c r="MJ216">
        <f t="shared" si="234"/>
        <v>20.718903782183478</v>
      </c>
      <c r="MK216">
        <f t="shared" si="234"/>
        <v>0</v>
      </c>
      <c r="ML216">
        <f t="shared" si="234"/>
        <v>426.0668040342743</v>
      </c>
      <c r="MM216">
        <f t="shared" si="234"/>
        <v>0</v>
      </c>
      <c r="MN216">
        <f t="shared" si="234"/>
        <v>0</v>
      </c>
      <c r="MO216">
        <f t="shared" si="234"/>
        <v>0</v>
      </c>
      <c r="MP216">
        <f t="shared" si="234"/>
        <v>62.157883031433222</v>
      </c>
      <c r="MQ216">
        <f t="shared" si="234"/>
        <v>34.975965435840024</v>
      </c>
      <c r="MR216">
        <f t="shared" si="234"/>
        <v>0</v>
      </c>
      <c r="MS216">
        <f t="shared" si="234"/>
        <v>0</v>
      </c>
      <c r="MT216">
        <f t="shared" si="234"/>
        <v>0</v>
      </c>
      <c r="MU216">
        <f t="shared" si="234"/>
        <v>0</v>
      </c>
      <c r="MV216">
        <f t="shared" si="234"/>
        <v>0</v>
      </c>
      <c r="MW216">
        <f t="shared" si="234"/>
        <v>0</v>
      </c>
      <c r="MX216">
        <f t="shared" ref="MX216:NV226" si="250">$A81*MX81</f>
        <v>0</v>
      </c>
      <c r="MY216">
        <f t="shared" si="250"/>
        <v>0</v>
      </c>
      <c r="MZ216">
        <f t="shared" si="250"/>
        <v>249.29470576938593</v>
      </c>
      <c r="NA216">
        <f t="shared" si="250"/>
        <v>107.49388620080637</v>
      </c>
      <c r="NB216">
        <f t="shared" si="250"/>
        <v>0</v>
      </c>
      <c r="NC216">
        <f t="shared" si="250"/>
        <v>0</v>
      </c>
      <c r="ND216">
        <f t="shared" si="250"/>
        <v>0</v>
      </c>
      <c r="NE216">
        <f t="shared" si="250"/>
        <v>836.91810818077875</v>
      </c>
      <c r="NF216">
        <f t="shared" si="250"/>
        <v>901.29633406507844</v>
      </c>
      <c r="NG216">
        <f t="shared" si="250"/>
        <v>0</v>
      </c>
      <c r="NH216">
        <f t="shared" si="250"/>
        <v>0</v>
      </c>
      <c r="NI216">
        <f t="shared" si="250"/>
        <v>0</v>
      </c>
      <c r="NJ216">
        <f t="shared" si="250"/>
        <v>0</v>
      </c>
      <c r="NK216">
        <f t="shared" si="250"/>
        <v>0</v>
      </c>
      <c r="NL216">
        <f t="shared" si="250"/>
        <v>0</v>
      </c>
      <c r="NM216">
        <f t="shared" si="250"/>
        <v>0</v>
      </c>
      <c r="NN216">
        <f t="shared" si="250"/>
        <v>0</v>
      </c>
      <c r="NO216">
        <f t="shared" si="250"/>
        <v>0</v>
      </c>
      <c r="NP216">
        <f t="shared" si="250"/>
        <v>0</v>
      </c>
      <c r="NQ216">
        <f t="shared" si="250"/>
        <v>0</v>
      </c>
      <c r="NR216">
        <f t="shared" si="250"/>
        <v>0</v>
      </c>
      <c r="NS216">
        <f t="shared" si="250"/>
        <v>0</v>
      </c>
      <c r="NT216">
        <f t="shared" si="250"/>
        <v>0</v>
      </c>
      <c r="NU216">
        <f t="shared" si="250"/>
        <v>0</v>
      </c>
      <c r="NV216">
        <f t="shared" si="250"/>
        <v>0</v>
      </c>
      <c r="NW216" s="8">
        <f t="shared" si="220"/>
        <v>142.88814313979856</v>
      </c>
      <c r="NX216">
        <f t="shared" si="220"/>
        <v>0</v>
      </c>
      <c r="NY216">
        <f t="shared" si="220"/>
        <v>0</v>
      </c>
      <c r="NZ216">
        <f t="shared" si="220"/>
        <v>0</v>
      </c>
      <c r="OA216">
        <f t="shared" si="220"/>
        <v>68.022165869742807</v>
      </c>
      <c r="OB216">
        <f t="shared" ref="OB216:QM219" si="251">$A81*OB81</f>
        <v>192.07898957351509</v>
      </c>
      <c r="OC216">
        <f t="shared" si="251"/>
        <v>0</v>
      </c>
      <c r="OD216">
        <f t="shared" si="251"/>
        <v>0</v>
      </c>
      <c r="OE216">
        <f t="shared" si="251"/>
        <v>0</v>
      </c>
      <c r="OF216">
        <f t="shared" si="251"/>
        <v>0</v>
      </c>
      <c r="OG216">
        <f t="shared" si="251"/>
        <v>0</v>
      </c>
      <c r="OH216">
        <f t="shared" si="251"/>
        <v>123.33506581598031</v>
      </c>
      <c r="OI216">
        <f t="shared" si="251"/>
        <v>0</v>
      </c>
      <c r="OJ216">
        <f t="shared" si="251"/>
        <v>76.580152253561636</v>
      </c>
      <c r="OK216">
        <f t="shared" si="251"/>
        <v>62.993294352854761</v>
      </c>
      <c r="OL216">
        <f t="shared" si="251"/>
        <v>75.837304037879662</v>
      </c>
      <c r="OM216">
        <f t="shared" si="251"/>
        <v>0</v>
      </c>
      <c r="ON216">
        <f t="shared" si="251"/>
        <v>0</v>
      </c>
      <c r="OO216">
        <f t="shared" si="251"/>
        <v>0</v>
      </c>
      <c r="OP216">
        <f t="shared" si="251"/>
        <v>0</v>
      </c>
      <c r="OQ216">
        <f t="shared" si="251"/>
        <v>71.011134005712407</v>
      </c>
      <c r="OR216">
        <f t="shared" si="251"/>
        <v>0</v>
      </c>
      <c r="OS216">
        <f t="shared" si="251"/>
        <v>0</v>
      </c>
      <c r="OT216">
        <f t="shared" si="251"/>
        <v>1464.6061034739216</v>
      </c>
      <c r="OU216">
        <f t="shared" si="251"/>
        <v>0</v>
      </c>
      <c r="OV216">
        <f t="shared" si="251"/>
        <v>0</v>
      </c>
      <c r="OW216">
        <f t="shared" si="251"/>
        <v>0</v>
      </c>
      <c r="OX216">
        <f t="shared" si="251"/>
        <v>0</v>
      </c>
      <c r="OY216">
        <f t="shared" si="251"/>
        <v>0</v>
      </c>
      <c r="OZ216">
        <f t="shared" si="251"/>
        <v>0</v>
      </c>
      <c r="PA216">
        <f t="shared" si="251"/>
        <v>225.32437643749029</v>
      </c>
      <c r="PB216">
        <f t="shared" si="251"/>
        <v>0</v>
      </c>
      <c r="PC216">
        <f t="shared" si="251"/>
        <v>390.56123703141816</v>
      </c>
      <c r="PD216">
        <f t="shared" si="251"/>
        <v>0</v>
      </c>
      <c r="PE216">
        <f t="shared" si="251"/>
        <v>74.748808781777825</v>
      </c>
      <c r="PF216">
        <f t="shared" si="251"/>
        <v>0</v>
      </c>
      <c r="PG216">
        <f t="shared" si="251"/>
        <v>0</v>
      </c>
      <c r="PH216">
        <f t="shared" si="251"/>
        <v>0</v>
      </c>
      <c r="PI216">
        <f t="shared" si="251"/>
        <v>0</v>
      </c>
      <c r="PJ216">
        <f t="shared" si="251"/>
        <v>41.845553903574107</v>
      </c>
      <c r="PK216">
        <f t="shared" si="251"/>
        <v>0</v>
      </c>
      <c r="PL216">
        <f t="shared" si="251"/>
        <v>0</v>
      </c>
      <c r="PM216">
        <f t="shared" si="251"/>
        <v>0</v>
      </c>
      <c r="PN216">
        <f t="shared" si="251"/>
        <v>0</v>
      </c>
      <c r="PO216">
        <f t="shared" si="251"/>
        <v>0</v>
      </c>
      <c r="PP216">
        <f t="shared" si="251"/>
        <v>0</v>
      </c>
      <c r="PQ216">
        <f t="shared" si="251"/>
        <v>0</v>
      </c>
      <c r="PR216">
        <f t="shared" si="251"/>
        <v>0</v>
      </c>
      <c r="PS216">
        <f t="shared" si="251"/>
        <v>901.29633406507844</v>
      </c>
      <c r="PT216">
        <f t="shared" si="251"/>
        <v>0</v>
      </c>
      <c r="PU216">
        <f t="shared" si="251"/>
        <v>0</v>
      </c>
      <c r="PV216">
        <f t="shared" si="251"/>
        <v>0</v>
      </c>
      <c r="PW216">
        <f t="shared" si="251"/>
        <v>0</v>
      </c>
      <c r="PX216">
        <f t="shared" si="251"/>
        <v>0</v>
      </c>
      <c r="PY216">
        <f t="shared" si="251"/>
        <v>0</v>
      </c>
      <c r="PZ216" s="1">
        <f t="shared" si="251"/>
        <v>0</v>
      </c>
      <c r="QA216">
        <f t="shared" si="251"/>
        <v>325.46828336862313</v>
      </c>
      <c r="QB216">
        <f t="shared" si="251"/>
        <v>0</v>
      </c>
      <c r="QC216">
        <f t="shared" si="251"/>
        <v>0</v>
      </c>
      <c r="QD216">
        <f t="shared" si="251"/>
        <v>0</v>
      </c>
      <c r="QE216">
        <f t="shared" si="251"/>
        <v>75.349883126643533</v>
      </c>
      <c r="QF216">
        <f t="shared" si="251"/>
        <v>0</v>
      </c>
      <c r="QG216">
        <f t="shared" si="251"/>
        <v>0</v>
      </c>
      <c r="QH216">
        <f t="shared" si="251"/>
        <v>0</v>
      </c>
      <c r="QI216">
        <f t="shared" si="251"/>
        <v>0</v>
      </c>
      <c r="QJ216">
        <f t="shared" si="251"/>
        <v>0</v>
      </c>
      <c r="QK216">
        <f t="shared" si="251"/>
        <v>35.345046173915449</v>
      </c>
      <c r="QL216">
        <f t="shared" si="251"/>
        <v>0</v>
      </c>
      <c r="QM216">
        <f t="shared" si="251"/>
        <v>0</v>
      </c>
      <c r="QN216">
        <f t="shared" si="244"/>
        <v>0</v>
      </c>
      <c r="QO216">
        <f t="shared" si="244"/>
        <v>39.989605049251949</v>
      </c>
      <c r="QP216">
        <f t="shared" si="244"/>
        <v>12.524139712026196</v>
      </c>
      <c r="QQ216">
        <f t="shared" si="244"/>
        <v>0</v>
      </c>
      <c r="QR216">
        <f t="shared" si="244"/>
        <v>0</v>
      </c>
      <c r="QS216">
        <f t="shared" si="244"/>
        <v>40.967961926372531</v>
      </c>
      <c r="QT216">
        <f t="shared" si="244"/>
        <v>0</v>
      </c>
      <c r="QU216">
        <f t="shared" si="244"/>
        <v>0</v>
      </c>
      <c r="QV216">
        <f t="shared" si="244"/>
        <v>0</v>
      </c>
      <c r="QW216">
        <f t="shared" si="244"/>
        <v>130.18707901047273</v>
      </c>
      <c r="QX216">
        <f t="shared" si="244"/>
        <v>0</v>
      </c>
      <c r="QY216" s="9">
        <f t="shared" si="209"/>
        <v>78.636459222839008</v>
      </c>
      <c r="QZ216">
        <f t="shared" si="209"/>
        <v>0</v>
      </c>
      <c r="RA216">
        <f t="shared" si="209"/>
        <v>0</v>
      </c>
      <c r="RB216">
        <f t="shared" si="209"/>
        <v>0</v>
      </c>
      <c r="RC216">
        <f t="shared" si="209"/>
        <v>0</v>
      </c>
      <c r="RD216">
        <f t="shared" si="209"/>
        <v>96.039494786757544</v>
      </c>
      <c r="RE216">
        <f t="shared" si="209"/>
        <v>0</v>
      </c>
      <c r="RF216">
        <f t="shared" si="209"/>
        <v>0</v>
      </c>
      <c r="RG216">
        <f t="shared" ref="RG216:SB218" si="252">$A81*RG81</f>
        <v>0</v>
      </c>
      <c r="RH216">
        <f t="shared" si="252"/>
        <v>20.773972971674105</v>
      </c>
      <c r="RI216">
        <f t="shared" si="252"/>
        <v>41.112079166954366</v>
      </c>
      <c r="RJ216">
        <f t="shared" si="252"/>
        <v>169.19598381283851</v>
      </c>
      <c r="RK216">
        <f t="shared" si="252"/>
        <v>0</v>
      </c>
      <c r="RL216">
        <f t="shared" si="252"/>
        <v>0</v>
      </c>
      <c r="RM216">
        <f t="shared" si="252"/>
        <v>26.271518441673813</v>
      </c>
      <c r="RN216">
        <f t="shared" si="252"/>
        <v>0</v>
      </c>
      <c r="RO216">
        <f t="shared" si="252"/>
        <v>0</v>
      </c>
      <c r="RP216">
        <f t="shared" si="252"/>
        <v>58.878337044534426</v>
      </c>
      <c r="RQ216">
        <f t="shared" si="252"/>
        <v>0</v>
      </c>
      <c r="RR216">
        <f t="shared" si="252"/>
        <v>0</v>
      </c>
      <c r="RS216">
        <f t="shared" si="252"/>
        <v>0</v>
      </c>
      <c r="RT216">
        <f t="shared" si="252"/>
        <v>107.71416295876887</v>
      </c>
      <c r="RU216">
        <f t="shared" si="252"/>
        <v>41.112079166954366</v>
      </c>
      <c r="RV216">
        <f t="shared" si="252"/>
        <v>0</v>
      </c>
      <c r="RW216">
        <f t="shared" si="252"/>
        <v>100.14390693113286</v>
      </c>
      <c r="RX216">
        <f t="shared" si="252"/>
        <v>22.445967299399932</v>
      </c>
      <c r="RY216">
        <f t="shared" si="252"/>
        <v>0</v>
      </c>
      <c r="RZ216">
        <f t="shared" si="252"/>
        <v>119.29861139480619</v>
      </c>
      <c r="SA216">
        <f t="shared" si="252"/>
        <v>0</v>
      </c>
      <c r="SB216">
        <f t="shared" si="252"/>
        <v>0</v>
      </c>
      <c r="ZP216">
        <f t="shared" si="246"/>
        <v>2.2514908059000001</v>
      </c>
      <c r="ZQ216">
        <f t="shared" si="246"/>
        <v>1.7399815667999998</v>
      </c>
      <c r="ZR216">
        <f t="shared" si="246"/>
        <v>0</v>
      </c>
      <c r="ZS216">
        <f t="shared" si="246"/>
        <v>0</v>
      </c>
      <c r="ZT216">
        <f t="shared" si="246"/>
        <v>0</v>
      </c>
      <c r="ZU216">
        <f t="shared" si="246"/>
        <v>0</v>
      </c>
      <c r="ZV216">
        <f t="shared" si="246"/>
        <v>24.614788093200001</v>
      </c>
      <c r="ZW216">
        <f t="shared" si="246"/>
        <v>0</v>
      </c>
      <c r="ZX216">
        <f t="shared" si="246"/>
        <v>0</v>
      </c>
      <c r="ZY216">
        <f t="shared" si="246"/>
        <v>0</v>
      </c>
      <c r="ZZ216">
        <f t="shared" si="246"/>
        <v>0</v>
      </c>
      <c r="AAA216">
        <f t="shared" si="246"/>
        <v>0</v>
      </c>
      <c r="AAB216">
        <f t="shared" si="246"/>
        <v>4.2677723772</v>
      </c>
      <c r="AAC216">
        <f t="shared" si="246"/>
        <v>0</v>
      </c>
      <c r="AAD216">
        <f t="shared" si="246"/>
        <v>0</v>
      </c>
      <c r="AAE216">
        <f t="shared" si="246"/>
        <v>0</v>
      </c>
      <c r="AAF216">
        <f t="shared" si="246"/>
        <v>12.328647893099999</v>
      </c>
      <c r="AAG216">
        <f t="shared" si="246"/>
        <v>0</v>
      </c>
      <c r="AAH216">
        <f t="shared" si="246"/>
        <v>16.8231279663</v>
      </c>
      <c r="AAI216">
        <f t="shared" si="246"/>
        <v>4.6078339212000001</v>
      </c>
      <c r="AAJ216">
        <f t="shared" si="246"/>
        <v>2.7119908133999999</v>
      </c>
      <c r="AAK216">
        <f t="shared" si="246"/>
        <v>11.737790960399998</v>
      </c>
      <c r="AAL216">
        <f t="shared" si="246"/>
        <v>4.6999339226999997</v>
      </c>
      <c r="AAM216">
        <f t="shared" si="246"/>
        <v>9.2000816882999992</v>
      </c>
      <c r="AAN216">
        <f t="shared" si="246"/>
        <v>3.2589231299999999</v>
      </c>
      <c r="AAO216">
        <f t="shared" si="246"/>
        <v>30.589952805899998</v>
      </c>
      <c r="AAP216">
        <f t="shared" si="246"/>
        <v>4.583746228499999</v>
      </c>
      <c r="AAQ216">
        <f t="shared" si="246"/>
        <v>5.2298631620999991</v>
      </c>
      <c r="AAR216">
        <f t="shared" si="246"/>
        <v>6.5192631830999996</v>
      </c>
      <c r="AAS216">
        <f t="shared" si="246"/>
        <v>5.5146647052000004</v>
      </c>
      <c r="AAT216">
        <f t="shared" si="246"/>
        <v>1.3064030982000001</v>
      </c>
      <c r="AAU216">
        <f t="shared" si="246"/>
        <v>16.973321814899997</v>
      </c>
      <c r="AAV216">
        <f t="shared" si="246"/>
        <v>13.221309446099999</v>
      </c>
      <c r="AAW216">
        <f t="shared" si="246"/>
        <v>3.3382708235999998</v>
      </c>
      <c r="AAX216">
        <f t="shared" si="246"/>
        <v>78.11213665679999</v>
      </c>
      <c r="AAY216">
        <f t="shared" si="246"/>
        <v>10.459726324199998</v>
      </c>
      <c r="AAZ216">
        <f t="shared" si="246"/>
        <v>0</v>
      </c>
      <c r="ABA216">
        <f t="shared" si="246"/>
        <v>26.818103513699999</v>
      </c>
      <c r="ABB216">
        <f t="shared" si="246"/>
        <v>14.3010048483</v>
      </c>
      <c r="ABC216">
        <f t="shared" si="246"/>
        <v>0</v>
      </c>
      <c r="ABD216">
        <f t="shared" si="246"/>
        <v>9.847615545</v>
      </c>
      <c r="ABE216">
        <f t="shared" si="246"/>
        <v>3.9277108331999999</v>
      </c>
      <c r="ABF216">
        <f t="shared" si="246"/>
        <v>7.3467462735</v>
      </c>
      <c r="ABG216">
        <f t="shared" si="246"/>
        <v>9.7569324666000004</v>
      </c>
      <c r="ABH216">
        <f t="shared" si="246"/>
        <v>5.8391400950999994</v>
      </c>
      <c r="ABI216">
        <f t="shared" si="246"/>
        <v>3.9404631411</v>
      </c>
      <c r="ABJ216">
        <f t="shared" si="246"/>
        <v>3.3184339001999996</v>
      </c>
      <c r="ABK216">
        <f t="shared" si="246"/>
        <v>16.225186418099998</v>
      </c>
      <c r="ABL216">
        <f t="shared" si="246"/>
        <v>3.6457431362999997</v>
      </c>
      <c r="ABM216">
        <f t="shared" si="246"/>
        <v>9.4112032301999999</v>
      </c>
      <c r="ABN216">
        <f t="shared" si="246"/>
        <v>8.6474816793000002</v>
      </c>
      <c r="ABO216">
        <f t="shared" si="246"/>
        <v>15.6159094851</v>
      </c>
      <c r="ABP216">
        <f t="shared" si="246"/>
        <v>6.5929431843000001</v>
      </c>
    </row>
    <row r="217" spans="2:744">
      <c r="B217">
        <f t="shared" ref="B217:AP223" si="253">$A82*B82</f>
        <v>37.926387014313065</v>
      </c>
      <c r="C217">
        <f t="shared" si="253"/>
        <v>0</v>
      </c>
      <c r="D217">
        <f t="shared" si="253"/>
        <v>101.61964738697472</v>
      </c>
      <c r="E217">
        <f t="shared" si="253"/>
        <v>134.95121719612112</v>
      </c>
      <c r="F217">
        <f t="shared" si="253"/>
        <v>35.386075314685762</v>
      </c>
      <c r="G217">
        <f t="shared" si="253"/>
        <v>122.724695789248</v>
      </c>
      <c r="H217">
        <f t="shared" si="253"/>
        <v>208.09855328180927</v>
      </c>
      <c r="I217">
        <f t="shared" si="253"/>
        <v>15.828188018214702</v>
      </c>
      <c r="J217">
        <f t="shared" si="253"/>
        <v>28.088213300542172</v>
      </c>
      <c r="K217">
        <f t="shared" si="253"/>
        <v>0</v>
      </c>
      <c r="L217">
        <f t="shared" si="253"/>
        <v>0</v>
      </c>
      <c r="M217">
        <f t="shared" si="253"/>
        <v>31.470908154450019</v>
      </c>
      <c r="N217">
        <f t="shared" si="253"/>
        <v>37.603313929574782</v>
      </c>
      <c r="O217">
        <f t="shared" si="253"/>
        <v>52.966037392370254</v>
      </c>
      <c r="P217">
        <f t="shared" si="253"/>
        <v>28.625471874792126</v>
      </c>
      <c r="Q217">
        <f t="shared" si="253"/>
        <v>128.31864642314227</v>
      </c>
      <c r="R217">
        <f t="shared" si="253"/>
        <v>55.292163602485871</v>
      </c>
      <c r="S217">
        <f t="shared" si="253"/>
        <v>67.14774924540022</v>
      </c>
      <c r="T217">
        <f t="shared" si="253"/>
        <v>60.827482454335062</v>
      </c>
      <c r="U217">
        <f t="shared" si="253"/>
        <v>0</v>
      </c>
      <c r="V217">
        <f t="shared" si="253"/>
        <v>37.746901967236234</v>
      </c>
      <c r="W217">
        <f t="shared" si="253"/>
        <v>0</v>
      </c>
      <c r="X217">
        <f t="shared" si="253"/>
        <v>0</v>
      </c>
      <c r="Y217">
        <f t="shared" si="253"/>
        <v>58.896223347788457</v>
      </c>
      <c r="Z217">
        <f t="shared" si="253"/>
        <v>0</v>
      </c>
      <c r="AA217">
        <f t="shared" si="253"/>
        <v>29.482213832838823</v>
      </c>
      <c r="AB217">
        <f t="shared" si="253"/>
        <v>44.647503743849796</v>
      </c>
      <c r="AC217">
        <f t="shared" si="253"/>
        <v>48.444210773014845</v>
      </c>
      <c r="AD217">
        <f t="shared" si="253"/>
        <v>20.144205116922016</v>
      </c>
      <c r="AE217">
        <f t="shared" si="253"/>
        <v>0</v>
      </c>
      <c r="AF217">
        <f t="shared" si="253"/>
        <v>61.543029508681322</v>
      </c>
      <c r="AG217">
        <f t="shared" si="253"/>
        <v>72.456916937932647</v>
      </c>
      <c r="AH217">
        <f t="shared" si="253"/>
        <v>0</v>
      </c>
      <c r="AI217">
        <f t="shared" si="253"/>
        <v>31.323730415847024</v>
      </c>
      <c r="AJ217">
        <f t="shared" si="253"/>
        <v>0</v>
      </c>
      <c r="AK217">
        <f t="shared" si="253"/>
        <v>84.922751740908197</v>
      </c>
      <c r="AL217">
        <f t="shared" si="253"/>
        <v>79.242648284417029</v>
      </c>
      <c r="AM217">
        <f t="shared" si="253"/>
        <v>0</v>
      </c>
      <c r="AN217">
        <f t="shared" si="253"/>
        <v>0</v>
      </c>
      <c r="AO217">
        <f t="shared" si="253"/>
        <v>74.014847146559447</v>
      </c>
      <c r="AP217">
        <f t="shared" si="253"/>
        <v>25.404313563253424</v>
      </c>
      <c r="AQ217">
        <f t="shared" si="247"/>
        <v>29.184268654691301</v>
      </c>
      <c r="AR217">
        <f t="shared" si="247"/>
        <v>0</v>
      </c>
      <c r="AS217">
        <f t="shared" si="247"/>
        <v>14.521536875495434</v>
      </c>
      <c r="AT217">
        <f t="shared" si="247"/>
        <v>65.075295235153177</v>
      </c>
      <c r="AU217">
        <f t="shared" si="247"/>
        <v>20.384715080004963</v>
      </c>
      <c r="AV217">
        <f t="shared" si="247"/>
        <v>75.255687105350546</v>
      </c>
      <c r="AW217">
        <f t="shared" si="247"/>
        <v>106.51958917217196</v>
      </c>
      <c r="AX217">
        <f t="shared" si="247"/>
        <v>153.89885533253101</v>
      </c>
      <c r="AY217">
        <f t="shared" si="247"/>
        <v>58.607850705485028</v>
      </c>
      <c r="AZ217">
        <f t="shared" si="247"/>
        <v>0</v>
      </c>
      <c r="BA217">
        <f t="shared" si="247"/>
        <v>41.620189283154055</v>
      </c>
      <c r="BB217">
        <f t="shared" si="247"/>
        <v>46.259279466599658</v>
      </c>
      <c r="BC217">
        <f t="shared" si="247"/>
        <v>88.634502514456884</v>
      </c>
      <c r="BD217">
        <f t="shared" si="247"/>
        <v>31.61329962513096</v>
      </c>
      <c r="BE217">
        <f t="shared" si="247"/>
        <v>64.819229901323595</v>
      </c>
      <c r="BF217">
        <f t="shared" si="247"/>
        <v>49.444540768722995</v>
      </c>
      <c r="BG217">
        <f t="shared" si="247"/>
        <v>0</v>
      </c>
      <c r="BH217">
        <f t="shared" si="247"/>
        <v>0</v>
      </c>
      <c r="BI217">
        <f t="shared" si="247"/>
        <v>0</v>
      </c>
      <c r="BJ217">
        <f t="shared" si="247"/>
        <v>41.764973887796032</v>
      </c>
      <c r="BK217">
        <f t="shared" si="247"/>
        <v>40.390118427187574</v>
      </c>
      <c r="BL217">
        <f t="shared" si="247"/>
        <v>108.95938924543623</v>
      </c>
      <c r="BM217">
        <f t="shared" si="247"/>
        <v>0</v>
      </c>
      <c r="BN217">
        <f t="shared" si="247"/>
        <v>59.353311934344099</v>
      </c>
      <c r="BO217">
        <f t="shared" si="247"/>
        <v>0</v>
      </c>
      <c r="BP217">
        <f t="shared" si="247"/>
        <v>20.24591331026555</v>
      </c>
      <c r="BQ217">
        <f t="shared" si="247"/>
        <v>0</v>
      </c>
      <c r="BR217">
        <f t="shared" si="247"/>
        <v>0</v>
      </c>
      <c r="BS217">
        <f t="shared" si="247"/>
        <v>0</v>
      </c>
      <c r="BT217">
        <f t="shared" si="247"/>
        <v>0</v>
      </c>
      <c r="BU217">
        <f t="shared" si="247"/>
        <v>175.96594358713605</v>
      </c>
      <c r="BV217">
        <f t="shared" si="247"/>
        <v>73.308872628057287</v>
      </c>
      <c r="BW217">
        <f t="shared" si="241"/>
        <v>0</v>
      </c>
      <c r="BX217">
        <f t="shared" si="241"/>
        <v>59.977919898171436</v>
      </c>
      <c r="BY217">
        <f t="shared" si="241"/>
        <v>48.640447757818826</v>
      </c>
      <c r="BZ217">
        <f t="shared" si="241"/>
        <v>58.086147501981735</v>
      </c>
      <c r="CA217">
        <f t="shared" si="241"/>
        <v>22.282470311097228</v>
      </c>
      <c r="CB217">
        <f t="shared" si="241"/>
        <v>85.164458270971664</v>
      </c>
      <c r="CC217">
        <f t="shared" si="241"/>
        <v>40.063455641507758</v>
      </c>
      <c r="CD217">
        <f t="shared" si="241"/>
        <v>27.570099797980411</v>
      </c>
      <c r="CE217">
        <f t="shared" si="241"/>
        <v>0</v>
      </c>
      <c r="CF217">
        <f t="shared" si="241"/>
        <v>194.03769469381101</v>
      </c>
      <c r="CG217">
        <f t="shared" si="241"/>
        <v>33.146101927167024</v>
      </c>
      <c r="CH217">
        <f t="shared" si="241"/>
        <v>72.519138420919276</v>
      </c>
      <c r="CI217">
        <f t="shared" si="241"/>
        <v>54.888920530053269</v>
      </c>
      <c r="CJ217">
        <f t="shared" si="241"/>
        <v>43.113504874833225</v>
      </c>
      <c r="CK217">
        <f t="shared" si="241"/>
        <v>73.634338846756592</v>
      </c>
      <c r="CL217">
        <f t="shared" si="241"/>
        <v>74.014847146559447</v>
      </c>
      <c r="CM217">
        <f t="shared" si="241"/>
        <v>0</v>
      </c>
      <c r="CN217">
        <f t="shared" si="241"/>
        <v>0</v>
      </c>
      <c r="CO217">
        <f t="shared" si="241"/>
        <v>56.708898907412248</v>
      </c>
      <c r="CP217">
        <f t="shared" si="241"/>
        <v>0</v>
      </c>
      <c r="CQ217">
        <f t="shared" si="241"/>
        <v>0</v>
      </c>
      <c r="CR217">
        <f t="shared" si="241"/>
        <v>40.045507136800076</v>
      </c>
      <c r="CS217">
        <f t="shared" si="241"/>
        <v>0</v>
      </c>
      <c r="CT217">
        <f t="shared" si="241"/>
        <v>62.036015104652328</v>
      </c>
      <c r="CU217">
        <f t="shared" si="241"/>
        <v>0</v>
      </c>
      <c r="CV217">
        <f t="shared" si="241"/>
        <v>0</v>
      </c>
      <c r="CW217">
        <f t="shared" si="241"/>
        <v>103.96731180273954</v>
      </c>
      <c r="CX217">
        <f t="shared" si="241"/>
        <v>34.538905892483164</v>
      </c>
      <c r="CY217">
        <f t="shared" si="241"/>
        <v>94.96553840834666</v>
      </c>
      <c r="CZ217">
        <f t="shared" si="241"/>
        <v>29.399650711183487</v>
      </c>
      <c r="DA217">
        <f t="shared" si="241"/>
        <v>0</v>
      </c>
      <c r="DB217">
        <f t="shared" si="241"/>
        <v>83.094397394685629</v>
      </c>
      <c r="DC217">
        <f t="shared" si="225"/>
        <v>64.679231564603668</v>
      </c>
      <c r="DD217">
        <f t="shared" si="225"/>
        <v>75.2999600836295</v>
      </c>
      <c r="DE217">
        <f t="shared" si="225"/>
        <v>0</v>
      </c>
      <c r="DF217">
        <f t="shared" si="239"/>
        <v>0</v>
      </c>
      <c r="DG217">
        <f t="shared" si="239"/>
        <v>247.56611856702202</v>
      </c>
      <c r="DH217">
        <f t="shared" si="239"/>
        <v>0</v>
      </c>
      <c r="DI217">
        <f t="shared" si="239"/>
        <v>0</v>
      </c>
      <c r="DJ217">
        <f t="shared" si="239"/>
        <v>0</v>
      </c>
      <c r="DK217">
        <f t="shared" si="239"/>
        <v>88.068526332674651</v>
      </c>
      <c r="DL217">
        <f t="shared" si="239"/>
        <v>108.28691860238841</v>
      </c>
      <c r="DM217">
        <f t="shared" si="239"/>
        <v>56.063949304916207</v>
      </c>
      <c r="DN217">
        <f t="shared" si="239"/>
        <v>0</v>
      </c>
      <c r="DO217">
        <f t="shared" si="239"/>
        <v>0</v>
      </c>
      <c r="DP217">
        <f t="shared" si="239"/>
        <v>33.801820632487683</v>
      </c>
      <c r="DQ217">
        <f t="shared" si="239"/>
        <v>0</v>
      </c>
      <c r="DR217">
        <f t="shared" si="239"/>
        <v>9.8728741562057376</v>
      </c>
      <c r="DS217">
        <f t="shared" si="239"/>
        <v>0</v>
      </c>
      <c r="DT217">
        <f t="shared" si="239"/>
        <v>0</v>
      </c>
      <c r="DU217">
        <f t="shared" si="239"/>
        <v>0</v>
      </c>
      <c r="DV217">
        <f t="shared" si="239"/>
        <v>59.434678489018921</v>
      </c>
      <c r="DW217">
        <f t="shared" si="239"/>
        <v>101.40426533048253</v>
      </c>
      <c r="DX217">
        <f t="shared" si="239"/>
        <v>33.330373242165898</v>
      </c>
      <c r="DY217">
        <f t="shared" si="239"/>
        <v>0</v>
      </c>
      <c r="DZ217">
        <f t="shared" si="239"/>
        <v>111.13594458298783</v>
      </c>
      <c r="EA217">
        <f t="shared" si="239"/>
        <v>443.1725125722844</v>
      </c>
      <c r="EB217">
        <f t="shared" si="239"/>
        <v>0</v>
      </c>
      <c r="EC217">
        <f t="shared" si="239"/>
        <v>33.330373242165898</v>
      </c>
      <c r="ED217">
        <f t="shared" si="239"/>
        <v>0</v>
      </c>
      <c r="EE217">
        <f t="shared" si="239"/>
        <v>230.10940288833021</v>
      </c>
      <c r="EF217">
        <f t="shared" si="239"/>
        <v>0</v>
      </c>
      <c r="EG217">
        <f t="shared" si="239"/>
        <v>0</v>
      </c>
      <c r="EH217">
        <f t="shared" si="239"/>
        <v>94.91169289422362</v>
      </c>
      <c r="EI217">
        <f t="shared" si="239"/>
        <v>43.99178503852913</v>
      </c>
      <c r="EJ217">
        <f t="shared" si="239"/>
        <v>145.92253984043703</v>
      </c>
      <c r="EK217">
        <f t="shared" si="239"/>
        <v>0</v>
      </c>
      <c r="EL217">
        <f t="shared" si="239"/>
        <v>58.655713384705514</v>
      </c>
      <c r="EM217">
        <f t="shared" si="239"/>
        <v>0</v>
      </c>
      <c r="EN217">
        <f t="shared" si="239"/>
        <v>104.50337381000899</v>
      </c>
      <c r="EO217">
        <f t="shared" si="239"/>
        <v>62.647460831694048</v>
      </c>
      <c r="EP217" s="1">
        <f t="shared" si="239"/>
        <v>54.763280997099507</v>
      </c>
      <c r="EQ217">
        <f t="shared" si="239"/>
        <v>30.615362763383825</v>
      </c>
      <c r="ER217">
        <f t="shared" si="239"/>
        <v>0</v>
      </c>
      <c r="ES217">
        <f t="shared" si="239"/>
        <v>75.255687105350546</v>
      </c>
      <c r="ET217">
        <f t="shared" si="239"/>
        <v>0</v>
      </c>
      <c r="EU217">
        <f t="shared" si="239"/>
        <v>257.32651542705952</v>
      </c>
      <c r="EV217">
        <f t="shared" si="239"/>
        <v>52.251686905004497</v>
      </c>
      <c r="EW217">
        <f t="shared" si="239"/>
        <v>0</v>
      </c>
      <c r="EX217">
        <f t="shared" si="239"/>
        <v>0</v>
      </c>
      <c r="EY217">
        <f t="shared" si="239"/>
        <v>0</v>
      </c>
      <c r="EZ217">
        <f t="shared" si="239"/>
        <v>29.968020026926759</v>
      </c>
      <c r="FA217" s="2">
        <f t="shared" si="232"/>
        <v>0</v>
      </c>
      <c r="FB217">
        <f t="shared" si="232"/>
        <v>76.801651644172253</v>
      </c>
      <c r="FC217">
        <f t="shared" si="232"/>
        <v>29.561187253552628</v>
      </c>
      <c r="FD217">
        <f t="shared" si="232"/>
        <v>0</v>
      </c>
      <c r="FE217">
        <f t="shared" si="232"/>
        <v>0</v>
      </c>
      <c r="FF217">
        <f t="shared" si="232"/>
        <v>29.968020026926759</v>
      </c>
      <c r="FG217">
        <f t="shared" si="232"/>
        <v>0</v>
      </c>
      <c r="FH217">
        <f t="shared" si="232"/>
        <v>0</v>
      </c>
      <c r="FI217">
        <f t="shared" si="232"/>
        <v>85.469582851002258</v>
      </c>
      <c r="FJ217">
        <f t="shared" si="232"/>
        <v>103.15244968901078</v>
      </c>
      <c r="FK217">
        <f t="shared" si="232"/>
        <v>0</v>
      </c>
      <c r="FL217">
        <f t="shared" si="232"/>
        <v>85.294884071847463</v>
      </c>
      <c r="FM217">
        <f t="shared" si="232"/>
        <v>0</v>
      </c>
      <c r="FN217">
        <f t="shared" si="232"/>
        <v>0</v>
      </c>
      <c r="FO217">
        <f t="shared" si="232"/>
        <v>238.69118127256337</v>
      </c>
      <c r="FP217">
        <f t="shared" ref="FP217:IA222" si="254">$A82*FP82</f>
        <v>0</v>
      </c>
      <c r="FQ217">
        <f t="shared" si="254"/>
        <v>0</v>
      </c>
      <c r="FR217">
        <f t="shared" si="254"/>
        <v>0</v>
      </c>
      <c r="FS217">
        <f t="shared" si="254"/>
        <v>41.547198697342814</v>
      </c>
      <c r="FT217">
        <f t="shared" si="254"/>
        <v>96.49714414340221</v>
      </c>
      <c r="FU217">
        <f t="shared" si="254"/>
        <v>73.861686573053916</v>
      </c>
      <c r="FV217">
        <f t="shared" si="254"/>
        <v>0</v>
      </c>
      <c r="FW217">
        <f t="shared" si="254"/>
        <v>40.838831044879619</v>
      </c>
      <c r="FX217">
        <f t="shared" si="254"/>
        <v>0</v>
      </c>
      <c r="FY217">
        <f t="shared" si="254"/>
        <v>0</v>
      </c>
      <c r="FZ217">
        <f t="shared" si="254"/>
        <v>141.10516117689511</v>
      </c>
      <c r="GA217">
        <f t="shared" si="254"/>
        <v>0</v>
      </c>
      <c r="GB217">
        <f t="shared" si="254"/>
        <v>213.67216227703486</v>
      </c>
      <c r="GC217">
        <f t="shared" si="254"/>
        <v>134.44626593034499</v>
      </c>
      <c r="GD217">
        <f t="shared" si="254"/>
        <v>89.967478130747409</v>
      </c>
      <c r="GE217">
        <f t="shared" si="254"/>
        <v>47.766953862044964</v>
      </c>
      <c r="GF217">
        <f t="shared" si="254"/>
        <v>46.19945111757405</v>
      </c>
      <c r="GG217">
        <f t="shared" si="254"/>
        <v>249.28438875103743</v>
      </c>
      <c r="GH217">
        <f t="shared" si="254"/>
        <v>70.04104820427861</v>
      </c>
      <c r="GI217">
        <f t="shared" si="254"/>
        <v>0</v>
      </c>
      <c r="GJ217">
        <f t="shared" si="254"/>
        <v>31.446976814839772</v>
      </c>
      <c r="GK217">
        <f t="shared" si="254"/>
        <v>0</v>
      </c>
      <c r="GL217">
        <f t="shared" si="254"/>
        <v>96.49714414340221</v>
      </c>
      <c r="GM217">
        <f t="shared" si="254"/>
        <v>0</v>
      </c>
      <c r="GN217">
        <f t="shared" si="254"/>
        <v>0</v>
      </c>
      <c r="GO217" s="5">
        <f t="shared" si="254"/>
        <v>0</v>
      </c>
      <c r="GP217">
        <f t="shared" si="254"/>
        <v>44.983739065373705</v>
      </c>
      <c r="GQ217">
        <f t="shared" si="254"/>
        <v>0</v>
      </c>
      <c r="GR217">
        <f t="shared" si="254"/>
        <v>43.197264563469069</v>
      </c>
      <c r="GS217">
        <f t="shared" si="254"/>
        <v>84.349596157242871</v>
      </c>
      <c r="GT217">
        <f t="shared" si="254"/>
        <v>0</v>
      </c>
      <c r="GU217">
        <f t="shared" si="254"/>
        <v>0</v>
      </c>
      <c r="GV217">
        <f t="shared" si="254"/>
        <v>0</v>
      </c>
      <c r="GW217">
        <f t="shared" si="254"/>
        <v>0</v>
      </c>
      <c r="GX217">
        <f t="shared" si="254"/>
        <v>0</v>
      </c>
      <c r="GY217">
        <f t="shared" si="254"/>
        <v>256.40755198602625</v>
      </c>
      <c r="GZ217">
        <f t="shared" si="254"/>
        <v>0</v>
      </c>
      <c r="HA217">
        <f t="shared" si="254"/>
        <v>0</v>
      </c>
      <c r="HB217">
        <f t="shared" si="254"/>
        <v>112.3540497691492</v>
      </c>
      <c r="HC217">
        <f t="shared" si="254"/>
        <v>95.725358440971874</v>
      </c>
      <c r="HD217">
        <f t="shared" si="254"/>
        <v>0</v>
      </c>
      <c r="HE217">
        <f t="shared" si="254"/>
        <v>24.570306377836456</v>
      </c>
      <c r="HF217">
        <f t="shared" si="254"/>
        <v>0</v>
      </c>
      <c r="HG217">
        <f t="shared" si="254"/>
        <v>54.290637039797197</v>
      </c>
      <c r="HH217">
        <f t="shared" si="254"/>
        <v>0</v>
      </c>
      <c r="HI217">
        <f t="shared" si="254"/>
        <v>9.8968054958159808</v>
      </c>
      <c r="HJ217">
        <f t="shared" si="254"/>
        <v>66.337673399593513</v>
      </c>
      <c r="HK217">
        <f t="shared" si="254"/>
        <v>0</v>
      </c>
      <c r="HL217">
        <f t="shared" si="254"/>
        <v>43.406663785058704</v>
      </c>
      <c r="HM217">
        <f t="shared" si="254"/>
        <v>26.889253186068999</v>
      </c>
      <c r="HN217">
        <f t="shared" si="254"/>
        <v>35.297529358127861</v>
      </c>
      <c r="HO217">
        <f t="shared" si="254"/>
        <v>0</v>
      </c>
      <c r="HP217">
        <f t="shared" si="254"/>
        <v>0</v>
      </c>
      <c r="HQ217">
        <f t="shared" si="254"/>
        <v>0</v>
      </c>
      <c r="HR217">
        <f t="shared" si="254"/>
        <v>38.598857657360888</v>
      </c>
      <c r="HS217">
        <f t="shared" si="254"/>
        <v>16.481513589574334</v>
      </c>
      <c r="HT217">
        <f t="shared" si="254"/>
        <v>74.785436282009286</v>
      </c>
      <c r="HU217">
        <f t="shared" si="254"/>
        <v>52.024339178707187</v>
      </c>
      <c r="HV217">
        <f t="shared" si="254"/>
        <v>0</v>
      </c>
      <c r="HW217">
        <f t="shared" si="254"/>
        <v>0</v>
      </c>
      <c r="HX217">
        <f t="shared" si="254"/>
        <v>95.343653574188508</v>
      </c>
      <c r="HY217">
        <f t="shared" si="254"/>
        <v>50.065559031608807</v>
      </c>
      <c r="HZ217">
        <f t="shared" si="254"/>
        <v>52.481427765262829</v>
      </c>
      <c r="IA217">
        <f t="shared" si="254"/>
        <v>48.739762817201346</v>
      </c>
      <c r="IB217">
        <f t="shared" si="248"/>
        <v>18.130382888720071</v>
      </c>
      <c r="IC217">
        <f t="shared" si="248"/>
        <v>48.444210773014845</v>
      </c>
      <c r="ID217">
        <f t="shared" si="248"/>
        <v>317.67297795522876</v>
      </c>
      <c r="IE217">
        <f t="shared" si="248"/>
        <v>52.481427765262829</v>
      </c>
      <c r="IF217">
        <f t="shared" si="248"/>
        <v>67.602444697994855</v>
      </c>
      <c r="IG217">
        <f t="shared" si="248"/>
        <v>0</v>
      </c>
      <c r="IH217">
        <f t="shared" si="248"/>
        <v>72.961868203708747</v>
      </c>
      <c r="II217">
        <f t="shared" si="248"/>
        <v>0</v>
      </c>
      <c r="IJ217">
        <f t="shared" si="248"/>
        <v>43.669908520771365</v>
      </c>
      <c r="IK217">
        <f t="shared" si="248"/>
        <v>103.15244968901078</v>
      </c>
      <c r="IL217">
        <f t="shared" si="248"/>
        <v>0</v>
      </c>
      <c r="IM217">
        <f t="shared" si="248"/>
        <v>69.487037692301485</v>
      </c>
      <c r="IN217">
        <f t="shared" si="248"/>
        <v>23.883476931022482</v>
      </c>
      <c r="IO217">
        <f t="shared" si="248"/>
        <v>0</v>
      </c>
      <c r="IP217">
        <f t="shared" si="248"/>
        <v>45.32476065481967</v>
      </c>
      <c r="IQ217">
        <f t="shared" si="248"/>
        <v>155.39815375911272</v>
      </c>
      <c r="IR217">
        <f t="shared" si="248"/>
        <v>36.480934101854373</v>
      </c>
      <c r="IS217">
        <f t="shared" si="248"/>
        <v>46.772606701239376</v>
      </c>
      <c r="IT217">
        <f t="shared" si="248"/>
        <v>98.53729084517542</v>
      </c>
      <c r="IU217">
        <f t="shared" si="248"/>
        <v>0</v>
      </c>
      <c r="IV217">
        <f t="shared" si="248"/>
        <v>0</v>
      </c>
      <c r="IW217" s="1">
        <f t="shared" si="248"/>
        <v>91.278915541388727</v>
      </c>
      <c r="IX217">
        <f t="shared" si="248"/>
        <v>0</v>
      </c>
      <c r="IY217">
        <f t="shared" si="248"/>
        <v>0</v>
      </c>
      <c r="IZ217">
        <f t="shared" si="248"/>
        <v>0</v>
      </c>
      <c r="JA217">
        <f t="shared" si="248"/>
        <v>101.40426533048253</v>
      </c>
      <c r="JB217">
        <f t="shared" si="248"/>
        <v>89.448168061205138</v>
      </c>
      <c r="JC217">
        <f t="shared" si="248"/>
        <v>0</v>
      </c>
      <c r="JD217">
        <f t="shared" si="248"/>
        <v>0</v>
      </c>
      <c r="JE217">
        <f t="shared" si="248"/>
        <v>0</v>
      </c>
      <c r="JF217">
        <f t="shared" si="248"/>
        <v>57.527350722082552</v>
      </c>
      <c r="JG217">
        <f t="shared" si="248"/>
        <v>63.987615849867652</v>
      </c>
      <c r="JH217">
        <f t="shared" si="249"/>
        <v>121.47906956253485</v>
      </c>
      <c r="JI217">
        <f t="shared" si="249"/>
        <v>0</v>
      </c>
      <c r="JJ217">
        <f t="shared" si="249"/>
        <v>185.51454809162297</v>
      </c>
      <c r="JK217">
        <f t="shared" si="249"/>
        <v>0</v>
      </c>
      <c r="JL217">
        <f t="shared" si="249"/>
        <v>0</v>
      </c>
      <c r="JM217">
        <f t="shared" si="249"/>
        <v>0</v>
      </c>
      <c r="JN217">
        <f t="shared" si="249"/>
        <v>0</v>
      </c>
      <c r="JO217">
        <f t="shared" si="249"/>
        <v>0</v>
      </c>
      <c r="JP217">
        <f t="shared" si="249"/>
        <v>0</v>
      </c>
      <c r="JQ217">
        <f t="shared" si="249"/>
        <v>0</v>
      </c>
      <c r="JR217">
        <f t="shared" si="249"/>
        <v>0</v>
      </c>
      <c r="JS217">
        <f t="shared" si="249"/>
        <v>0</v>
      </c>
      <c r="JT217">
        <f t="shared" si="249"/>
        <v>0</v>
      </c>
      <c r="JU217">
        <f t="shared" si="249"/>
        <v>234.62046040486103</v>
      </c>
      <c r="JV217">
        <f t="shared" si="249"/>
        <v>0</v>
      </c>
      <c r="JW217">
        <f t="shared" si="249"/>
        <v>70.571127376645492</v>
      </c>
      <c r="JX217">
        <f t="shared" si="249"/>
        <v>278.27122385394421</v>
      </c>
      <c r="JY217">
        <f t="shared" si="249"/>
        <v>44.647503743849796</v>
      </c>
      <c r="JZ217">
        <f t="shared" si="249"/>
        <v>0</v>
      </c>
      <c r="KA217">
        <f t="shared" si="249"/>
        <v>0</v>
      </c>
      <c r="KB217">
        <f t="shared" si="249"/>
        <v>0</v>
      </c>
      <c r="KC217">
        <f t="shared" si="249"/>
        <v>0</v>
      </c>
      <c r="KD217">
        <f t="shared" si="249"/>
        <v>0</v>
      </c>
      <c r="KE217">
        <f t="shared" si="249"/>
        <v>76.703533151770245</v>
      </c>
      <c r="KF217">
        <f t="shared" si="249"/>
        <v>0</v>
      </c>
      <c r="KG217">
        <f t="shared" si="249"/>
        <v>120.69172848935786</v>
      </c>
      <c r="KH217">
        <f t="shared" si="249"/>
        <v>0</v>
      </c>
      <c r="KI217">
        <f t="shared" si="249"/>
        <v>0</v>
      </c>
      <c r="KJ217">
        <f t="shared" si="249"/>
        <v>0</v>
      </c>
      <c r="KK217" s="7">
        <f t="shared" si="243"/>
        <v>82.38004690731988</v>
      </c>
      <c r="KL217">
        <f t="shared" si="243"/>
        <v>0</v>
      </c>
      <c r="KM217">
        <f t="shared" si="243"/>
        <v>0</v>
      </c>
      <c r="KN217">
        <f t="shared" si="243"/>
        <v>0</v>
      </c>
      <c r="KO217">
        <f t="shared" si="243"/>
        <v>75.731837329800001</v>
      </c>
      <c r="KP217">
        <f t="shared" si="243"/>
        <v>43.590852541800004</v>
      </c>
      <c r="KQ217">
        <f t="shared" si="243"/>
        <v>32.209735557599998</v>
      </c>
      <c r="KR217">
        <f t="shared" si="243"/>
        <v>25.568124752700001</v>
      </c>
      <c r="KS217">
        <f t="shared" si="243"/>
        <v>29.617258620600001</v>
      </c>
      <c r="KT217">
        <f t="shared" si="243"/>
        <v>27.309810915900002</v>
      </c>
      <c r="KU217">
        <f t="shared" si="243"/>
        <v>37.603806355800003</v>
      </c>
      <c r="KV217">
        <f t="shared" si="243"/>
        <v>0</v>
      </c>
      <c r="KW217">
        <f t="shared" si="243"/>
        <v>0</v>
      </c>
      <c r="KX217">
        <f t="shared" si="243"/>
        <v>0</v>
      </c>
      <c r="KY217">
        <f t="shared" si="243"/>
        <v>0</v>
      </c>
      <c r="KZ217">
        <f t="shared" si="243"/>
        <v>0</v>
      </c>
      <c r="LA217">
        <f t="shared" si="243"/>
        <v>0</v>
      </c>
      <c r="LB217">
        <f t="shared" si="243"/>
        <v>50.917514721733454</v>
      </c>
      <c r="LC217">
        <f t="shared" si="243"/>
        <v>12.743438342454379</v>
      </c>
      <c r="LD217">
        <f t="shared" si="243"/>
        <v>0</v>
      </c>
      <c r="LE217">
        <f t="shared" si="230"/>
        <v>53.65765310710627</v>
      </c>
      <c r="LF217">
        <f t="shared" si="230"/>
        <v>0</v>
      </c>
      <c r="LG217">
        <f t="shared" si="230"/>
        <v>0</v>
      </c>
      <c r="LH217">
        <f t="shared" si="230"/>
        <v>0</v>
      </c>
      <c r="LI217">
        <f t="shared" si="230"/>
        <v>0</v>
      </c>
      <c r="LJ217">
        <f t="shared" si="230"/>
        <v>48.83907787658385</v>
      </c>
      <c r="LK217">
        <f t="shared" si="230"/>
        <v>137.53699844100788</v>
      </c>
      <c r="LL217">
        <f t="shared" si="230"/>
        <v>0</v>
      </c>
      <c r="LM217">
        <f t="shared" si="230"/>
        <v>0</v>
      </c>
      <c r="LN217">
        <f t="shared" si="230"/>
        <v>0</v>
      </c>
      <c r="LO217">
        <f t="shared" si="230"/>
        <v>0</v>
      </c>
      <c r="LP217">
        <f t="shared" si="230"/>
        <v>0</v>
      </c>
      <c r="LQ217">
        <f t="shared" si="230"/>
        <v>37.276651143894959</v>
      </c>
      <c r="LR217">
        <f t="shared" si="230"/>
        <v>0</v>
      </c>
      <c r="LS217">
        <f t="shared" si="230"/>
        <v>0</v>
      </c>
      <c r="LT217">
        <f t="shared" si="230"/>
        <v>0</v>
      </c>
      <c r="LU217">
        <f t="shared" si="230"/>
        <v>0</v>
      </c>
      <c r="LV217">
        <f t="shared" si="230"/>
        <v>0</v>
      </c>
      <c r="LW217">
        <f t="shared" si="230"/>
        <v>0</v>
      </c>
      <c r="LX217">
        <f t="shared" si="230"/>
        <v>0</v>
      </c>
      <c r="LY217" s="3">
        <f t="shared" si="234"/>
        <v>0</v>
      </c>
      <c r="LZ217">
        <f t="shared" si="234"/>
        <v>147.7245697130883</v>
      </c>
      <c r="MA217">
        <f t="shared" si="234"/>
        <v>0</v>
      </c>
      <c r="MB217">
        <f t="shared" si="234"/>
        <v>0</v>
      </c>
      <c r="MC217">
        <f t="shared" si="234"/>
        <v>271.94736736193755</v>
      </c>
      <c r="MD217">
        <f t="shared" si="234"/>
        <v>0</v>
      </c>
      <c r="ME217">
        <f t="shared" si="234"/>
        <v>0</v>
      </c>
      <c r="MF217">
        <f t="shared" si="234"/>
        <v>0</v>
      </c>
      <c r="MG217">
        <f t="shared" si="234"/>
        <v>0</v>
      </c>
      <c r="MH217">
        <f t="shared" si="234"/>
        <v>0</v>
      </c>
      <c r="MI217">
        <f t="shared" si="234"/>
        <v>0</v>
      </c>
      <c r="MJ217">
        <f t="shared" si="234"/>
        <v>0</v>
      </c>
      <c r="MK217">
        <f t="shared" si="234"/>
        <v>0</v>
      </c>
      <c r="ML217">
        <f t="shared" si="234"/>
        <v>0</v>
      </c>
      <c r="MM217">
        <f t="shared" si="234"/>
        <v>0</v>
      </c>
      <c r="MN217">
        <f t="shared" si="234"/>
        <v>249.28438875103743</v>
      </c>
      <c r="MO217">
        <f t="shared" si="234"/>
        <v>0</v>
      </c>
      <c r="MP217">
        <f t="shared" si="234"/>
        <v>47.609007020617362</v>
      </c>
      <c r="MQ217">
        <f t="shared" si="234"/>
        <v>0</v>
      </c>
      <c r="MR217">
        <f t="shared" si="234"/>
        <v>0</v>
      </c>
      <c r="MS217">
        <f t="shared" si="234"/>
        <v>0</v>
      </c>
      <c r="MT217">
        <f t="shared" si="234"/>
        <v>0</v>
      </c>
      <c r="MU217">
        <f t="shared" si="234"/>
        <v>0</v>
      </c>
      <c r="MV217">
        <f t="shared" si="234"/>
        <v>0</v>
      </c>
      <c r="MW217">
        <f t="shared" si="234"/>
        <v>0</v>
      </c>
      <c r="MX217">
        <f t="shared" si="250"/>
        <v>0</v>
      </c>
      <c r="MY217">
        <f t="shared" si="250"/>
        <v>0</v>
      </c>
      <c r="MZ217">
        <f t="shared" si="250"/>
        <v>84.862923391882589</v>
      </c>
      <c r="NA217">
        <f t="shared" si="250"/>
        <v>0</v>
      </c>
      <c r="NB217">
        <f t="shared" si="250"/>
        <v>0</v>
      </c>
      <c r="NC217">
        <f t="shared" si="250"/>
        <v>1329.5187342838337</v>
      </c>
      <c r="ND217">
        <f t="shared" si="250"/>
        <v>0</v>
      </c>
      <c r="NE217">
        <f t="shared" si="250"/>
        <v>0</v>
      </c>
      <c r="NF217">
        <f t="shared" si="250"/>
        <v>0</v>
      </c>
      <c r="NG217">
        <f t="shared" si="250"/>
        <v>0</v>
      </c>
      <c r="NH217">
        <f t="shared" si="250"/>
        <v>0</v>
      </c>
      <c r="NI217">
        <f t="shared" si="250"/>
        <v>0</v>
      </c>
      <c r="NJ217">
        <f t="shared" si="250"/>
        <v>0</v>
      </c>
      <c r="NK217">
        <f t="shared" si="250"/>
        <v>0</v>
      </c>
      <c r="NL217">
        <f t="shared" si="250"/>
        <v>0</v>
      </c>
      <c r="NM217">
        <f t="shared" si="250"/>
        <v>0</v>
      </c>
      <c r="NN217">
        <f t="shared" si="250"/>
        <v>0</v>
      </c>
      <c r="NO217">
        <f t="shared" si="250"/>
        <v>0</v>
      </c>
      <c r="NP217">
        <f t="shared" si="250"/>
        <v>0</v>
      </c>
      <c r="NQ217">
        <f t="shared" si="250"/>
        <v>0</v>
      </c>
      <c r="NR217">
        <f t="shared" si="250"/>
        <v>0</v>
      </c>
      <c r="NS217">
        <f t="shared" si="250"/>
        <v>0</v>
      </c>
      <c r="NT217">
        <f t="shared" si="250"/>
        <v>0</v>
      </c>
      <c r="NU217">
        <f t="shared" si="250"/>
        <v>0</v>
      </c>
      <c r="NV217">
        <f t="shared" si="250"/>
        <v>0</v>
      </c>
      <c r="NW217" s="8">
        <f t="shared" si="220"/>
        <v>0</v>
      </c>
      <c r="NX217">
        <f t="shared" si="220"/>
        <v>0</v>
      </c>
      <c r="NY217">
        <f t="shared" si="220"/>
        <v>0</v>
      </c>
      <c r="NZ217">
        <f t="shared" si="220"/>
        <v>0</v>
      </c>
      <c r="OA217">
        <f t="shared" si="220"/>
        <v>69.466696053632788</v>
      </c>
      <c r="OB217">
        <f t="shared" si="251"/>
        <v>0</v>
      </c>
      <c r="OC217">
        <f t="shared" si="251"/>
        <v>254.5887701756478</v>
      </c>
      <c r="OD217">
        <f t="shared" si="251"/>
        <v>0</v>
      </c>
      <c r="OE217">
        <f t="shared" si="251"/>
        <v>0</v>
      </c>
      <c r="OF217">
        <f t="shared" si="251"/>
        <v>0</v>
      </c>
      <c r="OG217">
        <f t="shared" si="251"/>
        <v>0</v>
      </c>
      <c r="OH217">
        <f t="shared" si="251"/>
        <v>251.90846013930053</v>
      </c>
      <c r="OI217">
        <f t="shared" si="251"/>
        <v>0</v>
      </c>
      <c r="OJ217">
        <f t="shared" si="251"/>
        <v>156.41403912556754</v>
      </c>
      <c r="OK217">
        <f t="shared" si="251"/>
        <v>128.66325771352976</v>
      </c>
      <c r="OL217">
        <f t="shared" si="251"/>
        <v>38.723300623334147</v>
      </c>
      <c r="OM217">
        <f t="shared" si="251"/>
        <v>0</v>
      </c>
      <c r="ON217">
        <f t="shared" si="251"/>
        <v>0</v>
      </c>
      <c r="OO217">
        <f t="shared" si="251"/>
        <v>0</v>
      </c>
      <c r="OP217">
        <f t="shared" si="251"/>
        <v>0</v>
      </c>
      <c r="OQ217">
        <f t="shared" si="251"/>
        <v>145.03827684183855</v>
      </c>
      <c r="OR217">
        <f t="shared" si="251"/>
        <v>0</v>
      </c>
      <c r="OS217">
        <f t="shared" si="251"/>
        <v>0</v>
      </c>
      <c r="OT217">
        <f t="shared" si="251"/>
        <v>0</v>
      </c>
      <c r="OU217">
        <f t="shared" si="251"/>
        <v>87.982373510077764</v>
      </c>
      <c r="OV217">
        <f t="shared" si="251"/>
        <v>0</v>
      </c>
      <c r="OW217">
        <f t="shared" si="251"/>
        <v>0</v>
      </c>
      <c r="OX217">
        <f t="shared" si="251"/>
        <v>87.982373510077764</v>
      </c>
      <c r="OY217">
        <f t="shared" si="251"/>
        <v>0</v>
      </c>
      <c r="OZ217">
        <f t="shared" si="251"/>
        <v>46.022359204458255</v>
      </c>
      <c r="PA217">
        <f t="shared" si="251"/>
        <v>0</v>
      </c>
      <c r="PB217">
        <f t="shared" si="251"/>
        <v>0</v>
      </c>
      <c r="PC217">
        <f t="shared" si="251"/>
        <v>0</v>
      </c>
      <c r="PD217">
        <f t="shared" si="251"/>
        <v>0</v>
      </c>
      <c r="PE217">
        <f t="shared" si="251"/>
        <v>57.252140316564763</v>
      </c>
      <c r="PF217">
        <f t="shared" si="251"/>
        <v>0</v>
      </c>
      <c r="PG217">
        <f t="shared" si="251"/>
        <v>0</v>
      </c>
      <c r="PH217">
        <f t="shared" si="251"/>
        <v>0</v>
      </c>
      <c r="PI217">
        <f t="shared" si="251"/>
        <v>0</v>
      </c>
      <c r="PJ217">
        <f t="shared" si="251"/>
        <v>42.734193142010874</v>
      </c>
      <c r="PK217">
        <f t="shared" si="251"/>
        <v>0</v>
      </c>
      <c r="PL217">
        <f t="shared" si="251"/>
        <v>0</v>
      </c>
      <c r="PM217">
        <f t="shared" si="251"/>
        <v>0</v>
      </c>
      <c r="PN217">
        <f t="shared" si="251"/>
        <v>37.160584146785283</v>
      </c>
      <c r="PO217">
        <f t="shared" si="251"/>
        <v>0</v>
      </c>
      <c r="PP217">
        <f t="shared" si="251"/>
        <v>0</v>
      </c>
      <c r="PQ217">
        <f t="shared" si="251"/>
        <v>0</v>
      </c>
      <c r="PR217">
        <f t="shared" si="251"/>
        <v>0</v>
      </c>
      <c r="PS217">
        <f t="shared" si="251"/>
        <v>0</v>
      </c>
      <c r="PT217">
        <f t="shared" si="251"/>
        <v>0</v>
      </c>
      <c r="PU217">
        <f t="shared" si="251"/>
        <v>0</v>
      </c>
      <c r="PV217">
        <f t="shared" si="251"/>
        <v>0</v>
      </c>
      <c r="PW217">
        <f t="shared" si="251"/>
        <v>0</v>
      </c>
      <c r="PX217">
        <f t="shared" si="251"/>
        <v>0</v>
      </c>
      <c r="PY217">
        <f t="shared" si="251"/>
        <v>0</v>
      </c>
      <c r="PZ217" s="1">
        <f t="shared" si="251"/>
        <v>0</v>
      </c>
      <c r="QA217">
        <f t="shared" si="251"/>
        <v>0</v>
      </c>
      <c r="QB217">
        <f t="shared" si="251"/>
        <v>0</v>
      </c>
      <c r="QC217">
        <f t="shared" si="251"/>
        <v>0</v>
      </c>
      <c r="QD217">
        <f t="shared" si="251"/>
        <v>0</v>
      </c>
      <c r="QE217">
        <f t="shared" si="251"/>
        <v>0</v>
      </c>
      <c r="QF217">
        <f t="shared" si="251"/>
        <v>0</v>
      </c>
      <c r="QG217">
        <f t="shared" si="251"/>
        <v>0</v>
      </c>
      <c r="QH217">
        <f t="shared" si="251"/>
        <v>0</v>
      </c>
      <c r="QI217">
        <f t="shared" si="251"/>
        <v>0</v>
      </c>
      <c r="QJ217">
        <f t="shared" si="251"/>
        <v>0</v>
      </c>
      <c r="QK217">
        <f t="shared" si="251"/>
        <v>135.35804996949523</v>
      </c>
      <c r="QL217">
        <f t="shared" si="251"/>
        <v>0</v>
      </c>
      <c r="QM217">
        <f t="shared" si="251"/>
        <v>151.46384152718875</v>
      </c>
      <c r="QN217">
        <f t="shared" si="244"/>
        <v>0</v>
      </c>
      <c r="QO217">
        <f t="shared" si="244"/>
        <v>40.838831044879619</v>
      </c>
      <c r="QP217">
        <f t="shared" si="244"/>
        <v>19.185754965531789</v>
      </c>
      <c r="QQ217">
        <f t="shared" si="244"/>
        <v>0</v>
      </c>
      <c r="QR217">
        <f t="shared" si="244"/>
        <v>0</v>
      </c>
      <c r="QS217">
        <f t="shared" si="244"/>
        <v>125.51389342082182</v>
      </c>
      <c r="QT217">
        <f t="shared" si="244"/>
        <v>0</v>
      </c>
      <c r="QU217">
        <f t="shared" si="244"/>
        <v>116.92852533564715</v>
      </c>
      <c r="QV217">
        <f t="shared" si="244"/>
        <v>0</v>
      </c>
      <c r="QW217">
        <f t="shared" si="244"/>
        <v>0</v>
      </c>
      <c r="QX217">
        <f t="shared" si="244"/>
        <v>0</v>
      </c>
      <c r="QY217" s="9">
        <f t="shared" si="209"/>
        <v>0</v>
      </c>
      <c r="QZ217">
        <f t="shared" si="209"/>
        <v>0</v>
      </c>
      <c r="RA217">
        <f t="shared" si="209"/>
        <v>0</v>
      </c>
      <c r="RB217">
        <f t="shared" si="209"/>
        <v>0</v>
      </c>
      <c r="RC217">
        <f t="shared" si="209"/>
        <v>0</v>
      </c>
      <c r="RD217">
        <f t="shared" si="209"/>
        <v>0</v>
      </c>
      <c r="RE217">
        <f t="shared" si="209"/>
        <v>120.86523070153211</v>
      </c>
      <c r="RF217">
        <f t="shared" si="209"/>
        <v>0</v>
      </c>
      <c r="RG217">
        <f t="shared" si="252"/>
        <v>0</v>
      </c>
      <c r="RH217">
        <f t="shared" si="252"/>
        <v>21.215132564480395</v>
      </c>
      <c r="RI217">
        <f t="shared" si="252"/>
        <v>41.98514221221027</v>
      </c>
      <c r="RJ217">
        <f t="shared" si="252"/>
        <v>86.394529126938139</v>
      </c>
      <c r="RK217">
        <f t="shared" si="252"/>
        <v>0</v>
      </c>
      <c r="RL217">
        <f t="shared" si="252"/>
        <v>144.16478294606466</v>
      </c>
      <c r="RM217">
        <f t="shared" si="252"/>
        <v>0</v>
      </c>
      <c r="RN217">
        <f t="shared" si="252"/>
        <v>0</v>
      </c>
      <c r="RO217">
        <f t="shared" si="252"/>
        <v>0</v>
      </c>
      <c r="RP217">
        <f t="shared" si="252"/>
        <v>0</v>
      </c>
      <c r="RQ217">
        <f t="shared" si="252"/>
        <v>0</v>
      </c>
      <c r="RR217">
        <f t="shared" si="252"/>
        <v>0</v>
      </c>
      <c r="RS217">
        <f t="shared" si="252"/>
        <v>0</v>
      </c>
      <c r="RT217">
        <f t="shared" si="252"/>
        <v>85.556932240579641</v>
      </c>
      <c r="RU217">
        <f t="shared" si="252"/>
        <v>20.992571106105135</v>
      </c>
      <c r="RV217">
        <f t="shared" si="252"/>
        <v>91.690534582684904</v>
      </c>
      <c r="RW217">
        <f t="shared" si="252"/>
        <v>102.27057982437333</v>
      </c>
      <c r="RX217">
        <f t="shared" si="252"/>
        <v>22.922633645671226</v>
      </c>
      <c r="RY217">
        <f t="shared" si="252"/>
        <v>0</v>
      </c>
      <c r="RZ217">
        <f t="shared" si="252"/>
        <v>87.022726791707015</v>
      </c>
      <c r="SA217">
        <f t="shared" si="252"/>
        <v>0</v>
      </c>
      <c r="SB217">
        <f t="shared" si="252"/>
        <v>0</v>
      </c>
      <c r="ZP217">
        <f t="shared" si="246"/>
        <v>0</v>
      </c>
      <c r="ZQ217">
        <f t="shared" si="246"/>
        <v>2.6640923220000001</v>
      </c>
      <c r="ZR217">
        <f t="shared" si="246"/>
        <v>0</v>
      </c>
      <c r="ZS217">
        <f t="shared" si="246"/>
        <v>0</v>
      </c>
      <c r="ZT217">
        <f t="shared" si="246"/>
        <v>0</v>
      </c>
      <c r="ZU217">
        <f t="shared" si="246"/>
        <v>0</v>
      </c>
      <c r="ZV217">
        <f t="shared" si="246"/>
        <v>0</v>
      </c>
      <c r="ZW217">
        <f t="shared" si="246"/>
        <v>0</v>
      </c>
      <c r="ZX217">
        <f t="shared" si="246"/>
        <v>0</v>
      </c>
      <c r="ZY217">
        <f t="shared" si="246"/>
        <v>0</v>
      </c>
      <c r="ZZ217">
        <f t="shared" si="246"/>
        <v>0</v>
      </c>
      <c r="AAA217">
        <f t="shared" si="246"/>
        <v>0</v>
      </c>
      <c r="AAB217">
        <f t="shared" si="246"/>
        <v>0</v>
      </c>
      <c r="AAC217">
        <f t="shared" si="246"/>
        <v>0</v>
      </c>
      <c r="AAD217">
        <f t="shared" si="246"/>
        <v>0</v>
      </c>
      <c r="AAE217">
        <f t="shared" si="246"/>
        <v>0</v>
      </c>
      <c r="AAF217">
        <f t="shared" si="246"/>
        <v>7.2890138853000002</v>
      </c>
      <c r="AAG217">
        <f t="shared" si="246"/>
        <v>1.3291815456</v>
      </c>
      <c r="AAH217">
        <f t="shared" si="246"/>
        <v>9.2512754343000001</v>
      </c>
      <c r="AAI217">
        <f t="shared" si="246"/>
        <v>7.395004655100001</v>
      </c>
      <c r="AAJ217">
        <f t="shared" si="246"/>
        <v>2.7700830918000001</v>
      </c>
      <c r="AAK217">
        <f t="shared" si="246"/>
        <v>12.6530062218</v>
      </c>
      <c r="AAL217">
        <f t="shared" si="246"/>
        <v>4.7996631027000003</v>
      </c>
      <c r="AAM217">
        <f t="shared" si="246"/>
        <v>9.3959385120000007</v>
      </c>
      <c r="AAN217">
        <f t="shared" si="246"/>
        <v>3.3272507871000001</v>
      </c>
      <c r="AAO217">
        <f t="shared" si="246"/>
        <v>25.9219047546</v>
      </c>
      <c r="AAP217">
        <f t="shared" si="246"/>
        <v>3.3444384794999999</v>
      </c>
      <c r="AAQ217">
        <f t="shared" si="246"/>
        <v>4.0061646369000004</v>
      </c>
      <c r="AAR217">
        <f t="shared" si="246"/>
        <v>5.9927754168000007</v>
      </c>
      <c r="AAS217">
        <f t="shared" si="246"/>
        <v>5.6318338764</v>
      </c>
      <c r="AAT217">
        <f t="shared" si="246"/>
        <v>2.0023661646000002</v>
      </c>
      <c r="AAU217">
        <f t="shared" si="246"/>
        <v>18.667266254099999</v>
      </c>
      <c r="AAV217">
        <f t="shared" si="246"/>
        <v>7.2016431156000005</v>
      </c>
      <c r="AAW217">
        <f t="shared" si="246"/>
        <v>5.1133384890000002</v>
      </c>
      <c r="AAX217">
        <f t="shared" si="246"/>
        <v>0</v>
      </c>
      <c r="AAY217">
        <f t="shared" si="246"/>
        <v>6.4081446498000005</v>
      </c>
      <c r="AAZ217">
        <f t="shared" si="246"/>
        <v>0</v>
      </c>
      <c r="ABA217">
        <f t="shared" si="246"/>
        <v>22.7121031989</v>
      </c>
      <c r="ABB217">
        <f t="shared" si="246"/>
        <v>11.948310833399999</v>
      </c>
      <c r="ABC217">
        <f t="shared" si="246"/>
        <v>0</v>
      </c>
      <c r="ABD217">
        <f t="shared" si="246"/>
        <v>8.0452723508999995</v>
      </c>
      <c r="ABE217">
        <f t="shared" si="246"/>
        <v>4.0104615600000004</v>
      </c>
      <c r="ABF217">
        <f t="shared" si="246"/>
        <v>15.0034231575</v>
      </c>
      <c r="ABG217">
        <f t="shared" si="246"/>
        <v>9.2999738961000009</v>
      </c>
      <c r="ABH217">
        <f t="shared" si="246"/>
        <v>3.9746538675000003</v>
      </c>
      <c r="ABI217">
        <f t="shared" si="246"/>
        <v>4.6951046405999994</v>
      </c>
      <c r="ABJ217">
        <f t="shared" si="246"/>
        <v>2.7113584761</v>
      </c>
      <c r="ABK217">
        <f t="shared" si="246"/>
        <v>7.1013815766000006</v>
      </c>
      <c r="ABL217">
        <f t="shared" si="246"/>
        <v>7.4480000400000002</v>
      </c>
      <c r="ABM217">
        <f t="shared" si="246"/>
        <v>2.0596584726000002</v>
      </c>
      <c r="ABN217">
        <f t="shared" si="246"/>
        <v>4.4158046391000001</v>
      </c>
      <c r="ABO217">
        <f t="shared" si="246"/>
        <v>6.8349723443999997</v>
      </c>
      <c r="ABP217">
        <f t="shared" si="246"/>
        <v>2.9920907852999998</v>
      </c>
    </row>
    <row r="218" spans="2:744">
      <c r="B218">
        <f t="shared" si="253"/>
        <v>27.659521361558479</v>
      </c>
      <c r="C218">
        <f t="shared" si="253"/>
        <v>0</v>
      </c>
      <c r="D218">
        <f t="shared" si="253"/>
        <v>25.93813153830601</v>
      </c>
      <c r="E218">
        <f t="shared" si="253"/>
        <v>0</v>
      </c>
      <c r="F218">
        <f t="shared" si="253"/>
        <v>15.483956437119794</v>
      </c>
      <c r="G218">
        <f t="shared" si="253"/>
        <v>93.977621983001896</v>
      </c>
      <c r="H218">
        <f t="shared" si="253"/>
        <v>318.70756791474207</v>
      </c>
      <c r="I218">
        <f t="shared" si="253"/>
        <v>32.320346184630289</v>
      </c>
      <c r="J218">
        <f t="shared" si="253"/>
        <v>28.678427758004585</v>
      </c>
      <c r="K218">
        <f t="shared" si="253"/>
        <v>0</v>
      </c>
      <c r="L218">
        <f t="shared" si="253"/>
        <v>0</v>
      </c>
      <c r="M218">
        <f t="shared" si="253"/>
        <v>32.132202797276925</v>
      </c>
      <c r="N218">
        <f t="shared" si="253"/>
        <v>34.446122119661716</v>
      </c>
      <c r="O218">
        <f t="shared" si="253"/>
        <v>47.862944716509567</v>
      </c>
      <c r="P218">
        <f t="shared" si="253"/>
        <v>29.226975686067295</v>
      </c>
      <c r="Q218">
        <f t="shared" si="253"/>
        <v>0</v>
      </c>
      <c r="R218">
        <f t="shared" si="253"/>
        <v>64.817840363846514</v>
      </c>
      <c r="S218">
        <f t="shared" si="253"/>
        <v>41.134986053165818</v>
      </c>
      <c r="T218">
        <f t="shared" si="253"/>
        <v>53.233583228232675</v>
      </c>
      <c r="U218">
        <f t="shared" si="253"/>
        <v>0</v>
      </c>
      <c r="V218">
        <f t="shared" si="253"/>
        <v>38.540073360058472</v>
      </c>
      <c r="W218">
        <f t="shared" si="253"/>
        <v>0</v>
      </c>
      <c r="X218">
        <f t="shared" si="253"/>
        <v>0</v>
      </c>
      <c r="Y218">
        <f t="shared" si="253"/>
        <v>50.110891682289939</v>
      </c>
      <c r="Z218">
        <f t="shared" si="253"/>
        <v>29.157338198540405</v>
      </c>
      <c r="AA218">
        <f t="shared" si="253"/>
        <v>21.500879701504761</v>
      </c>
      <c r="AB218">
        <f t="shared" si="253"/>
        <v>53.183493105625608</v>
      </c>
      <c r="AC218">
        <f t="shared" si="253"/>
        <v>0</v>
      </c>
      <c r="AD218">
        <f t="shared" si="253"/>
        <v>10.2843573684452</v>
      </c>
      <c r="AE218">
        <f t="shared" si="253"/>
        <v>27.892868030288945</v>
      </c>
      <c r="AF218">
        <f t="shared" si="253"/>
        <v>26.93016030798735</v>
      </c>
      <c r="AG218">
        <f t="shared" si="253"/>
        <v>21.136810029872933</v>
      </c>
      <c r="AH218">
        <f t="shared" si="253"/>
        <v>0</v>
      </c>
      <c r="AI218">
        <f t="shared" si="253"/>
        <v>31.981932429455739</v>
      </c>
      <c r="AJ218">
        <f t="shared" si="253"/>
        <v>11.849368272339033</v>
      </c>
      <c r="AK218">
        <f t="shared" si="253"/>
        <v>43.353611971566444</v>
      </c>
      <c r="AL218">
        <f t="shared" si="253"/>
        <v>80.907765113481034</v>
      </c>
      <c r="AM218">
        <f t="shared" si="253"/>
        <v>59.498513685037963</v>
      </c>
      <c r="AN218">
        <f t="shared" si="253"/>
        <v>0</v>
      </c>
      <c r="AO218">
        <f t="shared" si="253"/>
        <v>100.75933589987518</v>
      </c>
      <c r="AP218">
        <f t="shared" si="253"/>
        <v>25.93813153830601</v>
      </c>
      <c r="AQ218">
        <f t="shared" si="247"/>
        <v>0</v>
      </c>
      <c r="AR218">
        <f t="shared" si="247"/>
        <v>43.017641637006868</v>
      </c>
      <c r="AS218">
        <f t="shared" si="247"/>
        <v>14.826676291690534</v>
      </c>
      <c r="AT218">
        <f t="shared" si="247"/>
        <v>74.747901743119797</v>
      </c>
      <c r="AU218">
        <f t="shared" si="247"/>
        <v>145.68895416810284</v>
      </c>
      <c r="AV218">
        <f t="shared" si="247"/>
        <v>76.837026368926573</v>
      </c>
      <c r="AW218">
        <f t="shared" si="247"/>
        <v>72.504841618569401</v>
      </c>
      <c r="AX218">
        <f t="shared" si="247"/>
        <v>0</v>
      </c>
      <c r="AY218">
        <f t="shared" si="247"/>
        <v>109.70469877131207</v>
      </c>
      <c r="AZ218">
        <f t="shared" si="247"/>
        <v>27.393188514525804</v>
      </c>
      <c r="BA218">
        <f t="shared" si="247"/>
        <v>21.246763957546978</v>
      </c>
      <c r="BB218">
        <f t="shared" si="247"/>
        <v>47.231320487537587</v>
      </c>
      <c r="BC218">
        <f t="shared" si="247"/>
        <v>0</v>
      </c>
      <c r="BD218">
        <f t="shared" si="247"/>
        <v>16.138793161934078</v>
      </c>
      <c r="BE218">
        <f t="shared" si="247"/>
        <v>66.181269067004621</v>
      </c>
      <c r="BF218">
        <f t="shared" si="247"/>
        <v>50.483513326074181</v>
      </c>
      <c r="BG218">
        <f t="shared" si="247"/>
        <v>0</v>
      </c>
      <c r="BH218">
        <f t="shared" si="247"/>
        <v>0</v>
      </c>
      <c r="BI218">
        <f t="shared" si="247"/>
        <v>0</v>
      </c>
      <c r="BJ218">
        <f t="shared" si="247"/>
        <v>42.642576572607652</v>
      </c>
      <c r="BK218">
        <f t="shared" si="247"/>
        <v>41.238831429302415</v>
      </c>
      <c r="BL218">
        <f t="shared" si="247"/>
        <v>70.794447188084334</v>
      </c>
      <c r="BM218">
        <f t="shared" si="247"/>
        <v>0</v>
      </c>
      <c r="BN218">
        <f t="shared" si="247"/>
        <v>72.721084342995013</v>
      </c>
      <c r="BO218">
        <f t="shared" si="247"/>
        <v>0</v>
      </c>
      <c r="BP218">
        <f t="shared" si="247"/>
        <v>31.008229314386739</v>
      </c>
      <c r="BQ218">
        <f t="shared" si="247"/>
        <v>0</v>
      </c>
      <c r="BR218">
        <f t="shared" si="247"/>
        <v>34.221327423083686</v>
      </c>
      <c r="BS218">
        <f t="shared" si="247"/>
        <v>0</v>
      </c>
      <c r="BT218">
        <f t="shared" si="247"/>
        <v>0</v>
      </c>
      <c r="BU218">
        <f t="shared" si="247"/>
        <v>0</v>
      </c>
      <c r="BV218">
        <f t="shared" si="247"/>
        <v>66.533121635561542</v>
      </c>
      <c r="BW218">
        <f t="shared" si="241"/>
        <v>0</v>
      </c>
      <c r="BX218">
        <f t="shared" si="241"/>
        <v>91.85795459950792</v>
      </c>
      <c r="BY218">
        <f t="shared" si="241"/>
        <v>49.662523999441348</v>
      </c>
      <c r="BZ218">
        <f t="shared" si="241"/>
        <v>29.653352583381068</v>
      </c>
      <c r="CA218">
        <f t="shared" si="241"/>
        <v>68.252068038199042</v>
      </c>
      <c r="CB218">
        <f t="shared" si="241"/>
        <v>86.954009425245729</v>
      </c>
      <c r="CC218">
        <f t="shared" si="241"/>
        <v>54.540813257246256</v>
      </c>
      <c r="CD218">
        <f t="shared" si="241"/>
        <v>98.52482774747719</v>
      </c>
      <c r="CE218">
        <f t="shared" si="241"/>
        <v>59.01960324450215</v>
      </c>
      <c r="CF218">
        <f t="shared" si="241"/>
        <v>66.03832896102837</v>
      </c>
      <c r="CG218">
        <f t="shared" si="241"/>
        <v>33.842597227761985</v>
      </c>
      <c r="CH218">
        <f t="shared" si="241"/>
        <v>74.042974895698478</v>
      </c>
      <c r="CI218">
        <f t="shared" si="241"/>
        <v>56.042295225150653</v>
      </c>
      <c r="CJ218">
        <f t="shared" si="241"/>
        <v>47.406025061508551</v>
      </c>
      <c r="CK218">
        <f t="shared" si="241"/>
        <v>0</v>
      </c>
      <c r="CL218">
        <f t="shared" si="241"/>
        <v>25.190444830122541</v>
      </c>
      <c r="CM218">
        <f t="shared" si="241"/>
        <v>0</v>
      </c>
      <c r="CN218">
        <f t="shared" si="241"/>
        <v>0</v>
      </c>
      <c r="CO218">
        <f t="shared" si="241"/>
        <v>0</v>
      </c>
      <c r="CP218">
        <f t="shared" si="241"/>
        <v>0</v>
      </c>
      <c r="CQ218">
        <f t="shared" si="241"/>
        <v>0</v>
      </c>
      <c r="CR218">
        <f t="shared" si="241"/>
        <v>65.420143545438748</v>
      </c>
      <c r="CS218">
        <f t="shared" si="241"/>
        <v>35.463806805800331</v>
      </c>
      <c r="CT218">
        <f t="shared" si="241"/>
        <v>52.162143288564529</v>
      </c>
      <c r="CU218">
        <f t="shared" si="241"/>
        <v>137.27137014950137</v>
      </c>
      <c r="CV218">
        <f t="shared" si="241"/>
        <v>0</v>
      </c>
      <c r="CW218">
        <f t="shared" si="241"/>
        <v>48.250226883983693</v>
      </c>
      <c r="CX218">
        <f t="shared" si="241"/>
        <v>23.509371447017219</v>
      </c>
      <c r="CY218">
        <f t="shared" si="241"/>
        <v>0</v>
      </c>
      <c r="CZ218">
        <f t="shared" si="241"/>
        <v>0</v>
      </c>
      <c r="DA218">
        <f t="shared" si="241"/>
        <v>0</v>
      </c>
      <c r="DB218">
        <f t="shared" si="241"/>
        <v>78.780767468142102</v>
      </c>
      <c r="DC218">
        <f t="shared" si="225"/>
        <v>0</v>
      </c>
      <c r="DD218">
        <f t="shared" si="225"/>
        <v>60.064165557405531</v>
      </c>
      <c r="DE218">
        <f t="shared" si="225"/>
        <v>0</v>
      </c>
      <c r="DF218">
        <f t="shared" si="239"/>
        <v>0</v>
      </c>
      <c r="DG218">
        <f t="shared" si="239"/>
        <v>84.256473066309283</v>
      </c>
      <c r="DH218">
        <f t="shared" si="239"/>
        <v>0</v>
      </c>
      <c r="DI218">
        <f t="shared" si="239"/>
        <v>172.07178825833498</v>
      </c>
      <c r="DJ218">
        <f t="shared" si="239"/>
        <v>147.19410126692972</v>
      </c>
      <c r="DK218">
        <f t="shared" si="239"/>
        <v>82.894266073458681</v>
      </c>
      <c r="DL218">
        <f t="shared" si="239"/>
        <v>55.281169703584794</v>
      </c>
      <c r="DM218">
        <f t="shared" si="239"/>
        <v>32.710071772719374</v>
      </c>
      <c r="DN218">
        <f t="shared" si="239"/>
        <v>77.323267071307328</v>
      </c>
      <c r="DO218">
        <f t="shared" si="239"/>
        <v>0</v>
      </c>
      <c r="DP218">
        <f t="shared" si="239"/>
        <v>34.512094476266149</v>
      </c>
      <c r="DQ218">
        <f t="shared" si="239"/>
        <v>0</v>
      </c>
      <c r="DR218">
        <f t="shared" si="239"/>
        <v>40.320105278070429</v>
      </c>
      <c r="DS218">
        <f t="shared" si="239"/>
        <v>0</v>
      </c>
      <c r="DT218">
        <f t="shared" si="239"/>
        <v>0</v>
      </c>
      <c r="DU218">
        <f t="shared" si="239"/>
        <v>21.433685634592845</v>
      </c>
      <c r="DV218">
        <f t="shared" si="239"/>
        <v>51.760200597400534</v>
      </c>
      <c r="DW218">
        <f t="shared" si="239"/>
        <v>138.04593448444959</v>
      </c>
      <c r="DX218">
        <f t="shared" si="239"/>
        <v>0</v>
      </c>
      <c r="DY218">
        <f t="shared" si="239"/>
        <v>0</v>
      </c>
      <c r="DZ218">
        <f t="shared" si="239"/>
        <v>75.648302239739436</v>
      </c>
      <c r="EA218">
        <f t="shared" si="239"/>
        <v>45.24848465848239</v>
      </c>
      <c r="EB218">
        <f t="shared" si="239"/>
        <v>0</v>
      </c>
      <c r="EC218">
        <f t="shared" si="239"/>
        <v>0</v>
      </c>
      <c r="ED218">
        <f t="shared" si="239"/>
        <v>0</v>
      </c>
      <c r="EE218">
        <f t="shared" si="239"/>
        <v>0</v>
      </c>
      <c r="EF218">
        <f t="shared" si="239"/>
        <v>27.088982647960965</v>
      </c>
      <c r="EG218">
        <f t="shared" si="239"/>
        <v>0</v>
      </c>
      <c r="EH218">
        <f t="shared" si="239"/>
        <v>41.530820192792362</v>
      </c>
      <c r="EI218">
        <f t="shared" si="239"/>
        <v>74.860299091408834</v>
      </c>
      <c r="EJ218">
        <f t="shared" si="239"/>
        <v>0</v>
      </c>
      <c r="EK218">
        <f t="shared" si="239"/>
        <v>222.12892468709538</v>
      </c>
      <c r="EL218">
        <f t="shared" si="239"/>
        <v>59.888239273127063</v>
      </c>
      <c r="EM218">
        <f t="shared" si="239"/>
        <v>0</v>
      </c>
      <c r="EN218">
        <f t="shared" si="239"/>
        <v>0</v>
      </c>
      <c r="EO218">
        <f t="shared" si="239"/>
        <v>0</v>
      </c>
      <c r="EP218" s="1">
        <f t="shared" ref="EP218:GN224" si="255">$A83*EP83</f>
        <v>139.78320654169943</v>
      </c>
      <c r="EQ218">
        <f t="shared" si="255"/>
        <v>36.067331697700062</v>
      </c>
      <c r="ER218">
        <f t="shared" si="255"/>
        <v>0</v>
      </c>
      <c r="ES218">
        <f t="shared" si="255"/>
        <v>89.642993812029744</v>
      </c>
      <c r="ET218">
        <f t="shared" si="255"/>
        <v>0</v>
      </c>
      <c r="EU218">
        <f t="shared" si="255"/>
        <v>0</v>
      </c>
      <c r="EV218">
        <f t="shared" si="255"/>
        <v>35.566430471629438</v>
      </c>
      <c r="EW218">
        <f t="shared" si="255"/>
        <v>277.66176671402303</v>
      </c>
      <c r="EX218">
        <f t="shared" si="255"/>
        <v>0</v>
      </c>
      <c r="EY218">
        <f t="shared" si="255"/>
        <v>39.032422613976678</v>
      </c>
      <c r="EZ218">
        <f t="shared" si="255"/>
        <v>74.30808603242366</v>
      </c>
      <c r="FA218" s="2">
        <f t="shared" si="255"/>
        <v>0</v>
      </c>
      <c r="FB218">
        <f t="shared" si="255"/>
        <v>78.415476086202787</v>
      </c>
      <c r="FC218">
        <f t="shared" si="255"/>
        <v>43.596732322756822</v>
      </c>
      <c r="FD218">
        <f t="shared" si="255"/>
        <v>0</v>
      </c>
      <c r="FE218">
        <f t="shared" si="255"/>
        <v>0</v>
      </c>
      <c r="FF218">
        <f t="shared" si="255"/>
        <v>74.30808603242366</v>
      </c>
      <c r="FG218">
        <f t="shared" si="255"/>
        <v>0</v>
      </c>
      <c r="FH218">
        <f t="shared" si="255"/>
        <v>0</v>
      </c>
      <c r="FI218">
        <f t="shared" si="255"/>
        <v>0</v>
      </c>
      <c r="FJ218">
        <f t="shared" si="255"/>
        <v>105.31998047773286</v>
      </c>
      <c r="FK218">
        <f t="shared" si="255"/>
        <v>334.71563807377487</v>
      </c>
      <c r="FL218">
        <f t="shared" si="255"/>
        <v>87.087175848762072</v>
      </c>
      <c r="FM218">
        <f t="shared" si="255"/>
        <v>0</v>
      </c>
      <c r="FN218">
        <f t="shared" si="255"/>
        <v>79.84976398719526</v>
      </c>
      <c r="FO218">
        <f t="shared" si="255"/>
        <v>180.13018944653464</v>
      </c>
      <c r="FP218">
        <f t="shared" si="255"/>
        <v>0</v>
      </c>
      <c r="FQ218">
        <f t="shared" si="255"/>
        <v>0</v>
      </c>
      <c r="FR218">
        <f t="shared" si="255"/>
        <v>0</v>
      </c>
      <c r="FS218">
        <f t="shared" si="255"/>
        <v>70.700375494407652</v>
      </c>
      <c r="FT218">
        <f t="shared" si="255"/>
        <v>0</v>
      </c>
      <c r="FU218">
        <f t="shared" si="255"/>
        <v>90.49696931696478</v>
      </c>
      <c r="FV218">
        <f t="shared" si="255"/>
        <v>0</v>
      </c>
      <c r="FW218">
        <f t="shared" si="255"/>
        <v>83.392723878914339</v>
      </c>
      <c r="FX218">
        <f t="shared" si="255"/>
        <v>0</v>
      </c>
      <c r="FY218">
        <f t="shared" si="255"/>
        <v>70.618520903805873</v>
      </c>
      <c r="FZ218">
        <f t="shared" si="255"/>
        <v>201.69704150464381</v>
      </c>
      <c r="GA218">
        <f t="shared" si="255"/>
        <v>64.640692369260577</v>
      </c>
      <c r="GB218">
        <f t="shared" si="255"/>
        <v>0</v>
      </c>
      <c r="GC218">
        <f t="shared" si="255"/>
        <v>68.635685074750683</v>
      </c>
      <c r="GD218">
        <f t="shared" si="255"/>
        <v>91.85795459950792</v>
      </c>
      <c r="GE218">
        <f t="shared" si="255"/>
        <v>48.770675474974141</v>
      </c>
      <c r="GF218">
        <f t="shared" si="255"/>
        <v>165.09582240257092</v>
      </c>
      <c r="GG218">
        <f t="shared" si="255"/>
        <v>0</v>
      </c>
      <c r="GH218">
        <f t="shared" si="255"/>
        <v>57.670835065033927</v>
      </c>
      <c r="GI218">
        <f t="shared" si="255"/>
        <v>150.8286894317105</v>
      </c>
      <c r="GJ218">
        <f t="shared" si="255"/>
        <v>32.10776859112714</v>
      </c>
      <c r="GK218">
        <f t="shared" si="255"/>
        <v>0</v>
      </c>
      <c r="GL218">
        <f t="shared" si="255"/>
        <v>98.52482774747719</v>
      </c>
      <c r="GM218">
        <f t="shared" si="255"/>
        <v>0</v>
      </c>
      <c r="GN218">
        <f t="shared" si="255"/>
        <v>0</v>
      </c>
      <c r="GO218" s="5">
        <f t="shared" si="254"/>
        <v>0</v>
      </c>
      <c r="GP218">
        <f t="shared" si="254"/>
        <v>91.85795459950792</v>
      </c>
      <c r="GQ218">
        <f t="shared" si="254"/>
        <v>0</v>
      </c>
      <c r="GR218">
        <f t="shared" si="254"/>
        <v>0</v>
      </c>
      <c r="GS218">
        <f t="shared" si="254"/>
        <v>61.515557402702854</v>
      </c>
      <c r="GT218">
        <f t="shared" si="254"/>
        <v>0</v>
      </c>
      <c r="GU218">
        <f t="shared" si="254"/>
        <v>0</v>
      </c>
      <c r="GV218">
        <f t="shared" si="254"/>
        <v>65.332180403299532</v>
      </c>
      <c r="GW218">
        <f t="shared" si="254"/>
        <v>105.31998047773286</v>
      </c>
      <c r="GX218">
        <f t="shared" si="254"/>
        <v>0</v>
      </c>
      <c r="GY218">
        <f t="shared" si="254"/>
        <v>87.2655455536555</v>
      </c>
      <c r="GZ218">
        <f t="shared" si="254"/>
        <v>71.445618781976151</v>
      </c>
      <c r="HA218">
        <f t="shared" si="254"/>
        <v>0</v>
      </c>
      <c r="HB218">
        <f t="shared" si="254"/>
        <v>57.356855516009169</v>
      </c>
      <c r="HC218">
        <f t="shared" si="254"/>
        <v>0</v>
      </c>
      <c r="HD218">
        <f t="shared" si="254"/>
        <v>0</v>
      </c>
      <c r="HE218">
        <f t="shared" si="254"/>
        <v>50.173198907971894</v>
      </c>
      <c r="HF218">
        <f t="shared" si="254"/>
        <v>127.26189760024127</v>
      </c>
      <c r="HG218">
        <f t="shared" si="254"/>
        <v>99.77708081265375</v>
      </c>
      <c r="HH218">
        <f t="shared" si="254"/>
        <v>0</v>
      </c>
      <c r="HI218">
        <f t="shared" si="254"/>
        <v>60.631039140080581</v>
      </c>
      <c r="HJ218">
        <f t="shared" si="254"/>
        <v>42.332262154505358</v>
      </c>
      <c r="HK218">
        <f t="shared" si="254"/>
        <v>0</v>
      </c>
      <c r="HL218">
        <f t="shared" si="254"/>
        <v>14.772921038161005</v>
      </c>
      <c r="HM218">
        <f t="shared" si="254"/>
        <v>54.908548059800552</v>
      </c>
      <c r="HN218">
        <f t="shared" si="254"/>
        <v>0</v>
      </c>
      <c r="HO218">
        <f t="shared" si="254"/>
        <v>0</v>
      </c>
      <c r="HP218">
        <f t="shared" si="254"/>
        <v>0</v>
      </c>
      <c r="HQ218">
        <f t="shared" si="254"/>
        <v>0</v>
      </c>
      <c r="HR218">
        <f t="shared" si="254"/>
        <v>78.819862197981749</v>
      </c>
      <c r="HS218">
        <f t="shared" si="254"/>
        <v>84.140410587097804</v>
      </c>
      <c r="HT218">
        <f t="shared" si="254"/>
        <v>0</v>
      </c>
      <c r="HU218">
        <f t="shared" si="254"/>
        <v>0</v>
      </c>
      <c r="HV218">
        <f t="shared" si="254"/>
        <v>0</v>
      </c>
      <c r="HW218">
        <f t="shared" si="254"/>
        <v>0</v>
      </c>
      <c r="HX218">
        <f t="shared" si="254"/>
        <v>48.674160360682485</v>
      </c>
      <c r="HY218">
        <f t="shared" si="254"/>
        <v>0</v>
      </c>
      <c r="HZ218">
        <f t="shared" si="254"/>
        <v>0</v>
      </c>
      <c r="IA218">
        <f t="shared" si="254"/>
        <v>74.646499787598202</v>
      </c>
      <c r="IB218">
        <f t="shared" si="248"/>
        <v>74.042974895698478</v>
      </c>
      <c r="IC218">
        <f t="shared" si="248"/>
        <v>0</v>
      </c>
      <c r="ID218">
        <f t="shared" si="248"/>
        <v>108.11647537157593</v>
      </c>
      <c r="IE218">
        <f t="shared" si="248"/>
        <v>0</v>
      </c>
      <c r="IF218">
        <f t="shared" si="248"/>
        <v>138.04593448444959</v>
      </c>
      <c r="IG218">
        <f t="shared" si="248"/>
        <v>0</v>
      </c>
      <c r="IH218">
        <f t="shared" si="248"/>
        <v>49.662523999441348</v>
      </c>
      <c r="II218">
        <f t="shared" si="248"/>
        <v>0</v>
      </c>
      <c r="IJ218">
        <f t="shared" si="248"/>
        <v>0</v>
      </c>
      <c r="IK218">
        <f t="shared" si="248"/>
        <v>0</v>
      </c>
      <c r="IL218">
        <f t="shared" si="248"/>
        <v>0</v>
      </c>
      <c r="IM218">
        <f t="shared" si="248"/>
        <v>99.326269709190186</v>
      </c>
      <c r="IN218">
        <f t="shared" si="248"/>
        <v>73.156013212461218</v>
      </c>
      <c r="IO218">
        <f t="shared" si="248"/>
        <v>25.829399320939459</v>
      </c>
      <c r="IP218">
        <f t="shared" si="248"/>
        <v>92.554329474776836</v>
      </c>
      <c r="IQ218">
        <f t="shared" si="248"/>
        <v>0</v>
      </c>
      <c r="IR218">
        <f t="shared" si="248"/>
        <v>18.62375192736738</v>
      </c>
      <c r="IS218">
        <f t="shared" si="248"/>
        <v>34.110151785102154</v>
      </c>
      <c r="IT218">
        <f t="shared" si="248"/>
        <v>83.839869851455433</v>
      </c>
      <c r="IU218">
        <f t="shared" si="248"/>
        <v>110.06388160171394</v>
      </c>
      <c r="IV218">
        <f t="shared" si="248"/>
        <v>0</v>
      </c>
      <c r="IW218" s="1">
        <f t="shared" si="248"/>
        <v>79.491802867100887</v>
      </c>
      <c r="IX218">
        <f t="shared" si="248"/>
        <v>0</v>
      </c>
      <c r="IY218">
        <f t="shared" si="248"/>
        <v>0</v>
      </c>
      <c r="IZ218">
        <f t="shared" si="248"/>
        <v>62.491703938386834</v>
      </c>
      <c r="JA218">
        <f t="shared" si="248"/>
        <v>72.474298860882158</v>
      </c>
      <c r="JB218">
        <f t="shared" si="248"/>
        <v>111.33323861119536</v>
      </c>
      <c r="JC218">
        <f t="shared" si="248"/>
        <v>0</v>
      </c>
      <c r="JD218">
        <f t="shared" si="248"/>
        <v>112.0833687399938</v>
      </c>
      <c r="JE218">
        <f t="shared" si="248"/>
        <v>0</v>
      </c>
      <c r="JF218">
        <f t="shared" si="248"/>
        <v>79.71293243275646</v>
      </c>
      <c r="JG218">
        <f t="shared" si="248"/>
        <v>65.332180403299532</v>
      </c>
      <c r="JH218">
        <f t="shared" si="249"/>
        <v>62.015236918465988</v>
      </c>
      <c r="JI218">
        <f t="shared" si="249"/>
        <v>0</v>
      </c>
      <c r="JJ218">
        <f t="shared" si="249"/>
        <v>0</v>
      </c>
      <c r="JK218">
        <f t="shared" si="249"/>
        <v>0</v>
      </c>
      <c r="JL218">
        <f t="shared" si="249"/>
        <v>43.170355425443041</v>
      </c>
      <c r="JM218">
        <f t="shared" si="249"/>
        <v>132.79502358286044</v>
      </c>
      <c r="JN218">
        <f t="shared" si="249"/>
        <v>0</v>
      </c>
      <c r="JO218">
        <f t="shared" si="249"/>
        <v>0</v>
      </c>
      <c r="JP218">
        <f t="shared" si="249"/>
        <v>0</v>
      </c>
      <c r="JQ218">
        <f t="shared" si="249"/>
        <v>0</v>
      </c>
      <c r="JR218">
        <f t="shared" si="249"/>
        <v>0</v>
      </c>
      <c r="JS218">
        <f t="shared" si="249"/>
        <v>0</v>
      </c>
      <c r="JT218">
        <f t="shared" si="249"/>
        <v>0</v>
      </c>
      <c r="JU218">
        <f t="shared" si="249"/>
        <v>0</v>
      </c>
      <c r="JV218">
        <f t="shared" si="249"/>
        <v>0</v>
      </c>
      <c r="JW218">
        <f t="shared" si="249"/>
        <v>56.042295225150653</v>
      </c>
      <c r="JX218">
        <f t="shared" si="249"/>
        <v>0</v>
      </c>
      <c r="JY218">
        <f t="shared" si="249"/>
        <v>45.585676703349456</v>
      </c>
      <c r="JZ218">
        <f t="shared" si="249"/>
        <v>0</v>
      </c>
      <c r="KA218">
        <f t="shared" si="249"/>
        <v>0</v>
      </c>
      <c r="KB218">
        <f t="shared" si="249"/>
        <v>91.85795459950792</v>
      </c>
      <c r="KC218">
        <f t="shared" si="249"/>
        <v>0</v>
      </c>
      <c r="KD218">
        <f t="shared" si="249"/>
        <v>0</v>
      </c>
      <c r="KE218">
        <f t="shared" si="249"/>
        <v>78.315295840988668</v>
      </c>
      <c r="KF218">
        <f t="shared" si="249"/>
        <v>0</v>
      </c>
      <c r="KG218">
        <f t="shared" si="249"/>
        <v>79.216918047915797</v>
      </c>
      <c r="KH218">
        <f t="shared" si="249"/>
        <v>0</v>
      </c>
      <c r="KI218">
        <f t="shared" si="249"/>
        <v>305.42757687233308</v>
      </c>
      <c r="KJ218">
        <f t="shared" si="249"/>
        <v>0</v>
      </c>
      <c r="KK218" s="7">
        <f t="shared" si="243"/>
        <v>42.054933914705273</v>
      </c>
      <c r="KL218">
        <f t="shared" si="243"/>
        <v>0</v>
      </c>
      <c r="KM218">
        <f t="shared" si="243"/>
        <v>0</v>
      </c>
      <c r="KN218">
        <f t="shared" si="243"/>
        <v>0</v>
      </c>
      <c r="KO218">
        <f t="shared" si="243"/>
        <v>38.6620705638</v>
      </c>
      <c r="KP218">
        <f t="shared" si="243"/>
        <v>44.506404378899994</v>
      </c>
      <c r="KQ218">
        <f t="shared" si="243"/>
        <v>32.885778286799997</v>
      </c>
      <c r="KR218">
        <f t="shared" si="243"/>
        <v>52.209575107200003</v>
      </c>
      <c r="KS218">
        <f t="shared" si="243"/>
        <v>40.319678247299997</v>
      </c>
      <c r="KT218">
        <f t="shared" si="243"/>
        <v>27.8840013903</v>
      </c>
      <c r="KU218">
        <f t="shared" si="243"/>
        <v>34.446390586200003</v>
      </c>
      <c r="KV218">
        <f t="shared" si="243"/>
        <v>0</v>
      </c>
      <c r="KW218">
        <f t="shared" si="243"/>
        <v>0</v>
      </c>
      <c r="KX218">
        <f t="shared" si="243"/>
        <v>0</v>
      </c>
      <c r="KY218">
        <f t="shared" si="243"/>
        <v>0</v>
      </c>
      <c r="KZ218">
        <f t="shared" si="243"/>
        <v>0</v>
      </c>
      <c r="LA218">
        <f t="shared" si="243"/>
        <v>0</v>
      </c>
      <c r="LB218">
        <f t="shared" si="243"/>
        <v>25.994330212450521</v>
      </c>
      <c r="LC218">
        <f t="shared" si="243"/>
        <v>39.032422613976678</v>
      </c>
      <c r="LD218">
        <f t="shared" si="243"/>
        <v>193.92207710778169</v>
      </c>
      <c r="LE218">
        <f t="shared" si="230"/>
        <v>219.1406212749765</v>
      </c>
      <c r="LF218">
        <f t="shared" si="230"/>
        <v>0</v>
      </c>
      <c r="LG218">
        <f t="shared" si="230"/>
        <v>0</v>
      </c>
      <c r="LH218">
        <f t="shared" si="230"/>
        <v>84.547240119491732</v>
      </c>
      <c r="LI218">
        <f t="shared" si="230"/>
        <v>84.547240119491732</v>
      </c>
      <c r="LJ218">
        <f t="shared" si="230"/>
        <v>0</v>
      </c>
      <c r="LK218">
        <f t="shared" si="230"/>
        <v>140.42704787374632</v>
      </c>
      <c r="LL218">
        <f t="shared" si="230"/>
        <v>0</v>
      </c>
      <c r="LM218">
        <f t="shared" si="230"/>
        <v>0</v>
      </c>
      <c r="LN218">
        <f t="shared" si="230"/>
        <v>0</v>
      </c>
      <c r="LO218">
        <f t="shared" si="230"/>
        <v>0</v>
      </c>
      <c r="LP218">
        <f t="shared" si="230"/>
        <v>0</v>
      </c>
      <c r="LQ218">
        <f t="shared" si="230"/>
        <v>0</v>
      </c>
      <c r="LR218">
        <f t="shared" si="230"/>
        <v>0</v>
      </c>
      <c r="LS218">
        <f t="shared" si="230"/>
        <v>0</v>
      </c>
      <c r="LT218">
        <f t="shared" si="230"/>
        <v>0</v>
      </c>
      <c r="LU218">
        <f t="shared" si="230"/>
        <v>0</v>
      </c>
      <c r="LV218">
        <f t="shared" si="230"/>
        <v>0</v>
      </c>
      <c r="LW218">
        <f t="shared" si="230"/>
        <v>0</v>
      </c>
      <c r="LX218">
        <f t="shared" si="230"/>
        <v>0</v>
      </c>
      <c r="LY218" s="3">
        <f t="shared" si="234"/>
        <v>0</v>
      </c>
      <c r="LZ218">
        <f t="shared" si="234"/>
        <v>0</v>
      </c>
      <c r="MA218">
        <f t="shared" si="234"/>
        <v>0</v>
      </c>
      <c r="MB218">
        <f t="shared" si="234"/>
        <v>0</v>
      </c>
      <c r="MC218">
        <f t="shared" si="234"/>
        <v>0</v>
      </c>
      <c r="MD218">
        <f t="shared" si="234"/>
        <v>0</v>
      </c>
      <c r="ME218">
        <f t="shared" si="234"/>
        <v>0</v>
      </c>
      <c r="MF218">
        <f t="shared" si="234"/>
        <v>0</v>
      </c>
      <c r="MG218">
        <f t="shared" si="234"/>
        <v>0</v>
      </c>
      <c r="MH218">
        <f t="shared" si="234"/>
        <v>0</v>
      </c>
      <c r="MI218">
        <f t="shared" si="234"/>
        <v>0</v>
      </c>
      <c r="MJ218">
        <f t="shared" si="234"/>
        <v>32.405865906154531</v>
      </c>
      <c r="MK218">
        <f t="shared" si="234"/>
        <v>0</v>
      </c>
      <c r="ML218">
        <f t="shared" si="234"/>
        <v>0</v>
      </c>
      <c r="MM218">
        <f t="shared" si="234"/>
        <v>0</v>
      </c>
      <c r="MN218">
        <f t="shared" si="234"/>
        <v>0</v>
      </c>
      <c r="MO218">
        <f t="shared" si="234"/>
        <v>0</v>
      </c>
      <c r="MP218">
        <f t="shared" si="234"/>
        <v>32.405865906154531</v>
      </c>
      <c r="MQ218">
        <f t="shared" si="234"/>
        <v>0</v>
      </c>
      <c r="MR218">
        <f t="shared" si="234"/>
        <v>0</v>
      </c>
      <c r="MS218">
        <f t="shared" si="234"/>
        <v>0</v>
      </c>
      <c r="MT218">
        <f t="shared" si="234"/>
        <v>0</v>
      </c>
      <c r="MU218">
        <f t="shared" si="234"/>
        <v>0</v>
      </c>
      <c r="MV218">
        <f t="shared" si="234"/>
        <v>0</v>
      </c>
      <c r="MW218">
        <f t="shared" si="234"/>
        <v>0</v>
      </c>
      <c r="MX218">
        <f t="shared" si="250"/>
        <v>0</v>
      </c>
      <c r="MY218">
        <f t="shared" si="250"/>
        <v>122.17103074893322</v>
      </c>
      <c r="MZ218">
        <f t="shared" si="250"/>
        <v>86.646138427758416</v>
      </c>
      <c r="NA218">
        <f t="shared" si="250"/>
        <v>0</v>
      </c>
      <c r="NB218">
        <f t="shared" si="250"/>
        <v>0</v>
      </c>
      <c r="NC218">
        <f t="shared" si="250"/>
        <v>0</v>
      </c>
      <c r="ND218">
        <f t="shared" si="250"/>
        <v>0</v>
      </c>
      <c r="NE218">
        <f t="shared" si="250"/>
        <v>0</v>
      </c>
      <c r="NF218">
        <f t="shared" si="250"/>
        <v>0</v>
      </c>
      <c r="NG218">
        <f t="shared" si="250"/>
        <v>0</v>
      </c>
      <c r="NH218">
        <f t="shared" si="250"/>
        <v>0</v>
      </c>
      <c r="NI218">
        <f t="shared" si="250"/>
        <v>0</v>
      </c>
      <c r="NJ218">
        <f t="shared" si="250"/>
        <v>0</v>
      </c>
      <c r="NK218">
        <f t="shared" si="250"/>
        <v>0</v>
      </c>
      <c r="NL218">
        <f t="shared" si="250"/>
        <v>0</v>
      </c>
      <c r="NM218">
        <f t="shared" si="250"/>
        <v>0</v>
      </c>
      <c r="NN218">
        <f t="shared" si="250"/>
        <v>0</v>
      </c>
      <c r="NO218">
        <f t="shared" si="250"/>
        <v>0</v>
      </c>
      <c r="NP218">
        <f t="shared" si="250"/>
        <v>0</v>
      </c>
      <c r="NQ218">
        <f t="shared" si="250"/>
        <v>0</v>
      </c>
      <c r="NR218">
        <f t="shared" si="250"/>
        <v>0</v>
      </c>
      <c r="NS218">
        <f t="shared" si="250"/>
        <v>271.49090795089438</v>
      </c>
      <c r="NT218">
        <f t="shared" si="250"/>
        <v>0</v>
      </c>
      <c r="NU218">
        <f t="shared" si="250"/>
        <v>161.81553022696207</v>
      </c>
      <c r="NV218">
        <f t="shared" si="250"/>
        <v>0</v>
      </c>
      <c r="NW218" s="8">
        <f t="shared" si="220"/>
        <v>0</v>
      </c>
      <c r="NX218">
        <f t="shared" si="220"/>
        <v>0</v>
      </c>
      <c r="NY218">
        <f t="shared" si="220"/>
        <v>0</v>
      </c>
      <c r="NZ218">
        <f t="shared" si="220"/>
        <v>0</v>
      </c>
      <c r="OA218">
        <f t="shared" si="220"/>
        <v>35.463806805800331</v>
      </c>
      <c r="OB218">
        <f t="shared" si="251"/>
        <v>0</v>
      </c>
      <c r="OC218">
        <f t="shared" si="251"/>
        <v>0</v>
      </c>
      <c r="OD218">
        <f t="shared" si="251"/>
        <v>0</v>
      </c>
      <c r="OE218">
        <f t="shared" si="251"/>
        <v>0</v>
      </c>
      <c r="OF218">
        <f t="shared" si="251"/>
        <v>0</v>
      </c>
      <c r="OG218">
        <f t="shared" si="251"/>
        <v>0</v>
      </c>
      <c r="OH218">
        <f t="shared" si="251"/>
        <v>257.20178419449911</v>
      </c>
      <c r="OI218">
        <f t="shared" si="251"/>
        <v>0</v>
      </c>
      <c r="OJ218">
        <f t="shared" si="251"/>
        <v>0</v>
      </c>
      <c r="OK218">
        <f t="shared" si="251"/>
        <v>0</v>
      </c>
      <c r="OL218">
        <f t="shared" si="251"/>
        <v>39.536988970969773</v>
      </c>
      <c r="OM218">
        <f t="shared" si="251"/>
        <v>0</v>
      </c>
      <c r="ON218">
        <f t="shared" si="251"/>
        <v>0</v>
      </c>
      <c r="OO218">
        <f t="shared" si="251"/>
        <v>0</v>
      </c>
      <c r="OP218">
        <f t="shared" si="251"/>
        <v>0</v>
      </c>
      <c r="OQ218">
        <f t="shared" si="251"/>
        <v>0</v>
      </c>
      <c r="OR218">
        <f t="shared" si="251"/>
        <v>0</v>
      </c>
      <c r="OS218">
        <f t="shared" si="251"/>
        <v>0</v>
      </c>
      <c r="OT218">
        <f t="shared" si="251"/>
        <v>0</v>
      </c>
      <c r="OU218">
        <f t="shared" si="251"/>
        <v>0</v>
      </c>
      <c r="OV218">
        <f t="shared" si="251"/>
        <v>0</v>
      </c>
      <c r="OW218">
        <f t="shared" si="251"/>
        <v>0</v>
      </c>
      <c r="OX218">
        <f t="shared" si="251"/>
        <v>0</v>
      </c>
      <c r="OY218">
        <f t="shared" si="251"/>
        <v>0</v>
      </c>
      <c r="OZ218">
        <f t="shared" si="251"/>
        <v>93.977621983001896</v>
      </c>
      <c r="PA218">
        <f t="shared" si="251"/>
        <v>0</v>
      </c>
      <c r="PB218">
        <f t="shared" si="251"/>
        <v>0</v>
      </c>
      <c r="PC218">
        <f t="shared" si="251"/>
        <v>0</v>
      </c>
      <c r="PD218">
        <f t="shared" si="251"/>
        <v>0</v>
      </c>
      <c r="PE218">
        <f t="shared" si="251"/>
        <v>77.940230776589431</v>
      </c>
      <c r="PF218">
        <f t="shared" si="251"/>
        <v>0</v>
      </c>
      <c r="PG218">
        <f t="shared" si="251"/>
        <v>0</v>
      </c>
      <c r="PH218">
        <f t="shared" si="251"/>
        <v>0</v>
      </c>
      <c r="PI218">
        <f t="shared" si="251"/>
        <v>0</v>
      </c>
      <c r="PJ218">
        <f t="shared" si="251"/>
        <v>43.632161921674012</v>
      </c>
      <c r="PK218">
        <f t="shared" si="251"/>
        <v>0</v>
      </c>
      <c r="PL218">
        <f t="shared" si="251"/>
        <v>0</v>
      </c>
      <c r="PM218">
        <f t="shared" si="251"/>
        <v>0</v>
      </c>
      <c r="PN218">
        <f t="shared" si="251"/>
        <v>37.941435309388709</v>
      </c>
      <c r="PO218">
        <f t="shared" si="251"/>
        <v>0</v>
      </c>
      <c r="PP218">
        <f t="shared" si="251"/>
        <v>0</v>
      </c>
      <c r="PQ218">
        <f t="shared" si="251"/>
        <v>0</v>
      </c>
      <c r="PR218">
        <f t="shared" si="251"/>
        <v>0</v>
      </c>
      <c r="PS218">
        <f t="shared" si="251"/>
        <v>0</v>
      </c>
      <c r="PT218">
        <f t="shared" si="251"/>
        <v>0</v>
      </c>
      <c r="PU218">
        <f t="shared" si="251"/>
        <v>0</v>
      </c>
      <c r="PV218">
        <f t="shared" si="251"/>
        <v>0</v>
      </c>
      <c r="PW218">
        <f t="shared" si="251"/>
        <v>0</v>
      </c>
      <c r="PX218">
        <f t="shared" si="251"/>
        <v>0</v>
      </c>
      <c r="PY218">
        <f t="shared" si="251"/>
        <v>128.60089209724956</v>
      </c>
      <c r="PZ218" s="1">
        <f t="shared" si="251"/>
        <v>0</v>
      </c>
      <c r="QA218">
        <f t="shared" si="251"/>
        <v>0</v>
      </c>
      <c r="QB218">
        <f t="shared" si="251"/>
        <v>0</v>
      </c>
      <c r="QC218">
        <f t="shared" si="251"/>
        <v>0</v>
      </c>
      <c r="QD218">
        <f t="shared" si="251"/>
        <v>0</v>
      </c>
      <c r="QE218">
        <f t="shared" si="251"/>
        <v>157.13271461835546</v>
      </c>
      <c r="QF218">
        <f t="shared" si="251"/>
        <v>222.12892468709538</v>
      </c>
      <c r="QG218">
        <f t="shared" si="251"/>
        <v>0</v>
      </c>
      <c r="QH218">
        <f t="shared" si="251"/>
        <v>339.36424579377166</v>
      </c>
      <c r="QI218">
        <f t="shared" si="251"/>
        <v>0</v>
      </c>
      <c r="QJ218">
        <f t="shared" si="251"/>
        <v>0</v>
      </c>
      <c r="QK218">
        <f t="shared" si="251"/>
        <v>82.921143700223453</v>
      </c>
      <c r="QL218">
        <f t="shared" si="251"/>
        <v>0</v>
      </c>
      <c r="QM218">
        <f t="shared" si="251"/>
        <v>0</v>
      </c>
      <c r="QN218">
        <f t="shared" si="244"/>
        <v>0</v>
      </c>
      <c r="QO218">
        <f t="shared" si="244"/>
        <v>83.392723878914339</v>
      </c>
      <c r="QP218">
        <f t="shared" si="244"/>
        <v>6.5300415935304796</v>
      </c>
      <c r="QQ218">
        <f t="shared" si="244"/>
        <v>469.88810991500952</v>
      </c>
      <c r="QR218">
        <f t="shared" si="244"/>
        <v>0</v>
      </c>
      <c r="QS218">
        <f t="shared" si="244"/>
        <v>85.434201802729007</v>
      </c>
      <c r="QT218">
        <f t="shared" si="244"/>
        <v>0</v>
      </c>
      <c r="QU218">
        <f t="shared" si="244"/>
        <v>0</v>
      </c>
      <c r="QV218">
        <f t="shared" si="244"/>
        <v>0</v>
      </c>
      <c r="QW218">
        <f t="shared" si="244"/>
        <v>135.74545397544719</v>
      </c>
      <c r="QX218">
        <f t="shared" si="244"/>
        <v>0</v>
      </c>
      <c r="QY218" s="9">
        <f t="shared" si="209"/>
        <v>81.993865576839042</v>
      </c>
      <c r="QZ218">
        <f t="shared" si="209"/>
        <v>0</v>
      </c>
      <c r="RA218">
        <f t="shared" si="209"/>
        <v>436.3252843476626</v>
      </c>
      <c r="RB218">
        <f t="shared" si="209"/>
        <v>0</v>
      </c>
      <c r="RC218">
        <f t="shared" si="209"/>
        <v>0</v>
      </c>
      <c r="RD218">
        <f t="shared" si="209"/>
        <v>0</v>
      </c>
      <c r="RE218">
        <f t="shared" si="209"/>
        <v>0</v>
      </c>
      <c r="RF218">
        <f t="shared" si="209"/>
        <v>0</v>
      </c>
      <c r="RG218">
        <f t="shared" si="252"/>
        <v>0</v>
      </c>
      <c r="RH218">
        <f t="shared" si="252"/>
        <v>21.660923751785859</v>
      </c>
      <c r="RI218">
        <f t="shared" si="252"/>
        <v>0</v>
      </c>
      <c r="RJ218">
        <f t="shared" si="252"/>
        <v>44.10496381067238</v>
      </c>
      <c r="RK218">
        <f t="shared" si="252"/>
        <v>0</v>
      </c>
      <c r="RL218">
        <f t="shared" si="252"/>
        <v>0</v>
      </c>
      <c r="RM218">
        <f t="shared" si="252"/>
        <v>27.393188514525804</v>
      </c>
      <c r="RN218">
        <f t="shared" si="252"/>
        <v>0</v>
      </c>
      <c r="RO218">
        <f t="shared" si="252"/>
        <v>230.5110791067797</v>
      </c>
      <c r="RP218">
        <f t="shared" si="252"/>
        <v>0</v>
      </c>
      <c r="RQ218">
        <f t="shared" si="252"/>
        <v>154.64653414261466</v>
      </c>
      <c r="RR218">
        <f t="shared" si="252"/>
        <v>0</v>
      </c>
      <c r="RS218">
        <f t="shared" si="252"/>
        <v>140.42704787374632</v>
      </c>
      <c r="RT218">
        <f t="shared" si="252"/>
        <v>99.833279486798276</v>
      </c>
      <c r="RU218">
        <f t="shared" si="252"/>
        <v>85.733520828063888</v>
      </c>
      <c r="RV218">
        <f t="shared" si="252"/>
        <v>46.808608721146271</v>
      </c>
      <c r="RW218">
        <f t="shared" si="252"/>
        <v>104.41957998111322</v>
      </c>
      <c r="RX218">
        <f t="shared" si="252"/>
        <v>23.404304360573136</v>
      </c>
      <c r="RY218">
        <f t="shared" si="252"/>
        <v>0</v>
      </c>
      <c r="RZ218">
        <f t="shared" si="252"/>
        <v>44.42627362154208</v>
      </c>
      <c r="SA218">
        <f t="shared" si="252"/>
        <v>0</v>
      </c>
      <c r="SB218">
        <f t="shared" si="252"/>
        <v>0</v>
      </c>
      <c r="ZP218">
        <f t="shared" si="246"/>
        <v>0</v>
      </c>
      <c r="ZQ218">
        <f t="shared" si="246"/>
        <v>0</v>
      </c>
      <c r="ZR218">
        <f t="shared" si="246"/>
        <v>0</v>
      </c>
      <c r="ZS218">
        <f t="shared" si="246"/>
        <v>0</v>
      </c>
      <c r="ZT218">
        <f t="shared" si="246"/>
        <v>0</v>
      </c>
      <c r="ZU218">
        <f t="shared" si="246"/>
        <v>0</v>
      </c>
      <c r="ZV218">
        <f t="shared" si="246"/>
        <v>0</v>
      </c>
      <c r="ZW218">
        <f t="shared" si="246"/>
        <v>0</v>
      </c>
      <c r="ZX218">
        <f t="shared" si="246"/>
        <v>0</v>
      </c>
      <c r="ZY218">
        <f t="shared" si="246"/>
        <v>0</v>
      </c>
      <c r="ZZ218">
        <f t="shared" si="246"/>
        <v>0</v>
      </c>
      <c r="AAA218">
        <f t="shared" si="246"/>
        <v>0</v>
      </c>
      <c r="AAB218">
        <f t="shared" si="246"/>
        <v>2.2251030650999999</v>
      </c>
      <c r="AAC218">
        <f t="shared" si="246"/>
        <v>0</v>
      </c>
      <c r="AAD218">
        <f t="shared" si="246"/>
        <v>0</v>
      </c>
      <c r="AAE218">
        <f t="shared" si="246"/>
        <v>6.294566120399999</v>
      </c>
      <c r="AAF218">
        <f t="shared" si="246"/>
        <v>8.1201061107000001</v>
      </c>
      <c r="AAG218">
        <f t="shared" si="246"/>
        <v>0.67896768869999991</v>
      </c>
      <c r="AAH218">
        <f t="shared" si="246"/>
        <v>17.541687599099998</v>
      </c>
      <c r="AAI218">
        <f t="shared" si="246"/>
        <v>4.1186845934999994</v>
      </c>
      <c r="AAJ218">
        <f t="shared" si="246"/>
        <v>5.6561338160999997</v>
      </c>
      <c r="AAK218">
        <f t="shared" si="246"/>
        <v>8.1591938027999991</v>
      </c>
      <c r="AAL218">
        <f t="shared" si="246"/>
        <v>2.7998369081999996</v>
      </c>
      <c r="AAM218">
        <f t="shared" si="246"/>
        <v>9.5924091797999989</v>
      </c>
      <c r="AAN218">
        <f t="shared" si="246"/>
        <v>2.0383507584</v>
      </c>
      <c r="AAO218">
        <f t="shared" si="246"/>
        <v>35.967915193499998</v>
      </c>
      <c r="AAP218">
        <f t="shared" si="246"/>
        <v>4.0969692090000001</v>
      </c>
      <c r="AAQ218">
        <f t="shared" si="246"/>
        <v>6.133872275099999</v>
      </c>
      <c r="AAR218">
        <f t="shared" si="246"/>
        <v>4.0795969013999995</v>
      </c>
      <c r="AAS218">
        <f t="shared" si="246"/>
        <v>4.7933092052999999</v>
      </c>
      <c r="AAT218">
        <f t="shared" si="246"/>
        <v>2.0441415275999999</v>
      </c>
      <c r="AAU218">
        <f t="shared" si="246"/>
        <v>14.294513770199998</v>
      </c>
      <c r="AAV218">
        <f t="shared" si="246"/>
        <v>10.109235330900001</v>
      </c>
      <c r="AAW218">
        <f t="shared" si="246"/>
        <v>3.4802522891999996</v>
      </c>
      <c r="AAX218">
        <f t="shared" si="246"/>
        <v>0</v>
      </c>
      <c r="AAY218">
        <f t="shared" si="246"/>
        <v>9.815353794</v>
      </c>
      <c r="AAZ218">
        <f t="shared" si="246"/>
        <v>7.3513814993999995</v>
      </c>
      <c r="ABA218">
        <f t="shared" si="246"/>
        <v>17.0494722171</v>
      </c>
      <c r="ABB218">
        <f t="shared" si="246"/>
        <v>7.4541676526999998</v>
      </c>
      <c r="ABC218">
        <f t="shared" si="246"/>
        <v>0</v>
      </c>
      <c r="ABD218">
        <f t="shared" si="246"/>
        <v>6.8446891943999999</v>
      </c>
      <c r="ABE218">
        <f t="shared" si="246"/>
        <v>3.4122107510999999</v>
      </c>
      <c r="ABF218">
        <f t="shared" si="246"/>
        <v>0</v>
      </c>
      <c r="ABG218">
        <f t="shared" si="246"/>
        <v>12.885909162300001</v>
      </c>
      <c r="ABH218">
        <f t="shared" si="246"/>
        <v>6.0875461214999991</v>
      </c>
      <c r="ABI218">
        <f t="shared" si="246"/>
        <v>10.272824560799998</v>
      </c>
      <c r="ABJ218">
        <f t="shared" si="246"/>
        <v>1.3839938388000002</v>
      </c>
      <c r="ABK218">
        <f t="shared" si="246"/>
        <v>7.2514907306999996</v>
      </c>
      <c r="ABL218">
        <f t="shared" si="246"/>
        <v>15.209455303799999</v>
      </c>
      <c r="ABM218">
        <f t="shared" si="246"/>
        <v>3.5048630582999998</v>
      </c>
      <c r="ABN218">
        <f t="shared" si="246"/>
        <v>4.5081138222000003</v>
      </c>
      <c r="ABO218">
        <f t="shared" si="246"/>
        <v>16.283642990399997</v>
      </c>
      <c r="ABP218">
        <f t="shared" si="246"/>
        <v>4.5819461294999995</v>
      </c>
    </row>
    <row r="219" spans="2:744">
      <c r="B219">
        <f t="shared" si="253"/>
        <v>28.234680514410009</v>
      </c>
      <c r="C219">
        <f t="shared" si="253"/>
        <v>0</v>
      </c>
      <c r="D219">
        <f t="shared" si="253"/>
        <v>105.91247691549401</v>
      </c>
      <c r="E219">
        <f t="shared" si="253"/>
        <v>93.768072372679327</v>
      </c>
      <c r="F219">
        <f t="shared" si="253"/>
        <v>10.538120598355327</v>
      </c>
      <c r="G219">
        <f t="shared" si="253"/>
        <v>0</v>
      </c>
      <c r="H219">
        <f t="shared" si="253"/>
        <v>108.44536720369041</v>
      </c>
      <c r="I219">
        <f t="shared" si="253"/>
        <v>65.984847438932576</v>
      </c>
      <c r="J219">
        <f t="shared" si="253"/>
        <v>29.274774310744725</v>
      </c>
      <c r="K219">
        <f t="shared" si="253"/>
        <v>0</v>
      </c>
      <c r="L219">
        <f t="shared" si="253"/>
        <v>0</v>
      </c>
      <c r="M219">
        <f t="shared" si="253"/>
        <v>51.543257317162798</v>
      </c>
      <c r="N219">
        <f t="shared" si="253"/>
        <v>33.331638962395601</v>
      </c>
      <c r="O219">
        <f t="shared" si="253"/>
        <v>44.734010161302436</v>
      </c>
      <c r="P219">
        <f t="shared" si="253"/>
        <v>29.834728884550824</v>
      </c>
      <c r="Q219">
        <f t="shared" si="253"/>
        <v>0</v>
      </c>
      <c r="R219">
        <f t="shared" si="253"/>
        <v>57.627930737207251</v>
      </c>
      <c r="S219">
        <f t="shared" si="253"/>
        <v>83.980714922277826</v>
      </c>
      <c r="T219">
        <f t="shared" si="253"/>
        <v>117.73762005319878</v>
      </c>
      <c r="U219">
        <f t="shared" si="253"/>
        <v>0</v>
      </c>
      <c r="V219">
        <f t="shared" si="253"/>
        <v>59.012228235926109</v>
      </c>
      <c r="W219">
        <f t="shared" si="253"/>
        <v>0</v>
      </c>
      <c r="X219">
        <f t="shared" si="253"/>
        <v>0</v>
      </c>
      <c r="Y219">
        <f t="shared" si="253"/>
        <v>51.152910364821345</v>
      </c>
      <c r="Z219">
        <f t="shared" si="253"/>
        <v>0</v>
      </c>
      <c r="AA219">
        <f t="shared" si="253"/>
        <v>52.676884728275809</v>
      </c>
      <c r="AB219">
        <f t="shared" si="253"/>
        <v>62.045211584470515</v>
      </c>
      <c r="AC219">
        <f t="shared" si="253"/>
        <v>25.245346186095485</v>
      </c>
      <c r="AD219">
        <f t="shared" si="253"/>
        <v>52.488570383855496</v>
      </c>
      <c r="AE219">
        <f t="shared" si="253"/>
        <v>0</v>
      </c>
      <c r="AF219">
        <f t="shared" si="253"/>
        <v>27.490152940774728</v>
      </c>
      <c r="AG219">
        <f t="shared" si="253"/>
        <v>64.729002771175914</v>
      </c>
      <c r="AH219">
        <f t="shared" si="253"/>
        <v>0</v>
      </c>
      <c r="AI219">
        <f t="shared" si="253"/>
        <v>32.64697290221843</v>
      </c>
      <c r="AJ219">
        <f t="shared" si="253"/>
        <v>36.288548304253645</v>
      </c>
      <c r="AK219">
        <f t="shared" si="253"/>
        <v>53.105892241392283</v>
      </c>
      <c r="AL219">
        <f t="shared" si="253"/>
        <v>82.590181849240409</v>
      </c>
      <c r="AM219">
        <f t="shared" si="253"/>
        <v>60.735740977574288</v>
      </c>
      <c r="AN219">
        <f t="shared" si="253"/>
        <v>72.507258176139487</v>
      </c>
      <c r="AO219">
        <f t="shared" si="253"/>
        <v>25.714261374850707</v>
      </c>
      <c r="AP219">
        <f t="shared" si="253"/>
        <v>39.716867064594325</v>
      </c>
      <c r="AQ219">
        <f t="shared" si="247"/>
        <v>45.625697288855577</v>
      </c>
      <c r="AR219">
        <f t="shared" si="247"/>
        <v>43.912161466117077</v>
      </c>
      <c r="AS219">
        <f t="shared" si="247"/>
        <v>30.269971971985854</v>
      </c>
      <c r="AT219">
        <f t="shared" si="247"/>
        <v>67.82434186290584</v>
      </c>
      <c r="AU219">
        <f t="shared" si="247"/>
        <v>63.73629933966221</v>
      </c>
      <c r="AV219">
        <f t="shared" si="247"/>
        <v>156.86959024671279</v>
      </c>
      <c r="AW219">
        <f t="shared" si="247"/>
        <v>37.006886465751002</v>
      </c>
      <c r="AX219">
        <f t="shared" si="247"/>
        <v>40.099731327753503</v>
      </c>
      <c r="AY219">
        <f t="shared" si="247"/>
        <v>40.72204164474514</v>
      </c>
      <c r="AZ219">
        <f t="shared" si="247"/>
        <v>0</v>
      </c>
      <c r="BA219">
        <f t="shared" si="247"/>
        <v>54.222060044413361</v>
      </c>
      <c r="BB219">
        <f t="shared" si="247"/>
        <v>24.106730315527628</v>
      </c>
      <c r="BC219">
        <f t="shared" si="247"/>
        <v>30.792513099880633</v>
      </c>
      <c r="BD219">
        <f t="shared" si="247"/>
        <v>49.423162048854621</v>
      </c>
      <c r="BE219">
        <f t="shared" si="247"/>
        <v>27.022484866883218</v>
      </c>
      <c r="BF219">
        <f t="shared" si="247"/>
        <v>61.840684746821957</v>
      </c>
      <c r="BG219">
        <f t="shared" si="247"/>
        <v>0</v>
      </c>
      <c r="BH219">
        <f t="shared" si="247"/>
        <v>0</v>
      </c>
      <c r="BI219">
        <f t="shared" si="247"/>
        <v>0</v>
      </c>
      <c r="BJ219">
        <f t="shared" si="247"/>
        <v>32.64697290221843</v>
      </c>
      <c r="BK219">
        <f t="shared" si="247"/>
        <v>31.571959889699812</v>
      </c>
      <c r="BL219">
        <f t="shared" si="247"/>
        <v>123.88589633129247</v>
      </c>
      <c r="BM219">
        <f t="shared" si="247"/>
        <v>0</v>
      </c>
      <c r="BN219">
        <f t="shared" si="247"/>
        <v>24.74400601088379</v>
      </c>
      <c r="BO219">
        <f t="shared" si="247"/>
        <v>262.55010379755657</v>
      </c>
      <c r="BP219">
        <f t="shared" si="247"/>
        <v>21.101183493984863</v>
      </c>
      <c r="BQ219">
        <f t="shared" si="247"/>
        <v>0</v>
      </c>
      <c r="BR219">
        <f t="shared" si="247"/>
        <v>69.865868894800258</v>
      </c>
      <c r="BS219">
        <f t="shared" si="247"/>
        <v>0</v>
      </c>
      <c r="BT219">
        <f t="shared" si="247"/>
        <v>0</v>
      </c>
      <c r="BU219">
        <f t="shared" si="247"/>
        <v>183.3994647424303</v>
      </c>
      <c r="BV219">
        <f t="shared" si="247"/>
        <v>33.957690623978358</v>
      </c>
      <c r="BW219">
        <f t="shared" si="241"/>
        <v>0</v>
      </c>
      <c r="BX219">
        <f t="shared" si="241"/>
        <v>31.256439829181012</v>
      </c>
      <c r="BY219">
        <f t="shared" si="241"/>
        <v>50.695219209839522</v>
      </c>
      <c r="BZ219">
        <f t="shared" si="241"/>
        <v>30.269971971985854</v>
      </c>
      <c r="CA219">
        <f t="shared" si="241"/>
        <v>23.223772992020457</v>
      </c>
      <c r="CB219">
        <f t="shared" si="241"/>
        <v>88.762153309744619</v>
      </c>
      <c r="CC219">
        <f t="shared" si="241"/>
        <v>55.674948860636313</v>
      </c>
      <c r="CD219">
        <f t="shared" si="241"/>
        <v>14.368010344810854</v>
      </c>
      <c r="CE219">
        <f t="shared" si="241"/>
        <v>60.246871950999704</v>
      </c>
      <c r="CF219">
        <f t="shared" si="241"/>
        <v>0</v>
      </c>
      <c r="CG219">
        <f t="shared" si="241"/>
        <v>0</v>
      </c>
      <c r="CH219">
        <f t="shared" si="241"/>
        <v>75.582643430050055</v>
      </c>
      <c r="CI219">
        <f t="shared" si="241"/>
        <v>57.207653028136754</v>
      </c>
      <c r="CJ219">
        <f t="shared" si="241"/>
        <v>55.304555746114239</v>
      </c>
      <c r="CK219">
        <f t="shared" si="241"/>
        <v>76.744954483028408</v>
      </c>
      <c r="CL219">
        <f t="shared" si="241"/>
        <v>128.5688126445261</v>
      </c>
      <c r="CM219">
        <f t="shared" si="241"/>
        <v>0</v>
      </c>
      <c r="CN219">
        <f t="shared" si="241"/>
        <v>53.523675720735376</v>
      </c>
      <c r="CO219">
        <f t="shared" si="241"/>
        <v>0</v>
      </c>
      <c r="CP219">
        <f t="shared" si="241"/>
        <v>230.94696603626403</v>
      </c>
      <c r="CQ219">
        <f t="shared" si="241"/>
        <v>0</v>
      </c>
      <c r="CR219">
        <f t="shared" si="241"/>
        <v>41.737193143805648</v>
      </c>
      <c r="CS219">
        <f t="shared" si="241"/>
        <v>18.100625131896944</v>
      </c>
      <c r="CT219">
        <f t="shared" si="241"/>
        <v>30.427108444813403</v>
      </c>
      <c r="CU219">
        <f t="shared" si="241"/>
        <v>0</v>
      </c>
      <c r="CV219">
        <f t="shared" si="241"/>
        <v>0</v>
      </c>
      <c r="CW219">
        <f t="shared" si="241"/>
        <v>78.80643535274217</v>
      </c>
      <c r="CX219">
        <f t="shared" si="241"/>
        <v>47.996462644769593</v>
      </c>
      <c r="CY219">
        <f t="shared" si="241"/>
        <v>0</v>
      </c>
      <c r="CZ219">
        <f t="shared" si="241"/>
        <v>91.924836604114915</v>
      </c>
      <c r="DA219">
        <f t="shared" si="241"/>
        <v>0</v>
      </c>
      <c r="DB219">
        <f t="shared" si="241"/>
        <v>86.604644595525116</v>
      </c>
      <c r="DC219">
        <f t="shared" si="241"/>
        <v>0</v>
      </c>
      <c r="DD219">
        <f t="shared" si="241"/>
        <v>58.861327337417116</v>
      </c>
      <c r="DE219">
        <f t="shared" si="241"/>
        <v>0</v>
      </c>
      <c r="DF219">
        <f t="shared" si="241"/>
        <v>0</v>
      </c>
      <c r="DG219">
        <f t="shared" si="241"/>
        <v>0</v>
      </c>
      <c r="DH219">
        <f t="shared" si="241"/>
        <v>0</v>
      </c>
      <c r="DI219">
        <f t="shared" si="241"/>
        <v>175.64989297933207</v>
      </c>
      <c r="DJ219">
        <f t="shared" si="241"/>
        <v>0</v>
      </c>
      <c r="DK219">
        <f t="shared" si="241"/>
        <v>77.447080151297513</v>
      </c>
      <c r="DL219">
        <f t="shared" si="241"/>
        <v>169.29210140413494</v>
      </c>
      <c r="DM219">
        <f t="shared" si="241"/>
        <v>50.085380041485003</v>
      </c>
      <c r="DN219">
        <f t="shared" si="241"/>
        <v>0</v>
      </c>
      <c r="DO219">
        <f t="shared" si="241"/>
        <v>377.9132171502502</v>
      </c>
      <c r="DP219">
        <f t="shared" si="241"/>
        <v>88.07249879011259</v>
      </c>
      <c r="DQ219">
        <f t="shared" si="241"/>
        <v>0</v>
      </c>
      <c r="DR219">
        <f t="shared" si="241"/>
        <v>0</v>
      </c>
      <c r="DS219">
        <f t="shared" si="241"/>
        <v>0</v>
      </c>
      <c r="DT219">
        <f t="shared" si="241"/>
        <v>0</v>
      </c>
      <c r="DU219">
        <f t="shared" si="241"/>
        <v>0</v>
      </c>
      <c r="DV219">
        <f t="shared" si="241"/>
        <v>41.904306535542872</v>
      </c>
      <c r="DW219">
        <f t="shared" si="241"/>
        <v>70.458248455062815</v>
      </c>
      <c r="DX219">
        <f t="shared" si="241"/>
        <v>0</v>
      </c>
      <c r="DY219">
        <f t="shared" si="241"/>
        <v>0</v>
      </c>
      <c r="DZ219">
        <f t="shared" si="241"/>
        <v>38.61067618048294</v>
      </c>
      <c r="EA219">
        <f t="shared" si="241"/>
        <v>138.56817962175842</v>
      </c>
      <c r="EB219">
        <f t="shared" si="241"/>
        <v>0</v>
      </c>
      <c r="EC219">
        <f t="shared" si="241"/>
        <v>0</v>
      </c>
      <c r="ED219">
        <f t="shared" si="241"/>
        <v>0</v>
      </c>
      <c r="EE219">
        <f t="shared" si="241"/>
        <v>0</v>
      </c>
      <c r="EF219">
        <f t="shared" si="241"/>
        <v>55.304555746114239</v>
      </c>
      <c r="EG219">
        <f t="shared" si="241"/>
        <v>0</v>
      </c>
      <c r="EH219">
        <f t="shared" ref="EH219:EZ227" si="256">$A84*EH84</f>
        <v>49.460575494765948</v>
      </c>
      <c r="EI219">
        <f t="shared" si="256"/>
        <v>30.566785309549001</v>
      </c>
      <c r="EJ219">
        <f t="shared" si="256"/>
        <v>0</v>
      </c>
      <c r="EK219">
        <f t="shared" si="256"/>
        <v>0</v>
      </c>
      <c r="EL219">
        <f t="shared" si="256"/>
        <v>61.133570619098002</v>
      </c>
      <c r="EM219">
        <f t="shared" si="256"/>
        <v>119.34140976793071</v>
      </c>
      <c r="EN219">
        <f t="shared" si="256"/>
        <v>0</v>
      </c>
      <c r="EO219">
        <f t="shared" si="256"/>
        <v>0</v>
      </c>
      <c r="EP219" s="1">
        <f t="shared" si="256"/>
        <v>28.537729426291708</v>
      </c>
      <c r="EQ219">
        <f t="shared" si="256"/>
        <v>51.543257317162798</v>
      </c>
      <c r="ER219">
        <f t="shared" si="256"/>
        <v>0</v>
      </c>
      <c r="ES219">
        <f t="shared" si="256"/>
        <v>26.14451600283089</v>
      </c>
      <c r="ET219">
        <f t="shared" si="256"/>
        <v>0</v>
      </c>
      <c r="EU219">
        <f t="shared" si="256"/>
        <v>402.29555985065792</v>
      </c>
      <c r="EV219">
        <f t="shared" si="256"/>
        <v>90.76501978086398</v>
      </c>
      <c r="EW219">
        <f t="shared" si="256"/>
        <v>141.71714465262792</v>
      </c>
      <c r="EX219">
        <f t="shared" si="256"/>
        <v>89.334579032187818</v>
      </c>
      <c r="EY219">
        <f t="shared" si="256"/>
        <v>39.844072780692812</v>
      </c>
      <c r="EZ219">
        <f t="shared" si="256"/>
        <v>62.466736408404714</v>
      </c>
      <c r="FA219" s="2">
        <f t="shared" si="255"/>
        <v>0</v>
      </c>
      <c r="FB219">
        <f t="shared" si="255"/>
        <v>64.036854021816481</v>
      </c>
      <c r="FC219">
        <f t="shared" si="255"/>
        <v>27.38664240708674</v>
      </c>
      <c r="FD219">
        <f t="shared" si="255"/>
        <v>75.127446504795643</v>
      </c>
      <c r="FE219">
        <f t="shared" si="255"/>
        <v>0</v>
      </c>
      <c r="FF219">
        <f t="shared" si="255"/>
        <v>62.466736408404714</v>
      </c>
      <c r="FG219">
        <f t="shared" si="255"/>
        <v>0</v>
      </c>
      <c r="FH219">
        <f t="shared" si="255"/>
        <v>0</v>
      </c>
      <c r="FI219">
        <f t="shared" si="255"/>
        <v>89.08016759999083</v>
      </c>
      <c r="FJ219">
        <f t="shared" si="255"/>
        <v>0</v>
      </c>
      <c r="FK219">
        <f t="shared" si="255"/>
        <v>0</v>
      </c>
      <c r="FL219">
        <f t="shared" si="255"/>
        <v>88.898088829889062</v>
      </c>
      <c r="FM219">
        <f t="shared" si="255"/>
        <v>0</v>
      </c>
      <c r="FN219">
        <f t="shared" si="255"/>
        <v>81.510180377266948</v>
      </c>
      <c r="FO219">
        <f t="shared" si="255"/>
        <v>97.346044916665278</v>
      </c>
      <c r="FP219">
        <f t="shared" si="255"/>
        <v>0</v>
      </c>
      <c r="FQ219">
        <f t="shared" si="255"/>
        <v>0</v>
      </c>
      <c r="FR219">
        <f t="shared" si="255"/>
        <v>160.91772509431769</v>
      </c>
      <c r="FS219">
        <f t="shared" si="255"/>
        <v>115.47410657556387</v>
      </c>
      <c r="FT219">
        <f t="shared" si="255"/>
        <v>0</v>
      </c>
      <c r="FU219">
        <f t="shared" si="255"/>
        <v>61.586273314624975</v>
      </c>
      <c r="FV219">
        <f t="shared" si="255"/>
        <v>0</v>
      </c>
      <c r="FW219">
        <f t="shared" si="255"/>
        <v>106.40882863125087</v>
      </c>
      <c r="FX219">
        <f t="shared" si="255"/>
        <v>0</v>
      </c>
      <c r="FY219">
        <f t="shared" si="255"/>
        <v>0</v>
      </c>
      <c r="FZ219">
        <f t="shared" si="255"/>
        <v>117.65281624246644</v>
      </c>
      <c r="GA219">
        <f t="shared" si="255"/>
        <v>0</v>
      </c>
      <c r="GB219">
        <f t="shared" si="255"/>
        <v>0</v>
      </c>
      <c r="GC219">
        <f t="shared" si="255"/>
        <v>140.12582608653307</v>
      </c>
      <c r="GD219">
        <f t="shared" si="255"/>
        <v>187.53614474535865</v>
      </c>
      <c r="GE219">
        <f t="shared" si="255"/>
        <v>99.56965071866145</v>
      </c>
      <c r="GF219">
        <f t="shared" si="255"/>
        <v>72.226657331804589</v>
      </c>
      <c r="GG219">
        <f t="shared" si="255"/>
        <v>0</v>
      </c>
      <c r="GH219">
        <f t="shared" si="255"/>
        <v>56.515504278777314</v>
      </c>
      <c r="GI219">
        <f t="shared" si="255"/>
        <v>0</v>
      </c>
      <c r="GJ219">
        <f t="shared" si="255"/>
        <v>16.388336424022171</v>
      </c>
      <c r="GK219">
        <f t="shared" si="255"/>
        <v>0</v>
      </c>
      <c r="GL219">
        <f t="shared" si="255"/>
        <v>0</v>
      </c>
      <c r="GM219">
        <f t="shared" si="255"/>
        <v>0</v>
      </c>
      <c r="GN219">
        <f t="shared" si="255"/>
        <v>199.00710726176953</v>
      </c>
      <c r="GO219" s="5">
        <f t="shared" si="254"/>
        <v>133.38142890358566</v>
      </c>
      <c r="GP219">
        <f t="shared" si="254"/>
        <v>0</v>
      </c>
      <c r="GQ219">
        <f t="shared" si="254"/>
        <v>0</v>
      </c>
      <c r="GR219">
        <f t="shared" si="254"/>
        <v>0</v>
      </c>
      <c r="GS219">
        <f t="shared" si="254"/>
        <v>100.47256187998799</v>
      </c>
      <c r="GT219">
        <f t="shared" si="254"/>
        <v>0</v>
      </c>
      <c r="GU219">
        <f t="shared" si="254"/>
        <v>0</v>
      </c>
      <c r="GV219">
        <f t="shared" si="254"/>
        <v>66.690714451792829</v>
      </c>
      <c r="GW219">
        <f t="shared" si="254"/>
        <v>107.5100310559074</v>
      </c>
      <c r="GX219">
        <f t="shared" si="254"/>
        <v>0</v>
      </c>
      <c r="GY219">
        <f t="shared" si="254"/>
        <v>89.08016759999083</v>
      </c>
      <c r="GZ219">
        <f t="shared" si="254"/>
        <v>72.931277229801111</v>
      </c>
      <c r="HA219">
        <f t="shared" si="254"/>
        <v>0</v>
      </c>
      <c r="HB219">
        <f t="shared" si="254"/>
        <v>0</v>
      </c>
      <c r="HC219">
        <f t="shared" si="254"/>
        <v>0</v>
      </c>
      <c r="HD219">
        <f t="shared" si="254"/>
        <v>0</v>
      </c>
      <c r="HE219">
        <f t="shared" si="254"/>
        <v>25.608256611435294</v>
      </c>
      <c r="HF219">
        <f t="shared" si="254"/>
        <v>86.604644595525116</v>
      </c>
      <c r="HG219">
        <f t="shared" si="254"/>
        <v>67.900415869592194</v>
      </c>
      <c r="HH219">
        <f t="shared" si="254"/>
        <v>86.00852369067141</v>
      </c>
      <c r="HI219">
        <f t="shared" si="254"/>
        <v>30.945908228117048</v>
      </c>
      <c r="HJ219">
        <f t="shared" si="254"/>
        <v>77.782554049635692</v>
      </c>
      <c r="HK219">
        <f t="shared" si="254"/>
        <v>100.57357818394856</v>
      </c>
      <c r="HL219">
        <f t="shared" si="254"/>
        <v>0</v>
      </c>
      <c r="HM219">
        <f t="shared" si="254"/>
        <v>140.12582608653307</v>
      </c>
      <c r="HN219">
        <f t="shared" si="254"/>
        <v>0</v>
      </c>
      <c r="HO219">
        <f t="shared" si="254"/>
        <v>0</v>
      </c>
      <c r="HP219">
        <f t="shared" si="254"/>
        <v>0</v>
      </c>
      <c r="HQ219">
        <f t="shared" si="254"/>
        <v>0</v>
      </c>
      <c r="HR219">
        <f t="shared" si="254"/>
        <v>0</v>
      </c>
      <c r="HS219">
        <f t="shared" si="254"/>
        <v>85.890047778618893</v>
      </c>
      <c r="HT219">
        <f t="shared" si="254"/>
        <v>0</v>
      </c>
      <c r="HU219">
        <f t="shared" si="254"/>
        <v>54.222060044413361</v>
      </c>
      <c r="HV219">
        <f t="shared" si="254"/>
        <v>0</v>
      </c>
      <c r="HW219">
        <f t="shared" si="254"/>
        <v>0</v>
      </c>
      <c r="HX219">
        <f t="shared" si="254"/>
        <v>49.68630328509758</v>
      </c>
      <c r="HY219">
        <f t="shared" si="254"/>
        <v>0</v>
      </c>
      <c r="HZ219">
        <f t="shared" si="254"/>
        <v>109.39566872983796</v>
      </c>
      <c r="IA219">
        <f t="shared" si="254"/>
        <v>0</v>
      </c>
      <c r="IB219">
        <f t="shared" si="248"/>
        <v>56.687606129969389</v>
      </c>
      <c r="IC219">
        <f t="shared" si="248"/>
        <v>100.98138474438194</v>
      </c>
      <c r="ID219">
        <f t="shared" si="248"/>
        <v>110.36467697894118</v>
      </c>
      <c r="IE219">
        <f t="shared" si="248"/>
        <v>109.39566872983796</v>
      </c>
      <c r="IF219">
        <f t="shared" si="248"/>
        <v>0</v>
      </c>
      <c r="IG219">
        <f t="shared" si="248"/>
        <v>0</v>
      </c>
      <c r="IH219">
        <f t="shared" si="248"/>
        <v>25.347609604919761</v>
      </c>
      <c r="II219">
        <f t="shared" si="248"/>
        <v>0</v>
      </c>
      <c r="IJ219">
        <f t="shared" si="248"/>
        <v>0</v>
      </c>
      <c r="IK219">
        <f t="shared" si="248"/>
        <v>107.5100310559074</v>
      </c>
      <c r="IL219">
        <f t="shared" si="248"/>
        <v>0</v>
      </c>
      <c r="IM219">
        <f t="shared" si="248"/>
        <v>28.969231169135604</v>
      </c>
      <c r="IN219">
        <f t="shared" si="248"/>
        <v>49.784825359330725</v>
      </c>
      <c r="IO219">
        <f t="shared" si="248"/>
        <v>52.731757782279075</v>
      </c>
      <c r="IP219">
        <f t="shared" si="248"/>
        <v>37.791321715025028</v>
      </c>
      <c r="IQ219">
        <f t="shared" si="248"/>
        <v>0</v>
      </c>
      <c r="IR219">
        <f t="shared" si="248"/>
        <v>95.05509491202875</v>
      </c>
      <c r="IS219">
        <f t="shared" si="248"/>
        <v>48.748472907587143</v>
      </c>
      <c r="IT219">
        <f t="shared" si="248"/>
        <v>65.043275716831005</v>
      </c>
      <c r="IU219">
        <f t="shared" si="248"/>
        <v>0</v>
      </c>
      <c r="IV219">
        <f t="shared" si="248"/>
        <v>0</v>
      </c>
      <c r="IW219" s="1">
        <f t="shared" si="248"/>
        <v>114.72209631274632</v>
      </c>
      <c r="IX219">
        <f t="shared" si="248"/>
        <v>0</v>
      </c>
      <c r="IY219">
        <f t="shared" si="248"/>
        <v>0</v>
      </c>
      <c r="IZ219">
        <f t="shared" si="248"/>
        <v>95.686135033066364</v>
      </c>
      <c r="JA219">
        <f t="shared" si="248"/>
        <v>52.843998120013048</v>
      </c>
      <c r="JB219">
        <f t="shared" si="248"/>
        <v>117.20011354693945</v>
      </c>
      <c r="JC219">
        <f t="shared" si="248"/>
        <v>0</v>
      </c>
      <c r="JD219">
        <f t="shared" si="248"/>
        <v>0</v>
      </c>
      <c r="JE219">
        <f t="shared" si="248"/>
        <v>0</v>
      </c>
      <c r="JF219">
        <f t="shared" si="248"/>
        <v>85.653095954513873</v>
      </c>
      <c r="JG219">
        <f t="shared" si="248"/>
        <v>66.690714451792829</v>
      </c>
      <c r="JH219">
        <f t="shared" si="249"/>
        <v>94.957819952659321</v>
      </c>
      <c r="JI219">
        <f t="shared" si="249"/>
        <v>0</v>
      </c>
      <c r="JJ219">
        <f t="shared" si="249"/>
        <v>0</v>
      </c>
      <c r="JK219">
        <f t="shared" si="249"/>
        <v>0</v>
      </c>
      <c r="JL219">
        <f t="shared" si="249"/>
        <v>0</v>
      </c>
      <c r="JM219">
        <f t="shared" si="249"/>
        <v>135.55639722589709</v>
      </c>
      <c r="JN219">
        <f t="shared" si="249"/>
        <v>389.72339490959041</v>
      </c>
      <c r="JO219">
        <f t="shared" si="249"/>
        <v>0</v>
      </c>
      <c r="JP219">
        <f t="shared" si="249"/>
        <v>80.458862547158844</v>
      </c>
      <c r="JQ219">
        <f t="shared" si="249"/>
        <v>0</v>
      </c>
      <c r="JR219">
        <f t="shared" si="249"/>
        <v>0</v>
      </c>
      <c r="JS219">
        <f t="shared" si="249"/>
        <v>155.88935796383618</v>
      </c>
      <c r="JT219">
        <f t="shared" si="249"/>
        <v>0</v>
      </c>
      <c r="JU219">
        <f t="shared" si="249"/>
        <v>0</v>
      </c>
      <c r="JV219">
        <f t="shared" si="249"/>
        <v>180.74186296786277</v>
      </c>
      <c r="JW219">
        <f t="shared" si="249"/>
        <v>98.069371537617485</v>
      </c>
      <c r="JX219">
        <f t="shared" si="249"/>
        <v>290.02653847483055</v>
      </c>
      <c r="JY219">
        <f t="shared" si="249"/>
        <v>0</v>
      </c>
      <c r="JZ219">
        <f t="shared" si="249"/>
        <v>0</v>
      </c>
      <c r="KA219">
        <f t="shared" si="249"/>
        <v>0</v>
      </c>
      <c r="KB219">
        <f t="shared" si="249"/>
        <v>0</v>
      </c>
      <c r="KC219">
        <f t="shared" si="249"/>
        <v>0</v>
      </c>
      <c r="KD219">
        <f t="shared" si="249"/>
        <v>140.12582608653307</v>
      </c>
      <c r="KE219">
        <f t="shared" si="249"/>
        <v>0</v>
      </c>
      <c r="KF219">
        <f t="shared" si="249"/>
        <v>0</v>
      </c>
      <c r="KG219">
        <f t="shared" si="249"/>
        <v>80.864174877864812</v>
      </c>
      <c r="KH219">
        <f t="shared" si="249"/>
        <v>0</v>
      </c>
      <c r="KI219">
        <f t="shared" si="249"/>
        <v>0</v>
      </c>
      <c r="KJ219">
        <f t="shared" si="249"/>
        <v>0</v>
      </c>
      <c r="KK219" s="7">
        <f t="shared" si="243"/>
        <v>85.860117021889849</v>
      </c>
      <c r="KL219">
        <f t="shared" si="243"/>
        <v>0</v>
      </c>
      <c r="KM219">
        <f t="shared" si="243"/>
        <v>0</v>
      </c>
      <c r="KN219">
        <f t="shared" si="243"/>
        <v>0</v>
      </c>
      <c r="KO219">
        <f t="shared" si="243"/>
        <v>0</v>
      </c>
      <c r="KP219">
        <f t="shared" si="243"/>
        <v>0</v>
      </c>
      <c r="KQ219">
        <f t="shared" si="243"/>
        <v>16.784418196800001</v>
      </c>
      <c r="KR219">
        <f t="shared" si="243"/>
        <v>13.324241328300001</v>
      </c>
      <c r="KS219">
        <f t="shared" si="243"/>
        <v>10.289819837700001</v>
      </c>
      <c r="KT219">
        <f t="shared" si="243"/>
        <v>20.332379679300004</v>
      </c>
      <c r="KU219">
        <f t="shared" si="243"/>
        <v>33.331817935800004</v>
      </c>
      <c r="KV219">
        <f t="shared" si="243"/>
        <v>0</v>
      </c>
      <c r="KW219">
        <f t="shared" si="243"/>
        <v>0</v>
      </c>
      <c r="KX219">
        <f t="shared" si="243"/>
        <v>0</v>
      </c>
      <c r="KY219">
        <f t="shared" si="243"/>
        <v>0</v>
      </c>
      <c r="KZ219">
        <f t="shared" si="243"/>
        <v>0</v>
      </c>
      <c r="LA219">
        <f t="shared" si="243"/>
        <v>0</v>
      </c>
      <c r="LB219">
        <f t="shared" si="243"/>
        <v>26.534862955172336</v>
      </c>
      <c r="LC219">
        <f t="shared" si="243"/>
        <v>0</v>
      </c>
      <c r="LD219">
        <f t="shared" si="243"/>
        <v>0</v>
      </c>
      <c r="LE219">
        <f t="shared" si="230"/>
        <v>223.69748733351378</v>
      </c>
      <c r="LF219">
        <f t="shared" si="230"/>
        <v>117.65281624246644</v>
      </c>
      <c r="LG219">
        <f t="shared" si="230"/>
        <v>0</v>
      </c>
      <c r="LH219">
        <f t="shared" si="230"/>
        <v>0</v>
      </c>
      <c r="LI219">
        <f t="shared" si="230"/>
        <v>0</v>
      </c>
      <c r="LJ219">
        <f t="shared" si="230"/>
        <v>0</v>
      </c>
      <c r="LK219">
        <f t="shared" si="230"/>
        <v>143.34712377949776</v>
      </c>
      <c r="LL219">
        <f t="shared" si="230"/>
        <v>0</v>
      </c>
      <c r="LM219">
        <f t="shared" si="230"/>
        <v>0</v>
      </c>
      <c r="LN219">
        <f t="shared" si="230"/>
        <v>0</v>
      </c>
      <c r="LO219">
        <f t="shared" si="230"/>
        <v>0</v>
      </c>
      <c r="LP219">
        <f t="shared" si="230"/>
        <v>0</v>
      </c>
      <c r="LQ219">
        <f t="shared" si="230"/>
        <v>0</v>
      </c>
      <c r="LR219">
        <f t="shared" si="230"/>
        <v>0</v>
      </c>
      <c r="LS219">
        <f t="shared" si="230"/>
        <v>0</v>
      </c>
      <c r="LT219">
        <f t="shared" si="230"/>
        <v>0</v>
      </c>
      <c r="LU219">
        <f t="shared" si="230"/>
        <v>0</v>
      </c>
      <c r="LV219">
        <f t="shared" si="230"/>
        <v>498.84594548427577</v>
      </c>
      <c r="LW219">
        <f t="shared" si="230"/>
        <v>0</v>
      </c>
      <c r="LX219">
        <f t="shared" si="230"/>
        <v>118.77272539007863</v>
      </c>
      <c r="LY219" s="3">
        <f t="shared" si="234"/>
        <v>0</v>
      </c>
      <c r="LZ219">
        <f t="shared" si="234"/>
        <v>0</v>
      </c>
      <c r="MA219">
        <f t="shared" si="234"/>
        <v>0</v>
      </c>
      <c r="MB219">
        <f t="shared" si="234"/>
        <v>0</v>
      </c>
      <c r="MC219">
        <f t="shared" si="234"/>
        <v>0</v>
      </c>
      <c r="MD219">
        <f t="shared" si="234"/>
        <v>0</v>
      </c>
      <c r="ME219">
        <f t="shared" si="234"/>
        <v>0</v>
      </c>
      <c r="MF219">
        <f t="shared" si="234"/>
        <v>0</v>
      </c>
      <c r="MG219">
        <f t="shared" si="234"/>
        <v>0</v>
      </c>
      <c r="MH219">
        <f t="shared" si="234"/>
        <v>0</v>
      </c>
      <c r="MI219">
        <f t="shared" si="234"/>
        <v>0</v>
      </c>
      <c r="MJ219">
        <f t="shared" si="234"/>
        <v>0</v>
      </c>
      <c r="MK219">
        <f t="shared" si="234"/>
        <v>0</v>
      </c>
      <c r="ML219">
        <f t="shared" si="234"/>
        <v>226.74793029015012</v>
      </c>
      <c r="MM219">
        <f t="shared" si="234"/>
        <v>0</v>
      </c>
      <c r="MN219">
        <f t="shared" si="234"/>
        <v>259.81518090143908</v>
      </c>
      <c r="MO219">
        <f t="shared" si="234"/>
        <v>0</v>
      </c>
      <c r="MP219">
        <f t="shared" si="234"/>
        <v>132.32013415456785</v>
      </c>
      <c r="MQ219">
        <f t="shared" si="234"/>
        <v>18.613189340882041</v>
      </c>
      <c r="MR219">
        <f t="shared" si="234"/>
        <v>0</v>
      </c>
      <c r="MS219">
        <f t="shared" si="234"/>
        <v>0</v>
      </c>
      <c r="MT219">
        <f t="shared" si="234"/>
        <v>0</v>
      </c>
      <c r="MU219">
        <f t="shared" si="234"/>
        <v>0</v>
      </c>
      <c r="MV219">
        <f t="shared" si="234"/>
        <v>0</v>
      </c>
      <c r="MW219">
        <f t="shared" si="234"/>
        <v>0</v>
      </c>
      <c r="MX219">
        <f t="shared" si="250"/>
        <v>0</v>
      </c>
      <c r="MY219">
        <f t="shared" si="250"/>
        <v>124.71148637106894</v>
      </c>
      <c r="MZ219">
        <f t="shared" si="250"/>
        <v>88.447880364089514</v>
      </c>
      <c r="NA219">
        <f t="shared" si="250"/>
        <v>114.41405894140978</v>
      </c>
      <c r="NB219">
        <f t="shared" si="250"/>
        <v>0</v>
      </c>
      <c r="NC219">
        <f t="shared" si="250"/>
        <v>0</v>
      </c>
      <c r="ND219">
        <f t="shared" si="250"/>
        <v>0</v>
      </c>
      <c r="NE219">
        <f t="shared" si="250"/>
        <v>0</v>
      </c>
      <c r="NF219">
        <f t="shared" si="250"/>
        <v>0</v>
      </c>
      <c r="NG219">
        <f t="shared" si="250"/>
        <v>0</v>
      </c>
      <c r="NH219">
        <f t="shared" si="250"/>
        <v>0</v>
      </c>
      <c r="NI219">
        <f t="shared" si="250"/>
        <v>0</v>
      </c>
      <c r="NJ219">
        <f t="shared" si="250"/>
        <v>0</v>
      </c>
      <c r="NK219">
        <f t="shared" si="250"/>
        <v>0</v>
      </c>
      <c r="NL219">
        <f t="shared" si="250"/>
        <v>0</v>
      </c>
      <c r="NM219">
        <f t="shared" si="250"/>
        <v>0</v>
      </c>
      <c r="NN219">
        <f t="shared" si="250"/>
        <v>0</v>
      </c>
      <c r="NO219">
        <f t="shared" si="250"/>
        <v>0</v>
      </c>
      <c r="NP219">
        <f t="shared" si="250"/>
        <v>0</v>
      </c>
      <c r="NQ219">
        <f t="shared" si="250"/>
        <v>0</v>
      </c>
      <c r="NR219">
        <f t="shared" si="250"/>
        <v>0</v>
      </c>
      <c r="NS219">
        <f t="shared" si="250"/>
        <v>0</v>
      </c>
      <c r="NT219">
        <f t="shared" si="250"/>
        <v>0</v>
      </c>
      <c r="NU219">
        <f t="shared" si="250"/>
        <v>165.18036369848082</v>
      </c>
      <c r="NV219">
        <f t="shared" si="250"/>
        <v>0</v>
      </c>
      <c r="NW219" s="8">
        <f t="shared" si="220"/>
        <v>0</v>
      </c>
      <c r="NX219">
        <f t="shared" si="220"/>
        <v>0</v>
      </c>
      <c r="NY219">
        <f t="shared" si="220"/>
        <v>0</v>
      </c>
      <c r="NZ219">
        <f t="shared" si="220"/>
        <v>0</v>
      </c>
      <c r="OA219">
        <f t="shared" si="220"/>
        <v>0</v>
      </c>
      <c r="OB219">
        <f t="shared" si="251"/>
        <v>0</v>
      </c>
      <c r="OC219">
        <f t="shared" si="251"/>
        <v>0</v>
      </c>
      <c r="OD219">
        <f t="shared" si="251"/>
        <v>0</v>
      </c>
      <c r="OE219">
        <f t="shared" si="251"/>
        <v>0</v>
      </c>
      <c r="OF219">
        <f t="shared" si="251"/>
        <v>0</v>
      </c>
      <c r="OG219">
        <f t="shared" si="251"/>
        <v>0</v>
      </c>
      <c r="OH219">
        <f t="shared" si="251"/>
        <v>0</v>
      </c>
      <c r="OI219">
        <f t="shared" si="251"/>
        <v>0</v>
      </c>
      <c r="OJ219">
        <f t="shared" si="251"/>
        <v>0</v>
      </c>
      <c r="OK219">
        <f t="shared" si="251"/>
        <v>0</v>
      </c>
      <c r="OL219">
        <f t="shared" si="251"/>
        <v>0</v>
      </c>
      <c r="OM219">
        <f t="shared" si="251"/>
        <v>0</v>
      </c>
      <c r="ON219">
        <f t="shared" si="251"/>
        <v>0</v>
      </c>
      <c r="OO219">
        <f t="shared" si="251"/>
        <v>0</v>
      </c>
      <c r="OP219">
        <f t="shared" si="251"/>
        <v>0</v>
      </c>
      <c r="OQ219">
        <f t="shared" si="251"/>
        <v>0</v>
      </c>
      <c r="OR219">
        <f t="shared" si="251"/>
        <v>0</v>
      </c>
      <c r="OS219">
        <f t="shared" si="251"/>
        <v>124.71148637106894</v>
      </c>
      <c r="OT219">
        <f t="shared" si="251"/>
        <v>0</v>
      </c>
      <c r="OU219">
        <f t="shared" si="251"/>
        <v>183.3994647424303</v>
      </c>
      <c r="OV219">
        <f t="shared" si="251"/>
        <v>0</v>
      </c>
      <c r="OW219">
        <f t="shared" si="251"/>
        <v>0</v>
      </c>
      <c r="OX219">
        <f t="shared" si="251"/>
        <v>183.3994647424303</v>
      </c>
      <c r="OY219">
        <f t="shared" si="251"/>
        <v>0</v>
      </c>
      <c r="OZ219">
        <f t="shared" si="251"/>
        <v>0</v>
      </c>
      <c r="PA219">
        <f t="shared" si="251"/>
        <v>0</v>
      </c>
      <c r="PB219">
        <f t="shared" si="251"/>
        <v>0</v>
      </c>
      <c r="PC219">
        <f t="shared" si="251"/>
        <v>0</v>
      </c>
      <c r="PD219">
        <f t="shared" si="251"/>
        <v>124.71148637106894</v>
      </c>
      <c r="PE219">
        <f t="shared" si="251"/>
        <v>59.670704883965357</v>
      </c>
      <c r="PF219">
        <f t="shared" si="251"/>
        <v>0</v>
      </c>
      <c r="PG219">
        <f t="shared" si="251"/>
        <v>0</v>
      </c>
      <c r="PH219">
        <f t="shared" si="251"/>
        <v>0</v>
      </c>
      <c r="PI219">
        <f t="shared" si="251"/>
        <v>0</v>
      </c>
      <c r="PJ219">
        <f t="shared" si="251"/>
        <v>44.539460242563564</v>
      </c>
      <c r="PK219">
        <f t="shared" si="251"/>
        <v>0</v>
      </c>
      <c r="PL219">
        <f t="shared" si="251"/>
        <v>0</v>
      </c>
      <c r="PM219">
        <f t="shared" si="251"/>
        <v>0</v>
      </c>
      <c r="PN219">
        <f t="shared" si="251"/>
        <v>77.460798414798347</v>
      </c>
      <c r="PO219">
        <f t="shared" si="251"/>
        <v>0</v>
      </c>
      <c r="PP219">
        <f t="shared" si="251"/>
        <v>0</v>
      </c>
      <c r="PQ219">
        <f t="shared" si="251"/>
        <v>0</v>
      </c>
      <c r="PR219">
        <f t="shared" si="251"/>
        <v>346.42107261182787</v>
      </c>
      <c r="PS219">
        <f t="shared" si="251"/>
        <v>0</v>
      </c>
      <c r="PT219">
        <f t="shared" si="251"/>
        <v>0</v>
      </c>
      <c r="PU219">
        <f t="shared" si="251"/>
        <v>0</v>
      </c>
      <c r="PV219">
        <f t="shared" si="251"/>
        <v>0</v>
      </c>
      <c r="PW219">
        <f t="shared" si="251"/>
        <v>0</v>
      </c>
      <c r="PX219">
        <f t="shared" si="251"/>
        <v>0</v>
      </c>
      <c r="PY219">
        <f t="shared" si="251"/>
        <v>0</v>
      </c>
      <c r="PZ219" s="1">
        <f t="shared" si="251"/>
        <v>0</v>
      </c>
      <c r="QA219">
        <f t="shared" si="251"/>
        <v>0</v>
      </c>
      <c r="QB219">
        <f t="shared" si="251"/>
        <v>0</v>
      </c>
      <c r="QC219">
        <f t="shared" si="251"/>
        <v>0</v>
      </c>
      <c r="QD219">
        <f t="shared" si="251"/>
        <v>0</v>
      </c>
      <c r="QE219">
        <f t="shared" si="251"/>
        <v>40.099731327753503</v>
      </c>
      <c r="QF219">
        <f t="shared" si="251"/>
        <v>0</v>
      </c>
      <c r="QG219">
        <f t="shared" si="251"/>
        <v>0</v>
      </c>
      <c r="QH219">
        <f t="shared" si="251"/>
        <v>0</v>
      </c>
      <c r="QI219">
        <f t="shared" si="251"/>
        <v>0</v>
      </c>
      <c r="QJ219">
        <f t="shared" si="251"/>
        <v>0</v>
      </c>
      <c r="QK219">
        <f t="shared" si="251"/>
        <v>84.645427144635633</v>
      </c>
      <c r="QL219">
        <f t="shared" si="251"/>
        <v>0</v>
      </c>
      <c r="QM219">
        <f t="shared" ref="QM219:SB225" si="257">$A84*QM84</f>
        <v>0</v>
      </c>
      <c r="QN219">
        <f t="shared" si="257"/>
        <v>0</v>
      </c>
      <c r="QO219">
        <f t="shared" si="257"/>
        <v>0</v>
      </c>
      <c r="QP219">
        <f t="shared" si="257"/>
        <v>26.662068671270831</v>
      </c>
      <c r="QQ219">
        <f t="shared" si="257"/>
        <v>959.31941372703727</v>
      </c>
      <c r="QR219">
        <f t="shared" si="257"/>
        <v>0</v>
      </c>
      <c r="QS219">
        <f t="shared" si="257"/>
        <v>43.605371209644261</v>
      </c>
      <c r="QT219">
        <f t="shared" si="257"/>
        <v>0</v>
      </c>
      <c r="QU219">
        <f t="shared" si="257"/>
        <v>40.622272455648293</v>
      </c>
      <c r="QV219">
        <f t="shared" si="257"/>
        <v>0</v>
      </c>
      <c r="QW219">
        <f t="shared" si="257"/>
        <v>0</v>
      </c>
      <c r="QX219">
        <f t="shared" si="257"/>
        <v>207.85289299006948</v>
      </c>
      <c r="QY219" s="9">
        <f t="shared" si="257"/>
        <v>0</v>
      </c>
      <c r="QZ219">
        <f t="shared" si="257"/>
        <v>157.86229367822651</v>
      </c>
      <c r="RA219">
        <f t="shared" si="257"/>
        <v>0</v>
      </c>
      <c r="RB219">
        <f t="shared" si="257"/>
        <v>0</v>
      </c>
      <c r="RC219">
        <f t="shared" si="257"/>
        <v>178.15908808511796</v>
      </c>
      <c r="RD219">
        <f t="shared" si="257"/>
        <v>0</v>
      </c>
      <c r="RE219">
        <f t="shared" si="257"/>
        <v>251.94214476683348</v>
      </c>
      <c r="RF219">
        <f t="shared" si="257"/>
        <v>0</v>
      </c>
      <c r="RG219">
        <f t="shared" si="257"/>
        <v>0</v>
      </c>
      <c r="RH219">
        <f t="shared" si="257"/>
        <v>22.111346533590527</v>
      </c>
      <c r="RI219">
        <f t="shared" si="257"/>
        <v>87.516285560897629</v>
      </c>
      <c r="RJ219">
        <f t="shared" si="257"/>
        <v>45.022093694819603</v>
      </c>
      <c r="RK219">
        <f t="shared" si="257"/>
        <v>0</v>
      </c>
      <c r="RL219">
        <f t="shared" si="257"/>
        <v>150.25489300959129</v>
      </c>
      <c r="RM219">
        <f t="shared" si="257"/>
        <v>0</v>
      </c>
      <c r="RN219">
        <f t="shared" si="257"/>
        <v>0</v>
      </c>
      <c r="RO219">
        <f t="shared" si="257"/>
        <v>0</v>
      </c>
      <c r="RP219">
        <f t="shared" si="257"/>
        <v>0</v>
      </c>
      <c r="RQ219">
        <f t="shared" si="257"/>
        <v>157.86229367822651</v>
      </c>
      <c r="RR219">
        <f t="shared" si="257"/>
        <v>0</v>
      </c>
      <c r="RS219">
        <f t="shared" si="257"/>
        <v>0</v>
      </c>
      <c r="RT219">
        <f t="shared" si="257"/>
        <v>76.431928652237019</v>
      </c>
      <c r="RU219">
        <f t="shared" si="257"/>
        <v>21.87938316894034</v>
      </c>
      <c r="RV219">
        <f t="shared" si="257"/>
        <v>95.563917776422699</v>
      </c>
      <c r="RW219">
        <f t="shared" si="257"/>
        <v>0</v>
      </c>
      <c r="RX219">
        <f t="shared" si="257"/>
        <v>11.946113279484694</v>
      </c>
      <c r="RY219">
        <f t="shared" si="257"/>
        <v>222.69854832768149</v>
      </c>
      <c r="RZ219">
        <f t="shared" si="257"/>
        <v>72.559637000415336</v>
      </c>
      <c r="SA219">
        <f t="shared" si="257"/>
        <v>0</v>
      </c>
      <c r="SB219">
        <f t="shared" si="257"/>
        <v>0</v>
      </c>
      <c r="ZP219">
        <f t="shared" si="246"/>
        <v>9.5846167719000004</v>
      </c>
      <c r="ZQ219">
        <f t="shared" si="246"/>
        <v>0.92466460080000001</v>
      </c>
      <c r="ZR219">
        <f t="shared" si="246"/>
        <v>0</v>
      </c>
      <c r="ZS219">
        <f t="shared" si="246"/>
        <v>0</v>
      </c>
      <c r="ZT219">
        <f t="shared" si="246"/>
        <v>0</v>
      </c>
      <c r="ZU219">
        <f t="shared" si="246"/>
        <v>0</v>
      </c>
      <c r="ZV219">
        <f t="shared" si="246"/>
        <v>0</v>
      </c>
      <c r="ZW219">
        <f t="shared" si="246"/>
        <v>0</v>
      </c>
      <c r="ZX219">
        <f t="shared" si="246"/>
        <v>0</v>
      </c>
      <c r="ZY219">
        <f t="shared" si="246"/>
        <v>0</v>
      </c>
      <c r="ZZ219">
        <f t="shared" si="246"/>
        <v>0</v>
      </c>
      <c r="AAA219">
        <f t="shared" si="246"/>
        <v>0</v>
      </c>
      <c r="AAB219">
        <f t="shared" si="246"/>
        <v>0</v>
      </c>
      <c r="AAC219">
        <f t="shared" si="246"/>
        <v>0</v>
      </c>
      <c r="AAD219">
        <f t="shared" si="246"/>
        <v>0</v>
      </c>
      <c r="AAE219">
        <f t="shared" si="246"/>
        <v>6.4258337448000002</v>
      </c>
      <c r="AAF219">
        <f t="shared" si="246"/>
        <v>2.7622891872000004</v>
      </c>
      <c r="AAG219">
        <f t="shared" si="246"/>
        <v>2.0790322749000003</v>
      </c>
      <c r="AAH219">
        <f t="shared" si="246"/>
        <v>14.4610520796</v>
      </c>
      <c r="AAI219">
        <f t="shared" si="246"/>
        <v>5.6065106808000005</v>
      </c>
      <c r="AAJ219">
        <f t="shared" si="246"/>
        <v>5.7747645243000001</v>
      </c>
      <c r="AAK219">
        <f t="shared" si="246"/>
        <v>10.4127182973</v>
      </c>
      <c r="AAL219">
        <f t="shared" si="246"/>
        <v>3.5728337898000002</v>
      </c>
      <c r="AAM219">
        <f t="shared" si="246"/>
        <v>9.0930229335000003</v>
      </c>
      <c r="AAN219">
        <f t="shared" si="246"/>
        <v>3.4689553299</v>
      </c>
      <c r="AAO219">
        <f t="shared" si="246"/>
        <v>31.173779508300004</v>
      </c>
      <c r="AAP219">
        <f t="shared" si="246"/>
        <v>2.0907368901000001</v>
      </c>
      <c r="AAQ219">
        <f t="shared" si="246"/>
        <v>6.9569306595000011</v>
      </c>
      <c r="AAR219">
        <f t="shared" si="246"/>
        <v>8.3263706379000002</v>
      </c>
      <c r="AAS219">
        <f t="shared" si="246"/>
        <v>5.8698645228000004</v>
      </c>
      <c r="AAT219">
        <f t="shared" si="246"/>
        <v>1.3899230550000001</v>
      </c>
      <c r="AAU219">
        <f t="shared" si="246"/>
        <v>9.0330367806000016</v>
      </c>
      <c r="AAV219">
        <f t="shared" si="246"/>
        <v>2.8149599556</v>
      </c>
      <c r="AAW219">
        <f t="shared" si="246"/>
        <v>5.3285260698000005</v>
      </c>
      <c r="AAX219">
        <f t="shared" si="246"/>
        <v>0</v>
      </c>
      <c r="AAY219">
        <f t="shared" si="246"/>
        <v>6.6789460485000012</v>
      </c>
      <c r="AAZ219">
        <f t="shared" si="246"/>
        <v>7.5041214201000006</v>
      </c>
      <c r="ABA219">
        <f t="shared" si="246"/>
        <v>11.139867516600001</v>
      </c>
      <c r="ABB219">
        <f t="shared" si="246"/>
        <v>11.069639825400001</v>
      </c>
      <c r="ABC219">
        <f t="shared" si="246"/>
        <v>0</v>
      </c>
      <c r="ABD219">
        <f t="shared" si="246"/>
        <v>11.878721351100001</v>
      </c>
      <c r="ABE219">
        <f t="shared" si="246"/>
        <v>5.5728599121000002</v>
      </c>
      <c r="ABF219">
        <f t="shared" si="246"/>
        <v>15.637365907200001</v>
      </c>
      <c r="ABG219">
        <f t="shared" ref="ABG219:ABP220" si="258">$A84*ABG84</f>
        <v>11.076955209900001</v>
      </c>
      <c r="ABH219">
        <f t="shared" si="258"/>
        <v>2.7622891872000004</v>
      </c>
      <c r="ABI219">
        <f t="shared" si="258"/>
        <v>6.9905814282000005</v>
      </c>
      <c r="ABJ219">
        <f t="shared" si="258"/>
        <v>2.8266645708000002</v>
      </c>
      <c r="ABK219">
        <f t="shared" si="258"/>
        <v>0</v>
      </c>
      <c r="ABL219">
        <f t="shared" si="258"/>
        <v>7.7630860314000012</v>
      </c>
      <c r="ABM219">
        <f t="shared" si="258"/>
        <v>3.5786860973999999</v>
      </c>
      <c r="ABN219">
        <f t="shared" si="258"/>
        <v>9.2042167778999993</v>
      </c>
      <c r="ABO219">
        <f t="shared" si="258"/>
        <v>9.4982952348000005</v>
      </c>
      <c r="ABP219">
        <f t="shared" si="258"/>
        <v>1.5581768985</v>
      </c>
    </row>
    <row r="220" spans="2:744">
      <c r="B220">
        <f t="shared" si="253"/>
        <v>34.578904676819526</v>
      </c>
      <c r="C220">
        <f t="shared" si="253"/>
        <v>0</v>
      </c>
      <c r="D220">
        <f t="shared" si="253"/>
        <v>27.022405962660315</v>
      </c>
      <c r="E220">
        <f t="shared" si="253"/>
        <v>47.848915725130787</v>
      </c>
      <c r="F220">
        <f t="shared" si="253"/>
        <v>37.639942138088337</v>
      </c>
      <c r="G220">
        <f t="shared" si="253"/>
        <v>32.635368625527441</v>
      </c>
      <c r="H220">
        <f t="shared" si="253"/>
        <v>221.35310104018384</v>
      </c>
      <c r="I220">
        <f t="shared" si="253"/>
        <v>0</v>
      </c>
      <c r="J220">
        <f t="shared" si="253"/>
        <v>89.633031656936893</v>
      </c>
      <c r="K220">
        <f t="shared" si="253"/>
        <v>0</v>
      </c>
      <c r="L220">
        <f t="shared" si="253"/>
        <v>106.06462983780189</v>
      </c>
      <c r="M220">
        <f t="shared" si="253"/>
        <v>26.302012115226574</v>
      </c>
      <c r="N220">
        <f t="shared" si="253"/>
        <v>35.513125673314875</v>
      </c>
      <c r="O220">
        <f t="shared" si="253"/>
        <v>47.596905156593898</v>
      </c>
      <c r="P220">
        <f t="shared" si="253"/>
        <v>30.448731470242699</v>
      </c>
      <c r="Q220">
        <f t="shared" si="253"/>
        <v>0</v>
      </c>
      <c r="R220">
        <f t="shared" si="253"/>
        <v>78.418561357045235</v>
      </c>
      <c r="S220">
        <f t="shared" si="253"/>
        <v>28.570107232058596</v>
      </c>
      <c r="T220">
        <f t="shared" si="253"/>
        <v>36.97300507792</v>
      </c>
      <c r="U220">
        <f t="shared" si="253"/>
        <v>0</v>
      </c>
      <c r="V220">
        <f t="shared" si="253"/>
        <v>60.226707538369517</v>
      </c>
      <c r="W220">
        <f t="shared" si="253"/>
        <v>0</v>
      </c>
      <c r="X220">
        <f t="shared" si="253"/>
        <v>0</v>
      </c>
      <c r="Y220">
        <f t="shared" si="253"/>
        <v>93.970668109329452</v>
      </c>
      <c r="Z220">
        <f t="shared" si="253"/>
        <v>30.376182973239651</v>
      </c>
      <c r="AA220">
        <f t="shared" si="253"/>
        <v>26.879854529952578</v>
      </c>
      <c r="AB220">
        <f t="shared" si="253"/>
        <v>39.577114286134538</v>
      </c>
      <c r="AC220">
        <f t="shared" si="253"/>
        <v>103.05959472509684</v>
      </c>
      <c r="AD220">
        <f t="shared" si="253"/>
        <v>0</v>
      </c>
      <c r="AE220">
        <f t="shared" si="253"/>
        <v>0</v>
      </c>
      <c r="AF220">
        <f t="shared" si="253"/>
        <v>46.759415489435952</v>
      </c>
      <c r="AG220">
        <f t="shared" si="253"/>
        <v>44.040756022795541</v>
      </c>
      <c r="AH220">
        <f t="shared" si="253"/>
        <v>0</v>
      </c>
      <c r="AI220">
        <f t="shared" si="253"/>
        <v>66.637703668270149</v>
      </c>
      <c r="AJ220">
        <f t="shared" si="253"/>
        <v>61.726043143099112</v>
      </c>
      <c r="AK220">
        <f t="shared" si="253"/>
        <v>81.298863966131023</v>
      </c>
      <c r="AL220">
        <f t="shared" si="253"/>
        <v>84.289898491695126</v>
      </c>
      <c r="AM220">
        <f t="shared" si="253"/>
        <v>20.662321058726747</v>
      </c>
      <c r="AN220">
        <f t="shared" si="253"/>
        <v>73.999466943105389</v>
      </c>
      <c r="AO220">
        <f t="shared" si="253"/>
        <v>131.21477546552396</v>
      </c>
      <c r="AP220">
        <f t="shared" si="253"/>
        <v>27.022405962660315</v>
      </c>
      <c r="AQ220">
        <f t="shared" si="247"/>
        <v>62.086240066815982</v>
      </c>
      <c r="AR220">
        <f t="shared" si="247"/>
        <v>0</v>
      </c>
      <c r="AS220">
        <f t="shared" si="247"/>
        <v>61.785863833610392</v>
      </c>
      <c r="AT220">
        <f t="shared" si="247"/>
        <v>34.609451412399757</v>
      </c>
      <c r="AU220">
        <f t="shared" si="247"/>
        <v>65.04800063744905</v>
      </c>
      <c r="AV220">
        <f t="shared" si="247"/>
        <v>0</v>
      </c>
      <c r="AW220">
        <f t="shared" si="247"/>
        <v>0</v>
      </c>
      <c r="AX220">
        <f t="shared" si="247"/>
        <v>0</v>
      </c>
      <c r="AY220">
        <f t="shared" si="247"/>
        <v>51.949814976776572</v>
      </c>
      <c r="AZ220">
        <f t="shared" si="247"/>
        <v>28.538287715829192</v>
      </c>
      <c r="BA220">
        <f t="shared" si="247"/>
        <v>22.134928269823629</v>
      </c>
      <c r="BB220">
        <f t="shared" si="247"/>
        <v>65.606751342437406</v>
      </c>
      <c r="BC220">
        <f t="shared" si="247"/>
        <v>0</v>
      </c>
      <c r="BD220">
        <f t="shared" si="247"/>
        <v>50.440297126853572</v>
      </c>
      <c r="BE220">
        <f t="shared" si="247"/>
        <v>82.737106099700142</v>
      </c>
      <c r="BF220">
        <f t="shared" si="247"/>
        <v>52.593841985259736</v>
      </c>
      <c r="BG220">
        <f t="shared" si="247"/>
        <v>0</v>
      </c>
      <c r="BH220">
        <f t="shared" si="247"/>
        <v>0</v>
      </c>
      <c r="BI220">
        <f t="shared" si="247"/>
        <v>0</v>
      </c>
      <c r="BJ220">
        <f t="shared" si="247"/>
        <v>33.318851834135074</v>
      </c>
      <c r="BK220">
        <f t="shared" si="247"/>
        <v>53.703706711341397</v>
      </c>
      <c r="BL220">
        <f t="shared" si="247"/>
        <v>52.6816638500529</v>
      </c>
      <c r="BM220">
        <f t="shared" si="247"/>
        <v>0</v>
      </c>
      <c r="BN220">
        <f t="shared" si="247"/>
        <v>25.253240860305368</v>
      </c>
      <c r="BO220">
        <f t="shared" si="247"/>
        <v>0</v>
      </c>
      <c r="BP220">
        <f t="shared" si="247"/>
        <v>53.839894240803254</v>
      </c>
      <c r="BQ220">
        <f t="shared" si="247"/>
        <v>0</v>
      </c>
      <c r="BR220">
        <f t="shared" si="247"/>
        <v>0</v>
      </c>
      <c r="BS220">
        <f t="shared" si="247"/>
        <v>0</v>
      </c>
      <c r="BT220">
        <f t="shared" si="247"/>
        <v>0</v>
      </c>
      <c r="BU220">
        <f t="shared" si="247"/>
        <v>0</v>
      </c>
      <c r="BV220">
        <f t="shared" si="247"/>
        <v>17.328908538534225</v>
      </c>
      <c r="BW220">
        <f t="shared" si="241"/>
        <v>198.87197643378425</v>
      </c>
      <c r="BX220">
        <f t="shared" si="241"/>
        <v>95.697831450261575</v>
      </c>
      <c r="BY220">
        <f t="shared" si="241"/>
        <v>0</v>
      </c>
      <c r="BZ220">
        <f t="shared" si="241"/>
        <v>92.678795750415588</v>
      </c>
      <c r="CA220">
        <f t="shared" si="241"/>
        <v>0</v>
      </c>
      <c r="CB220">
        <f t="shared" si="241"/>
        <v>45.294444962234117</v>
      </c>
      <c r="CC220">
        <f t="shared" si="241"/>
        <v>56.820746521173959</v>
      </c>
      <c r="CD220">
        <f t="shared" si="241"/>
        <v>43.989844796828486</v>
      </c>
      <c r="CE220">
        <f t="shared" si="241"/>
        <v>0</v>
      </c>
      <c r="CF220">
        <f t="shared" si="241"/>
        <v>68.79888521057137</v>
      </c>
      <c r="CG220">
        <f t="shared" si="241"/>
        <v>70.514593525660899</v>
      </c>
      <c r="CH220">
        <f t="shared" si="241"/>
        <v>77.138144023973965</v>
      </c>
      <c r="CI220">
        <f t="shared" si="241"/>
        <v>58.384993939011537</v>
      </c>
      <c r="CJ220">
        <f t="shared" si="241"/>
        <v>35.276388472568094</v>
      </c>
      <c r="CK220">
        <f t="shared" si="241"/>
        <v>117.48783616415845</v>
      </c>
      <c r="CL220">
        <f t="shared" si="241"/>
        <v>104.97131126015952</v>
      </c>
      <c r="CM220">
        <f t="shared" si="241"/>
        <v>0</v>
      </c>
      <c r="CN220">
        <f t="shared" si="241"/>
        <v>109.25167258333914</v>
      </c>
      <c r="CO220">
        <f t="shared" si="241"/>
        <v>60.320893306408571</v>
      </c>
      <c r="CP220">
        <f t="shared" si="241"/>
        <v>235.69988451769817</v>
      </c>
      <c r="CQ220">
        <f t="shared" si="241"/>
        <v>0</v>
      </c>
      <c r="CR220">
        <f t="shared" si="241"/>
        <v>17.038714550522048</v>
      </c>
      <c r="CS220">
        <f t="shared" si="241"/>
        <v>92.36441893006905</v>
      </c>
      <c r="CT220">
        <f t="shared" si="241"/>
        <v>42.697972437914629</v>
      </c>
      <c r="CU220">
        <f t="shared" si="241"/>
        <v>0</v>
      </c>
      <c r="CV220">
        <f t="shared" si="241"/>
        <v>0</v>
      </c>
      <c r="CW220">
        <f t="shared" si="241"/>
        <v>70.374587654251513</v>
      </c>
      <c r="CX220">
        <f t="shared" si="241"/>
        <v>16.328502948281717</v>
      </c>
      <c r="CY220">
        <f t="shared" si="241"/>
        <v>0</v>
      </c>
      <c r="CZ220">
        <f t="shared" si="241"/>
        <v>31.272220550259711</v>
      </c>
      <c r="DA220">
        <f t="shared" si="241"/>
        <v>0</v>
      </c>
      <c r="DB220">
        <f t="shared" si="241"/>
        <v>59.977242531130983</v>
      </c>
      <c r="DC220">
        <f t="shared" si="241"/>
        <v>0</v>
      </c>
      <c r="DD220">
        <f t="shared" si="241"/>
        <v>55.066854786609134</v>
      </c>
      <c r="DE220">
        <f t="shared" si="241"/>
        <v>0</v>
      </c>
      <c r="DF220">
        <f t="shared" si="241"/>
        <v>64.607618532834067</v>
      </c>
      <c r="DG220">
        <f t="shared" si="241"/>
        <v>0</v>
      </c>
      <c r="DH220">
        <f t="shared" si="241"/>
        <v>0</v>
      </c>
      <c r="DI220">
        <f t="shared" si="241"/>
        <v>0</v>
      </c>
      <c r="DJ220">
        <f t="shared" si="241"/>
        <v>0</v>
      </c>
      <c r="DK220">
        <f t="shared" si="241"/>
        <v>79.040951094492399</v>
      </c>
      <c r="DL220">
        <f t="shared" si="241"/>
        <v>230.36693359764985</v>
      </c>
      <c r="DM220">
        <f t="shared" si="241"/>
        <v>85.192299971961077</v>
      </c>
      <c r="DN220">
        <f t="shared" si="241"/>
        <v>0</v>
      </c>
      <c r="DO220">
        <f t="shared" si="241"/>
        <v>0</v>
      </c>
      <c r="DP220">
        <f t="shared" si="241"/>
        <v>17.976753888964922</v>
      </c>
      <c r="DQ220">
        <f t="shared" si="241"/>
        <v>0</v>
      </c>
      <c r="DR220">
        <f t="shared" si="241"/>
        <v>10.501713136352986</v>
      </c>
      <c r="DS220">
        <f t="shared" si="241"/>
        <v>0</v>
      </c>
      <c r="DT220">
        <f t="shared" si="241"/>
        <v>0</v>
      </c>
      <c r="DU220">
        <f t="shared" si="241"/>
        <v>0</v>
      </c>
      <c r="DV220">
        <f t="shared" si="241"/>
        <v>48.345300178309515</v>
      </c>
      <c r="DW220">
        <f t="shared" si="241"/>
        <v>0</v>
      </c>
      <c r="DX220">
        <f t="shared" si="241"/>
        <v>106.35991494841078</v>
      </c>
      <c r="DY220">
        <f t="shared" si="241"/>
        <v>0</v>
      </c>
      <c r="DZ220">
        <f t="shared" si="241"/>
        <v>78.81057779699151</v>
      </c>
      <c r="EA220">
        <f t="shared" si="241"/>
        <v>47.13997690353964</v>
      </c>
      <c r="EB220">
        <f t="shared" si="241"/>
        <v>397.74395286756851</v>
      </c>
      <c r="EC220">
        <f t="shared" si="241"/>
        <v>106.35991494841078</v>
      </c>
      <c r="ED220">
        <f t="shared" si="241"/>
        <v>0</v>
      </c>
      <c r="EE220">
        <f t="shared" si="241"/>
        <v>0</v>
      </c>
      <c r="EF220">
        <f t="shared" si="241"/>
        <v>28.221365334184313</v>
      </c>
      <c r="EG220">
        <f t="shared" si="241"/>
        <v>0</v>
      </c>
      <c r="EH220">
        <f t="shared" si="256"/>
        <v>28.845027852280658</v>
      </c>
      <c r="EI220">
        <f t="shared" si="256"/>
        <v>77.989634278272845</v>
      </c>
      <c r="EJ220">
        <f t="shared" si="256"/>
        <v>0</v>
      </c>
      <c r="EK220">
        <f t="shared" si="256"/>
        <v>0</v>
      </c>
      <c r="EL220">
        <f t="shared" si="256"/>
        <v>87.347117611016415</v>
      </c>
      <c r="EM220">
        <f t="shared" si="256"/>
        <v>121.79747144226914</v>
      </c>
      <c r="EN220">
        <f t="shared" si="256"/>
        <v>111.1595707764543</v>
      </c>
      <c r="EO220">
        <f t="shared" si="256"/>
        <v>66.637703668270149</v>
      </c>
      <c r="EP220" s="1">
        <f t="shared" si="256"/>
        <v>87.376391565947458</v>
      </c>
      <c r="EQ220">
        <f t="shared" si="256"/>
        <v>40.079862642559149</v>
      </c>
      <c r="ER220">
        <f t="shared" si="256"/>
        <v>0</v>
      </c>
      <c r="ES220">
        <f t="shared" si="256"/>
        <v>53.366419839309707</v>
      </c>
      <c r="ET220">
        <f t="shared" si="256"/>
        <v>0</v>
      </c>
      <c r="EU220">
        <f t="shared" si="256"/>
        <v>273.71656972794267</v>
      </c>
      <c r="EV220">
        <f t="shared" si="256"/>
        <v>37.053190258818098</v>
      </c>
      <c r="EW220">
        <f t="shared" si="256"/>
        <v>144.63370184978888</v>
      </c>
      <c r="EX220">
        <f t="shared" si="256"/>
        <v>36.468983940846215</v>
      </c>
      <c r="EY220">
        <f t="shared" si="256"/>
        <v>0</v>
      </c>
      <c r="EZ220">
        <f t="shared" si="256"/>
        <v>59.199573554484317</v>
      </c>
      <c r="FA220" s="2">
        <f t="shared" si="255"/>
        <v>0</v>
      </c>
      <c r="FB220">
        <f t="shared" si="255"/>
        <v>49.01605558042538</v>
      </c>
      <c r="FC220">
        <f t="shared" si="255"/>
        <v>31.444045937898498</v>
      </c>
      <c r="FD220">
        <f t="shared" si="255"/>
        <v>0</v>
      </c>
      <c r="FE220">
        <f t="shared" si="255"/>
        <v>0</v>
      </c>
      <c r="FF220">
        <f t="shared" si="255"/>
        <v>59.199573554484317</v>
      </c>
      <c r="FG220">
        <f t="shared" si="255"/>
        <v>0</v>
      </c>
      <c r="FH220">
        <f t="shared" si="255"/>
        <v>0</v>
      </c>
      <c r="FI220">
        <f t="shared" si="255"/>
        <v>90.913448990008177</v>
      </c>
      <c r="FJ220">
        <f t="shared" si="255"/>
        <v>109.72260142353434</v>
      </c>
      <c r="FK220">
        <f t="shared" si="255"/>
        <v>0</v>
      </c>
      <c r="FL220">
        <f t="shared" si="255"/>
        <v>51.844174182894946</v>
      </c>
      <c r="FM220">
        <f t="shared" si="255"/>
        <v>0</v>
      </c>
      <c r="FN220">
        <f t="shared" si="255"/>
        <v>124.78214206458736</v>
      </c>
      <c r="FO220">
        <f t="shared" si="255"/>
        <v>110.38826570305351</v>
      </c>
      <c r="FP220">
        <f t="shared" si="255"/>
        <v>0</v>
      </c>
      <c r="FQ220">
        <f t="shared" si="255"/>
        <v>0</v>
      </c>
      <c r="FR220">
        <f t="shared" si="255"/>
        <v>0</v>
      </c>
      <c r="FS220">
        <f t="shared" si="255"/>
        <v>14.731163233565562</v>
      </c>
      <c r="FT220">
        <f t="shared" si="255"/>
        <v>205.28679090563242</v>
      </c>
      <c r="FU220">
        <f t="shared" si="255"/>
        <v>62.853726798269243</v>
      </c>
      <c r="FV220">
        <f t="shared" si="255"/>
        <v>0</v>
      </c>
      <c r="FW220">
        <f t="shared" si="255"/>
        <v>21.720001778192184</v>
      </c>
      <c r="FX220">
        <f t="shared" si="255"/>
        <v>0</v>
      </c>
      <c r="FY220">
        <f t="shared" si="255"/>
        <v>0</v>
      </c>
      <c r="FZ220">
        <f t="shared" si="255"/>
        <v>120.07412644328454</v>
      </c>
      <c r="GA220">
        <f t="shared" si="255"/>
        <v>0</v>
      </c>
      <c r="GB220">
        <f t="shared" si="255"/>
        <v>0</v>
      </c>
      <c r="GC220">
        <f t="shared" si="255"/>
        <v>71.504816870720006</v>
      </c>
      <c r="GD220">
        <f t="shared" si="255"/>
        <v>95.697831450261575</v>
      </c>
      <c r="GE220">
        <f t="shared" si="255"/>
        <v>76.214105272672015</v>
      </c>
      <c r="GF220">
        <f t="shared" si="255"/>
        <v>98.28412172938765</v>
      </c>
      <c r="GG220">
        <f t="shared" si="255"/>
        <v>0</v>
      </c>
      <c r="GH220">
        <f t="shared" si="255"/>
        <v>60.081610544363436</v>
      </c>
      <c r="GI220">
        <f t="shared" si="255"/>
        <v>0</v>
      </c>
      <c r="GJ220">
        <f t="shared" si="255"/>
        <v>33.449948241000222</v>
      </c>
      <c r="GK220">
        <f t="shared" si="255"/>
        <v>0</v>
      </c>
      <c r="GL220">
        <f t="shared" si="255"/>
        <v>0</v>
      </c>
      <c r="GM220">
        <f t="shared" si="255"/>
        <v>0</v>
      </c>
      <c r="GN220">
        <f t="shared" si="255"/>
        <v>0</v>
      </c>
      <c r="GO220" s="5">
        <f t="shared" si="254"/>
        <v>68.063217995347514</v>
      </c>
      <c r="GP220">
        <f t="shared" si="254"/>
        <v>47.848915725130787</v>
      </c>
      <c r="GQ220">
        <f t="shared" si="254"/>
        <v>0</v>
      </c>
      <c r="GR220">
        <f t="shared" si="254"/>
        <v>45.948654215910693</v>
      </c>
      <c r="GS220">
        <f t="shared" si="254"/>
        <v>102.54030022023294</v>
      </c>
      <c r="GT220">
        <f t="shared" si="254"/>
        <v>0</v>
      </c>
      <c r="GU220">
        <f t="shared" si="254"/>
        <v>0</v>
      </c>
      <c r="GV220">
        <f t="shared" si="254"/>
        <v>68.063217995347514</v>
      </c>
      <c r="GW220">
        <f t="shared" si="254"/>
        <v>109.72260142353434</v>
      </c>
      <c r="GX220">
        <f t="shared" si="254"/>
        <v>0</v>
      </c>
      <c r="GY220">
        <f t="shared" si="254"/>
        <v>90.913448990008177</v>
      </c>
      <c r="GZ220">
        <f t="shared" si="254"/>
        <v>0</v>
      </c>
      <c r="HA220">
        <f t="shared" si="254"/>
        <v>0</v>
      </c>
      <c r="HB220">
        <f t="shared" si="254"/>
        <v>119.51028461569948</v>
      </c>
      <c r="HC220">
        <f t="shared" si="254"/>
        <v>0</v>
      </c>
      <c r="HD220">
        <f t="shared" si="254"/>
        <v>0</v>
      </c>
      <c r="HE220">
        <f t="shared" si="254"/>
        <v>52.270555700368973</v>
      </c>
      <c r="HF220">
        <f t="shared" si="254"/>
        <v>44.193489700696688</v>
      </c>
      <c r="HG220">
        <f t="shared" si="254"/>
        <v>103.94799561822182</v>
      </c>
      <c r="HH220">
        <f t="shared" si="254"/>
        <v>0</v>
      </c>
      <c r="HI220">
        <f t="shared" si="254"/>
        <v>42.109947777995217</v>
      </c>
      <c r="HJ220">
        <f t="shared" si="254"/>
        <v>17.640739797582398</v>
      </c>
      <c r="HK220">
        <f t="shared" si="254"/>
        <v>0</v>
      </c>
      <c r="HL220">
        <f t="shared" si="254"/>
        <v>0</v>
      </c>
      <c r="HM220">
        <f t="shared" si="254"/>
        <v>85.805780244863996</v>
      </c>
      <c r="HN220">
        <f t="shared" si="254"/>
        <v>37.54575637004929</v>
      </c>
      <c r="HO220">
        <f t="shared" si="254"/>
        <v>0</v>
      </c>
      <c r="HP220">
        <f t="shared" si="254"/>
        <v>0</v>
      </c>
      <c r="HQ220">
        <f t="shared" si="254"/>
        <v>0</v>
      </c>
      <c r="HR220">
        <f t="shared" si="254"/>
        <v>41.057358181126482</v>
      </c>
      <c r="HS220">
        <f t="shared" si="254"/>
        <v>52.593841985259736</v>
      </c>
      <c r="HT220">
        <f t="shared" si="254"/>
        <v>0</v>
      </c>
      <c r="HU220">
        <f t="shared" si="254"/>
        <v>55.337957064883661</v>
      </c>
      <c r="HV220">
        <f t="shared" si="254"/>
        <v>0</v>
      </c>
      <c r="HW220">
        <f t="shared" si="254"/>
        <v>0</v>
      </c>
      <c r="HX220">
        <f t="shared" si="254"/>
        <v>50.708853843829758</v>
      </c>
      <c r="HY220">
        <f t="shared" si="254"/>
        <v>0</v>
      </c>
      <c r="HZ220">
        <f t="shared" si="254"/>
        <v>55.824159272868975</v>
      </c>
      <c r="IA220">
        <f t="shared" si="254"/>
        <v>25.92272348177206</v>
      </c>
      <c r="IB220">
        <f t="shared" si="248"/>
        <v>38.569072011986982</v>
      </c>
      <c r="IC220">
        <f t="shared" si="248"/>
        <v>51.529797362548422</v>
      </c>
      <c r="ID220">
        <f t="shared" si="248"/>
        <v>112.63599632949871</v>
      </c>
      <c r="IE220">
        <f t="shared" si="248"/>
        <v>55.824159272868975</v>
      </c>
      <c r="IF220">
        <f t="shared" si="248"/>
        <v>0</v>
      </c>
      <c r="IG220">
        <f t="shared" si="248"/>
        <v>0</v>
      </c>
      <c r="IH220">
        <f t="shared" si="248"/>
        <v>77.60907286416915</v>
      </c>
      <c r="II220">
        <f t="shared" si="248"/>
        <v>0</v>
      </c>
      <c r="IJ220">
        <f t="shared" si="248"/>
        <v>46.451402572335297</v>
      </c>
      <c r="IK220">
        <f t="shared" si="248"/>
        <v>0</v>
      </c>
      <c r="IL220">
        <f t="shared" si="248"/>
        <v>161.11112013402419</v>
      </c>
      <c r="IM220">
        <f t="shared" si="248"/>
        <v>29.565421699714399</v>
      </c>
      <c r="IN220">
        <f t="shared" si="248"/>
        <v>25.404701757557337</v>
      </c>
      <c r="IO220">
        <f t="shared" si="248"/>
        <v>0</v>
      </c>
      <c r="IP220">
        <f t="shared" si="248"/>
        <v>67.495557825814913</v>
      </c>
      <c r="IQ220">
        <f t="shared" si="248"/>
        <v>0</v>
      </c>
      <c r="IR220">
        <f t="shared" si="248"/>
        <v>58.206804648126862</v>
      </c>
      <c r="IS220">
        <f t="shared" si="248"/>
        <v>35.536035725000048</v>
      </c>
      <c r="IT220">
        <f t="shared" si="248"/>
        <v>76.863223403751888</v>
      </c>
      <c r="IU220">
        <f t="shared" si="248"/>
        <v>0</v>
      </c>
      <c r="IV220">
        <f t="shared" si="248"/>
        <v>0</v>
      </c>
      <c r="IW220" s="1">
        <f t="shared" si="248"/>
        <v>74.247659169694771</v>
      </c>
      <c r="IX220">
        <f t="shared" si="248"/>
        <v>0</v>
      </c>
      <c r="IY220">
        <f t="shared" si="248"/>
        <v>167.47120503795779</v>
      </c>
      <c r="IZ220">
        <f t="shared" si="248"/>
        <v>32.551365102681807</v>
      </c>
      <c r="JA220">
        <f t="shared" si="248"/>
        <v>64.717077668663222</v>
      </c>
      <c r="JB220">
        <f t="shared" si="248"/>
        <v>106.92630233729419</v>
      </c>
      <c r="JC220">
        <f t="shared" si="248"/>
        <v>0</v>
      </c>
      <c r="JD220">
        <f t="shared" si="248"/>
        <v>0</v>
      </c>
      <c r="JE220">
        <f t="shared" si="248"/>
        <v>0</v>
      </c>
      <c r="JF220">
        <f t="shared" si="248"/>
        <v>87.415847766071934</v>
      </c>
      <c r="JG220">
        <f t="shared" si="248"/>
        <v>45.375902923781396</v>
      </c>
      <c r="JH220">
        <f t="shared" si="249"/>
        <v>32.30444565674162</v>
      </c>
      <c r="JI220">
        <f t="shared" si="249"/>
        <v>0</v>
      </c>
      <c r="JJ220">
        <f t="shared" si="249"/>
        <v>0</v>
      </c>
      <c r="JK220">
        <f t="shared" si="249"/>
        <v>0</v>
      </c>
      <c r="JL220">
        <f t="shared" si="249"/>
        <v>44.97497701929089</v>
      </c>
      <c r="JM220">
        <f t="shared" si="249"/>
        <v>0</v>
      </c>
      <c r="JN220">
        <f t="shared" si="249"/>
        <v>0</v>
      </c>
      <c r="JO220">
        <f t="shared" si="249"/>
        <v>0</v>
      </c>
      <c r="JP220">
        <f t="shared" si="249"/>
        <v>0</v>
      </c>
      <c r="JQ220">
        <f t="shared" si="249"/>
        <v>0</v>
      </c>
      <c r="JR220">
        <f t="shared" si="249"/>
        <v>0</v>
      </c>
      <c r="JS220">
        <f t="shared" si="249"/>
        <v>0</v>
      </c>
      <c r="JT220">
        <f t="shared" si="249"/>
        <v>0</v>
      </c>
      <c r="JU220">
        <f t="shared" si="249"/>
        <v>249.56428412917472</v>
      </c>
      <c r="JV220">
        <f t="shared" si="249"/>
        <v>92.230776961905562</v>
      </c>
      <c r="JW220">
        <f t="shared" si="249"/>
        <v>50.043189564310588</v>
      </c>
      <c r="JX220">
        <f t="shared" si="249"/>
        <v>0</v>
      </c>
      <c r="JY220">
        <f t="shared" si="249"/>
        <v>0</v>
      </c>
      <c r="JZ220">
        <f t="shared" si="249"/>
        <v>0</v>
      </c>
      <c r="KA220">
        <f t="shared" si="249"/>
        <v>121.21708346624479</v>
      </c>
      <c r="KB220">
        <f t="shared" si="249"/>
        <v>95.697831450261575</v>
      </c>
      <c r="KC220">
        <f t="shared" si="249"/>
        <v>97.90610587658233</v>
      </c>
      <c r="KD220">
        <f t="shared" si="249"/>
        <v>0</v>
      </c>
      <c r="KE220">
        <f t="shared" si="249"/>
        <v>0</v>
      </c>
      <c r="KF220">
        <f t="shared" si="249"/>
        <v>0</v>
      </c>
      <c r="KG220">
        <f t="shared" si="249"/>
        <v>36.678992747960294</v>
      </c>
      <c r="KH220">
        <f t="shared" si="249"/>
        <v>0</v>
      </c>
      <c r="KI220">
        <f t="shared" si="249"/>
        <v>0</v>
      </c>
      <c r="KJ220">
        <f t="shared" si="249"/>
        <v>0</v>
      </c>
      <c r="KK220" s="7">
        <f t="shared" si="243"/>
        <v>65.720028820214083</v>
      </c>
      <c r="KL220">
        <f t="shared" si="243"/>
        <v>0</v>
      </c>
      <c r="KM220">
        <f t="shared" si="243"/>
        <v>0</v>
      </c>
      <c r="KN220">
        <f t="shared" si="243"/>
        <v>0</v>
      </c>
      <c r="KO220">
        <f t="shared" si="243"/>
        <v>0</v>
      </c>
      <c r="KP220">
        <f t="shared" si="243"/>
        <v>23.183754781499999</v>
      </c>
      <c r="KQ220">
        <f t="shared" si="243"/>
        <v>17.130933400499998</v>
      </c>
      <c r="KR220">
        <f t="shared" si="243"/>
        <v>40.793709708000002</v>
      </c>
      <c r="KS220">
        <f t="shared" si="243"/>
        <v>31.504536103499998</v>
      </c>
      <c r="KT220">
        <f t="shared" si="243"/>
        <v>45.648977273999996</v>
      </c>
      <c r="KU220">
        <f t="shared" si="243"/>
        <v>35.512645229999997</v>
      </c>
      <c r="KV220">
        <f t="shared" si="243"/>
        <v>0</v>
      </c>
      <c r="KW220">
        <f t="shared" si="243"/>
        <v>0</v>
      </c>
      <c r="KX220">
        <f t="shared" si="243"/>
        <v>0</v>
      </c>
      <c r="KY220">
        <f t="shared" si="243"/>
        <v>343.99442605285685</v>
      </c>
      <c r="KZ220">
        <f t="shared" si="243"/>
        <v>0</v>
      </c>
      <c r="LA220">
        <f t="shared" si="243"/>
        <v>0</v>
      </c>
      <c r="LB220">
        <f t="shared" si="243"/>
        <v>0</v>
      </c>
      <c r="LC220">
        <f t="shared" si="243"/>
        <v>13.555113913726737</v>
      </c>
      <c r="LD220">
        <f t="shared" si="243"/>
        <v>202.02847244374129</v>
      </c>
      <c r="LE220">
        <f t="shared" si="230"/>
        <v>114.15060530201842</v>
      </c>
      <c r="LF220">
        <f t="shared" si="230"/>
        <v>0</v>
      </c>
      <c r="LG220">
        <f t="shared" si="230"/>
        <v>0</v>
      </c>
      <c r="LH220">
        <f t="shared" si="230"/>
        <v>0</v>
      </c>
      <c r="LI220">
        <f t="shared" si="230"/>
        <v>0</v>
      </c>
      <c r="LJ220">
        <f t="shared" si="230"/>
        <v>103.90090273420232</v>
      </c>
      <c r="LK220">
        <f t="shared" si="230"/>
        <v>0</v>
      </c>
      <c r="LL220">
        <f t="shared" si="230"/>
        <v>0</v>
      </c>
      <c r="LM220">
        <f t="shared" si="230"/>
        <v>0</v>
      </c>
      <c r="LN220">
        <f t="shared" si="230"/>
        <v>0</v>
      </c>
      <c r="LO220">
        <f t="shared" si="230"/>
        <v>0</v>
      </c>
      <c r="LP220">
        <f t="shared" si="230"/>
        <v>0</v>
      </c>
      <c r="LQ220">
        <f t="shared" si="230"/>
        <v>79.300598346924346</v>
      </c>
      <c r="LR220">
        <f t="shared" si="230"/>
        <v>0</v>
      </c>
      <c r="LS220">
        <f t="shared" si="230"/>
        <v>0</v>
      </c>
      <c r="LT220">
        <f t="shared" si="230"/>
        <v>0</v>
      </c>
      <c r="LU220">
        <f t="shared" si="230"/>
        <v>0</v>
      </c>
      <c r="LV220">
        <f t="shared" si="230"/>
        <v>0</v>
      </c>
      <c r="LW220">
        <f t="shared" si="230"/>
        <v>0</v>
      </c>
      <c r="LX220">
        <f t="shared" ref="LX220" si="259">$A85*LX85</f>
        <v>121.21708346624479</v>
      </c>
      <c r="LY220" s="3">
        <f t="shared" si="234"/>
        <v>0</v>
      </c>
      <c r="LZ220">
        <f t="shared" si="234"/>
        <v>0</v>
      </c>
      <c r="MA220">
        <f t="shared" si="234"/>
        <v>0</v>
      </c>
      <c r="MB220">
        <f t="shared" si="234"/>
        <v>0</v>
      </c>
      <c r="MC220">
        <f t="shared" si="234"/>
        <v>0</v>
      </c>
      <c r="MD220">
        <f t="shared" si="234"/>
        <v>0</v>
      </c>
      <c r="ME220">
        <f t="shared" si="234"/>
        <v>0</v>
      </c>
      <c r="MF220">
        <f t="shared" si="234"/>
        <v>0</v>
      </c>
      <c r="MG220">
        <f t="shared" si="234"/>
        <v>397.74395286756851</v>
      </c>
      <c r="MH220">
        <f t="shared" si="234"/>
        <v>0</v>
      </c>
      <c r="MI220">
        <f t="shared" si="234"/>
        <v>0</v>
      </c>
      <c r="MJ220">
        <f t="shared" si="234"/>
        <v>11.253926500016131</v>
      </c>
      <c r="MK220">
        <f t="shared" si="234"/>
        <v>0</v>
      </c>
      <c r="ML220">
        <f t="shared" si="234"/>
        <v>231.41443207192185</v>
      </c>
      <c r="MM220">
        <f t="shared" si="234"/>
        <v>0</v>
      </c>
      <c r="MN220">
        <f t="shared" si="234"/>
        <v>0</v>
      </c>
      <c r="MO220">
        <f t="shared" si="234"/>
        <v>0</v>
      </c>
      <c r="MP220">
        <f t="shared" si="234"/>
        <v>0</v>
      </c>
      <c r="MQ220">
        <f t="shared" si="234"/>
        <v>18.996251188955075</v>
      </c>
      <c r="MR220">
        <f t="shared" si="234"/>
        <v>1060.6501167199665</v>
      </c>
      <c r="MS220">
        <f t="shared" si="234"/>
        <v>0</v>
      </c>
      <c r="MT220">
        <f t="shared" si="234"/>
        <v>0</v>
      </c>
      <c r="MU220">
        <f t="shared" si="234"/>
        <v>0</v>
      </c>
      <c r="MV220">
        <f t="shared" si="234"/>
        <v>0</v>
      </c>
      <c r="MW220">
        <f t="shared" si="234"/>
        <v>0</v>
      </c>
      <c r="MX220">
        <f t="shared" si="250"/>
        <v>0</v>
      </c>
      <c r="MY220">
        <f t="shared" si="250"/>
        <v>127.27806491762193</v>
      </c>
      <c r="MZ220">
        <f t="shared" si="250"/>
        <v>0</v>
      </c>
      <c r="NA220">
        <f t="shared" si="250"/>
        <v>0</v>
      </c>
      <c r="NB220">
        <f t="shared" si="250"/>
        <v>0</v>
      </c>
      <c r="NC220">
        <f t="shared" si="250"/>
        <v>1414.2005798868383</v>
      </c>
      <c r="ND220">
        <f t="shared" si="250"/>
        <v>0</v>
      </c>
      <c r="NE220">
        <f t="shared" si="250"/>
        <v>0</v>
      </c>
      <c r="NF220">
        <f t="shared" si="250"/>
        <v>0</v>
      </c>
      <c r="NG220">
        <f t="shared" si="250"/>
        <v>0</v>
      </c>
      <c r="NH220">
        <f t="shared" si="250"/>
        <v>0</v>
      </c>
      <c r="NI220">
        <f t="shared" si="250"/>
        <v>0</v>
      </c>
      <c r="NJ220">
        <f t="shared" si="250"/>
        <v>0</v>
      </c>
      <c r="NK220">
        <f t="shared" si="250"/>
        <v>0</v>
      </c>
      <c r="NL220">
        <f t="shared" si="250"/>
        <v>0</v>
      </c>
      <c r="NM220">
        <f t="shared" si="250"/>
        <v>0</v>
      </c>
      <c r="NN220">
        <f t="shared" si="250"/>
        <v>0</v>
      </c>
      <c r="NO220">
        <f t="shared" si="250"/>
        <v>0</v>
      </c>
      <c r="NP220">
        <f t="shared" si="250"/>
        <v>606.08541733122388</v>
      </c>
      <c r="NQ220">
        <f t="shared" si="250"/>
        <v>0</v>
      </c>
      <c r="NR220">
        <f t="shared" si="250"/>
        <v>0</v>
      </c>
      <c r="NS220">
        <f t="shared" si="250"/>
        <v>0</v>
      </c>
      <c r="NT220">
        <f t="shared" si="250"/>
        <v>0</v>
      </c>
      <c r="NU220">
        <f t="shared" si="250"/>
        <v>0</v>
      </c>
      <c r="NV220">
        <f t="shared" si="250"/>
        <v>0</v>
      </c>
      <c r="NW220" s="8">
        <f t="shared" si="220"/>
        <v>0</v>
      </c>
      <c r="NX220">
        <f t="shared" si="220"/>
        <v>0</v>
      </c>
      <c r="NY220">
        <f t="shared" si="220"/>
        <v>0</v>
      </c>
      <c r="NZ220">
        <f t="shared" si="220"/>
        <v>0</v>
      </c>
      <c r="OA220">
        <f t="shared" si="220"/>
        <v>92.36441893006905</v>
      </c>
      <c r="OB220">
        <f t="shared" ref="OB220:QM224" si="260">$A85*OB85</f>
        <v>0</v>
      </c>
      <c r="OC220">
        <f t="shared" si="260"/>
        <v>0</v>
      </c>
      <c r="OD220">
        <f t="shared" si="260"/>
        <v>0</v>
      </c>
      <c r="OE220">
        <f t="shared" si="260"/>
        <v>0</v>
      </c>
      <c r="OF220">
        <f t="shared" si="260"/>
        <v>0</v>
      </c>
      <c r="OG220">
        <f t="shared" si="260"/>
        <v>0</v>
      </c>
      <c r="OH220">
        <f t="shared" si="260"/>
        <v>133.97670947423637</v>
      </c>
      <c r="OI220">
        <f t="shared" si="260"/>
        <v>0</v>
      </c>
      <c r="OJ220">
        <f t="shared" si="260"/>
        <v>83.187670449508516</v>
      </c>
      <c r="OK220">
        <f t="shared" si="260"/>
        <v>136.85828486397133</v>
      </c>
      <c r="OL220">
        <f t="shared" si="260"/>
        <v>0</v>
      </c>
      <c r="OM220">
        <f t="shared" si="260"/>
        <v>0</v>
      </c>
      <c r="ON220">
        <f t="shared" si="260"/>
        <v>334.94241007591557</v>
      </c>
      <c r="OO220">
        <f t="shared" si="260"/>
        <v>0</v>
      </c>
      <c r="OP220">
        <f t="shared" si="260"/>
        <v>0</v>
      </c>
      <c r="OQ220">
        <f t="shared" si="260"/>
        <v>231.41443207192185</v>
      </c>
      <c r="OR220">
        <f t="shared" si="260"/>
        <v>0</v>
      </c>
      <c r="OS220">
        <f t="shared" si="260"/>
        <v>0</v>
      </c>
      <c r="OT220">
        <f t="shared" si="260"/>
        <v>0</v>
      </c>
      <c r="OU220">
        <f t="shared" si="260"/>
        <v>93.586288353278235</v>
      </c>
      <c r="OV220">
        <f t="shared" si="260"/>
        <v>0</v>
      </c>
      <c r="OW220">
        <f t="shared" si="260"/>
        <v>0</v>
      </c>
      <c r="OX220">
        <f t="shared" si="260"/>
        <v>93.586288353278235</v>
      </c>
      <c r="OY220">
        <f t="shared" si="260"/>
        <v>0</v>
      </c>
      <c r="OZ220">
        <f t="shared" si="260"/>
        <v>0</v>
      </c>
      <c r="PA220">
        <f t="shared" si="260"/>
        <v>0</v>
      </c>
      <c r="PB220">
        <f t="shared" si="260"/>
        <v>0</v>
      </c>
      <c r="PC220">
        <f t="shared" si="260"/>
        <v>0</v>
      </c>
      <c r="PD220">
        <f t="shared" si="260"/>
        <v>127.27806491762193</v>
      </c>
      <c r="PE220">
        <f t="shared" si="260"/>
        <v>60.898735721134571</v>
      </c>
      <c r="PF220">
        <f t="shared" si="260"/>
        <v>0</v>
      </c>
      <c r="PG220">
        <f t="shared" si="260"/>
        <v>0</v>
      </c>
      <c r="PH220">
        <f t="shared" si="260"/>
        <v>0</v>
      </c>
      <c r="PI220">
        <f t="shared" si="260"/>
        <v>0</v>
      </c>
      <c r="PJ220">
        <f t="shared" si="260"/>
        <v>90.913448990008177</v>
      </c>
      <c r="PK220">
        <f t="shared" si="260"/>
        <v>0</v>
      </c>
      <c r="PL220">
        <f t="shared" si="260"/>
        <v>0</v>
      </c>
      <c r="PM220">
        <f t="shared" si="260"/>
        <v>0</v>
      </c>
      <c r="PN220">
        <f t="shared" si="260"/>
        <v>0</v>
      </c>
      <c r="PO220">
        <f t="shared" si="260"/>
        <v>0</v>
      </c>
      <c r="PP220">
        <f t="shared" si="260"/>
        <v>0</v>
      </c>
      <c r="PQ220">
        <f t="shared" si="260"/>
        <v>0</v>
      </c>
      <c r="PR220">
        <f t="shared" si="260"/>
        <v>0</v>
      </c>
      <c r="PS220">
        <f t="shared" si="260"/>
        <v>0</v>
      </c>
      <c r="PT220">
        <f t="shared" si="260"/>
        <v>0</v>
      </c>
      <c r="PU220">
        <f t="shared" si="260"/>
        <v>0</v>
      </c>
      <c r="PV220">
        <f t="shared" si="260"/>
        <v>0</v>
      </c>
      <c r="PW220">
        <f t="shared" si="260"/>
        <v>0</v>
      </c>
      <c r="PX220">
        <f t="shared" si="260"/>
        <v>0</v>
      </c>
      <c r="PY220">
        <f t="shared" si="260"/>
        <v>0</v>
      </c>
      <c r="PZ220" s="1">
        <f t="shared" si="260"/>
        <v>0</v>
      </c>
      <c r="QA220">
        <f t="shared" si="260"/>
        <v>0</v>
      </c>
      <c r="QB220">
        <f t="shared" si="260"/>
        <v>0</v>
      </c>
      <c r="QC220">
        <f t="shared" si="260"/>
        <v>0</v>
      </c>
      <c r="QD220">
        <f t="shared" si="260"/>
        <v>0</v>
      </c>
      <c r="QE220">
        <f t="shared" si="260"/>
        <v>40.924988993612153</v>
      </c>
      <c r="QF220">
        <f t="shared" si="260"/>
        <v>0</v>
      </c>
      <c r="QG220">
        <f t="shared" si="260"/>
        <v>0</v>
      </c>
      <c r="QH220">
        <f t="shared" si="260"/>
        <v>0</v>
      </c>
      <c r="QI220">
        <f t="shared" si="260"/>
        <v>0</v>
      </c>
      <c r="QJ220">
        <f t="shared" si="260"/>
        <v>0</v>
      </c>
      <c r="QK220">
        <f t="shared" si="260"/>
        <v>57.592051594574748</v>
      </c>
      <c r="QL220">
        <f t="shared" si="260"/>
        <v>0</v>
      </c>
      <c r="QM220">
        <f t="shared" si="260"/>
        <v>161.11112013402419</v>
      </c>
      <c r="QN220">
        <f t="shared" si="257"/>
        <v>0</v>
      </c>
      <c r="QO220">
        <f t="shared" si="257"/>
        <v>43.440003556384369</v>
      </c>
      <c r="QP220">
        <f t="shared" si="257"/>
        <v>20.407764928891503</v>
      </c>
      <c r="QQ220">
        <f t="shared" si="257"/>
        <v>0</v>
      </c>
      <c r="QR220">
        <f t="shared" si="257"/>
        <v>0</v>
      </c>
      <c r="QS220">
        <f t="shared" si="257"/>
        <v>44.502775398446509</v>
      </c>
      <c r="QT220">
        <f t="shared" si="257"/>
        <v>0</v>
      </c>
      <c r="QU220">
        <f t="shared" si="257"/>
        <v>207.29269320873416</v>
      </c>
      <c r="QV220">
        <f t="shared" si="257"/>
        <v>0</v>
      </c>
      <c r="QW220">
        <f t="shared" si="257"/>
        <v>0</v>
      </c>
      <c r="QX220">
        <f t="shared" si="257"/>
        <v>0</v>
      </c>
      <c r="QY220" s="9">
        <f t="shared" si="257"/>
        <v>0</v>
      </c>
      <c r="QZ220">
        <f t="shared" si="257"/>
        <v>0</v>
      </c>
      <c r="RA220">
        <f t="shared" si="257"/>
        <v>0</v>
      </c>
      <c r="RB220">
        <f t="shared" si="257"/>
        <v>0</v>
      </c>
      <c r="RC220">
        <f t="shared" si="257"/>
        <v>0</v>
      </c>
      <c r="RD220">
        <f t="shared" si="257"/>
        <v>0</v>
      </c>
      <c r="RE220">
        <f t="shared" si="257"/>
        <v>128.5635733732899</v>
      </c>
      <c r="RF220">
        <f t="shared" si="257"/>
        <v>0</v>
      </c>
      <c r="RG220">
        <f t="shared" si="257"/>
        <v>0</v>
      </c>
      <c r="RH220">
        <f t="shared" si="257"/>
        <v>22.566400909894373</v>
      </c>
      <c r="RI220">
        <f t="shared" si="257"/>
        <v>89.317382055941195</v>
      </c>
      <c r="RJ220">
        <f t="shared" si="257"/>
        <v>137.84596264773208</v>
      </c>
      <c r="RK220">
        <f t="shared" si="257"/>
        <v>90.913448990008177</v>
      </c>
      <c r="RL220">
        <f t="shared" si="257"/>
        <v>0</v>
      </c>
      <c r="RM220">
        <f t="shared" si="257"/>
        <v>28.538287715829192</v>
      </c>
      <c r="RN220">
        <f t="shared" si="257"/>
        <v>0</v>
      </c>
      <c r="RO220">
        <f t="shared" si="257"/>
        <v>0</v>
      </c>
      <c r="RP220">
        <f t="shared" si="257"/>
        <v>0</v>
      </c>
      <c r="RQ220">
        <f t="shared" si="257"/>
        <v>161.11112013402419</v>
      </c>
      <c r="RR220">
        <f t="shared" si="257"/>
        <v>0</v>
      </c>
      <c r="RS220">
        <f t="shared" si="257"/>
        <v>0</v>
      </c>
      <c r="RT220">
        <f t="shared" si="257"/>
        <v>117.00799785941901</v>
      </c>
      <c r="RU220">
        <f t="shared" si="257"/>
        <v>44.659327418295192</v>
      </c>
      <c r="RV220">
        <f t="shared" si="257"/>
        <v>97.530635585075345</v>
      </c>
      <c r="RW220">
        <f t="shared" si="257"/>
        <v>108.78456208509148</v>
      </c>
      <c r="RX220">
        <f t="shared" si="257"/>
        <v>12.191965838459007</v>
      </c>
      <c r="RY220">
        <f t="shared" si="257"/>
        <v>227.28171330404666</v>
      </c>
      <c r="RZ220">
        <f t="shared" si="257"/>
        <v>129.59198013782432</v>
      </c>
      <c r="SA220">
        <f t="shared" si="257"/>
        <v>0</v>
      </c>
      <c r="SB220">
        <f t="shared" si="257"/>
        <v>0</v>
      </c>
      <c r="ZP220">
        <f t="shared" ref="ZP220:ABP224" si="261">$A85*ZP85</f>
        <v>0</v>
      </c>
      <c r="ZQ220">
        <f t="shared" si="261"/>
        <v>0</v>
      </c>
      <c r="ZR220">
        <f t="shared" si="261"/>
        <v>0</v>
      </c>
      <c r="ZS220">
        <f t="shared" si="261"/>
        <v>0</v>
      </c>
      <c r="ZT220">
        <f t="shared" si="261"/>
        <v>0</v>
      </c>
      <c r="ZU220">
        <f t="shared" si="261"/>
        <v>0</v>
      </c>
      <c r="ZV220">
        <f t="shared" si="261"/>
        <v>0</v>
      </c>
      <c r="ZW220">
        <f t="shared" si="261"/>
        <v>0</v>
      </c>
      <c r="ZX220">
        <f t="shared" si="261"/>
        <v>0</v>
      </c>
      <c r="ZY220">
        <f t="shared" si="261"/>
        <v>0</v>
      </c>
      <c r="ZZ220">
        <f t="shared" si="261"/>
        <v>0</v>
      </c>
      <c r="AAA220">
        <f t="shared" si="261"/>
        <v>0</v>
      </c>
      <c r="AAB220">
        <f t="shared" si="261"/>
        <v>2.3182276319999997</v>
      </c>
      <c r="AAC220">
        <f t="shared" si="261"/>
        <v>0</v>
      </c>
      <c r="AAD220">
        <f t="shared" si="261"/>
        <v>0</v>
      </c>
      <c r="AAE220">
        <f t="shared" si="261"/>
        <v>0</v>
      </c>
      <c r="AAF220">
        <f t="shared" si="261"/>
        <v>7.0493044319999996</v>
      </c>
      <c r="AAG220">
        <f t="shared" si="261"/>
        <v>0.70818305849999996</v>
      </c>
      <c r="AAH220">
        <f t="shared" si="261"/>
        <v>13.353464268</v>
      </c>
      <c r="AAI220">
        <f t="shared" si="261"/>
        <v>6.4357429095000001</v>
      </c>
      <c r="AAJ220">
        <f t="shared" si="261"/>
        <v>2.9465737695000001</v>
      </c>
      <c r="AAK220">
        <f t="shared" si="261"/>
        <v>9.2078582220000005</v>
      </c>
      <c r="AAL220">
        <f t="shared" si="261"/>
        <v>5.1051275594999996</v>
      </c>
      <c r="AAM220">
        <f t="shared" si="261"/>
        <v>7.1394905834999998</v>
      </c>
      <c r="AAN220">
        <f t="shared" si="261"/>
        <v>4.9543244864999991</v>
      </c>
      <c r="AAO220">
        <f t="shared" si="261"/>
        <v>26.159897780999998</v>
      </c>
      <c r="AAP220">
        <f t="shared" si="261"/>
        <v>4.2683183504999995</v>
      </c>
      <c r="AAQ220">
        <f t="shared" si="261"/>
        <v>3.551264523</v>
      </c>
      <c r="AAR220">
        <f t="shared" si="261"/>
        <v>9.2063797604999991</v>
      </c>
      <c r="AAS220">
        <f t="shared" si="261"/>
        <v>5.9907259980000003</v>
      </c>
      <c r="AAT220">
        <f t="shared" si="261"/>
        <v>2.8386460799999997</v>
      </c>
      <c r="AAU220">
        <f t="shared" si="261"/>
        <v>5.6728567754999997</v>
      </c>
      <c r="AAV220">
        <f t="shared" si="261"/>
        <v>7.6599090314999998</v>
      </c>
      <c r="AAW220">
        <f t="shared" si="261"/>
        <v>1.8125937989999998</v>
      </c>
      <c r="AAX220">
        <f t="shared" si="261"/>
        <v>0</v>
      </c>
      <c r="AAY220">
        <f t="shared" si="261"/>
        <v>9.0895813019999991</v>
      </c>
      <c r="AAZ220">
        <f t="shared" si="261"/>
        <v>0</v>
      </c>
      <c r="ABA220">
        <f t="shared" si="261"/>
        <v>18.474854904000001</v>
      </c>
      <c r="ABB220">
        <f t="shared" si="261"/>
        <v>5.6492013915000001</v>
      </c>
      <c r="ABC220">
        <f t="shared" si="261"/>
        <v>0</v>
      </c>
      <c r="ABD220">
        <f t="shared" si="261"/>
        <v>5.7053829284999997</v>
      </c>
      <c r="ABE220">
        <f t="shared" si="261"/>
        <v>7.8210613350000004</v>
      </c>
      <c r="ABF220">
        <f t="shared" si="261"/>
        <v>7.9807351769999997</v>
      </c>
      <c r="ABG220">
        <f t="shared" si="258"/>
        <v>9.1856812994999988</v>
      </c>
      <c r="ABH220">
        <f t="shared" si="258"/>
        <v>2.8194260805</v>
      </c>
      <c r="ABI220">
        <f t="shared" si="258"/>
        <v>5.7068613900000003</v>
      </c>
      <c r="ABJ220">
        <f t="shared" si="258"/>
        <v>2.1629891744999998</v>
      </c>
      <c r="ABK220">
        <f t="shared" si="258"/>
        <v>7.5534598035</v>
      </c>
      <c r="ABL220">
        <f t="shared" si="258"/>
        <v>7.9230751784999995</v>
      </c>
      <c r="ABM220">
        <f t="shared" si="258"/>
        <v>3.6517999049999998</v>
      </c>
      <c r="ABN220">
        <f t="shared" si="258"/>
        <v>14.089738095</v>
      </c>
      <c r="ABO220">
        <f t="shared" si="258"/>
        <v>9.6927935939999994</v>
      </c>
      <c r="ABP220">
        <f t="shared" si="258"/>
        <v>3.1831276095000001</v>
      </c>
    </row>
    <row r="221" spans="2:744">
      <c r="B221">
        <f t="shared" si="253"/>
        <v>23.522194782908013</v>
      </c>
      <c r="C221">
        <f t="shared" si="253"/>
        <v>0</v>
      </c>
      <c r="D221">
        <f t="shared" si="253"/>
        <v>82.719891480926634</v>
      </c>
      <c r="E221">
        <f t="shared" si="253"/>
        <v>48.823619184443679</v>
      </c>
      <c r="F221">
        <f t="shared" si="253"/>
        <v>5.4870402472276041</v>
      </c>
      <c r="G221">
        <f t="shared" si="253"/>
        <v>33.300165438855146</v>
      </c>
      <c r="H221">
        <f t="shared" si="253"/>
        <v>0</v>
      </c>
      <c r="I221">
        <f t="shared" si="253"/>
        <v>51.536619675913137</v>
      </c>
      <c r="J221">
        <f t="shared" si="253"/>
        <v>121.94476167903676</v>
      </c>
      <c r="K221">
        <f t="shared" si="253"/>
        <v>0</v>
      </c>
      <c r="L221">
        <f t="shared" si="253"/>
        <v>0</v>
      </c>
      <c r="M221">
        <f t="shared" si="253"/>
        <v>26.837795670759391</v>
      </c>
      <c r="N221">
        <f t="shared" si="253"/>
        <v>34.710562056249039</v>
      </c>
      <c r="O221">
        <f t="shared" si="253"/>
        <v>58.147042127602731</v>
      </c>
      <c r="P221">
        <f t="shared" si="253"/>
        <v>62.139269753632945</v>
      </c>
      <c r="Q221">
        <f t="shared" si="253"/>
        <v>34.818354799567352</v>
      </c>
      <c r="R221">
        <f t="shared" si="253"/>
        <v>60.011986457784701</v>
      </c>
      <c r="S221">
        <f t="shared" si="253"/>
        <v>14.575397087487669</v>
      </c>
      <c r="T221">
        <f t="shared" si="253"/>
        <v>56.588592826615006</v>
      </c>
      <c r="U221">
        <f t="shared" si="253"/>
        <v>0</v>
      </c>
      <c r="V221">
        <f t="shared" si="253"/>
        <v>40.969034707465561</v>
      </c>
      <c r="W221">
        <f t="shared" si="253"/>
        <v>0</v>
      </c>
      <c r="X221">
        <f t="shared" si="253"/>
        <v>0</v>
      </c>
      <c r="Y221">
        <f t="shared" si="253"/>
        <v>53.269095815511157</v>
      </c>
      <c r="Z221">
        <f t="shared" si="253"/>
        <v>30.994959181144146</v>
      </c>
      <c r="AA221">
        <f t="shared" si="253"/>
        <v>22.855957706735765</v>
      </c>
      <c r="AB221">
        <f t="shared" si="253"/>
        <v>48.458682306462393</v>
      </c>
      <c r="AC221">
        <f t="shared" si="253"/>
        <v>0</v>
      </c>
      <c r="AD221">
        <f t="shared" si="253"/>
        <v>10.93252184642887</v>
      </c>
      <c r="AE221">
        <f t="shared" si="253"/>
        <v>0</v>
      </c>
      <c r="AF221">
        <f t="shared" si="253"/>
        <v>0</v>
      </c>
      <c r="AG221">
        <f t="shared" si="253"/>
        <v>22.468942796990479</v>
      </c>
      <c r="AH221">
        <f t="shared" si="253"/>
        <v>0</v>
      </c>
      <c r="AI221">
        <f t="shared" si="253"/>
        <v>33.997571501047155</v>
      </c>
      <c r="AJ221">
        <f t="shared" si="253"/>
        <v>0</v>
      </c>
      <c r="AK221">
        <f t="shared" si="253"/>
        <v>92.171886491417155</v>
      </c>
      <c r="AL221">
        <f t="shared" si="253"/>
        <v>86.006920798259898</v>
      </c>
      <c r="AM221">
        <f t="shared" si="253"/>
        <v>63.248366172835873</v>
      </c>
      <c r="AN221">
        <f t="shared" si="253"/>
        <v>0</v>
      </c>
      <c r="AO221">
        <f t="shared" si="253"/>
        <v>107.10962304138448</v>
      </c>
      <c r="AP221">
        <f t="shared" si="253"/>
        <v>13.787081482738046</v>
      </c>
      <c r="AQ221">
        <f t="shared" si="247"/>
        <v>15.837741021287723</v>
      </c>
      <c r="AR221">
        <f t="shared" si="247"/>
        <v>45.728798614232225</v>
      </c>
      <c r="AS221">
        <f t="shared" si="247"/>
        <v>47.283351791967476</v>
      </c>
      <c r="AT221">
        <f t="shared" si="247"/>
        <v>57.387298093371207</v>
      </c>
      <c r="AU221">
        <f t="shared" si="247"/>
        <v>110.62262750736097</v>
      </c>
      <c r="AV221">
        <f t="shared" si="247"/>
        <v>0</v>
      </c>
      <c r="AW221">
        <f t="shared" si="247"/>
        <v>115.61226268602331</v>
      </c>
      <c r="AX221">
        <f t="shared" si="247"/>
        <v>125.27724576764884</v>
      </c>
      <c r="AY221">
        <f t="shared" si="247"/>
        <v>31.805352817657756</v>
      </c>
      <c r="AZ221">
        <f t="shared" si="247"/>
        <v>0</v>
      </c>
      <c r="BA221">
        <f t="shared" si="247"/>
        <v>56.46521559028681</v>
      </c>
      <c r="BB221">
        <f t="shared" si="247"/>
        <v>58.575615685374345</v>
      </c>
      <c r="BC221">
        <f t="shared" si="247"/>
        <v>32.066393075573195</v>
      </c>
      <c r="BD221">
        <f t="shared" si="247"/>
        <v>34.311858776746341</v>
      </c>
      <c r="BE221">
        <f t="shared" si="247"/>
        <v>42.211898025003272</v>
      </c>
      <c r="BF221">
        <f t="shared" si="247"/>
        <v>42.93268082671009</v>
      </c>
      <c r="BG221">
        <f t="shared" si="247"/>
        <v>0</v>
      </c>
      <c r="BH221">
        <f t="shared" si="247"/>
        <v>0</v>
      </c>
      <c r="BI221">
        <f t="shared" si="247"/>
        <v>0</v>
      </c>
      <c r="BJ221">
        <f t="shared" si="247"/>
        <v>11.332523833682385</v>
      </c>
      <c r="BK221">
        <f t="shared" si="247"/>
        <v>21.919589418392309</v>
      </c>
      <c r="BL221">
        <f t="shared" si="247"/>
        <v>53.754812514318992</v>
      </c>
      <c r="BM221">
        <f t="shared" si="247"/>
        <v>0</v>
      </c>
      <c r="BN221">
        <f t="shared" si="247"/>
        <v>51.536619675913137</v>
      </c>
      <c r="BO221">
        <f t="shared" si="247"/>
        <v>0</v>
      </c>
      <c r="BP221">
        <f t="shared" si="247"/>
        <v>0</v>
      </c>
      <c r="BQ221">
        <f t="shared" si="247"/>
        <v>0</v>
      </c>
      <c r="BR221">
        <f t="shared" si="247"/>
        <v>0</v>
      </c>
      <c r="BS221">
        <f t="shared" si="247"/>
        <v>0</v>
      </c>
      <c r="BT221">
        <f t="shared" si="247"/>
        <v>0</v>
      </c>
      <c r="BU221">
        <f t="shared" si="247"/>
        <v>0</v>
      </c>
      <c r="BV221">
        <f t="shared" si="247"/>
        <v>70.72632540207529</v>
      </c>
      <c r="BW221">
        <f t="shared" ref="BW221:EH228" si="262">$A86*BW86</f>
        <v>202.92308606610962</v>
      </c>
      <c r="BX221">
        <f t="shared" si="262"/>
        <v>65.09772601000796</v>
      </c>
      <c r="BY221">
        <f t="shared" si="262"/>
        <v>0</v>
      </c>
      <c r="BZ221">
        <f t="shared" si="262"/>
        <v>63.04446905595664</v>
      </c>
      <c r="CA221">
        <f t="shared" si="262"/>
        <v>24.184535735827797</v>
      </c>
      <c r="CB221">
        <f t="shared" si="262"/>
        <v>0</v>
      </c>
      <c r="CC221">
        <f t="shared" si="262"/>
        <v>14.494877206936637</v>
      </c>
      <c r="CD221">
        <f t="shared" si="262"/>
        <v>59.848349281180987</v>
      </c>
      <c r="CE221">
        <f t="shared" si="262"/>
        <v>0</v>
      </c>
      <c r="CF221">
        <f t="shared" si="262"/>
        <v>140.40069752598387</v>
      </c>
      <c r="CG221">
        <f t="shared" si="262"/>
        <v>35.975503405550732</v>
      </c>
      <c r="CH221">
        <f t="shared" si="262"/>
        <v>0</v>
      </c>
      <c r="CI221">
        <f t="shared" si="262"/>
        <v>0</v>
      </c>
      <c r="CJ221">
        <f t="shared" si="262"/>
        <v>35.994984021813082</v>
      </c>
      <c r="CK221">
        <f t="shared" si="262"/>
        <v>119.88111506297886</v>
      </c>
      <c r="CL221">
        <f t="shared" si="262"/>
        <v>133.88767815560601</v>
      </c>
      <c r="CM221">
        <f t="shared" si="262"/>
        <v>0</v>
      </c>
      <c r="CN221">
        <f t="shared" si="262"/>
        <v>111.47717720740256</v>
      </c>
      <c r="CO221">
        <f t="shared" si="262"/>
        <v>0</v>
      </c>
      <c r="CP221">
        <f t="shared" si="262"/>
        <v>0</v>
      </c>
      <c r="CQ221">
        <f t="shared" si="262"/>
        <v>0</v>
      </c>
      <c r="CR221">
        <f t="shared" si="262"/>
        <v>43.463852296796738</v>
      </c>
      <c r="CS221">
        <f t="shared" si="262"/>
        <v>56.547034178588667</v>
      </c>
      <c r="CT221">
        <f t="shared" si="262"/>
        <v>39.606690276852135</v>
      </c>
      <c r="CU221">
        <f t="shared" si="262"/>
        <v>0</v>
      </c>
      <c r="CV221">
        <f t="shared" si="262"/>
        <v>0</v>
      </c>
      <c r="CW221">
        <f t="shared" si="262"/>
        <v>71.808148958510927</v>
      </c>
      <c r="CX221">
        <f t="shared" si="262"/>
        <v>33.320944762868322</v>
      </c>
      <c r="CY221">
        <f t="shared" si="262"/>
        <v>51.536619675913137</v>
      </c>
      <c r="CZ221">
        <f t="shared" si="262"/>
        <v>31.909249437723606</v>
      </c>
      <c r="DA221">
        <f t="shared" si="262"/>
        <v>0</v>
      </c>
      <c r="DB221">
        <f t="shared" si="262"/>
        <v>35.431344857955857</v>
      </c>
      <c r="DC221">
        <f t="shared" si="262"/>
        <v>70.200348762991936</v>
      </c>
      <c r="DD221">
        <f t="shared" si="262"/>
        <v>45.97165696363615</v>
      </c>
      <c r="DE221">
        <f t="shared" si="262"/>
        <v>245.03887971755196</v>
      </c>
      <c r="DF221">
        <f t="shared" si="262"/>
        <v>0</v>
      </c>
      <c r="DG221">
        <f t="shared" si="262"/>
        <v>0</v>
      </c>
      <c r="DH221">
        <f t="shared" si="262"/>
        <v>166.50082719427573</v>
      </c>
      <c r="DI221">
        <f t="shared" si="262"/>
        <v>0</v>
      </c>
      <c r="DJ221">
        <f t="shared" si="262"/>
        <v>0</v>
      </c>
      <c r="DK221">
        <f t="shared" si="262"/>
        <v>82.891320904035297</v>
      </c>
      <c r="DL221">
        <f t="shared" si="262"/>
        <v>176.29568105098355</v>
      </c>
      <c r="DM221">
        <f t="shared" si="262"/>
        <v>52.15740198080659</v>
      </c>
      <c r="DN221">
        <f t="shared" si="262"/>
        <v>82.196512257344921</v>
      </c>
      <c r="DO221">
        <f t="shared" si="262"/>
        <v>0</v>
      </c>
      <c r="DP221">
        <f t="shared" si="262"/>
        <v>36.687195253001796</v>
      </c>
      <c r="DQ221">
        <f t="shared" si="262"/>
        <v>0</v>
      </c>
      <c r="DR221">
        <f t="shared" si="262"/>
        <v>21.431275304082824</v>
      </c>
      <c r="DS221">
        <f t="shared" si="262"/>
        <v>0</v>
      </c>
      <c r="DT221">
        <f t="shared" si="262"/>
        <v>0</v>
      </c>
      <c r="DU221">
        <f t="shared" si="262"/>
        <v>22.784528780440496</v>
      </c>
      <c r="DV221">
        <f t="shared" si="262"/>
        <v>43.637879135407033</v>
      </c>
      <c r="DW221">
        <f t="shared" si="262"/>
        <v>146.74618359650552</v>
      </c>
      <c r="DX221">
        <f t="shared" si="262"/>
        <v>0</v>
      </c>
      <c r="DY221">
        <f t="shared" si="262"/>
        <v>0</v>
      </c>
      <c r="DZ221">
        <f t="shared" si="262"/>
        <v>160.83066915418206</v>
      </c>
      <c r="EA221">
        <f t="shared" si="262"/>
        <v>48.100238967235207</v>
      </c>
      <c r="EB221">
        <f t="shared" si="262"/>
        <v>135.28249027999001</v>
      </c>
      <c r="EC221">
        <f t="shared" si="262"/>
        <v>0</v>
      </c>
      <c r="ED221">
        <f t="shared" si="262"/>
        <v>0</v>
      </c>
      <c r="EE221">
        <f t="shared" si="262"/>
        <v>0</v>
      </c>
      <c r="EF221">
        <f t="shared" si="262"/>
        <v>86.388740877001894</v>
      </c>
      <c r="EG221">
        <f t="shared" si="262"/>
        <v>0</v>
      </c>
      <c r="EH221">
        <f t="shared" si="262"/>
        <v>80.939363154548161</v>
      </c>
      <c r="EI221">
        <f t="shared" si="256"/>
        <v>31.831326972674223</v>
      </c>
      <c r="EJ221">
        <f t="shared" si="256"/>
        <v>0</v>
      </c>
      <c r="EK221">
        <f t="shared" si="256"/>
        <v>0</v>
      </c>
      <c r="EL221">
        <f t="shared" si="256"/>
        <v>101.85894760480667</v>
      </c>
      <c r="EM221">
        <f t="shared" si="256"/>
        <v>0</v>
      </c>
      <c r="EN221">
        <f t="shared" si="256"/>
        <v>0</v>
      </c>
      <c r="EO221">
        <f t="shared" si="256"/>
        <v>0</v>
      </c>
      <c r="EP221" s="1">
        <f t="shared" si="256"/>
        <v>89.156287094005918</v>
      </c>
      <c r="EQ221">
        <f t="shared" si="256"/>
        <v>43.452163927039329</v>
      </c>
      <c r="ER221">
        <f t="shared" si="256"/>
        <v>0</v>
      </c>
      <c r="ES221">
        <f t="shared" si="256"/>
        <v>40.840462640134078</v>
      </c>
      <c r="ET221">
        <f t="shared" si="256"/>
        <v>0</v>
      </c>
      <c r="EU221">
        <f t="shared" si="256"/>
        <v>0</v>
      </c>
      <c r="EV221">
        <f t="shared" si="256"/>
        <v>56.711970062943195</v>
      </c>
      <c r="EW221">
        <f t="shared" si="256"/>
        <v>0</v>
      </c>
      <c r="EX221">
        <f t="shared" si="256"/>
        <v>37.21187318433433</v>
      </c>
      <c r="EY221">
        <f t="shared" si="256"/>
        <v>0</v>
      </c>
      <c r="EZ221">
        <f t="shared" si="256"/>
        <v>32.526135619364581</v>
      </c>
      <c r="FA221" s="2">
        <f t="shared" si="255"/>
        <v>0</v>
      </c>
      <c r="FB221">
        <f t="shared" si="255"/>
        <v>33.343022794632311</v>
      </c>
      <c r="FC221">
        <f t="shared" si="255"/>
        <v>33.866402018214018</v>
      </c>
      <c r="FD221">
        <f t="shared" si="255"/>
        <v>0</v>
      </c>
      <c r="FE221">
        <f t="shared" si="255"/>
        <v>0</v>
      </c>
      <c r="FF221">
        <f t="shared" si="255"/>
        <v>32.526135619364581</v>
      </c>
      <c r="FG221">
        <f t="shared" si="255"/>
        <v>0</v>
      </c>
      <c r="FH221">
        <f t="shared" si="255"/>
        <v>0</v>
      </c>
      <c r="FI221">
        <f t="shared" si="255"/>
        <v>0</v>
      </c>
      <c r="FJ221">
        <f t="shared" si="255"/>
        <v>111.95769907520712</v>
      </c>
      <c r="FK221">
        <f t="shared" si="255"/>
        <v>0</v>
      </c>
      <c r="FL221">
        <f t="shared" si="255"/>
        <v>39.675521787645756</v>
      </c>
      <c r="FM221">
        <f t="shared" si="255"/>
        <v>0</v>
      </c>
      <c r="FN221">
        <f t="shared" si="255"/>
        <v>21.220884648449477</v>
      </c>
      <c r="FO221">
        <f t="shared" si="255"/>
        <v>146.4280001975539</v>
      </c>
      <c r="FP221">
        <f t="shared" si="255"/>
        <v>120.25124677196345</v>
      </c>
      <c r="FQ221">
        <f t="shared" si="255"/>
        <v>0</v>
      </c>
      <c r="FR221">
        <f t="shared" si="255"/>
        <v>0</v>
      </c>
      <c r="FS221">
        <f t="shared" si="255"/>
        <v>60.124974032106309</v>
      </c>
      <c r="FT221">
        <f t="shared" si="255"/>
        <v>0</v>
      </c>
      <c r="FU221">
        <f t="shared" si="255"/>
        <v>96.200477934470413</v>
      </c>
      <c r="FV221">
        <f t="shared" si="255"/>
        <v>63.975642513296805</v>
      </c>
      <c r="FW221">
        <f t="shared" si="255"/>
        <v>44.324895535592454</v>
      </c>
      <c r="FX221">
        <f t="shared" si="255"/>
        <v>0</v>
      </c>
      <c r="FY221">
        <f t="shared" si="255"/>
        <v>75.069204120827735</v>
      </c>
      <c r="FZ221">
        <f t="shared" si="255"/>
        <v>91.890066909488553</v>
      </c>
      <c r="GA221">
        <f t="shared" si="255"/>
        <v>68.714627096050307</v>
      </c>
      <c r="GB221">
        <f t="shared" si="255"/>
        <v>0</v>
      </c>
      <c r="GC221">
        <f t="shared" si="255"/>
        <v>0</v>
      </c>
      <c r="GD221">
        <f t="shared" si="255"/>
        <v>97.647238368887358</v>
      </c>
      <c r="GE221">
        <f t="shared" si="255"/>
        <v>77.76662011928731</v>
      </c>
      <c r="GF221">
        <f t="shared" si="255"/>
        <v>75.214659388919941</v>
      </c>
      <c r="GG221">
        <f t="shared" si="255"/>
        <v>0</v>
      </c>
      <c r="GH221">
        <f t="shared" si="255"/>
        <v>44.140479034975577</v>
      </c>
      <c r="GI221">
        <f t="shared" si="255"/>
        <v>0</v>
      </c>
      <c r="GJ221">
        <f t="shared" si="255"/>
        <v>17.066318553566376</v>
      </c>
      <c r="GK221">
        <f t="shared" si="255"/>
        <v>0</v>
      </c>
      <c r="GL221">
        <f t="shared" si="255"/>
        <v>104.73428656512903</v>
      </c>
      <c r="GM221">
        <f t="shared" si="255"/>
        <v>0</v>
      </c>
      <c r="GN221">
        <f t="shared" si="255"/>
        <v>69.079563974031586</v>
      </c>
      <c r="GO221" s="5">
        <f t="shared" si="254"/>
        <v>0</v>
      </c>
      <c r="GP221">
        <f t="shared" si="254"/>
        <v>146.47085755333103</v>
      </c>
      <c r="GQ221">
        <f t="shared" si="254"/>
        <v>0</v>
      </c>
      <c r="GR221">
        <f t="shared" si="254"/>
        <v>0</v>
      </c>
      <c r="GS221">
        <f t="shared" si="254"/>
        <v>78.471818427984275</v>
      </c>
      <c r="GT221">
        <f t="shared" si="254"/>
        <v>0</v>
      </c>
      <c r="GU221">
        <f t="shared" si="254"/>
        <v>0</v>
      </c>
      <c r="GV221">
        <f t="shared" si="254"/>
        <v>69.449695683016188</v>
      </c>
      <c r="GW221">
        <f t="shared" si="254"/>
        <v>0</v>
      </c>
      <c r="GX221">
        <f t="shared" si="254"/>
        <v>0</v>
      </c>
      <c r="GY221">
        <f t="shared" si="254"/>
        <v>0</v>
      </c>
      <c r="GZ221">
        <f t="shared" si="254"/>
        <v>75.948429268134973</v>
      </c>
      <c r="HA221">
        <f t="shared" si="254"/>
        <v>0</v>
      </c>
      <c r="HB221">
        <f t="shared" si="254"/>
        <v>60.97173148564297</v>
      </c>
      <c r="HC221">
        <f t="shared" si="254"/>
        <v>0</v>
      </c>
      <c r="HD221">
        <f t="shared" si="254"/>
        <v>0</v>
      </c>
      <c r="HE221">
        <f t="shared" si="254"/>
        <v>80.002994866204716</v>
      </c>
      <c r="HF221">
        <f t="shared" si="254"/>
        <v>90.187461048159463</v>
      </c>
      <c r="HG221">
        <f t="shared" si="254"/>
        <v>82.495215040034239</v>
      </c>
      <c r="HH221">
        <f t="shared" si="254"/>
        <v>89.566678743266024</v>
      </c>
      <c r="HI221">
        <f t="shared" si="254"/>
        <v>32.226134128924443</v>
      </c>
      <c r="HJ221">
        <f t="shared" si="254"/>
        <v>9.0000447132040939</v>
      </c>
      <c r="HK221">
        <f t="shared" si="254"/>
        <v>0</v>
      </c>
      <c r="HL221">
        <f t="shared" si="254"/>
        <v>15.703974122952944</v>
      </c>
      <c r="HM221">
        <f t="shared" si="254"/>
        <v>0</v>
      </c>
      <c r="HN221">
        <f t="shared" si="254"/>
        <v>38.310579941530669</v>
      </c>
      <c r="HO221">
        <f t="shared" si="254"/>
        <v>0</v>
      </c>
      <c r="HP221">
        <f t="shared" si="254"/>
        <v>0</v>
      </c>
      <c r="HQ221">
        <f t="shared" si="254"/>
        <v>67.289944693397359</v>
      </c>
      <c r="HR221">
        <f t="shared" si="254"/>
        <v>41.893714626051612</v>
      </c>
      <c r="HS221">
        <f t="shared" si="254"/>
        <v>89.443301506937843</v>
      </c>
      <c r="HT221">
        <f t="shared" si="254"/>
        <v>81.169234426443836</v>
      </c>
      <c r="HU221">
        <f t="shared" si="254"/>
        <v>0</v>
      </c>
      <c r="HV221">
        <f t="shared" si="254"/>
        <v>0</v>
      </c>
      <c r="HW221">
        <f t="shared" si="254"/>
        <v>0</v>
      </c>
      <c r="HX221">
        <f t="shared" si="254"/>
        <v>0</v>
      </c>
      <c r="HY221">
        <f t="shared" si="254"/>
        <v>108.67846200437879</v>
      </c>
      <c r="HZ221">
        <f t="shared" si="254"/>
        <v>56.961321951101233</v>
      </c>
      <c r="IA221">
        <f t="shared" si="254"/>
        <v>79.351043575291513</v>
      </c>
      <c r="IB221">
        <f t="shared" si="248"/>
        <v>98.387501786856532</v>
      </c>
      <c r="IC221">
        <f t="shared" si="248"/>
        <v>52.57948199982409</v>
      </c>
      <c r="ID221">
        <f t="shared" si="248"/>
        <v>114.93044111684119</v>
      </c>
      <c r="IE221">
        <f t="shared" si="248"/>
        <v>56.961321951101233</v>
      </c>
      <c r="IF221">
        <f t="shared" si="248"/>
        <v>0</v>
      </c>
      <c r="IG221">
        <f t="shared" si="248"/>
        <v>166.50082719427573</v>
      </c>
      <c r="IH221">
        <f t="shared" si="248"/>
        <v>26.396235035479535</v>
      </c>
      <c r="II221">
        <f t="shared" si="248"/>
        <v>0</v>
      </c>
      <c r="IJ221">
        <f t="shared" si="248"/>
        <v>47.397638074039918</v>
      </c>
      <c r="IK221">
        <f t="shared" si="248"/>
        <v>0</v>
      </c>
      <c r="IL221">
        <f t="shared" si="248"/>
        <v>0</v>
      </c>
      <c r="IM221">
        <f t="shared" si="248"/>
        <v>30.167682343869824</v>
      </c>
      <c r="IN221">
        <f t="shared" si="248"/>
        <v>25.922206706429105</v>
      </c>
      <c r="IO221">
        <f t="shared" si="248"/>
        <v>27.457279267902013</v>
      </c>
      <c r="IP221">
        <f t="shared" si="248"/>
        <v>39.354740973192449</v>
      </c>
      <c r="IQ221">
        <f t="shared" si="248"/>
        <v>168.66317559939617</v>
      </c>
      <c r="IR221">
        <f t="shared" si="248"/>
        <v>19.79750095354736</v>
      </c>
      <c r="IS221">
        <f t="shared" si="248"/>
        <v>42.062546633658613</v>
      </c>
      <c r="IT221">
        <f t="shared" si="248"/>
        <v>85.558866624225942</v>
      </c>
      <c r="IU221">
        <f t="shared" si="248"/>
        <v>58.500290635826609</v>
      </c>
      <c r="IV221">
        <f t="shared" si="248"/>
        <v>0</v>
      </c>
      <c r="IW221" s="1">
        <f t="shared" si="248"/>
        <v>75.760116644265636</v>
      </c>
      <c r="IX221">
        <f t="shared" si="248"/>
        <v>0</v>
      </c>
      <c r="IY221">
        <f t="shared" si="248"/>
        <v>0</v>
      </c>
      <c r="IZ221">
        <f t="shared" si="248"/>
        <v>66.430200162352463</v>
      </c>
      <c r="JA221">
        <f t="shared" si="248"/>
        <v>33.018345856926537</v>
      </c>
      <c r="JB221">
        <f t="shared" si="248"/>
        <v>107.25507830947667</v>
      </c>
      <c r="JC221">
        <f t="shared" si="248"/>
        <v>0</v>
      </c>
      <c r="JD221">
        <f t="shared" si="248"/>
        <v>0</v>
      </c>
      <c r="JE221">
        <f t="shared" si="248"/>
        <v>0</v>
      </c>
      <c r="JF221">
        <f t="shared" si="248"/>
        <v>57.978210119995722</v>
      </c>
      <c r="JG221">
        <f t="shared" si="248"/>
        <v>0</v>
      </c>
      <c r="JH221">
        <f t="shared" si="249"/>
        <v>32.962501423641136</v>
      </c>
      <c r="JI221">
        <f t="shared" si="249"/>
        <v>0</v>
      </c>
      <c r="JJ221">
        <f t="shared" si="249"/>
        <v>0</v>
      </c>
      <c r="JK221">
        <f t="shared" si="249"/>
        <v>0</v>
      </c>
      <c r="JL221">
        <f t="shared" si="249"/>
        <v>45.89113708308512</v>
      </c>
      <c r="JM221">
        <f t="shared" si="249"/>
        <v>0</v>
      </c>
      <c r="JN221">
        <f t="shared" si="249"/>
        <v>405.84617213221924</v>
      </c>
      <c r="JO221">
        <f t="shared" si="249"/>
        <v>0</v>
      </c>
      <c r="JP221">
        <f t="shared" si="249"/>
        <v>83.787429252103223</v>
      </c>
      <c r="JQ221">
        <f t="shared" si="249"/>
        <v>0</v>
      </c>
      <c r="JR221">
        <f t="shared" si="249"/>
        <v>0</v>
      </c>
      <c r="JS221">
        <f t="shared" si="249"/>
        <v>0</v>
      </c>
      <c r="JT221">
        <f t="shared" si="249"/>
        <v>0</v>
      </c>
      <c r="JU221">
        <f t="shared" si="249"/>
        <v>0</v>
      </c>
      <c r="JV221">
        <f t="shared" si="249"/>
        <v>94.109558455645214</v>
      </c>
      <c r="JW221">
        <f t="shared" si="249"/>
        <v>76.595185728044882</v>
      </c>
      <c r="JX221">
        <f t="shared" si="249"/>
        <v>0</v>
      </c>
      <c r="JY221">
        <f t="shared" si="249"/>
        <v>48.458682306462393</v>
      </c>
      <c r="JZ221">
        <f t="shared" si="249"/>
        <v>0</v>
      </c>
      <c r="KA221">
        <f t="shared" si="249"/>
        <v>0</v>
      </c>
      <c r="KB221">
        <f t="shared" si="249"/>
        <v>0</v>
      </c>
      <c r="KC221">
        <f t="shared" si="249"/>
        <v>0</v>
      </c>
      <c r="KD221">
        <f t="shared" si="249"/>
        <v>0</v>
      </c>
      <c r="KE221">
        <f t="shared" si="249"/>
        <v>0</v>
      </c>
      <c r="KF221">
        <f t="shared" si="249"/>
        <v>0</v>
      </c>
      <c r="KG221">
        <f t="shared" si="249"/>
        <v>74.853618634191108</v>
      </c>
      <c r="KH221">
        <f t="shared" si="249"/>
        <v>1082.2560261166677</v>
      </c>
      <c r="KI221">
        <f t="shared" si="249"/>
        <v>649.35387541155069</v>
      </c>
      <c r="KJ221">
        <f t="shared" si="249"/>
        <v>0</v>
      </c>
      <c r="KK221" s="7">
        <f t="shared" si="243"/>
        <v>0</v>
      </c>
      <c r="KL221">
        <f t="shared" si="243"/>
        <v>0</v>
      </c>
      <c r="KM221">
        <f t="shared" si="243"/>
        <v>0</v>
      </c>
      <c r="KN221">
        <f t="shared" si="243"/>
        <v>0</v>
      </c>
      <c r="KO221">
        <f t="shared" si="243"/>
        <v>123.2960899632</v>
      </c>
      <c r="KP221">
        <f t="shared" si="243"/>
        <v>70.968151423400002</v>
      </c>
      <c r="KQ221">
        <f t="shared" si="243"/>
        <v>52.438483158600008</v>
      </c>
      <c r="KR221">
        <f t="shared" si="243"/>
        <v>55.500867868600011</v>
      </c>
      <c r="KS221">
        <f t="shared" si="243"/>
        <v>42.861435170400007</v>
      </c>
      <c r="KT221">
        <f t="shared" si="243"/>
        <v>33.875950277400001</v>
      </c>
      <c r="KU221">
        <f t="shared" si="243"/>
        <v>34.711010303200005</v>
      </c>
      <c r="KV221">
        <f t="shared" si="243"/>
        <v>0</v>
      </c>
      <c r="KW221">
        <f t="shared" si="243"/>
        <v>0</v>
      </c>
      <c r="KX221">
        <f t="shared" si="243"/>
        <v>0</v>
      </c>
      <c r="KY221">
        <f t="shared" si="243"/>
        <v>0</v>
      </c>
      <c r="KZ221">
        <f t="shared" si="243"/>
        <v>0</v>
      </c>
      <c r="LA221">
        <f t="shared" si="243"/>
        <v>0</v>
      </c>
      <c r="LB221">
        <f t="shared" si="243"/>
        <v>27.632604814263132</v>
      </c>
      <c r="LC221">
        <f t="shared" si="243"/>
        <v>41.492413931047274</v>
      </c>
      <c r="LD221">
        <f t="shared" si="243"/>
        <v>103.07194064407545</v>
      </c>
      <c r="LE221">
        <f t="shared" si="243"/>
        <v>0</v>
      </c>
      <c r="LF221">
        <f t="shared" si="243"/>
        <v>0</v>
      </c>
      <c r="LG221">
        <f t="shared" si="243"/>
        <v>0</v>
      </c>
      <c r="LH221">
        <f t="shared" si="243"/>
        <v>0</v>
      </c>
      <c r="LI221">
        <f t="shared" si="243"/>
        <v>0</v>
      </c>
      <c r="LJ221">
        <f t="shared" si="243"/>
        <v>0</v>
      </c>
      <c r="LK221">
        <f t="shared" si="243"/>
        <v>149.27736500285977</v>
      </c>
      <c r="LL221">
        <f t="shared" si="243"/>
        <v>0</v>
      </c>
      <c r="LM221">
        <f t="shared" si="243"/>
        <v>0</v>
      </c>
      <c r="LN221">
        <f t="shared" si="243"/>
        <v>0</v>
      </c>
      <c r="LO221">
        <f t="shared" si="243"/>
        <v>0</v>
      </c>
      <c r="LP221">
        <f t="shared" si="243"/>
        <v>0</v>
      </c>
      <c r="LQ221">
        <f t="shared" ref="LQ221:MJ236" si="263">$A86*LQ86</f>
        <v>80.915986415033345</v>
      </c>
      <c r="LR221">
        <f t="shared" si="263"/>
        <v>0</v>
      </c>
      <c r="LS221">
        <f t="shared" si="263"/>
        <v>0</v>
      </c>
      <c r="LT221">
        <f t="shared" si="263"/>
        <v>0</v>
      </c>
      <c r="LU221">
        <f t="shared" si="263"/>
        <v>0</v>
      </c>
      <c r="LV221">
        <f t="shared" si="263"/>
        <v>0</v>
      </c>
      <c r="LW221">
        <f t="shared" si="263"/>
        <v>0</v>
      </c>
      <c r="LX221">
        <f t="shared" si="263"/>
        <v>0</v>
      </c>
      <c r="LY221" s="3">
        <f t="shared" si="234"/>
        <v>0</v>
      </c>
      <c r="LZ221">
        <f t="shared" si="234"/>
        <v>0</v>
      </c>
      <c r="MA221">
        <f t="shared" si="234"/>
        <v>0</v>
      </c>
      <c r="MB221">
        <f t="shared" si="234"/>
        <v>0</v>
      </c>
      <c r="MC221">
        <f t="shared" si="234"/>
        <v>0</v>
      </c>
      <c r="MD221">
        <f t="shared" ref="MD221:NB236" si="264">$A86*MD86</f>
        <v>0</v>
      </c>
      <c r="ME221">
        <f t="shared" si="264"/>
        <v>0</v>
      </c>
      <c r="MF221">
        <f t="shared" si="264"/>
        <v>0</v>
      </c>
      <c r="MG221">
        <f t="shared" si="264"/>
        <v>0</v>
      </c>
      <c r="MH221">
        <f t="shared" si="264"/>
        <v>0</v>
      </c>
      <c r="MI221">
        <f t="shared" si="264"/>
        <v>0</v>
      </c>
      <c r="MJ221">
        <f t="shared" si="264"/>
        <v>11.483173932777863</v>
      </c>
      <c r="MK221">
        <f t="shared" si="264"/>
        <v>0</v>
      </c>
      <c r="ML221">
        <f t="shared" si="264"/>
        <v>0</v>
      </c>
      <c r="MM221">
        <f t="shared" si="264"/>
        <v>0</v>
      </c>
      <c r="MN221">
        <f t="shared" si="264"/>
        <v>0</v>
      </c>
      <c r="MO221">
        <f t="shared" si="264"/>
        <v>0</v>
      </c>
      <c r="MP221">
        <f t="shared" si="264"/>
        <v>34.448223090582772</v>
      </c>
      <c r="MQ221">
        <f t="shared" si="264"/>
        <v>19.38321318103479</v>
      </c>
      <c r="MR221">
        <f t="shared" si="264"/>
        <v>1082.2560261166677</v>
      </c>
      <c r="MS221">
        <f t="shared" si="264"/>
        <v>0</v>
      </c>
      <c r="MT221">
        <f t="shared" si="264"/>
        <v>0</v>
      </c>
      <c r="MU221">
        <f t="shared" si="264"/>
        <v>0</v>
      </c>
      <c r="MV221">
        <f t="shared" si="264"/>
        <v>0</v>
      </c>
      <c r="MW221">
        <f t="shared" si="264"/>
        <v>324.67693770577534</v>
      </c>
      <c r="MX221">
        <f t="shared" si="250"/>
        <v>0</v>
      </c>
      <c r="MY221">
        <f t="shared" si="250"/>
        <v>259.74155016462032</v>
      </c>
      <c r="MZ221">
        <f t="shared" si="250"/>
        <v>0</v>
      </c>
      <c r="NA221">
        <f t="shared" si="250"/>
        <v>0</v>
      </c>
      <c r="NB221">
        <f t="shared" si="250"/>
        <v>0</v>
      </c>
      <c r="NC221">
        <f t="shared" si="250"/>
        <v>0</v>
      </c>
      <c r="ND221">
        <f t="shared" si="250"/>
        <v>0</v>
      </c>
      <c r="NE221">
        <f t="shared" si="250"/>
        <v>0</v>
      </c>
      <c r="NF221">
        <f t="shared" si="250"/>
        <v>0</v>
      </c>
      <c r="NG221">
        <f t="shared" si="250"/>
        <v>0</v>
      </c>
      <c r="NH221">
        <f t="shared" si="250"/>
        <v>0</v>
      </c>
      <c r="NI221">
        <f t="shared" si="250"/>
        <v>0</v>
      </c>
      <c r="NJ221">
        <f t="shared" si="250"/>
        <v>0</v>
      </c>
      <c r="NK221">
        <f t="shared" si="250"/>
        <v>0</v>
      </c>
      <c r="NL221">
        <f t="shared" si="250"/>
        <v>0</v>
      </c>
      <c r="NM221">
        <f t="shared" si="250"/>
        <v>0</v>
      </c>
      <c r="NN221">
        <f t="shared" si="250"/>
        <v>811.69234426443847</v>
      </c>
      <c r="NO221">
        <f t="shared" si="250"/>
        <v>0</v>
      </c>
      <c r="NP221">
        <f t="shared" si="250"/>
        <v>0</v>
      </c>
      <c r="NQ221">
        <f t="shared" si="250"/>
        <v>0</v>
      </c>
      <c r="NR221">
        <f t="shared" si="250"/>
        <v>0</v>
      </c>
      <c r="NS221">
        <f t="shared" si="250"/>
        <v>0</v>
      </c>
      <c r="NT221">
        <f t="shared" si="250"/>
        <v>0</v>
      </c>
      <c r="NU221">
        <f t="shared" si="250"/>
        <v>0</v>
      </c>
      <c r="NV221">
        <f t="shared" si="250"/>
        <v>0</v>
      </c>
      <c r="NW221" s="8">
        <f t="shared" si="220"/>
        <v>158.37870892062807</v>
      </c>
      <c r="NX221">
        <f t="shared" si="220"/>
        <v>0</v>
      </c>
      <c r="NY221">
        <f t="shared" si="220"/>
        <v>0</v>
      </c>
      <c r="NZ221">
        <f t="shared" si="220"/>
        <v>0</v>
      </c>
      <c r="OA221">
        <f t="shared" si="220"/>
        <v>94.245922769481638</v>
      </c>
      <c r="OB221">
        <f t="shared" si="260"/>
        <v>0</v>
      </c>
      <c r="OC221">
        <f t="shared" si="260"/>
        <v>0</v>
      </c>
      <c r="OD221">
        <f t="shared" si="260"/>
        <v>0</v>
      </c>
      <c r="OE221">
        <f t="shared" si="260"/>
        <v>0</v>
      </c>
      <c r="OF221">
        <f t="shared" si="260"/>
        <v>0</v>
      </c>
      <c r="OG221">
        <f t="shared" si="260"/>
        <v>0</v>
      </c>
      <c r="OH221">
        <f t="shared" si="260"/>
        <v>136.70587397489214</v>
      </c>
      <c r="OI221">
        <f t="shared" si="260"/>
        <v>649.35387541155069</v>
      </c>
      <c r="OJ221">
        <f t="shared" si="260"/>
        <v>84.882239886047088</v>
      </c>
      <c r="OK221">
        <f t="shared" si="260"/>
        <v>0</v>
      </c>
      <c r="OL221">
        <f t="shared" si="260"/>
        <v>0</v>
      </c>
      <c r="OM221">
        <f t="shared" si="260"/>
        <v>0</v>
      </c>
      <c r="ON221">
        <f t="shared" si="260"/>
        <v>0</v>
      </c>
      <c r="OO221">
        <f t="shared" si="260"/>
        <v>0</v>
      </c>
      <c r="OP221">
        <f t="shared" si="260"/>
        <v>0</v>
      </c>
      <c r="OQ221">
        <f t="shared" si="260"/>
        <v>157.4189638927698</v>
      </c>
      <c r="OR221">
        <f t="shared" si="260"/>
        <v>0</v>
      </c>
      <c r="OS221">
        <f t="shared" si="260"/>
        <v>0</v>
      </c>
      <c r="OT221">
        <f t="shared" si="260"/>
        <v>0</v>
      </c>
      <c r="OU221">
        <f t="shared" si="260"/>
        <v>95.492682210271838</v>
      </c>
      <c r="OV221">
        <f t="shared" si="260"/>
        <v>0</v>
      </c>
      <c r="OW221">
        <f t="shared" si="260"/>
        <v>0</v>
      </c>
      <c r="OX221">
        <f t="shared" si="260"/>
        <v>95.492682210271838</v>
      </c>
      <c r="OY221">
        <f t="shared" si="260"/>
        <v>0</v>
      </c>
      <c r="OZ221">
        <f t="shared" si="260"/>
        <v>49.950897512158136</v>
      </c>
      <c r="PA221">
        <f t="shared" si="260"/>
        <v>0</v>
      </c>
      <c r="PB221">
        <f t="shared" si="260"/>
        <v>0</v>
      </c>
      <c r="PC221">
        <f t="shared" si="260"/>
        <v>0</v>
      </c>
      <c r="PD221">
        <f t="shared" si="260"/>
        <v>0</v>
      </c>
      <c r="PE221">
        <f t="shared" si="260"/>
        <v>41.426179835755292</v>
      </c>
      <c r="PF221">
        <f t="shared" si="260"/>
        <v>0</v>
      </c>
      <c r="PG221">
        <f t="shared" si="260"/>
        <v>0</v>
      </c>
      <c r="PH221">
        <f t="shared" si="260"/>
        <v>0</v>
      </c>
      <c r="PI221">
        <f t="shared" si="260"/>
        <v>0</v>
      </c>
      <c r="PJ221">
        <f t="shared" si="260"/>
        <v>92.765395933543317</v>
      </c>
      <c r="PK221">
        <f t="shared" si="260"/>
        <v>0</v>
      </c>
      <c r="PL221">
        <f t="shared" si="260"/>
        <v>0</v>
      </c>
      <c r="PM221">
        <f t="shared" si="260"/>
        <v>0</v>
      </c>
      <c r="PN221">
        <f t="shared" si="260"/>
        <v>0</v>
      </c>
      <c r="PO221">
        <f t="shared" si="260"/>
        <v>0</v>
      </c>
      <c r="PP221">
        <f t="shared" si="260"/>
        <v>0</v>
      </c>
      <c r="PQ221">
        <f t="shared" si="260"/>
        <v>0</v>
      </c>
      <c r="PR221">
        <f t="shared" si="260"/>
        <v>0</v>
      </c>
      <c r="PS221">
        <f t="shared" si="260"/>
        <v>0</v>
      </c>
      <c r="PT221">
        <f t="shared" si="260"/>
        <v>0</v>
      </c>
      <c r="PU221">
        <f t="shared" si="260"/>
        <v>0</v>
      </c>
      <c r="PV221">
        <f t="shared" si="260"/>
        <v>0</v>
      </c>
      <c r="PW221">
        <f t="shared" si="260"/>
        <v>0</v>
      </c>
      <c r="PX221">
        <f t="shared" si="260"/>
        <v>0</v>
      </c>
      <c r="PY221">
        <f t="shared" si="260"/>
        <v>136.70587397489214</v>
      </c>
      <c r="PZ221" s="1">
        <f t="shared" si="260"/>
        <v>0</v>
      </c>
      <c r="QA221">
        <f t="shared" si="260"/>
        <v>360.75244160813946</v>
      </c>
      <c r="QB221">
        <f t="shared" si="260"/>
        <v>0</v>
      </c>
      <c r="QC221">
        <f t="shared" si="260"/>
        <v>0</v>
      </c>
      <c r="QD221">
        <f t="shared" si="260"/>
        <v>0</v>
      </c>
      <c r="QE221">
        <f t="shared" si="260"/>
        <v>0</v>
      </c>
      <c r="QF221">
        <f t="shared" si="260"/>
        <v>0</v>
      </c>
      <c r="QG221">
        <f t="shared" si="260"/>
        <v>0</v>
      </c>
      <c r="QH221">
        <f t="shared" si="260"/>
        <v>0</v>
      </c>
      <c r="QI221">
        <f t="shared" si="260"/>
        <v>0</v>
      </c>
      <c r="QJ221">
        <f t="shared" si="260"/>
        <v>0</v>
      </c>
      <c r="QK221">
        <f t="shared" si="260"/>
        <v>19.58840900566484</v>
      </c>
      <c r="QL221">
        <f t="shared" si="260"/>
        <v>381.97332625658896</v>
      </c>
      <c r="QM221">
        <f t="shared" si="260"/>
        <v>0</v>
      </c>
      <c r="QN221">
        <f t="shared" si="257"/>
        <v>0</v>
      </c>
      <c r="QO221">
        <f t="shared" si="257"/>
        <v>44.324895535592454</v>
      </c>
      <c r="QP221">
        <f t="shared" si="257"/>
        <v>27.765073004847089</v>
      </c>
      <c r="QQ221">
        <f t="shared" si="257"/>
        <v>0</v>
      </c>
      <c r="QR221">
        <f t="shared" si="257"/>
        <v>0</v>
      </c>
      <c r="QS221">
        <f t="shared" si="257"/>
        <v>45.409316507529745</v>
      </c>
      <c r="QT221">
        <f t="shared" si="257"/>
        <v>0</v>
      </c>
      <c r="QU221">
        <f t="shared" si="257"/>
        <v>169.21252897799437</v>
      </c>
      <c r="QV221">
        <f t="shared" si="257"/>
        <v>0</v>
      </c>
      <c r="QW221">
        <f t="shared" si="257"/>
        <v>0</v>
      </c>
      <c r="QX221">
        <f t="shared" si="257"/>
        <v>0</v>
      </c>
      <c r="QY221" s="9">
        <f t="shared" si="257"/>
        <v>0</v>
      </c>
      <c r="QZ221">
        <f t="shared" si="257"/>
        <v>0</v>
      </c>
      <c r="RA221">
        <f t="shared" si="257"/>
        <v>0</v>
      </c>
      <c r="RB221">
        <f t="shared" si="257"/>
        <v>0</v>
      </c>
      <c r="RC221">
        <f t="shared" si="257"/>
        <v>0</v>
      </c>
      <c r="RD221">
        <f t="shared" si="257"/>
        <v>0</v>
      </c>
      <c r="RE221">
        <f t="shared" si="257"/>
        <v>0</v>
      </c>
      <c r="RF221">
        <f t="shared" si="257"/>
        <v>0</v>
      </c>
      <c r="RG221">
        <f t="shared" si="257"/>
        <v>0</v>
      </c>
      <c r="RH221">
        <f t="shared" si="257"/>
        <v>0</v>
      </c>
      <c r="RI221">
        <f t="shared" si="257"/>
        <v>91.13681641401115</v>
      </c>
      <c r="RJ221">
        <f t="shared" si="257"/>
        <v>46.884648512464786</v>
      </c>
      <c r="RK221">
        <f t="shared" si="257"/>
        <v>92.765395933543317</v>
      </c>
      <c r="RL221">
        <f t="shared" si="257"/>
        <v>0</v>
      </c>
      <c r="RM221">
        <f t="shared" si="257"/>
        <v>0</v>
      </c>
      <c r="RN221">
        <f t="shared" si="257"/>
        <v>0</v>
      </c>
      <c r="RO221">
        <f t="shared" si="257"/>
        <v>0</v>
      </c>
      <c r="RP221">
        <f t="shared" si="257"/>
        <v>65.261363186611675</v>
      </c>
      <c r="RQ221">
        <f t="shared" si="257"/>
        <v>0</v>
      </c>
      <c r="RR221">
        <f t="shared" si="257"/>
        <v>0</v>
      </c>
      <c r="RS221">
        <f t="shared" si="257"/>
        <v>149.27736500285977</v>
      </c>
      <c r="RT221">
        <f t="shared" si="257"/>
        <v>145.92280288248369</v>
      </c>
      <c r="RU221">
        <f t="shared" si="257"/>
        <v>45.569057560880992</v>
      </c>
      <c r="RV221">
        <f t="shared" si="257"/>
        <v>49.758688765036304</v>
      </c>
      <c r="RW221">
        <f t="shared" si="257"/>
        <v>0</v>
      </c>
      <c r="RX221">
        <f t="shared" si="257"/>
        <v>0</v>
      </c>
      <c r="RY221">
        <f t="shared" si="257"/>
        <v>231.91154177223206</v>
      </c>
      <c r="RZ221">
        <f t="shared" si="257"/>
        <v>113.34212153758455</v>
      </c>
      <c r="SA221">
        <f t="shared" si="257"/>
        <v>0</v>
      </c>
      <c r="SB221">
        <f t="shared" si="257"/>
        <v>0</v>
      </c>
      <c r="ZP221">
        <f t="shared" si="261"/>
        <v>2.4947231540000003</v>
      </c>
      <c r="ZQ221">
        <f t="shared" si="261"/>
        <v>0</v>
      </c>
      <c r="ZR221">
        <f t="shared" si="261"/>
        <v>0</v>
      </c>
      <c r="ZS221">
        <f t="shared" si="261"/>
        <v>0</v>
      </c>
      <c r="ZT221">
        <f t="shared" si="261"/>
        <v>0</v>
      </c>
      <c r="ZU221">
        <f t="shared" si="261"/>
        <v>0</v>
      </c>
      <c r="ZV221">
        <f t="shared" si="261"/>
        <v>27.283606996800003</v>
      </c>
      <c r="ZW221">
        <f t="shared" si="261"/>
        <v>0</v>
      </c>
      <c r="ZX221">
        <f t="shared" si="261"/>
        <v>0</v>
      </c>
      <c r="ZY221">
        <f t="shared" si="261"/>
        <v>0</v>
      </c>
      <c r="ZZ221">
        <f t="shared" si="261"/>
        <v>0</v>
      </c>
      <c r="AAA221">
        <f t="shared" si="261"/>
        <v>0</v>
      </c>
      <c r="AAB221">
        <f t="shared" si="261"/>
        <v>4.7310109153999997</v>
      </c>
      <c r="AAC221">
        <f t="shared" si="261"/>
        <v>0</v>
      </c>
      <c r="AAD221">
        <f t="shared" si="261"/>
        <v>0</v>
      </c>
      <c r="AAE221">
        <f t="shared" si="261"/>
        <v>0</v>
      </c>
      <c r="AAF221">
        <f t="shared" si="261"/>
        <v>5.7528017162000005</v>
      </c>
      <c r="AAG221">
        <f t="shared" si="261"/>
        <v>0.72152771460000009</v>
      </c>
      <c r="AAH221">
        <f t="shared" si="261"/>
        <v>12.192772684400001</v>
      </c>
      <c r="AAI221">
        <f t="shared" si="261"/>
        <v>5.1074601578000003</v>
      </c>
      <c r="AAJ221">
        <f t="shared" si="261"/>
        <v>6.0127309550000003</v>
      </c>
      <c r="AAK221">
        <f t="shared" si="261"/>
        <v>13.009906555800001</v>
      </c>
      <c r="AAL221">
        <f t="shared" si="261"/>
        <v>2.2318062228000004</v>
      </c>
      <c r="AAM221">
        <f t="shared" si="261"/>
        <v>8.7404941162000007</v>
      </c>
      <c r="AAN221">
        <f t="shared" si="261"/>
        <v>5.0551755408000005</v>
      </c>
      <c r="AAO221">
        <f t="shared" si="261"/>
        <v>18.756732887200002</v>
      </c>
      <c r="AAP221">
        <f t="shared" si="261"/>
        <v>5.0805709262000001</v>
      </c>
      <c r="AAQ221">
        <f t="shared" si="261"/>
        <v>3.6240708812000002</v>
      </c>
      <c r="AAR221">
        <f t="shared" si="261"/>
        <v>4.3366355186000005</v>
      </c>
      <c r="AAS221">
        <f t="shared" si="261"/>
        <v>3.0579031714</v>
      </c>
      <c r="AAT221">
        <f t="shared" si="261"/>
        <v>1.4475369678000003</v>
      </c>
      <c r="AAU221">
        <f t="shared" si="261"/>
        <v>14.470888139400001</v>
      </c>
      <c r="AAV221">
        <f t="shared" si="261"/>
        <v>9.7697541480000005</v>
      </c>
      <c r="AAW221">
        <f t="shared" si="261"/>
        <v>3.7002570374000006</v>
      </c>
      <c r="AAX221">
        <f t="shared" si="261"/>
        <v>0</v>
      </c>
      <c r="AAY221">
        <f t="shared" si="261"/>
        <v>10.434515707000001</v>
      </c>
      <c r="AAZ221">
        <f t="shared" si="261"/>
        <v>0</v>
      </c>
      <c r="ABA221">
        <f t="shared" si="261"/>
        <v>18.850845197800002</v>
      </c>
      <c r="ABB221">
        <f t="shared" si="261"/>
        <v>15.851202028200001</v>
      </c>
      <c r="ABC221">
        <f t="shared" si="261"/>
        <v>0</v>
      </c>
      <c r="ABD221">
        <f t="shared" si="261"/>
        <v>13.0980434816</v>
      </c>
      <c r="ABE221">
        <f t="shared" si="261"/>
        <v>2.1765339134000001</v>
      </c>
      <c r="ABF221">
        <f t="shared" si="261"/>
        <v>0</v>
      </c>
      <c r="ABG221">
        <f t="shared" si="261"/>
        <v>10.8139526418</v>
      </c>
      <c r="ABH221">
        <f t="shared" si="261"/>
        <v>0.72003386840000005</v>
      </c>
      <c r="ABI221">
        <f t="shared" si="261"/>
        <v>7.279512532600001</v>
      </c>
      <c r="ABJ221">
        <f t="shared" si="261"/>
        <v>0.7349723304000001</v>
      </c>
      <c r="ABK221">
        <f t="shared" si="261"/>
        <v>10.276168009800001</v>
      </c>
      <c r="ABL221">
        <f t="shared" si="261"/>
        <v>0</v>
      </c>
      <c r="ABM221">
        <f t="shared" si="261"/>
        <v>5.9604463380000006</v>
      </c>
      <c r="ABN221">
        <f t="shared" si="261"/>
        <v>4.7922586096000002</v>
      </c>
      <c r="ABO221">
        <f t="shared" si="261"/>
        <v>9.8907556902000024</v>
      </c>
      <c r="ABP221">
        <f t="shared" si="261"/>
        <v>1.6238108194</v>
      </c>
    </row>
    <row r="222" spans="2:744">
      <c r="B222">
        <f t="shared" si="253"/>
        <v>26.996080806874833</v>
      </c>
      <c r="C222">
        <f t="shared" si="253"/>
        <v>0</v>
      </c>
      <c r="D222">
        <f t="shared" si="253"/>
        <v>28.128866883135039</v>
      </c>
      <c r="E222">
        <f t="shared" si="253"/>
        <v>0</v>
      </c>
      <c r="F222">
        <f t="shared" si="253"/>
        <v>39.181149278646906</v>
      </c>
      <c r="G222">
        <f t="shared" si="253"/>
        <v>0</v>
      </c>
      <c r="H222">
        <f t="shared" si="253"/>
        <v>0</v>
      </c>
      <c r="I222">
        <f t="shared" si="253"/>
        <v>17.525724230140376</v>
      </c>
      <c r="J222">
        <f t="shared" si="253"/>
        <v>155.50436790261611</v>
      </c>
      <c r="K222">
        <f t="shared" si="253"/>
        <v>0</v>
      </c>
      <c r="L222">
        <f t="shared" si="253"/>
        <v>0</v>
      </c>
      <c r="M222">
        <f t="shared" si="253"/>
        <v>22.401341494043958</v>
      </c>
      <c r="N222">
        <f t="shared" si="253"/>
        <v>40.079428763681321</v>
      </c>
      <c r="O222">
        <f t="shared" si="253"/>
        <v>44.826531116009178</v>
      </c>
      <c r="P222">
        <f t="shared" si="253"/>
        <v>63.392298702715948</v>
      </c>
      <c r="Q222">
        <f t="shared" si="253"/>
        <v>106.56006003220141</v>
      </c>
      <c r="R222">
        <f t="shared" si="253"/>
        <v>54.42010302033686</v>
      </c>
      <c r="S222">
        <f t="shared" si="253"/>
        <v>14.869307758910299</v>
      </c>
      <c r="T222">
        <f t="shared" si="253"/>
        <v>48.108298497174715</v>
      </c>
      <c r="U222">
        <f t="shared" si="253"/>
        <v>0</v>
      </c>
      <c r="V222">
        <f t="shared" si="253"/>
        <v>41.795169078016961</v>
      </c>
      <c r="W222">
        <f t="shared" si="253"/>
        <v>0</v>
      </c>
      <c r="X222">
        <f t="shared" si="253"/>
        <v>0</v>
      </c>
      <c r="Y222">
        <f t="shared" si="253"/>
        <v>76.080827652825889</v>
      </c>
      <c r="Z222">
        <f t="shared" si="253"/>
        <v>0</v>
      </c>
      <c r="AA222">
        <f t="shared" si="253"/>
        <v>27.980478531624929</v>
      </c>
      <c r="AB222">
        <f t="shared" si="253"/>
        <v>41.197640983989643</v>
      </c>
      <c r="AC222">
        <f t="shared" si="253"/>
        <v>0</v>
      </c>
      <c r="AD222">
        <f t="shared" si="253"/>
        <v>22.304624086363262</v>
      </c>
      <c r="AE222">
        <f t="shared" si="253"/>
        <v>0</v>
      </c>
      <c r="AF222">
        <f t="shared" si="253"/>
        <v>87.612722398754357</v>
      </c>
      <c r="AG222">
        <f t="shared" si="253"/>
        <v>0</v>
      </c>
      <c r="AH222">
        <f t="shared" si="253"/>
        <v>0</v>
      </c>
      <c r="AI222">
        <f t="shared" si="253"/>
        <v>69.366254746993462</v>
      </c>
      <c r="AJ222">
        <f t="shared" si="253"/>
        <v>38.551823680724581</v>
      </c>
      <c r="AK222">
        <f t="shared" si="253"/>
        <v>47.015259300783292</v>
      </c>
      <c r="AL222">
        <f t="shared" si="253"/>
        <v>87.741237310330078</v>
      </c>
      <c r="AM222">
        <f t="shared" si="253"/>
        <v>86.032121475972573</v>
      </c>
      <c r="AN222">
        <f t="shared" si="253"/>
        <v>0</v>
      </c>
      <c r="AO222">
        <f t="shared" si="253"/>
        <v>136.58750287706846</v>
      </c>
      <c r="AP222">
        <f t="shared" si="253"/>
        <v>28.128866883135039</v>
      </c>
      <c r="AQ222">
        <f t="shared" si="247"/>
        <v>48.471319999976231</v>
      </c>
      <c r="AR222">
        <f t="shared" si="247"/>
        <v>0</v>
      </c>
      <c r="AS222">
        <f t="shared" si="247"/>
        <v>32.157875605833624</v>
      </c>
      <c r="AT222">
        <f t="shared" si="247"/>
        <v>67.551147232985869</v>
      </c>
      <c r="AU222">
        <f t="shared" si="247"/>
        <v>0</v>
      </c>
      <c r="AV222">
        <f t="shared" si="247"/>
        <v>166.65336770580871</v>
      </c>
      <c r="AW222">
        <f t="shared" si="247"/>
        <v>117.94356642661977</v>
      </c>
      <c r="AX222">
        <f t="shared" si="247"/>
        <v>85.202736582710727</v>
      </c>
      <c r="AY222">
        <f t="shared" si="247"/>
        <v>75.708531878054984</v>
      </c>
      <c r="AZ222">
        <f t="shared" si="247"/>
        <v>59.412311131855517</v>
      </c>
      <c r="BA222">
        <f t="shared" si="247"/>
        <v>34.562561837894762</v>
      </c>
      <c r="BB222">
        <f t="shared" si="247"/>
        <v>25.610239595450064</v>
      </c>
      <c r="BC222">
        <f t="shared" si="247"/>
        <v>32.713007028000909</v>
      </c>
      <c r="BD222">
        <f t="shared" si="247"/>
        <v>17.501876102219107</v>
      </c>
      <c r="BE222">
        <f t="shared" si="247"/>
        <v>43.063094545831007</v>
      </c>
      <c r="BF222">
        <f t="shared" si="247"/>
        <v>21.89920591170171</v>
      </c>
      <c r="BG222">
        <f t="shared" si="247"/>
        <v>0</v>
      </c>
      <c r="BH222">
        <f t="shared" si="247"/>
        <v>0</v>
      </c>
      <c r="BI222">
        <f t="shared" si="247"/>
        <v>0</v>
      </c>
      <c r="BJ222">
        <f t="shared" si="247"/>
        <v>46.244169831328975</v>
      </c>
      <c r="BK222">
        <f t="shared" si="247"/>
        <v>44.721864332354727</v>
      </c>
      <c r="BL222">
        <f t="shared" si="247"/>
        <v>54.838770154954666</v>
      </c>
      <c r="BM222">
        <f t="shared" si="247"/>
        <v>236.58800283492567</v>
      </c>
      <c r="BN222">
        <f t="shared" si="247"/>
        <v>105.15037069285536</v>
      </c>
      <c r="BO222">
        <f t="shared" si="247"/>
        <v>0</v>
      </c>
      <c r="BP222">
        <f t="shared" si="247"/>
        <v>11.208620122995734</v>
      </c>
      <c r="BQ222">
        <f t="shared" si="247"/>
        <v>0</v>
      </c>
      <c r="BR222">
        <f t="shared" si="247"/>
        <v>37.111661733479146</v>
      </c>
      <c r="BS222">
        <f t="shared" si="247"/>
        <v>0</v>
      </c>
      <c r="BT222">
        <f t="shared" si="247"/>
        <v>0</v>
      </c>
      <c r="BU222">
        <f t="shared" si="247"/>
        <v>0</v>
      </c>
      <c r="BV222">
        <f t="shared" ref="BV222:DI229" si="265">$A87*BV87</f>
        <v>18.038458980447626</v>
      </c>
      <c r="BW222">
        <f t="shared" si="265"/>
        <v>0</v>
      </c>
      <c r="BX222">
        <f t="shared" si="265"/>
        <v>33.205868338373769</v>
      </c>
      <c r="BY222">
        <f t="shared" si="265"/>
        <v>0</v>
      </c>
      <c r="BZ222">
        <f t="shared" si="265"/>
        <v>96.473626817500886</v>
      </c>
      <c r="CA222">
        <f t="shared" si="265"/>
        <v>24.672213230546877</v>
      </c>
      <c r="CB222">
        <f t="shared" si="265"/>
        <v>0</v>
      </c>
      <c r="CC222">
        <f t="shared" si="265"/>
        <v>29.573003518367351</v>
      </c>
      <c r="CD222">
        <f t="shared" si="265"/>
        <v>76.319308932038567</v>
      </c>
      <c r="CE222">
        <f t="shared" si="265"/>
        <v>64.004400652695153</v>
      </c>
      <c r="CF222">
        <f t="shared" si="265"/>
        <v>0</v>
      </c>
      <c r="CG222">
        <f t="shared" si="265"/>
        <v>36.700943974835084</v>
      </c>
      <c r="CH222">
        <f t="shared" si="265"/>
        <v>80.296646710907751</v>
      </c>
      <c r="CI222">
        <f t="shared" si="265"/>
        <v>0</v>
      </c>
      <c r="CJ222">
        <f t="shared" si="265"/>
        <v>40.393429114644675</v>
      </c>
      <c r="CK222">
        <f t="shared" si="265"/>
        <v>40.765724889415573</v>
      </c>
      <c r="CL222">
        <f t="shared" si="265"/>
        <v>27.318030533811946</v>
      </c>
      <c r="CM222">
        <f t="shared" si="265"/>
        <v>0</v>
      </c>
      <c r="CN222">
        <f t="shared" si="265"/>
        <v>170.58698391682219</v>
      </c>
      <c r="CO222">
        <f t="shared" si="265"/>
        <v>0</v>
      </c>
      <c r="CP222">
        <f t="shared" si="265"/>
        <v>0</v>
      </c>
      <c r="CQ222">
        <f t="shared" si="265"/>
        <v>0</v>
      </c>
      <c r="CR222">
        <f t="shared" si="265"/>
        <v>26.603911592169545</v>
      </c>
      <c r="CS222">
        <f t="shared" si="265"/>
        <v>57.68729654555051</v>
      </c>
      <c r="CT222">
        <f t="shared" si="265"/>
        <v>32.324812501282494</v>
      </c>
      <c r="CU222">
        <f t="shared" si="265"/>
        <v>0</v>
      </c>
      <c r="CV222">
        <f t="shared" si="265"/>
        <v>0</v>
      </c>
      <c r="CW222">
        <f t="shared" si="265"/>
        <v>94.186856329050443</v>
      </c>
      <c r="CX222">
        <f t="shared" si="265"/>
        <v>38.243122913743719</v>
      </c>
      <c r="CY222">
        <f t="shared" si="265"/>
        <v>0</v>
      </c>
      <c r="CZ222">
        <f t="shared" si="265"/>
        <v>48.829041918795248</v>
      </c>
      <c r="DA222">
        <f t="shared" si="265"/>
        <v>0</v>
      </c>
      <c r="DB222">
        <f t="shared" si="265"/>
        <v>46.003038760125044</v>
      </c>
      <c r="DC222">
        <f t="shared" si="262"/>
        <v>0</v>
      </c>
      <c r="DD222">
        <f t="shared" si="262"/>
        <v>54.715554827361451</v>
      </c>
      <c r="DE222">
        <f t="shared" si="262"/>
        <v>0</v>
      </c>
      <c r="DF222">
        <f t="shared" si="262"/>
        <v>0</v>
      </c>
      <c r="DG222">
        <f t="shared" si="262"/>
        <v>91.372777234340887</v>
      </c>
      <c r="DH222">
        <f t="shared" si="262"/>
        <v>0</v>
      </c>
      <c r="DI222">
        <f t="shared" si="262"/>
        <v>0</v>
      </c>
      <c r="DJ222">
        <f t="shared" si="262"/>
        <v>0</v>
      </c>
      <c r="DK222">
        <f t="shared" si="262"/>
        <v>83.800996619338449</v>
      </c>
      <c r="DL222">
        <f t="shared" si="262"/>
        <v>59.95021890607967</v>
      </c>
      <c r="DM222">
        <f t="shared" si="262"/>
        <v>79.813059672504266</v>
      </c>
      <c r="DN222">
        <f t="shared" si="262"/>
        <v>41.927658677579558</v>
      </c>
      <c r="DO222">
        <f t="shared" si="262"/>
        <v>401.48323355453869</v>
      </c>
      <c r="DP222">
        <f t="shared" si="262"/>
        <v>18.71283104222125</v>
      </c>
      <c r="DQ222">
        <f t="shared" si="262"/>
        <v>0</v>
      </c>
      <c r="DR222">
        <f t="shared" si="262"/>
        <v>0</v>
      </c>
      <c r="DS222">
        <f t="shared" si="262"/>
        <v>0</v>
      </c>
      <c r="DT222">
        <f t="shared" si="262"/>
        <v>0</v>
      </c>
      <c r="DU222">
        <f t="shared" si="262"/>
        <v>0</v>
      </c>
      <c r="DV222">
        <f t="shared" si="262"/>
        <v>61.937562899518632</v>
      </c>
      <c r="DW222">
        <f t="shared" si="262"/>
        <v>112.27963604531874</v>
      </c>
      <c r="DX222">
        <f t="shared" si="262"/>
        <v>36.904977958161489</v>
      </c>
      <c r="DY222">
        <f t="shared" si="262"/>
        <v>0</v>
      </c>
      <c r="DZ222">
        <f t="shared" si="262"/>
        <v>0</v>
      </c>
      <c r="EA222">
        <f t="shared" si="262"/>
        <v>49.070172989999172</v>
      </c>
      <c r="EB222">
        <f t="shared" si="262"/>
        <v>414.02999863311663</v>
      </c>
      <c r="EC222">
        <f t="shared" si="262"/>
        <v>36.904977958161489</v>
      </c>
      <c r="ED222">
        <f t="shared" si="262"/>
        <v>47.149073796341519</v>
      </c>
      <c r="EE222">
        <f t="shared" si="262"/>
        <v>0</v>
      </c>
      <c r="EF222">
        <f t="shared" si="262"/>
        <v>29.376918911014712</v>
      </c>
      <c r="EG222">
        <f t="shared" si="262"/>
        <v>0</v>
      </c>
      <c r="EH222">
        <f t="shared" si="262"/>
        <v>37.532978660088197</v>
      </c>
      <c r="EI222">
        <f t="shared" si="256"/>
        <v>16.236600426396304</v>
      </c>
      <c r="EJ222">
        <f t="shared" si="256"/>
        <v>0</v>
      </c>
      <c r="EK222">
        <f t="shared" si="256"/>
        <v>240.88994013272321</v>
      </c>
      <c r="EL222">
        <f t="shared" si="256"/>
        <v>90.923637491823683</v>
      </c>
      <c r="EM222">
        <f t="shared" si="256"/>
        <v>63.392298702715948</v>
      </c>
      <c r="EN222">
        <f t="shared" si="256"/>
        <v>0</v>
      </c>
      <c r="EO222">
        <f t="shared" si="256"/>
        <v>69.366254746993462</v>
      </c>
      <c r="EP222" s="1">
        <f t="shared" si="256"/>
        <v>121.27170516763222</v>
      </c>
      <c r="EQ222">
        <f t="shared" si="256"/>
        <v>49.543160860437645</v>
      </c>
      <c r="ER222">
        <f t="shared" si="256"/>
        <v>0</v>
      </c>
      <c r="ES222">
        <f t="shared" si="256"/>
        <v>27.775119652302905</v>
      </c>
      <c r="ET222">
        <f t="shared" si="256"/>
        <v>0</v>
      </c>
      <c r="EU222">
        <f t="shared" si="256"/>
        <v>0</v>
      </c>
      <c r="EV222">
        <f t="shared" si="256"/>
        <v>77.140744449326675</v>
      </c>
      <c r="EW222">
        <f t="shared" si="256"/>
        <v>0</v>
      </c>
      <c r="EX222">
        <f t="shared" si="256"/>
        <v>18.981784929333319</v>
      </c>
      <c r="EY222">
        <f t="shared" si="256"/>
        <v>42.329102164254223</v>
      </c>
      <c r="EZ222">
        <f t="shared" si="256"/>
        <v>71.103193397259119</v>
      </c>
      <c r="FA222" s="2">
        <f t="shared" si="255"/>
        <v>0</v>
      </c>
      <c r="FB222">
        <f t="shared" si="255"/>
        <v>51.023069687551867</v>
      </c>
      <c r="FC222">
        <f t="shared" si="255"/>
        <v>45.459831401918393</v>
      </c>
      <c r="FD222">
        <f t="shared" si="255"/>
        <v>239.43917901751277</v>
      </c>
      <c r="FE222">
        <f t="shared" si="255"/>
        <v>0</v>
      </c>
      <c r="FF222">
        <f t="shared" si="255"/>
        <v>71.103193397259119</v>
      </c>
      <c r="FG222">
        <f t="shared" si="255"/>
        <v>0</v>
      </c>
      <c r="FH222">
        <f t="shared" si="255"/>
        <v>0</v>
      </c>
      <c r="FI222">
        <f t="shared" si="255"/>
        <v>0</v>
      </c>
      <c r="FJ222">
        <f t="shared" si="255"/>
        <v>0</v>
      </c>
      <c r="FK222">
        <f t="shared" si="255"/>
        <v>181.4922028568196</v>
      </c>
      <c r="FL222">
        <f t="shared" si="255"/>
        <v>13.491415923459286</v>
      </c>
      <c r="FM222">
        <f t="shared" si="255"/>
        <v>0</v>
      </c>
      <c r="FN222">
        <f t="shared" si="255"/>
        <v>0</v>
      </c>
      <c r="FO222">
        <f t="shared" si="255"/>
        <v>183.85316752102506</v>
      </c>
      <c r="FP222">
        <f t="shared" si="255"/>
        <v>0</v>
      </c>
      <c r="FQ222">
        <f t="shared" si="255"/>
        <v>0</v>
      </c>
      <c r="FR222">
        <f t="shared" si="255"/>
        <v>0</v>
      </c>
      <c r="FS222">
        <f t="shared" si="255"/>
        <v>30.668692506750034</v>
      </c>
      <c r="FT222">
        <f t="shared" si="255"/>
        <v>0</v>
      </c>
      <c r="FU222">
        <f t="shared" si="255"/>
        <v>32.713007028000909</v>
      </c>
      <c r="FV222">
        <f t="shared" si="255"/>
        <v>0</v>
      </c>
      <c r="FW222">
        <f t="shared" si="255"/>
        <v>22.609350165357235</v>
      </c>
      <c r="FX222">
        <f t="shared" si="255"/>
        <v>0</v>
      </c>
      <c r="FY222">
        <f t="shared" si="255"/>
        <v>0</v>
      </c>
      <c r="FZ222">
        <f t="shared" si="255"/>
        <v>93.743016170515759</v>
      </c>
      <c r="GA222">
        <f t="shared" si="255"/>
        <v>0</v>
      </c>
      <c r="GB222">
        <f t="shared" si="255"/>
        <v>236.58800283492567</v>
      </c>
      <c r="GC222">
        <f t="shared" si="255"/>
        <v>74.43265703426718</v>
      </c>
      <c r="GD222">
        <f t="shared" si="255"/>
        <v>0</v>
      </c>
      <c r="GE222">
        <f t="shared" si="255"/>
        <v>79.334772218083287</v>
      </c>
      <c r="GF222">
        <f t="shared" si="255"/>
        <v>51.154234391118834</v>
      </c>
      <c r="GG222">
        <f t="shared" si="255"/>
        <v>0</v>
      </c>
      <c r="GH222">
        <f t="shared" si="255"/>
        <v>45.03056509933559</v>
      </c>
      <c r="GI222">
        <f t="shared" si="255"/>
        <v>0</v>
      </c>
      <c r="GJ222">
        <f t="shared" si="255"/>
        <v>0</v>
      </c>
      <c r="GK222">
        <f t="shared" si="255"/>
        <v>0</v>
      </c>
      <c r="GL222">
        <f t="shared" si="255"/>
        <v>106.84623756725662</v>
      </c>
      <c r="GM222">
        <f t="shared" si="255"/>
        <v>0</v>
      </c>
      <c r="GN222">
        <f t="shared" si="255"/>
        <v>140.94641070267792</v>
      </c>
      <c r="GO222" s="5">
        <f t="shared" si="254"/>
        <v>70.850138262094546</v>
      </c>
      <c r="GP222">
        <f t="shared" si="254"/>
        <v>49.808140059562845</v>
      </c>
      <c r="GQ222">
        <f t="shared" si="254"/>
        <v>0</v>
      </c>
      <c r="GR222">
        <f t="shared" si="254"/>
        <v>95.660140676186529</v>
      </c>
      <c r="GS222">
        <f t="shared" si="254"/>
        <v>26.684730247902728</v>
      </c>
      <c r="GT222">
        <f t="shared" si="254"/>
        <v>0</v>
      </c>
      <c r="GU222">
        <f t="shared" si="254"/>
        <v>0</v>
      </c>
      <c r="GV222">
        <f t="shared" si="254"/>
        <v>212.55041478628365</v>
      </c>
      <c r="GW222">
        <f t="shared" si="254"/>
        <v>114.21530909492827</v>
      </c>
      <c r="GX222">
        <f t="shared" si="254"/>
        <v>0</v>
      </c>
      <c r="GY222">
        <f t="shared" si="254"/>
        <v>94.635996071567646</v>
      </c>
      <c r="GZ222">
        <f t="shared" si="254"/>
        <v>0</v>
      </c>
      <c r="HA222">
        <f t="shared" si="254"/>
        <v>0</v>
      </c>
      <c r="HB222">
        <f t="shared" si="254"/>
        <v>124.40375930129201</v>
      </c>
      <c r="HC222">
        <f t="shared" si="254"/>
        <v>0</v>
      </c>
      <c r="HD222">
        <f t="shared" si="254"/>
        <v>157.72621848728087</v>
      </c>
      <c r="HE222">
        <f t="shared" si="254"/>
        <v>27.205414374183736</v>
      </c>
      <c r="HF222">
        <f t="shared" si="254"/>
        <v>0</v>
      </c>
      <c r="HG222">
        <f t="shared" si="254"/>
        <v>60.113181113541664</v>
      </c>
      <c r="HH222">
        <f t="shared" si="254"/>
        <v>91.372777234340887</v>
      </c>
      <c r="HI222">
        <f t="shared" si="254"/>
        <v>43.834184015285331</v>
      </c>
      <c r="HJ222">
        <f t="shared" si="254"/>
        <v>110.17835099625596</v>
      </c>
      <c r="HK222">
        <f t="shared" si="254"/>
        <v>0</v>
      </c>
      <c r="HL222">
        <f t="shared" si="254"/>
        <v>0</v>
      </c>
      <c r="HM222">
        <f t="shared" si="254"/>
        <v>29.773062813706872</v>
      </c>
      <c r="HN222">
        <f t="shared" si="254"/>
        <v>39.083106974970583</v>
      </c>
      <c r="HO222">
        <f t="shared" si="254"/>
        <v>0</v>
      </c>
      <c r="HP222">
        <f t="shared" si="254"/>
        <v>0</v>
      </c>
      <c r="HQ222">
        <f t="shared" si="254"/>
        <v>0</v>
      </c>
      <c r="HR222">
        <f t="shared" si="254"/>
        <v>85.476990053805295</v>
      </c>
      <c r="HS222">
        <f t="shared" si="254"/>
        <v>54.747352331256472</v>
      </c>
      <c r="HT222">
        <f t="shared" si="254"/>
        <v>0</v>
      </c>
      <c r="HU222">
        <f t="shared" si="254"/>
        <v>115.20898109164776</v>
      </c>
      <c r="HV222">
        <f t="shared" si="254"/>
        <v>240.88994013272321</v>
      </c>
      <c r="HW222">
        <f t="shared" si="254"/>
        <v>0</v>
      </c>
      <c r="HX222">
        <f t="shared" ref="HX222:IV222" si="266">$A87*HX87</f>
        <v>0</v>
      </c>
      <c r="HY222">
        <f t="shared" si="266"/>
        <v>0</v>
      </c>
      <c r="HZ222">
        <f t="shared" si="266"/>
        <v>58.109938368155191</v>
      </c>
      <c r="IA222">
        <f t="shared" si="266"/>
        <v>0</v>
      </c>
      <c r="IB222">
        <f t="shared" si="266"/>
        <v>20.074824125724749</v>
      </c>
      <c r="IC222">
        <f t="shared" si="266"/>
        <v>53.639739278913154</v>
      </c>
      <c r="ID222">
        <f t="shared" si="266"/>
        <v>0</v>
      </c>
      <c r="IE222">
        <f t="shared" si="266"/>
        <v>58.109938368155191</v>
      </c>
      <c r="IF222">
        <f t="shared" si="266"/>
        <v>74.852649064880609</v>
      </c>
      <c r="IG222">
        <f t="shared" si="266"/>
        <v>0</v>
      </c>
      <c r="IH222">
        <f t="shared" si="266"/>
        <v>134.64388045148516</v>
      </c>
      <c r="II222">
        <f t="shared" si="266"/>
        <v>0</v>
      </c>
      <c r="IJ222">
        <f t="shared" si="266"/>
        <v>96.708133408726667</v>
      </c>
      <c r="IK222">
        <f t="shared" si="266"/>
        <v>114.21530909492827</v>
      </c>
      <c r="IL222">
        <f t="shared" si="266"/>
        <v>167.70798491832693</v>
      </c>
      <c r="IM222">
        <f t="shared" si="266"/>
        <v>46.163351175595793</v>
      </c>
      <c r="IN222">
        <f t="shared" si="266"/>
        <v>79.334772218083287</v>
      </c>
      <c r="IO222">
        <f t="shared" si="266"/>
        <v>28.010951139524327</v>
      </c>
      <c r="IP222">
        <f t="shared" si="266"/>
        <v>30.110911292591496</v>
      </c>
      <c r="IQ222">
        <f t="shared" si="266"/>
        <v>0</v>
      </c>
      <c r="IR222">
        <f t="shared" si="266"/>
        <v>60.590143671967013</v>
      </c>
      <c r="IS222">
        <f t="shared" si="266"/>
        <v>36.991096197877177</v>
      </c>
      <c r="IT222">
        <f t="shared" si="266"/>
        <v>54.552592619899457</v>
      </c>
      <c r="IU222">
        <f t="shared" si="266"/>
        <v>0</v>
      </c>
      <c r="IV222">
        <f t="shared" si="266"/>
        <v>0</v>
      </c>
      <c r="IW222" s="1">
        <f t="shared" si="248"/>
        <v>95.123557797958</v>
      </c>
      <c r="IX222">
        <f t="shared" si="248"/>
        <v>0</v>
      </c>
      <c r="IY222">
        <f t="shared" si="248"/>
        <v>0</v>
      </c>
      <c r="IZ222">
        <f t="shared" si="248"/>
        <v>67.769755072264161</v>
      </c>
      <c r="JA222">
        <f t="shared" si="248"/>
        <v>56.139818022659369</v>
      </c>
      <c r="JB222">
        <f t="shared" si="248"/>
        <v>97.154623359252625</v>
      </c>
      <c r="JC222">
        <f t="shared" si="248"/>
        <v>0</v>
      </c>
      <c r="JD222">
        <f t="shared" si="248"/>
        <v>243.09986665342734</v>
      </c>
      <c r="JE222">
        <f t="shared" si="248"/>
        <v>0</v>
      </c>
      <c r="JF222">
        <f t="shared" si="248"/>
        <v>77.346103328648709</v>
      </c>
      <c r="JG222">
        <f t="shared" si="248"/>
        <v>47.233867140061577</v>
      </c>
      <c r="JH222">
        <f t="shared" si="249"/>
        <v>33.627185264982828</v>
      </c>
      <c r="JI222">
        <f t="shared" si="249"/>
        <v>0</v>
      </c>
      <c r="JJ222">
        <f t="shared" si="249"/>
        <v>0</v>
      </c>
      <c r="JK222">
        <f t="shared" si="249"/>
        <v>0</v>
      </c>
      <c r="JL222">
        <f t="shared" si="249"/>
        <v>93.631724906883164</v>
      </c>
      <c r="JM222">
        <f t="shared" si="249"/>
        <v>144.01089514056079</v>
      </c>
      <c r="JN222">
        <f t="shared" si="249"/>
        <v>0</v>
      </c>
      <c r="JO222">
        <f t="shared" si="249"/>
        <v>348.65698041693992</v>
      </c>
      <c r="JP222">
        <f t="shared" si="249"/>
        <v>0</v>
      </c>
      <c r="JQ222">
        <f t="shared" si="249"/>
        <v>0</v>
      </c>
      <c r="JR222">
        <f t="shared" si="249"/>
        <v>0</v>
      </c>
      <c r="JS222">
        <f t="shared" si="249"/>
        <v>0</v>
      </c>
      <c r="JT222">
        <f t="shared" si="249"/>
        <v>0</v>
      </c>
      <c r="JU222">
        <f t="shared" si="249"/>
        <v>0</v>
      </c>
      <c r="JV222">
        <f t="shared" si="249"/>
        <v>192.01452685408103</v>
      </c>
      <c r="JW222">
        <f t="shared" si="249"/>
        <v>52.092260756022021</v>
      </c>
      <c r="JX222">
        <f t="shared" si="249"/>
        <v>0</v>
      </c>
      <c r="JY222">
        <f t="shared" si="249"/>
        <v>0</v>
      </c>
      <c r="JZ222">
        <f t="shared" si="249"/>
        <v>0</v>
      </c>
      <c r="KA222">
        <f t="shared" si="249"/>
        <v>0</v>
      </c>
      <c r="KB222">
        <f t="shared" si="249"/>
        <v>0</v>
      </c>
      <c r="KC222">
        <f t="shared" si="249"/>
        <v>0</v>
      </c>
      <c r="KD222">
        <f t="shared" si="249"/>
        <v>0</v>
      </c>
      <c r="KE222">
        <f t="shared" si="249"/>
        <v>0</v>
      </c>
      <c r="KF222">
        <f t="shared" si="249"/>
        <v>57.603828097826074</v>
      </c>
      <c r="KG222">
        <f t="shared" si="249"/>
        <v>85.907581252383736</v>
      </c>
      <c r="KH222">
        <f t="shared" si="249"/>
        <v>0</v>
      </c>
      <c r="KI222">
        <f t="shared" si="249"/>
        <v>331.22399890649336</v>
      </c>
      <c r="KJ222">
        <f t="shared" si="249"/>
        <v>0</v>
      </c>
      <c r="KK222" s="7">
        <f t="shared" si="243"/>
        <v>22.804109876714254</v>
      </c>
      <c r="KL222">
        <f t="shared" si="243"/>
        <v>0</v>
      </c>
      <c r="KM222">
        <f t="shared" si="243"/>
        <v>0</v>
      </c>
      <c r="KN222">
        <f t="shared" si="243"/>
        <v>0</v>
      </c>
      <c r="KO222">
        <f t="shared" si="243"/>
        <v>41.927940854799999</v>
      </c>
      <c r="KP222">
        <f t="shared" si="243"/>
        <v>24.132600491999998</v>
      </c>
      <c r="KQ222">
        <f t="shared" si="243"/>
        <v>17.831561902000001</v>
      </c>
      <c r="KR222">
        <f t="shared" si="243"/>
        <v>14.155075673199999</v>
      </c>
      <c r="KS222">
        <f t="shared" si="243"/>
        <v>21.862717368799998</v>
      </c>
      <c r="KT222">
        <f t="shared" si="243"/>
        <v>30.238948308800001</v>
      </c>
      <c r="KU222">
        <f t="shared" si="243"/>
        <v>40.079133124800002</v>
      </c>
      <c r="KV222">
        <f t="shared" si="243"/>
        <v>0</v>
      </c>
      <c r="KW222">
        <f t="shared" si="243"/>
        <v>0</v>
      </c>
      <c r="KX222">
        <f t="shared" si="243"/>
        <v>0</v>
      </c>
      <c r="KY222">
        <f t="shared" si="243"/>
        <v>0</v>
      </c>
      <c r="KZ222">
        <f t="shared" si="243"/>
        <v>0</v>
      </c>
      <c r="LA222">
        <f t="shared" si="243"/>
        <v>0</v>
      </c>
      <c r="LB222">
        <f t="shared" si="243"/>
        <v>0</v>
      </c>
      <c r="LC222">
        <f t="shared" si="243"/>
        <v>0</v>
      </c>
      <c r="LD222">
        <f t="shared" si="243"/>
        <v>157.72621848728087</v>
      </c>
      <c r="LE222">
        <f t="shared" si="243"/>
        <v>178.23693339556658</v>
      </c>
      <c r="LF222">
        <f t="shared" si="243"/>
        <v>0</v>
      </c>
      <c r="LG222">
        <f t="shared" si="243"/>
        <v>0</v>
      </c>
      <c r="LH222">
        <f t="shared" si="243"/>
        <v>0</v>
      </c>
      <c r="LI222">
        <f t="shared" si="243"/>
        <v>0</v>
      </c>
      <c r="LJ222">
        <f t="shared" si="243"/>
        <v>0</v>
      </c>
      <c r="LK222">
        <f t="shared" si="243"/>
        <v>0</v>
      </c>
      <c r="LL222">
        <f t="shared" si="243"/>
        <v>0</v>
      </c>
      <c r="LM222">
        <f t="shared" si="243"/>
        <v>0</v>
      </c>
      <c r="LN222">
        <f t="shared" si="243"/>
        <v>0</v>
      </c>
      <c r="LO222">
        <f t="shared" si="243"/>
        <v>0</v>
      </c>
      <c r="LP222">
        <f t="shared" si="243"/>
        <v>0</v>
      </c>
      <c r="LQ222">
        <f t="shared" si="263"/>
        <v>0</v>
      </c>
      <c r="LR222">
        <f t="shared" si="263"/>
        <v>0</v>
      </c>
      <c r="LS222">
        <f t="shared" si="263"/>
        <v>0</v>
      </c>
      <c r="LT222">
        <f t="shared" si="263"/>
        <v>0</v>
      </c>
      <c r="LU222">
        <f t="shared" si="263"/>
        <v>473.17733056584694</v>
      </c>
      <c r="LV222">
        <f t="shared" si="263"/>
        <v>0</v>
      </c>
      <c r="LW222">
        <f t="shared" si="263"/>
        <v>0</v>
      </c>
      <c r="LX222">
        <f t="shared" si="263"/>
        <v>0</v>
      </c>
      <c r="LY222" s="3">
        <f t="shared" si="263"/>
        <v>0</v>
      </c>
      <c r="LZ222">
        <f t="shared" si="263"/>
        <v>327.13536986399157</v>
      </c>
      <c r="MA222">
        <f t="shared" si="263"/>
        <v>0</v>
      </c>
      <c r="MB222">
        <f t="shared" si="263"/>
        <v>0</v>
      </c>
      <c r="MC222">
        <f t="shared" si="263"/>
        <v>0</v>
      </c>
      <c r="MD222">
        <f t="shared" si="263"/>
        <v>0</v>
      </c>
      <c r="ME222">
        <f t="shared" si="263"/>
        <v>0</v>
      </c>
      <c r="MF222">
        <f t="shared" si="263"/>
        <v>0</v>
      </c>
      <c r="MG222">
        <f t="shared" si="263"/>
        <v>0</v>
      </c>
      <c r="MH222">
        <f t="shared" si="263"/>
        <v>0</v>
      </c>
      <c r="MI222">
        <f t="shared" si="263"/>
        <v>0</v>
      </c>
      <c r="MJ222">
        <f t="shared" si="263"/>
        <v>0</v>
      </c>
      <c r="MK222">
        <f t="shared" si="264"/>
        <v>0</v>
      </c>
      <c r="ML222">
        <f t="shared" si="264"/>
        <v>240.88994013272321</v>
      </c>
      <c r="MM222">
        <f t="shared" si="264"/>
        <v>0</v>
      </c>
      <c r="MN222">
        <f t="shared" si="264"/>
        <v>0</v>
      </c>
      <c r="MO222">
        <f t="shared" si="264"/>
        <v>0</v>
      </c>
      <c r="MP222">
        <f t="shared" si="264"/>
        <v>52.714961873966232</v>
      </c>
      <c r="MQ222">
        <f t="shared" si="264"/>
        <v>19.774072734717652</v>
      </c>
      <c r="MR222">
        <f t="shared" si="264"/>
        <v>552.04043980948745</v>
      </c>
      <c r="MS222">
        <f t="shared" si="264"/>
        <v>93.964273801785282</v>
      </c>
      <c r="MT222">
        <f t="shared" si="264"/>
        <v>0</v>
      </c>
      <c r="MU222">
        <f t="shared" si="264"/>
        <v>602.22485033180806</v>
      </c>
      <c r="MV222">
        <f t="shared" si="264"/>
        <v>0</v>
      </c>
      <c r="MW222">
        <f t="shared" si="264"/>
        <v>0</v>
      </c>
      <c r="MX222">
        <f t="shared" si="250"/>
        <v>0</v>
      </c>
      <c r="MY222">
        <f t="shared" si="250"/>
        <v>0</v>
      </c>
      <c r="MZ222">
        <f t="shared" si="250"/>
        <v>93.964273801785282</v>
      </c>
      <c r="NA222">
        <f t="shared" si="250"/>
        <v>0</v>
      </c>
      <c r="NB222">
        <f t="shared" si="250"/>
        <v>348.65698041693992</v>
      </c>
      <c r="NC222">
        <f t="shared" si="250"/>
        <v>0</v>
      </c>
      <c r="ND222">
        <f t="shared" si="250"/>
        <v>0</v>
      </c>
      <c r="NE222">
        <f t="shared" si="250"/>
        <v>0</v>
      </c>
      <c r="NF222">
        <f t="shared" si="250"/>
        <v>0</v>
      </c>
      <c r="NG222">
        <f t="shared" si="250"/>
        <v>0</v>
      </c>
      <c r="NH222">
        <f t="shared" si="250"/>
        <v>0</v>
      </c>
      <c r="NI222">
        <f t="shared" si="250"/>
        <v>0</v>
      </c>
      <c r="NJ222">
        <f t="shared" si="250"/>
        <v>0</v>
      </c>
      <c r="NK222">
        <f t="shared" si="250"/>
        <v>0</v>
      </c>
      <c r="NL222">
        <f t="shared" si="250"/>
        <v>0</v>
      </c>
      <c r="NM222">
        <f t="shared" si="250"/>
        <v>0</v>
      </c>
      <c r="NN222">
        <f t="shared" si="250"/>
        <v>0</v>
      </c>
      <c r="NO222">
        <f t="shared" si="250"/>
        <v>0</v>
      </c>
      <c r="NP222">
        <f t="shared" si="250"/>
        <v>0</v>
      </c>
      <c r="NQ222">
        <f t="shared" si="250"/>
        <v>0</v>
      </c>
      <c r="NR222">
        <f t="shared" si="250"/>
        <v>0</v>
      </c>
      <c r="NS222">
        <f t="shared" si="250"/>
        <v>0</v>
      </c>
      <c r="NT222">
        <f t="shared" si="250"/>
        <v>0</v>
      </c>
      <c r="NU222">
        <f t="shared" si="250"/>
        <v>175.48247462066016</v>
      </c>
      <c r="NV222">
        <f t="shared" si="250"/>
        <v>0</v>
      </c>
      <c r="NW222" s="8">
        <f t="shared" si="220"/>
        <v>0</v>
      </c>
      <c r="NX222">
        <f t="shared" si="220"/>
        <v>0</v>
      </c>
      <c r="NY222">
        <f t="shared" si="220"/>
        <v>0</v>
      </c>
      <c r="NZ222">
        <f t="shared" si="220"/>
        <v>0</v>
      </c>
      <c r="OA222">
        <f t="shared" si="220"/>
        <v>38.45908096103075</v>
      </c>
      <c r="OB222">
        <f t="shared" si="260"/>
        <v>0</v>
      </c>
      <c r="OC222">
        <f t="shared" si="260"/>
        <v>0</v>
      </c>
      <c r="OD222">
        <f t="shared" si="260"/>
        <v>0</v>
      </c>
      <c r="OE222">
        <f t="shared" si="260"/>
        <v>2208.160434341954</v>
      </c>
      <c r="OF222">
        <f t="shared" si="260"/>
        <v>0</v>
      </c>
      <c r="OG222">
        <f t="shared" si="260"/>
        <v>0</v>
      </c>
      <c r="OH222">
        <f t="shared" si="260"/>
        <v>139.46252718757682</v>
      </c>
      <c r="OI222">
        <f t="shared" si="260"/>
        <v>0</v>
      </c>
      <c r="OJ222">
        <f t="shared" si="260"/>
        <v>259.78295703034962</v>
      </c>
      <c r="OK222">
        <f t="shared" si="260"/>
        <v>71.230383412839217</v>
      </c>
      <c r="OL222">
        <f t="shared" si="260"/>
        <v>0</v>
      </c>
      <c r="OM222">
        <f t="shared" si="260"/>
        <v>0</v>
      </c>
      <c r="ON222">
        <f t="shared" si="260"/>
        <v>0</v>
      </c>
      <c r="OO222">
        <f t="shared" si="260"/>
        <v>0</v>
      </c>
      <c r="OP222">
        <f t="shared" si="260"/>
        <v>0</v>
      </c>
      <c r="OQ222">
        <f t="shared" si="260"/>
        <v>0</v>
      </c>
      <c r="OR222">
        <f t="shared" si="260"/>
        <v>0</v>
      </c>
      <c r="OS222">
        <f t="shared" si="260"/>
        <v>0</v>
      </c>
      <c r="OT222">
        <f t="shared" si="260"/>
        <v>0</v>
      </c>
      <c r="OU222">
        <f t="shared" si="260"/>
        <v>0</v>
      </c>
      <c r="OV222">
        <f t="shared" si="260"/>
        <v>0</v>
      </c>
      <c r="OW222">
        <f t="shared" si="260"/>
        <v>0</v>
      </c>
      <c r="OX222">
        <f t="shared" si="260"/>
        <v>0</v>
      </c>
      <c r="OY222">
        <f t="shared" si="260"/>
        <v>0</v>
      </c>
      <c r="OZ222">
        <f t="shared" si="260"/>
        <v>0</v>
      </c>
      <c r="PA222">
        <f t="shared" si="260"/>
        <v>0</v>
      </c>
      <c r="PB222">
        <f t="shared" si="260"/>
        <v>0</v>
      </c>
      <c r="PC222">
        <f t="shared" si="260"/>
        <v>0</v>
      </c>
      <c r="PD222">
        <f t="shared" si="260"/>
        <v>132.48959956259733</v>
      </c>
      <c r="PE222">
        <f t="shared" si="260"/>
        <v>42.261532468477292</v>
      </c>
      <c r="PF222">
        <f t="shared" si="260"/>
        <v>0</v>
      </c>
      <c r="PG222">
        <f t="shared" si="260"/>
        <v>0</v>
      </c>
      <c r="PH222">
        <f t="shared" si="260"/>
        <v>0</v>
      </c>
      <c r="PI222">
        <f t="shared" si="260"/>
        <v>0</v>
      </c>
      <c r="PJ222">
        <f t="shared" si="260"/>
        <v>47.317335587786012</v>
      </c>
      <c r="PK222">
        <f t="shared" si="260"/>
        <v>0</v>
      </c>
      <c r="PL222">
        <f t="shared" si="260"/>
        <v>0</v>
      </c>
      <c r="PM222">
        <f t="shared" si="260"/>
        <v>0</v>
      </c>
      <c r="PN222">
        <f t="shared" si="260"/>
        <v>0</v>
      </c>
      <c r="PO222">
        <f t="shared" si="260"/>
        <v>163.56768493199579</v>
      </c>
      <c r="PP222">
        <f t="shared" si="260"/>
        <v>0</v>
      </c>
      <c r="PQ222">
        <f t="shared" si="260"/>
        <v>0</v>
      </c>
      <c r="PR222">
        <f t="shared" si="260"/>
        <v>0</v>
      </c>
      <c r="PS222">
        <f t="shared" si="260"/>
        <v>0</v>
      </c>
      <c r="PT222">
        <f t="shared" si="260"/>
        <v>0</v>
      </c>
      <c r="PU222">
        <f t="shared" si="260"/>
        <v>0</v>
      </c>
      <c r="PV222">
        <f t="shared" si="260"/>
        <v>0</v>
      </c>
      <c r="PW222">
        <f t="shared" si="260"/>
        <v>0</v>
      </c>
      <c r="PX222">
        <f t="shared" si="260"/>
        <v>0</v>
      </c>
      <c r="PY222">
        <f t="shared" si="260"/>
        <v>0</v>
      </c>
      <c r="PZ222" s="1">
        <f t="shared" si="260"/>
        <v>0</v>
      </c>
      <c r="QA222">
        <f t="shared" si="260"/>
        <v>368.02695987299165</v>
      </c>
      <c r="QB222">
        <f t="shared" si="260"/>
        <v>0</v>
      </c>
      <c r="QC222">
        <f t="shared" si="260"/>
        <v>0</v>
      </c>
      <c r="QD222">
        <f t="shared" si="260"/>
        <v>0</v>
      </c>
      <c r="QE222">
        <f t="shared" si="260"/>
        <v>42.600705843357545</v>
      </c>
      <c r="QF222">
        <f t="shared" si="260"/>
        <v>0</v>
      </c>
      <c r="QG222">
        <f t="shared" si="260"/>
        <v>0</v>
      </c>
      <c r="QH222">
        <f t="shared" si="260"/>
        <v>0</v>
      </c>
      <c r="QI222">
        <f t="shared" si="260"/>
        <v>0</v>
      </c>
      <c r="QJ222">
        <f t="shared" si="260"/>
        <v>0</v>
      </c>
      <c r="QK222">
        <f t="shared" si="260"/>
        <v>79.933625208106221</v>
      </c>
      <c r="QL222">
        <f t="shared" si="260"/>
        <v>0</v>
      </c>
      <c r="QM222">
        <f t="shared" si="260"/>
        <v>0</v>
      </c>
      <c r="QN222">
        <f t="shared" si="257"/>
        <v>0</v>
      </c>
      <c r="QO222">
        <f t="shared" si="257"/>
        <v>45.218700330714469</v>
      </c>
      <c r="QP222">
        <f t="shared" si="257"/>
        <v>0</v>
      </c>
      <c r="QQ222">
        <f t="shared" si="257"/>
        <v>509.57487335768377</v>
      </c>
      <c r="QR222">
        <f t="shared" si="257"/>
        <v>138.01044117637079</v>
      </c>
      <c r="QS222">
        <f t="shared" si="257"/>
        <v>92.649976974124328</v>
      </c>
      <c r="QT222">
        <f t="shared" si="257"/>
        <v>0</v>
      </c>
      <c r="QU222">
        <f t="shared" si="257"/>
        <v>43.155837265524831</v>
      </c>
      <c r="QV222">
        <f t="shared" si="257"/>
        <v>0</v>
      </c>
      <c r="QW222">
        <f t="shared" si="257"/>
        <v>147.21051896999754</v>
      </c>
      <c r="QX222">
        <f t="shared" si="257"/>
        <v>0</v>
      </c>
      <c r="QY222" s="9">
        <f t="shared" si="257"/>
        <v>0</v>
      </c>
      <c r="QZ222">
        <f t="shared" si="257"/>
        <v>167.70798491832693</v>
      </c>
      <c r="RA222">
        <f t="shared" si="257"/>
        <v>0</v>
      </c>
      <c r="RB222">
        <f t="shared" si="257"/>
        <v>0</v>
      </c>
      <c r="RC222">
        <f t="shared" si="257"/>
        <v>0</v>
      </c>
      <c r="RD222">
        <f t="shared" si="257"/>
        <v>0</v>
      </c>
      <c r="RE222">
        <f t="shared" si="257"/>
        <v>0</v>
      </c>
      <c r="RF222">
        <f t="shared" si="257"/>
        <v>0</v>
      </c>
      <c r="RG222">
        <f t="shared" si="257"/>
        <v>0</v>
      </c>
      <c r="RH222">
        <f t="shared" si="257"/>
        <v>23.490406002448513</v>
      </c>
      <c r="RI222">
        <f t="shared" si="257"/>
        <v>0</v>
      </c>
      <c r="RJ222">
        <f t="shared" si="257"/>
        <v>95.660140676186529</v>
      </c>
      <c r="RK222">
        <f t="shared" si="257"/>
        <v>0</v>
      </c>
      <c r="RL222">
        <f t="shared" si="257"/>
        <v>159.62611934500853</v>
      </c>
      <c r="RM222">
        <f t="shared" si="257"/>
        <v>59.412311131855517</v>
      </c>
      <c r="RN222">
        <f t="shared" si="257"/>
        <v>0</v>
      </c>
      <c r="RO222">
        <f t="shared" si="257"/>
        <v>0</v>
      </c>
      <c r="RP222">
        <f t="shared" si="257"/>
        <v>0</v>
      </c>
      <c r="RQ222">
        <f t="shared" si="257"/>
        <v>0</v>
      </c>
      <c r="RR222">
        <f t="shared" si="257"/>
        <v>0</v>
      </c>
      <c r="RS222">
        <f t="shared" si="257"/>
        <v>152.28752042523627</v>
      </c>
      <c r="RT222">
        <f t="shared" si="257"/>
        <v>135.33150147321504</v>
      </c>
      <c r="RU222">
        <f t="shared" si="257"/>
        <v>69.731926041786224</v>
      </c>
      <c r="RV222">
        <f t="shared" si="257"/>
        <v>203.04958560164982</v>
      </c>
      <c r="RW222">
        <f t="shared" si="257"/>
        <v>0</v>
      </c>
      <c r="RX222">
        <f t="shared" si="257"/>
        <v>0</v>
      </c>
      <c r="RY222">
        <f t="shared" si="257"/>
        <v>236.58800283492567</v>
      </c>
      <c r="RZ222">
        <f t="shared" si="257"/>
        <v>38.542549408755193</v>
      </c>
      <c r="SA222">
        <f t="shared" si="257"/>
        <v>0</v>
      </c>
      <c r="SB222">
        <f t="shared" si="257"/>
        <v>0</v>
      </c>
      <c r="ZP222">
        <f t="shared" si="261"/>
        <v>0</v>
      </c>
      <c r="ZQ222">
        <f t="shared" si="261"/>
        <v>1.9680369631999999</v>
      </c>
      <c r="ZR222">
        <f t="shared" si="261"/>
        <v>0</v>
      </c>
      <c r="ZS222">
        <f t="shared" si="261"/>
        <v>0</v>
      </c>
      <c r="ZT222">
        <f t="shared" si="261"/>
        <v>0</v>
      </c>
      <c r="ZU222">
        <f t="shared" si="261"/>
        <v>3.6613939208000001</v>
      </c>
      <c r="ZV222">
        <f t="shared" si="261"/>
        <v>0</v>
      </c>
      <c r="ZW222">
        <f t="shared" si="261"/>
        <v>0</v>
      </c>
      <c r="ZX222">
        <f t="shared" si="261"/>
        <v>0</v>
      </c>
      <c r="ZY222">
        <f t="shared" si="261"/>
        <v>0</v>
      </c>
      <c r="ZZ222">
        <f t="shared" si="261"/>
        <v>0</v>
      </c>
      <c r="AAA222">
        <f t="shared" si="261"/>
        <v>0</v>
      </c>
      <c r="AAB222">
        <f t="shared" si="261"/>
        <v>0</v>
      </c>
      <c r="AAC222">
        <f t="shared" si="261"/>
        <v>0</v>
      </c>
      <c r="AAD222">
        <f t="shared" si="261"/>
        <v>10.940414069199999</v>
      </c>
      <c r="AAE222">
        <f t="shared" si="261"/>
        <v>6.8262509083999996</v>
      </c>
      <c r="AAF222">
        <f t="shared" si="261"/>
        <v>3.6689400747999996</v>
      </c>
      <c r="AAG222">
        <f t="shared" si="261"/>
        <v>0.73650463039999992</v>
      </c>
      <c r="AAH222">
        <f t="shared" si="261"/>
        <v>13.169547960800001</v>
      </c>
      <c r="AAI222">
        <f t="shared" si="261"/>
        <v>7.4450355363999998</v>
      </c>
      <c r="AAJ222">
        <f t="shared" si="261"/>
        <v>18.402051144399998</v>
      </c>
      <c r="AAK222">
        <f t="shared" si="261"/>
        <v>11.7976571636</v>
      </c>
      <c r="AAL222">
        <f t="shared" si="261"/>
        <v>3.0365723696</v>
      </c>
      <c r="AAM222">
        <f t="shared" si="261"/>
        <v>9.659077120000001</v>
      </c>
      <c r="AAN222">
        <f t="shared" si="261"/>
        <v>2.9460185215999997</v>
      </c>
      <c r="AAO222">
        <f t="shared" si="261"/>
        <v>21.342032742800001</v>
      </c>
      <c r="AAP222">
        <f t="shared" si="261"/>
        <v>4.4416662444000004</v>
      </c>
      <c r="AAQ222">
        <f t="shared" si="261"/>
        <v>1.479046184</v>
      </c>
      <c r="AAR222">
        <f t="shared" si="261"/>
        <v>5.8965647356000002</v>
      </c>
      <c r="AAS222">
        <f t="shared" si="261"/>
        <v>5.1977908751999999</v>
      </c>
      <c r="AAT222">
        <f t="shared" si="261"/>
        <v>2.2170600451999998</v>
      </c>
      <c r="AAU222">
        <f t="shared" si="261"/>
        <v>14.763295685600001</v>
      </c>
      <c r="AAV222">
        <f t="shared" si="261"/>
        <v>5.9810816604000001</v>
      </c>
      <c r="AAW222">
        <f t="shared" si="261"/>
        <v>5.6611247308000001</v>
      </c>
      <c r="AAX222">
        <f t="shared" si="261"/>
        <v>88.326223339199998</v>
      </c>
      <c r="AAY222">
        <f t="shared" si="261"/>
        <v>7.0964032216000001</v>
      </c>
      <c r="AAZ222">
        <f t="shared" si="261"/>
        <v>15.9435141712</v>
      </c>
      <c r="ABA222">
        <f t="shared" si="261"/>
        <v>12.573401794799999</v>
      </c>
      <c r="ABB222">
        <f t="shared" si="261"/>
        <v>12.4949217932</v>
      </c>
      <c r="ABC222">
        <f t="shared" si="261"/>
        <v>0</v>
      </c>
      <c r="ABD222">
        <f t="shared" si="261"/>
        <v>8.9089894124000004</v>
      </c>
      <c r="ABE222">
        <f t="shared" si="261"/>
        <v>5.1796801056000001</v>
      </c>
      <c r="ABF222">
        <f t="shared" si="261"/>
        <v>8.3068063232</v>
      </c>
      <c r="ABG222">
        <f t="shared" si="261"/>
        <v>11.032477148</v>
      </c>
      <c r="ABH222">
        <f t="shared" si="261"/>
        <v>5.1359124123999997</v>
      </c>
      <c r="ABI222">
        <f t="shared" si="261"/>
        <v>5.9403324287999997</v>
      </c>
      <c r="ABJ222">
        <f t="shared" si="261"/>
        <v>2.2502631227999998</v>
      </c>
      <c r="ABK222">
        <f t="shared" si="261"/>
        <v>13.1046510364</v>
      </c>
      <c r="ABL222">
        <f t="shared" si="261"/>
        <v>0</v>
      </c>
      <c r="ABM222">
        <f t="shared" si="261"/>
        <v>6.8413432164000003</v>
      </c>
      <c r="ABN222">
        <f t="shared" si="261"/>
        <v>0</v>
      </c>
      <c r="ABO222">
        <f t="shared" si="261"/>
        <v>0</v>
      </c>
      <c r="ABP222">
        <f t="shared" si="261"/>
        <v>4.9698970243999998</v>
      </c>
    </row>
    <row r="223" spans="2:744">
      <c r="B223">
        <f t="shared" si="253"/>
        <v>24.475569146717699</v>
      </c>
      <c r="C223">
        <f t="shared" si="253"/>
        <v>0</v>
      </c>
      <c r="D223">
        <f t="shared" si="253"/>
        <v>0</v>
      </c>
      <c r="E223">
        <f t="shared" si="253"/>
        <v>50.802481586887431</v>
      </c>
      <c r="F223">
        <f t="shared" si="253"/>
        <v>17.126952482635826</v>
      </c>
      <c r="G223">
        <f t="shared" si="253"/>
        <v>34.649849187885856</v>
      </c>
      <c r="H223">
        <f t="shared" si="253"/>
        <v>0</v>
      </c>
      <c r="I223">
        <f t="shared" si="253"/>
        <v>0</v>
      </c>
      <c r="J223">
        <f t="shared" si="253"/>
        <v>0</v>
      </c>
      <c r="K223">
        <f t="shared" ref="K223:BV229" si="267">$A88*K88</f>
        <v>0</v>
      </c>
      <c r="L223">
        <f t="shared" si="267"/>
        <v>337.8363674182545</v>
      </c>
      <c r="M223">
        <f t="shared" si="267"/>
        <v>12.693187996638658</v>
      </c>
      <c r="N223">
        <f t="shared" si="267"/>
        <v>23.813409866577917</v>
      </c>
      <c r="O223">
        <f t="shared" si="267"/>
        <v>38.847128216690244</v>
      </c>
      <c r="P223">
        <f t="shared" si="267"/>
        <v>64.657826687444881</v>
      </c>
      <c r="Q223">
        <f t="shared" si="267"/>
        <v>144.91693682226474</v>
      </c>
      <c r="R223">
        <f t="shared" si="267"/>
        <v>64.757826252200701</v>
      </c>
      <c r="S223">
        <f t="shared" si="267"/>
        <v>30.333651757750228</v>
      </c>
      <c r="T223">
        <f t="shared" si="267"/>
        <v>39.255234548531497</v>
      </c>
      <c r="U223">
        <f t="shared" si="267"/>
        <v>0</v>
      </c>
      <c r="V223">
        <f t="shared" si="267"/>
        <v>42.629544186305026</v>
      </c>
      <c r="W223">
        <f t="shared" si="267"/>
        <v>0</v>
      </c>
      <c r="X223">
        <f t="shared" si="267"/>
        <v>0</v>
      </c>
      <c r="Y223">
        <f t="shared" si="267"/>
        <v>55.428137129578168</v>
      </c>
      <c r="Z223">
        <f t="shared" si="267"/>
        <v>32.251210979216246</v>
      </c>
      <c r="AA223">
        <f t="shared" si="267"/>
        <v>38.052537080522512</v>
      </c>
      <c r="AB223">
        <f t="shared" si="267"/>
        <v>67.230788461702303</v>
      </c>
      <c r="AC223">
        <f t="shared" si="267"/>
        <v>0</v>
      </c>
      <c r="AD223">
        <f t="shared" si="267"/>
        <v>0</v>
      </c>
      <c r="AE223">
        <f t="shared" si="267"/>
        <v>0</v>
      </c>
      <c r="AF223">
        <f t="shared" si="267"/>
        <v>49.645729864847326</v>
      </c>
      <c r="AG223">
        <f t="shared" si="267"/>
        <v>11.690489658141278</v>
      </c>
      <c r="AH223">
        <f t="shared" si="267"/>
        <v>0</v>
      </c>
      <c r="AI223">
        <f t="shared" si="267"/>
        <v>35.375521705100262</v>
      </c>
      <c r="AJ223">
        <f t="shared" si="267"/>
        <v>52.42815018690407</v>
      </c>
      <c r="AK223">
        <f t="shared" si="267"/>
        <v>38.363346538547297</v>
      </c>
      <c r="AL223">
        <f t="shared" si="267"/>
        <v>178.98570745819123</v>
      </c>
      <c r="AM223">
        <f t="shared" si="267"/>
        <v>65.81187571854565</v>
      </c>
      <c r="AN223">
        <f t="shared" si="267"/>
        <v>0</v>
      </c>
      <c r="AO223">
        <f t="shared" si="267"/>
        <v>27.863392239187956</v>
      </c>
      <c r="AP223">
        <f t="shared" si="267"/>
        <v>28.690415666627842</v>
      </c>
      <c r="AQ223">
        <f t="shared" si="267"/>
        <v>32.959316005324908</v>
      </c>
      <c r="AR223">
        <f t="shared" si="267"/>
        <v>0</v>
      </c>
      <c r="AS223">
        <f t="shared" si="267"/>
        <v>16.399928619951744</v>
      </c>
      <c r="AT223">
        <f t="shared" si="267"/>
        <v>50.526807111074142</v>
      </c>
      <c r="AU223">
        <f t="shared" si="267"/>
        <v>92.08473433992846</v>
      </c>
      <c r="AV223">
        <f t="shared" si="267"/>
        <v>0</v>
      </c>
      <c r="AW223">
        <f t="shared" si="267"/>
        <v>80.198299588684606</v>
      </c>
      <c r="AX223">
        <f t="shared" si="267"/>
        <v>43.451162231866221</v>
      </c>
      <c r="AY223">
        <f t="shared" si="267"/>
        <v>99.282000311406946</v>
      </c>
      <c r="AZ223">
        <f t="shared" si="267"/>
        <v>30.299868121008405</v>
      </c>
      <c r="BA223">
        <f t="shared" si="267"/>
        <v>23.501249063083456</v>
      </c>
      <c r="BB223">
        <f t="shared" si="267"/>
        <v>17.414789067676182</v>
      </c>
      <c r="BC223">
        <f t="shared" si="267"/>
        <v>0</v>
      </c>
      <c r="BD223">
        <f t="shared" si="267"/>
        <v>53.553820963141689</v>
      </c>
      <c r="BE223">
        <f t="shared" si="267"/>
        <v>29.280953636874951</v>
      </c>
      <c r="BF223">
        <f t="shared" si="267"/>
        <v>55.840297497828438</v>
      </c>
      <c r="BG223">
        <f t="shared" si="267"/>
        <v>0</v>
      </c>
      <c r="BH223">
        <f t="shared" si="267"/>
        <v>0</v>
      </c>
      <c r="BI223">
        <f t="shared" si="267"/>
        <v>0</v>
      </c>
      <c r="BJ223">
        <f t="shared" si="267"/>
        <v>35.375521705100262</v>
      </c>
      <c r="BK223">
        <f t="shared" si="267"/>
        <v>45.614666328812717</v>
      </c>
      <c r="BL223">
        <f t="shared" si="267"/>
        <v>55.933540335235882</v>
      </c>
      <c r="BM223">
        <f t="shared" si="267"/>
        <v>0</v>
      </c>
      <c r="BN223">
        <f t="shared" si="267"/>
        <v>67.030789332190707</v>
      </c>
      <c r="BO223">
        <f t="shared" si="267"/>
        <v>0</v>
      </c>
      <c r="BP223">
        <f t="shared" si="267"/>
        <v>11.432382673433731</v>
      </c>
      <c r="BQ223">
        <f t="shared" si="267"/>
        <v>1126.120774279025</v>
      </c>
      <c r="BR223">
        <f t="shared" si="267"/>
        <v>0</v>
      </c>
      <c r="BS223">
        <f t="shared" si="267"/>
        <v>0</v>
      </c>
      <c r="BT223">
        <f t="shared" si="267"/>
        <v>0</v>
      </c>
      <c r="BU223">
        <f t="shared" si="267"/>
        <v>198.72751342464434</v>
      </c>
      <c r="BV223">
        <f t="shared" si="267"/>
        <v>9.1986086120642341</v>
      </c>
      <c r="BW223">
        <f t="shared" si="265"/>
        <v>0</v>
      </c>
      <c r="BX223">
        <f t="shared" si="265"/>
        <v>0</v>
      </c>
      <c r="BY223">
        <f t="shared" si="265"/>
        <v>109.86573802988603</v>
      </c>
      <c r="BZ223">
        <f t="shared" si="265"/>
        <v>32.799857239903488</v>
      </c>
      <c r="CA223">
        <f t="shared" si="265"/>
        <v>75.494266008752817</v>
      </c>
      <c r="CB223">
        <f t="shared" si="265"/>
        <v>0</v>
      </c>
      <c r="CC223">
        <f t="shared" si="265"/>
        <v>60.328115802612537</v>
      </c>
      <c r="CD223">
        <f t="shared" si="265"/>
        <v>0</v>
      </c>
      <c r="CE223">
        <f t="shared" si="265"/>
        <v>0</v>
      </c>
      <c r="CF223">
        <f t="shared" si="265"/>
        <v>0</v>
      </c>
      <c r="CG223">
        <f t="shared" si="265"/>
        <v>0</v>
      </c>
      <c r="CH223">
        <f t="shared" si="265"/>
        <v>0</v>
      </c>
      <c r="CI223">
        <f t="shared" si="265"/>
        <v>61.988919384840678</v>
      </c>
      <c r="CJ223">
        <f t="shared" si="265"/>
        <v>29.963383099059826</v>
      </c>
      <c r="CK223">
        <f t="shared" si="265"/>
        <v>41.579548756369093</v>
      </c>
      <c r="CL223">
        <f t="shared" si="265"/>
        <v>27.863392239187956</v>
      </c>
      <c r="CM223">
        <f t="shared" si="265"/>
        <v>0</v>
      </c>
      <c r="CN223">
        <f t="shared" si="265"/>
        <v>57.997044867426581</v>
      </c>
      <c r="CO223">
        <f t="shared" si="265"/>
        <v>64.04431584421333</v>
      </c>
      <c r="CP223">
        <f t="shared" si="265"/>
        <v>0</v>
      </c>
      <c r="CQ223">
        <f t="shared" si="265"/>
        <v>0</v>
      </c>
      <c r="CR223">
        <f t="shared" si="265"/>
        <v>9.0445552285215083</v>
      </c>
      <c r="CS223">
        <f t="shared" si="265"/>
        <v>0</v>
      </c>
      <c r="CT223">
        <f t="shared" si="265"/>
        <v>28.848523086579586</v>
      </c>
      <c r="CU223">
        <f t="shared" si="265"/>
        <v>0</v>
      </c>
      <c r="CV223">
        <f t="shared" si="265"/>
        <v>0</v>
      </c>
      <c r="CW223">
        <f t="shared" si="265"/>
        <v>10.674277864947168</v>
      </c>
      <c r="CX223">
        <f t="shared" si="265"/>
        <v>13.002646109193778</v>
      </c>
      <c r="CY223">
        <f t="shared" si="265"/>
        <v>53.625442273034366</v>
      </c>
      <c r="CZ223">
        <f t="shared" si="265"/>
        <v>16.601279094933027</v>
      </c>
      <c r="DA223">
        <f t="shared" si="265"/>
        <v>0</v>
      </c>
      <c r="DB223">
        <f t="shared" si="265"/>
        <v>33.51607033883019</v>
      </c>
      <c r="DC223">
        <f t="shared" si="262"/>
        <v>73.045628017705312</v>
      </c>
      <c r="DD223">
        <f t="shared" si="262"/>
        <v>58.465961745403114</v>
      </c>
      <c r="DE223">
        <f t="shared" si="262"/>
        <v>0</v>
      </c>
      <c r="DF223">
        <f t="shared" si="262"/>
        <v>0</v>
      </c>
      <c r="DG223">
        <f t="shared" si="262"/>
        <v>0</v>
      </c>
      <c r="DH223">
        <f t="shared" si="262"/>
        <v>0</v>
      </c>
      <c r="DI223">
        <f t="shared" si="262"/>
        <v>0</v>
      </c>
      <c r="DJ223">
        <f t="shared" si="262"/>
        <v>244.21920731571677</v>
      </c>
      <c r="DK223">
        <f t="shared" si="262"/>
        <v>70.710503046110318</v>
      </c>
      <c r="DL223">
        <f t="shared" si="262"/>
        <v>61.147031157234387</v>
      </c>
      <c r="DM223">
        <f t="shared" si="262"/>
        <v>36.180923605025377</v>
      </c>
      <c r="DN223">
        <f t="shared" si="262"/>
        <v>42.764678733272326</v>
      </c>
      <c r="DO223">
        <f t="shared" si="262"/>
        <v>0</v>
      </c>
      <c r="DP223">
        <f t="shared" si="262"/>
        <v>19.086403413661706</v>
      </c>
      <c r="DQ223">
        <f t="shared" si="262"/>
        <v>0</v>
      </c>
      <c r="DR223">
        <f t="shared" si="262"/>
        <v>22.299902940544143</v>
      </c>
      <c r="DS223">
        <f t="shared" si="262"/>
        <v>0</v>
      </c>
      <c r="DT223">
        <f t="shared" si="262"/>
        <v>0</v>
      </c>
      <c r="DU223">
        <f t="shared" si="262"/>
        <v>0</v>
      </c>
      <c r="DV223">
        <f t="shared" si="262"/>
        <v>23.690437428837676</v>
      </c>
      <c r="DW223">
        <f t="shared" si="262"/>
        <v>76.346965000116498</v>
      </c>
      <c r="DX223">
        <f t="shared" si="262"/>
        <v>37.641728057741915</v>
      </c>
      <c r="DY223">
        <f t="shared" si="262"/>
        <v>0</v>
      </c>
      <c r="DZ223">
        <f t="shared" si="262"/>
        <v>83.675311482153262</v>
      </c>
      <c r="EA223">
        <f t="shared" si="262"/>
        <v>100.09956432055913</v>
      </c>
      <c r="EB223">
        <f t="shared" si="262"/>
        <v>0</v>
      </c>
      <c r="EC223">
        <f t="shared" si="262"/>
        <v>37.641728057741915</v>
      </c>
      <c r="ED223">
        <f t="shared" si="262"/>
        <v>48.090331229253685</v>
      </c>
      <c r="EE223">
        <f t="shared" si="262"/>
        <v>0</v>
      </c>
      <c r="EF223">
        <f t="shared" si="262"/>
        <v>59.926766198119651</v>
      </c>
      <c r="EG223">
        <f t="shared" si="262"/>
        <v>0</v>
      </c>
      <c r="EH223">
        <f t="shared" si="262"/>
        <v>38.282265810366923</v>
      </c>
      <c r="EI223">
        <f t="shared" si="256"/>
        <v>132.484558501273</v>
      </c>
      <c r="EJ223">
        <f t="shared" si="256"/>
        <v>0</v>
      </c>
      <c r="EK223">
        <f t="shared" si="256"/>
        <v>0</v>
      </c>
      <c r="EL223">
        <f t="shared" si="256"/>
        <v>105.98737653192447</v>
      </c>
      <c r="EM223">
        <f t="shared" si="256"/>
        <v>64.657826687444881</v>
      </c>
      <c r="EN223">
        <f t="shared" si="256"/>
        <v>59.010553969681347</v>
      </c>
      <c r="EO223">
        <f t="shared" si="256"/>
        <v>0</v>
      </c>
      <c r="EP223" s="1">
        <f t="shared" si="256"/>
        <v>123.69270487558035</v>
      </c>
      <c r="EQ223">
        <f t="shared" si="256"/>
        <v>47.872764608636331</v>
      </c>
      <c r="ER223">
        <f t="shared" si="256"/>
        <v>0</v>
      </c>
      <c r="ES223">
        <f t="shared" si="256"/>
        <v>28.329606426225148</v>
      </c>
      <c r="ET223">
        <f t="shared" si="256"/>
        <v>0</v>
      </c>
      <c r="EU223">
        <f t="shared" si="256"/>
        <v>0</v>
      </c>
      <c r="EV223">
        <f t="shared" si="256"/>
        <v>39.340369313120895</v>
      </c>
      <c r="EW223">
        <f t="shared" si="256"/>
        <v>0</v>
      </c>
      <c r="EX223">
        <f t="shared" si="256"/>
        <v>0</v>
      </c>
      <c r="EY223">
        <f t="shared" si="256"/>
        <v>0</v>
      </c>
      <c r="EZ223">
        <f t="shared" si="256"/>
        <v>43.513324123471172</v>
      </c>
      <c r="FA223" s="2">
        <f t="shared" si="255"/>
        <v>0</v>
      </c>
      <c r="FB223">
        <f t="shared" si="255"/>
        <v>34.694443588385063</v>
      </c>
      <c r="FC223">
        <f t="shared" si="255"/>
        <v>29.675546514019473</v>
      </c>
      <c r="FD223">
        <f t="shared" si="255"/>
        <v>162.81280487714454</v>
      </c>
      <c r="FE223">
        <f t="shared" si="255"/>
        <v>0</v>
      </c>
      <c r="FF223">
        <f t="shared" si="255"/>
        <v>43.513324123471172</v>
      </c>
      <c r="FG223">
        <f t="shared" si="255"/>
        <v>0</v>
      </c>
      <c r="FH223">
        <f t="shared" si="255"/>
        <v>237.07869785396454</v>
      </c>
      <c r="FI223">
        <f t="shared" si="255"/>
        <v>0</v>
      </c>
      <c r="FJ223">
        <f t="shared" si="255"/>
        <v>0</v>
      </c>
      <c r="FK223">
        <f t="shared" si="255"/>
        <v>0</v>
      </c>
      <c r="FL223">
        <f t="shared" si="255"/>
        <v>73.392923803411279</v>
      </c>
      <c r="FM223">
        <f t="shared" si="255"/>
        <v>0</v>
      </c>
      <c r="FN223">
        <f t="shared" si="255"/>
        <v>66.242954923371329</v>
      </c>
      <c r="FO223">
        <f t="shared" si="255"/>
        <v>70.321315550844488</v>
      </c>
      <c r="FP223">
        <f t="shared" si="255"/>
        <v>0</v>
      </c>
      <c r="FQ223">
        <f t="shared" si="255"/>
        <v>0</v>
      </c>
      <c r="FR223">
        <f t="shared" si="255"/>
        <v>0</v>
      </c>
      <c r="FS223">
        <f t="shared" si="255"/>
        <v>62.561889863982032</v>
      </c>
      <c r="FT223">
        <f t="shared" si="255"/>
        <v>108.97925540178052</v>
      </c>
      <c r="FU223">
        <f t="shared" si="255"/>
        <v>66.733493328862636</v>
      </c>
      <c r="FV223">
        <f t="shared" si="255"/>
        <v>66.568629181562528</v>
      </c>
      <c r="FW223">
        <f t="shared" si="255"/>
        <v>0</v>
      </c>
      <c r="FX223">
        <f t="shared" si="255"/>
        <v>0</v>
      </c>
      <c r="FY223">
        <f t="shared" si="255"/>
        <v>156.22499571248855</v>
      </c>
      <c r="FZ223">
        <f t="shared" si="255"/>
        <v>31.871482902238125</v>
      </c>
      <c r="GA223">
        <f t="shared" si="255"/>
        <v>71.499688800399383</v>
      </c>
      <c r="GB223">
        <f t="shared" si="255"/>
        <v>241.31111186498043</v>
      </c>
      <c r="GC223">
        <f t="shared" si="255"/>
        <v>0</v>
      </c>
      <c r="GD223">
        <f t="shared" si="255"/>
        <v>0</v>
      </c>
      <c r="GE223">
        <f t="shared" si="255"/>
        <v>53.94571114934687</v>
      </c>
      <c r="GF223">
        <f t="shared" si="255"/>
        <v>26.08772429203761</v>
      </c>
      <c r="GG223">
        <f t="shared" si="255"/>
        <v>0</v>
      </c>
      <c r="GH223">
        <f t="shared" si="255"/>
        <v>53.584901908944175</v>
      </c>
      <c r="GI223">
        <f t="shared" si="255"/>
        <v>0</v>
      </c>
      <c r="GJ223">
        <f t="shared" si="255"/>
        <v>17.758030816973129</v>
      </c>
      <c r="GK223">
        <f t="shared" si="255"/>
        <v>0</v>
      </c>
      <c r="GL223">
        <f t="shared" si="255"/>
        <v>217.95851080356104</v>
      </c>
      <c r="GM223">
        <f t="shared" si="255"/>
        <v>0</v>
      </c>
      <c r="GN223">
        <f t="shared" si="255"/>
        <v>0</v>
      </c>
      <c r="GO223" s="5">
        <f t="shared" ref="GO223:IV227" si="268">$A88*GO88</f>
        <v>0</v>
      </c>
      <c r="GP223">
        <f t="shared" si="268"/>
        <v>0</v>
      </c>
      <c r="GQ223">
        <f t="shared" si="268"/>
        <v>0</v>
      </c>
      <c r="GR223">
        <f t="shared" si="268"/>
        <v>97.569845601331238</v>
      </c>
      <c r="GS223">
        <f t="shared" si="268"/>
        <v>95.260396193660043</v>
      </c>
      <c r="GT223">
        <f t="shared" si="268"/>
        <v>0</v>
      </c>
      <c r="GU223">
        <f t="shared" si="268"/>
        <v>0</v>
      </c>
      <c r="GV223">
        <f t="shared" si="268"/>
        <v>72.264550336234294</v>
      </c>
      <c r="GW223">
        <f t="shared" si="268"/>
        <v>116.49543890410185</v>
      </c>
      <c r="GX223">
        <f t="shared" si="268"/>
        <v>0</v>
      </c>
      <c r="GY223">
        <f t="shared" si="268"/>
        <v>0</v>
      </c>
      <c r="GZ223">
        <f t="shared" si="268"/>
        <v>79.026683066478071</v>
      </c>
      <c r="HA223">
        <f t="shared" si="268"/>
        <v>0</v>
      </c>
      <c r="HB223">
        <f t="shared" si="268"/>
        <v>0</v>
      </c>
      <c r="HC223">
        <f t="shared" si="268"/>
        <v>0</v>
      </c>
      <c r="HD223">
        <f t="shared" si="268"/>
        <v>0</v>
      </c>
      <c r="HE223">
        <f t="shared" si="268"/>
        <v>55.497055748531501</v>
      </c>
      <c r="HF223">
        <f t="shared" si="268"/>
        <v>46.921417397986517</v>
      </c>
      <c r="HG223">
        <f t="shared" si="268"/>
        <v>24.525568929095602</v>
      </c>
      <c r="HH223">
        <f t="shared" si="268"/>
        <v>0</v>
      </c>
      <c r="HI223">
        <f t="shared" si="268"/>
        <v>33.532286484466262</v>
      </c>
      <c r="HJ223">
        <f t="shared" si="268"/>
        <v>28.094472314502042</v>
      </c>
      <c r="HK223">
        <f t="shared" si="268"/>
        <v>0</v>
      </c>
      <c r="HL223">
        <f t="shared" si="268"/>
        <v>16.34046941928613</v>
      </c>
      <c r="HM223">
        <f t="shared" si="268"/>
        <v>121.46974157796824</v>
      </c>
      <c r="HN223">
        <f t="shared" si="268"/>
        <v>0</v>
      </c>
      <c r="HO223">
        <f t="shared" si="268"/>
        <v>0</v>
      </c>
      <c r="HP223">
        <f t="shared" si="268"/>
        <v>0</v>
      </c>
      <c r="HQ223">
        <f t="shared" si="268"/>
        <v>0</v>
      </c>
      <c r="HR223">
        <f t="shared" si="268"/>
        <v>87.183404321424405</v>
      </c>
      <c r="HS223">
        <f t="shared" si="268"/>
        <v>55.840297497828438</v>
      </c>
      <c r="HT223">
        <f t="shared" si="268"/>
        <v>0</v>
      </c>
      <c r="HU223">
        <f t="shared" si="268"/>
        <v>0</v>
      </c>
      <c r="HV223">
        <f t="shared" si="268"/>
        <v>0</v>
      </c>
      <c r="HW223">
        <f t="shared" si="268"/>
        <v>0</v>
      </c>
      <c r="HX223">
        <f t="shared" si="268"/>
        <v>0</v>
      </c>
      <c r="HY223">
        <f t="shared" si="268"/>
        <v>56.541645796588739</v>
      </c>
      <c r="HZ223">
        <f t="shared" si="268"/>
        <v>0</v>
      </c>
      <c r="IA223">
        <f t="shared" si="268"/>
        <v>110.08871003238208</v>
      </c>
      <c r="IB223">
        <f t="shared" si="268"/>
        <v>81.899643535002937</v>
      </c>
      <c r="IC223">
        <f t="shared" si="268"/>
        <v>0</v>
      </c>
      <c r="ID223">
        <f t="shared" si="268"/>
        <v>0</v>
      </c>
      <c r="IE223">
        <f t="shared" si="268"/>
        <v>0</v>
      </c>
      <c r="IF223">
        <f t="shared" si="268"/>
        <v>0</v>
      </c>
      <c r="IG223">
        <f t="shared" si="268"/>
        <v>0</v>
      </c>
      <c r="IH223">
        <f t="shared" si="268"/>
        <v>54.932193342208173</v>
      </c>
      <c r="II223">
        <f t="shared" si="268"/>
        <v>0</v>
      </c>
      <c r="IJ223">
        <f t="shared" si="268"/>
        <v>49.318704261186461</v>
      </c>
      <c r="IK223">
        <f t="shared" si="268"/>
        <v>0</v>
      </c>
      <c r="IL223">
        <f t="shared" si="268"/>
        <v>0</v>
      </c>
      <c r="IM223">
        <f t="shared" si="268"/>
        <v>78.475334114851492</v>
      </c>
      <c r="IN223">
        <f t="shared" si="268"/>
        <v>0</v>
      </c>
      <c r="IO223">
        <f t="shared" si="268"/>
        <v>28.570145919826942</v>
      </c>
      <c r="IP223">
        <f t="shared" si="268"/>
        <v>30.712028489258678</v>
      </c>
      <c r="IQ223">
        <f t="shared" si="268"/>
        <v>0</v>
      </c>
      <c r="IR223">
        <f t="shared" si="268"/>
        <v>0</v>
      </c>
      <c r="IS223">
        <f t="shared" si="268"/>
        <v>31.693105300241289</v>
      </c>
      <c r="IT223">
        <f t="shared" si="268"/>
        <v>37.094433142524345</v>
      </c>
      <c r="IU223">
        <f t="shared" si="268"/>
        <v>0</v>
      </c>
      <c r="IV223">
        <f t="shared" si="268"/>
        <v>0</v>
      </c>
      <c r="IW223" s="1">
        <f t="shared" si="248"/>
        <v>93.99148279763709</v>
      </c>
      <c r="IX223">
        <f t="shared" si="248"/>
        <v>0</v>
      </c>
      <c r="IY223">
        <f t="shared" si="248"/>
        <v>177.80868555410601</v>
      </c>
      <c r="IZ223">
        <f t="shared" si="248"/>
        <v>69.122672119244541</v>
      </c>
      <c r="JA223">
        <f t="shared" si="248"/>
        <v>68.711863096463929</v>
      </c>
      <c r="JB223">
        <f t="shared" si="248"/>
        <v>96.209040713370513</v>
      </c>
      <c r="JC223">
        <f t="shared" si="248"/>
        <v>0</v>
      </c>
      <c r="JD223">
        <f t="shared" si="248"/>
        <v>0</v>
      </c>
      <c r="JE223">
        <f t="shared" si="248"/>
        <v>0</v>
      </c>
      <c r="JF223">
        <f t="shared" si="248"/>
        <v>55.687595459755393</v>
      </c>
      <c r="JG223">
        <f t="shared" si="248"/>
        <v>72.264550336234294</v>
      </c>
      <c r="JH223">
        <f t="shared" si="249"/>
        <v>68.595647386072059</v>
      </c>
      <c r="JI223">
        <f t="shared" si="249"/>
        <v>0</v>
      </c>
      <c r="JJ223">
        <f t="shared" si="249"/>
        <v>0</v>
      </c>
      <c r="JK223">
        <f t="shared" si="249"/>
        <v>0</v>
      </c>
      <c r="JL223">
        <f t="shared" si="249"/>
        <v>0</v>
      </c>
      <c r="JM223">
        <f t="shared" si="249"/>
        <v>0</v>
      </c>
      <c r="JN223">
        <f t="shared" si="249"/>
        <v>0</v>
      </c>
      <c r="JO223">
        <f t="shared" si="249"/>
        <v>0</v>
      </c>
      <c r="JP223">
        <f t="shared" si="249"/>
        <v>87.183404321424405</v>
      </c>
      <c r="JQ223">
        <f t="shared" si="249"/>
        <v>0</v>
      </c>
      <c r="JR223">
        <f t="shared" si="249"/>
        <v>0</v>
      </c>
      <c r="JS223">
        <f t="shared" si="249"/>
        <v>0</v>
      </c>
      <c r="JT223">
        <f t="shared" si="249"/>
        <v>0</v>
      </c>
      <c r="JU223">
        <f t="shared" si="249"/>
        <v>0</v>
      </c>
      <c r="JV223">
        <f t="shared" si="249"/>
        <v>97.923898114385551</v>
      </c>
      <c r="JW223">
        <f t="shared" si="249"/>
        <v>115.12112056144439</v>
      </c>
      <c r="JX223">
        <f t="shared" si="249"/>
        <v>157.13309986810884</v>
      </c>
      <c r="JY223">
        <f t="shared" si="249"/>
        <v>0</v>
      </c>
      <c r="JZ223">
        <f t="shared" si="249"/>
        <v>0</v>
      </c>
      <c r="KA223">
        <f t="shared" si="249"/>
        <v>128.69943984071887</v>
      </c>
      <c r="KB223">
        <f t="shared" si="249"/>
        <v>0</v>
      </c>
      <c r="KC223">
        <f t="shared" si="249"/>
        <v>0</v>
      </c>
      <c r="KD223">
        <f t="shared" si="249"/>
        <v>0</v>
      </c>
      <c r="KE223">
        <f t="shared" si="249"/>
        <v>0</v>
      </c>
      <c r="KF223">
        <f t="shared" si="249"/>
        <v>0</v>
      </c>
      <c r="KG223">
        <f t="shared" si="249"/>
        <v>48.679517854031118</v>
      </c>
      <c r="KH223">
        <f t="shared" si="249"/>
        <v>0</v>
      </c>
      <c r="KI223">
        <f t="shared" si="249"/>
        <v>337.8363674182545</v>
      </c>
      <c r="KJ223">
        <f t="shared" si="249"/>
        <v>0</v>
      </c>
      <c r="KK223" s="7">
        <f t="shared" si="243"/>
        <v>0</v>
      </c>
      <c r="KL223">
        <f t="shared" si="243"/>
        <v>0</v>
      </c>
      <c r="KM223">
        <f t="shared" si="243"/>
        <v>0</v>
      </c>
      <c r="KN223">
        <f t="shared" si="243"/>
        <v>0</v>
      </c>
      <c r="KO223">
        <f t="shared" si="243"/>
        <v>0</v>
      </c>
      <c r="KP223">
        <f t="shared" si="243"/>
        <v>0</v>
      </c>
      <c r="KQ223">
        <f t="shared" si="243"/>
        <v>18.187137106600002</v>
      </c>
      <c r="KR223">
        <f t="shared" si="243"/>
        <v>14.438107838000002</v>
      </c>
      <c r="KS223">
        <f t="shared" si="243"/>
        <v>22.300549455800002</v>
      </c>
      <c r="KT223">
        <f t="shared" si="243"/>
        <v>30.842969542000002</v>
      </c>
      <c r="KU223">
        <f t="shared" si="243"/>
        <v>23.812967932600003</v>
      </c>
      <c r="KV223">
        <f t="shared" si="243"/>
        <v>0</v>
      </c>
      <c r="KW223">
        <f t="shared" si="243"/>
        <v>0</v>
      </c>
      <c r="KX223">
        <f t="shared" si="243"/>
        <v>0</v>
      </c>
      <c r="KY223">
        <f t="shared" si="243"/>
        <v>0</v>
      </c>
      <c r="KZ223">
        <f t="shared" si="243"/>
        <v>0</v>
      </c>
      <c r="LA223">
        <f t="shared" si="243"/>
        <v>0</v>
      </c>
      <c r="LB223">
        <f t="shared" si="243"/>
        <v>0</v>
      </c>
      <c r="LC223">
        <f t="shared" si="243"/>
        <v>14.39182925201764</v>
      </c>
      <c r="LD223">
        <f t="shared" si="243"/>
        <v>107.24953320059906</v>
      </c>
      <c r="LE223">
        <f t="shared" si="243"/>
        <v>60.598384896547138</v>
      </c>
      <c r="LF223">
        <f t="shared" si="243"/>
        <v>0</v>
      </c>
      <c r="LG223">
        <f t="shared" si="243"/>
        <v>0</v>
      </c>
      <c r="LH223">
        <f t="shared" si="243"/>
        <v>0</v>
      </c>
      <c r="LI223">
        <f t="shared" si="243"/>
        <v>0</v>
      </c>
      <c r="LJ223">
        <f t="shared" si="243"/>
        <v>110.31438472581746</v>
      </c>
      <c r="LK223">
        <f t="shared" si="243"/>
        <v>77.663175487578016</v>
      </c>
      <c r="LL223">
        <f t="shared" si="243"/>
        <v>0</v>
      </c>
      <c r="LM223">
        <f t="shared" si="243"/>
        <v>0</v>
      </c>
      <c r="LN223">
        <f t="shared" si="243"/>
        <v>0</v>
      </c>
      <c r="LO223">
        <f t="shared" si="243"/>
        <v>0</v>
      </c>
      <c r="LP223">
        <f t="shared" si="243"/>
        <v>0</v>
      </c>
      <c r="LQ223">
        <f t="shared" si="263"/>
        <v>0</v>
      </c>
      <c r="LR223">
        <f t="shared" si="263"/>
        <v>0</v>
      </c>
      <c r="LS223">
        <f t="shared" si="263"/>
        <v>750.74808374966312</v>
      </c>
      <c r="LT223">
        <f t="shared" si="263"/>
        <v>0</v>
      </c>
      <c r="LU223">
        <f t="shared" si="263"/>
        <v>0</v>
      </c>
      <c r="LV223">
        <f t="shared" si="263"/>
        <v>540.53818786920715</v>
      </c>
      <c r="LW223">
        <f t="shared" si="263"/>
        <v>0</v>
      </c>
      <c r="LX223">
        <f t="shared" si="263"/>
        <v>0</v>
      </c>
      <c r="LY223" s="3">
        <f t="shared" si="263"/>
        <v>0</v>
      </c>
      <c r="LZ223">
        <f t="shared" si="263"/>
        <v>0</v>
      </c>
      <c r="MA223">
        <f t="shared" si="263"/>
        <v>0</v>
      </c>
      <c r="MB223">
        <f t="shared" si="263"/>
        <v>0</v>
      </c>
      <c r="MC223">
        <f t="shared" si="263"/>
        <v>0</v>
      </c>
      <c r="MD223">
        <f t="shared" si="263"/>
        <v>0</v>
      </c>
      <c r="ME223">
        <f t="shared" si="263"/>
        <v>0</v>
      </c>
      <c r="MF223">
        <f t="shared" si="263"/>
        <v>0</v>
      </c>
      <c r="MG223">
        <f t="shared" si="263"/>
        <v>0</v>
      </c>
      <c r="MH223">
        <f t="shared" si="263"/>
        <v>0</v>
      </c>
      <c r="MI223">
        <f t="shared" si="263"/>
        <v>375.37404187483156</v>
      </c>
      <c r="MJ223">
        <f t="shared" si="263"/>
        <v>11.948596642848823</v>
      </c>
      <c r="MK223">
        <f t="shared" si="264"/>
        <v>563.06106281224731</v>
      </c>
      <c r="ML223">
        <f t="shared" si="264"/>
        <v>0</v>
      </c>
      <c r="MM223">
        <f t="shared" si="264"/>
        <v>0</v>
      </c>
      <c r="MN223">
        <f t="shared" si="264"/>
        <v>0</v>
      </c>
      <c r="MO223">
        <f t="shared" si="264"/>
        <v>0</v>
      </c>
      <c r="MP223">
        <f t="shared" si="264"/>
        <v>0</v>
      </c>
      <c r="MQ223">
        <f t="shared" si="264"/>
        <v>0</v>
      </c>
      <c r="MR223">
        <f t="shared" si="264"/>
        <v>1126.120774279025</v>
      </c>
      <c r="MS223">
        <f t="shared" si="264"/>
        <v>0</v>
      </c>
      <c r="MT223">
        <f t="shared" si="264"/>
        <v>0</v>
      </c>
      <c r="MU223">
        <f t="shared" si="264"/>
        <v>0</v>
      </c>
      <c r="MV223">
        <f t="shared" si="264"/>
        <v>0</v>
      </c>
      <c r="MW223">
        <f t="shared" si="264"/>
        <v>0</v>
      </c>
      <c r="MX223">
        <f t="shared" si="250"/>
        <v>0</v>
      </c>
      <c r="MY223">
        <f t="shared" si="250"/>
        <v>0</v>
      </c>
      <c r="MZ223">
        <f t="shared" si="250"/>
        <v>0</v>
      </c>
      <c r="NA223">
        <f t="shared" si="250"/>
        <v>123.97648742421167</v>
      </c>
      <c r="NB223">
        <f t="shared" si="250"/>
        <v>0</v>
      </c>
      <c r="NC223">
        <f t="shared" si="250"/>
        <v>0</v>
      </c>
      <c r="ND223">
        <f t="shared" si="250"/>
        <v>0</v>
      </c>
      <c r="NE223">
        <f t="shared" si="250"/>
        <v>0</v>
      </c>
      <c r="NF223">
        <f t="shared" si="250"/>
        <v>0</v>
      </c>
      <c r="NG223">
        <f t="shared" si="250"/>
        <v>0</v>
      </c>
      <c r="NH223">
        <f t="shared" si="250"/>
        <v>0</v>
      </c>
      <c r="NI223">
        <f t="shared" si="250"/>
        <v>0</v>
      </c>
      <c r="NJ223">
        <f t="shared" si="250"/>
        <v>0</v>
      </c>
      <c r="NK223">
        <f t="shared" si="250"/>
        <v>0</v>
      </c>
      <c r="NL223">
        <f t="shared" si="250"/>
        <v>0</v>
      </c>
      <c r="NM223">
        <f t="shared" si="250"/>
        <v>153.56149379176307</v>
      </c>
      <c r="NN223">
        <f t="shared" si="250"/>
        <v>0</v>
      </c>
      <c r="NO223">
        <f t="shared" si="250"/>
        <v>6756.7273483650897</v>
      </c>
      <c r="NP223">
        <f t="shared" si="250"/>
        <v>0</v>
      </c>
      <c r="NQ223">
        <f t="shared" si="250"/>
        <v>0</v>
      </c>
      <c r="NR223">
        <f t="shared" si="250"/>
        <v>0</v>
      </c>
      <c r="NS223">
        <f t="shared" si="250"/>
        <v>0</v>
      </c>
      <c r="NT223">
        <f t="shared" si="250"/>
        <v>0</v>
      </c>
      <c r="NU223">
        <f t="shared" si="250"/>
        <v>89.492853729095614</v>
      </c>
      <c r="NV223">
        <f t="shared" si="250"/>
        <v>0</v>
      </c>
      <c r="NW223" s="8">
        <f t="shared" ref="NW223:OU233" si="269">$A88*NW88</f>
        <v>164.79793137209421</v>
      </c>
      <c r="NX223">
        <f t="shared" si="269"/>
        <v>0</v>
      </c>
      <c r="NY223">
        <f t="shared" si="269"/>
        <v>0</v>
      </c>
      <c r="NZ223">
        <f t="shared" si="269"/>
        <v>0</v>
      </c>
      <c r="OA223">
        <f t="shared" si="269"/>
        <v>78.452361241867052</v>
      </c>
      <c r="OB223">
        <f t="shared" si="269"/>
        <v>0</v>
      </c>
      <c r="OC223">
        <f t="shared" si="269"/>
        <v>0</v>
      </c>
      <c r="OD223">
        <f t="shared" si="269"/>
        <v>0</v>
      </c>
      <c r="OE223">
        <f t="shared" si="269"/>
        <v>0</v>
      </c>
      <c r="OF223">
        <f t="shared" si="269"/>
        <v>0</v>
      </c>
      <c r="OG223">
        <f t="shared" si="269"/>
        <v>0</v>
      </c>
      <c r="OH223">
        <f t="shared" si="269"/>
        <v>0</v>
      </c>
      <c r="OI223">
        <f t="shared" si="269"/>
        <v>0</v>
      </c>
      <c r="OJ223">
        <f t="shared" si="269"/>
        <v>88.322588552358766</v>
      </c>
      <c r="OK223">
        <f t="shared" si="269"/>
        <v>145.30612431753059</v>
      </c>
      <c r="OL223">
        <f t="shared" si="269"/>
        <v>131.19807761414427</v>
      </c>
      <c r="OM223">
        <f t="shared" si="269"/>
        <v>0</v>
      </c>
      <c r="ON223">
        <f t="shared" si="269"/>
        <v>0</v>
      </c>
      <c r="OO223">
        <f t="shared" si="269"/>
        <v>0</v>
      </c>
      <c r="OP223">
        <f t="shared" si="269"/>
        <v>0</v>
      </c>
      <c r="OQ223">
        <f t="shared" si="269"/>
        <v>81.899643535002937</v>
      </c>
      <c r="OR223">
        <f t="shared" si="269"/>
        <v>0</v>
      </c>
      <c r="OS223">
        <f t="shared" si="269"/>
        <v>0</v>
      </c>
      <c r="OT223">
        <f t="shared" si="269"/>
        <v>0</v>
      </c>
      <c r="OU223">
        <f t="shared" si="269"/>
        <v>298.09059446423169</v>
      </c>
      <c r="OV223">
        <f t="shared" si="260"/>
        <v>0</v>
      </c>
      <c r="OW223">
        <f t="shared" si="260"/>
        <v>0</v>
      </c>
      <c r="OX223">
        <f t="shared" si="260"/>
        <v>298.09059446423169</v>
      </c>
      <c r="OY223">
        <f t="shared" si="260"/>
        <v>0</v>
      </c>
      <c r="OZ223">
        <f t="shared" si="260"/>
        <v>51.975449454563616</v>
      </c>
      <c r="PA223">
        <f t="shared" si="260"/>
        <v>0</v>
      </c>
      <c r="PB223">
        <f t="shared" si="260"/>
        <v>0</v>
      </c>
      <c r="PC223">
        <f t="shared" si="260"/>
        <v>0</v>
      </c>
      <c r="PD223">
        <f t="shared" si="260"/>
        <v>0</v>
      </c>
      <c r="PE223">
        <f t="shared" si="260"/>
        <v>21.552608895814959</v>
      </c>
      <c r="PF223">
        <f t="shared" si="260"/>
        <v>0</v>
      </c>
      <c r="PG223">
        <f t="shared" si="260"/>
        <v>0</v>
      </c>
      <c r="PH223">
        <f t="shared" si="260"/>
        <v>0</v>
      </c>
      <c r="PI223">
        <f t="shared" si="260"/>
        <v>0</v>
      </c>
      <c r="PJ223">
        <f t="shared" si="260"/>
        <v>0</v>
      </c>
      <c r="PK223">
        <f t="shared" si="260"/>
        <v>0</v>
      </c>
      <c r="PL223">
        <f t="shared" si="260"/>
        <v>0</v>
      </c>
      <c r="PM223">
        <f t="shared" si="260"/>
        <v>0</v>
      </c>
      <c r="PN223">
        <f t="shared" si="260"/>
        <v>41.967384906165243</v>
      </c>
      <c r="PO223">
        <f t="shared" si="260"/>
        <v>0</v>
      </c>
      <c r="PP223">
        <f t="shared" si="260"/>
        <v>0</v>
      </c>
      <c r="PQ223">
        <f t="shared" si="260"/>
        <v>0</v>
      </c>
      <c r="PR223">
        <f t="shared" si="260"/>
        <v>0</v>
      </c>
      <c r="PS223">
        <f t="shared" si="260"/>
        <v>0</v>
      </c>
      <c r="PT223">
        <f t="shared" si="260"/>
        <v>0</v>
      </c>
      <c r="PU223">
        <f t="shared" si="260"/>
        <v>0</v>
      </c>
      <c r="PV223">
        <f t="shared" si="260"/>
        <v>0</v>
      </c>
      <c r="PW223">
        <f t="shared" si="260"/>
        <v>0</v>
      </c>
      <c r="PX223">
        <f t="shared" si="260"/>
        <v>0</v>
      </c>
      <c r="PY223">
        <f t="shared" si="260"/>
        <v>0</v>
      </c>
      <c r="PZ223" s="1">
        <f t="shared" si="260"/>
        <v>0</v>
      </c>
      <c r="QA223">
        <f t="shared" si="260"/>
        <v>0</v>
      </c>
      <c r="QB223">
        <f t="shared" si="260"/>
        <v>0</v>
      </c>
      <c r="QC223">
        <f t="shared" si="260"/>
        <v>0</v>
      </c>
      <c r="QD223">
        <f t="shared" si="260"/>
        <v>250.24891080139781</v>
      </c>
      <c r="QE223">
        <f t="shared" si="260"/>
        <v>86.903675809202113</v>
      </c>
      <c r="QF223">
        <f t="shared" si="260"/>
        <v>0</v>
      </c>
      <c r="QG223">
        <f t="shared" si="260"/>
        <v>0</v>
      </c>
      <c r="QH223">
        <f t="shared" si="260"/>
        <v>0</v>
      </c>
      <c r="QI223">
        <f t="shared" si="260"/>
        <v>0</v>
      </c>
      <c r="QJ223">
        <f t="shared" si="260"/>
        <v>0</v>
      </c>
      <c r="QK223">
        <f t="shared" si="260"/>
        <v>40.764687438156258</v>
      </c>
      <c r="QL223">
        <f t="shared" si="260"/>
        <v>0</v>
      </c>
      <c r="QM223">
        <f t="shared" si="260"/>
        <v>0</v>
      </c>
      <c r="QN223">
        <f t="shared" si="257"/>
        <v>0</v>
      </c>
      <c r="QO223">
        <f t="shared" si="257"/>
        <v>92.241490414410535</v>
      </c>
      <c r="QP223">
        <f t="shared" si="257"/>
        <v>21.667473260737172</v>
      </c>
      <c r="QQ223">
        <f t="shared" si="257"/>
        <v>0</v>
      </c>
      <c r="QR223">
        <f t="shared" si="257"/>
        <v>0</v>
      </c>
      <c r="QS223">
        <f t="shared" si="257"/>
        <v>94.499588694234149</v>
      </c>
      <c r="QT223">
        <f t="shared" si="257"/>
        <v>0</v>
      </c>
      <c r="QU223">
        <f t="shared" si="257"/>
        <v>44.017375983659214</v>
      </c>
      <c r="QV223">
        <f t="shared" si="257"/>
        <v>0</v>
      </c>
      <c r="QW223">
        <f t="shared" si="257"/>
        <v>0</v>
      </c>
      <c r="QX223">
        <f t="shared" si="257"/>
        <v>225.22469539399287</v>
      </c>
      <c r="QY223" s="9">
        <f t="shared" si="257"/>
        <v>0</v>
      </c>
      <c r="QZ223">
        <f t="shared" si="257"/>
        <v>0</v>
      </c>
      <c r="RA223">
        <f t="shared" si="257"/>
        <v>0</v>
      </c>
      <c r="RB223">
        <f t="shared" si="257"/>
        <v>0</v>
      </c>
      <c r="RC223">
        <f t="shared" si="257"/>
        <v>0</v>
      </c>
      <c r="RD223">
        <f t="shared" si="257"/>
        <v>0</v>
      </c>
      <c r="RE223">
        <f t="shared" si="257"/>
        <v>0</v>
      </c>
      <c r="RF223">
        <f t="shared" si="257"/>
        <v>0</v>
      </c>
      <c r="RG223">
        <f t="shared" si="257"/>
        <v>0</v>
      </c>
      <c r="RH223">
        <f t="shared" si="257"/>
        <v>47.920061700074889</v>
      </c>
      <c r="RI223">
        <f t="shared" si="257"/>
        <v>47.416009839886854</v>
      </c>
      <c r="RJ223">
        <f t="shared" si="257"/>
        <v>0</v>
      </c>
      <c r="RK223">
        <f t="shared" si="257"/>
        <v>0</v>
      </c>
      <c r="RL223">
        <f t="shared" si="257"/>
        <v>0</v>
      </c>
      <c r="RM223">
        <f t="shared" si="257"/>
        <v>30.299868121008405</v>
      </c>
      <c r="RN223">
        <f t="shared" si="257"/>
        <v>0</v>
      </c>
      <c r="RO223">
        <f t="shared" si="257"/>
        <v>0</v>
      </c>
      <c r="RP223">
        <f t="shared" si="257"/>
        <v>0</v>
      </c>
      <c r="RQ223">
        <f t="shared" si="257"/>
        <v>171.05601224214993</v>
      </c>
      <c r="RR223">
        <f t="shared" si="257"/>
        <v>0</v>
      </c>
      <c r="RS223">
        <f t="shared" si="257"/>
        <v>0</v>
      </c>
      <c r="RT223">
        <f t="shared" si="257"/>
        <v>96.623903772560112</v>
      </c>
      <c r="RU223">
        <f t="shared" si="257"/>
        <v>23.708004919943427</v>
      </c>
      <c r="RV223">
        <f t="shared" si="257"/>
        <v>103.550900650104</v>
      </c>
      <c r="RW223">
        <f t="shared" si="257"/>
        <v>115.49949729295284</v>
      </c>
      <c r="RX223">
        <f t="shared" si="257"/>
        <v>0</v>
      </c>
      <c r="RY223">
        <f t="shared" si="257"/>
        <v>0</v>
      </c>
      <c r="RZ223">
        <f t="shared" si="257"/>
        <v>108.10763757384143</v>
      </c>
      <c r="SA223">
        <f t="shared" si="257"/>
        <v>0</v>
      </c>
      <c r="SB223">
        <f t="shared" si="257"/>
        <v>0</v>
      </c>
      <c r="ZP223">
        <f t="shared" si="261"/>
        <v>2.5964200262000001</v>
      </c>
      <c r="ZQ223">
        <f t="shared" si="261"/>
        <v>1.0031969332000001</v>
      </c>
      <c r="ZR223">
        <f t="shared" si="261"/>
        <v>0</v>
      </c>
      <c r="ZS223">
        <f t="shared" si="261"/>
        <v>0</v>
      </c>
      <c r="ZT223">
        <f t="shared" si="261"/>
        <v>0</v>
      </c>
      <c r="ZU223">
        <f t="shared" si="261"/>
        <v>7.4706154600000012</v>
      </c>
      <c r="ZV223">
        <f t="shared" si="261"/>
        <v>0</v>
      </c>
      <c r="ZW223">
        <f t="shared" si="261"/>
        <v>0</v>
      </c>
      <c r="ZX223">
        <f t="shared" si="261"/>
        <v>0</v>
      </c>
      <c r="ZY223">
        <f t="shared" si="261"/>
        <v>0</v>
      </c>
      <c r="ZZ223">
        <f t="shared" si="261"/>
        <v>0</v>
      </c>
      <c r="AAA223">
        <f t="shared" si="261"/>
        <v>0</v>
      </c>
      <c r="AAB223">
        <f t="shared" si="261"/>
        <v>2.4607292556000004</v>
      </c>
      <c r="AAC223">
        <f t="shared" si="261"/>
        <v>0</v>
      </c>
      <c r="AAD223">
        <f t="shared" si="261"/>
        <v>0</v>
      </c>
      <c r="AAE223">
        <f t="shared" si="261"/>
        <v>0</v>
      </c>
      <c r="AAF223">
        <f t="shared" si="261"/>
        <v>2.9928200302000003</v>
      </c>
      <c r="AAG223">
        <f t="shared" si="261"/>
        <v>2.2533815612000003</v>
      </c>
      <c r="AAH223">
        <f t="shared" si="261"/>
        <v>14.178923220000001</v>
      </c>
      <c r="AAI223">
        <f t="shared" si="261"/>
        <v>3.0370338768000003</v>
      </c>
      <c r="AAJ223">
        <f t="shared" si="261"/>
        <v>0</v>
      </c>
      <c r="AAK223">
        <f t="shared" si="261"/>
        <v>7.5209277682000009</v>
      </c>
      <c r="AAL223">
        <f t="shared" si="261"/>
        <v>3.8709985006000003</v>
      </c>
      <c r="AAM223">
        <f t="shared" si="261"/>
        <v>7.5803877688000005</v>
      </c>
      <c r="AAN223">
        <f t="shared" si="261"/>
        <v>2.2533815612000003</v>
      </c>
      <c r="AAO223">
        <f t="shared" si="261"/>
        <v>18.766490958600002</v>
      </c>
      <c r="AAP223">
        <f t="shared" si="261"/>
        <v>4.5311569688000004</v>
      </c>
      <c r="AAQ223">
        <f t="shared" si="261"/>
        <v>3.0156892611999999</v>
      </c>
      <c r="AAR223">
        <f t="shared" si="261"/>
        <v>5.262972360800001</v>
      </c>
      <c r="AAS223">
        <f t="shared" si="261"/>
        <v>6.3606954488000005</v>
      </c>
      <c r="AAT223">
        <f t="shared" si="261"/>
        <v>0.75468462300000017</v>
      </c>
      <c r="AAU223">
        <f t="shared" si="261"/>
        <v>9.0348708604000016</v>
      </c>
      <c r="AAV223">
        <f t="shared" si="261"/>
        <v>3.0492308000000001</v>
      </c>
      <c r="AAW223">
        <f t="shared" si="261"/>
        <v>3.8496538850000004</v>
      </c>
      <c r="AAX223">
        <f t="shared" si="261"/>
        <v>0</v>
      </c>
      <c r="AAY223">
        <f t="shared" si="261"/>
        <v>3.6194369596000002</v>
      </c>
      <c r="AAZ223">
        <f t="shared" si="261"/>
        <v>0</v>
      </c>
      <c r="ABA223">
        <f t="shared" si="261"/>
        <v>9.8063262528000017</v>
      </c>
      <c r="ABB223">
        <f t="shared" si="261"/>
        <v>5.9978369836000009</v>
      </c>
      <c r="ABC223">
        <f t="shared" si="261"/>
        <v>0</v>
      </c>
      <c r="ABD223">
        <f t="shared" si="261"/>
        <v>6.0588215995999999</v>
      </c>
      <c r="ABE223">
        <f t="shared" si="261"/>
        <v>0.75468462300000017</v>
      </c>
      <c r="ABF223">
        <f t="shared" si="261"/>
        <v>0</v>
      </c>
      <c r="ABG223">
        <f t="shared" si="261"/>
        <v>7.5011077680000007</v>
      </c>
      <c r="ABH223">
        <f t="shared" si="261"/>
        <v>1.4956477074000001</v>
      </c>
      <c r="ABI223">
        <f t="shared" si="261"/>
        <v>3.0294107997999999</v>
      </c>
      <c r="ABJ223">
        <f t="shared" si="261"/>
        <v>0</v>
      </c>
      <c r="ABK223">
        <f t="shared" si="261"/>
        <v>8.0194770040000005</v>
      </c>
      <c r="ABL223">
        <f t="shared" si="261"/>
        <v>0</v>
      </c>
      <c r="ABM223">
        <f t="shared" si="261"/>
        <v>3.1010677236000004</v>
      </c>
      <c r="ABN223">
        <f t="shared" si="261"/>
        <v>4.9870169734000012</v>
      </c>
      <c r="ABO223">
        <f t="shared" si="261"/>
        <v>2.5735507952000001</v>
      </c>
      <c r="ABP223">
        <f t="shared" si="261"/>
        <v>1.6892738632000002</v>
      </c>
    </row>
    <row r="224" spans="2:744">
      <c r="B224">
        <f t="shared" ref="B224:AP230" si="270">$A89*B89</f>
        <v>21.839434229137201</v>
      </c>
      <c r="C224">
        <f t="shared" si="270"/>
        <v>0</v>
      </c>
      <c r="D224">
        <f t="shared" si="270"/>
        <v>0</v>
      </c>
      <c r="E224">
        <f t="shared" si="270"/>
        <v>207.22657506566986</v>
      </c>
      <c r="F224">
        <f t="shared" si="270"/>
        <v>23.287771266922615</v>
      </c>
      <c r="G224">
        <f t="shared" si="270"/>
        <v>0</v>
      </c>
      <c r="H224">
        <f t="shared" si="270"/>
        <v>119.831630632451</v>
      </c>
      <c r="I224">
        <f t="shared" si="270"/>
        <v>72.912952111537692</v>
      </c>
      <c r="J224">
        <f t="shared" si="270"/>
        <v>129.3953404728228</v>
      </c>
      <c r="K224">
        <f t="shared" si="270"/>
        <v>0</v>
      </c>
      <c r="L224">
        <f t="shared" si="270"/>
        <v>0</v>
      </c>
      <c r="M224">
        <f t="shared" si="270"/>
        <v>18.121438674479695</v>
      </c>
      <c r="N224">
        <f t="shared" si="270"/>
        <v>31.164740351586182</v>
      </c>
      <c r="O224">
        <f t="shared" si="270"/>
        <v>43.820808244089719</v>
      </c>
      <c r="P224">
        <f t="shared" si="270"/>
        <v>65.935853707819774</v>
      </c>
      <c r="Q224">
        <f t="shared" si="270"/>
        <v>110.83567993534048</v>
      </c>
      <c r="R224">
        <f t="shared" si="270"/>
        <v>75.470624368559314</v>
      </c>
      <c r="S224">
        <f t="shared" si="270"/>
        <v>30.933226914528191</v>
      </c>
      <c r="T224">
        <f t="shared" si="270"/>
        <v>30.02233178419883</v>
      </c>
      <c r="U224">
        <f t="shared" si="270"/>
        <v>0</v>
      </c>
      <c r="V224">
        <f t="shared" si="270"/>
        <v>0</v>
      </c>
      <c r="W224">
        <f t="shared" si="270"/>
        <v>0</v>
      </c>
      <c r="X224">
        <f t="shared" si="270"/>
        <v>0</v>
      </c>
      <c r="Y224">
        <f t="shared" si="270"/>
        <v>33.913962416649838</v>
      </c>
      <c r="Z224">
        <f t="shared" si="270"/>
        <v>0</v>
      </c>
      <c r="AA224">
        <f t="shared" si="270"/>
        <v>19.403030915336434</v>
      </c>
      <c r="AB224">
        <f t="shared" si="270"/>
        <v>51.419409981814511</v>
      </c>
      <c r="AC224">
        <f t="shared" si="270"/>
        <v>27.895991109315013</v>
      </c>
      <c r="AD224">
        <f t="shared" si="270"/>
        <v>11.600476864012935</v>
      </c>
      <c r="AE224">
        <f t="shared" si="270"/>
        <v>0</v>
      </c>
      <c r="AF224">
        <f t="shared" si="270"/>
        <v>30.376492220650636</v>
      </c>
      <c r="AG224">
        <f t="shared" si="270"/>
        <v>35.763313800767833</v>
      </c>
      <c r="AH224">
        <f t="shared" si="270"/>
        <v>0</v>
      </c>
      <c r="AI224">
        <f t="shared" si="270"/>
        <v>72.149508991715507</v>
      </c>
      <c r="AJ224">
        <f t="shared" si="270"/>
        <v>26.732911699333201</v>
      </c>
      <c r="AK224">
        <f t="shared" si="270"/>
        <v>78.243273388563352</v>
      </c>
      <c r="AL224">
        <f t="shared" si="270"/>
        <v>273.78531016366946</v>
      </c>
      <c r="AM224">
        <f t="shared" si="270"/>
        <v>22.371363911901398</v>
      </c>
      <c r="AN224">
        <f t="shared" si="270"/>
        <v>0</v>
      </c>
      <c r="AO224">
        <f t="shared" si="270"/>
        <v>113.65380480905236</v>
      </c>
      <c r="AP224">
        <f t="shared" si="270"/>
        <v>29.257510608203681</v>
      </c>
      <c r="AQ224">
        <f t="shared" si="267"/>
        <v>16.80539502929885</v>
      </c>
      <c r="AR224">
        <f t="shared" si="267"/>
        <v>0</v>
      </c>
      <c r="AS224">
        <f t="shared" si="267"/>
        <v>50.172269145281881</v>
      </c>
      <c r="AT224">
        <f t="shared" si="267"/>
        <v>18.736051727621742</v>
      </c>
      <c r="AU224">
        <f t="shared" si="267"/>
        <v>0</v>
      </c>
      <c r="AV224">
        <f t="shared" si="267"/>
        <v>346.68034754495858</v>
      </c>
      <c r="AW224">
        <f t="shared" si="267"/>
        <v>40.892438876540716</v>
      </c>
      <c r="AX224">
        <f t="shared" si="267"/>
        <v>44.310018185492019</v>
      </c>
      <c r="AY224">
        <f t="shared" si="267"/>
        <v>67.497191351788246</v>
      </c>
      <c r="AZ224">
        <f t="shared" si="267"/>
        <v>30.898775510204086</v>
      </c>
      <c r="BA224">
        <f t="shared" si="267"/>
        <v>11.983576480096989</v>
      </c>
      <c r="BB224">
        <f t="shared" si="267"/>
        <v>44.395457668215805</v>
      </c>
      <c r="BC224">
        <f t="shared" si="267"/>
        <v>0</v>
      </c>
      <c r="BD224">
        <f t="shared" si="267"/>
        <v>54.612366134572646</v>
      </c>
      <c r="BE224">
        <f t="shared" si="267"/>
        <v>59.72082036775106</v>
      </c>
      <c r="BF224">
        <f t="shared" si="267"/>
        <v>34.166146696302285</v>
      </c>
      <c r="BG224">
        <f t="shared" si="267"/>
        <v>0</v>
      </c>
      <c r="BH224">
        <f t="shared" si="267"/>
        <v>0</v>
      </c>
      <c r="BI224">
        <f t="shared" si="267"/>
        <v>0</v>
      </c>
      <c r="BJ224">
        <f t="shared" si="267"/>
        <v>60.124590826429589</v>
      </c>
      <c r="BK224">
        <f t="shared" si="267"/>
        <v>69.775118205698121</v>
      </c>
      <c r="BL224">
        <f t="shared" si="267"/>
        <v>91.261770054556479</v>
      </c>
      <c r="BM224">
        <f t="shared" si="267"/>
        <v>123.04112345928471</v>
      </c>
      <c r="BN224">
        <f t="shared" si="267"/>
        <v>54.685403111739745</v>
      </c>
      <c r="BO224">
        <f t="shared" si="267"/>
        <v>0</v>
      </c>
      <c r="BP224">
        <f t="shared" si="267"/>
        <v>23.316710446554861</v>
      </c>
      <c r="BQ224">
        <f t="shared" si="267"/>
        <v>0</v>
      </c>
      <c r="BR224">
        <f t="shared" si="267"/>
        <v>0</v>
      </c>
      <c r="BS224">
        <f t="shared" si="267"/>
        <v>0</v>
      </c>
      <c r="BT224">
        <f t="shared" si="267"/>
        <v>0</v>
      </c>
      <c r="BU224">
        <f t="shared" si="267"/>
        <v>0</v>
      </c>
      <c r="BV224">
        <f t="shared" si="267"/>
        <v>37.523091533643161</v>
      </c>
      <c r="BW224">
        <f t="shared" si="265"/>
        <v>0</v>
      </c>
      <c r="BX224">
        <f t="shared" si="265"/>
        <v>0</v>
      </c>
      <c r="BY224">
        <f t="shared" si="265"/>
        <v>56.017983430996161</v>
      </c>
      <c r="BZ224">
        <f t="shared" si="265"/>
        <v>0</v>
      </c>
      <c r="CA224">
        <f t="shared" si="265"/>
        <v>0</v>
      </c>
      <c r="CB224">
        <f t="shared" si="265"/>
        <v>0</v>
      </c>
      <c r="CC224">
        <f t="shared" si="265"/>
        <v>15.380484946453832</v>
      </c>
      <c r="CD224">
        <f t="shared" si="265"/>
        <v>15.876585168720956</v>
      </c>
      <c r="CE224">
        <f t="shared" si="265"/>
        <v>266.29144069508993</v>
      </c>
      <c r="CF224">
        <f t="shared" si="265"/>
        <v>0</v>
      </c>
      <c r="CG224">
        <f t="shared" si="265"/>
        <v>38.173534047282281</v>
      </c>
      <c r="CH224">
        <f t="shared" si="265"/>
        <v>83.518472418670456</v>
      </c>
      <c r="CI224">
        <f t="shared" si="265"/>
        <v>0</v>
      </c>
      <c r="CJ224">
        <f t="shared" si="265"/>
        <v>61.111279046271981</v>
      </c>
      <c r="CK224">
        <f t="shared" si="265"/>
        <v>42.401410385936558</v>
      </c>
      <c r="CL224">
        <f t="shared" si="265"/>
        <v>142.06794503940191</v>
      </c>
      <c r="CM224">
        <f t="shared" si="265"/>
        <v>0</v>
      </c>
      <c r="CN224">
        <f t="shared" si="265"/>
        <v>0</v>
      </c>
      <c r="CO224">
        <f t="shared" si="265"/>
        <v>0</v>
      </c>
      <c r="CP224">
        <f t="shared" si="265"/>
        <v>255.19533239038194</v>
      </c>
      <c r="CQ224">
        <f t="shared" si="265"/>
        <v>0</v>
      </c>
      <c r="CR224">
        <f t="shared" si="265"/>
        <v>18.448037987472215</v>
      </c>
      <c r="CS224">
        <f t="shared" si="265"/>
        <v>20.00110729440291</v>
      </c>
      <c r="CT224">
        <f t="shared" si="265"/>
        <v>33.621814507981412</v>
      </c>
      <c r="CU224">
        <f t="shared" si="265"/>
        <v>0</v>
      </c>
      <c r="CV224">
        <f t="shared" si="265"/>
        <v>0</v>
      </c>
      <c r="CW224">
        <f t="shared" si="265"/>
        <v>97.966013336027487</v>
      </c>
      <c r="CX224">
        <f t="shared" si="265"/>
        <v>39.77759143261266</v>
      </c>
      <c r="CY224">
        <f t="shared" si="265"/>
        <v>0</v>
      </c>
      <c r="CZ224">
        <f t="shared" si="265"/>
        <v>16.92942008486563</v>
      </c>
      <c r="DA224">
        <f t="shared" si="265"/>
        <v>0</v>
      </c>
      <c r="DB224">
        <f t="shared" si="265"/>
        <v>47.848866437664178</v>
      </c>
      <c r="DC224">
        <f t="shared" si="265"/>
        <v>74.489448373408777</v>
      </c>
      <c r="DD224">
        <f t="shared" si="265"/>
        <v>46.071173974540315</v>
      </c>
      <c r="DE224">
        <f t="shared" si="265"/>
        <v>0</v>
      </c>
      <c r="DF224">
        <f t="shared" si="262"/>
        <v>0</v>
      </c>
      <c r="DG224">
        <f t="shared" si="262"/>
        <v>95.039022024651459</v>
      </c>
      <c r="DH224">
        <f t="shared" si="262"/>
        <v>0</v>
      </c>
      <c r="DI224">
        <f t="shared" si="262"/>
        <v>0</v>
      </c>
      <c r="DJ224">
        <f t="shared" si="262"/>
        <v>0</v>
      </c>
      <c r="DK224">
        <f t="shared" si="262"/>
        <v>73.692931905435458</v>
      </c>
      <c r="DL224">
        <f t="shared" si="262"/>
        <v>0</v>
      </c>
      <c r="DM224">
        <f t="shared" si="262"/>
        <v>55.344113962416657</v>
      </c>
      <c r="DN224">
        <f t="shared" si="262"/>
        <v>87.218553243079427</v>
      </c>
      <c r="DO224">
        <f t="shared" si="262"/>
        <v>417.59236209335222</v>
      </c>
      <c r="DP224">
        <f t="shared" si="262"/>
        <v>38.928708830066682</v>
      </c>
      <c r="DQ224">
        <f t="shared" si="262"/>
        <v>0</v>
      </c>
      <c r="DR224">
        <f t="shared" si="262"/>
        <v>0</v>
      </c>
      <c r="DS224">
        <f t="shared" si="262"/>
        <v>0</v>
      </c>
      <c r="DT224">
        <f t="shared" si="262"/>
        <v>0</v>
      </c>
      <c r="DU224">
        <f t="shared" si="262"/>
        <v>0</v>
      </c>
      <c r="DV224">
        <f t="shared" si="262"/>
        <v>30.198722974338256</v>
      </c>
      <c r="DW224">
        <f t="shared" si="262"/>
        <v>77.856039603960397</v>
      </c>
      <c r="DX224">
        <f t="shared" si="262"/>
        <v>38.385754697918777</v>
      </c>
      <c r="DY224">
        <f t="shared" si="262"/>
        <v>0</v>
      </c>
      <c r="DZ224">
        <f t="shared" si="262"/>
        <v>42.664619114972723</v>
      </c>
      <c r="EA224">
        <f t="shared" si="262"/>
        <v>204.15626591230554</v>
      </c>
      <c r="EB224">
        <f t="shared" si="262"/>
        <v>0</v>
      </c>
      <c r="EC224">
        <f t="shared" si="262"/>
        <v>38.385754697918777</v>
      </c>
      <c r="ED224">
        <f t="shared" si="262"/>
        <v>0</v>
      </c>
      <c r="EE224">
        <f t="shared" si="262"/>
        <v>0</v>
      </c>
      <c r="EF224">
        <f t="shared" si="262"/>
        <v>0</v>
      </c>
      <c r="EG224">
        <f t="shared" si="262"/>
        <v>0</v>
      </c>
      <c r="EH224">
        <f t="shared" si="262"/>
        <v>78.076528591634684</v>
      </c>
      <c r="EI224">
        <f t="shared" si="256"/>
        <v>67.552313598706817</v>
      </c>
      <c r="EJ224">
        <f t="shared" si="256"/>
        <v>0</v>
      </c>
      <c r="EK224">
        <f t="shared" si="256"/>
        <v>0</v>
      </c>
      <c r="EL224">
        <f t="shared" si="256"/>
        <v>148.61371186098202</v>
      </c>
      <c r="EM224">
        <f t="shared" si="256"/>
        <v>0</v>
      </c>
      <c r="EN224">
        <f t="shared" si="256"/>
        <v>120.35391392200447</v>
      </c>
      <c r="EO224">
        <f t="shared" si="256"/>
        <v>0</v>
      </c>
      <c r="EP224" s="1">
        <f t="shared" si="256"/>
        <v>252.2752313598707</v>
      </c>
      <c r="EQ224">
        <f t="shared" si="256"/>
        <v>35.258945241462925</v>
      </c>
      <c r="ER224">
        <f t="shared" si="256"/>
        <v>0</v>
      </c>
      <c r="ES224">
        <f t="shared" si="256"/>
        <v>43.335732471206313</v>
      </c>
      <c r="ET224">
        <f t="shared" si="256"/>
        <v>0</v>
      </c>
      <c r="EU224">
        <f t="shared" si="256"/>
        <v>0</v>
      </c>
      <c r="EV224">
        <f t="shared" si="256"/>
        <v>100.29492826833705</v>
      </c>
      <c r="EW224">
        <f t="shared" si="256"/>
        <v>0</v>
      </c>
      <c r="EX224">
        <f t="shared" si="256"/>
        <v>39.485443523944241</v>
      </c>
      <c r="EY224">
        <f t="shared" si="256"/>
        <v>0</v>
      </c>
      <c r="EZ224">
        <f t="shared" si="256"/>
        <v>39.444101838755302</v>
      </c>
      <c r="FA224" s="2">
        <f t="shared" si="255"/>
        <v>0</v>
      </c>
      <c r="FB224">
        <f t="shared" si="255"/>
        <v>17.69010709234189</v>
      </c>
      <c r="FC224">
        <f t="shared" si="255"/>
        <v>41.610406142655087</v>
      </c>
      <c r="FD224">
        <f t="shared" si="255"/>
        <v>83.015481915538487</v>
      </c>
      <c r="FE224">
        <f t="shared" ref="FA224:GR230" si="271">$A89*FE89</f>
        <v>0</v>
      </c>
      <c r="FF224">
        <f t="shared" si="271"/>
        <v>39.444101838755302</v>
      </c>
      <c r="FG224">
        <f t="shared" si="271"/>
        <v>0</v>
      </c>
      <c r="FH224">
        <f t="shared" si="271"/>
        <v>0</v>
      </c>
      <c r="FI224">
        <f t="shared" si="271"/>
        <v>98.433174378662358</v>
      </c>
      <c r="FJ224">
        <f t="shared" si="271"/>
        <v>118.79808850272784</v>
      </c>
      <c r="FK224">
        <f t="shared" si="271"/>
        <v>188.77440290967874</v>
      </c>
      <c r="FL224">
        <f t="shared" si="271"/>
        <v>70.165108102646997</v>
      </c>
      <c r="FM224">
        <f t="shared" si="271"/>
        <v>0</v>
      </c>
      <c r="FN224">
        <f t="shared" si="271"/>
        <v>67.552313598706817</v>
      </c>
      <c r="FO224">
        <f t="shared" si="271"/>
        <v>131.47069306930695</v>
      </c>
      <c r="FP224">
        <f t="shared" si="271"/>
        <v>0</v>
      </c>
      <c r="FQ224">
        <f t="shared" si="271"/>
        <v>0</v>
      </c>
      <c r="FR224">
        <f t="shared" si="271"/>
        <v>0</v>
      </c>
      <c r="FS224">
        <f t="shared" si="271"/>
        <v>79.748110729440299</v>
      </c>
      <c r="FT224">
        <f t="shared" si="271"/>
        <v>0</v>
      </c>
      <c r="FU224">
        <f t="shared" si="271"/>
        <v>85.064651444736327</v>
      </c>
      <c r="FV224">
        <f t="shared" si="271"/>
        <v>0</v>
      </c>
      <c r="FW224">
        <f t="shared" si="271"/>
        <v>0</v>
      </c>
      <c r="FX224">
        <f t="shared" si="271"/>
        <v>0</v>
      </c>
      <c r="FY224">
        <f t="shared" si="271"/>
        <v>0</v>
      </c>
      <c r="FZ224">
        <f t="shared" si="271"/>
        <v>65.002909678722986</v>
      </c>
      <c r="GA224">
        <f t="shared" si="271"/>
        <v>72.912952111537692</v>
      </c>
      <c r="GB224">
        <f t="shared" si="271"/>
        <v>0</v>
      </c>
      <c r="GC224">
        <f t="shared" si="271"/>
        <v>154.83839159426148</v>
      </c>
      <c r="GD224">
        <f t="shared" si="271"/>
        <v>0</v>
      </c>
      <c r="GE224">
        <f t="shared" si="271"/>
        <v>27.50600121236614</v>
      </c>
      <c r="GF224">
        <f t="shared" si="271"/>
        <v>159.62024651444742</v>
      </c>
      <c r="GG224">
        <f t="shared" si="271"/>
        <v>0</v>
      </c>
      <c r="GH224">
        <f t="shared" si="271"/>
        <v>65.051141644776735</v>
      </c>
      <c r="GI224">
        <f t="shared" si="271"/>
        <v>0</v>
      </c>
      <c r="GJ224">
        <f t="shared" si="271"/>
        <v>0</v>
      </c>
      <c r="GK224">
        <f t="shared" si="271"/>
        <v>0</v>
      </c>
      <c r="GL224">
        <f t="shared" si="271"/>
        <v>333.40002020610228</v>
      </c>
      <c r="GM224">
        <f t="shared" si="271"/>
        <v>0</v>
      </c>
      <c r="GN224">
        <f t="shared" si="271"/>
        <v>73.300185896140633</v>
      </c>
      <c r="GO224" s="5">
        <f t="shared" si="268"/>
        <v>0</v>
      </c>
      <c r="GP224">
        <f t="shared" si="268"/>
        <v>0</v>
      </c>
      <c r="GQ224">
        <f t="shared" si="268"/>
        <v>0</v>
      </c>
      <c r="GR224">
        <f t="shared" si="268"/>
        <v>49.749205900181856</v>
      </c>
      <c r="GS224">
        <f t="shared" si="268"/>
        <v>194.28800565770862</v>
      </c>
      <c r="GT224">
        <f t="shared" si="268"/>
        <v>0</v>
      </c>
      <c r="GU224">
        <f t="shared" si="268"/>
        <v>131.24331380076785</v>
      </c>
      <c r="GV224">
        <f t="shared" si="268"/>
        <v>73.692931905435458</v>
      </c>
      <c r="GW224">
        <f t="shared" si="268"/>
        <v>237.59617700545567</v>
      </c>
      <c r="GX224">
        <f t="shared" si="268"/>
        <v>0</v>
      </c>
      <c r="GY224">
        <f t="shared" si="268"/>
        <v>196.86497070115175</v>
      </c>
      <c r="GZ224">
        <f t="shared" si="268"/>
        <v>0</v>
      </c>
      <c r="HA224">
        <f t="shared" si="268"/>
        <v>0</v>
      </c>
      <c r="HB224">
        <f t="shared" si="268"/>
        <v>64.696981208324928</v>
      </c>
      <c r="HC224">
        <f t="shared" si="268"/>
        <v>0</v>
      </c>
      <c r="HD224">
        <f t="shared" si="268"/>
        <v>0</v>
      </c>
      <c r="HE224">
        <f t="shared" si="268"/>
        <v>28.297005455647607</v>
      </c>
      <c r="HF224">
        <f t="shared" si="268"/>
        <v>0</v>
      </c>
      <c r="HG224">
        <f t="shared" si="268"/>
        <v>87.535506162861196</v>
      </c>
      <c r="HH224">
        <f t="shared" si="268"/>
        <v>190.07666599312995</v>
      </c>
      <c r="HI224">
        <f t="shared" si="268"/>
        <v>11.397902606587191</v>
      </c>
      <c r="HJ224">
        <f t="shared" si="268"/>
        <v>57.299575671852899</v>
      </c>
      <c r="HK224">
        <f t="shared" si="268"/>
        <v>111.13334006870076</v>
      </c>
      <c r="HL224">
        <f t="shared" si="268"/>
        <v>49.990365730450605</v>
      </c>
      <c r="HM224">
        <f t="shared" si="268"/>
        <v>92.90303495655688</v>
      </c>
      <c r="HN224">
        <f t="shared" si="268"/>
        <v>0</v>
      </c>
      <c r="HO224">
        <f t="shared" si="268"/>
        <v>0</v>
      </c>
      <c r="HP224">
        <f t="shared" si="268"/>
        <v>0</v>
      </c>
      <c r="HQ224">
        <f t="shared" si="268"/>
        <v>0</v>
      </c>
      <c r="HR224">
        <f t="shared" si="268"/>
        <v>44.453336027480304</v>
      </c>
      <c r="HS224">
        <f t="shared" si="268"/>
        <v>56.944037179228133</v>
      </c>
      <c r="HT224">
        <f t="shared" si="268"/>
        <v>0</v>
      </c>
      <c r="HU224">
        <f t="shared" si="268"/>
        <v>0</v>
      </c>
      <c r="HV224">
        <f t="shared" si="268"/>
        <v>0</v>
      </c>
      <c r="HW224">
        <f t="shared" si="268"/>
        <v>0</v>
      </c>
      <c r="HX224">
        <f t="shared" si="268"/>
        <v>54.903135987068097</v>
      </c>
      <c r="HY224">
        <f t="shared" si="268"/>
        <v>0</v>
      </c>
      <c r="HZ224">
        <f t="shared" si="268"/>
        <v>181.32325318246114</v>
      </c>
      <c r="IA224">
        <f t="shared" si="268"/>
        <v>28.066870074762576</v>
      </c>
      <c r="IB224">
        <f t="shared" si="268"/>
        <v>62.639543342089318</v>
      </c>
      <c r="IC224">
        <f t="shared" si="268"/>
        <v>167.37456859971712</v>
      </c>
      <c r="ID224">
        <f t="shared" si="268"/>
        <v>121.95245908264296</v>
      </c>
      <c r="IE224">
        <f t="shared" si="268"/>
        <v>181.32325318246114</v>
      </c>
      <c r="IF224">
        <f t="shared" si="268"/>
        <v>389.28157607597501</v>
      </c>
      <c r="IG224">
        <f t="shared" si="268"/>
        <v>0</v>
      </c>
      <c r="IH224">
        <f t="shared" si="268"/>
        <v>28.00899171549808</v>
      </c>
      <c r="II224">
        <f t="shared" si="268"/>
        <v>0</v>
      </c>
      <c r="IJ224">
        <f t="shared" si="268"/>
        <v>0</v>
      </c>
      <c r="IK224">
        <f t="shared" si="268"/>
        <v>0</v>
      </c>
      <c r="IL224">
        <f t="shared" si="268"/>
        <v>0</v>
      </c>
      <c r="IM224">
        <f t="shared" si="268"/>
        <v>64.021733683572435</v>
      </c>
      <c r="IN224">
        <f t="shared" si="268"/>
        <v>55.01200242473228</v>
      </c>
      <c r="IO224">
        <f t="shared" si="268"/>
        <v>87.403212770256616</v>
      </c>
      <c r="IP224">
        <f t="shared" si="268"/>
        <v>73.078318852293407</v>
      </c>
      <c r="IQ224">
        <f t="shared" si="268"/>
        <v>0</v>
      </c>
      <c r="IR224">
        <f t="shared" si="268"/>
        <v>168.05532834916147</v>
      </c>
      <c r="IS224">
        <f t="shared" si="268"/>
        <v>24.624485754697918</v>
      </c>
      <c r="IT224">
        <f t="shared" si="268"/>
        <v>68.089755506162859</v>
      </c>
      <c r="IU224">
        <f t="shared" si="268"/>
        <v>0</v>
      </c>
      <c r="IV224">
        <f t="shared" si="268"/>
        <v>0</v>
      </c>
      <c r="IW224" s="1">
        <f t="shared" si="248"/>
        <v>92.756961002222695</v>
      </c>
      <c r="IX224">
        <f t="shared" si="248"/>
        <v>0</v>
      </c>
      <c r="IY224">
        <f t="shared" si="248"/>
        <v>0</v>
      </c>
      <c r="IZ224">
        <f t="shared" si="248"/>
        <v>140.97790260658721</v>
      </c>
      <c r="JA224">
        <f t="shared" si="248"/>
        <v>81.749048292584362</v>
      </c>
      <c r="JB224">
        <f t="shared" si="248"/>
        <v>101.05285916346737</v>
      </c>
      <c r="JC224">
        <f t="shared" si="248"/>
        <v>0</v>
      </c>
      <c r="JD224">
        <f t="shared" si="248"/>
        <v>126.42700747625784</v>
      </c>
      <c r="JE224">
        <f t="shared" si="248"/>
        <v>0</v>
      </c>
      <c r="JF224">
        <f t="shared" ref="JF224:KJ224" si="272">$A89*JF89</f>
        <v>61.520561729642353</v>
      </c>
      <c r="JG224">
        <f t="shared" si="272"/>
        <v>98.256783188522959</v>
      </c>
      <c r="JH224">
        <f t="shared" si="272"/>
        <v>69.951509395837547</v>
      </c>
      <c r="JI224">
        <f t="shared" si="272"/>
        <v>0</v>
      </c>
      <c r="JJ224">
        <f t="shared" si="272"/>
        <v>0</v>
      </c>
      <c r="JK224">
        <f t="shared" si="272"/>
        <v>0</v>
      </c>
      <c r="JL224">
        <f t="shared" si="272"/>
        <v>97.388607799555473</v>
      </c>
      <c r="JM224">
        <f t="shared" si="272"/>
        <v>149.78919377652051</v>
      </c>
      <c r="JN224">
        <f t="shared" si="272"/>
        <v>430.64255405132354</v>
      </c>
      <c r="JO224">
        <f t="shared" si="272"/>
        <v>362.64650636492229</v>
      </c>
      <c r="JP224">
        <f t="shared" si="272"/>
        <v>88.906672054960609</v>
      </c>
      <c r="JQ224">
        <f t="shared" si="272"/>
        <v>0</v>
      </c>
      <c r="JR224">
        <f t="shared" si="272"/>
        <v>0</v>
      </c>
      <c r="JS224">
        <f t="shared" si="272"/>
        <v>0</v>
      </c>
      <c r="JT224">
        <f t="shared" si="272"/>
        <v>0</v>
      </c>
      <c r="JU224">
        <f t="shared" si="272"/>
        <v>270.20649828248133</v>
      </c>
      <c r="JV224">
        <f t="shared" si="272"/>
        <v>99.859462517680356</v>
      </c>
      <c r="JW224">
        <f t="shared" si="272"/>
        <v>54.182412608607798</v>
      </c>
      <c r="JX224">
        <f t="shared" si="272"/>
        <v>0</v>
      </c>
      <c r="JY224">
        <f t="shared" si="272"/>
        <v>0</v>
      </c>
      <c r="JZ224">
        <f t="shared" si="272"/>
        <v>306.2343988684583</v>
      </c>
      <c r="KA224">
        <f t="shared" si="272"/>
        <v>0</v>
      </c>
      <c r="KB224">
        <f t="shared" si="272"/>
        <v>0</v>
      </c>
      <c r="KC224">
        <f t="shared" si="272"/>
        <v>0</v>
      </c>
      <c r="KD224">
        <f t="shared" si="272"/>
        <v>154.83839159426148</v>
      </c>
      <c r="KE224">
        <f t="shared" si="272"/>
        <v>0</v>
      </c>
      <c r="KF224">
        <f t="shared" si="272"/>
        <v>59.915126288139021</v>
      </c>
      <c r="KG224">
        <f t="shared" si="272"/>
        <v>29.785306122448979</v>
      </c>
      <c r="KH224">
        <f t="shared" si="272"/>
        <v>0</v>
      </c>
      <c r="KI224">
        <f t="shared" si="272"/>
        <v>344.51404324105886</v>
      </c>
      <c r="KJ224">
        <f t="shared" si="272"/>
        <v>0</v>
      </c>
      <c r="KK224" s="7">
        <f t="shared" si="243"/>
        <v>71.155930491008291</v>
      </c>
      <c r="KL224">
        <f t="shared" si="243"/>
        <v>0</v>
      </c>
      <c r="KM224">
        <f t="shared" si="243"/>
        <v>0</v>
      </c>
      <c r="KN224">
        <f t="shared" si="243"/>
        <v>0</v>
      </c>
      <c r="KO224">
        <f t="shared" si="243"/>
        <v>0</v>
      </c>
      <c r="KP224">
        <f t="shared" si="243"/>
        <v>25.102</v>
      </c>
      <c r="KQ224">
        <f t="shared" si="243"/>
        <v>37.093980000000002</v>
      </c>
      <c r="KR224">
        <f t="shared" si="243"/>
        <v>44.16874</v>
      </c>
      <c r="KS224">
        <f t="shared" si="243"/>
        <v>34.109459999999999</v>
      </c>
      <c r="KT224">
        <f t="shared" si="243"/>
        <v>22.46706</v>
      </c>
      <c r="KU224">
        <f t="shared" si="243"/>
        <v>31.16498</v>
      </c>
      <c r="KV224">
        <f t="shared" si="243"/>
        <v>0</v>
      </c>
      <c r="KW224">
        <f t="shared" si="243"/>
        <v>0</v>
      </c>
      <c r="KX224">
        <f t="shared" si="243"/>
        <v>0</v>
      </c>
      <c r="KY224">
        <f t="shared" si="243"/>
        <v>0</v>
      </c>
      <c r="KZ224">
        <f t="shared" si="243"/>
        <v>0</v>
      </c>
      <c r="LA224">
        <f t="shared" si="243"/>
        <v>0</v>
      </c>
      <c r="LB224">
        <f t="shared" si="243"/>
        <v>0</v>
      </c>
      <c r="LC224">
        <f t="shared" si="243"/>
        <v>44.027516670034352</v>
      </c>
      <c r="LD224">
        <f t="shared" si="243"/>
        <v>54.685403111739745</v>
      </c>
      <c r="LE224">
        <f t="shared" si="243"/>
        <v>123.59234592847041</v>
      </c>
      <c r="LF224">
        <f t="shared" si="243"/>
        <v>0</v>
      </c>
      <c r="LG224">
        <f t="shared" si="243"/>
        <v>0</v>
      </c>
      <c r="LH224">
        <f t="shared" si="243"/>
        <v>0</v>
      </c>
      <c r="LI224">
        <f t="shared" si="243"/>
        <v>0</v>
      </c>
      <c r="LJ224">
        <f t="shared" si="243"/>
        <v>56.246740755708231</v>
      </c>
      <c r="LK224">
        <f t="shared" si="243"/>
        <v>237.59617700545567</v>
      </c>
      <c r="LL224">
        <f t="shared" si="243"/>
        <v>0</v>
      </c>
      <c r="LM224">
        <f t="shared" si="243"/>
        <v>0</v>
      </c>
      <c r="LN224">
        <f t="shared" si="243"/>
        <v>0</v>
      </c>
      <c r="LO224">
        <f t="shared" si="243"/>
        <v>0</v>
      </c>
      <c r="LP224">
        <f t="shared" ref="LP224:LX224" si="273">$A89*LP89</f>
        <v>0</v>
      </c>
      <c r="LQ224">
        <f t="shared" si="273"/>
        <v>42.930583956354816</v>
      </c>
      <c r="LR224">
        <f t="shared" si="273"/>
        <v>0</v>
      </c>
      <c r="LS224">
        <f t="shared" si="273"/>
        <v>0</v>
      </c>
      <c r="LT224">
        <f t="shared" si="273"/>
        <v>0</v>
      </c>
      <c r="LU224">
        <f t="shared" si="273"/>
        <v>0</v>
      </c>
      <c r="LV224">
        <f t="shared" si="273"/>
        <v>0</v>
      </c>
      <c r="LW224">
        <f t="shared" si="273"/>
        <v>0</v>
      </c>
      <c r="LX224">
        <f t="shared" si="273"/>
        <v>0</v>
      </c>
      <c r="LY224" s="3">
        <f t="shared" si="263"/>
        <v>0</v>
      </c>
      <c r="LZ224">
        <f t="shared" si="263"/>
        <v>0</v>
      </c>
      <c r="MA224">
        <f t="shared" si="263"/>
        <v>0</v>
      </c>
      <c r="MB224">
        <f t="shared" si="263"/>
        <v>0</v>
      </c>
      <c r="MC224">
        <f t="shared" si="263"/>
        <v>0</v>
      </c>
      <c r="MD224">
        <f t="shared" si="263"/>
        <v>0</v>
      </c>
      <c r="ME224">
        <f t="shared" si="263"/>
        <v>0</v>
      </c>
      <c r="MF224">
        <f t="shared" si="263"/>
        <v>0</v>
      </c>
      <c r="MG224">
        <f t="shared" si="263"/>
        <v>0</v>
      </c>
      <c r="MH224">
        <f t="shared" si="263"/>
        <v>574.19053142048904</v>
      </c>
      <c r="MI224">
        <f t="shared" si="263"/>
        <v>0</v>
      </c>
      <c r="MJ224">
        <f t="shared" si="263"/>
        <v>0</v>
      </c>
      <c r="MK224">
        <f t="shared" si="264"/>
        <v>0</v>
      </c>
      <c r="ML224">
        <f t="shared" si="264"/>
        <v>0</v>
      </c>
      <c r="MM224">
        <f t="shared" si="264"/>
        <v>0</v>
      </c>
      <c r="MN224">
        <f t="shared" si="264"/>
        <v>0</v>
      </c>
      <c r="MO224">
        <f t="shared" si="264"/>
        <v>0</v>
      </c>
      <c r="MP224">
        <f t="shared" si="264"/>
        <v>0</v>
      </c>
      <c r="MQ224">
        <f t="shared" si="264"/>
        <v>0</v>
      </c>
      <c r="MR224">
        <f t="shared" si="264"/>
        <v>0</v>
      </c>
      <c r="MS224">
        <f t="shared" si="264"/>
        <v>97.734499898969489</v>
      </c>
      <c r="MT224">
        <f t="shared" si="264"/>
        <v>0</v>
      </c>
      <c r="MU224">
        <f t="shared" si="264"/>
        <v>0</v>
      </c>
      <c r="MV224">
        <f t="shared" si="264"/>
        <v>3445.1404324105883</v>
      </c>
      <c r="MW224">
        <f t="shared" si="264"/>
        <v>0</v>
      </c>
      <c r="MX224">
        <f t="shared" si="250"/>
        <v>0</v>
      </c>
      <c r="MY224">
        <f t="shared" si="250"/>
        <v>275.61123459284704</v>
      </c>
      <c r="MZ224">
        <f t="shared" si="250"/>
        <v>0</v>
      </c>
      <c r="NA224">
        <f t="shared" si="250"/>
        <v>0</v>
      </c>
      <c r="NB224">
        <f t="shared" si="250"/>
        <v>362.64650636492229</v>
      </c>
      <c r="NC224">
        <f t="shared" si="250"/>
        <v>0</v>
      </c>
      <c r="ND224">
        <f t="shared" si="250"/>
        <v>0</v>
      </c>
      <c r="NE224">
        <f t="shared" si="250"/>
        <v>0</v>
      </c>
      <c r="NF224">
        <f t="shared" si="250"/>
        <v>0</v>
      </c>
      <c r="NG224">
        <f t="shared" si="250"/>
        <v>0</v>
      </c>
      <c r="NH224">
        <f t="shared" si="250"/>
        <v>0</v>
      </c>
      <c r="NI224">
        <f t="shared" si="250"/>
        <v>0</v>
      </c>
      <c r="NJ224">
        <f t="shared" si="250"/>
        <v>0</v>
      </c>
      <c r="NK224">
        <f t="shared" si="250"/>
        <v>0</v>
      </c>
      <c r="NL224">
        <f t="shared" si="250"/>
        <v>0</v>
      </c>
      <c r="NM224">
        <f t="shared" si="250"/>
        <v>0</v>
      </c>
      <c r="NN224">
        <f t="shared" si="250"/>
        <v>0</v>
      </c>
      <c r="NO224">
        <f t="shared" si="250"/>
        <v>0</v>
      </c>
      <c r="NP224">
        <f t="shared" si="250"/>
        <v>0</v>
      </c>
      <c r="NQ224">
        <f t="shared" si="250"/>
        <v>0</v>
      </c>
      <c r="NR224">
        <f t="shared" si="250"/>
        <v>0</v>
      </c>
      <c r="NS224">
        <f t="shared" si="250"/>
        <v>0</v>
      </c>
      <c r="NT224">
        <f t="shared" si="250"/>
        <v>0</v>
      </c>
      <c r="NU224">
        <f t="shared" si="250"/>
        <v>0</v>
      </c>
      <c r="NV224">
        <f t="shared" si="250"/>
        <v>0</v>
      </c>
      <c r="NW224" s="8">
        <f t="shared" si="269"/>
        <v>0</v>
      </c>
      <c r="NX224">
        <f t="shared" si="269"/>
        <v>0</v>
      </c>
      <c r="NY224">
        <f t="shared" si="269"/>
        <v>0</v>
      </c>
      <c r="NZ224">
        <f t="shared" si="269"/>
        <v>0</v>
      </c>
      <c r="OA224">
        <f t="shared" si="269"/>
        <v>40.00221458880582</v>
      </c>
      <c r="OB224">
        <f t="shared" si="269"/>
        <v>225.91026065871895</v>
      </c>
      <c r="OC224">
        <f t="shared" si="269"/>
        <v>0</v>
      </c>
      <c r="OD224">
        <f t="shared" si="269"/>
        <v>0</v>
      </c>
      <c r="OE224">
        <f t="shared" si="269"/>
        <v>0</v>
      </c>
      <c r="OF224">
        <f t="shared" si="269"/>
        <v>0</v>
      </c>
      <c r="OG224">
        <f t="shared" si="269"/>
        <v>0</v>
      </c>
      <c r="OH224">
        <f t="shared" si="269"/>
        <v>145.05832693473431</v>
      </c>
      <c r="OI224">
        <f t="shared" si="269"/>
        <v>0</v>
      </c>
      <c r="OJ224">
        <f t="shared" si="269"/>
        <v>180.13812487371189</v>
      </c>
      <c r="OK224">
        <f t="shared" si="269"/>
        <v>0</v>
      </c>
      <c r="OL224">
        <f t="shared" si="269"/>
        <v>89.194685795110132</v>
      </c>
      <c r="OM224">
        <f t="shared" si="269"/>
        <v>0</v>
      </c>
      <c r="ON224">
        <f t="shared" si="269"/>
        <v>0</v>
      </c>
      <c r="OO224">
        <f t="shared" si="269"/>
        <v>0</v>
      </c>
      <c r="OP224">
        <f t="shared" si="269"/>
        <v>0</v>
      </c>
      <c r="OQ224">
        <f t="shared" si="269"/>
        <v>167.03694483734091</v>
      </c>
      <c r="OR224">
        <f t="shared" si="269"/>
        <v>0</v>
      </c>
      <c r="OS224">
        <f t="shared" si="269"/>
        <v>0</v>
      </c>
      <c r="OT224">
        <f t="shared" si="269"/>
        <v>0</v>
      </c>
      <c r="OU224">
        <f t="shared" si="269"/>
        <v>202.6555627399475</v>
      </c>
      <c r="OV224">
        <f t="shared" si="260"/>
        <v>0</v>
      </c>
      <c r="OW224">
        <f t="shared" si="260"/>
        <v>0</v>
      </c>
      <c r="OX224">
        <f t="shared" si="260"/>
        <v>202.6555627399475</v>
      </c>
      <c r="OY224">
        <f t="shared" si="260"/>
        <v>0</v>
      </c>
      <c r="OZ224">
        <f t="shared" si="260"/>
        <v>53.002796524550419</v>
      </c>
      <c r="PA224">
        <f t="shared" si="260"/>
        <v>0</v>
      </c>
      <c r="PB224">
        <f t="shared" si="260"/>
        <v>0</v>
      </c>
      <c r="PC224">
        <f t="shared" si="260"/>
        <v>459.35159830268748</v>
      </c>
      <c r="PD224">
        <f t="shared" si="260"/>
        <v>0</v>
      </c>
      <c r="PE224">
        <f t="shared" si="260"/>
        <v>43.95723580521318</v>
      </c>
      <c r="PF224">
        <f t="shared" si="260"/>
        <v>0</v>
      </c>
      <c r="PG224">
        <f t="shared" si="260"/>
        <v>0</v>
      </c>
      <c r="PH224">
        <f t="shared" si="260"/>
        <v>0</v>
      </c>
      <c r="PI224">
        <f t="shared" si="260"/>
        <v>0</v>
      </c>
      <c r="PJ224">
        <f t="shared" si="260"/>
        <v>49.215898161244702</v>
      </c>
      <c r="PK224">
        <f t="shared" si="260"/>
        <v>0</v>
      </c>
      <c r="PL224">
        <f t="shared" si="260"/>
        <v>0</v>
      </c>
      <c r="PM224">
        <f t="shared" si="260"/>
        <v>0</v>
      </c>
      <c r="PN224">
        <f t="shared" si="260"/>
        <v>0</v>
      </c>
      <c r="PO224">
        <f t="shared" ref="PO224:QX233" si="274">$A89*PO89</f>
        <v>170.13068094564559</v>
      </c>
      <c r="PP224">
        <f t="shared" si="274"/>
        <v>0</v>
      </c>
      <c r="PQ224">
        <f t="shared" si="274"/>
        <v>0</v>
      </c>
      <c r="PR224">
        <f t="shared" si="274"/>
        <v>0</v>
      </c>
      <c r="PS224">
        <f t="shared" si="274"/>
        <v>0</v>
      </c>
      <c r="PT224">
        <f t="shared" si="274"/>
        <v>0</v>
      </c>
      <c r="PU224">
        <f t="shared" si="274"/>
        <v>0</v>
      </c>
      <c r="PV224">
        <f t="shared" si="274"/>
        <v>0</v>
      </c>
      <c r="PW224">
        <f t="shared" si="274"/>
        <v>0</v>
      </c>
      <c r="PX224">
        <f t="shared" si="274"/>
        <v>0</v>
      </c>
      <c r="PY224">
        <f t="shared" si="274"/>
        <v>0</v>
      </c>
      <c r="PZ224" s="1">
        <f t="shared" si="274"/>
        <v>0</v>
      </c>
      <c r="QA224">
        <f t="shared" si="274"/>
        <v>382.79368761365936</v>
      </c>
      <c r="QB224">
        <f t="shared" si="274"/>
        <v>222.26668013740152</v>
      </c>
      <c r="QC224">
        <f t="shared" si="274"/>
        <v>0</v>
      </c>
      <c r="QD224">
        <f t="shared" si="274"/>
        <v>0</v>
      </c>
      <c r="QE224">
        <f t="shared" si="274"/>
        <v>44.310018185492019</v>
      </c>
      <c r="QF224">
        <f t="shared" si="274"/>
        <v>0</v>
      </c>
      <c r="QG224">
        <f t="shared" si="274"/>
        <v>0</v>
      </c>
      <c r="QH224">
        <f t="shared" si="274"/>
        <v>0</v>
      </c>
      <c r="QI224">
        <f t="shared" si="274"/>
        <v>0</v>
      </c>
      <c r="QJ224">
        <f t="shared" si="274"/>
        <v>0</v>
      </c>
      <c r="QK224">
        <f t="shared" si="274"/>
        <v>41.570442513639122</v>
      </c>
      <c r="QL224">
        <f t="shared" si="274"/>
        <v>0</v>
      </c>
      <c r="QM224">
        <f t="shared" si="274"/>
        <v>174.43710648615885</v>
      </c>
      <c r="QN224">
        <f t="shared" si="274"/>
        <v>0</v>
      </c>
      <c r="QO224">
        <f t="shared" si="274"/>
        <v>47.033057183269349</v>
      </c>
      <c r="QP224">
        <f t="shared" si="274"/>
        <v>7.3657102444938376</v>
      </c>
      <c r="QQ224">
        <f t="shared" si="274"/>
        <v>0</v>
      </c>
      <c r="QR224">
        <f t="shared" si="274"/>
        <v>0</v>
      </c>
      <c r="QS224">
        <f t="shared" si="274"/>
        <v>0</v>
      </c>
      <c r="QT224">
        <f t="shared" si="274"/>
        <v>0</v>
      </c>
      <c r="QU224">
        <f t="shared" si="274"/>
        <v>0</v>
      </c>
      <c r="QV224">
        <f t="shared" si="274"/>
        <v>0</v>
      </c>
      <c r="QW224">
        <f t="shared" si="274"/>
        <v>0</v>
      </c>
      <c r="QX224">
        <f t="shared" si="274"/>
        <v>229.67648817943024</v>
      </c>
      <c r="QY224" s="9">
        <f t="shared" si="257"/>
        <v>0</v>
      </c>
      <c r="QZ224">
        <f t="shared" si="257"/>
        <v>0</v>
      </c>
      <c r="RA224">
        <f t="shared" si="257"/>
        <v>0</v>
      </c>
      <c r="RB224">
        <f t="shared" si="257"/>
        <v>0</v>
      </c>
      <c r="RC224">
        <f t="shared" si="257"/>
        <v>196.86497070115175</v>
      </c>
      <c r="RD224">
        <f t="shared" si="257"/>
        <v>0</v>
      </c>
      <c r="RE224">
        <f t="shared" si="257"/>
        <v>0</v>
      </c>
      <c r="RF224">
        <f t="shared" si="257"/>
        <v>0</v>
      </c>
      <c r="RG224">
        <f t="shared" si="257"/>
        <v>0</v>
      </c>
      <c r="RH224">
        <f t="shared" si="257"/>
        <v>24.432935946655896</v>
      </c>
      <c r="RI224">
        <f t="shared" si="257"/>
        <v>48.353234996969093</v>
      </c>
      <c r="RJ224">
        <f t="shared" si="257"/>
        <v>0</v>
      </c>
      <c r="RK224">
        <f t="shared" si="257"/>
        <v>98.433174378662358</v>
      </c>
      <c r="RL224">
        <f t="shared" si="257"/>
        <v>0</v>
      </c>
      <c r="RM224">
        <f t="shared" si="257"/>
        <v>30.898775510204086</v>
      </c>
      <c r="RN224">
        <f t="shared" si="257"/>
        <v>96.367468175388979</v>
      </c>
      <c r="RO224">
        <f t="shared" si="257"/>
        <v>0</v>
      </c>
      <c r="RP224">
        <f t="shared" si="257"/>
        <v>0</v>
      </c>
      <c r="RQ224">
        <f t="shared" si="257"/>
        <v>174.43710648615885</v>
      </c>
      <c r="RR224">
        <f t="shared" si="257"/>
        <v>0</v>
      </c>
      <c r="RS224">
        <f t="shared" si="257"/>
        <v>0</v>
      </c>
      <c r="RT224">
        <f t="shared" si="257"/>
        <v>182.99070115174786</v>
      </c>
      <c r="RU224">
        <f t="shared" si="257"/>
        <v>24.176617498484546</v>
      </c>
      <c r="RV224">
        <f t="shared" si="257"/>
        <v>105.59768842190343</v>
      </c>
      <c r="RW224">
        <f t="shared" si="257"/>
        <v>0</v>
      </c>
      <c r="RX224">
        <f t="shared" si="257"/>
        <v>0</v>
      </c>
      <c r="RY224">
        <f t="shared" si="257"/>
        <v>0</v>
      </c>
      <c r="RZ224">
        <f t="shared" si="257"/>
        <v>90.200666801374027</v>
      </c>
      <c r="SA224">
        <f t="shared" si="257"/>
        <v>0</v>
      </c>
      <c r="SB224">
        <f t="shared" si="257"/>
        <v>0</v>
      </c>
      <c r="ZP224">
        <f t="shared" si="261"/>
        <v>2.6472600000000002</v>
      </c>
      <c r="ZQ224">
        <f t="shared" si="261"/>
        <v>0</v>
      </c>
      <c r="ZR224">
        <f t="shared" si="261"/>
        <v>0</v>
      </c>
      <c r="ZS224">
        <f t="shared" si="261"/>
        <v>0</v>
      </c>
      <c r="ZT224">
        <f t="shared" si="261"/>
        <v>0</v>
      </c>
      <c r="ZU224">
        <f t="shared" si="261"/>
        <v>0</v>
      </c>
      <c r="ZV224">
        <f t="shared" si="261"/>
        <v>0</v>
      </c>
      <c r="ZW224">
        <f t="shared" si="261"/>
        <v>0</v>
      </c>
      <c r="ZX224">
        <f t="shared" si="261"/>
        <v>0</v>
      </c>
      <c r="ZY224">
        <f t="shared" si="261"/>
        <v>0</v>
      </c>
      <c r="ZZ224">
        <f t="shared" si="261"/>
        <v>0</v>
      </c>
      <c r="AAA224">
        <f t="shared" si="261"/>
        <v>0</v>
      </c>
      <c r="AAB224">
        <f t="shared" si="261"/>
        <v>0</v>
      </c>
      <c r="AAC224">
        <f t="shared" si="261"/>
        <v>0</v>
      </c>
      <c r="AAD224">
        <f t="shared" si="261"/>
        <v>0</v>
      </c>
      <c r="AAE224">
        <f t="shared" si="261"/>
        <v>0</v>
      </c>
      <c r="AAF224">
        <f t="shared" si="261"/>
        <v>3.8161200000000002</v>
      </c>
      <c r="AAG224">
        <f t="shared" si="261"/>
        <v>1.5307599999999999</v>
      </c>
      <c r="AAH224">
        <f t="shared" si="261"/>
        <v>17.502099999999999</v>
      </c>
      <c r="AAI224">
        <f t="shared" si="261"/>
        <v>4.6461800000000002</v>
      </c>
      <c r="AAJ224">
        <f t="shared" si="261"/>
        <v>3.1908799999999999</v>
      </c>
      <c r="AAK224">
        <f t="shared" si="261"/>
        <v>9.9699600000000004</v>
      </c>
      <c r="AAL224">
        <f t="shared" si="261"/>
        <v>3.1585399999999999</v>
      </c>
      <c r="AAM224">
        <f t="shared" si="261"/>
        <v>8.5007999999999999</v>
      </c>
      <c r="AAN224">
        <f t="shared" si="261"/>
        <v>3.8330599999999997</v>
      </c>
      <c r="AAO224">
        <f t="shared" si="261"/>
        <v>16.841439999999999</v>
      </c>
      <c r="AAP224">
        <f t="shared" si="261"/>
        <v>6.93154</v>
      </c>
      <c r="AAQ224">
        <f t="shared" si="261"/>
        <v>2.3069199999999999</v>
      </c>
      <c r="AAR224">
        <f t="shared" si="261"/>
        <v>4.6015199999999998</v>
      </c>
      <c r="AAS224">
        <f t="shared" si="261"/>
        <v>1.08108</v>
      </c>
      <c r="AAT224">
        <f t="shared" si="261"/>
        <v>2.30538</v>
      </c>
      <c r="AAU224">
        <f t="shared" si="261"/>
        <v>6.90998</v>
      </c>
      <c r="AAV224">
        <f t="shared" si="261"/>
        <v>4.1472199999999999</v>
      </c>
      <c r="AAW224">
        <f t="shared" si="261"/>
        <v>3.9254599999999997</v>
      </c>
      <c r="AAX224">
        <f t="shared" si="261"/>
        <v>0</v>
      </c>
      <c r="AAY224">
        <f t="shared" si="261"/>
        <v>3.6898399999999998</v>
      </c>
      <c r="AAZ224">
        <f t="shared" si="261"/>
        <v>16.58426</v>
      </c>
      <c r="ABA224">
        <f t="shared" si="261"/>
        <v>18.463059999999999</v>
      </c>
      <c r="ABB224">
        <f t="shared" si="261"/>
        <v>8.4084000000000003</v>
      </c>
      <c r="ABC224">
        <f t="shared" si="261"/>
        <v>0</v>
      </c>
      <c r="ABD224">
        <f t="shared" si="261"/>
        <v>5.4054000000000002</v>
      </c>
      <c r="ABE224">
        <f t="shared" si="261"/>
        <v>3.8484599999999998</v>
      </c>
      <c r="ABF224">
        <f t="shared" si="261"/>
        <v>0</v>
      </c>
      <c r="ABG224">
        <f t="shared" si="261"/>
        <v>13.0053</v>
      </c>
      <c r="ABH224">
        <f t="shared" si="261"/>
        <v>2.28844</v>
      </c>
      <c r="ABI224">
        <f t="shared" si="261"/>
        <v>3.0892400000000002</v>
      </c>
      <c r="ABJ224">
        <f t="shared" si="261"/>
        <v>1.5615600000000001</v>
      </c>
      <c r="ABK224">
        <f t="shared" si="261"/>
        <v>16.356339999999999</v>
      </c>
      <c r="ABL224">
        <f t="shared" si="261"/>
        <v>4.2888999999999999</v>
      </c>
      <c r="ABM224">
        <f t="shared" si="261"/>
        <v>3.16316</v>
      </c>
      <c r="ABN224">
        <f t="shared" si="261"/>
        <v>0</v>
      </c>
      <c r="ABO224">
        <f t="shared" si="261"/>
        <v>7.87094</v>
      </c>
      <c r="ABP224">
        <f t="shared" si="261"/>
        <v>4.3073799999999993</v>
      </c>
    </row>
    <row r="225" spans="2:744">
      <c r="B225">
        <f t="shared" si="270"/>
        <v>28.628852677660376</v>
      </c>
      <c r="C225">
        <f t="shared" si="270"/>
        <v>0</v>
      </c>
      <c r="D225">
        <f t="shared" si="270"/>
        <v>29.830151707862552</v>
      </c>
      <c r="E225">
        <f t="shared" si="270"/>
        <v>105.64125319630587</v>
      </c>
      <c r="F225">
        <f t="shared" si="270"/>
        <v>23.743569954838176</v>
      </c>
      <c r="G225">
        <f t="shared" si="270"/>
        <v>36.026325653115904</v>
      </c>
      <c r="H225">
        <f t="shared" si="270"/>
        <v>244.35265291175642</v>
      </c>
      <c r="I225">
        <f t="shared" si="270"/>
        <v>18.585711779549051</v>
      </c>
      <c r="J225">
        <f t="shared" si="270"/>
        <v>131.92792402209835</v>
      </c>
      <c r="K225">
        <f t="shared" si="270"/>
        <v>0</v>
      </c>
      <c r="L225">
        <f t="shared" si="270"/>
        <v>0</v>
      </c>
      <c r="M225">
        <f t="shared" si="270"/>
        <v>34.313596392511862</v>
      </c>
      <c r="N225">
        <f t="shared" si="270"/>
        <v>28.474299586055416</v>
      </c>
      <c r="O225">
        <f t="shared" si="270"/>
        <v>52.185553894467098</v>
      </c>
      <c r="P225">
        <f t="shared" si="270"/>
        <v>33.612487367867544</v>
      </c>
      <c r="Q225">
        <f t="shared" si="270"/>
        <v>37.668803508444967</v>
      </c>
      <c r="R225">
        <f t="shared" si="270"/>
        <v>96.185414046293374</v>
      </c>
      <c r="S225">
        <f t="shared" si="270"/>
        <v>63.075926740194696</v>
      </c>
      <c r="T225">
        <f t="shared" si="270"/>
        <v>51.017975538796911</v>
      </c>
      <c r="U225">
        <f t="shared" si="270"/>
        <v>0</v>
      </c>
      <c r="V225">
        <f t="shared" si="270"/>
        <v>22.161508308045601</v>
      </c>
      <c r="W225">
        <f t="shared" si="270"/>
        <v>0</v>
      </c>
      <c r="X225">
        <f t="shared" si="270"/>
        <v>0</v>
      </c>
      <c r="Y225">
        <f t="shared" si="270"/>
        <v>34.577741676345788</v>
      </c>
      <c r="Z225">
        <f t="shared" si="270"/>
        <v>0</v>
      </c>
      <c r="AA225">
        <f t="shared" si="270"/>
        <v>44.509885354122652</v>
      </c>
      <c r="AB225">
        <f t="shared" si="270"/>
        <v>43.689348940510868</v>
      </c>
      <c r="AC225">
        <f t="shared" si="270"/>
        <v>0</v>
      </c>
      <c r="AD225">
        <f t="shared" si="270"/>
        <v>23.653648156086199</v>
      </c>
      <c r="AE225">
        <f t="shared" si="270"/>
        <v>0</v>
      </c>
      <c r="AF225">
        <f t="shared" si="270"/>
        <v>20.646888010316999</v>
      </c>
      <c r="AG225">
        <f t="shared" si="270"/>
        <v>48.616782506498055</v>
      </c>
      <c r="AH225">
        <f t="shared" si="270"/>
        <v>0</v>
      </c>
      <c r="AI225">
        <f t="shared" si="270"/>
        <v>0</v>
      </c>
      <c r="AJ225">
        <f t="shared" si="270"/>
        <v>27.256140218587237</v>
      </c>
      <c r="AK225">
        <f t="shared" si="270"/>
        <v>59.830311816490564</v>
      </c>
      <c r="AL225">
        <f t="shared" si="270"/>
        <v>0</v>
      </c>
      <c r="AM225">
        <f t="shared" si="270"/>
        <v>68.426273765937268</v>
      </c>
      <c r="AN225">
        <f t="shared" si="270"/>
        <v>81.68833405374825</v>
      </c>
      <c r="AO225">
        <f t="shared" si="270"/>
        <v>86.909418493784841</v>
      </c>
      <c r="AP225">
        <f t="shared" si="270"/>
        <v>44.745930075846573</v>
      </c>
      <c r="AQ225">
        <f t="shared" si="267"/>
        <v>51.402953239703805</v>
      </c>
      <c r="AR225">
        <f t="shared" si="267"/>
        <v>98.946294273600145</v>
      </c>
      <c r="AS225">
        <f t="shared" si="267"/>
        <v>68.205684353373826</v>
      </c>
      <c r="AT225">
        <f t="shared" si="267"/>
        <v>42.981214775339055</v>
      </c>
      <c r="AU225">
        <f t="shared" si="267"/>
        <v>23.936058805291623</v>
      </c>
      <c r="AV225">
        <f t="shared" si="267"/>
        <v>0</v>
      </c>
      <c r="AW225">
        <f t="shared" si="267"/>
        <v>83.384202977086304</v>
      </c>
      <c r="AX225">
        <f t="shared" si="267"/>
        <v>45.177273704234963</v>
      </c>
      <c r="AY225">
        <f t="shared" si="267"/>
        <v>11.469244425193445</v>
      </c>
      <c r="AZ225">
        <f t="shared" si="267"/>
        <v>31.503540181512609</v>
      </c>
      <c r="BA225">
        <f t="shared" si="267"/>
        <v>36.652968188168735</v>
      </c>
      <c r="BB225">
        <f t="shared" si="267"/>
        <v>72.423578726083718</v>
      </c>
      <c r="BC225">
        <f t="shared" si="267"/>
        <v>0</v>
      </c>
      <c r="BD225">
        <f t="shared" si="267"/>
        <v>37.120842547300107</v>
      </c>
      <c r="BE225">
        <f t="shared" si="267"/>
        <v>15.222074494982946</v>
      </c>
      <c r="BF225">
        <f t="shared" si="267"/>
        <v>11.611152263848908</v>
      </c>
      <c r="BG225">
        <f t="shared" si="267"/>
        <v>0</v>
      </c>
      <c r="BH225">
        <f t="shared" si="267"/>
        <v>0</v>
      </c>
      <c r="BI225">
        <f t="shared" si="267"/>
        <v>0</v>
      </c>
      <c r="BJ225">
        <f t="shared" si="267"/>
        <v>0</v>
      </c>
      <c r="BK225">
        <f t="shared" si="267"/>
        <v>0</v>
      </c>
      <c r="BL225">
        <f t="shared" si="267"/>
        <v>69.786340972060913</v>
      </c>
      <c r="BM225">
        <f t="shared" si="267"/>
        <v>0</v>
      </c>
      <c r="BN225">
        <f t="shared" si="267"/>
        <v>27.877162641218074</v>
      </c>
      <c r="BO225">
        <f t="shared" si="267"/>
        <v>0</v>
      </c>
      <c r="BP225">
        <f t="shared" si="267"/>
        <v>23.773075545053665</v>
      </c>
      <c r="BQ225">
        <f t="shared" si="267"/>
        <v>0</v>
      </c>
      <c r="BR225">
        <f t="shared" si="267"/>
        <v>0</v>
      </c>
      <c r="BS225">
        <f t="shared" si="267"/>
        <v>0</v>
      </c>
      <c r="BT225">
        <f t="shared" si="267"/>
        <v>0</v>
      </c>
      <c r="BU225">
        <f t="shared" si="267"/>
        <v>206.62202816666948</v>
      </c>
      <c r="BV225">
        <f t="shared" si="267"/>
        <v>66.950994255162669</v>
      </c>
      <c r="BW225">
        <f t="shared" si="265"/>
        <v>219.53564148431653</v>
      </c>
      <c r="BX225">
        <f t="shared" si="265"/>
        <v>70.427033788168728</v>
      </c>
      <c r="BY225">
        <f t="shared" si="265"/>
        <v>57.114392488559787</v>
      </c>
      <c r="BZ225">
        <f t="shared" si="265"/>
        <v>34.102842176686913</v>
      </c>
      <c r="CA225">
        <f t="shared" si="265"/>
        <v>26.164433380614032</v>
      </c>
      <c r="CB225">
        <f t="shared" si="265"/>
        <v>0</v>
      </c>
      <c r="CC225">
        <f t="shared" si="265"/>
        <v>47.043151028338464</v>
      </c>
      <c r="CD225">
        <f t="shared" si="265"/>
        <v>97.121162764556118</v>
      </c>
      <c r="CE225">
        <f t="shared" si="265"/>
        <v>135.75100549716285</v>
      </c>
      <c r="CF225">
        <f t="shared" si="265"/>
        <v>0</v>
      </c>
      <c r="CG225">
        <f t="shared" si="265"/>
        <v>0</v>
      </c>
      <c r="CH225">
        <f t="shared" si="265"/>
        <v>0</v>
      </c>
      <c r="CI225">
        <f t="shared" si="265"/>
        <v>0</v>
      </c>
      <c r="CJ225">
        <f t="shared" si="265"/>
        <v>62.307376366486409</v>
      </c>
      <c r="CK225">
        <f t="shared" si="265"/>
        <v>43.231309778117989</v>
      </c>
      <c r="CL225">
        <f t="shared" si="265"/>
        <v>28.970274507296782</v>
      </c>
      <c r="CM225">
        <f t="shared" si="265"/>
        <v>0</v>
      </c>
      <c r="CN225">
        <f t="shared" si="265"/>
        <v>60.300996231832933</v>
      </c>
      <c r="CO225">
        <f t="shared" si="265"/>
        <v>66.588497003943772</v>
      </c>
      <c r="CP225">
        <f t="shared" si="265"/>
        <v>0</v>
      </c>
      <c r="CQ225">
        <f t="shared" si="265"/>
        <v>0</v>
      </c>
      <c r="CR225">
        <f t="shared" si="265"/>
        <v>28.212964358432483</v>
      </c>
      <c r="CS225">
        <f t="shared" si="265"/>
        <v>0</v>
      </c>
      <c r="CT225">
        <f t="shared" si="265"/>
        <v>8.5692664154422182</v>
      </c>
      <c r="CU225">
        <f t="shared" si="265"/>
        <v>315.7365108397704</v>
      </c>
      <c r="CV225">
        <f t="shared" si="265"/>
        <v>0</v>
      </c>
      <c r="CW225">
        <f t="shared" si="265"/>
        <v>88.785131014626842</v>
      </c>
      <c r="CX225">
        <f t="shared" si="265"/>
        <v>67.593092099375994</v>
      </c>
      <c r="CY225">
        <f t="shared" si="265"/>
        <v>0</v>
      </c>
      <c r="CZ225">
        <f t="shared" si="265"/>
        <v>17.260770276062903</v>
      </c>
      <c r="DA225">
        <f t="shared" si="265"/>
        <v>0</v>
      </c>
      <c r="DB225">
        <f t="shared" si="265"/>
        <v>83.632892951759715</v>
      </c>
      <c r="DC225">
        <f t="shared" si="265"/>
        <v>0</v>
      </c>
      <c r="DD225">
        <f t="shared" si="265"/>
        <v>55.261160417405776</v>
      </c>
      <c r="DE225">
        <f t="shared" si="265"/>
        <v>530.19859583512778</v>
      </c>
      <c r="DF225">
        <f t="shared" si="262"/>
        <v>0</v>
      </c>
      <c r="DG225">
        <f t="shared" si="262"/>
        <v>96.899168323887196</v>
      </c>
      <c r="DH225">
        <f t="shared" si="262"/>
        <v>0</v>
      </c>
      <c r="DI225">
        <f t="shared" si="262"/>
        <v>0</v>
      </c>
      <c r="DJ225">
        <f t="shared" si="262"/>
        <v>0</v>
      </c>
      <c r="DK225">
        <f t="shared" si="262"/>
        <v>81.598412254996276</v>
      </c>
      <c r="DL225">
        <f t="shared" si="262"/>
        <v>127.15223349150513</v>
      </c>
      <c r="DM225">
        <f t="shared" si="262"/>
        <v>75.236444993293958</v>
      </c>
      <c r="DN225">
        <f t="shared" si="262"/>
        <v>44.463519426641156</v>
      </c>
      <c r="DO225">
        <f t="shared" si="262"/>
        <v>0</v>
      </c>
      <c r="DP225">
        <f t="shared" si="262"/>
        <v>19.844616962076714</v>
      </c>
      <c r="DQ225">
        <f t="shared" si="262"/>
        <v>0</v>
      </c>
      <c r="DR225">
        <f t="shared" si="262"/>
        <v>0</v>
      </c>
      <c r="DS225">
        <f t="shared" si="262"/>
        <v>0</v>
      </c>
      <c r="DT225">
        <f t="shared" si="262"/>
        <v>0</v>
      </c>
      <c r="DU225">
        <f t="shared" si="262"/>
        <v>24.649813082885434</v>
      </c>
      <c r="DV225">
        <f t="shared" si="262"/>
        <v>63.632317869972546</v>
      </c>
      <c r="DW225">
        <f t="shared" si="262"/>
        <v>39.690638952258929</v>
      </c>
      <c r="DX225">
        <f t="shared" si="262"/>
        <v>39.137057878692083</v>
      </c>
      <c r="DY225">
        <f t="shared" si="262"/>
        <v>0</v>
      </c>
      <c r="DZ225">
        <f t="shared" si="262"/>
        <v>43.499670146268407</v>
      </c>
      <c r="EA225">
        <f t="shared" si="262"/>
        <v>52.038025943389634</v>
      </c>
      <c r="EB225">
        <f t="shared" si="262"/>
        <v>0</v>
      </c>
      <c r="EC225">
        <f t="shared" si="262"/>
        <v>39.137057878692083</v>
      </c>
      <c r="ED225">
        <f t="shared" si="262"/>
        <v>0</v>
      </c>
      <c r="EE225">
        <f t="shared" si="262"/>
        <v>0</v>
      </c>
      <c r="EF225">
        <f t="shared" si="262"/>
        <v>93.461064549729599</v>
      </c>
      <c r="EG225">
        <f t="shared" si="262"/>
        <v>159.66177379655548</v>
      </c>
      <c r="EH225">
        <f t="shared" si="262"/>
        <v>39.8030412006989</v>
      </c>
      <c r="EI225">
        <f t="shared" si="256"/>
        <v>51.655858298693737</v>
      </c>
      <c r="EJ225">
        <f t="shared" si="256"/>
        <v>0</v>
      </c>
      <c r="EK225">
        <f t="shared" si="256"/>
        <v>255.45940008573092</v>
      </c>
      <c r="EL225">
        <f t="shared" si="256"/>
        <v>82.649373277909987</v>
      </c>
      <c r="EM225">
        <f t="shared" si="256"/>
        <v>67.226379763840598</v>
      </c>
      <c r="EN225">
        <f t="shared" si="256"/>
        <v>0</v>
      </c>
      <c r="EO225">
        <f t="shared" si="256"/>
        <v>0</v>
      </c>
      <c r="EP225" s="1">
        <f t="shared" si="256"/>
        <v>192.91035888509859</v>
      </c>
      <c r="EQ225">
        <f t="shared" si="256"/>
        <v>27.652358144338137</v>
      </c>
      <c r="ER225">
        <f t="shared" si="256"/>
        <v>0</v>
      </c>
      <c r="ES225">
        <f t="shared" si="256"/>
        <v>58.911423435493809</v>
      </c>
      <c r="ET225">
        <f t="shared" si="256"/>
        <v>0</v>
      </c>
      <c r="EU225">
        <f t="shared" si="256"/>
        <v>0</v>
      </c>
      <c r="EV225">
        <f t="shared" si="256"/>
        <v>20.451589103652552</v>
      </c>
      <c r="EW225">
        <f t="shared" si="256"/>
        <v>0</v>
      </c>
      <c r="EX225">
        <f t="shared" si="256"/>
        <v>80.517945641867044</v>
      </c>
      <c r="EY225">
        <f t="shared" si="256"/>
        <v>0</v>
      </c>
      <c r="EZ225">
        <f t="shared" si="256"/>
        <v>55.29628612004327</v>
      </c>
      <c r="FA225" s="2">
        <f t="shared" si="271"/>
        <v>0</v>
      </c>
      <c r="FB225">
        <f t="shared" si="271"/>
        <v>18.036345790298697</v>
      </c>
      <c r="FC225">
        <f t="shared" si="271"/>
        <v>42.424823645561197</v>
      </c>
      <c r="FD225">
        <f t="shared" si="271"/>
        <v>169.28059620680591</v>
      </c>
      <c r="FE225">
        <f t="shared" si="271"/>
        <v>0</v>
      </c>
      <c r="FF225">
        <f t="shared" si="271"/>
        <v>55.29628612004327</v>
      </c>
      <c r="FG225">
        <f t="shared" si="271"/>
        <v>0</v>
      </c>
      <c r="FH225">
        <f t="shared" si="271"/>
        <v>0</v>
      </c>
      <c r="FI225">
        <f t="shared" si="271"/>
        <v>0</v>
      </c>
      <c r="FJ225">
        <f t="shared" si="271"/>
        <v>121.12325789080624</v>
      </c>
      <c r="FK225">
        <f t="shared" si="271"/>
        <v>0</v>
      </c>
      <c r="FL225">
        <f t="shared" si="271"/>
        <v>62.001080239487486</v>
      </c>
      <c r="FM225">
        <f t="shared" si="271"/>
        <v>0</v>
      </c>
      <c r="FN225">
        <f t="shared" si="271"/>
        <v>0</v>
      </c>
      <c r="FO225">
        <f t="shared" si="271"/>
        <v>134.04389634898081</v>
      </c>
      <c r="FP225">
        <f t="shared" si="271"/>
        <v>0</v>
      </c>
      <c r="FQ225">
        <f t="shared" si="271"/>
        <v>0</v>
      </c>
      <c r="FR225">
        <f t="shared" si="271"/>
        <v>181.29358650882767</v>
      </c>
      <c r="FS225">
        <f t="shared" si="271"/>
        <v>48.785385879158</v>
      </c>
      <c r="FT225">
        <f t="shared" si="271"/>
        <v>0</v>
      </c>
      <c r="FU225">
        <f t="shared" si="271"/>
        <v>17.346476990498378</v>
      </c>
      <c r="FV225">
        <f t="shared" si="271"/>
        <v>69.213089505017052</v>
      </c>
      <c r="FW225">
        <f t="shared" si="271"/>
        <v>23.97680462035111</v>
      </c>
      <c r="FX225">
        <f t="shared" si="271"/>
        <v>0</v>
      </c>
      <c r="FY225">
        <f t="shared" si="271"/>
        <v>0</v>
      </c>
      <c r="FZ225">
        <f t="shared" si="271"/>
        <v>198.82412218114655</v>
      </c>
      <c r="GA225">
        <f t="shared" si="271"/>
        <v>0</v>
      </c>
      <c r="GB225">
        <f t="shared" si="271"/>
        <v>0</v>
      </c>
      <c r="GC225">
        <f t="shared" si="271"/>
        <v>0</v>
      </c>
      <c r="GD225">
        <f t="shared" si="271"/>
        <v>105.64125319630587</v>
      </c>
      <c r="GE225">
        <f t="shared" si="271"/>
        <v>84.133082957317598</v>
      </c>
      <c r="GF225">
        <f t="shared" si="271"/>
        <v>27.124067576670274</v>
      </c>
      <c r="GG225">
        <f t="shared" si="271"/>
        <v>0</v>
      </c>
      <c r="GH225">
        <f t="shared" si="271"/>
        <v>63.671658656926546</v>
      </c>
      <c r="GI225">
        <f t="shared" si="271"/>
        <v>0</v>
      </c>
      <c r="GJ225">
        <f t="shared" si="271"/>
        <v>0</v>
      </c>
      <c r="GK225">
        <f t="shared" si="271"/>
        <v>0</v>
      </c>
      <c r="GL225">
        <f t="shared" si="271"/>
        <v>113.3084915680173</v>
      </c>
      <c r="GM225">
        <f t="shared" si="271"/>
        <v>0</v>
      </c>
      <c r="GN225">
        <f t="shared" si="271"/>
        <v>0</v>
      </c>
      <c r="GO225" s="5">
        <f t="shared" si="268"/>
        <v>0</v>
      </c>
      <c r="GP225">
        <f t="shared" si="268"/>
        <v>52.820626598152934</v>
      </c>
      <c r="GQ225">
        <f t="shared" si="268"/>
        <v>0</v>
      </c>
      <c r="GR225">
        <f t="shared" si="268"/>
        <v>50.722919636641983</v>
      </c>
      <c r="GS225">
        <f t="shared" si="268"/>
        <v>113.19468429147186</v>
      </c>
      <c r="GT225">
        <f t="shared" si="268"/>
        <v>0</v>
      </c>
      <c r="GU225">
        <f t="shared" si="268"/>
        <v>0</v>
      </c>
      <c r="GV225">
        <f t="shared" si="268"/>
        <v>75.135282969697982</v>
      </c>
      <c r="GW225">
        <f t="shared" si="268"/>
        <v>0</v>
      </c>
      <c r="GX225">
        <f t="shared" si="268"/>
        <v>0</v>
      </c>
      <c r="GY225">
        <f t="shared" si="268"/>
        <v>200.71810006736001</v>
      </c>
      <c r="GZ225">
        <f t="shared" si="268"/>
        <v>0</v>
      </c>
      <c r="HA225">
        <f t="shared" si="268"/>
        <v>0</v>
      </c>
      <c r="HB225">
        <f t="shared" si="268"/>
        <v>0</v>
      </c>
      <c r="HC225">
        <f t="shared" si="268"/>
        <v>0</v>
      </c>
      <c r="HD225">
        <f t="shared" si="268"/>
        <v>0</v>
      </c>
      <c r="HE225">
        <f t="shared" si="268"/>
        <v>57.701694236658625</v>
      </c>
      <c r="HF225">
        <f t="shared" si="268"/>
        <v>0</v>
      </c>
      <c r="HG225">
        <f t="shared" si="268"/>
        <v>76.498160232032632</v>
      </c>
      <c r="HH225">
        <f t="shared" si="268"/>
        <v>96.899168323887196</v>
      </c>
      <c r="HI225">
        <f t="shared" si="268"/>
        <v>23.243379949280307</v>
      </c>
      <c r="HJ225">
        <f t="shared" si="268"/>
        <v>77.894758168899244</v>
      </c>
      <c r="HK225">
        <f t="shared" si="268"/>
        <v>0</v>
      </c>
      <c r="HL225">
        <f t="shared" si="268"/>
        <v>16.989599851701474</v>
      </c>
      <c r="HM225">
        <f t="shared" si="268"/>
        <v>31.573791586787593</v>
      </c>
      <c r="HN225">
        <f t="shared" si="268"/>
        <v>0</v>
      </c>
      <c r="HO225">
        <f t="shared" si="268"/>
        <v>0</v>
      </c>
      <c r="HP225">
        <f t="shared" si="268"/>
        <v>0</v>
      </c>
      <c r="HQ225">
        <f t="shared" si="268"/>
        <v>0</v>
      </c>
      <c r="HR225">
        <f t="shared" si="268"/>
        <v>0</v>
      </c>
      <c r="HS225">
        <f t="shared" si="268"/>
        <v>19.352857125151843</v>
      </c>
      <c r="HT225">
        <f t="shared" si="268"/>
        <v>0</v>
      </c>
      <c r="HU225">
        <f t="shared" si="268"/>
        <v>0</v>
      </c>
      <c r="HV225">
        <f t="shared" si="268"/>
        <v>0</v>
      </c>
      <c r="HW225">
        <f t="shared" si="268"/>
        <v>0</v>
      </c>
      <c r="HX225">
        <f t="shared" si="268"/>
        <v>0</v>
      </c>
      <c r="HY225">
        <f t="shared" si="268"/>
        <v>117.57556192441967</v>
      </c>
      <c r="HZ225">
        <f t="shared" si="268"/>
        <v>123.24766038632167</v>
      </c>
      <c r="IA225">
        <f t="shared" si="268"/>
        <v>28.616207424710876</v>
      </c>
      <c r="IB225">
        <f t="shared" si="268"/>
        <v>21.288985854530328</v>
      </c>
      <c r="IC225">
        <f t="shared" si="268"/>
        <v>113.76793575851569</v>
      </c>
      <c r="ID225">
        <f t="shared" si="268"/>
        <v>0</v>
      </c>
      <c r="IE225">
        <f t="shared" si="268"/>
        <v>123.24766038632167</v>
      </c>
      <c r="IF225">
        <f t="shared" si="268"/>
        <v>79.37987287641235</v>
      </c>
      <c r="IG225">
        <f t="shared" si="268"/>
        <v>0</v>
      </c>
      <c r="IH225">
        <f t="shared" si="268"/>
        <v>85.672993760945175</v>
      </c>
      <c r="II225">
        <f t="shared" si="268"/>
        <v>0</v>
      </c>
      <c r="IJ225">
        <f t="shared" si="268"/>
        <v>153.83512224304852</v>
      </c>
      <c r="IK225">
        <f t="shared" si="268"/>
        <v>121.12325789080624</v>
      </c>
      <c r="IL225">
        <f t="shared" si="268"/>
        <v>177.85126765035361</v>
      </c>
      <c r="IM225">
        <f t="shared" si="268"/>
        <v>81.592792142574268</v>
      </c>
      <c r="IN225">
        <f t="shared" si="268"/>
        <v>28.044360985772528</v>
      </c>
      <c r="IO225">
        <f t="shared" si="268"/>
        <v>0</v>
      </c>
      <c r="IP225">
        <f t="shared" si="268"/>
        <v>117.08520711560031</v>
      </c>
      <c r="IQ225">
        <f t="shared" si="268"/>
        <v>182.4710000612364</v>
      </c>
      <c r="IR225">
        <f t="shared" si="268"/>
        <v>42.836496880472588</v>
      </c>
      <c r="IS225">
        <f t="shared" si="268"/>
        <v>32.952124158282722</v>
      </c>
      <c r="IT225">
        <f t="shared" si="268"/>
        <v>77.136042991929457</v>
      </c>
      <c r="IU225">
        <f t="shared" si="268"/>
        <v>63.289491012230641</v>
      </c>
      <c r="IV225">
        <f t="shared" si="268"/>
        <v>0</v>
      </c>
      <c r="IW225" s="1">
        <f t="shared" ref="IW225:LH228" si="275">$A90*IW90</f>
        <v>78.810836493685002</v>
      </c>
      <c r="IX225">
        <f t="shared" si="275"/>
        <v>0</v>
      </c>
      <c r="IY225">
        <f t="shared" si="275"/>
        <v>0</v>
      </c>
      <c r="IZ225">
        <f t="shared" si="275"/>
        <v>0</v>
      </c>
      <c r="JA225">
        <f t="shared" si="275"/>
        <v>11.907613194109329</v>
      </c>
      <c r="JB225">
        <f t="shared" si="275"/>
        <v>98.030215948814387</v>
      </c>
      <c r="JC225">
        <f t="shared" si="275"/>
        <v>0</v>
      </c>
      <c r="JD225">
        <f t="shared" si="275"/>
        <v>128.90149348285215</v>
      </c>
      <c r="JE225">
        <f t="shared" si="275"/>
        <v>0</v>
      </c>
      <c r="JF225">
        <f t="shared" si="275"/>
        <v>48.250070170962644</v>
      </c>
      <c r="JG225">
        <f t="shared" si="275"/>
        <v>0</v>
      </c>
      <c r="JH225">
        <f t="shared" si="275"/>
        <v>35.661018345686003</v>
      </c>
      <c r="JI225">
        <f t="shared" si="275"/>
        <v>0</v>
      </c>
      <c r="JJ225">
        <f t="shared" si="275"/>
        <v>0</v>
      </c>
      <c r="JK225">
        <f t="shared" si="275"/>
        <v>0</v>
      </c>
      <c r="JL225">
        <f t="shared" si="275"/>
        <v>0</v>
      </c>
      <c r="JM225">
        <f t="shared" si="275"/>
        <v>0</v>
      </c>
      <c r="JN225">
        <f t="shared" si="275"/>
        <v>0</v>
      </c>
      <c r="JO225">
        <f t="shared" si="275"/>
        <v>0</v>
      </c>
      <c r="JP225">
        <f t="shared" si="275"/>
        <v>0</v>
      </c>
      <c r="JQ225">
        <f t="shared" si="275"/>
        <v>0</v>
      </c>
      <c r="JR225">
        <f t="shared" si="275"/>
        <v>0</v>
      </c>
      <c r="JS225">
        <f t="shared" si="275"/>
        <v>0</v>
      </c>
      <c r="JT225">
        <f t="shared" si="275"/>
        <v>0</v>
      </c>
      <c r="JU225">
        <f t="shared" si="275"/>
        <v>0</v>
      </c>
      <c r="JV225">
        <f t="shared" si="275"/>
        <v>203.62791327384974</v>
      </c>
      <c r="JW225">
        <f t="shared" si="275"/>
        <v>138.1086426581912</v>
      </c>
      <c r="JX225">
        <f t="shared" si="275"/>
        <v>163.37526307939098</v>
      </c>
      <c r="JY225">
        <f t="shared" si="275"/>
        <v>0</v>
      </c>
      <c r="JZ225">
        <f t="shared" si="275"/>
        <v>0</v>
      </c>
      <c r="KA225">
        <f t="shared" si="275"/>
        <v>133.81206671157335</v>
      </c>
      <c r="KB225">
        <f t="shared" si="275"/>
        <v>0</v>
      </c>
      <c r="KC225">
        <f t="shared" si="275"/>
        <v>0</v>
      </c>
      <c r="KD225">
        <f t="shared" si="275"/>
        <v>0</v>
      </c>
      <c r="KE225">
        <f t="shared" si="275"/>
        <v>0</v>
      </c>
      <c r="KF225">
        <f t="shared" si="275"/>
        <v>0</v>
      </c>
      <c r="KG225">
        <f t="shared" si="275"/>
        <v>111.34988238895085</v>
      </c>
      <c r="KH225">
        <f t="shared" si="275"/>
        <v>0</v>
      </c>
      <c r="KI225">
        <f t="shared" si="275"/>
        <v>0</v>
      </c>
      <c r="KJ225">
        <f t="shared" si="275"/>
        <v>0</v>
      </c>
      <c r="KK225" s="7">
        <f t="shared" si="275"/>
        <v>24.183343751859557</v>
      </c>
      <c r="KL225">
        <f t="shared" si="275"/>
        <v>0</v>
      </c>
      <c r="KM225">
        <f t="shared" si="275"/>
        <v>0</v>
      </c>
      <c r="KN225">
        <f t="shared" si="275"/>
        <v>0</v>
      </c>
      <c r="KO225">
        <f t="shared" si="275"/>
        <v>0</v>
      </c>
      <c r="KP225">
        <f t="shared" si="275"/>
        <v>25.592298208399995</v>
      </c>
      <c r="KQ225">
        <f t="shared" si="275"/>
        <v>37.820731933599994</v>
      </c>
      <c r="KR225">
        <f t="shared" si="275"/>
        <v>30.022033549199996</v>
      </c>
      <c r="KS225">
        <f t="shared" si="275"/>
        <v>23.186118232199998</v>
      </c>
      <c r="KT225">
        <f t="shared" si="275"/>
        <v>32.068919682800001</v>
      </c>
      <c r="KU225">
        <f t="shared" si="275"/>
        <v>28.474425872199998</v>
      </c>
      <c r="KV225">
        <f t="shared" si="275"/>
        <v>0</v>
      </c>
      <c r="KW225">
        <f t="shared" si="275"/>
        <v>0</v>
      </c>
      <c r="KX225">
        <f t="shared" si="275"/>
        <v>0</v>
      </c>
      <c r="KY225">
        <f t="shared" si="275"/>
        <v>0</v>
      </c>
      <c r="KZ225">
        <f t="shared" si="275"/>
        <v>0</v>
      </c>
      <c r="LA225">
        <f t="shared" si="275"/>
        <v>0</v>
      </c>
      <c r="LB225">
        <f t="shared" si="275"/>
        <v>0</v>
      </c>
      <c r="LC225">
        <f t="shared" si="275"/>
        <v>14.963549323571012</v>
      </c>
      <c r="LD225">
        <f t="shared" si="275"/>
        <v>278.77584149649721</v>
      </c>
      <c r="LE225">
        <f t="shared" si="275"/>
        <v>63.005675334919722</v>
      </c>
      <c r="LF225">
        <f t="shared" si="275"/>
        <v>0</v>
      </c>
      <c r="LG225">
        <f t="shared" si="275"/>
        <v>0</v>
      </c>
      <c r="LH225">
        <f t="shared" si="275"/>
        <v>48.616782506498055</v>
      </c>
      <c r="LI225">
        <f t="shared" ref="LI225:LX227" si="276">$A90*LI90</f>
        <v>48.616782506498055</v>
      </c>
      <c r="LJ225">
        <f t="shared" si="276"/>
        <v>57.347627154072732</v>
      </c>
      <c r="LK225">
        <f t="shared" si="276"/>
        <v>0</v>
      </c>
      <c r="LL225">
        <f t="shared" si="276"/>
        <v>0</v>
      </c>
      <c r="LM225">
        <f t="shared" si="276"/>
        <v>0</v>
      </c>
      <c r="LN225">
        <f t="shared" si="276"/>
        <v>0</v>
      </c>
      <c r="LO225">
        <f t="shared" si="276"/>
        <v>0</v>
      </c>
      <c r="LP225">
        <f t="shared" si="276"/>
        <v>0</v>
      </c>
      <c r="LQ225">
        <f t="shared" si="276"/>
        <v>43.770840570629836</v>
      </c>
      <c r="LR225">
        <f t="shared" si="276"/>
        <v>0</v>
      </c>
      <c r="LS225">
        <f t="shared" si="276"/>
        <v>0</v>
      </c>
      <c r="LT225">
        <f t="shared" si="276"/>
        <v>0</v>
      </c>
      <c r="LU225">
        <f t="shared" si="276"/>
        <v>0</v>
      </c>
      <c r="LV225">
        <f t="shared" si="276"/>
        <v>0</v>
      </c>
      <c r="LW225">
        <f t="shared" si="276"/>
        <v>0</v>
      </c>
      <c r="LX225">
        <f t="shared" si="276"/>
        <v>0</v>
      </c>
      <c r="LY225" s="3">
        <f t="shared" si="263"/>
        <v>0</v>
      </c>
      <c r="LZ225">
        <f t="shared" si="263"/>
        <v>0</v>
      </c>
      <c r="MA225">
        <f t="shared" si="263"/>
        <v>0</v>
      </c>
      <c r="MB225">
        <f t="shared" si="263"/>
        <v>0</v>
      </c>
      <c r="MC225">
        <f t="shared" si="263"/>
        <v>0</v>
      </c>
      <c r="MD225">
        <f t="shared" si="263"/>
        <v>0</v>
      </c>
      <c r="ME225">
        <f t="shared" si="263"/>
        <v>0</v>
      </c>
      <c r="MF225">
        <f t="shared" si="263"/>
        <v>0</v>
      </c>
      <c r="MG225">
        <f t="shared" si="263"/>
        <v>439.07128296863306</v>
      </c>
      <c r="MH225">
        <f t="shared" si="263"/>
        <v>0</v>
      </c>
      <c r="MI225">
        <f t="shared" si="263"/>
        <v>0</v>
      </c>
      <c r="MJ225">
        <f t="shared" si="263"/>
        <v>12.42325850882769</v>
      </c>
      <c r="MK225">
        <f t="shared" si="264"/>
        <v>0</v>
      </c>
      <c r="ML225">
        <f t="shared" si="264"/>
        <v>0</v>
      </c>
      <c r="MM225">
        <f t="shared" si="264"/>
        <v>0</v>
      </c>
      <c r="MN225">
        <f t="shared" si="264"/>
        <v>0</v>
      </c>
      <c r="MO225">
        <f t="shared" si="264"/>
        <v>0</v>
      </c>
      <c r="MP225">
        <f t="shared" si="264"/>
        <v>18.634887763241537</v>
      </c>
      <c r="MQ225">
        <f t="shared" si="264"/>
        <v>41.941493977269324</v>
      </c>
      <c r="MR225">
        <f t="shared" si="264"/>
        <v>585.42884563421251</v>
      </c>
      <c r="MS225">
        <f t="shared" si="264"/>
        <v>0</v>
      </c>
      <c r="MT225">
        <f t="shared" si="264"/>
        <v>0</v>
      </c>
      <c r="MU225">
        <f t="shared" si="264"/>
        <v>0</v>
      </c>
      <c r="MV225">
        <f t="shared" si="264"/>
        <v>0</v>
      </c>
      <c r="MW225">
        <f t="shared" si="264"/>
        <v>351.25702637490639</v>
      </c>
      <c r="MX225">
        <f t="shared" si="250"/>
        <v>0</v>
      </c>
      <c r="MY225">
        <f t="shared" si="250"/>
        <v>0</v>
      </c>
      <c r="MZ225">
        <f t="shared" si="250"/>
        <v>99.647403298244441</v>
      </c>
      <c r="NA225">
        <f t="shared" si="250"/>
        <v>0</v>
      </c>
      <c r="NB225">
        <f t="shared" si="250"/>
        <v>0</v>
      </c>
      <c r="NC225">
        <f t="shared" si="250"/>
        <v>0</v>
      </c>
      <c r="ND225">
        <f t="shared" si="250"/>
        <v>0</v>
      </c>
      <c r="NE225">
        <f t="shared" si="250"/>
        <v>0</v>
      </c>
      <c r="NF225">
        <f t="shared" si="250"/>
        <v>0</v>
      </c>
      <c r="NG225">
        <f t="shared" si="250"/>
        <v>0</v>
      </c>
      <c r="NH225">
        <f t="shared" si="250"/>
        <v>0</v>
      </c>
      <c r="NI225">
        <f t="shared" si="250"/>
        <v>0</v>
      </c>
      <c r="NJ225">
        <f t="shared" si="250"/>
        <v>0</v>
      </c>
      <c r="NK225">
        <f t="shared" si="250"/>
        <v>0</v>
      </c>
      <c r="NL225">
        <f t="shared" si="250"/>
        <v>0</v>
      </c>
      <c r="NM225">
        <f t="shared" si="250"/>
        <v>0</v>
      </c>
      <c r="NN225">
        <f t="shared" si="250"/>
        <v>0</v>
      </c>
      <c r="NO225">
        <f t="shared" si="250"/>
        <v>7025.1405274981289</v>
      </c>
      <c r="NP225">
        <f t="shared" si="250"/>
        <v>669.06033355786678</v>
      </c>
      <c r="NQ225">
        <f t="shared" si="250"/>
        <v>0</v>
      </c>
      <c r="NR225">
        <f t="shared" si="250"/>
        <v>0</v>
      </c>
      <c r="NS225">
        <f t="shared" si="250"/>
        <v>0</v>
      </c>
      <c r="NT225">
        <f t="shared" si="250"/>
        <v>0</v>
      </c>
      <c r="NU225">
        <f t="shared" si="250"/>
        <v>93.047986286712714</v>
      </c>
      <c r="NV225">
        <f t="shared" si="250"/>
        <v>0</v>
      </c>
      <c r="NW225" s="8">
        <f t="shared" si="269"/>
        <v>0</v>
      </c>
      <c r="NX225">
        <f t="shared" si="269"/>
        <v>0</v>
      </c>
      <c r="NY225">
        <f t="shared" si="269"/>
        <v>0</v>
      </c>
      <c r="NZ225">
        <f t="shared" si="269"/>
        <v>0</v>
      </c>
      <c r="OA225">
        <f t="shared" si="269"/>
        <v>20.39257792322157</v>
      </c>
      <c r="OB225">
        <f t="shared" si="269"/>
        <v>0</v>
      </c>
      <c r="OC225">
        <f t="shared" si="269"/>
        <v>0</v>
      </c>
      <c r="OD225">
        <f t="shared" si="269"/>
        <v>0</v>
      </c>
      <c r="OE225">
        <f t="shared" si="269"/>
        <v>0</v>
      </c>
      <c r="OF225">
        <f t="shared" si="269"/>
        <v>0</v>
      </c>
      <c r="OG225">
        <f t="shared" si="269"/>
        <v>0</v>
      </c>
      <c r="OH225">
        <f t="shared" si="269"/>
        <v>0</v>
      </c>
      <c r="OI225">
        <f t="shared" si="269"/>
        <v>0</v>
      </c>
      <c r="OJ225">
        <f t="shared" si="269"/>
        <v>0</v>
      </c>
      <c r="OK225">
        <f t="shared" si="269"/>
        <v>0</v>
      </c>
      <c r="OL225">
        <f t="shared" si="269"/>
        <v>0</v>
      </c>
      <c r="OM225">
        <f t="shared" si="269"/>
        <v>0</v>
      </c>
      <c r="ON225">
        <f t="shared" si="269"/>
        <v>0</v>
      </c>
      <c r="OO225">
        <f t="shared" si="269"/>
        <v>0</v>
      </c>
      <c r="OP225">
        <f t="shared" si="269"/>
        <v>0</v>
      </c>
      <c r="OQ225">
        <f t="shared" si="269"/>
        <v>0</v>
      </c>
      <c r="OR225">
        <f t="shared" si="269"/>
        <v>0</v>
      </c>
      <c r="OS225">
        <f t="shared" si="269"/>
        <v>0</v>
      </c>
      <c r="OT225">
        <f t="shared" si="269"/>
        <v>0</v>
      </c>
      <c r="OU225">
        <f t="shared" si="269"/>
        <v>206.62202816666948</v>
      </c>
      <c r="OV225">
        <f t="shared" ref="OV225:PY233" si="277">$A90*OV90</f>
        <v>0</v>
      </c>
      <c r="OW225">
        <f t="shared" si="277"/>
        <v>0</v>
      </c>
      <c r="OX225">
        <f t="shared" si="277"/>
        <v>206.62202816666948</v>
      </c>
      <c r="OY225">
        <f t="shared" si="277"/>
        <v>0</v>
      </c>
      <c r="OZ225">
        <f t="shared" si="277"/>
        <v>54.040190993726604</v>
      </c>
      <c r="PA225">
        <f t="shared" si="277"/>
        <v>0</v>
      </c>
      <c r="PB225">
        <f t="shared" si="277"/>
        <v>0</v>
      </c>
      <c r="PC225">
        <f t="shared" si="277"/>
        <v>0</v>
      </c>
      <c r="PD225">
        <f t="shared" si="277"/>
        <v>0</v>
      </c>
      <c r="PE225">
        <f t="shared" si="277"/>
        <v>44.817586509227056</v>
      </c>
      <c r="PF225">
        <f t="shared" si="277"/>
        <v>0</v>
      </c>
      <c r="PG225">
        <f t="shared" si="277"/>
        <v>0</v>
      </c>
      <c r="PH225">
        <f t="shared" si="277"/>
        <v>0</v>
      </c>
      <c r="PI225">
        <f t="shared" si="277"/>
        <v>0</v>
      </c>
      <c r="PJ225">
        <f t="shared" si="277"/>
        <v>0</v>
      </c>
      <c r="PK225">
        <f t="shared" si="277"/>
        <v>0</v>
      </c>
      <c r="PL225">
        <f t="shared" si="277"/>
        <v>0</v>
      </c>
      <c r="PM225">
        <f t="shared" si="277"/>
        <v>0</v>
      </c>
      <c r="PN225">
        <f t="shared" si="277"/>
        <v>0</v>
      </c>
      <c r="PO225">
        <f t="shared" si="277"/>
        <v>0</v>
      </c>
      <c r="PP225">
        <f t="shared" si="277"/>
        <v>0</v>
      </c>
      <c r="PQ225">
        <f t="shared" si="277"/>
        <v>0</v>
      </c>
      <c r="PR225">
        <f t="shared" si="277"/>
        <v>0</v>
      </c>
      <c r="PS225">
        <f t="shared" si="277"/>
        <v>0</v>
      </c>
      <c r="PT225">
        <f t="shared" si="277"/>
        <v>0</v>
      </c>
      <c r="PU225">
        <f t="shared" si="277"/>
        <v>0</v>
      </c>
      <c r="PV225">
        <f t="shared" si="277"/>
        <v>0</v>
      </c>
      <c r="PW225">
        <f t="shared" si="277"/>
        <v>0</v>
      </c>
      <c r="PX225">
        <f t="shared" si="277"/>
        <v>0</v>
      </c>
      <c r="PY225">
        <f t="shared" si="277"/>
        <v>0</v>
      </c>
      <c r="PZ225" s="1">
        <f t="shared" si="274"/>
        <v>0</v>
      </c>
      <c r="QA225">
        <f t="shared" si="274"/>
        <v>0</v>
      </c>
      <c r="QB225">
        <f t="shared" si="274"/>
        <v>226.61698313603461</v>
      </c>
      <c r="QC225">
        <f t="shared" si="274"/>
        <v>0</v>
      </c>
      <c r="QD225">
        <f t="shared" si="274"/>
        <v>0</v>
      </c>
      <c r="QE225">
        <f t="shared" si="274"/>
        <v>135.5332261408104</v>
      </c>
      <c r="QF225">
        <f t="shared" si="274"/>
        <v>0</v>
      </c>
      <c r="QG225">
        <f t="shared" si="274"/>
        <v>0</v>
      </c>
      <c r="QH225">
        <f t="shared" si="274"/>
        <v>0</v>
      </c>
      <c r="QI225">
        <f t="shared" si="274"/>
        <v>0</v>
      </c>
      <c r="QJ225">
        <f t="shared" si="274"/>
        <v>0</v>
      </c>
      <c r="QK225">
        <f t="shared" si="274"/>
        <v>63.576116745752564</v>
      </c>
      <c r="QL225">
        <f t="shared" si="274"/>
        <v>0</v>
      </c>
      <c r="QM225">
        <f t="shared" si="274"/>
        <v>177.85126765035361</v>
      </c>
      <c r="QN225">
        <f t="shared" si="274"/>
        <v>0</v>
      </c>
      <c r="QO225">
        <f t="shared" si="274"/>
        <v>47.953609240702221</v>
      </c>
      <c r="QP225">
        <f t="shared" si="274"/>
        <v>22.528220643581001</v>
      </c>
      <c r="QQ225">
        <f t="shared" si="274"/>
        <v>0</v>
      </c>
      <c r="QR225">
        <f t="shared" si="274"/>
        <v>146.35756266557954</v>
      </c>
      <c r="QS225">
        <f t="shared" si="274"/>
        <v>49.126807708794409</v>
      </c>
      <c r="QT225">
        <f t="shared" si="274"/>
        <v>0</v>
      </c>
      <c r="QU225">
        <f t="shared" si="274"/>
        <v>45.76598048043931</v>
      </c>
      <c r="QV225">
        <f t="shared" si="274"/>
        <v>0</v>
      </c>
      <c r="QW225">
        <f t="shared" si="274"/>
        <v>156.1140778301689</v>
      </c>
      <c r="QX225">
        <f t="shared" si="274"/>
        <v>0</v>
      </c>
      <c r="QY225" s="9">
        <f t="shared" si="257"/>
        <v>94.297056272501877</v>
      </c>
      <c r="QZ225">
        <f t="shared" si="257"/>
        <v>0</v>
      </c>
      <c r="RA225">
        <f t="shared" si="257"/>
        <v>0</v>
      </c>
      <c r="RB225">
        <f t="shared" si="257"/>
        <v>0</v>
      </c>
      <c r="RC225">
        <f t="shared" si="257"/>
        <v>0</v>
      </c>
      <c r="RD225">
        <f t="shared" si="257"/>
        <v>0</v>
      </c>
      <c r="RE225">
        <f t="shared" si="257"/>
        <v>0</v>
      </c>
      <c r="RF225">
        <f t="shared" si="257"/>
        <v>0</v>
      </c>
      <c r="RG225">
        <f t="shared" si="257"/>
        <v>0</v>
      </c>
      <c r="RH225">
        <f t="shared" si="257"/>
        <v>49.823701649122221</v>
      </c>
      <c r="RI225">
        <f t="shared" si="257"/>
        <v>0</v>
      </c>
      <c r="RJ225">
        <f t="shared" si="257"/>
        <v>50.722919636641983</v>
      </c>
      <c r="RK225">
        <f t="shared" si="257"/>
        <v>0</v>
      </c>
      <c r="RL225">
        <f t="shared" si="257"/>
        <v>0</v>
      </c>
      <c r="RM225">
        <f t="shared" si="257"/>
        <v>31.503540181512609</v>
      </c>
      <c r="RN225">
        <f t="shared" si="257"/>
        <v>0</v>
      </c>
      <c r="RO225">
        <f t="shared" si="257"/>
        <v>0</v>
      </c>
      <c r="RP225">
        <f t="shared" si="257"/>
        <v>0</v>
      </c>
      <c r="RQ225">
        <f t="shared" si="257"/>
        <v>0</v>
      </c>
      <c r="RR225">
        <f t="shared" ref="RR225:SB225" si="278">$A90*RR90</f>
        <v>0</v>
      </c>
      <c r="RS225">
        <f t="shared" si="278"/>
        <v>0</v>
      </c>
      <c r="RT225">
        <f t="shared" si="278"/>
        <v>114.81327666900742</v>
      </c>
      <c r="RU225">
        <f t="shared" si="278"/>
        <v>0</v>
      </c>
      <c r="RV225">
        <f t="shared" si="278"/>
        <v>107.66449366822532</v>
      </c>
      <c r="RW225">
        <f t="shared" si="278"/>
        <v>360.26325653115902</v>
      </c>
      <c r="RX225">
        <f t="shared" si="278"/>
        <v>26.91612341705633</v>
      </c>
      <c r="RY225">
        <f t="shared" si="278"/>
        <v>0</v>
      </c>
      <c r="RZ225">
        <f t="shared" si="278"/>
        <v>71.528575822880455</v>
      </c>
      <c r="SA225">
        <f t="shared" si="278"/>
        <v>0</v>
      </c>
      <c r="SB225">
        <f t="shared" si="278"/>
        <v>0</v>
      </c>
      <c r="ZP225">
        <f t="shared" ref="ZP225:ABP229" si="279">$A90*ZP90</f>
        <v>0</v>
      </c>
      <c r="ZQ225">
        <f t="shared" si="279"/>
        <v>0</v>
      </c>
      <c r="ZR225">
        <f t="shared" si="279"/>
        <v>0</v>
      </c>
      <c r="ZS225">
        <f t="shared" si="279"/>
        <v>0</v>
      </c>
      <c r="ZT225">
        <f t="shared" si="279"/>
        <v>0</v>
      </c>
      <c r="ZU225">
        <f t="shared" si="279"/>
        <v>0</v>
      </c>
      <c r="ZV225">
        <f t="shared" si="279"/>
        <v>0</v>
      </c>
      <c r="ZW225">
        <f t="shared" si="279"/>
        <v>0</v>
      </c>
      <c r="ZX225">
        <f t="shared" si="279"/>
        <v>0</v>
      </c>
      <c r="ZY225">
        <f t="shared" si="279"/>
        <v>0</v>
      </c>
      <c r="ZZ225">
        <f t="shared" si="279"/>
        <v>0</v>
      </c>
      <c r="AAA225">
        <f t="shared" si="279"/>
        <v>0</v>
      </c>
      <c r="AAB225">
        <f t="shared" si="279"/>
        <v>0</v>
      </c>
      <c r="AAC225">
        <f t="shared" si="279"/>
        <v>12.1133352648</v>
      </c>
      <c r="AAD225">
        <f t="shared" si="279"/>
        <v>0</v>
      </c>
      <c r="AAE225">
        <f t="shared" si="279"/>
        <v>0</v>
      </c>
      <c r="AAF225">
        <f t="shared" si="279"/>
        <v>7.0023414691999992</v>
      </c>
      <c r="AAG225">
        <f t="shared" si="279"/>
        <v>0</v>
      </c>
      <c r="AAH225">
        <f t="shared" si="279"/>
        <v>12.413524492600001</v>
      </c>
      <c r="AAI225">
        <f t="shared" si="279"/>
        <v>3.1574307379999995</v>
      </c>
      <c r="AAJ225">
        <f t="shared" si="279"/>
        <v>3.2523091985999999</v>
      </c>
      <c r="AAK225">
        <f t="shared" si="279"/>
        <v>9.3836352917999992</v>
      </c>
      <c r="AAL225">
        <f t="shared" si="279"/>
        <v>6.4408476285999994</v>
      </c>
      <c r="AAM225">
        <f t="shared" si="279"/>
        <v>7.0925537759999999</v>
      </c>
      <c r="AAN225">
        <f t="shared" si="279"/>
        <v>2.3439645921999999</v>
      </c>
      <c r="AAO225">
        <f t="shared" si="279"/>
        <v>24.194007452999998</v>
      </c>
      <c r="AAP225">
        <f t="shared" si="279"/>
        <v>5.4967291763999997</v>
      </c>
      <c r="AAQ225">
        <f t="shared" si="279"/>
        <v>2.3517415151999996</v>
      </c>
      <c r="AAR225">
        <f t="shared" si="279"/>
        <v>13.290761406999998</v>
      </c>
      <c r="AAS225">
        <f t="shared" si="279"/>
        <v>13.228546023</v>
      </c>
      <c r="AAT225">
        <f t="shared" si="279"/>
        <v>3.1325445844000002</v>
      </c>
      <c r="AAU225">
        <f t="shared" si="279"/>
        <v>6.2619783995999994</v>
      </c>
      <c r="AAV225">
        <f t="shared" si="279"/>
        <v>7.3989645421999999</v>
      </c>
      <c r="AAW225">
        <f t="shared" si="279"/>
        <v>4.0035599603999996</v>
      </c>
      <c r="AAX225">
        <f t="shared" si="279"/>
        <v>0</v>
      </c>
      <c r="AAY225">
        <f t="shared" si="279"/>
        <v>6.2713107071999996</v>
      </c>
      <c r="AAZ225">
        <f t="shared" si="279"/>
        <v>8.4535153009999995</v>
      </c>
      <c r="ABA225">
        <f t="shared" si="279"/>
        <v>15.687609075599999</v>
      </c>
      <c r="ABB225">
        <f t="shared" si="279"/>
        <v>8.5732799151999988</v>
      </c>
      <c r="ABC225">
        <f t="shared" si="279"/>
        <v>0</v>
      </c>
      <c r="ABD225">
        <f t="shared" si="279"/>
        <v>9.4474060603999988</v>
      </c>
      <c r="ABE225">
        <f t="shared" si="279"/>
        <v>3.9242353457999997</v>
      </c>
      <c r="ABF225">
        <f t="shared" si="279"/>
        <v>0</v>
      </c>
      <c r="ABG225">
        <f t="shared" si="279"/>
        <v>7.0194506998000001</v>
      </c>
      <c r="ABH225">
        <f t="shared" si="279"/>
        <v>4.6677091845999996</v>
      </c>
      <c r="ABI225">
        <f t="shared" si="279"/>
        <v>5.5138384069999997</v>
      </c>
      <c r="ABJ225">
        <f t="shared" si="279"/>
        <v>5.5713876371999991</v>
      </c>
      <c r="ABK225">
        <f t="shared" si="279"/>
        <v>8.338416840599999</v>
      </c>
      <c r="ABL225">
        <f t="shared" si="279"/>
        <v>0</v>
      </c>
      <c r="ABM225">
        <f t="shared" si="279"/>
        <v>3.2243122757999996</v>
      </c>
      <c r="ABN225">
        <f t="shared" si="279"/>
        <v>5.1840968717999996</v>
      </c>
      <c r="ABO225">
        <f t="shared" si="279"/>
        <v>5.3505230239999992</v>
      </c>
      <c r="ABP225">
        <f t="shared" si="279"/>
        <v>3.5136138113999995</v>
      </c>
    </row>
    <row r="226" spans="2:744">
      <c r="B226">
        <f t="shared" si="270"/>
        <v>16.213197545600419</v>
      </c>
      <c r="C226">
        <f t="shared" si="270"/>
        <v>0</v>
      </c>
      <c r="D226">
        <f t="shared" si="270"/>
        <v>60.818110192476198</v>
      </c>
      <c r="E226">
        <f t="shared" si="270"/>
        <v>107.68886016418766</v>
      </c>
      <c r="F226">
        <f t="shared" si="270"/>
        <v>36.306390864260159</v>
      </c>
      <c r="G226">
        <f t="shared" si="270"/>
        <v>0</v>
      </c>
      <c r="H226">
        <f t="shared" si="270"/>
        <v>249.08885377632561</v>
      </c>
      <c r="I226">
        <f t="shared" si="270"/>
        <v>18.945952043569111</v>
      </c>
      <c r="J226">
        <f t="shared" si="270"/>
        <v>134.48503621371398</v>
      </c>
      <c r="K226">
        <f t="shared" si="270"/>
        <v>0</v>
      </c>
      <c r="L226">
        <f t="shared" si="270"/>
        <v>119.35462818617667</v>
      </c>
      <c r="M226">
        <f t="shared" si="270"/>
        <v>45.742128093095452</v>
      </c>
      <c r="N226">
        <f t="shared" si="270"/>
        <v>32.390588559518861</v>
      </c>
      <c r="O226">
        <f t="shared" si="270"/>
        <v>56.475494030085699</v>
      </c>
      <c r="P226">
        <f t="shared" si="270"/>
        <v>34.263986297120042</v>
      </c>
      <c r="Q226">
        <f t="shared" si="270"/>
        <v>153.59426604175292</v>
      </c>
      <c r="R226">
        <f t="shared" si="270"/>
        <v>44.122240599802701</v>
      </c>
      <c r="S226">
        <f t="shared" si="270"/>
        <v>64.298505071964627</v>
      </c>
      <c r="T226">
        <f t="shared" si="270"/>
        <v>10.401081322981472</v>
      </c>
      <c r="U226">
        <f t="shared" si="270"/>
        <v>0</v>
      </c>
      <c r="V226">
        <f t="shared" si="270"/>
        <v>0</v>
      </c>
      <c r="W226">
        <f t="shared" si="270"/>
        <v>0</v>
      </c>
      <c r="X226">
        <f t="shared" si="270"/>
        <v>0</v>
      </c>
      <c r="Y226">
        <f t="shared" si="270"/>
        <v>82.24617101224014</v>
      </c>
      <c r="Z226">
        <f t="shared" si="270"/>
        <v>68.366127071037525</v>
      </c>
      <c r="AA226">
        <f t="shared" si="270"/>
        <v>65.538843329428403</v>
      </c>
      <c r="AB226">
        <f t="shared" si="270"/>
        <v>0</v>
      </c>
      <c r="AC226">
        <f t="shared" si="270"/>
        <v>86.979794500597876</v>
      </c>
      <c r="AD226">
        <f t="shared" si="270"/>
        <v>36.168893782601351</v>
      </c>
      <c r="AE226">
        <f t="shared" si="270"/>
        <v>0</v>
      </c>
      <c r="AF226">
        <f t="shared" si="270"/>
        <v>42.094158645335369</v>
      </c>
      <c r="AG226">
        <f t="shared" si="270"/>
        <v>74.338656555591754</v>
      </c>
      <c r="AH226">
        <f t="shared" si="270"/>
        <v>0</v>
      </c>
      <c r="AI226">
        <f t="shared" si="270"/>
        <v>37.493735454834614</v>
      </c>
      <c r="AJ226">
        <f t="shared" si="270"/>
        <v>13.891502031340856</v>
      </c>
      <c r="AK226">
        <f t="shared" si="270"/>
        <v>81.320930233577783</v>
      </c>
      <c r="AL226">
        <f t="shared" si="270"/>
        <v>0</v>
      </c>
      <c r="AM226">
        <f t="shared" si="270"/>
        <v>23.251329413010357</v>
      </c>
      <c r="AN226">
        <f t="shared" si="270"/>
        <v>0</v>
      </c>
      <c r="AO226">
        <f t="shared" si="270"/>
        <v>29.531795070029599</v>
      </c>
      <c r="AP226">
        <f t="shared" si="270"/>
        <v>76.022995805912075</v>
      </c>
      <c r="AQ226">
        <f t="shared" si="267"/>
        <v>17.466426154469708</v>
      </c>
      <c r="AR226">
        <f t="shared" si="267"/>
        <v>50.431351482167521</v>
      </c>
      <c r="AS226">
        <f t="shared" si="267"/>
        <v>52.145768219100709</v>
      </c>
      <c r="AT226">
        <f t="shared" si="267"/>
        <v>58.420504831050835</v>
      </c>
      <c r="AU226">
        <f t="shared" si="267"/>
        <v>24.400002949368265</v>
      </c>
      <c r="AV226">
        <f t="shared" si="267"/>
        <v>90.079207882990033</v>
      </c>
      <c r="AW226">
        <f t="shared" si="267"/>
        <v>85.000409429218024</v>
      </c>
      <c r="AX226">
        <f t="shared" si="267"/>
        <v>46.052928788095038</v>
      </c>
      <c r="AY226">
        <f t="shared" si="267"/>
        <v>46.767627160467356</v>
      </c>
      <c r="AZ226">
        <f t="shared" si="267"/>
        <v>32.114162134933977</v>
      </c>
      <c r="BA226">
        <f t="shared" si="267"/>
        <v>24.908455699252375</v>
      </c>
      <c r="BB226">
        <f t="shared" si="267"/>
        <v>18.45755095142691</v>
      </c>
      <c r="BC226">
        <f t="shared" si="267"/>
        <v>35.363962950390452</v>
      </c>
      <c r="BD226">
        <f t="shared" si="267"/>
        <v>18.920171340758085</v>
      </c>
      <c r="BE226">
        <f t="shared" si="267"/>
        <v>0</v>
      </c>
      <c r="BF226">
        <f t="shared" si="267"/>
        <v>35.510053599652935</v>
      </c>
      <c r="BG226">
        <f t="shared" si="267"/>
        <v>0</v>
      </c>
      <c r="BH226">
        <f t="shared" si="267"/>
        <v>0</v>
      </c>
      <c r="BI226">
        <f t="shared" si="267"/>
        <v>0</v>
      </c>
      <c r="BJ226">
        <f t="shared" si="267"/>
        <v>74.987470909669227</v>
      </c>
      <c r="BK226">
        <f t="shared" si="267"/>
        <v>72.519684746147163</v>
      </c>
      <c r="BL226">
        <f t="shared" si="267"/>
        <v>71.138984884490043</v>
      </c>
      <c r="BM226">
        <f t="shared" si="267"/>
        <v>0</v>
      </c>
      <c r="BN226">
        <f t="shared" si="267"/>
        <v>56.836423869440061</v>
      </c>
      <c r="BO226">
        <f t="shared" si="267"/>
        <v>0</v>
      </c>
      <c r="BP226">
        <f t="shared" si="267"/>
        <v>12.116930321181938</v>
      </c>
      <c r="BQ226">
        <f t="shared" si="267"/>
        <v>0</v>
      </c>
      <c r="BR226">
        <f t="shared" si="267"/>
        <v>40.119070357757366</v>
      </c>
      <c r="BS226">
        <f t="shared" si="267"/>
        <v>0</v>
      </c>
      <c r="BT226">
        <f t="shared" si="267"/>
        <v>0</v>
      </c>
      <c r="BU226">
        <f t="shared" si="267"/>
        <v>0</v>
      </c>
      <c r="BV226">
        <f t="shared" si="267"/>
        <v>68.248681647120634</v>
      </c>
      <c r="BW226">
        <f t="shared" si="265"/>
        <v>0</v>
      </c>
      <c r="BX226">
        <f t="shared" si="265"/>
        <v>71.792096022369336</v>
      </c>
      <c r="BY226">
        <f t="shared" si="265"/>
        <v>0</v>
      </c>
      <c r="BZ226">
        <f t="shared" si="265"/>
        <v>0</v>
      </c>
      <c r="CA226">
        <f t="shared" si="265"/>
        <v>26.671569319273054</v>
      </c>
      <c r="CB226">
        <f t="shared" si="265"/>
        <v>101.93976343732901</v>
      </c>
      <c r="CC226">
        <f t="shared" si="265"/>
        <v>79.925907759247849</v>
      </c>
      <c r="CD226">
        <f t="shared" si="265"/>
        <v>49.501813919703331</v>
      </c>
      <c r="CE226">
        <f t="shared" si="265"/>
        <v>69.191109560990341</v>
      </c>
      <c r="CF226">
        <f t="shared" si="265"/>
        <v>0</v>
      </c>
      <c r="CG226">
        <f t="shared" si="265"/>
        <v>39.675069364900814</v>
      </c>
      <c r="CH226">
        <f t="shared" si="265"/>
        <v>0</v>
      </c>
      <c r="CI226">
        <f t="shared" si="265"/>
        <v>65.700688852630961</v>
      </c>
      <c r="CJ226">
        <f t="shared" si="265"/>
        <v>51.605805721336459</v>
      </c>
      <c r="CK226">
        <f t="shared" si="265"/>
        <v>44.069246932913366</v>
      </c>
      <c r="CL226">
        <f t="shared" si="265"/>
        <v>118.12431575758383</v>
      </c>
      <c r="CM226">
        <f t="shared" si="265"/>
        <v>0</v>
      </c>
      <c r="CN226">
        <f t="shared" si="265"/>
        <v>61.469789069088229</v>
      </c>
      <c r="CO226">
        <f t="shared" si="265"/>
        <v>67.879158240162596</v>
      </c>
      <c r="CP226">
        <f t="shared" si="265"/>
        <v>0</v>
      </c>
      <c r="CQ226">
        <f t="shared" si="265"/>
        <v>0</v>
      </c>
      <c r="CR226">
        <f t="shared" si="265"/>
        <v>9.5861246618996123</v>
      </c>
      <c r="CS226">
        <f t="shared" si="265"/>
        <v>20.787840033290145</v>
      </c>
      <c r="CT226">
        <f t="shared" si="265"/>
        <v>30.575913533876129</v>
      </c>
      <c r="CU226">
        <f t="shared" si="265"/>
        <v>160.92887599148966</v>
      </c>
      <c r="CV226">
        <f t="shared" si="265"/>
        <v>0</v>
      </c>
      <c r="CW226">
        <f t="shared" si="265"/>
        <v>79.192589990400919</v>
      </c>
      <c r="CX226">
        <f t="shared" si="265"/>
        <v>32.154265450417789</v>
      </c>
      <c r="CY226">
        <f t="shared" si="265"/>
        <v>0</v>
      </c>
      <c r="CZ226">
        <f t="shared" si="265"/>
        <v>52.785989005574507</v>
      </c>
      <c r="DA226">
        <f t="shared" si="265"/>
        <v>0</v>
      </c>
      <c r="DB226">
        <f t="shared" si="265"/>
        <v>67.492447697997221</v>
      </c>
      <c r="DC226">
        <f t="shared" si="265"/>
        <v>154.83890108301856</v>
      </c>
      <c r="DD226">
        <f t="shared" si="265"/>
        <v>33.79993364652158</v>
      </c>
      <c r="DE226">
        <f t="shared" si="265"/>
        <v>0</v>
      </c>
      <c r="DF226">
        <f t="shared" si="262"/>
        <v>0</v>
      </c>
      <c r="DG226">
        <f t="shared" si="262"/>
        <v>0</v>
      </c>
      <c r="DH226">
        <f t="shared" si="262"/>
        <v>0</v>
      </c>
      <c r="DI226">
        <f t="shared" si="262"/>
        <v>201.72683818993738</v>
      </c>
      <c r="DJ226">
        <f t="shared" si="262"/>
        <v>0</v>
      </c>
      <c r="DK226">
        <f t="shared" si="262"/>
        <v>70.003201699537641</v>
      </c>
      <c r="DL226">
        <f t="shared" si="262"/>
        <v>64.808390083116024</v>
      </c>
      <c r="DM226">
        <f t="shared" si="262"/>
        <v>38.347363170133001</v>
      </c>
      <c r="DN226">
        <f t="shared" si="262"/>
        <v>0</v>
      </c>
      <c r="DO226">
        <f t="shared" si="262"/>
        <v>0</v>
      </c>
      <c r="DP226">
        <f t="shared" si="262"/>
        <v>40.459948539369812</v>
      </c>
      <c r="DQ226">
        <f t="shared" si="262"/>
        <v>0</v>
      </c>
      <c r="DR226">
        <f t="shared" si="262"/>
        <v>11.817587716320588</v>
      </c>
      <c r="DS226">
        <f t="shared" si="262"/>
        <v>0</v>
      </c>
      <c r="DT226">
        <f t="shared" si="262"/>
        <v>0</v>
      </c>
      <c r="DU226">
        <f t="shared" si="262"/>
        <v>25.127591673146092</v>
      </c>
      <c r="DV226">
        <f t="shared" si="262"/>
        <v>56.495545687827615</v>
      </c>
      <c r="DW226">
        <f t="shared" si="262"/>
        <v>40.459948539369812</v>
      </c>
      <c r="DX226">
        <f t="shared" si="262"/>
        <v>39.895637600061811</v>
      </c>
      <c r="DY226">
        <f t="shared" si="262"/>
        <v>0</v>
      </c>
      <c r="DZ226">
        <f t="shared" si="262"/>
        <v>88.685617669927368</v>
      </c>
      <c r="EA226">
        <f t="shared" si="262"/>
        <v>212.18664222487726</v>
      </c>
      <c r="EB226">
        <f t="shared" si="262"/>
        <v>0</v>
      </c>
      <c r="EC226">
        <f t="shared" si="262"/>
        <v>39.895637600061811</v>
      </c>
      <c r="ED226">
        <f t="shared" si="262"/>
        <v>0</v>
      </c>
      <c r="EE226">
        <f t="shared" si="262"/>
        <v>0</v>
      </c>
      <c r="EF226">
        <f t="shared" si="262"/>
        <v>63.515058158762912</v>
      </c>
      <c r="EG226">
        <f t="shared" si="262"/>
        <v>0</v>
      </c>
      <c r="EH226">
        <f t="shared" si="262"/>
        <v>73.033866541100409</v>
      </c>
      <c r="EI226">
        <f t="shared" si="256"/>
        <v>87.761809152532308</v>
      </c>
      <c r="EJ226">
        <f t="shared" si="256"/>
        <v>174.66569380596437</v>
      </c>
      <c r="EK226">
        <f t="shared" si="256"/>
        <v>0</v>
      </c>
      <c r="EL226">
        <f t="shared" si="256"/>
        <v>84.251336786431011</v>
      </c>
      <c r="EM226">
        <f t="shared" si="256"/>
        <v>0</v>
      </c>
      <c r="EN226">
        <f t="shared" si="256"/>
        <v>62.543985019547627</v>
      </c>
      <c r="EO226">
        <f t="shared" si="256"/>
        <v>0</v>
      </c>
      <c r="EP226" s="1">
        <f t="shared" si="256"/>
        <v>32.774434579149684</v>
      </c>
      <c r="EQ226">
        <f t="shared" si="256"/>
        <v>25.369643827316278</v>
      </c>
      <c r="ER226">
        <f t="shared" si="256"/>
        <v>0</v>
      </c>
      <c r="ES226">
        <f t="shared" si="256"/>
        <v>30.025925207240913</v>
      </c>
      <c r="ET226">
        <f t="shared" si="256"/>
        <v>0</v>
      </c>
      <c r="EU226">
        <f t="shared" si="256"/>
        <v>0</v>
      </c>
      <c r="EV226">
        <f t="shared" si="256"/>
        <v>62.543985019547627</v>
      </c>
      <c r="EW226">
        <f t="shared" si="256"/>
        <v>0</v>
      </c>
      <c r="EX226">
        <f t="shared" si="256"/>
        <v>20.52000717630894</v>
      </c>
      <c r="EY226">
        <f t="shared" si="256"/>
        <v>0</v>
      </c>
      <c r="EZ226">
        <f t="shared" si="256"/>
        <v>40.995614253332228</v>
      </c>
      <c r="FA226" s="2">
        <f t="shared" si="271"/>
        <v>0</v>
      </c>
      <c r="FB226">
        <f t="shared" si="271"/>
        <v>0</v>
      </c>
      <c r="FC226">
        <f t="shared" si="271"/>
        <v>29.485962709476663</v>
      </c>
      <c r="FD226">
        <f t="shared" si="271"/>
        <v>86.280851002165619</v>
      </c>
      <c r="FE226">
        <f t="shared" si="271"/>
        <v>0</v>
      </c>
      <c r="FF226">
        <f t="shared" si="271"/>
        <v>40.995614253332228</v>
      </c>
      <c r="FG226">
        <f t="shared" si="271"/>
        <v>0</v>
      </c>
      <c r="FH226">
        <f t="shared" si="271"/>
        <v>753.82202114931351</v>
      </c>
      <c r="FI226">
        <f t="shared" si="271"/>
        <v>0</v>
      </c>
      <c r="FJ226">
        <f t="shared" si="271"/>
        <v>123.47094706833704</v>
      </c>
      <c r="FK226">
        <f t="shared" si="271"/>
        <v>0</v>
      </c>
      <c r="FL226">
        <f t="shared" si="271"/>
        <v>53.47920345893764</v>
      </c>
      <c r="FM226">
        <f t="shared" si="271"/>
        <v>0</v>
      </c>
      <c r="FN226">
        <f t="shared" si="271"/>
        <v>140.41746238278441</v>
      </c>
      <c r="FO226">
        <f t="shared" si="271"/>
        <v>111.79801774001166</v>
      </c>
      <c r="FP226">
        <f t="shared" si="271"/>
        <v>0</v>
      </c>
      <c r="FQ226">
        <f t="shared" si="271"/>
        <v>0</v>
      </c>
      <c r="FR226">
        <f t="shared" si="271"/>
        <v>0</v>
      </c>
      <c r="FS226">
        <f t="shared" si="271"/>
        <v>16.576991907489333</v>
      </c>
      <c r="FT226">
        <f t="shared" si="271"/>
        <v>0</v>
      </c>
      <c r="FU226">
        <f t="shared" si="271"/>
        <v>53.046660556219315</v>
      </c>
      <c r="FV226">
        <f t="shared" si="271"/>
        <v>0</v>
      </c>
      <c r="FW226">
        <f t="shared" si="271"/>
        <v>0</v>
      </c>
      <c r="FX226">
        <f t="shared" si="271"/>
        <v>0</v>
      </c>
      <c r="FY226">
        <f t="shared" si="271"/>
        <v>0</v>
      </c>
      <c r="FZ226">
        <f t="shared" si="271"/>
        <v>33.779881988779671</v>
      </c>
      <c r="GA226">
        <f t="shared" si="271"/>
        <v>75.780943651741893</v>
      </c>
      <c r="GB226">
        <f t="shared" si="271"/>
        <v>0</v>
      </c>
      <c r="GC226">
        <f t="shared" si="271"/>
        <v>0</v>
      </c>
      <c r="GD226">
        <f t="shared" si="271"/>
        <v>0</v>
      </c>
      <c r="GE226">
        <f t="shared" si="271"/>
        <v>28.587934894892612</v>
      </c>
      <c r="GF226">
        <f t="shared" si="271"/>
        <v>27.649803764824743</v>
      </c>
      <c r="GG226">
        <f t="shared" si="271"/>
        <v>0</v>
      </c>
      <c r="GH226">
        <f t="shared" si="271"/>
        <v>48.67969595228508</v>
      </c>
      <c r="GI226">
        <f t="shared" si="271"/>
        <v>176.82267927448683</v>
      </c>
      <c r="GJ226">
        <f t="shared" si="271"/>
        <v>0</v>
      </c>
      <c r="GK226">
        <f t="shared" si="271"/>
        <v>0</v>
      </c>
      <c r="GL226">
        <f t="shared" si="271"/>
        <v>0</v>
      </c>
      <c r="GM226">
        <f t="shared" si="271"/>
        <v>0</v>
      </c>
      <c r="GN226">
        <f t="shared" si="271"/>
        <v>0</v>
      </c>
      <c r="GO226" s="5">
        <f t="shared" si="268"/>
        <v>0</v>
      </c>
      <c r="GP226">
        <f t="shared" si="268"/>
        <v>0</v>
      </c>
      <c r="GQ226">
        <f t="shared" si="268"/>
        <v>795.70134060455712</v>
      </c>
      <c r="GR226">
        <f t="shared" si="268"/>
        <v>0</v>
      </c>
      <c r="GS226">
        <f t="shared" si="268"/>
        <v>43.270045145771576</v>
      </c>
      <c r="GT226">
        <f t="shared" si="268"/>
        <v>0</v>
      </c>
      <c r="GU226">
        <f t="shared" si="268"/>
        <v>0</v>
      </c>
      <c r="GV226">
        <f t="shared" si="268"/>
        <v>76.59160352902191</v>
      </c>
      <c r="GW226">
        <f t="shared" si="268"/>
        <v>0</v>
      </c>
      <c r="GX226">
        <f t="shared" si="268"/>
        <v>0</v>
      </c>
      <c r="GY226">
        <f t="shared" si="268"/>
        <v>306.91353792018833</v>
      </c>
      <c r="GZ226">
        <f t="shared" si="268"/>
        <v>0</v>
      </c>
      <c r="HA226">
        <f t="shared" si="268"/>
        <v>0</v>
      </c>
      <c r="HB226">
        <f t="shared" si="268"/>
        <v>0</v>
      </c>
      <c r="HC226">
        <f t="shared" si="268"/>
        <v>0</v>
      </c>
      <c r="HD226">
        <f t="shared" si="268"/>
        <v>0</v>
      </c>
      <c r="HE226">
        <f t="shared" si="268"/>
        <v>0</v>
      </c>
      <c r="HF226">
        <f t="shared" si="268"/>
        <v>49.730975722468003</v>
      </c>
      <c r="HG226">
        <f t="shared" si="268"/>
        <v>64.984558218991367</v>
      </c>
      <c r="HH226">
        <f t="shared" si="268"/>
        <v>0</v>
      </c>
      <c r="HI226">
        <f t="shared" si="268"/>
        <v>35.540131086265795</v>
      </c>
      <c r="HJ226">
        <f t="shared" si="268"/>
        <v>9.9255705822447808</v>
      </c>
      <c r="HK226">
        <f t="shared" si="268"/>
        <v>0</v>
      </c>
      <c r="HL226">
        <f t="shared" si="268"/>
        <v>17.318903243939953</v>
      </c>
      <c r="HM226">
        <f t="shared" si="268"/>
        <v>64.371550396595865</v>
      </c>
      <c r="HN226">
        <f t="shared" si="268"/>
        <v>0</v>
      </c>
      <c r="HO226">
        <f t="shared" si="268"/>
        <v>0</v>
      </c>
      <c r="HP226">
        <f t="shared" si="268"/>
        <v>0</v>
      </c>
      <c r="HQ226">
        <f t="shared" si="268"/>
        <v>0</v>
      </c>
      <c r="HR226">
        <f t="shared" si="268"/>
        <v>46.201883959892079</v>
      </c>
      <c r="HS226">
        <f t="shared" si="268"/>
        <v>19.727966695503547</v>
      </c>
      <c r="HT226">
        <f t="shared" si="268"/>
        <v>0</v>
      </c>
      <c r="HU226">
        <f t="shared" si="268"/>
        <v>62.271855378764577</v>
      </c>
      <c r="HV226">
        <f t="shared" si="268"/>
        <v>0</v>
      </c>
      <c r="HW226">
        <f t="shared" si="268"/>
        <v>0</v>
      </c>
      <c r="HX226">
        <f t="shared" si="268"/>
        <v>0</v>
      </c>
      <c r="HY226">
        <f t="shared" si="268"/>
        <v>0</v>
      </c>
      <c r="HZ226">
        <f t="shared" si="268"/>
        <v>188.45550528732838</v>
      </c>
      <c r="IA226">
        <f t="shared" si="268"/>
        <v>58.340298200083204</v>
      </c>
      <c r="IB226">
        <f t="shared" si="268"/>
        <v>65.103435904175527</v>
      </c>
      <c r="IC226">
        <f t="shared" si="268"/>
        <v>173.95815673992846</v>
      </c>
      <c r="ID226">
        <f t="shared" si="268"/>
        <v>126.74939310913911</v>
      </c>
      <c r="IE226">
        <f t="shared" si="268"/>
        <v>188.45550528732838</v>
      </c>
      <c r="IF226">
        <f t="shared" si="268"/>
        <v>80.918464817472341</v>
      </c>
      <c r="IG226">
        <f t="shared" si="268"/>
        <v>183.62305577152841</v>
      </c>
      <c r="IH226">
        <f t="shared" si="268"/>
        <v>58.221420514899023</v>
      </c>
      <c r="II226">
        <f t="shared" si="268"/>
        <v>0</v>
      </c>
      <c r="IJ226">
        <f t="shared" si="268"/>
        <v>52.271807210621276</v>
      </c>
      <c r="IK226">
        <f t="shared" si="268"/>
        <v>0</v>
      </c>
      <c r="IL226">
        <f t="shared" si="268"/>
        <v>0</v>
      </c>
      <c r="IM226">
        <f t="shared" si="268"/>
        <v>66.539993955256563</v>
      </c>
      <c r="IN226">
        <f t="shared" si="268"/>
        <v>114.35173957957045</v>
      </c>
      <c r="IO226">
        <f t="shared" si="268"/>
        <v>0</v>
      </c>
      <c r="IP226">
        <f t="shared" si="268"/>
        <v>75.952815003815388</v>
      </c>
      <c r="IQ226">
        <f t="shared" si="268"/>
        <v>0</v>
      </c>
      <c r="IR226">
        <f t="shared" si="268"/>
        <v>43.666781516807909</v>
      </c>
      <c r="IS226">
        <f t="shared" si="268"/>
        <v>27.192912420562681</v>
      </c>
      <c r="IT226">
        <f t="shared" si="268"/>
        <v>66.836472037583363</v>
      </c>
      <c r="IU226">
        <f t="shared" si="268"/>
        <v>0</v>
      </c>
      <c r="IV226">
        <f t="shared" si="268"/>
        <v>90.649247867367151</v>
      </c>
      <c r="IW226" s="1">
        <f t="shared" si="275"/>
        <v>96.405505900562218</v>
      </c>
      <c r="IX226">
        <f t="shared" si="275"/>
        <v>0</v>
      </c>
      <c r="IY226">
        <f t="shared" si="275"/>
        <v>0</v>
      </c>
      <c r="IZ226">
        <f t="shared" si="275"/>
        <v>0</v>
      </c>
      <c r="JA226">
        <f t="shared" si="275"/>
        <v>97.103017137727164</v>
      </c>
      <c r="JB226">
        <f t="shared" si="275"/>
        <v>96.870990812427948</v>
      </c>
      <c r="JC226">
        <f t="shared" si="275"/>
        <v>0</v>
      </c>
      <c r="JD226">
        <f t="shared" si="275"/>
        <v>0</v>
      </c>
      <c r="JE226">
        <f t="shared" si="275"/>
        <v>0</v>
      </c>
      <c r="JF226">
        <f t="shared" si="275"/>
        <v>59.022054563308103</v>
      </c>
      <c r="JG226">
        <f t="shared" si="275"/>
        <v>0</v>
      </c>
      <c r="JH226">
        <f t="shared" si="275"/>
        <v>36.352223224813095</v>
      </c>
      <c r="JI226">
        <f t="shared" si="275"/>
        <v>0</v>
      </c>
      <c r="JJ226">
        <f t="shared" si="275"/>
        <v>0</v>
      </c>
      <c r="JK226">
        <f t="shared" si="275"/>
        <v>0</v>
      </c>
      <c r="JL226">
        <f t="shared" si="275"/>
        <v>0</v>
      </c>
      <c r="JM226">
        <f t="shared" si="275"/>
        <v>0</v>
      </c>
      <c r="JN226">
        <f t="shared" si="275"/>
        <v>0</v>
      </c>
      <c r="JO226">
        <f t="shared" si="275"/>
        <v>0</v>
      </c>
      <c r="JP226">
        <f t="shared" si="275"/>
        <v>92.403767919784158</v>
      </c>
      <c r="JQ226">
        <f t="shared" si="275"/>
        <v>0</v>
      </c>
      <c r="JR226">
        <f t="shared" si="275"/>
        <v>0</v>
      </c>
      <c r="JS226">
        <f t="shared" si="275"/>
        <v>0</v>
      </c>
      <c r="JT226">
        <f t="shared" si="275"/>
        <v>0</v>
      </c>
      <c r="JU226">
        <f t="shared" si="275"/>
        <v>0</v>
      </c>
      <c r="JV226">
        <f t="shared" si="275"/>
        <v>0</v>
      </c>
      <c r="JW226">
        <f t="shared" si="275"/>
        <v>122.0143373595141</v>
      </c>
      <c r="JX226">
        <f t="shared" si="275"/>
        <v>0</v>
      </c>
      <c r="JY226">
        <f t="shared" si="275"/>
        <v>0</v>
      </c>
      <c r="JZ226">
        <f t="shared" si="275"/>
        <v>0</v>
      </c>
      <c r="KA226">
        <f t="shared" si="275"/>
        <v>136.4056985731354</v>
      </c>
      <c r="KB226">
        <f t="shared" si="275"/>
        <v>0</v>
      </c>
      <c r="KC226">
        <f t="shared" si="275"/>
        <v>0</v>
      </c>
      <c r="KD226">
        <f t="shared" si="275"/>
        <v>0</v>
      </c>
      <c r="KE226">
        <f t="shared" si="275"/>
        <v>0</v>
      </c>
      <c r="KF226">
        <f t="shared" si="275"/>
        <v>0</v>
      </c>
      <c r="KG226">
        <f t="shared" si="275"/>
        <v>61.913790061944773</v>
      </c>
      <c r="KH226">
        <f t="shared" si="275"/>
        <v>0</v>
      </c>
      <c r="KI226">
        <f t="shared" si="275"/>
        <v>0</v>
      </c>
      <c r="KJ226">
        <f t="shared" si="275"/>
        <v>0</v>
      </c>
      <c r="KK226" s="7">
        <f t="shared" si="275"/>
        <v>73.954810535960917</v>
      </c>
      <c r="KL226">
        <f t="shared" si="275"/>
        <v>0</v>
      </c>
      <c r="KM226">
        <f t="shared" si="275"/>
        <v>0</v>
      </c>
      <c r="KN226">
        <f t="shared" si="275"/>
        <v>0</v>
      </c>
      <c r="KO226">
        <f t="shared" si="275"/>
        <v>90.649090531999988</v>
      </c>
      <c r="KP226">
        <f t="shared" si="275"/>
        <v>78.2651461592</v>
      </c>
      <c r="KQ226">
        <f t="shared" si="275"/>
        <v>57.831009636399997</v>
      </c>
      <c r="KR226">
        <f t="shared" si="275"/>
        <v>45.905729870000002</v>
      </c>
      <c r="KS226">
        <f t="shared" si="275"/>
        <v>59.086054227200002</v>
      </c>
      <c r="KT226">
        <f t="shared" si="275"/>
        <v>37.3591746528</v>
      </c>
      <c r="KU226">
        <f t="shared" si="275"/>
        <v>32.390831673199997</v>
      </c>
      <c r="KV226">
        <f t="shared" si="275"/>
        <v>0</v>
      </c>
      <c r="KW226">
        <f t="shared" si="275"/>
        <v>0</v>
      </c>
      <c r="KX226">
        <f t="shared" si="275"/>
        <v>0</v>
      </c>
      <c r="KY226">
        <f t="shared" si="275"/>
        <v>0</v>
      </c>
      <c r="KZ226">
        <f t="shared" si="275"/>
        <v>0</v>
      </c>
      <c r="LA226">
        <f t="shared" si="275"/>
        <v>0</v>
      </c>
      <c r="LB226">
        <f t="shared" si="275"/>
        <v>0</v>
      </c>
      <c r="LC226">
        <f t="shared" si="275"/>
        <v>30.505732731779446</v>
      </c>
      <c r="LD226">
        <f t="shared" si="275"/>
        <v>113.67141547761283</v>
      </c>
      <c r="LE226">
        <f t="shared" si="275"/>
        <v>128.45378401720134</v>
      </c>
      <c r="LF226">
        <f t="shared" si="275"/>
        <v>0</v>
      </c>
      <c r="LG226">
        <f t="shared" si="275"/>
        <v>1790.3265840989861</v>
      </c>
      <c r="LH226">
        <f t="shared" si="275"/>
        <v>0</v>
      </c>
      <c r="LI226">
        <f t="shared" si="276"/>
        <v>0</v>
      </c>
      <c r="LJ226">
        <f t="shared" si="276"/>
        <v>0</v>
      </c>
      <c r="LK226">
        <f t="shared" si="276"/>
        <v>164.62840684487182</v>
      </c>
      <c r="LL226">
        <f t="shared" si="276"/>
        <v>0</v>
      </c>
      <c r="LM226">
        <f t="shared" si="276"/>
        <v>0</v>
      </c>
      <c r="LN226">
        <f t="shared" si="276"/>
        <v>0</v>
      </c>
      <c r="LO226">
        <f t="shared" si="276"/>
        <v>0</v>
      </c>
      <c r="LP226">
        <f t="shared" si="276"/>
        <v>0</v>
      </c>
      <c r="LQ226">
        <f t="shared" si="276"/>
        <v>0</v>
      </c>
      <c r="LR226">
        <f t="shared" si="276"/>
        <v>0</v>
      </c>
      <c r="LS226">
        <f t="shared" si="276"/>
        <v>0</v>
      </c>
      <c r="LT226">
        <f t="shared" si="276"/>
        <v>0</v>
      </c>
      <c r="LU226">
        <f t="shared" si="276"/>
        <v>0</v>
      </c>
      <c r="LV226">
        <f t="shared" si="276"/>
        <v>0</v>
      </c>
      <c r="LW226">
        <f t="shared" si="276"/>
        <v>0</v>
      </c>
      <c r="LX226">
        <f t="shared" si="276"/>
        <v>0</v>
      </c>
      <c r="LY226" s="3">
        <f t="shared" si="263"/>
        <v>0</v>
      </c>
      <c r="LZ226">
        <f t="shared" si="263"/>
        <v>0</v>
      </c>
      <c r="MA226">
        <f t="shared" si="263"/>
        <v>0</v>
      </c>
      <c r="MB226">
        <f t="shared" si="263"/>
        <v>0</v>
      </c>
      <c r="MC226">
        <f t="shared" si="263"/>
        <v>0</v>
      </c>
      <c r="MD226">
        <f t="shared" si="263"/>
        <v>0</v>
      </c>
      <c r="ME226">
        <f t="shared" si="263"/>
        <v>0</v>
      </c>
      <c r="MF226">
        <f t="shared" si="263"/>
        <v>0</v>
      </c>
      <c r="MG226">
        <f t="shared" si="263"/>
        <v>0</v>
      </c>
      <c r="MH226">
        <f t="shared" si="263"/>
        <v>0</v>
      </c>
      <c r="MI226">
        <f t="shared" si="263"/>
        <v>0</v>
      </c>
      <c r="MJ226">
        <f t="shared" si="263"/>
        <v>25.326675989297897</v>
      </c>
      <c r="MK226">
        <f t="shared" si="264"/>
        <v>0</v>
      </c>
      <c r="ML226">
        <f t="shared" si="264"/>
        <v>0</v>
      </c>
      <c r="MM226">
        <f t="shared" si="264"/>
        <v>0</v>
      </c>
      <c r="MN226">
        <f t="shared" si="264"/>
        <v>0</v>
      </c>
      <c r="MO226">
        <f t="shared" si="264"/>
        <v>0</v>
      </c>
      <c r="MP226">
        <f t="shared" si="264"/>
        <v>37.990730114580487</v>
      </c>
      <c r="MQ226">
        <f t="shared" si="264"/>
        <v>64.130930503692966</v>
      </c>
      <c r="MR226">
        <f t="shared" si="264"/>
        <v>596.77600545341772</v>
      </c>
      <c r="MS226">
        <f t="shared" si="264"/>
        <v>101.57883359797462</v>
      </c>
      <c r="MT226">
        <f t="shared" si="264"/>
        <v>0</v>
      </c>
      <c r="MU226">
        <f t="shared" si="264"/>
        <v>0</v>
      </c>
      <c r="MV226">
        <f t="shared" si="264"/>
        <v>0</v>
      </c>
      <c r="MW226">
        <f t="shared" si="264"/>
        <v>0</v>
      </c>
      <c r="MX226">
        <f t="shared" si="250"/>
        <v>0</v>
      </c>
      <c r="MY226">
        <f t="shared" si="250"/>
        <v>143.22612672791888</v>
      </c>
      <c r="MZ226">
        <f t="shared" si="250"/>
        <v>101.57883359797462</v>
      </c>
      <c r="NA226">
        <f t="shared" si="250"/>
        <v>0</v>
      </c>
      <c r="NB226">
        <f t="shared" si="250"/>
        <v>0</v>
      </c>
      <c r="NC226">
        <f t="shared" ref="NC226:OA241" si="280">$A91*NC91</f>
        <v>0</v>
      </c>
      <c r="ND226">
        <f t="shared" si="280"/>
        <v>0</v>
      </c>
      <c r="NE226">
        <f t="shared" si="280"/>
        <v>0</v>
      </c>
      <c r="NF226">
        <f t="shared" si="280"/>
        <v>0</v>
      </c>
      <c r="NG226">
        <f t="shared" si="280"/>
        <v>0</v>
      </c>
      <c r="NH226">
        <f t="shared" si="280"/>
        <v>0</v>
      </c>
      <c r="NI226">
        <f t="shared" si="280"/>
        <v>0</v>
      </c>
      <c r="NJ226">
        <f t="shared" si="280"/>
        <v>0</v>
      </c>
      <c r="NK226">
        <f t="shared" si="280"/>
        <v>0</v>
      </c>
      <c r="NL226">
        <f t="shared" si="280"/>
        <v>0</v>
      </c>
      <c r="NM226">
        <f t="shared" si="280"/>
        <v>0</v>
      </c>
      <c r="NN226">
        <f t="shared" si="280"/>
        <v>0</v>
      </c>
      <c r="NO226">
        <f t="shared" si="280"/>
        <v>0</v>
      </c>
      <c r="NP226">
        <f t="shared" si="280"/>
        <v>0</v>
      </c>
      <c r="NQ226">
        <f t="shared" si="280"/>
        <v>0</v>
      </c>
      <c r="NR226">
        <f t="shared" si="280"/>
        <v>181.2984957347343</v>
      </c>
      <c r="NS226">
        <f t="shared" si="280"/>
        <v>0</v>
      </c>
      <c r="NT226">
        <f t="shared" si="280"/>
        <v>0</v>
      </c>
      <c r="NU226">
        <f t="shared" si="280"/>
        <v>0</v>
      </c>
      <c r="NV226">
        <f t="shared" si="280"/>
        <v>0</v>
      </c>
      <c r="NW226" s="8">
        <f t="shared" si="269"/>
        <v>174.66569380596437</v>
      </c>
      <c r="NX226">
        <f t="shared" si="269"/>
        <v>0</v>
      </c>
      <c r="NY226">
        <f t="shared" si="269"/>
        <v>0</v>
      </c>
      <c r="NZ226">
        <f t="shared" si="269"/>
        <v>0</v>
      </c>
      <c r="OA226">
        <f t="shared" si="269"/>
        <v>20.787840033290145</v>
      </c>
      <c r="OB226">
        <f t="shared" si="269"/>
        <v>0</v>
      </c>
      <c r="OC226">
        <f t="shared" si="269"/>
        <v>0</v>
      </c>
      <c r="OD226">
        <f t="shared" si="269"/>
        <v>0</v>
      </c>
      <c r="OE226">
        <f t="shared" si="269"/>
        <v>0</v>
      </c>
      <c r="OF226">
        <f t="shared" si="269"/>
        <v>0</v>
      </c>
      <c r="OG226">
        <f t="shared" si="269"/>
        <v>0</v>
      </c>
      <c r="OH226">
        <f t="shared" si="269"/>
        <v>0</v>
      </c>
      <c r="OI226">
        <f t="shared" si="269"/>
        <v>0</v>
      </c>
      <c r="OJ226">
        <f t="shared" si="269"/>
        <v>0</v>
      </c>
      <c r="OK226">
        <f t="shared" si="269"/>
        <v>77.002662512731035</v>
      </c>
      <c r="OL226">
        <f t="shared" si="269"/>
        <v>46.350839131689114</v>
      </c>
      <c r="OM226">
        <f t="shared" si="269"/>
        <v>0</v>
      </c>
      <c r="ON226">
        <f t="shared" si="269"/>
        <v>0</v>
      </c>
      <c r="OO226">
        <f t="shared" si="269"/>
        <v>0</v>
      </c>
      <c r="OP226">
        <f t="shared" si="269"/>
        <v>0</v>
      </c>
      <c r="OQ226">
        <f t="shared" si="269"/>
        <v>0</v>
      </c>
      <c r="OR226">
        <f t="shared" si="269"/>
        <v>0</v>
      </c>
      <c r="OS226">
        <f t="shared" si="269"/>
        <v>0</v>
      </c>
      <c r="OT226">
        <f t="shared" si="269"/>
        <v>0</v>
      </c>
      <c r="OU226">
        <f t="shared" si="269"/>
        <v>0</v>
      </c>
      <c r="OV226">
        <f t="shared" si="277"/>
        <v>0</v>
      </c>
      <c r="OW226">
        <f t="shared" si="277"/>
        <v>0</v>
      </c>
      <c r="OX226">
        <f t="shared" si="277"/>
        <v>0</v>
      </c>
      <c r="OY226">
        <f t="shared" si="277"/>
        <v>0</v>
      </c>
      <c r="OZ226">
        <f t="shared" si="277"/>
        <v>110.17383346291705</v>
      </c>
      <c r="PA226">
        <f t="shared" si="277"/>
        <v>0</v>
      </c>
      <c r="PB226">
        <f t="shared" si="277"/>
        <v>0</v>
      </c>
      <c r="PC226">
        <f t="shared" si="277"/>
        <v>0</v>
      </c>
      <c r="PD226">
        <f t="shared" si="277"/>
        <v>0</v>
      </c>
      <c r="PE226">
        <f t="shared" si="277"/>
        <v>22.843134951835783</v>
      </c>
      <c r="PF226">
        <f t="shared" si="277"/>
        <v>0</v>
      </c>
      <c r="PG226">
        <f t="shared" si="277"/>
        <v>0</v>
      </c>
      <c r="PH226">
        <f t="shared" si="277"/>
        <v>0</v>
      </c>
      <c r="PI226">
        <f t="shared" si="277"/>
        <v>0</v>
      </c>
      <c r="PJ226">
        <f t="shared" si="277"/>
        <v>0</v>
      </c>
      <c r="PK226">
        <f t="shared" si="277"/>
        <v>0</v>
      </c>
      <c r="PL226">
        <f t="shared" si="277"/>
        <v>0</v>
      </c>
      <c r="PM226">
        <f t="shared" si="277"/>
        <v>0</v>
      </c>
      <c r="PN226">
        <f t="shared" si="277"/>
        <v>44.480305916622491</v>
      </c>
      <c r="PO226">
        <f t="shared" si="277"/>
        <v>176.82267927448683</v>
      </c>
      <c r="PP226">
        <f t="shared" si="277"/>
        <v>0</v>
      </c>
      <c r="PQ226">
        <f t="shared" si="277"/>
        <v>0</v>
      </c>
      <c r="PR226">
        <f t="shared" si="277"/>
        <v>0</v>
      </c>
      <c r="PS226">
        <f t="shared" si="277"/>
        <v>0</v>
      </c>
      <c r="PT226">
        <f t="shared" si="277"/>
        <v>0</v>
      </c>
      <c r="PU226">
        <f t="shared" si="277"/>
        <v>0</v>
      </c>
      <c r="PV226">
        <f t="shared" si="277"/>
        <v>0</v>
      </c>
      <c r="PW226">
        <f t="shared" si="277"/>
        <v>0</v>
      </c>
      <c r="PX226">
        <f t="shared" si="277"/>
        <v>0</v>
      </c>
      <c r="PY226">
        <f t="shared" si="277"/>
        <v>0</v>
      </c>
      <c r="PZ226" s="1">
        <f t="shared" si="274"/>
        <v>0</v>
      </c>
      <c r="QA226">
        <f t="shared" si="274"/>
        <v>0</v>
      </c>
      <c r="QB226">
        <f t="shared" si="274"/>
        <v>0</v>
      </c>
      <c r="QC226">
        <f t="shared" si="274"/>
        <v>511.52208577989137</v>
      </c>
      <c r="QD226">
        <f t="shared" si="274"/>
        <v>265.2333027810966</v>
      </c>
      <c r="QE226">
        <f t="shared" si="274"/>
        <v>0</v>
      </c>
      <c r="QF226">
        <f t="shared" si="274"/>
        <v>0</v>
      </c>
      <c r="QG226">
        <f t="shared" si="274"/>
        <v>0</v>
      </c>
      <c r="QH226">
        <f t="shared" si="274"/>
        <v>0</v>
      </c>
      <c r="QI226">
        <f t="shared" si="274"/>
        <v>0</v>
      </c>
      <c r="QJ226">
        <f t="shared" si="274"/>
        <v>0</v>
      </c>
      <c r="QK226">
        <f t="shared" si="274"/>
        <v>75.609072299668398</v>
      </c>
      <c r="QL226">
        <f t="shared" si="274"/>
        <v>0</v>
      </c>
      <c r="QM226">
        <f t="shared" si="274"/>
        <v>181.2984957347343</v>
      </c>
      <c r="QN226">
        <f t="shared" si="274"/>
        <v>0</v>
      </c>
      <c r="QO226">
        <f t="shared" si="274"/>
        <v>0</v>
      </c>
      <c r="QP226">
        <f t="shared" si="274"/>
        <v>30.620313633161782</v>
      </c>
      <c r="QQ226">
        <f t="shared" si="274"/>
        <v>0</v>
      </c>
      <c r="QR226">
        <f t="shared" si="274"/>
        <v>0</v>
      </c>
      <c r="QS226">
        <f t="shared" si="274"/>
        <v>0</v>
      </c>
      <c r="QT226">
        <f t="shared" si="274"/>
        <v>0</v>
      </c>
      <c r="QU226">
        <f t="shared" si="274"/>
        <v>93.307524779437315</v>
      </c>
      <c r="QV226">
        <f t="shared" si="274"/>
        <v>0</v>
      </c>
      <c r="QW226">
        <f t="shared" si="274"/>
        <v>159.13998166865795</v>
      </c>
      <c r="QX226">
        <f t="shared" si="274"/>
        <v>0</v>
      </c>
      <c r="QY226" s="9">
        <f t="shared" ref="QY226:SB234" si="281">$A91*QY91</f>
        <v>0</v>
      </c>
      <c r="QZ226">
        <f t="shared" si="281"/>
        <v>0</v>
      </c>
      <c r="RA226">
        <f t="shared" si="281"/>
        <v>0</v>
      </c>
      <c r="RB226">
        <f t="shared" si="281"/>
        <v>0</v>
      </c>
      <c r="RC226">
        <f t="shared" si="281"/>
        <v>0</v>
      </c>
      <c r="RD226">
        <f t="shared" si="281"/>
        <v>0</v>
      </c>
      <c r="RE226">
        <f t="shared" si="281"/>
        <v>0</v>
      </c>
      <c r="RF226">
        <f t="shared" si="281"/>
        <v>0</v>
      </c>
      <c r="RG226">
        <f t="shared" si="281"/>
        <v>0</v>
      </c>
      <c r="RH226">
        <f t="shared" si="281"/>
        <v>50.789416798987311</v>
      </c>
      <c r="RI226">
        <f t="shared" si="281"/>
        <v>50.255183346292185</v>
      </c>
      <c r="RJ226">
        <f t="shared" si="281"/>
        <v>0</v>
      </c>
      <c r="RK226">
        <f t="shared" si="281"/>
        <v>0</v>
      </c>
      <c r="RL226">
        <f t="shared" si="281"/>
        <v>0</v>
      </c>
      <c r="RM226">
        <f t="shared" si="281"/>
        <v>32.114162134933977</v>
      </c>
      <c r="RN226">
        <f t="shared" si="281"/>
        <v>0</v>
      </c>
      <c r="RO226">
        <f t="shared" si="281"/>
        <v>0</v>
      </c>
      <c r="RP226">
        <f t="shared" si="281"/>
        <v>0</v>
      </c>
      <c r="RQ226">
        <f t="shared" si="281"/>
        <v>181.2984957347343</v>
      </c>
      <c r="RR226">
        <f t="shared" si="281"/>
        <v>0</v>
      </c>
      <c r="RS226">
        <f t="shared" si="281"/>
        <v>0</v>
      </c>
      <c r="RT226">
        <f t="shared" si="281"/>
        <v>190.18854142073621</v>
      </c>
      <c r="RU226">
        <f t="shared" si="281"/>
        <v>0</v>
      </c>
      <c r="RV226">
        <f t="shared" si="281"/>
        <v>164.62840684487182</v>
      </c>
      <c r="RW226">
        <f t="shared" si="281"/>
        <v>244.83074102870458</v>
      </c>
      <c r="RX226">
        <f t="shared" si="281"/>
        <v>0</v>
      </c>
      <c r="RY226">
        <f t="shared" si="281"/>
        <v>0</v>
      </c>
      <c r="RZ226">
        <f t="shared" si="281"/>
        <v>114.58090138233513</v>
      </c>
      <c r="SA226">
        <f t="shared" si="281"/>
        <v>0</v>
      </c>
      <c r="SB226">
        <f t="shared" si="281"/>
        <v>0</v>
      </c>
      <c r="ZP226">
        <f t="shared" si="279"/>
        <v>2.7519876384000002</v>
      </c>
      <c r="ZQ226">
        <f t="shared" si="279"/>
        <v>0</v>
      </c>
      <c r="ZR226">
        <f t="shared" si="279"/>
        <v>0</v>
      </c>
      <c r="ZS226">
        <f t="shared" si="279"/>
        <v>0</v>
      </c>
      <c r="ZT226">
        <f t="shared" si="279"/>
        <v>0</v>
      </c>
      <c r="ZU226">
        <f t="shared" si="279"/>
        <v>0</v>
      </c>
      <c r="ZV226">
        <f t="shared" si="279"/>
        <v>0</v>
      </c>
      <c r="ZW226">
        <f t="shared" si="279"/>
        <v>0</v>
      </c>
      <c r="ZX226">
        <f t="shared" si="279"/>
        <v>0</v>
      </c>
      <c r="ZY226">
        <f t="shared" si="279"/>
        <v>0</v>
      </c>
      <c r="ZZ226">
        <f t="shared" si="279"/>
        <v>0</v>
      </c>
      <c r="AAA226">
        <f t="shared" si="279"/>
        <v>0</v>
      </c>
      <c r="AAB226">
        <f t="shared" si="279"/>
        <v>0</v>
      </c>
      <c r="AAC226">
        <f t="shared" si="279"/>
        <v>0</v>
      </c>
      <c r="AAD226">
        <f t="shared" si="279"/>
        <v>0</v>
      </c>
      <c r="AAE226">
        <f t="shared" si="279"/>
        <v>0</v>
      </c>
      <c r="AAF226">
        <f t="shared" si="279"/>
        <v>3.9661922300000003</v>
      </c>
      <c r="AAG226">
        <f t="shared" si="279"/>
        <v>1.5911891996</v>
      </c>
      <c r="AAH226">
        <f t="shared" si="279"/>
        <v>13.445784351999999</v>
      </c>
      <c r="AAI226">
        <f t="shared" si="279"/>
        <v>3.2185060908000001</v>
      </c>
      <c r="AAJ226">
        <f t="shared" si="279"/>
        <v>3.3158937812000002</v>
      </c>
      <c r="AAK226">
        <f t="shared" si="279"/>
        <v>12.754645903999998</v>
      </c>
      <c r="AAL226">
        <f t="shared" si="279"/>
        <v>4.1028491504</v>
      </c>
      <c r="AAM226">
        <f t="shared" si="279"/>
        <v>5.6233537359999994</v>
      </c>
      <c r="AAN226">
        <f t="shared" si="279"/>
        <v>2.3891399531999999</v>
      </c>
      <c r="AAO226">
        <f t="shared" si="279"/>
        <v>18.297890410800001</v>
      </c>
      <c r="AAP226">
        <f t="shared" si="279"/>
        <v>3.2027983987999997</v>
      </c>
      <c r="AAQ226">
        <f t="shared" si="279"/>
        <v>3.1965153220000002</v>
      </c>
      <c r="AAR226">
        <f t="shared" si="279"/>
        <v>9.5628428895999988</v>
      </c>
      <c r="AAS226">
        <f t="shared" si="279"/>
        <v>4.4939706812000004</v>
      </c>
      <c r="AAT226">
        <f t="shared" si="279"/>
        <v>1.5974722764</v>
      </c>
      <c r="AAU226">
        <f t="shared" si="279"/>
        <v>10.373359796800001</v>
      </c>
      <c r="AAV226">
        <f t="shared" si="279"/>
        <v>5.3861675868000001</v>
      </c>
      <c r="AAW226">
        <f t="shared" si="279"/>
        <v>4.0808583815999997</v>
      </c>
      <c r="AAX226">
        <f t="shared" si="279"/>
        <v>0</v>
      </c>
      <c r="AAY226">
        <f t="shared" si="279"/>
        <v>6.3914598747999998</v>
      </c>
      <c r="AAZ226">
        <f t="shared" si="279"/>
        <v>8.6172398311999991</v>
      </c>
      <c r="ABA226">
        <f t="shared" si="279"/>
        <v>15.1924797024</v>
      </c>
      <c r="ABB226">
        <f t="shared" si="279"/>
        <v>7.1517121676000004</v>
      </c>
      <c r="ABC226">
        <f t="shared" si="279"/>
        <v>0</v>
      </c>
      <c r="ABD226">
        <f t="shared" si="279"/>
        <v>12.0383751488</v>
      </c>
      <c r="ABE226">
        <f t="shared" si="279"/>
        <v>4.8002706752000002</v>
      </c>
      <c r="ABF226">
        <f t="shared" si="279"/>
        <v>8.9800875163999994</v>
      </c>
      <c r="ABG226">
        <f t="shared" si="279"/>
        <v>10.337232105199998</v>
      </c>
      <c r="ABH226">
        <f t="shared" si="279"/>
        <v>4.7578599068000003</v>
      </c>
      <c r="ABI226">
        <f t="shared" si="279"/>
        <v>1.6053261223999999</v>
      </c>
      <c r="ABJ226">
        <f t="shared" si="279"/>
        <v>3.2452091672000001</v>
      </c>
      <c r="ABK226">
        <f t="shared" si="279"/>
        <v>5.6657645043999993</v>
      </c>
      <c r="ABL226">
        <f t="shared" si="279"/>
        <v>0</v>
      </c>
      <c r="ABM226">
        <f t="shared" si="279"/>
        <v>5.7521568103999998</v>
      </c>
      <c r="ABN226">
        <f t="shared" si="279"/>
        <v>5.2856383579999999</v>
      </c>
      <c r="ABO226">
        <f t="shared" si="279"/>
        <v>10.9074213248</v>
      </c>
      <c r="ABP226">
        <f t="shared" si="279"/>
        <v>2.6875861012</v>
      </c>
    </row>
    <row r="227" spans="2:744">
      <c r="B227">
        <f t="shared" si="270"/>
        <v>6.6097736207956448</v>
      </c>
      <c r="C227">
        <f t="shared" si="270"/>
        <v>0</v>
      </c>
      <c r="D227">
        <f t="shared" si="270"/>
        <v>185.95681355555132</v>
      </c>
      <c r="E227">
        <f t="shared" si="270"/>
        <v>109.75610843648032</v>
      </c>
      <c r="F227">
        <f t="shared" si="270"/>
        <v>30.835878525990992</v>
      </c>
      <c r="G227">
        <f t="shared" si="270"/>
        <v>0</v>
      </c>
      <c r="H227">
        <f t="shared" si="270"/>
        <v>0</v>
      </c>
      <c r="I227">
        <f t="shared" si="270"/>
        <v>38.617835940403886</v>
      </c>
      <c r="J227">
        <f t="shared" si="270"/>
        <v>137.06667704766974</v>
      </c>
      <c r="K227">
        <f t="shared" si="270"/>
        <v>0</v>
      </c>
      <c r="L227">
        <f t="shared" si="270"/>
        <v>0</v>
      </c>
      <c r="M227">
        <f t="shared" si="270"/>
        <v>21.93866778863466</v>
      </c>
      <c r="N227">
        <f t="shared" si="270"/>
        <v>29.583408171167079</v>
      </c>
      <c r="O227">
        <f t="shared" si="270"/>
        <v>55.332038227972369</v>
      </c>
      <c r="P227">
        <f t="shared" si="270"/>
        <v>0</v>
      </c>
      <c r="Q227">
        <f t="shared" si="270"/>
        <v>0</v>
      </c>
      <c r="R227">
        <f t="shared" si="270"/>
        <v>77.447336451261677</v>
      </c>
      <c r="S227">
        <f t="shared" si="270"/>
        <v>114.6827837832527</v>
      </c>
      <c r="T227">
        <f t="shared" si="270"/>
        <v>42.404442118041672</v>
      </c>
      <c r="U227">
        <f t="shared" si="270"/>
        <v>0</v>
      </c>
      <c r="V227">
        <f t="shared" si="270"/>
        <v>69.074177995236113</v>
      </c>
      <c r="W227">
        <f t="shared" si="270"/>
        <v>0</v>
      </c>
      <c r="X227">
        <f t="shared" si="270"/>
        <v>0</v>
      </c>
      <c r="Y227">
        <f t="shared" si="270"/>
        <v>71.850633257328269</v>
      </c>
      <c r="Z227">
        <f t="shared" si="270"/>
        <v>0</v>
      </c>
      <c r="AA227">
        <f t="shared" si="270"/>
        <v>25.690239830473175</v>
      </c>
      <c r="AB227">
        <f t="shared" si="270"/>
        <v>45.391102194929459</v>
      </c>
      <c r="AC227">
        <f t="shared" si="270"/>
        <v>29.549833791026114</v>
      </c>
      <c r="AD227">
        <f t="shared" si="270"/>
        <v>12.288223131594023</v>
      </c>
      <c r="AE227">
        <f t="shared" si="270"/>
        <v>33.32768143471408</v>
      </c>
      <c r="AF227">
        <f t="shared" si="270"/>
        <v>10.726284577209892</v>
      </c>
      <c r="AG227">
        <f t="shared" si="270"/>
        <v>88.394044132875322</v>
      </c>
      <c r="AH227">
        <f t="shared" si="270"/>
        <v>0</v>
      </c>
      <c r="AI227">
        <f t="shared" si="270"/>
        <v>0</v>
      </c>
      <c r="AJ227">
        <f t="shared" si="270"/>
        <v>14.158170129880071</v>
      </c>
      <c r="AK227">
        <f t="shared" si="270"/>
        <v>82.882006767123471</v>
      </c>
      <c r="AL227">
        <f t="shared" si="270"/>
        <v>96.672318471111211</v>
      </c>
      <c r="AM227">
        <f t="shared" si="270"/>
        <v>0</v>
      </c>
      <c r="AN227">
        <f t="shared" si="270"/>
        <v>0</v>
      </c>
      <c r="AO227">
        <f t="shared" si="270"/>
        <v>30.098701918548013</v>
      </c>
      <c r="AP227">
        <f t="shared" si="270"/>
        <v>0</v>
      </c>
      <c r="AQ227">
        <f t="shared" si="267"/>
        <v>17.80172025300417</v>
      </c>
      <c r="AR227">
        <f t="shared" si="267"/>
        <v>51.399456484504292</v>
      </c>
      <c r="AS227">
        <f t="shared" si="267"/>
        <v>35.431189338328593</v>
      </c>
      <c r="AT227">
        <f t="shared" si="267"/>
        <v>59.541973546518001</v>
      </c>
      <c r="AU227">
        <f t="shared" si="267"/>
        <v>124.34052721858485</v>
      </c>
      <c r="AV227">
        <f t="shared" si="267"/>
        <v>91.808412617645857</v>
      </c>
      <c r="AW227">
        <f t="shared" si="267"/>
        <v>0</v>
      </c>
      <c r="AX227">
        <f t="shared" si="267"/>
        <v>46.93698343707225</v>
      </c>
      <c r="AY227">
        <f t="shared" si="267"/>
        <v>95.330803021130819</v>
      </c>
      <c r="AZ227">
        <f t="shared" si="267"/>
        <v>0</v>
      </c>
      <c r="BA227">
        <f t="shared" si="267"/>
        <v>12.694035204602235</v>
      </c>
      <c r="BB227">
        <f t="shared" si="267"/>
        <v>65.839359456436824</v>
      </c>
      <c r="BC227">
        <f t="shared" si="267"/>
        <v>0</v>
      </c>
      <c r="BD227">
        <f t="shared" si="267"/>
        <v>19.283372246181639</v>
      </c>
      <c r="BE227">
        <f t="shared" si="267"/>
        <v>15.814992802053892</v>
      </c>
      <c r="BF227">
        <f t="shared" si="267"/>
        <v>12.063420760215374</v>
      </c>
      <c r="BG227">
        <f t="shared" si="267"/>
        <v>0</v>
      </c>
      <c r="BH227">
        <f t="shared" si="267"/>
        <v>0</v>
      </c>
      <c r="BI227">
        <f t="shared" si="267"/>
        <v>0</v>
      </c>
      <c r="BJ227">
        <f t="shared" si="267"/>
        <v>12.737827874351323</v>
      </c>
      <c r="BK227">
        <f t="shared" si="267"/>
        <v>36.955174245596851</v>
      </c>
      <c r="BL227">
        <f t="shared" si="267"/>
        <v>60.420746452816374</v>
      </c>
      <c r="BM227">
        <f t="shared" si="267"/>
        <v>0</v>
      </c>
      <c r="BN227">
        <f t="shared" si="267"/>
        <v>57.927483788434976</v>
      </c>
      <c r="BO227">
        <f t="shared" si="267"/>
        <v>0</v>
      </c>
      <c r="BP227">
        <f t="shared" si="267"/>
        <v>74.098656971114778</v>
      </c>
      <c r="BQ227">
        <f t="shared" si="267"/>
        <v>0</v>
      </c>
      <c r="BR227">
        <f t="shared" si="267"/>
        <v>0</v>
      </c>
      <c r="BS227">
        <f t="shared" si="267"/>
        <v>0</v>
      </c>
      <c r="BT227">
        <f t="shared" si="267"/>
        <v>0</v>
      </c>
      <c r="BU227">
        <f t="shared" si="267"/>
        <v>0</v>
      </c>
      <c r="BV227">
        <f t="shared" si="267"/>
        <v>19.874573287794327</v>
      </c>
      <c r="BW227">
        <f t="shared" si="265"/>
        <v>228.08682160983201</v>
      </c>
      <c r="BX227">
        <f t="shared" si="265"/>
        <v>0</v>
      </c>
      <c r="BY227">
        <f t="shared" si="265"/>
        <v>0</v>
      </c>
      <c r="BZ227">
        <f t="shared" si="265"/>
        <v>0</v>
      </c>
      <c r="CA227">
        <f t="shared" si="265"/>
        <v>27.183569868917072</v>
      </c>
      <c r="CB227">
        <f t="shared" si="265"/>
        <v>103.8966492240524</v>
      </c>
      <c r="CC227">
        <f t="shared" si="265"/>
        <v>65.167871853617484</v>
      </c>
      <c r="CD227">
        <f t="shared" si="265"/>
        <v>33.634230122957696</v>
      </c>
      <c r="CE227">
        <f t="shared" si="265"/>
        <v>0</v>
      </c>
      <c r="CF227">
        <f t="shared" si="265"/>
        <v>0</v>
      </c>
      <c r="CG227">
        <f t="shared" si="265"/>
        <v>0</v>
      </c>
      <c r="CH227">
        <f t="shared" si="265"/>
        <v>0</v>
      </c>
      <c r="CI227">
        <f t="shared" si="265"/>
        <v>0</v>
      </c>
      <c r="CJ227">
        <f t="shared" si="265"/>
        <v>40.458587825523871</v>
      </c>
      <c r="CK227">
        <f t="shared" si="265"/>
        <v>0</v>
      </c>
      <c r="CL227">
        <f t="shared" si="265"/>
        <v>60.195944081437723</v>
      </c>
      <c r="CM227">
        <f t="shared" si="265"/>
        <v>0</v>
      </c>
      <c r="CN227">
        <f t="shared" si="265"/>
        <v>0</v>
      </c>
      <c r="CO227">
        <f t="shared" si="265"/>
        <v>0</v>
      </c>
      <c r="CP227">
        <f t="shared" si="265"/>
        <v>0</v>
      </c>
      <c r="CQ227">
        <f t="shared" si="265"/>
        <v>0</v>
      </c>
      <c r="CR227">
        <f t="shared" si="265"/>
        <v>19.541748997701255</v>
      </c>
      <c r="CS227">
        <f t="shared" si="265"/>
        <v>0</v>
      </c>
      <c r="CT227">
        <f t="shared" si="265"/>
        <v>53.42267782691215</v>
      </c>
      <c r="CU227">
        <f t="shared" si="265"/>
        <v>0</v>
      </c>
      <c r="CV227">
        <f t="shared" si="265"/>
        <v>0</v>
      </c>
      <c r="CW227">
        <f t="shared" si="265"/>
        <v>46.122439779739224</v>
      </c>
      <c r="CX227">
        <f t="shared" si="265"/>
        <v>46.817283473091408</v>
      </c>
      <c r="CY227">
        <f t="shared" si="265"/>
        <v>0</v>
      </c>
      <c r="CZ227">
        <f t="shared" si="265"/>
        <v>53.799294786754295</v>
      </c>
      <c r="DA227">
        <f t="shared" si="265"/>
        <v>0</v>
      </c>
      <c r="DB227">
        <f t="shared" si="265"/>
        <v>65.167871853617484</v>
      </c>
      <c r="DC227">
        <f t="shared" si="265"/>
        <v>0</v>
      </c>
      <c r="DD227">
        <f t="shared" si="265"/>
        <v>45.931211788501528</v>
      </c>
      <c r="DE227">
        <f t="shared" si="265"/>
        <v>0</v>
      </c>
      <c r="DF227">
        <f t="shared" si="262"/>
        <v>0</v>
      </c>
      <c r="DG227">
        <f t="shared" si="262"/>
        <v>201.34555770538074</v>
      </c>
      <c r="DH227">
        <f t="shared" si="262"/>
        <v>187.14797417272646</v>
      </c>
      <c r="DI227">
        <f t="shared" si="262"/>
        <v>205.59928569367548</v>
      </c>
      <c r="DJ227">
        <f t="shared" si="262"/>
        <v>0</v>
      </c>
      <c r="DK227">
        <f t="shared" si="262"/>
        <v>74.704455569310497</v>
      </c>
      <c r="DL227">
        <f t="shared" si="262"/>
        <v>132.10496756509809</v>
      </c>
      <c r="DM227">
        <f t="shared" si="262"/>
        <v>58.625246993103779</v>
      </c>
      <c r="DN227">
        <f t="shared" si="262"/>
        <v>0</v>
      </c>
      <c r="DO227">
        <f t="shared" si="262"/>
        <v>0</v>
      </c>
      <c r="DP227">
        <f t="shared" si="262"/>
        <v>20.617588917870513</v>
      </c>
      <c r="DQ227">
        <f t="shared" si="262"/>
        <v>0</v>
      </c>
      <c r="DR227">
        <f t="shared" si="262"/>
        <v>12.044443936657434</v>
      </c>
      <c r="DS227">
        <f t="shared" si="262"/>
        <v>0</v>
      </c>
      <c r="DT227">
        <f t="shared" si="262"/>
        <v>0</v>
      </c>
      <c r="DU227">
        <f t="shared" si="262"/>
        <v>0</v>
      </c>
      <c r="DV227">
        <f t="shared" si="262"/>
        <v>49.04924987463658</v>
      </c>
      <c r="DW227">
        <f t="shared" si="262"/>
        <v>82.471815427140342</v>
      </c>
      <c r="DX227">
        <f t="shared" si="262"/>
        <v>0</v>
      </c>
      <c r="DY227">
        <f t="shared" si="262"/>
        <v>0</v>
      </c>
      <c r="DZ227">
        <f t="shared" si="262"/>
        <v>90.388070362117105</v>
      </c>
      <c r="EA227">
        <f t="shared" si="262"/>
        <v>54.064970316565436</v>
      </c>
      <c r="EB227">
        <f t="shared" si="262"/>
        <v>0</v>
      </c>
      <c r="EC227">
        <f t="shared" si="262"/>
        <v>0</v>
      </c>
      <c r="ED227">
        <f t="shared" si="262"/>
        <v>0</v>
      </c>
      <c r="EE227">
        <f t="shared" si="262"/>
        <v>0</v>
      </c>
      <c r="EF227">
        <f t="shared" si="262"/>
        <v>64.734324423101512</v>
      </c>
      <c r="EG227">
        <f t="shared" si="262"/>
        <v>0</v>
      </c>
      <c r="EH227">
        <f t="shared" si="262"/>
        <v>82.70537633246883</v>
      </c>
      <c r="EI227">
        <f t="shared" si="256"/>
        <v>71.557222370009384</v>
      </c>
      <c r="EJ227">
        <f t="shared" si="256"/>
        <v>0</v>
      </c>
      <c r="EK227">
        <f t="shared" si="256"/>
        <v>0</v>
      </c>
      <c r="EL227">
        <f t="shared" si="256"/>
        <v>57.245777896007503</v>
      </c>
      <c r="EM227">
        <f t="shared" si="256"/>
        <v>69.844928982820065</v>
      </c>
      <c r="EN227">
        <f t="shared" si="256"/>
        <v>63.744610086772127</v>
      </c>
      <c r="EO227">
        <f t="shared" si="256"/>
        <v>0</v>
      </c>
      <c r="EP227" s="1">
        <f t="shared" si="256"/>
        <v>100.21222594249581</v>
      </c>
      <c r="EQ227">
        <f t="shared" si="256"/>
        <v>31.602250246600018</v>
      </c>
      <c r="ER227">
        <f t="shared" si="256"/>
        <v>0</v>
      </c>
      <c r="ES227">
        <f t="shared" si="256"/>
        <v>61.206094996983346</v>
      </c>
      <c r="ET227">
        <f t="shared" si="256"/>
        <v>0</v>
      </c>
      <c r="EU227">
        <f t="shared" si="256"/>
        <v>0</v>
      </c>
      <c r="EV227">
        <f t="shared" si="256"/>
        <v>63.744610086772127</v>
      </c>
      <c r="EW227">
        <f t="shared" si="256"/>
        <v>0</v>
      </c>
      <c r="EX227">
        <f t="shared" si="256"/>
        <v>83.654217510365726</v>
      </c>
      <c r="EY227">
        <f t="shared" si="256"/>
        <v>0</v>
      </c>
      <c r="EZ227">
        <f t="shared" si="256"/>
        <v>47.004132197354181</v>
      </c>
      <c r="FA227" s="2">
        <f t="shared" si="271"/>
        <v>36.585856064046212</v>
      </c>
      <c r="FB227">
        <f t="shared" si="271"/>
        <v>18.738883385634651</v>
      </c>
      <c r="FC227">
        <f t="shared" si="271"/>
        <v>26.044960455440787</v>
      </c>
      <c r="FD227">
        <f t="shared" si="271"/>
        <v>0</v>
      </c>
      <c r="FE227">
        <f t="shared" si="271"/>
        <v>0</v>
      </c>
      <c r="FF227">
        <f t="shared" si="271"/>
        <v>47.004132197354181</v>
      </c>
      <c r="FG227">
        <f t="shared" si="271"/>
        <v>0</v>
      </c>
      <c r="FH227">
        <f t="shared" si="271"/>
        <v>0</v>
      </c>
      <c r="FI227">
        <f t="shared" si="271"/>
        <v>104.26888691691964</v>
      </c>
      <c r="FJ227">
        <f t="shared" si="271"/>
        <v>0</v>
      </c>
      <c r="FK227">
        <f t="shared" si="271"/>
        <v>0</v>
      </c>
      <c r="FL227">
        <f t="shared" si="271"/>
        <v>44.595535361154354</v>
      </c>
      <c r="FM227">
        <f t="shared" si="271"/>
        <v>0</v>
      </c>
      <c r="FN227">
        <f t="shared" si="271"/>
        <v>23.852407456669795</v>
      </c>
      <c r="FO227">
        <f t="shared" si="271"/>
        <v>101.28368659569016</v>
      </c>
      <c r="FP227">
        <f t="shared" si="271"/>
        <v>0</v>
      </c>
      <c r="FQ227">
        <f t="shared" si="271"/>
        <v>0</v>
      </c>
      <c r="FR227">
        <f t="shared" si="271"/>
        <v>94.177596051071504</v>
      </c>
      <c r="FS227">
        <f t="shared" si="271"/>
        <v>84.476059945990272</v>
      </c>
      <c r="FT227">
        <f t="shared" si="271"/>
        <v>0</v>
      </c>
      <c r="FU227">
        <f t="shared" si="271"/>
        <v>0</v>
      </c>
      <c r="FV227">
        <f t="shared" si="271"/>
        <v>0</v>
      </c>
      <c r="FW227">
        <f t="shared" si="271"/>
        <v>0</v>
      </c>
      <c r="FX227">
        <f t="shared" si="271"/>
        <v>0</v>
      </c>
      <c r="FY227">
        <f t="shared" si="271"/>
        <v>0</v>
      </c>
      <c r="FZ227">
        <f t="shared" si="271"/>
        <v>34.428337201074484</v>
      </c>
      <c r="GA227">
        <f t="shared" si="271"/>
        <v>77.235671880807772</v>
      </c>
      <c r="GB227">
        <f t="shared" si="271"/>
        <v>0</v>
      </c>
      <c r="GC227">
        <f t="shared" si="271"/>
        <v>82.00907288345833</v>
      </c>
      <c r="GD227">
        <f t="shared" si="271"/>
        <v>0</v>
      </c>
      <c r="GE227">
        <f t="shared" si="271"/>
        <v>0</v>
      </c>
      <c r="GF227">
        <f t="shared" si="271"/>
        <v>28.180582983537967</v>
      </c>
      <c r="GG227">
        <f t="shared" si="271"/>
        <v>152.0583676584408</v>
      </c>
      <c r="GH227">
        <f t="shared" si="271"/>
        <v>46.858156631523897</v>
      </c>
      <c r="GI227">
        <f t="shared" si="271"/>
        <v>0</v>
      </c>
      <c r="GJ227">
        <f t="shared" si="271"/>
        <v>57.546487561617916</v>
      </c>
      <c r="GK227">
        <f t="shared" si="271"/>
        <v>0</v>
      </c>
      <c r="GL227">
        <f t="shared" si="271"/>
        <v>117.72199506383939</v>
      </c>
      <c r="GM227">
        <f t="shared" si="271"/>
        <v>0</v>
      </c>
      <c r="GN227">
        <f t="shared" si="271"/>
        <v>0</v>
      </c>
      <c r="GO227" s="5">
        <f t="shared" si="268"/>
        <v>78.061893583407226</v>
      </c>
      <c r="GP227">
        <f t="shared" si="268"/>
        <v>54.878054218240159</v>
      </c>
      <c r="GQ227">
        <f t="shared" si="268"/>
        <v>810.97601450413981</v>
      </c>
      <c r="GR227">
        <f t="shared" si="268"/>
        <v>0</v>
      </c>
      <c r="GS227">
        <f t="shared" si="268"/>
        <v>88.202816141637641</v>
      </c>
      <c r="GT227">
        <f t="shared" si="268"/>
        <v>0</v>
      </c>
      <c r="GU227">
        <f t="shared" si="268"/>
        <v>0</v>
      </c>
      <c r="GV227">
        <f t="shared" si="268"/>
        <v>78.061893583407226</v>
      </c>
      <c r="GW227">
        <f t="shared" si="268"/>
        <v>125.84115603532027</v>
      </c>
      <c r="GX227">
        <f t="shared" si="268"/>
        <v>0</v>
      </c>
      <c r="GY227">
        <f t="shared" si="268"/>
        <v>104.26888691691964</v>
      </c>
      <c r="GZ227">
        <f t="shared" si="268"/>
        <v>85.366510897555045</v>
      </c>
      <c r="HA227">
        <f t="shared" si="268"/>
        <v>0</v>
      </c>
      <c r="HB227">
        <f t="shared" si="268"/>
        <v>68.532608646005727</v>
      </c>
      <c r="HC227">
        <f t="shared" si="268"/>
        <v>0</v>
      </c>
      <c r="HD227">
        <f t="shared" ref="HD227:IV227" si="282">$A92*HD92</f>
        <v>0</v>
      </c>
      <c r="HE227">
        <f t="shared" si="282"/>
        <v>0</v>
      </c>
      <c r="HF227">
        <f t="shared" si="282"/>
        <v>50.685635967594159</v>
      </c>
      <c r="HG227">
        <f t="shared" si="282"/>
        <v>26.49310544253979</v>
      </c>
      <c r="HH227">
        <f t="shared" si="282"/>
        <v>0</v>
      </c>
      <c r="HI227">
        <f t="shared" si="282"/>
        <v>12.073639049823495</v>
      </c>
      <c r="HJ227">
        <f t="shared" si="282"/>
        <v>50.580533560196344</v>
      </c>
      <c r="HK227">
        <f t="shared" si="282"/>
        <v>0</v>
      </c>
      <c r="HL227">
        <f t="shared" si="282"/>
        <v>17.651365420198971</v>
      </c>
      <c r="HM227">
        <f t="shared" si="282"/>
        <v>0</v>
      </c>
      <c r="HN227">
        <f t="shared" si="282"/>
        <v>0</v>
      </c>
      <c r="HO227">
        <f t="shared" si="282"/>
        <v>0</v>
      </c>
      <c r="HP227">
        <f t="shared" si="282"/>
        <v>0</v>
      </c>
      <c r="HQ227">
        <f t="shared" si="282"/>
        <v>75.634319923649457</v>
      </c>
      <c r="HR227">
        <f t="shared" si="282"/>
        <v>0</v>
      </c>
      <c r="HS227">
        <f t="shared" si="282"/>
        <v>80.426697749857965</v>
      </c>
      <c r="HT227">
        <f t="shared" si="282"/>
        <v>0</v>
      </c>
      <c r="HU227">
        <f t="shared" si="282"/>
        <v>63.467256511694579</v>
      </c>
      <c r="HV227">
        <f t="shared" si="282"/>
        <v>265.4098542813212</v>
      </c>
      <c r="HW227">
        <f t="shared" si="282"/>
        <v>0</v>
      </c>
      <c r="HX227">
        <f t="shared" si="282"/>
        <v>58.158125182446831</v>
      </c>
      <c r="HY227">
        <f t="shared" si="282"/>
        <v>183.23290949715806</v>
      </c>
      <c r="HZ227">
        <f t="shared" si="282"/>
        <v>64.024883173166288</v>
      </c>
      <c r="IA227">
        <f t="shared" si="282"/>
        <v>0</v>
      </c>
      <c r="IB227">
        <f t="shared" si="282"/>
        <v>88.469951427107091</v>
      </c>
      <c r="IC227">
        <f t="shared" si="282"/>
        <v>59.099667582052227</v>
      </c>
      <c r="ID227">
        <f t="shared" si="282"/>
        <v>0</v>
      </c>
      <c r="IE227">
        <f t="shared" si="282"/>
        <v>64.024883173166288</v>
      </c>
      <c r="IF227">
        <f t="shared" si="282"/>
        <v>82.471815427140342</v>
      </c>
      <c r="IG227">
        <f t="shared" si="282"/>
        <v>0</v>
      </c>
      <c r="IH227">
        <f t="shared" si="282"/>
        <v>59.339067510013898</v>
      </c>
      <c r="II227">
        <f t="shared" si="282"/>
        <v>270.32485158282714</v>
      </c>
      <c r="IJ227">
        <f t="shared" si="282"/>
        <v>0</v>
      </c>
      <c r="IK227">
        <f t="shared" si="282"/>
        <v>0</v>
      </c>
      <c r="IL227">
        <f t="shared" si="282"/>
        <v>0</v>
      </c>
      <c r="IM227">
        <f t="shared" si="282"/>
        <v>50.862266402248814</v>
      </c>
      <c r="IN227">
        <f t="shared" si="282"/>
        <v>58.273445879452765</v>
      </c>
      <c r="IO227">
        <f t="shared" si="282"/>
        <v>0</v>
      </c>
      <c r="IP227">
        <f t="shared" si="282"/>
        <v>33.175866846250578</v>
      </c>
      <c r="IQ227">
        <f t="shared" si="282"/>
        <v>189.57846734380087</v>
      </c>
      <c r="IR227">
        <f t="shared" si="282"/>
        <v>0</v>
      </c>
      <c r="IS227">
        <f t="shared" si="282"/>
        <v>21.194192402900171</v>
      </c>
      <c r="IT227">
        <f t="shared" si="282"/>
        <v>68.119497794705993</v>
      </c>
      <c r="IU227">
        <f t="shared" si="282"/>
        <v>0</v>
      </c>
      <c r="IV227">
        <f t="shared" si="282"/>
        <v>92.38939536965043</v>
      </c>
      <c r="IW227" s="1">
        <f t="shared" si="275"/>
        <v>72.054999049490689</v>
      </c>
      <c r="IX227">
        <f t="shared" si="275"/>
        <v>0</v>
      </c>
      <c r="IY227">
        <f t="shared" si="275"/>
        <v>96.035865004091136</v>
      </c>
      <c r="IZ227">
        <f t="shared" si="275"/>
        <v>74.667961677852915</v>
      </c>
      <c r="JA227">
        <f t="shared" si="275"/>
        <v>61.854226509269843</v>
      </c>
      <c r="JB227">
        <f t="shared" si="275"/>
        <v>104.96665012158843</v>
      </c>
      <c r="JC227">
        <f t="shared" si="275"/>
        <v>0</v>
      </c>
      <c r="JD227">
        <f t="shared" si="275"/>
        <v>0</v>
      </c>
      <c r="JE227">
        <f t="shared" si="275"/>
        <v>0</v>
      </c>
      <c r="JF227">
        <f t="shared" si="275"/>
        <v>35.089606514285713</v>
      </c>
      <c r="JG227">
        <f t="shared" si="275"/>
        <v>0</v>
      </c>
      <c r="JH227">
        <f t="shared" si="275"/>
        <v>37.05005836338654</v>
      </c>
      <c r="JI227">
        <f t="shared" si="275"/>
        <v>0</v>
      </c>
      <c r="JJ227">
        <f t="shared" si="275"/>
        <v>0</v>
      </c>
      <c r="JK227">
        <f t="shared" si="275"/>
        <v>0</v>
      </c>
      <c r="JL227">
        <f t="shared" si="275"/>
        <v>51.581925941792157</v>
      </c>
      <c r="JM227">
        <f t="shared" si="275"/>
        <v>158.66960103489473</v>
      </c>
      <c r="JN227">
        <f t="shared" si="275"/>
        <v>0</v>
      </c>
      <c r="JO227">
        <f t="shared" si="275"/>
        <v>192.07318976384056</v>
      </c>
      <c r="JP227">
        <f t="shared" si="275"/>
        <v>94.177596051071504</v>
      </c>
      <c r="JQ227">
        <f t="shared" si="275"/>
        <v>0</v>
      </c>
      <c r="JR227">
        <f t="shared" si="275"/>
        <v>0</v>
      </c>
      <c r="JS227">
        <f t="shared" si="275"/>
        <v>0</v>
      </c>
      <c r="JT227">
        <f t="shared" si="275"/>
        <v>0</v>
      </c>
      <c r="JU227">
        <f t="shared" si="275"/>
        <v>0</v>
      </c>
      <c r="JV227">
        <f t="shared" si="275"/>
        <v>105.77973402326315</v>
      </c>
      <c r="JW227">
        <f t="shared" si="275"/>
        <v>162.61969984626245</v>
      </c>
      <c r="JX227">
        <f t="shared" si="275"/>
        <v>509.21678457541748</v>
      </c>
      <c r="JY227">
        <f t="shared" si="275"/>
        <v>54.467862878257044</v>
      </c>
      <c r="JZ227">
        <f t="shared" si="275"/>
        <v>0</v>
      </c>
      <c r="KA227">
        <f t="shared" si="275"/>
        <v>0</v>
      </c>
      <c r="KB227">
        <f t="shared" si="275"/>
        <v>0</v>
      </c>
      <c r="KC227">
        <f t="shared" si="275"/>
        <v>0</v>
      </c>
      <c r="KD227">
        <f t="shared" si="275"/>
        <v>0</v>
      </c>
      <c r="KE227">
        <f t="shared" si="275"/>
        <v>0</v>
      </c>
      <c r="KF227">
        <f t="shared" si="275"/>
        <v>0</v>
      </c>
      <c r="KG227">
        <f t="shared" si="275"/>
        <v>115.68709567616511</v>
      </c>
      <c r="KH227">
        <f t="shared" si="275"/>
        <v>0</v>
      </c>
      <c r="KI227">
        <f t="shared" si="275"/>
        <v>0</v>
      </c>
      <c r="KJ227">
        <f t="shared" si="275"/>
        <v>0</v>
      </c>
      <c r="KK227" s="7">
        <f t="shared" si="275"/>
        <v>25.125314390709946</v>
      </c>
      <c r="KL227">
        <f t="shared" si="275"/>
        <v>0</v>
      </c>
      <c r="KM227">
        <f t="shared" si="275"/>
        <v>0</v>
      </c>
      <c r="KN227">
        <f t="shared" si="275"/>
        <v>0</v>
      </c>
      <c r="KO227">
        <f t="shared" si="275"/>
        <v>46.195143271199996</v>
      </c>
      <c r="KP227">
        <f t="shared" si="275"/>
        <v>53.178978452599999</v>
      </c>
      <c r="KQ227">
        <f t="shared" si="275"/>
        <v>58.939889054199995</v>
      </c>
      <c r="KR227">
        <f t="shared" si="275"/>
        <v>46.786778638599998</v>
      </c>
      <c r="KS227">
        <f t="shared" si="275"/>
        <v>48.176249367399997</v>
      </c>
      <c r="KT227">
        <f t="shared" si="275"/>
        <v>28.557113015199999</v>
      </c>
      <c r="KU227">
        <f t="shared" si="275"/>
        <v>29.583354523800001</v>
      </c>
      <c r="KV227">
        <f t="shared" si="275"/>
        <v>0</v>
      </c>
      <c r="KW227">
        <f t="shared" si="275"/>
        <v>0</v>
      </c>
      <c r="KX227">
        <f t="shared" si="275"/>
        <v>0</v>
      </c>
      <c r="KY227">
        <f t="shared" si="275"/>
        <v>0</v>
      </c>
      <c r="KZ227">
        <f t="shared" si="275"/>
        <v>0</v>
      </c>
      <c r="LA227">
        <f t="shared" si="275"/>
        <v>0</v>
      </c>
      <c r="LB227">
        <f t="shared" si="275"/>
        <v>0</v>
      </c>
      <c r="LC227">
        <f t="shared" si="275"/>
        <v>46.637733527120155</v>
      </c>
      <c r="LD227">
        <f t="shared" si="275"/>
        <v>173.78099160964661</v>
      </c>
      <c r="LE227">
        <f t="shared" si="275"/>
        <v>0</v>
      </c>
      <c r="LF227">
        <f t="shared" si="275"/>
        <v>0</v>
      </c>
      <c r="LG227">
        <f t="shared" si="275"/>
        <v>0</v>
      </c>
      <c r="LH227">
        <f t="shared" si="275"/>
        <v>0</v>
      </c>
      <c r="LI227">
        <f t="shared" si="276"/>
        <v>0</v>
      </c>
      <c r="LJ227">
        <f t="shared" si="276"/>
        <v>0</v>
      </c>
      <c r="LK227">
        <f t="shared" si="276"/>
        <v>83.893617438327411</v>
      </c>
      <c r="LL227">
        <f t="shared" si="276"/>
        <v>0</v>
      </c>
      <c r="LM227">
        <f t="shared" si="276"/>
        <v>0</v>
      </c>
      <c r="LN227">
        <f t="shared" si="276"/>
        <v>0</v>
      </c>
      <c r="LO227">
        <f t="shared" si="276"/>
        <v>0</v>
      </c>
      <c r="LP227">
        <f t="shared" si="276"/>
        <v>0</v>
      </c>
      <c r="LQ227">
        <f t="shared" si="276"/>
        <v>0</v>
      </c>
      <c r="LR227">
        <f t="shared" si="276"/>
        <v>0</v>
      </c>
      <c r="LS227">
        <f t="shared" si="276"/>
        <v>0</v>
      </c>
      <c r="LT227">
        <f t="shared" si="276"/>
        <v>0</v>
      </c>
      <c r="LU227">
        <f t="shared" si="276"/>
        <v>0</v>
      </c>
      <c r="LV227">
        <f t="shared" si="276"/>
        <v>0</v>
      </c>
      <c r="LW227">
        <f t="shared" si="276"/>
        <v>0</v>
      </c>
      <c r="LX227">
        <f t="shared" si="276"/>
        <v>0</v>
      </c>
      <c r="LY227" s="3">
        <f t="shared" si="263"/>
        <v>0</v>
      </c>
      <c r="LZ227">
        <f t="shared" si="263"/>
        <v>0</v>
      </c>
      <c r="MA227">
        <f t="shared" si="263"/>
        <v>0</v>
      </c>
      <c r="MB227">
        <f t="shared" si="263"/>
        <v>0</v>
      </c>
      <c r="MC227">
        <f t="shared" si="263"/>
        <v>0</v>
      </c>
      <c r="MD227">
        <f t="shared" si="263"/>
        <v>0</v>
      </c>
      <c r="ME227">
        <f t="shared" si="263"/>
        <v>0</v>
      </c>
      <c r="MF227">
        <f t="shared" si="263"/>
        <v>0</v>
      </c>
      <c r="MG227">
        <f t="shared" si="263"/>
        <v>0</v>
      </c>
      <c r="MH227">
        <f t="shared" si="263"/>
        <v>0</v>
      </c>
      <c r="MI227">
        <f t="shared" si="263"/>
        <v>0</v>
      </c>
      <c r="MJ227">
        <f t="shared" si="263"/>
        <v>25.812859305770623</v>
      </c>
      <c r="MK227">
        <f t="shared" si="264"/>
        <v>0</v>
      </c>
      <c r="ML227">
        <f t="shared" si="264"/>
        <v>0</v>
      </c>
      <c r="MM227">
        <f t="shared" si="264"/>
        <v>0</v>
      </c>
      <c r="MN227">
        <f t="shared" si="264"/>
        <v>0</v>
      </c>
      <c r="MO227">
        <f t="shared" si="264"/>
        <v>0</v>
      </c>
      <c r="MP227">
        <f t="shared" si="264"/>
        <v>0</v>
      </c>
      <c r="MQ227">
        <f t="shared" si="264"/>
        <v>21.786853200171155</v>
      </c>
      <c r="MR227">
        <f t="shared" si="264"/>
        <v>0</v>
      </c>
      <c r="MS227">
        <f t="shared" si="264"/>
        <v>0</v>
      </c>
      <c r="MT227">
        <f t="shared" si="264"/>
        <v>0</v>
      </c>
      <c r="MU227">
        <f t="shared" si="264"/>
        <v>0</v>
      </c>
      <c r="MV227">
        <f t="shared" si="264"/>
        <v>0</v>
      </c>
      <c r="MW227">
        <f t="shared" si="264"/>
        <v>0</v>
      </c>
      <c r="MX227">
        <f t="shared" si="264"/>
        <v>82.940396993455607</v>
      </c>
      <c r="MY227">
        <f t="shared" si="264"/>
        <v>0</v>
      </c>
      <c r="MZ227">
        <f t="shared" si="264"/>
        <v>0</v>
      </c>
      <c r="NA227">
        <f t="shared" si="264"/>
        <v>0</v>
      </c>
      <c r="NB227">
        <f t="shared" si="264"/>
        <v>192.07318976384056</v>
      </c>
      <c r="NC227">
        <f t="shared" si="280"/>
        <v>0</v>
      </c>
      <c r="ND227">
        <f t="shared" si="280"/>
        <v>0</v>
      </c>
      <c r="NE227">
        <f t="shared" si="280"/>
        <v>0</v>
      </c>
      <c r="NF227">
        <f t="shared" si="280"/>
        <v>0</v>
      </c>
      <c r="NG227">
        <f t="shared" si="280"/>
        <v>0</v>
      </c>
      <c r="NH227">
        <f t="shared" si="280"/>
        <v>0</v>
      </c>
      <c r="NI227">
        <f t="shared" si="280"/>
        <v>0</v>
      </c>
      <c r="NJ227">
        <f t="shared" si="280"/>
        <v>0</v>
      </c>
      <c r="NK227">
        <f t="shared" si="280"/>
        <v>0</v>
      </c>
      <c r="NL227">
        <f t="shared" si="280"/>
        <v>0</v>
      </c>
      <c r="NM227">
        <f t="shared" si="280"/>
        <v>0</v>
      </c>
      <c r="NN227">
        <f t="shared" si="280"/>
        <v>912.34728643932806</v>
      </c>
      <c r="NO227">
        <f t="shared" si="280"/>
        <v>0</v>
      </c>
      <c r="NP227">
        <f t="shared" si="280"/>
        <v>0</v>
      </c>
      <c r="NQ227">
        <f t="shared" si="280"/>
        <v>0</v>
      </c>
      <c r="NR227">
        <f t="shared" si="280"/>
        <v>0</v>
      </c>
      <c r="NS227">
        <f t="shared" si="280"/>
        <v>0</v>
      </c>
      <c r="NT227">
        <f t="shared" si="280"/>
        <v>0</v>
      </c>
      <c r="NU227">
        <f t="shared" si="280"/>
        <v>96.672318471111211</v>
      </c>
      <c r="NV227">
        <f t="shared" si="280"/>
        <v>0</v>
      </c>
      <c r="NW227" s="8">
        <f t="shared" si="269"/>
        <v>178.01866228570003</v>
      </c>
      <c r="NX227">
        <f t="shared" si="269"/>
        <v>0</v>
      </c>
      <c r="NY227">
        <f t="shared" si="269"/>
        <v>0</v>
      </c>
      <c r="NZ227">
        <f t="shared" si="269"/>
        <v>0</v>
      </c>
      <c r="OA227">
        <f t="shared" si="269"/>
        <v>127.11990199199361</v>
      </c>
      <c r="OB227">
        <f t="shared" si="269"/>
        <v>0</v>
      </c>
      <c r="OC227">
        <f t="shared" si="269"/>
        <v>0</v>
      </c>
      <c r="OD227">
        <f t="shared" si="269"/>
        <v>0</v>
      </c>
      <c r="OE227">
        <f t="shared" si="269"/>
        <v>0</v>
      </c>
      <c r="OF227">
        <f t="shared" si="269"/>
        <v>0</v>
      </c>
      <c r="OG227">
        <f t="shared" si="269"/>
        <v>0</v>
      </c>
      <c r="OH227">
        <f t="shared" si="269"/>
        <v>0</v>
      </c>
      <c r="OI227">
        <f t="shared" si="269"/>
        <v>0</v>
      </c>
      <c r="OJ227">
        <f t="shared" si="269"/>
        <v>95.408170071020891</v>
      </c>
      <c r="OK227">
        <f t="shared" si="269"/>
        <v>0</v>
      </c>
      <c r="OL227">
        <f t="shared" si="269"/>
        <v>0</v>
      </c>
      <c r="OM227">
        <f t="shared" si="269"/>
        <v>0</v>
      </c>
      <c r="ON227">
        <f t="shared" si="269"/>
        <v>0</v>
      </c>
      <c r="OO227">
        <f t="shared" si="269"/>
        <v>0</v>
      </c>
      <c r="OP227">
        <f t="shared" si="269"/>
        <v>0</v>
      </c>
      <c r="OQ227">
        <f t="shared" si="269"/>
        <v>88.469951427107091</v>
      </c>
      <c r="OR227">
        <f t="shared" si="269"/>
        <v>0</v>
      </c>
      <c r="OS227">
        <f t="shared" si="269"/>
        <v>0</v>
      </c>
      <c r="OT227">
        <f t="shared" si="269"/>
        <v>0</v>
      </c>
      <c r="OU227">
        <f t="shared" si="269"/>
        <v>107.33437379935577</v>
      </c>
      <c r="OV227">
        <f t="shared" si="277"/>
        <v>0</v>
      </c>
      <c r="OW227">
        <f t="shared" si="277"/>
        <v>0</v>
      </c>
      <c r="OX227">
        <f t="shared" si="277"/>
        <v>107.33437379935577</v>
      </c>
      <c r="OY227">
        <f t="shared" si="277"/>
        <v>0</v>
      </c>
      <c r="OZ227">
        <f t="shared" si="277"/>
        <v>56.145122129647106</v>
      </c>
      <c r="PA227">
        <f t="shared" si="277"/>
        <v>0</v>
      </c>
      <c r="PB227">
        <f t="shared" si="277"/>
        <v>0</v>
      </c>
      <c r="PC227">
        <f t="shared" si="277"/>
        <v>0</v>
      </c>
      <c r="PD227">
        <f t="shared" si="277"/>
        <v>0</v>
      </c>
      <c r="PE227">
        <f t="shared" si="277"/>
        <v>23.281642994273351</v>
      </c>
      <c r="PF227">
        <f t="shared" si="277"/>
        <v>0</v>
      </c>
      <c r="PG227">
        <f t="shared" si="277"/>
        <v>0</v>
      </c>
      <c r="PH227">
        <f t="shared" si="277"/>
        <v>0</v>
      </c>
      <c r="PI227">
        <f t="shared" si="277"/>
        <v>0</v>
      </c>
      <c r="PJ227">
        <f t="shared" si="277"/>
        <v>52.133713580630662</v>
      </c>
      <c r="PK227">
        <f t="shared" si="277"/>
        <v>0</v>
      </c>
      <c r="PL227">
        <f t="shared" si="277"/>
        <v>0</v>
      </c>
      <c r="PM227">
        <f t="shared" si="277"/>
        <v>0</v>
      </c>
      <c r="PN227">
        <f t="shared" si="277"/>
        <v>45.33417172425564</v>
      </c>
      <c r="PO227">
        <f t="shared" si="277"/>
        <v>0</v>
      </c>
      <c r="PP227">
        <f t="shared" si="277"/>
        <v>0</v>
      </c>
      <c r="PQ227">
        <f t="shared" si="277"/>
        <v>0</v>
      </c>
      <c r="PR227">
        <f t="shared" si="277"/>
        <v>0</v>
      </c>
      <c r="PS227">
        <f t="shared" si="277"/>
        <v>0</v>
      </c>
      <c r="PT227">
        <f t="shared" si="277"/>
        <v>0</v>
      </c>
      <c r="PU227">
        <f t="shared" si="277"/>
        <v>0</v>
      </c>
      <c r="PV227">
        <f t="shared" si="277"/>
        <v>0</v>
      </c>
      <c r="PW227">
        <f t="shared" si="277"/>
        <v>0</v>
      </c>
      <c r="PX227">
        <f t="shared" si="277"/>
        <v>0</v>
      </c>
      <c r="PY227">
        <f t="shared" si="277"/>
        <v>0</v>
      </c>
      <c r="PZ227" s="1">
        <f t="shared" si="274"/>
        <v>0</v>
      </c>
      <c r="QA227">
        <f t="shared" si="274"/>
        <v>0</v>
      </c>
      <c r="QB227">
        <f t="shared" si="274"/>
        <v>0</v>
      </c>
      <c r="QC227">
        <f t="shared" si="274"/>
        <v>0</v>
      </c>
      <c r="QD227">
        <f t="shared" si="274"/>
        <v>0</v>
      </c>
      <c r="QE227">
        <f t="shared" si="274"/>
        <v>46.93698343707225</v>
      </c>
      <c r="QF227">
        <f t="shared" si="274"/>
        <v>0</v>
      </c>
      <c r="QG227">
        <f t="shared" si="274"/>
        <v>0</v>
      </c>
      <c r="QH227">
        <f t="shared" si="274"/>
        <v>405.48800725206991</v>
      </c>
      <c r="QI227">
        <f t="shared" si="274"/>
        <v>0</v>
      </c>
      <c r="QJ227">
        <f t="shared" si="274"/>
        <v>0</v>
      </c>
      <c r="QK227">
        <f t="shared" si="274"/>
        <v>33.025512013445379</v>
      </c>
      <c r="QL227">
        <f t="shared" si="274"/>
        <v>0</v>
      </c>
      <c r="QM227">
        <f t="shared" si="274"/>
        <v>184.77879073930086</v>
      </c>
      <c r="QN227">
        <f t="shared" si="274"/>
        <v>0</v>
      </c>
      <c r="QO227">
        <f t="shared" si="274"/>
        <v>0</v>
      </c>
      <c r="QP227">
        <f t="shared" si="274"/>
        <v>7.8023939936291331</v>
      </c>
      <c r="QQ227">
        <f t="shared" si="274"/>
        <v>0</v>
      </c>
      <c r="QR227">
        <f t="shared" si="274"/>
        <v>0</v>
      </c>
      <c r="QS227">
        <f t="shared" si="274"/>
        <v>51.040356592561771</v>
      </c>
      <c r="QT227">
        <f t="shared" si="274"/>
        <v>0</v>
      </c>
      <c r="QU227">
        <f t="shared" si="274"/>
        <v>0</v>
      </c>
      <c r="QV227">
        <f t="shared" si="274"/>
        <v>0</v>
      </c>
      <c r="QW227">
        <f t="shared" si="274"/>
        <v>0</v>
      </c>
      <c r="QX227">
        <f t="shared" si="274"/>
        <v>243.29309630237361</v>
      </c>
      <c r="QY227" s="9">
        <f t="shared" si="281"/>
        <v>0</v>
      </c>
      <c r="QZ227">
        <f t="shared" si="281"/>
        <v>0</v>
      </c>
      <c r="RA227">
        <f t="shared" si="281"/>
        <v>0</v>
      </c>
      <c r="RB227">
        <f t="shared" si="281"/>
        <v>0</v>
      </c>
      <c r="RC227">
        <f t="shared" si="281"/>
        <v>0</v>
      </c>
      <c r="RD227">
        <f t="shared" si="281"/>
        <v>119.65179204411585</v>
      </c>
      <c r="RE227">
        <f t="shared" si="281"/>
        <v>0</v>
      </c>
      <c r="RF227">
        <f t="shared" si="281"/>
        <v>0</v>
      </c>
      <c r="RG227">
        <f t="shared" si="281"/>
        <v>0</v>
      </c>
      <c r="RH227">
        <f t="shared" si="281"/>
        <v>0</v>
      </c>
      <c r="RI227">
        <f t="shared" si="281"/>
        <v>0</v>
      </c>
      <c r="RJ227">
        <f t="shared" si="281"/>
        <v>52.698639020393898</v>
      </c>
      <c r="RK227">
        <f t="shared" si="281"/>
        <v>0</v>
      </c>
      <c r="RL227">
        <f t="shared" si="281"/>
        <v>0</v>
      </c>
      <c r="RM227">
        <f t="shared" si="281"/>
        <v>0</v>
      </c>
      <c r="RN227">
        <f t="shared" si="281"/>
        <v>0</v>
      </c>
      <c r="RO227">
        <f t="shared" si="281"/>
        <v>0</v>
      </c>
      <c r="RP227">
        <f t="shared" si="281"/>
        <v>0</v>
      </c>
      <c r="RQ227">
        <f t="shared" si="281"/>
        <v>0</v>
      </c>
      <c r="RR227">
        <f t="shared" si="281"/>
        <v>0</v>
      </c>
      <c r="RS227">
        <f t="shared" si="281"/>
        <v>0</v>
      </c>
      <c r="RT227">
        <f t="shared" si="281"/>
        <v>104.37544907997574</v>
      </c>
      <c r="RU227">
        <f t="shared" si="281"/>
        <v>0</v>
      </c>
      <c r="RV227">
        <f t="shared" si="281"/>
        <v>0</v>
      </c>
      <c r="RW227">
        <f t="shared" si="281"/>
        <v>499.06126446060404</v>
      </c>
      <c r="RX227">
        <f t="shared" si="281"/>
        <v>13.982999450883719</v>
      </c>
      <c r="RY227">
        <f t="shared" si="281"/>
        <v>0</v>
      </c>
      <c r="RZ227">
        <f t="shared" si="281"/>
        <v>53.082554758527564</v>
      </c>
      <c r="SA227">
        <f t="shared" si="281"/>
        <v>0</v>
      </c>
      <c r="SB227">
        <f t="shared" si="281"/>
        <v>165.88079398691121</v>
      </c>
      <c r="ZP227">
        <f t="shared" si="279"/>
        <v>0</v>
      </c>
      <c r="ZQ227">
        <f t="shared" si="279"/>
        <v>0</v>
      </c>
      <c r="ZR227">
        <f t="shared" si="279"/>
        <v>0</v>
      </c>
      <c r="ZS227">
        <f t="shared" si="279"/>
        <v>0</v>
      </c>
      <c r="ZT227">
        <f t="shared" si="279"/>
        <v>0</v>
      </c>
      <c r="ZU227">
        <f t="shared" si="279"/>
        <v>0</v>
      </c>
      <c r="ZV227">
        <f t="shared" si="279"/>
        <v>0</v>
      </c>
      <c r="ZW227">
        <f t="shared" si="279"/>
        <v>0</v>
      </c>
      <c r="ZX227">
        <f t="shared" si="279"/>
        <v>0</v>
      </c>
      <c r="ZY227">
        <f t="shared" si="279"/>
        <v>8.7301905151999986</v>
      </c>
      <c r="ZZ227">
        <f t="shared" si="279"/>
        <v>0</v>
      </c>
      <c r="AAA227">
        <f t="shared" si="279"/>
        <v>0</v>
      </c>
      <c r="AAB227">
        <f t="shared" si="279"/>
        <v>0</v>
      </c>
      <c r="AAC227">
        <f t="shared" si="279"/>
        <v>0</v>
      </c>
      <c r="AAD227">
        <f t="shared" si="279"/>
        <v>0</v>
      </c>
      <c r="AAE227">
        <f t="shared" si="279"/>
        <v>0</v>
      </c>
      <c r="AAF227">
        <f t="shared" si="279"/>
        <v>5.6593967583999998</v>
      </c>
      <c r="AAG227">
        <f t="shared" si="279"/>
        <v>3.2452706747999995</v>
      </c>
      <c r="AAH227">
        <f t="shared" si="279"/>
        <v>13.704368832</v>
      </c>
      <c r="AAI227">
        <f t="shared" si="279"/>
        <v>4.9202490875999993</v>
      </c>
      <c r="AAJ227">
        <f t="shared" si="279"/>
        <v>10.137108935799999</v>
      </c>
      <c r="AAK227">
        <f t="shared" si="279"/>
        <v>6.5000582723999996</v>
      </c>
      <c r="AAL227">
        <f t="shared" si="279"/>
        <v>3.3451983641999998</v>
      </c>
      <c r="AAM227">
        <f t="shared" si="279"/>
        <v>4.0938629577999999</v>
      </c>
      <c r="AAN227">
        <f t="shared" si="279"/>
        <v>2.4347460829999998</v>
      </c>
      <c r="AAO227">
        <f t="shared" si="279"/>
        <v>21.8936809014</v>
      </c>
      <c r="AAP227">
        <f t="shared" si="279"/>
        <v>6.5270228869999993</v>
      </c>
      <c r="AAQ227">
        <f t="shared" si="279"/>
        <v>4.0732429583999998</v>
      </c>
      <c r="AAR227">
        <f t="shared" si="279"/>
        <v>4.8742506273999995</v>
      </c>
      <c r="AAS227">
        <f t="shared" si="279"/>
        <v>6.8712182615999993</v>
      </c>
      <c r="AAT227">
        <f t="shared" si="279"/>
        <v>1.6273937987999998</v>
      </c>
      <c r="AAU227">
        <f t="shared" si="279"/>
        <v>15.4523103196</v>
      </c>
      <c r="AAV227">
        <f t="shared" si="279"/>
        <v>4.3920598721999999</v>
      </c>
      <c r="AAW227">
        <f t="shared" si="279"/>
        <v>2.0794476317999999</v>
      </c>
      <c r="AAX227">
        <f t="shared" si="279"/>
        <v>0</v>
      </c>
      <c r="AAY227">
        <f t="shared" si="279"/>
        <v>10.425788927399999</v>
      </c>
      <c r="AAZ227">
        <f t="shared" si="279"/>
        <v>0</v>
      </c>
      <c r="ABA227">
        <f t="shared" si="279"/>
        <v>12.224487336599999</v>
      </c>
      <c r="ABB227">
        <f t="shared" si="279"/>
        <v>8.9078397408000001</v>
      </c>
      <c r="ABC227">
        <f t="shared" si="279"/>
        <v>0</v>
      </c>
      <c r="ABD227">
        <f t="shared" si="279"/>
        <v>13.087355003799999</v>
      </c>
      <c r="ABE227">
        <f t="shared" si="279"/>
        <v>1.6305661063999997</v>
      </c>
      <c r="ABF227">
        <f t="shared" si="279"/>
        <v>0</v>
      </c>
      <c r="ABG227">
        <f t="shared" si="279"/>
        <v>11.345758131399998</v>
      </c>
      <c r="ABH227">
        <f t="shared" si="279"/>
        <v>4.0399337285999994</v>
      </c>
      <c r="ABI227">
        <f t="shared" si="279"/>
        <v>3.2722352893999997</v>
      </c>
      <c r="ABJ227">
        <f t="shared" si="279"/>
        <v>2.4807445432000002</v>
      </c>
      <c r="ABK227">
        <f t="shared" si="279"/>
        <v>17.325557957399997</v>
      </c>
      <c r="ABL227">
        <f t="shared" si="279"/>
        <v>0</v>
      </c>
      <c r="ABM227">
        <f t="shared" si="279"/>
        <v>10.8873596832</v>
      </c>
      <c r="ABN227">
        <f t="shared" si="279"/>
        <v>5.3865783047999996</v>
      </c>
      <c r="ABO227">
        <f t="shared" si="279"/>
        <v>8.3384105265999988</v>
      </c>
      <c r="ABP227">
        <f t="shared" si="279"/>
        <v>3.6513260475999996</v>
      </c>
    </row>
    <row r="228" spans="2:744">
      <c r="B228">
        <f t="shared" si="270"/>
        <v>30.309531704685273</v>
      </c>
      <c r="C228">
        <f t="shared" si="270"/>
        <v>0</v>
      </c>
      <c r="D228">
        <f t="shared" si="270"/>
        <v>126.32839073184635</v>
      </c>
      <c r="E228">
        <f t="shared" si="270"/>
        <v>111.84300499665666</v>
      </c>
      <c r="F228">
        <f t="shared" si="270"/>
        <v>25.137454666150198</v>
      </c>
      <c r="G228">
        <f t="shared" si="270"/>
        <v>0</v>
      </c>
      <c r="H228">
        <f t="shared" si="270"/>
        <v>129.34952632726331</v>
      </c>
      <c r="I228">
        <f t="shared" si="270"/>
        <v>0</v>
      </c>
      <c r="J228">
        <f t="shared" si="270"/>
        <v>139.67285524513315</v>
      </c>
      <c r="K228">
        <f t="shared" si="270"/>
        <v>0</v>
      </c>
      <c r="L228">
        <f t="shared" si="270"/>
        <v>123.95878511712493</v>
      </c>
      <c r="M228">
        <f t="shared" si="270"/>
        <v>19.560774534580453</v>
      </c>
      <c r="N228">
        <f t="shared" si="270"/>
        <v>28.398079592370756</v>
      </c>
      <c r="O228">
        <f t="shared" si="270"/>
        <v>48.437832788558417</v>
      </c>
      <c r="P228">
        <f t="shared" si="270"/>
        <v>0</v>
      </c>
      <c r="Q228">
        <f t="shared" si="270"/>
        <v>119.63905209443128</v>
      </c>
      <c r="R228">
        <f t="shared" si="270"/>
        <v>48.370894776843137</v>
      </c>
      <c r="S228">
        <f t="shared" si="270"/>
        <v>33.39016775496026</v>
      </c>
      <c r="T228">
        <f t="shared" si="270"/>
        <v>32.406922738431163</v>
      </c>
      <c r="U228">
        <f t="shared" si="270"/>
        <v>0</v>
      </c>
      <c r="V228">
        <f t="shared" si="270"/>
        <v>0</v>
      </c>
      <c r="W228">
        <f t="shared" si="270"/>
        <v>0</v>
      </c>
      <c r="X228">
        <f t="shared" si="270"/>
        <v>0</v>
      </c>
      <c r="Y228">
        <f t="shared" si="270"/>
        <v>36.607654851408746</v>
      </c>
      <c r="Z228">
        <f t="shared" si="270"/>
        <v>0</v>
      </c>
      <c r="AA228">
        <f t="shared" si="270"/>
        <v>20.94416011002987</v>
      </c>
      <c r="AB228">
        <f t="shared" si="270"/>
        <v>27.752499657161028</v>
      </c>
      <c r="AC228">
        <f t="shared" si="270"/>
        <v>90.33507807684687</v>
      </c>
      <c r="AD228">
        <f t="shared" si="270"/>
        <v>25.042253938377335</v>
      </c>
      <c r="AE228">
        <f t="shared" si="270"/>
        <v>0</v>
      </c>
      <c r="AF228">
        <f t="shared" si="270"/>
        <v>32.789213160894064</v>
      </c>
      <c r="AG228">
        <f t="shared" si="270"/>
        <v>0</v>
      </c>
      <c r="AH228">
        <f t="shared" si="270"/>
        <v>0</v>
      </c>
      <c r="AI228">
        <f t="shared" si="270"/>
        <v>0</v>
      </c>
      <c r="AJ228">
        <f t="shared" si="270"/>
        <v>28.856233094777661</v>
      </c>
      <c r="AK228">
        <f t="shared" si="270"/>
        <v>21.113736406375285</v>
      </c>
      <c r="AL228">
        <f t="shared" si="270"/>
        <v>98.510440574341487</v>
      </c>
      <c r="AM228">
        <f t="shared" si="270"/>
        <v>96.591550905169711</v>
      </c>
      <c r="AN228">
        <f t="shared" si="270"/>
        <v>0</v>
      </c>
      <c r="AO228">
        <f t="shared" si="270"/>
        <v>30.670996967947865</v>
      </c>
      <c r="AP228">
        <f t="shared" si="270"/>
        <v>47.372774646599517</v>
      </c>
      <c r="AQ228">
        <f t="shared" si="267"/>
        <v>0</v>
      </c>
      <c r="AR228">
        <f t="shared" si="267"/>
        <v>52.376762900160628</v>
      </c>
      <c r="AS228">
        <f t="shared" si="267"/>
        <v>36.104876007858309</v>
      </c>
      <c r="AT228">
        <f t="shared" si="267"/>
        <v>55.618050178552338</v>
      </c>
      <c r="AU228">
        <f t="shared" si="267"/>
        <v>0</v>
      </c>
      <c r="AV228">
        <f t="shared" si="267"/>
        <v>0</v>
      </c>
      <c r="AW228">
        <f t="shared" si="267"/>
        <v>220.69908715943976</v>
      </c>
      <c r="AX228">
        <f t="shared" si="267"/>
        <v>47.829440637634967</v>
      </c>
      <c r="AY228">
        <f t="shared" si="267"/>
        <v>85.000862298823648</v>
      </c>
      <c r="AZ228">
        <f t="shared" si="267"/>
        <v>33.352979970673992</v>
      </c>
      <c r="BA228">
        <f t="shared" si="267"/>
        <v>12.935398886137767</v>
      </c>
      <c r="BB228">
        <f t="shared" si="267"/>
        <v>38.337630576406241</v>
      </c>
      <c r="BC228">
        <f t="shared" si="267"/>
        <v>0</v>
      </c>
      <c r="BD228">
        <f t="shared" si="267"/>
        <v>19.650025216867512</v>
      </c>
      <c r="BE228">
        <f t="shared" si="267"/>
        <v>16.115698198299974</v>
      </c>
      <c r="BF228">
        <f t="shared" si="267"/>
        <v>73.761226376140002</v>
      </c>
      <c r="BG228">
        <f t="shared" si="267"/>
        <v>0</v>
      </c>
      <c r="BH228">
        <f t="shared" si="267"/>
        <v>0</v>
      </c>
      <c r="BI228">
        <f t="shared" si="267"/>
        <v>0</v>
      </c>
      <c r="BJ228">
        <f t="shared" si="267"/>
        <v>12.980024227281296</v>
      </c>
      <c r="BK228">
        <f t="shared" si="267"/>
        <v>12.553108463674866</v>
      </c>
      <c r="BL228">
        <f t="shared" si="267"/>
        <v>61.569583175727729</v>
      </c>
      <c r="BM228">
        <f t="shared" si="267"/>
        <v>0</v>
      </c>
      <c r="BN228">
        <f t="shared" si="267"/>
        <v>44.271313437124221</v>
      </c>
      <c r="BO228">
        <f t="shared" si="267"/>
        <v>0</v>
      </c>
      <c r="BP228">
        <f t="shared" si="267"/>
        <v>37.75452611879745</v>
      </c>
      <c r="BQ228">
        <f t="shared" si="267"/>
        <v>0</v>
      </c>
      <c r="BR228">
        <f t="shared" si="267"/>
        <v>0</v>
      </c>
      <c r="BS228">
        <f t="shared" si="267"/>
        <v>0</v>
      </c>
      <c r="BT228">
        <f t="shared" si="267"/>
        <v>0</v>
      </c>
      <c r="BU228">
        <f t="shared" si="267"/>
        <v>0</v>
      </c>
      <c r="BV228">
        <f t="shared" si="267"/>
        <v>50.63042455007718</v>
      </c>
      <c r="BW228">
        <f t="shared" si="265"/>
        <v>0</v>
      </c>
      <c r="BX228">
        <f t="shared" si="265"/>
        <v>37.281497502676039</v>
      </c>
      <c r="BY228">
        <f t="shared" si="265"/>
        <v>0</v>
      </c>
      <c r="BZ228">
        <f t="shared" si="265"/>
        <v>0</v>
      </c>
      <c r="CA228">
        <f t="shared" si="265"/>
        <v>83.101310277480735</v>
      </c>
      <c r="CB228">
        <f t="shared" si="265"/>
        <v>0</v>
      </c>
      <c r="CC228">
        <f t="shared" si="265"/>
        <v>16.602114416764444</v>
      </c>
      <c r="CD228">
        <f t="shared" si="265"/>
        <v>51.411368020088943</v>
      </c>
      <c r="CE228">
        <f t="shared" si="265"/>
        <v>0</v>
      </c>
      <c r="CF228">
        <f t="shared" si="265"/>
        <v>0</v>
      </c>
      <c r="CG228">
        <f t="shared" si="265"/>
        <v>123.61516999031976</v>
      </c>
      <c r="CH228">
        <f t="shared" si="265"/>
        <v>90.152114178158413</v>
      </c>
      <c r="CI228">
        <f t="shared" si="265"/>
        <v>68.23512163119959</v>
      </c>
      <c r="CJ228">
        <f t="shared" si="265"/>
        <v>57.719903746412569</v>
      </c>
      <c r="CK228">
        <f t="shared" si="265"/>
        <v>137.30919967589753</v>
      </c>
      <c r="CL228">
        <f t="shared" si="265"/>
        <v>61.340506424524271</v>
      </c>
      <c r="CM228">
        <f t="shared" si="265"/>
        <v>0</v>
      </c>
      <c r="CN228">
        <f t="shared" si="265"/>
        <v>0</v>
      </c>
      <c r="CO228">
        <f t="shared" si="265"/>
        <v>0</v>
      </c>
      <c r="CP228">
        <f t="shared" si="265"/>
        <v>0</v>
      </c>
      <c r="CQ228">
        <f t="shared" si="265"/>
        <v>0</v>
      </c>
      <c r="CR228">
        <f t="shared" si="265"/>
        <v>19.913314729614335</v>
      </c>
      <c r="CS228">
        <f t="shared" si="265"/>
        <v>21.589740045239598</v>
      </c>
      <c r="CT228">
        <f t="shared" si="265"/>
        <v>9.0723318544795593</v>
      </c>
      <c r="CU228">
        <f t="shared" si="265"/>
        <v>0</v>
      </c>
      <c r="CV228">
        <f t="shared" si="265"/>
        <v>0</v>
      </c>
      <c r="CW228">
        <f t="shared" si="265"/>
        <v>82.247478750267859</v>
      </c>
      <c r="CX228">
        <f t="shared" si="265"/>
        <v>23.853732352587997</v>
      </c>
      <c r="CY228">
        <f t="shared" si="265"/>
        <v>118.05633999520742</v>
      </c>
      <c r="CZ228">
        <f t="shared" si="265"/>
        <v>18.274077198275354</v>
      </c>
      <c r="DA228">
        <f t="shared" si="265"/>
        <v>0</v>
      </c>
      <c r="DB228">
        <f t="shared" si="265"/>
        <v>29.513713120958993</v>
      </c>
      <c r="DC228">
        <f t="shared" si="265"/>
        <v>0</v>
      </c>
      <c r="DD228">
        <f t="shared" si="265"/>
        <v>64.357179485826862</v>
      </c>
      <c r="DE228">
        <f t="shared" si="265"/>
        <v>0</v>
      </c>
      <c r="DF228">
        <f t="shared" si="262"/>
        <v>0</v>
      </c>
      <c r="DG228">
        <f t="shared" si="262"/>
        <v>205.17393097560583</v>
      </c>
      <c r="DH228">
        <f t="shared" si="262"/>
        <v>0</v>
      </c>
      <c r="DI228">
        <f t="shared" si="262"/>
        <v>0</v>
      </c>
      <c r="DJ228">
        <f t="shared" si="262"/>
        <v>0</v>
      </c>
      <c r="DK228">
        <f t="shared" si="262"/>
        <v>75.269562906791293</v>
      </c>
      <c r="DL228">
        <f t="shared" si="262"/>
        <v>67.308402046785631</v>
      </c>
      <c r="DM228">
        <f t="shared" si="262"/>
        <v>59.739944188843019</v>
      </c>
      <c r="DN228">
        <f t="shared" si="262"/>
        <v>0</v>
      </c>
      <c r="DO228">
        <f t="shared" si="262"/>
        <v>0</v>
      </c>
      <c r="DP228">
        <f t="shared" si="262"/>
        <v>21.009610610373716</v>
      </c>
      <c r="DQ228">
        <f t="shared" ref="DQ228:EZ228" si="283">$A93*DQ93</f>
        <v>0</v>
      </c>
      <c r="DR228">
        <f t="shared" si="283"/>
        <v>0</v>
      </c>
      <c r="DS228">
        <f t="shared" si="283"/>
        <v>0</v>
      </c>
      <c r="DT228">
        <f t="shared" si="283"/>
        <v>0</v>
      </c>
      <c r="DU228">
        <f t="shared" si="283"/>
        <v>0</v>
      </c>
      <c r="DV228">
        <f t="shared" si="283"/>
        <v>47.80861547843466</v>
      </c>
      <c r="DW228">
        <f t="shared" si="283"/>
        <v>84.039929952866302</v>
      </c>
      <c r="DX228">
        <f t="shared" si="283"/>
        <v>0</v>
      </c>
      <c r="DY228">
        <f t="shared" si="283"/>
        <v>0</v>
      </c>
      <c r="DZ228">
        <f t="shared" si="283"/>
        <v>92.106704120244984</v>
      </c>
      <c r="EA228">
        <f t="shared" si="283"/>
        <v>55.092958664430135</v>
      </c>
      <c r="EB228">
        <f t="shared" si="283"/>
        <v>0</v>
      </c>
      <c r="EC228">
        <f t="shared" si="283"/>
        <v>0</v>
      </c>
      <c r="ED228">
        <f t="shared" si="283"/>
        <v>0</v>
      </c>
      <c r="EE228">
        <f t="shared" si="283"/>
        <v>0</v>
      </c>
      <c r="EF228">
        <f t="shared" si="283"/>
        <v>32.982589639182699</v>
      </c>
      <c r="EG228">
        <f t="shared" si="283"/>
        <v>0</v>
      </c>
      <c r="EH228">
        <f t="shared" si="283"/>
        <v>33.711470211193671</v>
      </c>
      <c r="EI228">
        <f t="shared" si="283"/>
        <v>36.458903714263649</v>
      </c>
      <c r="EJ228">
        <f t="shared" si="283"/>
        <v>0</v>
      </c>
      <c r="EK228">
        <f t="shared" si="283"/>
        <v>270.4563425344752</v>
      </c>
      <c r="EL228">
        <f t="shared" si="283"/>
        <v>43.750684457116371</v>
      </c>
      <c r="EM228">
        <f t="shared" si="283"/>
        <v>71.172956589815286</v>
      </c>
      <c r="EN228">
        <f t="shared" si="283"/>
        <v>0</v>
      </c>
      <c r="EO228">
        <f t="shared" si="283"/>
        <v>0</v>
      </c>
      <c r="EP228" s="1">
        <f t="shared" si="283"/>
        <v>34.038722712912893</v>
      </c>
      <c r="EQ228">
        <f t="shared" si="283"/>
        <v>49.769155466007057</v>
      </c>
      <c r="ER228">
        <f t="shared" si="283"/>
        <v>0</v>
      </c>
      <c r="ES228">
        <f t="shared" si="283"/>
        <v>31.184188391098452</v>
      </c>
      <c r="ET228">
        <f t="shared" si="283"/>
        <v>0</v>
      </c>
      <c r="EU228">
        <f t="shared" si="283"/>
        <v>0</v>
      </c>
      <c r="EV228">
        <f t="shared" si="283"/>
        <v>64.95664656852162</v>
      </c>
      <c r="EW228">
        <f t="shared" si="283"/>
        <v>0</v>
      </c>
      <c r="EX228">
        <f t="shared" si="283"/>
        <v>21.311575418778265</v>
      </c>
      <c r="EY228">
        <f t="shared" si="283"/>
        <v>0</v>
      </c>
      <c r="EZ228">
        <f t="shared" si="283"/>
        <v>26.61009092388667</v>
      </c>
      <c r="FA228" s="2">
        <f t="shared" si="271"/>
        <v>37.281497502676039</v>
      </c>
      <c r="FB228">
        <f t="shared" si="271"/>
        <v>19.095183475316297</v>
      </c>
      <c r="FC228">
        <f t="shared" si="271"/>
        <v>22.456959174795522</v>
      </c>
      <c r="FD228">
        <f t="shared" si="271"/>
        <v>268.82751758273633</v>
      </c>
      <c r="FE228">
        <f t="shared" si="271"/>
        <v>0</v>
      </c>
      <c r="FF228">
        <f t="shared" si="271"/>
        <v>26.61009092388667</v>
      </c>
      <c r="FG228">
        <f t="shared" si="271"/>
        <v>0</v>
      </c>
      <c r="FH228">
        <f t="shared" si="271"/>
        <v>0</v>
      </c>
      <c r="FI228">
        <f t="shared" si="271"/>
        <v>0</v>
      </c>
      <c r="FJ228">
        <f t="shared" si="271"/>
        <v>0</v>
      </c>
      <c r="FK228">
        <f t="shared" si="271"/>
        <v>203.76823272958467</v>
      </c>
      <c r="FL228">
        <f t="shared" si="271"/>
        <v>25.246042996266119</v>
      </c>
      <c r="FM228">
        <f t="shared" si="271"/>
        <v>256.46778559735014</v>
      </c>
      <c r="FN228">
        <f t="shared" si="271"/>
        <v>48.611871619018196</v>
      </c>
      <c r="FO228">
        <f t="shared" si="271"/>
        <v>77.407116747566363</v>
      </c>
      <c r="FP228">
        <f t="shared" si="271"/>
        <v>0</v>
      </c>
      <c r="FQ228">
        <f t="shared" si="271"/>
        <v>0</v>
      </c>
      <c r="FR228">
        <f t="shared" si="271"/>
        <v>95.968283640531737</v>
      </c>
      <c r="FS228">
        <f t="shared" si="271"/>
        <v>0</v>
      </c>
      <c r="FT228">
        <f t="shared" si="271"/>
        <v>0</v>
      </c>
      <c r="FU228">
        <f t="shared" si="271"/>
        <v>36.728143272496276</v>
      </c>
      <c r="FV228">
        <f t="shared" si="271"/>
        <v>0</v>
      </c>
      <c r="FW228">
        <f t="shared" si="271"/>
        <v>50.768763107622121</v>
      </c>
      <c r="FX228">
        <f t="shared" si="271"/>
        <v>0</v>
      </c>
      <c r="FY228">
        <f t="shared" si="271"/>
        <v>0</v>
      </c>
      <c r="FZ228">
        <f t="shared" si="271"/>
        <v>140.33182278268592</v>
      </c>
      <c r="GA228">
        <f t="shared" si="271"/>
        <v>0</v>
      </c>
      <c r="GB228">
        <f t="shared" si="271"/>
        <v>0</v>
      </c>
      <c r="GC228">
        <f t="shared" si="271"/>
        <v>83.568388848116342</v>
      </c>
      <c r="GD228">
        <f t="shared" si="271"/>
        <v>0</v>
      </c>
      <c r="GE228">
        <f t="shared" si="271"/>
        <v>59.381453948323326</v>
      </c>
      <c r="GF228">
        <f t="shared" si="271"/>
        <v>28.716407025861265</v>
      </c>
      <c r="GG228">
        <f t="shared" si="271"/>
        <v>0</v>
      </c>
      <c r="GH228">
        <f t="shared" si="271"/>
        <v>64.601131350744836</v>
      </c>
      <c r="GI228">
        <f t="shared" si="271"/>
        <v>183.64369138522426</v>
      </c>
      <c r="GJ228">
        <f t="shared" si="271"/>
        <v>0</v>
      </c>
      <c r="GK228">
        <f t="shared" si="271"/>
        <v>0</v>
      </c>
      <c r="GL228">
        <f t="shared" si="271"/>
        <v>0</v>
      </c>
      <c r="GM228">
        <f t="shared" si="271"/>
        <v>0</v>
      </c>
      <c r="GN228">
        <f t="shared" si="271"/>
        <v>0</v>
      </c>
      <c r="GO228" s="5">
        <f t="shared" si="271"/>
        <v>0</v>
      </c>
      <c r="GP228">
        <f t="shared" si="271"/>
        <v>0</v>
      </c>
      <c r="GQ228">
        <f t="shared" si="271"/>
        <v>0</v>
      </c>
      <c r="GR228">
        <f t="shared" si="271"/>
        <v>107.40129604150403</v>
      </c>
      <c r="GS228">
        <f t="shared" ref="GS228:IZ235" si="284">$A93*GS93</f>
        <v>59.91993306478858</v>
      </c>
      <c r="GT228">
        <f t="shared" si="284"/>
        <v>0</v>
      </c>
      <c r="GU228">
        <f t="shared" si="284"/>
        <v>0</v>
      </c>
      <c r="GV228">
        <f t="shared" si="284"/>
        <v>0</v>
      </c>
      <c r="GW228">
        <f t="shared" si="284"/>
        <v>128.23389279867507</v>
      </c>
      <c r="GX228">
        <f t="shared" si="284"/>
        <v>0</v>
      </c>
      <c r="GY228">
        <f t="shared" si="284"/>
        <v>0</v>
      </c>
      <c r="GZ228">
        <f t="shared" si="284"/>
        <v>0</v>
      </c>
      <c r="HA228">
        <f t="shared" si="284"/>
        <v>0</v>
      </c>
      <c r="HB228">
        <f t="shared" si="284"/>
        <v>69.835683866880856</v>
      </c>
      <c r="HC228">
        <f t="shared" si="284"/>
        <v>119.00090971607881</v>
      </c>
      <c r="HD228">
        <f t="shared" si="284"/>
        <v>0</v>
      </c>
      <c r="HE228">
        <f t="shared" si="284"/>
        <v>30.544558501374528</v>
      </c>
      <c r="HF228">
        <f t="shared" si="284"/>
        <v>0</v>
      </c>
      <c r="HG228">
        <f t="shared" si="284"/>
        <v>67.491365945474101</v>
      </c>
      <c r="HH228">
        <f t="shared" si="284"/>
        <v>0</v>
      </c>
      <c r="HI228">
        <f t="shared" si="284"/>
        <v>0</v>
      </c>
      <c r="HJ228">
        <f t="shared" si="284"/>
        <v>51.542269020776629</v>
      </c>
      <c r="HK228">
        <f t="shared" si="284"/>
        <v>0</v>
      </c>
      <c r="HL228">
        <f t="shared" si="284"/>
        <v>35.973975007170623</v>
      </c>
      <c r="HM228">
        <f t="shared" si="284"/>
        <v>33.427355539246541</v>
      </c>
      <c r="HN228">
        <f t="shared" si="284"/>
        <v>0</v>
      </c>
      <c r="HO228">
        <f t="shared" si="284"/>
        <v>0</v>
      </c>
      <c r="HP228">
        <f t="shared" si="284"/>
        <v>0</v>
      </c>
      <c r="HQ228">
        <f t="shared" si="284"/>
        <v>77.072426688989893</v>
      </c>
      <c r="HR228">
        <f t="shared" si="284"/>
        <v>0</v>
      </c>
      <c r="HS228">
        <f t="shared" si="284"/>
        <v>81.955926521463468</v>
      </c>
      <c r="HT228">
        <f t="shared" si="284"/>
        <v>0</v>
      </c>
      <c r="HU228">
        <f t="shared" si="284"/>
        <v>0</v>
      </c>
      <c r="HV228">
        <f t="shared" si="284"/>
        <v>0</v>
      </c>
      <c r="HW228">
        <f t="shared" si="284"/>
        <v>0</v>
      </c>
      <c r="HX228">
        <f t="shared" si="284"/>
        <v>118.52639358858595</v>
      </c>
      <c r="HY228">
        <f t="shared" si="284"/>
        <v>62.238963292880669</v>
      </c>
      <c r="HZ228">
        <f t="shared" si="284"/>
        <v>0</v>
      </c>
      <c r="IA228">
        <f t="shared" si="284"/>
        <v>30.296144102342211</v>
      </c>
      <c r="IB228">
        <f t="shared" si="284"/>
        <v>67.614829389304532</v>
      </c>
      <c r="IC228">
        <f t="shared" si="284"/>
        <v>0</v>
      </c>
      <c r="ID228">
        <f t="shared" si="284"/>
        <v>0</v>
      </c>
      <c r="IE228">
        <f t="shared" si="284"/>
        <v>0</v>
      </c>
      <c r="IF228">
        <f t="shared" si="284"/>
        <v>168.0798599057326</v>
      </c>
      <c r="IG228">
        <f t="shared" si="284"/>
        <v>190.7063953768735</v>
      </c>
      <c r="IH228">
        <f t="shared" si="284"/>
        <v>90.702493385595261</v>
      </c>
      <c r="II228">
        <f t="shared" si="284"/>
        <v>0</v>
      </c>
      <c r="IJ228">
        <f t="shared" si="284"/>
        <v>0</v>
      </c>
      <c r="IK228">
        <f t="shared" si="284"/>
        <v>0</v>
      </c>
      <c r="IL228">
        <f t="shared" si="284"/>
        <v>0</v>
      </c>
      <c r="IM228">
        <f t="shared" si="284"/>
        <v>34.553401647434931</v>
      </c>
      <c r="IN228">
        <f t="shared" si="284"/>
        <v>29.690726974161663</v>
      </c>
      <c r="IO228">
        <f t="shared" si="284"/>
        <v>62.896443319062001</v>
      </c>
      <c r="IP228">
        <f t="shared" si="284"/>
        <v>45.076057089079207</v>
      </c>
      <c r="IQ228">
        <f t="shared" si="284"/>
        <v>386.36620362067885</v>
      </c>
      <c r="IR228">
        <f t="shared" si="284"/>
        <v>22.675623346398815</v>
      </c>
      <c r="IS228">
        <f t="shared" si="284"/>
        <v>29.903441100279149</v>
      </c>
      <c r="IT228">
        <f t="shared" si="284"/>
        <v>81.66437429265909</v>
      </c>
      <c r="IU228">
        <f t="shared" si="284"/>
        <v>0</v>
      </c>
      <c r="IV228">
        <f t="shared" si="284"/>
        <v>0</v>
      </c>
      <c r="IW228" s="1">
        <f t="shared" si="275"/>
        <v>60.074634247419482</v>
      </c>
      <c r="IX228">
        <f t="shared" si="275"/>
        <v>0</v>
      </c>
      <c r="IY228">
        <f t="shared" si="275"/>
        <v>0</v>
      </c>
      <c r="IZ228">
        <f t="shared" si="275"/>
        <v>38.04310332485894</v>
      </c>
      <c r="JA228">
        <f t="shared" si="275"/>
        <v>37.81848910776985</v>
      </c>
      <c r="JB228">
        <f t="shared" si="275"/>
        <v>98.489615415141159</v>
      </c>
      <c r="JC228">
        <f t="shared" si="275"/>
        <v>0</v>
      </c>
      <c r="JD228">
        <f t="shared" si="275"/>
        <v>136.46875575102771</v>
      </c>
      <c r="JE228">
        <f t="shared" si="275"/>
        <v>0</v>
      </c>
      <c r="JF228">
        <f t="shared" si="275"/>
        <v>51.082628006998284</v>
      </c>
      <c r="JG228">
        <f t="shared" si="275"/>
        <v>26.514890196113811</v>
      </c>
      <c r="JH228">
        <f t="shared" si="275"/>
        <v>151.01661696381836</v>
      </c>
      <c r="JI228">
        <f t="shared" si="275"/>
        <v>0</v>
      </c>
      <c r="JJ228">
        <f t="shared" si="275"/>
        <v>0</v>
      </c>
      <c r="JK228">
        <f t="shared" si="275"/>
        <v>0</v>
      </c>
      <c r="JL228">
        <f t="shared" si="275"/>
        <v>52.562701821592015</v>
      </c>
      <c r="JM228">
        <f t="shared" si="275"/>
        <v>323.37158455110108</v>
      </c>
      <c r="JN228">
        <f t="shared" si="275"/>
        <v>0</v>
      </c>
      <c r="JO228">
        <f t="shared" si="275"/>
        <v>0</v>
      </c>
      <c r="JP228">
        <f t="shared" si="275"/>
        <v>0</v>
      </c>
      <c r="JQ228">
        <f t="shared" si="275"/>
        <v>0</v>
      </c>
      <c r="JR228">
        <f t="shared" si="275"/>
        <v>0</v>
      </c>
      <c r="JS228">
        <f t="shared" si="275"/>
        <v>0</v>
      </c>
      <c r="JT228">
        <f t="shared" si="275"/>
        <v>0</v>
      </c>
      <c r="JU228">
        <f t="shared" si="275"/>
        <v>0</v>
      </c>
      <c r="JV228">
        <f t="shared" si="275"/>
        <v>0</v>
      </c>
      <c r="JW228">
        <f t="shared" si="275"/>
        <v>48.738310085591522</v>
      </c>
      <c r="JX228">
        <f t="shared" si="275"/>
        <v>0</v>
      </c>
      <c r="JY228">
        <f t="shared" si="275"/>
        <v>0</v>
      </c>
      <c r="JZ228">
        <f t="shared" si="275"/>
        <v>0</v>
      </c>
      <c r="KA228">
        <f t="shared" si="275"/>
        <v>0</v>
      </c>
      <c r="KB228">
        <f t="shared" si="275"/>
        <v>0</v>
      </c>
      <c r="KC228">
        <f t="shared" si="275"/>
        <v>0</v>
      </c>
      <c r="KD228">
        <f t="shared" si="275"/>
        <v>0</v>
      </c>
      <c r="KE228">
        <f t="shared" si="275"/>
        <v>0</v>
      </c>
      <c r="KF228">
        <f t="shared" si="275"/>
        <v>0</v>
      </c>
      <c r="KG228">
        <f t="shared" si="275"/>
        <v>53.584622133778836</v>
      </c>
      <c r="KH228">
        <f t="shared" si="275"/>
        <v>0</v>
      </c>
      <c r="KI228">
        <f t="shared" si="275"/>
        <v>0</v>
      </c>
      <c r="KJ228">
        <f t="shared" si="275"/>
        <v>0</v>
      </c>
      <c r="KK228" s="7">
        <f t="shared" si="275"/>
        <v>25.603045725414358</v>
      </c>
      <c r="KL228">
        <f t="shared" si="275"/>
        <v>0</v>
      </c>
      <c r="KM228">
        <f t="shared" si="275"/>
        <v>0</v>
      </c>
      <c r="KN228">
        <f t="shared" si="275"/>
        <v>0</v>
      </c>
      <c r="KO228">
        <f t="shared" si="275"/>
        <v>0</v>
      </c>
      <c r="KP228">
        <f t="shared" si="275"/>
        <v>27.094828343</v>
      </c>
      <c r="KQ228">
        <f t="shared" si="275"/>
        <v>20.020832788500002</v>
      </c>
      <c r="KR228">
        <f t="shared" si="275"/>
        <v>47.676199606500006</v>
      </c>
      <c r="KS228">
        <f t="shared" si="275"/>
        <v>36.819370114999998</v>
      </c>
      <c r="KT228">
        <f t="shared" si="275"/>
        <v>48.500991933999998</v>
      </c>
      <c r="KU228">
        <f t="shared" si="275"/>
        <v>28.398480682000002</v>
      </c>
      <c r="KV228">
        <f t="shared" si="275"/>
        <v>0</v>
      </c>
      <c r="KW228">
        <f t="shared" si="275"/>
        <v>0</v>
      </c>
      <c r="KX228">
        <f t="shared" si="275"/>
        <v>0</v>
      </c>
      <c r="KY228">
        <f t="shared" si="275"/>
        <v>0</v>
      </c>
      <c r="KZ228">
        <f t="shared" si="275"/>
        <v>0</v>
      </c>
      <c r="LA228">
        <f t="shared" si="275"/>
        <v>0</v>
      </c>
      <c r="LB228">
        <f t="shared" si="275"/>
        <v>0</v>
      </c>
      <c r="LC228">
        <f t="shared" si="275"/>
        <v>0</v>
      </c>
      <c r="LD228">
        <f t="shared" si="275"/>
        <v>118.05633999520742</v>
      </c>
      <c r="LE228">
        <f t="shared" si="275"/>
        <v>0</v>
      </c>
      <c r="LF228">
        <f t="shared" si="275"/>
        <v>0</v>
      </c>
      <c r="LG228">
        <f t="shared" si="275"/>
        <v>0</v>
      </c>
      <c r="LH228">
        <f t="shared" ref="LH228:LX231" si="285">$A93*LH93</f>
        <v>0</v>
      </c>
      <c r="LI228">
        <f t="shared" si="285"/>
        <v>0</v>
      </c>
      <c r="LJ228">
        <f t="shared" si="285"/>
        <v>60.71426413714341</v>
      </c>
      <c r="LK228">
        <f t="shared" si="285"/>
        <v>0</v>
      </c>
      <c r="LL228">
        <f t="shared" si="285"/>
        <v>0</v>
      </c>
      <c r="LM228">
        <f t="shared" si="285"/>
        <v>0</v>
      </c>
      <c r="LN228">
        <f t="shared" si="285"/>
        <v>0</v>
      </c>
      <c r="LO228">
        <f t="shared" si="285"/>
        <v>0</v>
      </c>
      <c r="LP228">
        <f t="shared" si="285"/>
        <v>0</v>
      </c>
      <c r="LQ228">
        <f t="shared" si="285"/>
        <v>0</v>
      </c>
      <c r="LR228">
        <f t="shared" si="285"/>
        <v>0</v>
      </c>
      <c r="LS228">
        <f t="shared" si="285"/>
        <v>0</v>
      </c>
      <c r="LT228">
        <f t="shared" si="285"/>
        <v>0</v>
      </c>
      <c r="LU228">
        <f t="shared" si="285"/>
        <v>0</v>
      </c>
      <c r="LV228">
        <f t="shared" si="285"/>
        <v>0</v>
      </c>
      <c r="LW228">
        <f t="shared" si="285"/>
        <v>0</v>
      </c>
      <c r="LX228">
        <f t="shared" si="285"/>
        <v>0</v>
      </c>
      <c r="LY228" s="3">
        <f t="shared" si="263"/>
        <v>0</v>
      </c>
      <c r="LZ228">
        <f t="shared" si="263"/>
        <v>0</v>
      </c>
      <c r="MA228">
        <f t="shared" si="263"/>
        <v>0</v>
      </c>
      <c r="MB228">
        <f t="shared" si="263"/>
        <v>0</v>
      </c>
      <c r="MC228">
        <f t="shared" si="263"/>
        <v>0</v>
      </c>
      <c r="MD228">
        <f t="shared" si="263"/>
        <v>0</v>
      </c>
      <c r="ME228">
        <f t="shared" si="263"/>
        <v>0</v>
      </c>
      <c r="MF228">
        <f t="shared" si="263"/>
        <v>0</v>
      </c>
      <c r="MG228">
        <f t="shared" si="263"/>
        <v>0</v>
      </c>
      <c r="MH228">
        <f t="shared" si="263"/>
        <v>0</v>
      </c>
      <c r="MI228">
        <f t="shared" si="263"/>
        <v>0</v>
      </c>
      <c r="MJ228">
        <f t="shared" si="263"/>
        <v>13.152575546369611</v>
      </c>
      <c r="MK228">
        <f t="shared" si="264"/>
        <v>0</v>
      </c>
      <c r="ML228">
        <f t="shared" si="264"/>
        <v>0</v>
      </c>
      <c r="MM228">
        <f t="shared" si="264"/>
        <v>0</v>
      </c>
      <c r="MN228">
        <f t="shared" si="264"/>
        <v>0</v>
      </c>
      <c r="MO228">
        <f t="shared" si="264"/>
        <v>0</v>
      </c>
      <c r="MP228">
        <f t="shared" si="264"/>
        <v>19.728863319554414</v>
      </c>
      <c r="MQ228">
        <f t="shared" si="264"/>
        <v>22.20110721890595</v>
      </c>
      <c r="MR228">
        <f t="shared" si="264"/>
        <v>0</v>
      </c>
      <c r="MS228">
        <f t="shared" si="264"/>
        <v>0</v>
      </c>
      <c r="MT228">
        <f t="shared" si="264"/>
        <v>464.84730357843284</v>
      </c>
      <c r="MU228">
        <f t="shared" si="264"/>
        <v>0</v>
      </c>
      <c r="MV228">
        <f t="shared" si="264"/>
        <v>0</v>
      </c>
      <c r="MW228">
        <f t="shared" si="264"/>
        <v>371.87784286274632</v>
      </c>
      <c r="MX228">
        <f t="shared" si="264"/>
        <v>84.51742110310208</v>
      </c>
      <c r="MY228">
        <f t="shared" si="264"/>
        <v>297.50227429019702</v>
      </c>
      <c r="MZ228">
        <f t="shared" si="264"/>
        <v>0</v>
      </c>
      <c r="NA228">
        <f t="shared" si="264"/>
        <v>0</v>
      </c>
      <c r="NB228">
        <f t="shared" si="264"/>
        <v>0</v>
      </c>
      <c r="NC228">
        <f t="shared" si="280"/>
        <v>0</v>
      </c>
      <c r="ND228">
        <f t="shared" si="280"/>
        <v>0</v>
      </c>
      <c r="NE228">
        <f t="shared" si="280"/>
        <v>0</v>
      </c>
      <c r="NF228">
        <f t="shared" si="280"/>
        <v>0</v>
      </c>
      <c r="NG228">
        <f t="shared" si="280"/>
        <v>0</v>
      </c>
      <c r="NH228">
        <f t="shared" si="280"/>
        <v>0</v>
      </c>
      <c r="NI228">
        <f t="shared" si="280"/>
        <v>0</v>
      </c>
      <c r="NJ228">
        <f t="shared" si="280"/>
        <v>0</v>
      </c>
      <c r="NK228">
        <f t="shared" si="280"/>
        <v>0</v>
      </c>
      <c r="NL228">
        <f t="shared" si="280"/>
        <v>0</v>
      </c>
      <c r="NM228">
        <f t="shared" si="280"/>
        <v>0</v>
      </c>
      <c r="NN228">
        <f t="shared" si="280"/>
        <v>0</v>
      </c>
      <c r="NO228">
        <f t="shared" si="280"/>
        <v>0</v>
      </c>
      <c r="NP228">
        <f t="shared" si="280"/>
        <v>0</v>
      </c>
      <c r="NQ228">
        <f t="shared" si="280"/>
        <v>0</v>
      </c>
      <c r="NR228">
        <f t="shared" si="280"/>
        <v>0</v>
      </c>
      <c r="NS228">
        <f t="shared" si="280"/>
        <v>0</v>
      </c>
      <c r="NT228">
        <f t="shared" si="280"/>
        <v>0</v>
      </c>
      <c r="NU228">
        <f t="shared" si="280"/>
        <v>98.510440574341487</v>
      </c>
      <c r="NV228">
        <f t="shared" si="280"/>
        <v>0</v>
      </c>
      <c r="NW228" s="8">
        <f t="shared" si="269"/>
        <v>0</v>
      </c>
      <c r="NX228">
        <f t="shared" si="269"/>
        <v>0</v>
      </c>
      <c r="NY228">
        <f t="shared" si="269"/>
        <v>0</v>
      </c>
      <c r="NZ228">
        <f t="shared" si="269"/>
        <v>0</v>
      </c>
      <c r="OA228">
        <f t="shared" si="269"/>
        <v>64.767732624347346</v>
      </c>
      <c r="OB228">
        <f t="shared" si="269"/>
        <v>0</v>
      </c>
      <c r="OC228">
        <f t="shared" si="269"/>
        <v>0</v>
      </c>
      <c r="OD228">
        <f t="shared" si="269"/>
        <v>0</v>
      </c>
      <c r="OE228">
        <f t="shared" si="269"/>
        <v>0</v>
      </c>
      <c r="OF228">
        <f t="shared" si="269"/>
        <v>0</v>
      </c>
      <c r="OG228">
        <f t="shared" si="269"/>
        <v>0</v>
      </c>
      <c r="OH228">
        <f t="shared" si="269"/>
        <v>0</v>
      </c>
      <c r="OI228">
        <f t="shared" si="269"/>
        <v>0</v>
      </c>
      <c r="OJ228">
        <f t="shared" si="269"/>
        <v>0</v>
      </c>
      <c r="OK228">
        <f t="shared" si="269"/>
        <v>79.973073863319314</v>
      </c>
      <c r="OL228">
        <f t="shared" si="269"/>
        <v>0</v>
      </c>
      <c r="OM228">
        <f t="shared" si="269"/>
        <v>0</v>
      </c>
      <c r="ON228">
        <f t="shared" si="269"/>
        <v>0</v>
      </c>
      <c r="OO228">
        <f t="shared" si="269"/>
        <v>0</v>
      </c>
      <c r="OP228">
        <f t="shared" si="269"/>
        <v>0</v>
      </c>
      <c r="OQ228">
        <f t="shared" si="269"/>
        <v>0</v>
      </c>
      <c r="OR228">
        <f t="shared" si="269"/>
        <v>0</v>
      </c>
      <c r="OS228">
        <f t="shared" si="269"/>
        <v>148.75113714509851</v>
      </c>
      <c r="OT228">
        <f t="shared" si="269"/>
        <v>0</v>
      </c>
      <c r="OU228">
        <f t="shared" si="269"/>
        <v>109.37522363141949</v>
      </c>
      <c r="OV228">
        <f t="shared" si="277"/>
        <v>0</v>
      </c>
      <c r="OW228">
        <f t="shared" si="277"/>
        <v>0</v>
      </c>
      <c r="OX228">
        <f t="shared" si="277"/>
        <v>109.37522363141949</v>
      </c>
      <c r="OY228">
        <f t="shared" si="277"/>
        <v>0</v>
      </c>
      <c r="OZ228">
        <f t="shared" si="277"/>
        <v>57.212662368747786</v>
      </c>
      <c r="PA228">
        <f t="shared" si="277"/>
        <v>0</v>
      </c>
      <c r="PB228">
        <f t="shared" si="277"/>
        <v>0</v>
      </c>
      <c r="PC228">
        <f t="shared" si="277"/>
        <v>0</v>
      </c>
      <c r="PD228">
        <f t="shared" si="277"/>
        <v>148.75113714509851</v>
      </c>
      <c r="PE228">
        <f t="shared" si="277"/>
        <v>0</v>
      </c>
      <c r="PF228">
        <f t="shared" si="277"/>
        <v>0</v>
      </c>
      <c r="PG228">
        <f t="shared" si="277"/>
        <v>0</v>
      </c>
      <c r="PH228">
        <f t="shared" si="277"/>
        <v>0</v>
      </c>
      <c r="PI228">
        <f t="shared" si="277"/>
        <v>0</v>
      </c>
      <c r="PJ228">
        <f t="shared" si="277"/>
        <v>106.25144975137242</v>
      </c>
      <c r="PK228">
        <f t="shared" si="277"/>
        <v>0</v>
      </c>
      <c r="PL228">
        <f t="shared" si="277"/>
        <v>0</v>
      </c>
      <c r="PM228">
        <f t="shared" si="277"/>
        <v>0</v>
      </c>
      <c r="PN228">
        <f t="shared" si="277"/>
        <v>46.196153151781793</v>
      </c>
      <c r="PO228">
        <f t="shared" si="277"/>
        <v>0</v>
      </c>
      <c r="PP228">
        <f t="shared" si="277"/>
        <v>0</v>
      </c>
      <c r="PQ228">
        <f t="shared" si="277"/>
        <v>0</v>
      </c>
      <c r="PR228">
        <f t="shared" si="277"/>
        <v>0</v>
      </c>
      <c r="PS228">
        <f t="shared" si="277"/>
        <v>0</v>
      </c>
      <c r="PT228">
        <f t="shared" si="277"/>
        <v>0</v>
      </c>
      <c r="PU228">
        <f t="shared" si="277"/>
        <v>0</v>
      </c>
      <c r="PV228">
        <f t="shared" si="277"/>
        <v>0</v>
      </c>
      <c r="PW228">
        <f t="shared" si="277"/>
        <v>0</v>
      </c>
      <c r="PX228">
        <f t="shared" si="277"/>
        <v>0</v>
      </c>
      <c r="PY228">
        <f t="shared" si="277"/>
        <v>0</v>
      </c>
      <c r="PZ228" s="1">
        <f t="shared" si="274"/>
        <v>0</v>
      </c>
      <c r="QA228">
        <f t="shared" si="274"/>
        <v>0</v>
      </c>
      <c r="QB228">
        <f t="shared" si="274"/>
        <v>0</v>
      </c>
      <c r="QC228">
        <f t="shared" si="274"/>
        <v>0</v>
      </c>
      <c r="QD228">
        <f t="shared" si="274"/>
        <v>0</v>
      </c>
      <c r="QE228">
        <f t="shared" si="274"/>
        <v>143.48980942427636</v>
      </c>
      <c r="QF228">
        <f t="shared" si="274"/>
        <v>270.4563425344752</v>
      </c>
      <c r="QG228">
        <f t="shared" si="274"/>
        <v>0</v>
      </c>
      <c r="QH228">
        <f t="shared" si="274"/>
        <v>0</v>
      </c>
      <c r="QI228">
        <f t="shared" si="274"/>
        <v>0</v>
      </c>
      <c r="QJ228">
        <f t="shared" si="274"/>
        <v>0</v>
      </c>
      <c r="QK228">
        <f t="shared" si="274"/>
        <v>56.089591283302298</v>
      </c>
      <c r="QL228">
        <f t="shared" si="274"/>
        <v>0</v>
      </c>
      <c r="QM228">
        <f t="shared" si="274"/>
        <v>188.29216442100861</v>
      </c>
      <c r="QN228">
        <f t="shared" si="274"/>
        <v>0</v>
      </c>
      <c r="QO228">
        <f t="shared" si="274"/>
        <v>50.768763107622121</v>
      </c>
      <c r="QP228">
        <f t="shared" si="274"/>
        <v>7.9507482804055147</v>
      </c>
      <c r="QQ228">
        <f t="shared" si="274"/>
        <v>0</v>
      </c>
      <c r="QR228">
        <f t="shared" si="274"/>
        <v>154.94959702993478</v>
      </c>
      <c r="QS228">
        <f t="shared" si="274"/>
        <v>0</v>
      </c>
      <c r="QT228">
        <f t="shared" si="274"/>
        <v>0</v>
      </c>
      <c r="QU228">
        <f t="shared" si="274"/>
        <v>0</v>
      </c>
      <c r="QV228">
        <f t="shared" si="274"/>
        <v>0</v>
      </c>
      <c r="QW228">
        <f t="shared" si="274"/>
        <v>0</v>
      </c>
      <c r="QX228">
        <f t="shared" si="274"/>
        <v>0</v>
      </c>
      <c r="QY228" s="9">
        <f t="shared" si="281"/>
        <v>0</v>
      </c>
      <c r="QZ228">
        <f t="shared" si="281"/>
        <v>0</v>
      </c>
      <c r="RA228">
        <f t="shared" si="281"/>
        <v>0</v>
      </c>
      <c r="RB228">
        <f t="shared" si="281"/>
        <v>0</v>
      </c>
      <c r="RC228">
        <f t="shared" si="281"/>
        <v>0</v>
      </c>
      <c r="RD228">
        <f t="shared" si="281"/>
        <v>0</v>
      </c>
      <c r="RE228">
        <f t="shared" si="281"/>
        <v>0</v>
      </c>
      <c r="RF228">
        <f t="shared" si="281"/>
        <v>0</v>
      </c>
      <c r="RG228">
        <f t="shared" si="281"/>
        <v>0</v>
      </c>
      <c r="RH228">
        <f t="shared" si="281"/>
        <v>26.373576615825968</v>
      </c>
      <c r="RI228">
        <f t="shared" si="281"/>
        <v>104.38611049157288</v>
      </c>
      <c r="RJ228">
        <f t="shared" si="281"/>
        <v>0</v>
      </c>
      <c r="RK228">
        <f t="shared" si="281"/>
        <v>0</v>
      </c>
      <c r="RL228">
        <f t="shared" si="281"/>
        <v>0</v>
      </c>
      <c r="RM228">
        <f t="shared" si="281"/>
        <v>33.352979970673992</v>
      </c>
      <c r="RN228">
        <f t="shared" si="281"/>
        <v>0</v>
      </c>
      <c r="RO228">
        <f t="shared" si="281"/>
        <v>0</v>
      </c>
      <c r="RP228">
        <f t="shared" si="281"/>
        <v>0</v>
      </c>
      <c r="RQ228">
        <f t="shared" si="281"/>
        <v>0</v>
      </c>
      <c r="RR228">
        <f t="shared" si="281"/>
        <v>0</v>
      </c>
      <c r="RS228">
        <f t="shared" si="281"/>
        <v>170.97901956869057</v>
      </c>
      <c r="RT228">
        <f t="shared" si="281"/>
        <v>136.74840788886053</v>
      </c>
      <c r="RU228">
        <f t="shared" si="281"/>
        <v>0</v>
      </c>
      <c r="RV228">
        <f t="shared" si="281"/>
        <v>0</v>
      </c>
      <c r="RW228">
        <f t="shared" si="281"/>
        <v>0</v>
      </c>
      <c r="RX228">
        <f t="shared" si="281"/>
        <v>0</v>
      </c>
      <c r="RY228">
        <f t="shared" si="281"/>
        <v>0</v>
      </c>
      <c r="RZ228">
        <f t="shared" si="281"/>
        <v>86.546386613761214</v>
      </c>
      <c r="SA228">
        <f t="shared" si="281"/>
        <v>0</v>
      </c>
      <c r="SB228">
        <f t="shared" si="281"/>
        <v>0</v>
      </c>
      <c r="ZP228">
        <f t="shared" si="279"/>
        <v>0</v>
      </c>
      <c r="ZQ228">
        <f t="shared" si="279"/>
        <v>0</v>
      </c>
      <c r="ZR228">
        <f t="shared" si="279"/>
        <v>0</v>
      </c>
      <c r="ZS228">
        <f t="shared" si="279"/>
        <v>0</v>
      </c>
      <c r="ZT228">
        <f t="shared" si="279"/>
        <v>0</v>
      </c>
      <c r="ZU228">
        <f t="shared" si="279"/>
        <v>0</v>
      </c>
      <c r="ZV228">
        <f t="shared" si="279"/>
        <v>0</v>
      </c>
      <c r="ZW228">
        <f t="shared" si="279"/>
        <v>0</v>
      </c>
      <c r="ZX228">
        <f t="shared" si="279"/>
        <v>0</v>
      </c>
      <c r="ZY228">
        <f t="shared" si="279"/>
        <v>0</v>
      </c>
      <c r="ZZ228">
        <f t="shared" si="279"/>
        <v>0</v>
      </c>
      <c r="AAA228">
        <f t="shared" si="279"/>
        <v>144.41873423750002</v>
      </c>
      <c r="AAB228">
        <f t="shared" si="279"/>
        <v>0</v>
      </c>
      <c r="AAC228">
        <f t="shared" si="279"/>
        <v>0</v>
      </c>
      <c r="AAD228">
        <f t="shared" si="279"/>
        <v>0</v>
      </c>
      <c r="AAE228">
        <f t="shared" si="279"/>
        <v>0</v>
      </c>
      <c r="AAF228">
        <f t="shared" si="279"/>
        <v>3.2943646945000005</v>
      </c>
      <c r="AAG228">
        <f t="shared" si="279"/>
        <v>0.82639386599999998</v>
      </c>
      <c r="AAH228">
        <f t="shared" si="279"/>
        <v>11.500647968500001</v>
      </c>
      <c r="AAI228">
        <f t="shared" si="279"/>
        <v>4.1784139465000001</v>
      </c>
      <c r="AAJ228">
        <f t="shared" si="279"/>
        <v>10.329923325000001</v>
      </c>
      <c r="AAK228">
        <f t="shared" si="279"/>
        <v>3.3119816180000003</v>
      </c>
      <c r="AAL228">
        <f t="shared" si="279"/>
        <v>0</v>
      </c>
      <c r="AAM228">
        <f t="shared" si="279"/>
        <v>6.6752124680000007</v>
      </c>
      <c r="AAN228">
        <f t="shared" si="279"/>
        <v>0.82639386599999998</v>
      </c>
      <c r="AAO228">
        <f t="shared" si="279"/>
        <v>14.0470941835</v>
      </c>
      <c r="AAP228">
        <f t="shared" si="279"/>
        <v>5.8183893705000003</v>
      </c>
      <c r="AAQ228">
        <f t="shared" si="279"/>
        <v>0.82959694299999998</v>
      </c>
      <c r="AAR228">
        <f t="shared" si="279"/>
        <v>4.9663708885000002</v>
      </c>
      <c r="AAS228">
        <f t="shared" si="279"/>
        <v>3.5009631610000005</v>
      </c>
      <c r="AAT228">
        <f t="shared" si="279"/>
        <v>3.3167862334999998</v>
      </c>
      <c r="AAU228">
        <f t="shared" si="279"/>
        <v>9.1175586805000002</v>
      </c>
      <c r="AAV228">
        <f t="shared" si="279"/>
        <v>13.427298784</v>
      </c>
      <c r="AAW228">
        <f t="shared" si="279"/>
        <v>4.2376708710000006</v>
      </c>
      <c r="AAX228">
        <f t="shared" si="279"/>
        <v>0</v>
      </c>
      <c r="AAY228">
        <f t="shared" si="279"/>
        <v>1.3276754165000002</v>
      </c>
      <c r="AAZ228">
        <f t="shared" si="279"/>
        <v>8.9509986765000011</v>
      </c>
      <c r="ABA228">
        <f t="shared" si="279"/>
        <v>8.303977122500001</v>
      </c>
      <c r="ABB228">
        <f t="shared" si="279"/>
        <v>6.601541697</v>
      </c>
      <c r="ABC228">
        <f t="shared" si="279"/>
        <v>0</v>
      </c>
      <c r="ABD228">
        <f t="shared" si="279"/>
        <v>5.8344047554999996</v>
      </c>
      <c r="ABE228">
        <f t="shared" si="279"/>
        <v>2.4935954445000004</v>
      </c>
      <c r="ABF228">
        <f t="shared" si="279"/>
        <v>0</v>
      </c>
      <c r="ABG228">
        <f t="shared" si="279"/>
        <v>4.1287662530000002</v>
      </c>
      <c r="ABH228">
        <f t="shared" si="279"/>
        <v>4.1175554835000003</v>
      </c>
      <c r="ABI228">
        <f t="shared" si="279"/>
        <v>2.501603137</v>
      </c>
      <c r="ABJ228">
        <f t="shared" si="279"/>
        <v>2.527227753</v>
      </c>
      <c r="ABK228">
        <f t="shared" si="279"/>
        <v>2.9420262245000002</v>
      </c>
      <c r="ABL228">
        <f t="shared" si="279"/>
        <v>0</v>
      </c>
      <c r="ABM228">
        <f t="shared" si="279"/>
        <v>2.5592585230000005</v>
      </c>
      <c r="ABN228">
        <f t="shared" si="279"/>
        <v>10.9785464175</v>
      </c>
      <c r="ABO228">
        <f t="shared" si="279"/>
        <v>5.6646416745000003</v>
      </c>
      <c r="ABP228">
        <f t="shared" si="279"/>
        <v>3.7203739355000001</v>
      </c>
    </row>
    <row r="229" spans="2:744">
      <c r="B229">
        <f t="shared" si="270"/>
        <v>27.449247153460085</v>
      </c>
      <c r="C229">
        <f t="shared" si="270"/>
        <v>0</v>
      </c>
      <c r="D229">
        <f t="shared" si="270"/>
        <v>32.176179677291913</v>
      </c>
      <c r="E229">
        <f t="shared" si="270"/>
        <v>0</v>
      </c>
      <c r="F229">
        <f t="shared" si="270"/>
        <v>64.02803631511604</v>
      </c>
      <c r="G229">
        <f t="shared" si="270"/>
        <v>0</v>
      </c>
      <c r="H229">
        <f t="shared" si="270"/>
        <v>0</v>
      </c>
      <c r="I229">
        <f t="shared" si="270"/>
        <v>40.093299108038131</v>
      </c>
      <c r="J229">
        <f t="shared" si="270"/>
        <v>142.30355344348729</v>
      </c>
      <c r="K229">
        <f t="shared" si="270"/>
        <v>0</v>
      </c>
      <c r="L229">
        <f t="shared" si="270"/>
        <v>0</v>
      </c>
      <c r="M229">
        <f t="shared" si="270"/>
        <v>19.929196116828631</v>
      </c>
      <c r="N229">
        <f t="shared" si="270"/>
        <v>27.152203621984924</v>
      </c>
      <c r="O229">
        <f t="shared" si="270"/>
        <v>47.035933892159193</v>
      </c>
      <c r="P229">
        <f t="shared" si="270"/>
        <v>36.255981650409986</v>
      </c>
      <c r="Q229">
        <f t="shared" si="270"/>
        <v>40.631311626781411</v>
      </c>
      <c r="R229">
        <f t="shared" si="270"/>
        <v>46.687362401142416</v>
      </c>
      <c r="S229">
        <f t="shared" si="270"/>
        <v>34.019061995015377</v>
      </c>
      <c r="T229">
        <f t="shared" si="270"/>
        <v>55.030345262217821</v>
      </c>
      <c r="U229">
        <f t="shared" si="270"/>
        <v>0</v>
      </c>
      <c r="V229">
        <f t="shared" si="270"/>
        <v>71.713279927925015</v>
      </c>
      <c r="W229">
        <f t="shared" si="270"/>
        <v>0</v>
      </c>
      <c r="X229">
        <f t="shared" si="270"/>
        <v>0</v>
      </c>
      <c r="Y229">
        <f t="shared" si="270"/>
        <v>24.865271535270516</v>
      </c>
      <c r="Z229">
        <f t="shared" si="270"/>
        <v>36.169596541766701</v>
      </c>
      <c r="AA229">
        <f t="shared" si="270"/>
        <v>32.006440516448954</v>
      </c>
      <c r="AB229">
        <f t="shared" si="270"/>
        <v>37.70028004579688</v>
      </c>
      <c r="AC229">
        <f t="shared" si="270"/>
        <v>30.678837794141593</v>
      </c>
      <c r="AD229">
        <f t="shared" si="270"/>
        <v>0</v>
      </c>
      <c r="AE229">
        <f t="shared" si="270"/>
        <v>0</v>
      </c>
      <c r="AF229">
        <f t="shared" si="270"/>
        <v>11.136101373875039</v>
      </c>
      <c r="AG229">
        <f t="shared" si="270"/>
        <v>91.771295943607669</v>
      </c>
      <c r="AH229">
        <f t="shared" si="270"/>
        <v>0</v>
      </c>
      <c r="AI229">
        <f t="shared" si="270"/>
        <v>39.673497790596187</v>
      </c>
      <c r="AJ229">
        <f t="shared" si="270"/>
        <v>44.098840198287419</v>
      </c>
      <c r="AK229">
        <f t="shared" si="270"/>
        <v>53.780034479222877</v>
      </c>
      <c r="AL229">
        <f t="shared" si="270"/>
        <v>100.36585648950388</v>
      </c>
      <c r="AM229">
        <f t="shared" si="270"/>
        <v>98.410825083366305</v>
      </c>
      <c r="AN229">
        <f t="shared" si="270"/>
        <v>0</v>
      </c>
      <c r="AO229">
        <f t="shared" si="270"/>
        <v>93.744513688406968</v>
      </c>
      <c r="AP229">
        <f t="shared" si="270"/>
        <v>32.176179677291913</v>
      </c>
      <c r="AQ229">
        <f t="shared" si="267"/>
        <v>36.963733329996217</v>
      </c>
      <c r="AR229">
        <f t="shared" si="267"/>
        <v>0</v>
      </c>
      <c r="AS229">
        <f t="shared" si="267"/>
        <v>36.784900999822398</v>
      </c>
      <c r="AT229">
        <f t="shared" si="267"/>
        <v>25.756402129696006</v>
      </c>
      <c r="AU229">
        <f t="shared" si="267"/>
        <v>51.637077573580619</v>
      </c>
      <c r="AV229">
        <f t="shared" si="267"/>
        <v>95.31611645442608</v>
      </c>
      <c r="AW229">
        <f t="shared" si="267"/>
        <v>224.85589121381221</v>
      </c>
      <c r="AX229">
        <f t="shared" si="267"/>
        <v>0</v>
      </c>
      <c r="AY229">
        <f t="shared" si="267"/>
        <v>24.744029277525556</v>
      </c>
      <c r="AZ229">
        <f t="shared" si="267"/>
        <v>0</v>
      </c>
      <c r="BA229">
        <f t="shared" si="267"/>
        <v>26.356551305533589</v>
      </c>
      <c r="BB229">
        <f t="shared" si="267"/>
        <v>48.824257193897417</v>
      </c>
      <c r="BC229">
        <f t="shared" si="267"/>
        <v>0</v>
      </c>
      <c r="BD229">
        <f t="shared" si="267"/>
        <v>20.020127810137353</v>
      </c>
      <c r="BE229">
        <f t="shared" si="267"/>
        <v>49.259213793557478</v>
      </c>
      <c r="BF229">
        <f t="shared" si="267"/>
        <v>62.624657181718064</v>
      </c>
      <c r="BG229">
        <f t="shared" si="267"/>
        <v>0</v>
      </c>
      <c r="BH229">
        <f t="shared" si="267"/>
        <v>0</v>
      </c>
      <c r="BI229">
        <f t="shared" si="267"/>
        <v>0</v>
      </c>
      <c r="BJ229">
        <f t="shared" si="267"/>
        <v>39.673497790596187</v>
      </c>
      <c r="BK229">
        <f t="shared" si="267"/>
        <v>38.367112463394186</v>
      </c>
      <c r="BL229">
        <f t="shared" si="267"/>
        <v>50.183686008862843</v>
      </c>
      <c r="BM229">
        <f t="shared" si="267"/>
        <v>0</v>
      </c>
      <c r="BN229">
        <f t="shared" si="267"/>
        <v>45.10515093757062</v>
      </c>
      <c r="BO229">
        <f t="shared" si="267"/>
        <v>0</v>
      </c>
      <c r="BP229">
        <f t="shared" si="267"/>
        <v>25.642737513060105</v>
      </c>
      <c r="BQ229">
        <f t="shared" si="267"/>
        <v>0</v>
      </c>
      <c r="BR229">
        <f t="shared" si="267"/>
        <v>0</v>
      </c>
      <c r="BS229">
        <f t="shared" si="267"/>
        <v>0</v>
      </c>
      <c r="BT229">
        <f t="shared" si="267"/>
        <v>0</v>
      </c>
      <c r="BU229">
        <f t="shared" si="267"/>
        <v>0</v>
      </c>
      <c r="BV229">
        <f t="shared" ref="BV229:EG233" si="286">$A94*BV94</f>
        <v>10.316200605874714</v>
      </c>
      <c r="BW229">
        <f t="shared" si="286"/>
        <v>0</v>
      </c>
      <c r="BX229">
        <f t="shared" si="286"/>
        <v>0</v>
      </c>
      <c r="BY229">
        <f t="shared" si="286"/>
        <v>0</v>
      </c>
      <c r="BZ229">
        <f t="shared" si="286"/>
        <v>73.569801999644795</v>
      </c>
      <c r="CA229">
        <f t="shared" si="286"/>
        <v>28.222166546584237</v>
      </c>
      <c r="CB229">
        <f t="shared" si="286"/>
        <v>53.933102829625888</v>
      </c>
      <c r="CC229">
        <f t="shared" si="286"/>
        <v>67.657726406355934</v>
      </c>
      <c r="CD229">
        <f t="shared" si="286"/>
        <v>87.30048768926207</v>
      </c>
      <c r="CE229">
        <f t="shared" si="286"/>
        <v>0</v>
      </c>
      <c r="CF229">
        <f t="shared" si="286"/>
        <v>0</v>
      </c>
      <c r="CG229">
        <f t="shared" si="286"/>
        <v>0</v>
      </c>
      <c r="CH229">
        <f t="shared" si="286"/>
        <v>183.7002068222838</v>
      </c>
      <c r="CI229">
        <f t="shared" si="286"/>
        <v>69.52031059096295</v>
      </c>
      <c r="CJ229">
        <f t="shared" si="286"/>
        <v>63.006570293614708</v>
      </c>
      <c r="CK229">
        <f t="shared" si="286"/>
        <v>93.262575713870731</v>
      </c>
      <c r="CL229">
        <f t="shared" si="286"/>
        <v>124.9916745657281</v>
      </c>
      <c r="CM229">
        <f t="shared" si="286"/>
        <v>0</v>
      </c>
      <c r="CN229">
        <f t="shared" si="286"/>
        <v>130.08839597568206</v>
      </c>
      <c r="CO229">
        <f t="shared" si="286"/>
        <v>0</v>
      </c>
      <c r="CP229">
        <f t="shared" si="286"/>
        <v>280.65309375626686</v>
      </c>
      <c r="CQ229">
        <f t="shared" si="286"/>
        <v>141.63823655411178</v>
      </c>
      <c r="CR229">
        <f t="shared" si="286"/>
        <v>10.143430388588138</v>
      </c>
      <c r="CS229">
        <f t="shared" si="286"/>
        <v>65.987614305919038</v>
      </c>
      <c r="CT229">
        <f t="shared" si="286"/>
        <v>18.487928777885358</v>
      </c>
      <c r="CU229">
        <f t="shared" si="265"/>
        <v>170.2847510028034</v>
      </c>
      <c r="CV229">
        <f t="shared" si="265"/>
        <v>216.50381518340586</v>
      </c>
      <c r="CW229">
        <f t="shared" si="265"/>
        <v>95.767743864526082</v>
      </c>
      <c r="CX229">
        <f t="shared" si="265"/>
        <v>53.466320137307775</v>
      </c>
      <c r="CY229">
        <f t="shared" si="265"/>
        <v>0</v>
      </c>
      <c r="CZ229">
        <f t="shared" si="265"/>
        <v>18.618264204961196</v>
      </c>
      <c r="DA229">
        <f t="shared" si="265"/>
        <v>0</v>
      </c>
      <c r="DB229">
        <f t="shared" si="265"/>
        <v>37.588130957382788</v>
      </c>
      <c r="DC229">
        <f t="shared" si="265"/>
        <v>0</v>
      </c>
      <c r="DD229">
        <f t="shared" si="265"/>
        <v>38.744478990625389</v>
      </c>
      <c r="DE229">
        <f t="shared" si="265"/>
        <v>0</v>
      </c>
      <c r="DF229">
        <f t="shared" si="265"/>
        <v>0</v>
      </c>
      <c r="DG229">
        <f t="shared" si="265"/>
        <v>104.51991934549075</v>
      </c>
      <c r="DH229">
        <f t="shared" si="265"/>
        <v>0</v>
      </c>
      <c r="DI229">
        <f t="shared" si="265"/>
        <v>0</v>
      </c>
      <c r="DJ229">
        <f t="shared" ref="DJ229:FO235" si="287">$A94*DJ94</f>
        <v>0</v>
      </c>
      <c r="DK229">
        <f t="shared" si="287"/>
        <v>72.33009991420252</v>
      </c>
      <c r="DL229">
        <f t="shared" si="287"/>
        <v>68.576136508774042</v>
      </c>
      <c r="DM229">
        <f t="shared" si="287"/>
        <v>40.57675261079617</v>
      </c>
      <c r="DN229">
        <f t="shared" si="287"/>
        <v>0</v>
      </c>
      <c r="DO229">
        <f t="shared" si="287"/>
        <v>0</v>
      </c>
      <c r="DP229">
        <f t="shared" si="287"/>
        <v>21.40532060487358</v>
      </c>
      <c r="DQ229">
        <f t="shared" si="287"/>
        <v>0</v>
      </c>
      <c r="DR229">
        <f t="shared" si="287"/>
        <v>12.504623358171333</v>
      </c>
      <c r="DS229">
        <f t="shared" si="287"/>
        <v>0</v>
      </c>
      <c r="DT229">
        <f t="shared" si="287"/>
        <v>0</v>
      </c>
      <c r="DU229">
        <f t="shared" si="287"/>
        <v>0</v>
      </c>
      <c r="DV229">
        <f t="shared" si="287"/>
        <v>35.425472184856979</v>
      </c>
      <c r="DW229">
        <f t="shared" si="287"/>
        <v>0</v>
      </c>
      <c r="DX229">
        <f t="shared" si="287"/>
        <v>0</v>
      </c>
      <c r="DY229">
        <f t="shared" si="287"/>
        <v>0</v>
      </c>
      <c r="DZ229">
        <f t="shared" si="287"/>
        <v>0</v>
      </c>
      <c r="EA229">
        <f t="shared" si="287"/>
        <v>56.13061875125338</v>
      </c>
      <c r="EB229">
        <f t="shared" si="287"/>
        <v>0</v>
      </c>
      <c r="EC229">
        <f t="shared" si="287"/>
        <v>0</v>
      </c>
      <c r="ED229">
        <f t="shared" si="287"/>
        <v>0</v>
      </c>
      <c r="EE229">
        <f t="shared" si="287"/>
        <v>0</v>
      </c>
      <c r="EF229">
        <f t="shared" si="287"/>
        <v>67.207614524477748</v>
      </c>
      <c r="EG229">
        <f t="shared" si="287"/>
        <v>344.438645555893</v>
      </c>
      <c r="EH229">
        <f t="shared" si="287"/>
        <v>17.172450281352486</v>
      </c>
      <c r="EI229">
        <f t="shared" si="287"/>
        <v>37.145596716613667</v>
      </c>
      <c r="EJ229">
        <f t="shared" si="287"/>
        <v>184.82018217820294</v>
      </c>
      <c r="EK229">
        <f t="shared" si="287"/>
        <v>0</v>
      </c>
      <c r="EL229">
        <f t="shared" si="287"/>
        <v>29.716477373290935</v>
      </c>
      <c r="EM229">
        <f t="shared" si="287"/>
        <v>0</v>
      </c>
      <c r="EN229">
        <f t="shared" si="287"/>
        <v>0</v>
      </c>
      <c r="EO229">
        <f t="shared" si="287"/>
        <v>0</v>
      </c>
      <c r="EP229" s="1">
        <f t="shared" si="287"/>
        <v>0</v>
      </c>
      <c r="EQ229">
        <f t="shared" si="287"/>
        <v>35.792230014535491</v>
      </c>
      <c r="ER229">
        <f t="shared" si="287"/>
        <v>0</v>
      </c>
      <c r="ES229">
        <f t="shared" si="287"/>
        <v>15.885766821034045</v>
      </c>
      <c r="ET229">
        <f t="shared" si="287"/>
        <v>0</v>
      </c>
      <c r="EU229">
        <f t="shared" si="287"/>
        <v>0</v>
      </c>
      <c r="EV229">
        <f t="shared" si="287"/>
        <v>22.06002879669639</v>
      </c>
      <c r="EW229">
        <f t="shared" si="287"/>
        <v>0</v>
      </c>
      <c r="EX229">
        <f t="shared" si="287"/>
        <v>43.424430139581048</v>
      </c>
      <c r="EY229">
        <f t="shared" si="287"/>
        <v>0</v>
      </c>
      <c r="EZ229">
        <f t="shared" si="287"/>
        <v>21.688724382352433</v>
      </c>
      <c r="FA229" s="2">
        <f t="shared" si="271"/>
        <v>0</v>
      </c>
      <c r="FB229">
        <f t="shared" si="271"/>
        <v>19.454835783401457</v>
      </c>
      <c r="FC229">
        <f t="shared" si="271"/>
        <v>33.280999750992905</v>
      </c>
      <c r="FD229">
        <f t="shared" si="271"/>
        <v>182.59387122036097</v>
      </c>
      <c r="FE229">
        <f t="shared" si="271"/>
        <v>0</v>
      </c>
      <c r="FF229">
        <f t="shared" si="271"/>
        <v>21.688724382352433</v>
      </c>
      <c r="FG229">
        <f t="shared" si="271"/>
        <v>164.731855598084</v>
      </c>
      <c r="FH229">
        <f t="shared" si="271"/>
        <v>0</v>
      </c>
      <c r="FI229">
        <f t="shared" si="271"/>
        <v>216.50381518340586</v>
      </c>
      <c r="FJ229">
        <f t="shared" si="271"/>
        <v>130.6491414177525</v>
      </c>
      <c r="FK229">
        <f t="shared" si="271"/>
        <v>207.60614899314729</v>
      </c>
      <c r="FL229">
        <f t="shared" si="271"/>
        <v>51.443089961188676</v>
      </c>
      <c r="FM229">
        <f t="shared" si="271"/>
        <v>0</v>
      </c>
      <c r="FN229">
        <f t="shared" si="271"/>
        <v>99.053409049414626</v>
      </c>
      <c r="FO229">
        <f t="shared" si="271"/>
        <v>39.432528803328069</v>
      </c>
      <c r="FP229">
        <f t="shared" si="271"/>
        <v>0</v>
      </c>
      <c r="FQ229">
        <f t="shared" si="271"/>
        <v>0</v>
      </c>
      <c r="FR229">
        <f t="shared" si="271"/>
        <v>0</v>
      </c>
      <c r="FS229">
        <f t="shared" si="271"/>
        <v>52.622170917758446</v>
      </c>
      <c r="FT229">
        <f t="shared" si="271"/>
        <v>0</v>
      </c>
      <c r="FU229">
        <f t="shared" si="271"/>
        <v>18.710711426491731</v>
      </c>
      <c r="FV229">
        <f t="shared" si="271"/>
        <v>0</v>
      </c>
      <c r="FW229">
        <f t="shared" si="271"/>
        <v>0</v>
      </c>
      <c r="FX229">
        <f t="shared" si="271"/>
        <v>0</v>
      </c>
      <c r="FY229">
        <f t="shared" si="271"/>
        <v>0</v>
      </c>
      <c r="FZ229">
        <f t="shared" si="271"/>
        <v>0</v>
      </c>
      <c r="GA229">
        <f t="shared" si="271"/>
        <v>160.37319643215253</v>
      </c>
      <c r="GB229">
        <f t="shared" si="271"/>
        <v>0</v>
      </c>
      <c r="GC229">
        <f t="shared" si="271"/>
        <v>0</v>
      </c>
      <c r="GD229">
        <f t="shared" si="271"/>
        <v>0</v>
      </c>
      <c r="GE229">
        <f t="shared" si="271"/>
        <v>60.499886614737555</v>
      </c>
      <c r="GF229">
        <f t="shared" si="271"/>
        <v>29.257272322081874</v>
      </c>
      <c r="GG229">
        <f t="shared" si="271"/>
        <v>315.73454103477258</v>
      </c>
      <c r="GH229">
        <f t="shared" si="271"/>
        <v>54.371090485729582</v>
      </c>
      <c r="GI229">
        <f t="shared" si="271"/>
        <v>187.10256768025187</v>
      </c>
      <c r="GJ229">
        <f t="shared" si="271"/>
        <v>0</v>
      </c>
      <c r="GK229">
        <f t="shared" si="271"/>
        <v>0</v>
      </c>
      <c r="GL229">
        <f t="shared" si="271"/>
        <v>0</v>
      </c>
      <c r="GM229">
        <f t="shared" si="271"/>
        <v>0</v>
      </c>
      <c r="GN229">
        <f t="shared" si="271"/>
        <v>80.61246164640545</v>
      </c>
      <c r="GO229" s="5">
        <f t="shared" si="271"/>
        <v>0</v>
      </c>
      <c r="GP229">
        <f t="shared" si="271"/>
        <v>0</v>
      </c>
      <c r="GQ229">
        <f t="shared" si="271"/>
        <v>0</v>
      </c>
      <c r="GR229">
        <f t="shared" si="271"/>
        <v>0</v>
      </c>
      <c r="GS229">
        <f t="shared" si="284"/>
        <v>76.309877024681001</v>
      </c>
      <c r="GT229">
        <f t="shared" si="284"/>
        <v>0</v>
      </c>
      <c r="GU229">
        <f t="shared" si="284"/>
        <v>0</v>
      </c>
      <c r="GV229">
        <f t="shared" si="284"/>
        <v>81.044387189621887</v>
      </c>
      <c r="GW229">
        <f t="shared" si="284"/>
        <v>130.6491414177525</v>
      </c>
      <c r="GX229">
        <f t="shared" si="284"/>
        <v>0</v>
      </c>
      <c r="GY229">
        <f t="shared" si="284"/>
        <v>0</v>
      </c>
      <c r="GZ229">
        <f t="shared" si="284"/>
        <v>0</v>
      </c>
      <c r="HA229">
        <f t="shared" si="284"/>
        <v>0</v>
      </c>
      <c r="HB229">
        <f t="shared" si="284"/>
        <v>71.151018957632743</v>
      </c>
      <c r="HC229">
        <f t="shared" si="284"/>
        <v>0</v>
      </c>
      <c r="HD229">
        <f t="shared" si="284"/>
        <v>0</v>
      </c>
      <c r="HE229">
        <f t="shared" si="284"/>
        <v>62.239713013377802</v>
      </c>
      <c r="HF229">
        <f t="shared" si="284"/>
        <v>0</v>
      </c>
      <c r="HG229">
        <f t="shared" si="284"/>
        <v>55.010643395334263</v>
      </c>
      <c r="HH229">
        <f t="shared" si="284"/>
        <v>104.51991934549075</v>
      </c>
      <c r="HI229">
        <f t="shared" si="284"/>
        <v>25.071383373436955</v>
      </c>
      <c r="HJ229">
        <f t="shared" si="284"/>
        <v>52.513052885787985</v>
      </c>
      <c r="HK229">
        <f t="shared" si="284"/>
        <v>0</v>
      </c>
      <c r="HL229">
        <f t="shared" si="284"/>
        <v>18.325767258151465</v>
      </c>
      <c r="HM229">
        <f t="shared" si="284"/>
        <v>136.22780080224271</v>
      </c>
      <c r="HN229">
        <f t="shared" si="284"/>
        <v>0</v>
      </c>
      <c r="HO229">
        <f t="shared" si="284"/>
        <v>0</v>
      </c>
      <c r="HP229">
        <f t="shared" si="284"/>
        <v>0</v>
      </c>
      <c r="HQ229">
        <f t="shared" si="284"/>
        <v>0</v>
      </c>
      <c r="HR229">
        <f t="shared" si="284"/>
        <v>0</v>
      </c>
      <c r="HS229">
        <f t="shared" si="284"/>
        <v>20.874885727239356</v>
      </c>
      <c r="HT229">
        <f t="shared" si="284"/>
        <v>94.720513863253942</v>
      </c>
      <c r="HU229">
        <f t="shared" si="284"/>
        <v>65.892136027944872</v>
      </c>
      <c r="HV229">
        <f t="shared" si="284"/>
        <v>275.55031023342571</v>
      </c>
      <c r="HW229">
        <f t="shared" si="284"/>
        <v>0</v>
      </c>
      <c r="HX229">
        <f t="shared" si="284"/>
        <v>0</v>
      </c>
      <c r="HY229">
        <f t="shared" si="284"/>
        <v>0</v>
      </c>
      <c r="HZ229">
        <f t="shared" si="284"/>
        <v>66.471067808677091</v>
      </c>
      <c r="IA229">
        <f t="shared" si="284"/>
        <v>0</v>
      </c>
      <c r="IB229">
        <f t="shared" si="284"/>
        <v>0</v>
      </c>
      <c r="IC229">
        <f t="shared" si="284"/>
        <v>61.357675588283186</v>
      </c>
      <c r="ID229">
        <f t="shared" si="284"/>
        <v>0</v>
      </c>
      <c r="IE229">
        <f t="shared" si="284"/>
        <v>66.471067808677091</v>
      </c>
      <c r="IF229">
        <f t="shared" si="284"/>
        <v>0</v>
      </c>
      <c r="IG229">
        <f t="shared" si="284"/>
        <v>0</v>
      </c>
      <c r="IH229">
        <f t="shared" si="284"/>
        <v>0</v>
      </c>
      <c r="II229">
        <f t="shared" si="284"/>
        <v>0</v>
      </c>
      <c r="IJ229">
        <f t="shared" si="284"/>
        <v>0</v>
      </c>
      <c r="IK229">
        <f t="shared" si="284"/>
        <v>0</v>
      </c>
      <c r="IL229">
        <f t="shared" si="284"/>
        <v>0</v>
      </c>
      <c r="IM229">
        <f t="shared" si="284"/>
        <v>35.204205064472411</v>
      </c>
      <c r="IN229">
        <f t="shared" si="284"/>
        <v>60.499886614737555</v>
      </c>
      <c r="IO229">
        <f t="shared" si="284"/>
        <v>32.041297665550637</v>
      </c>
      <c r="IP229">
        <f t="shared" si="284"/>
        <v>57.406693514019139</v>
      </c>
      <c r="IQ229">
        <f t="shared" si="284"/>
        <v>0</v>
      </c>
      <c r="IR229">
        <f t="shared" si="284"/>
        <v>0</v>
      </c>
      <c r="IS229">
        <f t="shared" si="284"/>
        <v>20.311109228725268</v>
      </c>
      <c r="IT229">
        <f t="shared" si="284"/>
        <v>54.081624595363465</v>
      </c>
      <c r="IU229">
        <f t="shared" si="284"/>
        <v>0</v>
      </c>
      <c r="IV229">
        <f t="shared" si="284"/>
        <v>0</v>
      </c>
      <c r="IW229" s="1">
        <f t="shared" si="284"/>
        <v>57.805277436355702</v>
      </c>
      <c r="IX229">
        <f t="shared" si="284"/>
        <v>0</v>
      </c>
      <c r="IY229">
        <f t="shared" si="284"/>
        <v>0</v>
      </c>
      <c r="IZ229">
        <f t="shared" si="284"/>
        <v>38.759634272843506</v>
      </c>
      <c r="JA229">
        <f t="shared" ref="JA229:LL232" si="288">$A94*JA94</f>
        <v>64.217477342842557</v>
      </c>
      <c r="JB229">
        <f t="shared" si="288"/>
        <v>92.791246436887178</v>
      </c>
      <c r="JC229">
        <f t="shared" si="288"/>
        <v>0</v>
      </c>
      <c r="JD229">
        <f t="shared" si="288"/>
        <v>139.0391056537041</v>
      </c>
      <c r="JE229">
        <f t="shared" si="288"/>
        <v>0</v>
      </c>
      <c r="JF229">
        <f t="shared" si="288"/>
        <v>62.453402492653304</v>
      </c>
      <c r="JG229">
        <f t="shared" si="288"/>
        <v>81.044387189621887</v>
      </c>
      <c r="JH229">
        <f t="shared" si="288"/>
        <v>0</v>
      </c>
      <c r="JI229">
        <f t="shared" si="288"/>
        <v>0</v>
      </c>
      <c r="JJ229">
        <f t="shared" si="288"/>
        <v>0</v>
      </c>
      <c r="JK229">
        <f t="shared" si="288"/>
        <v>0</v>
      </c>
      <c r="JL229">
        <f t="shared" si="288"/>
        <v>0</v>
      </c>
      <c r="JM229">
        <f t="shared" si="288"/>
        <v>0</v>
      </c>
      <c r="JN229">
        <f t="shared" si="288"/>
        <v>0</v>
      </c>
      <c r="JO229">
        <f t="shared" si="288"/>
        <v>199.41168789780943</v>
      </c>
      <c r="JP229">
        <f t="shared" si="288"/>
        <v>195.5516375168541</v>
      </c>
      <c r="JQ229">
        <f t="shared" si="288"/>
        <v>0</v>
      </c>
      <c r="JR229">
        <f t="shared" si="288"/>
        <v>0</v>
      </c>
      <c r="JS229">
        <f t="shared" si="288"/>
        <v>0</v>
      </c>
      <c r="JT229">
        <f t="shared" si="288"/>
        <v>0</v>
      </c>
      <c r="JU229">
        <f t="shared" si="288"/>
        <v>0</v>
      </c>
      <c r="JV229">
        <f t="shared" si="288"/>
        <v>0</v>
      </c>
      <c r="JW229">
        <f t="shared" si="288"/>
        <v>99.314079903566295</v>
      </c>
      <c r="JX229">
        <f t="shared" si="288"/>
        <v>0</v>
      </c>
      <c r="JY229">
        <f t="shared" si="288"/>
        <v>0</v>
      </c>
      <c r="JZ229">
        <f t="shared" si="288"/>
        <v>0</v>
      </c>
      <c r="KA229">
        <f t="shared" si="288"/>
        <v>0</v>
      </c>
      <c r="KB229">
        <f t="shared" si="288"/>
        <v>0</v>
      </c>
      <c r="KC229">
        <f t="shared" si="288"/>
        <v>0</v>
      </c>
      <c r="KD229">
        <f t="shared" si="288"/>
        <v>0</v>
      </c>
      <c r="KE229">
        <f t="shared" si="288"/>
        <v>97.149905602818677</v>
      </c>
      <c r="KF229">
        <f t="shared" si="288"/>
        <v>0</v>
      </c>
      <c r="KG229">
        <f t="shared" si="288"/>
        <v>43.674492296180027</v>
      </c>
      <c r="KH229">
        <f t="shared" si="288"/>
        <v>0</v>
      </c>
      <c r="KI229">
        <f t="shared" si="288"/>
        <v>0</v>
      </c>
      <c r="KJ229">
        <f t="shared" si="288"/>
        <v>0</v>
      </c>
      <c r="KK229" s="7">
        <f t="shared" si="288"/>
        <v>78.254299733265867</v>
      </c>
      <c r="KL229">
        <f t="shared" si="288"/>
        <v>0</v>
      </c>
      <c r="KM229">
        <f t="shared" si="288"/>
        <v>0</v>
      </c>
      <c r="KN229">
        <f t="shared" si="288"/>
        <v>0</v>
      </c>
      <c r="KO229">
        <f t="shared" si="288"/>
        <v>0</v>
      </c>
      <c r="KP229">
        <f t="shared" si="288"/>
        <v>27.605728086299997</v>
      </c>
      <c r="KQ229">
        <f t="shared" si="288"/>
        <v>20.397484906500001</v>
      </c>
      <c r="KR229">
        <f t="shared" si="288"/>
        <v>48.573986847100002</v>
      </c>
      <c r="KS229">
        <f t="shared" si="288"/>
        <v>62.521565507699997</v>
      </c>
      <c r="KT229">
        <f t="shared" si="288"/>
        <v>44.4734698655</v>
      </c>
      <c r="KU229">
        <f t="shared" si="288"/>
        <v>27.152989618299998</v>
      </c>
      <c r="KV229">
        <f t="shared" si="288"/>
        <v>0</v>
      </c>
      <c r="KW229">
        <f t="shared" si="288"/>
        <v>0</v>
      </c>
      <c r="KX229">
        <f t="shared" si="288"/>
        <v>0</v>
      </c>
      <c r="KY229">
        <f t="shared" si="288"/>
        <v>0</v>
      </c>
      <c r="KZ229">
        <f t="shared" si="288"/>
        <v>0</v>
      </c>
      <c r="LA229">
        <f t="shared" si="288"/>
        <v>0</v>
      </c>
      <c r="LB229">
        <f t="shared" si="288"/>
        <v>0</v>
      </c>
      <c r="LC229">
        <f t="shared" si="288"/>
        <v>16.140375562298473</v>
      </c>
      <c r="LD229">
        <f t="shared" si="288"/>
        <v>60.140706426168101</v>
      </c>
      <c r="LE229">
        <f t="shared" si="288"/>
        <v>0</v>
      </c>
      <c r="LF229">
        <f t="shared" si="288"/>
        <v>0</v>
      </c>
      <c r="LG229">
        <f t="shared" si="288"/>
        <v>0</v>
      </c>
      <c r="LH229">
        <f t="shared" si="288"/>
        <v>0</v>
      </c>
      <c r="LI229">
        <f t="shared" si="288"/>
        <v>0</v>
      </c>
      <c r="LJ229">
        <f t="shared" si="288"/>
        <v>123.71711533118413</v>
      </c>
      <c r="LK229">
        <f t="shared" si="288"/>
        <v>174.19936039974394</v>
      </c>
      <c r="LL229">
        <f t="shared" si="288"/>
        <v>0</v>
      </c>
      <c r="LM229">
        <f t="shared" si="285"/>
        <v>0</v>
      </c>
      <c r="LN229">
        <f t="shared" si="285"/>
        <v>0</v>
      </c>
      <c r="LO229">
        <f t="shared" si="285"/>
        <v>0</v>
      </c>
      <c r="LP229">
        <f t="shared" si="285"/>
        <v>0</v>
      </c>
      <c r="LQ229">
        <f t="shared" si="285"/>
        <v>0</v>
      </c>
      <c r="LR229">
        <f t="shared" si="285"/>
        <v>0</v>
      </c>
      <c r="LS229">
        <f t="shared" si="285"/>
        <v>0</v>
      </c>
      <c r="LT229">
        <f t="shared" si="285"/>
        <v>0</v>
      </c>
      <c r="LU229">
        <f t="shared" si="285"/>
        <v>0</v>
      </c>
      <c r="LV229">
        <f t="shared" si="285"/>
        <v>0</v>
      </c>
      <c r="LW229">
        <f t="shared" si="285"/>
        <v>0</v>
      </c>
      <c r="LX229">
        <f t="shared" si="285"/>
        <v>0</v>
      </c>
      <c r="LY229" s="3">
        <f t="shared" si="263"/>
        <v>0</v>
      </c>
      <c r="LZ229">
        <f t="shared" si="263"/>
        <v>0</v>
      </c>
      <c r="MA229">
        <f t="shared" si="263"/>
        <v>0</v>
      </c>
      <c r="MB229">
        <f t="shared" si="263"/>
        <v>0</v>
      </c>
      <c r="MC229">
        <f t="shared" si="263"/>
        <v>0</v>
      </c>
      <c r="MD229">
        <f t="shared" si="263"/>
        <v>0</v>
      </c>
      <c r="ME229">
        <f t="shared" si="263"/>
        <v>0</v>
      </c>
      <c r="MF229">
        <f t="shared" si="263"/>
        <v>0</v>
      </c>
      <c r="MG229">
        <f t="shared" si="263"/>
        <v>473.60256931626969</v>
      </c>
      <c r="MH229">
        <f t="shared" si="263"/>
        <v>0</v>
      </c>
      <c r="MI229">
        <f t="shared" si="263"/>
        <v>420.98039839851123</v>
      </c>
      <c r="MJ229">
        <f t="shared" si="263"/>
        <v>26.79908554630271</v>
      </c>
      <c r="MK229">
        <f t="shared" si="264"/>
        <v>0</v>
      </c>
      <c r="ML229">
        <f t="shared" si="264"/>
        <v>0</v>
      </c>
      <c r="MM229">
        <f t="shared" si="264"/>
        <v>0</v>
      </c>
      <c r="MN229">
        <f t="shared" si="264"/>
        <v>0</v>
      </c>
      <c r="MO229">
        <f t="shared" si="264"/>
        <v>0</v>
      </c>
      <c r="MP229">
        <f t="shared" si="264"/>
        <v>20.100450805893392</v>
      </c>
      <c r="MQ229">
        <f t="shared" si="264"/>
        <v>0</v>
      </c>
      <c r="MR229">
        <f t="shared" si="264"/>
        <v>0</v>
      </c>
      <c r="MS229">
        <f t="shared" si="264"/>
        <v>0</v>
      </c>
      <c r="MT229">
        <f t="shared" si="264"/>
        <v>0</v>
      </c>
      <c r="MU229">
        <f t="shared" si="264"/>
        <v>0</v>
      </c>
      <c r="MV229">
        <f t="shared" si="264"/>
        <v>0</v>
      </c>
      <c r="MW229">
        <f t="shared" si="264"/>
        <v>0</v>
      </c>
      <c r="MX229">
        <f t="shared" si="264"/>
        <v>0</v>
      </c>
      <c r="MY229">
        <f t="shared" si="264"/>
        <v>0</v>
      </c>
      <c r="MZ229">
        <f t="shared" si="264"/>
        <v>107.48429254735514</v>
      </c>
      <c r="NA229">
        <f t="shared" si="264"/>
        <v>139.0391056537041</v>
      </c>
      <c r="NB229">
        <f t="shared" si="264"/>
        <v>199.41168789780943</v>
      </c>
      <c r="NC229">
        <f t="shared" si="280"/>
        <v>0</v>
      </c>
      <c r="ND229">
        <f t="shared" si="280"/>
        <v>0</v>
      </c>
      <c r="NE229">
        <f t="shared" si="280"/>
        <v>0</v>
      </c>
      <c r="NF229">
        <f t="shared" si="280"/>
        <v>0</v>
      </c>
      <c r="NG229">
        <f t="shared" si="280"/>
        <v>0</v>
      </c>
      <c r="NH229">
        <f t="shared" si="280"/>
        <v>0</v>
      </c>
      <c r="NI229">
        <f t="shared" si="280"/>
        <v>0</v>
      </c>
      <c r="NJ229">
        <f t="shared" si="280"/>
        <v>0</v>
      </c>
      <c r="NK229">
        <f t="shared" si="280"/>
        <v>0</v>
      </c>
      <c r="NL229">
        <f t="shared" si="280"/>
        <v>0</v>
      </c>
      <c r="NM229">
        <f t="shared" si="280"/>
        <v>0</v>
      </c>
      <c r="NN229">
        <f t="shared" si="280"/>
        <v>0</v>
      </c>
      <c r="NO229">
        <f t="shared" si="280"/>
        <v>0</v>
      </c>
      <c r="NP229">
        <f t="shared" si="280"/>
        <v>0</v>
      </c>
      <c r="NQ229">
        <f t="shared" si="280"/>
        <v>0</v>
      </c>
      <c r="NR229">
        <f t="shared" si="280"/>
        <v>0</v>
      </c>
      <c r="NS229">
        <f t="shared" si="280"/>
        <v>336.78371250752031</v>
      </c>
      <c r="NT229">
        <f t="shared" si="280"/>
        <v>0</v>
      </c>
      <c r="NU229">
        <f t="shared" si="280"/>
        <v>0</v>
      </c>
      <c r="NV229">
        <f t="shared" si="280"/>
        <v>0</v>
      </c>
      <c r="NW229" s="8">
        <f t="shared" si="269"/>
        <v>184.82018217820294</v>
      </c>
      <c r="NX229">
        <f t="shared" si="269"/>
        <v>0</v>
      </c>
      <c r="NY229">
        <f t="shared" si="269"/>
        <v>0</v>
      </c>
      <c r="NZ229">
        <f t="shared" si="269"/>
        <v>0</v>
      </c>
      <c r="OA229">
        <f t="shared" si="269"/>
        <v>21.996376611380281</v>
      </c>
      <c r="OB229">
        <f t="shared" si="269"/>
        <v>0</v>
      </c>
      <c r="OC229">
        <f t="shared" si="269"/>
        <v>0</v>
      </c>
      <c r="OD229">
        <f t="shared" si="269"/>
        <v>0</v>
      </c>
      <c r="OE229">
        <f t="shared" si="269"/>
        <v>0</v>
      </c>
      <c r="OF229">
        <f t="shared" si="269"/>
        <v>0</v>
      </c>
      <c r="OG229">
        <f t="shared" si="269"/>
        <v>0</v>
      </c>
      <c r="OH229">
        <f t="shared" si="269"/>
        <v>0</v>
      </c>
      <c r="OI229">
        <f t="shared" si="269"/>
        <v>0</v>
      </c>
      <c r="OJ229">
        <f t="shared" si="269"/>
        <v>0</v>
      </c>
      <c r="OK229">
        <f t="shared" si="269"/>
        <v>81.479343789281955</v>
      </c>
      <c r="OL229">
        <f t="shared" si="269"/>
        <v>0</v>
      </c>
      <c r="OM229">
        <f t="shared" si="269"/>
        <v>0</v>
      </c>
      <c r="ON229">
        <f t="shared" si="269"/>
        <v>0</v>
      </c>
      <c r="OO229">
        <f t="shared" si="269"/>
        <v>0</v>
      </c>
      <c r="OP229">
        <f t="shared" si="269"/>
        <v>0</v>
      </c>
      <c r="OQ229">
        <f t="shared" si="269"/>
        <v>0</v>
      </c>
      <c r="OR229">
        <f t="shared" si="269"/>
        <v>0</v>
      </c>
      <c r="OS229">
        <f t="shared" si="269"/>
        <v>0</v>
      </c>
      <c r="OT229">
        <f t="shared" si="269"/>
        <v>0</v>
      </c>
      <c r="OU229">
        <f t="shared" si="269"/>
        <v>0</v>
      </c>
      <c r="OV229">
        <f t="shared" si="277"/>
        <v>0</v>
      </c>
      <c r="OW229">
        <f t="shared" si="277"/>
        <v>0</v>
      </c>
      <c r="OX229">
        <f t="shared" si="277"/>
        <v>0</v>
      </c>
      <c r="OY229">
        <f t="shared" si="277"/>
        <v>0</v>
      </c>
      <c r="OZ229">
        <f t="shared" si="277"/>
        <v>58.290246467335571</v>
      </c>
      <c r="PA229">
        <f t="shared" si="277"/>
        <v>0</v>
      </c>
      <c r="PB229">
        <f t="shared" si="277"/>
        <v>0</v>
      </c>
      <c r="PC229">
        <f t="shared" si="277"/>
        <v>0</v>
      </c>
      <c r="PD229">
        <f t="shared" si="277"/>
        <v>0</v>
      </c>
      <c r="PE229">
        <f t="shared" si="277"/>
        <v>48.342319219361187</v>
      </c>
      <c r="PF229">
        <f t="shared" si="277"/>
        <v>0</v>
      </c>
      <c r="PG229">
        <f t="shared" si="277"/>
        <v>0</v>
      </c>
      <c r="PH229">
        <f t="shared" si="277"/>
        <v>0</v>
      </c>
      <c r="PI229">
        <f t="shared" si="277"/>
        <v>0</v>
      </c>
      <c r="PJ229">
        <f t="shared" si="277"/>
        <v>0</v>
      </c>
      <c r="PK229">
        <f t="shared" si="277"/>
        <v>0</v>
      </c>
      <c r="PL229">
        <f t="shared" si="277"/>
        <v>0</v>
      </c>
      <c r="PM229">
        <f t="shared" si="277"/>
        <v>0</v>
      </c>
      <c r="PN229">
        <f t="shared" si="277"/>
        <v>47.066244456595427</v>
      </c>
      <c r="PO229">
        <f t="shared" si="277"/>
        <v>0</v>
      </c>
      <c r="PP229">
        <f t="shared" si="277"/>
        <v>0</v>
      </c>
      <c r="PQ229">
        <f t="shared" si="277"/>
        <v>0</v>
      </c>
      <c r="PR229">
        <f t="shared" si="277"/>
        <v>0</v>
      </c>
      <c r="PS229">
        <f t="shared" si="277"/>
        <v>0</v>
      </c>
      <c r="PT229">
        <f t="shared" si="277"/>
        <v>0</v>
      </c>
      <c r="PU229">
        <f t="shared" si="277"/>
        <v>0</v>
      </c>
      <c r="PV229">
        <f t="shared" si="277"/>
        <v>0</v>
      </c>
      <c r="PW229">
        <f t="shared" si="277"/>
        <v>0</v>
      </c>
      <c r="PX229">
        <f t="shared" si="277"/>
        <v>0</v>
      </c>
      <c r="PY229">
        <f t="shared" si="277"/>
        <v>0</v>
      </c>
      <c r="PZ229" s="1">
        <f t="shared" si="274"/>
        <v>0</v>
      </c>
      <c r="QA229">
        <f t="shared" si="274"/>
        <v>841.96079679702245</v>
      </c>
      <c r="QB229">
        <f t="shared" si="274"/>
        <v>244.43954689606764</v>
      </c>
      <c r="QC229">
        <f t="shared" si="274"/>
        <v>0</v>
      </c>
      <c r="QD229">
        <f t="shared" si="274"/>
        <v>0</v>
      </c>
      <c r="QE229">
        <f t="shared" si="274"/>
        <v>0</v>
      </c>
      <c r="QF229">
        <f t="shared" si="274"/>
        <v>0</v>
      </c>
      <c r="QG229">
        <f t="shared" si="274"/>
        <v>0</v>
      </c>
      <c r="QH229">
        <f t="shared" si="274"/>
        <v>420.98039839851123</v>
      </c>
      <c r="QI229">
        <f t="shared" si="274"/>
        <v>0</v>
      </c>
      <c r="QJ229">
        <f t="shared" si="274"/>
        <v>0</v>
      </c>
      <c r="QK229">
        <f t="shared" si="274"/>
        <v>57.146022659867462</v>
      </c>
      <c r="QL229">
        <f t="shared" si="274"/>
        <v>0</v>
      </c>
      <c r="QM229">
        <f t="shared" si="274"/>
        <v>191.83859337341454</v>
      </c>
      <c r="QN229">
        <f t="shared" si="274"/>
        <v>0</v>
      </c>
      <c r="QO229">
        <f t="shared" si="274"/>
        <v>51.724978210445713</v>
      </c>
      <c r="QP229">
        <f t="shared" si="274"/>
        <v>32.400477854120098</v>
      </c>
      <c r="QQ229">
        <f t="shared" si="274"/>
        <v>0</v>
      </c>
      <c r="QR229">
        <f t="shared" si="274"/>
        <v>157.8680282814972</v>
      </c>
      <c r="QS229">
        <f t="shared" si="274"/>
        <v>52.990444275658788</v>
      </c>
      <c r="QT229">
        <f t="shared" si="274"/>
        <v>0</v>
      </c>
      <c r="QU229">
        <f t="shared" si="274"/>
        <v>0</v>
      </c>
      <c r="QV229">
        <f t="shared" si="274"/>
        <v>0</v>
      </c>
      <c r="QW229">
        <f t="shared" si="274"/>
        <v>0</v>
      </c>
      <c r="QX229">
        <f t="shared" si="274"/>
        <v>0</v>
      </c>
      <c r="QY229" s="9">
        <f t="shared" si="281"/>
        <v>0</v>
      </c>
      <c r="QZ229">
        <f t="shared" si="281"/>
        <v>383.67870227505097</v>
      </c>
      <c r="RA229">
        <f t="shared" si="281"/>
        <v>0</v>
      </c>
      <c r="RB229">
        <f t="shared" si="281"/>
        <v>0</v>
      </c>
      <c r="RC229">
        <f t="shared" si="281"/>
        <v>0</v>
      </c>
      <c r="RD229">
        <f t="shared" si="281"/>
        <v>0</v>
      </c>
      <c r="RE229">
        <f t="shared" si="281"/>
        <v>0</v>
      </c>
      <c r="RF229">
        <f t="shared" si="281"/>
        <v>0</v>
      </c>
      <c r="RG229">
        <f t="shared" si="281"/>
        <v>0</v>
      </c>
      <c r="RH229">
        <f t="shared" si="281"/>
        <v>0</v>
      </c>
      <c r="RI229">
        <f t="shared" si="281"/>
        <v>53.176854246941673</v>
      </c>
      <c r="RJ229">
        <f t="shared" si="281"/>
        <v>218.84833734254914</v>
      </c>
      <c r="RK229">
        <f t="shared" si="281"/>
        <v>0</v>
      </c>
      <c r="RL229">
        <f t="shared" si="281"/>
        <v>0</v>
      </c>
      <c r="RM229">
        <f t="shared" si="281"/>
        <v>0</v>
      </c>
      <c r="RN229">
        <f t="shared" si="281"/>
        <v>105.98088855131758</v>
      </c>
      <c r="RO229">
        <f t="shared" si="281"/>
        <v>0</v>
      </c>
      <c r="RP229">
        <f t="shared" si="281"/>
        <v>0</v>
      </c>
      <c r="RQ229">
        <f t="shared" si="281"/>
        <v>0</v>
      </c>
      <c r="RR229">
        <f t="shared" si="281"/>
        <v>0</v>
      </c>
      <c r="RS229">
        <f t="shared" si="281"/>
        <v>174.19936039974394</v>
      </c>
      <c r="RT229">
        <f t="shared" si="281"/>
        <v>92.882178130195911</v>
      </c>
      <c r="RU229">
        <f t="shared" si="281"/>
        <v>53.176854246941673</v>
      </c>
      <c r="RV229">
        <f t="shared" si="281"/>
        <v>58.065948290507379</v>
      </c>
      <c r="RW229">
        <f t="shared" si="281"/>
        <v>129.53219711827703</v>
      </c>
      <c r="RX229">
        <f t="shared" si="281"/>
        <v>14.517244836737753</v>
      </c>
      <c r="RY229">
        <f t="shared" si="281"/>
        <v>0</v>
      </c>
      <c r="RZ229">
        <f t="shared" si="281"/>
        <v>55.110668257973863</v>
      </c>
      <c r="SA229">
        <f t="shared" si="281"/>
        <v>0</v>
      </c>
      <c r="SB229">
        <f t="shared" si="281"/>
        <v>0</v>
      </c>
      <c r="ZP229">
        <f t="shared" si="279"/>
        <v>0</v>
      </c>
      <c r="ZQ229">
        <f t="shared" si="279"/>
        <v>0</v>
      </c>
      <c r="ZR229">
        <f t="shared" si="279"/>
        <v>0</v>
      </c>
      <c r="ZS229">
        <f t="shared" si="279"/>
        <v>0</v>
      </c>
      <c r="ZT229">
        <f t="shared" si="279"/>
        <v>0</v>
      </c>
      <c r="ZU229">
        <f t="shared" si="279"/>
        <v>0</v>
      </c>
      <c r="ZV229">
        <f t="shared" si="279"/>
        <v>0</v>
      </c>
      <c r="ZW229">
        <f t="shared" si="279"/>
        <v>0</v>
      </c>
      <c r="ZX229">
        <f t="shared" si="279"/>
        <v>0</v>
      </c>
      <c r="ZY229">
        <f t="shared" si="279"/>
        <v>0</v>
      </c>
      <c r="ZZ229">
        <f t="shared" si="279"/>
        <v>0</v>
      </c>
      <c r="AAA229">
        <f t="shared" si="279"/>
        <v>0</v>
      </c>
      <c r="AAB229">
        <f t="shared" si="279"/>
        <v>2.7600877316999997</v>
      </c>
      <c r="AAC229">
        <f t="shared" si="279"/>
        <v>0</v>
      </c>
      <c r="AAD229">
        <f t="shared" si="279"/>
        <v>0</v>
      </c>
      <c r="AAE229">
        <f t="shared" si="279"/>
        <v>0</v>
      </c>
      <c r="AAF229">
        <f t="shared" si="279"/>
        <v>5.8758985453999992</v>
      </c>
      <c r="AAG229">
        <f t="shared" si="279"/>
        <v>0</v>
      </c>
      <c r="AAH229">
        <f t="shared" si="279"/>
        <v>17.574337173899998</v>
      </c>
      <c r="AAI229">
        <f t="shared" si="279"/>
        <v>5.1094769960000006</v>
      </c>
      <c r="AAJ229">
        <f t="shared" si="279"/>
        <v>7.0174462540000002</v>
      </c>
      <c r="AAK229">
        <f t="shared" si="279"/>
        <v>8.4354878126999999</v>
      </c>
      <c r="AAL229">
        <f t="shared" si="279"/>
        <v>4.3414385234999999</v>
      </c>
      <c r="AAM229">
        <f t="shared" si="279"/>
        <v>5.9502770079999996</v>
      </c>
      <c r="AAN229">
        <f t="shared" si="279"/>
        <v>1.6848338702000001</v>
      </c>
      <c r="AAO229">
        <f t="shared" si="279"/>
        <v>10.9433355408</v>
      </c>
      <c r="AAP229">
        <f t="shared" si="279"/>
        <v>5.9292570076999995</v>
      </c>
      <c r="AAQ229">
        <f t="shared" si="279"/>
        <v>1.6913015626000001</v>
      </c>
      <c r="AAR229">
        <f t="shared" si="279"/>
        <v>2.5288677283999998</v>
      </c>
      <c r="AAS229">
        <f t="shared" si="279"/>
        <v>0</v>
      </c>
      <c r="AAT229">
        <f t="shared" si="279"/>
        <v>3.3793692789999996</v>
      </c>
      <c r="AAU229">
        <f t="shared" si="279"/>
        <v>3.3777523558999998</v>
      </c>
      <c r="AAV229">
        <f t="shared" si="279"/>
        <v>6.8412016361000001</v>
      </c>
      <c r="AAW229">
        <f t="shared" si="279"/>
        <v>4.3171846770000002</v>
      </c>
      <c r="AAX229">
        <f t="shared" si="279"/>
        <v>0</v>
      </c>
      <c r="AAY229">
        <f t="shared" si="279"/>
        <v>4.0584769810000001</v>
      </c>
      <c r="AAZ229">
        <f t="shared" si="279"/>
        <v>0</v>
      </c>
      <c r="ABA229">
        <f t="shared" si="279"/>
        <v>10.152660144899999</v>
      </c>
      <c r="ABB229">
        <f t="shared" si="279"/>
        <v>9.2471832088999992</v>
      </c>
      <c r="ABC229">
        <f t="shared" si="279"/>
        <v>0</v>
      </c>
      <c r="ABD229">
        <f t="shared" si="279"/>
        <v>8.492080121199999</v>
      </c>
      <c r="ABE229">
        <f t="shared" si="279"/>
        <v>1.6929184856999999</v>
      </c>
      <c r="ABF229">
        <f t="shared" si="279"/>
        <v>0</v>
      </c>
      <c r="ABG229">
        <f t="shared" ref="ABG229:ABP229" si="289">$A94*ABG94</f>
        <v>4.2072339061999999</v>
      </c>
      <c r="ABH229">
        <f t="shared" si="289"/>
        <v>6.7118477880999992</v>
      </c>
      <c r="ABI229">
        <f t="shared" si="289"/>
        <v>3.3971554331</v>
      </c>
      <c r="ABJ229">
        <f t="shared" si="289"/>
        <v>4.2913139074000002</v>
      </c>
      <c r="ABK229">
        <f t="shared" si="289"/>
        <v>5.9955508548000003</v>
      </c>
      <c r="ABL229">
        <f t="shared" si="289"/>
        <v>0</v>
      </c>
      <c r="ABM229">
        <f t="shared" si="289"/>
        <v>3.4780015881000002</v>
      </c>
      <c r="ABN229">
        <f t="shared" si="289"/>
        <v>0</v>
      </c>
      <c r="ABO229">
        <f t="shared" si="289"/>
        <v>5.7707985438999998</v>
      </c>
      <c r="ABP229">
        <f t="shared" si="289"/>
        <v>2.8425508097999996</v>
      </c>
    </row>
    <row r="230" spans="2:744">
      <c r="B230">
        <f t="shared" si="270"/>
        <v>38.446952130496783</v>
      </c>
      <c r="C230">
        <f t="shared" si="270"/>
        <v>0</v>
      </c>
      <c r="D230">
        <f t="shared" si="270"/>
        <v>65.554646977083394</v>
      </c>
      <c r="E230">
        <f t="shared" si="270"/>
        <v>0</v>
      </c>
      <c r="F230">
        <f t="shared" si="270"/>
        <v>26.088782687651186</v>
      </c>
      <c r="G230">
        <f t="shared" si="270"/>
        <v>0</v>
      </c>
      <c r="H230">
        <f t="shared" si="270"/>
        <v>0</v>
      </c>
      <c r="I230">
        <f t="shared" si="270"/>
        <v>40.84139570399504</v>
      </c>
      <c r="J230">
        <f t="shared" si="270"/>
        <v>72.478618238940058</v>
      </c>
      <c r="K230">
        <f t="shared" ref="K230:BV234" si="290">$A95*K95</f>
        <v>0</v>
      </c>
      <c r="L230">
        <f t="shared" si="290"/>
        <v>0</v>
      </c>
      <c r="M230">
        <f t="shared" si="290"/>
        <v>37.702837493213636</v>
      </c>
      <c r="N230">
        <f t="shared" si="290"/>
        <v>27.204954643575903</v>
      </c>
      <c r="O230">
        <f t="shared" si="290"/>
        <v>51.841015601593398</v>
      </c>
      <c r="P230">
        <f t="shared" si="290"/>
        <v>73.866500103914206</v>
      </c>
      <c r="Q230">
        <f t="shared" si="290"/>
        <v>0</v>
      </c>
      <c r="R230">
        <f t="shared" si="290"/>
        <v>47.558496921461774</v>
      </c>
      <c r="S230">
        <f t="shared" si="290"/>
        <v>69.306096289527474</v>
      </c>
      <c r="T230">
        <f t="shared" si="290"/>
        <v>44.846029249871549</v>
      </c>
      <c r="U230">
        <f t="shared" si="290"/>
        <v>0</v>
      </c>
      <c r="V230">
        <f t="shared" si="290"/>
        <v>24.350456792255294</v>
      </c>
      <c r="W230">
        <f t="shared" si="290"/>
        <v>0</v>
      </c>
      <c r="X230">
        <f t="shared" si="290"/>
        <v>0</v>
      </c>
      <c r="Y230">
        <f t="shared" si="290"/>
        <v>50.658459974707732</v>
      </c>
      <c r="Z230">
        <f t="shared" si="290"/>
        <v>0</v>
      </c>
      <c r="AA230">
        <f t="shared" si="290"/>
        <v>32.603645279632246</v>
      </c>
      <c r="AB230">
        <f t="shared" si="290"/>
        <v>48.004656942571373</v>
      </c>
      <c r="AC230">
        <f t="shared" si="290"/>
        <v>0</v>
      </c>
      <c r="AD230">
        <f t="shared" si="290"/>
        <v>0</v>
      </c>
      <c r="AE230">
        <f t="shared" si="290"/>
        <v>0</v>
      </c>
      <c r="AF230">
        <f t="shared" si="290"/>
        <v>68.058700797982283</v>
      </c>
      <c r="AG230">
        <f t="shared" si="290"/>
        <v>26.709392820820948</v>
      </c>
      <c r="AH230">
        <f t="shared" si="290"/>
        <v>0</v>
      </c>
      <c r="AI230">
        <f t="shared" si="290"/>
        <v>40.413761358502441</v>
      </c>
      <c r="AJ230">
        <f t="shared" si="290"/>
        <v>0</v>
      </c>
      <c r="AK230">
        <f t="shared" si="290"/>
        <v>120.52495795164968</v>
      </c>
      <c r="AL230">
        <f t="shared" si="290"/>
        <v>0</v>
      </c>
      <c r="AM230">
        <f t="shared" si="290"/>
        <v>75.184910685324596</v>
      </c>
      <c r="AN230">
        <f t="shared" si="290"/>
        <v>0</v>
      </c>
      <c r="AO230">
        <f t="shared" si="290"/>
        <v>63.661940451545767</v>
      </c>
      <c r="AP230">
        <f t="shared" si="290"/>
        <v>16.389047695846205</v>
      </c>
      <c r="AQ230">
        <f t="shared" si="290"/>
        <v>0</v>
      </c>
      <c r="AR230">
        <f t="shared" si="290"/>
        <v>0</v>
      </c>
      <c r="AS230">
        <f t="shared" si="290"/>
        <v>18.73563327400052</v>
      </c>
      <c r="AT230">
        <f t="shared" si="290"/>
        <v>41.9791809481396</v>
      </c>
      <c r="AU230">
        <f t="shared" si="290"/>
        <v>52.600568301890718</v>
      </c>
      <c r="AV230">
        <f t="shared" si="290"/>
        <v>291.28382914511735</v>
      </c>
      <c r="AW230">
        <f t="shared" si="290"/>
        <v>91.620272570213331</v>
      </c>
      <c r="AX230">
        <f t="shared" si="290"/>
        <v>0</v>
      </c>
      <c r="AY230">
        <f t="shared" si="290"/>
        <v>37.807816321710014</v>
      </c>
      <c r="AZ230">
        <f t="shared" si="290"/>
        <v>34.615224890379011</v>
      </c>
      <c r="BA230">
        <f t="shared" si="290"/>
        <v>40.273274985073463</v>
      </c>
      <c r="BB230">
        <f t="shared" si="290"/>
        <v>69.630295612825108</v>
      </c>
      <c r="BC230">
        <f t="shared" si="290"/>
        <v>76.237786582891204</v>
      </c>
      <c r="BD230">
        <f t="shared" si="290"/>
        <v>0</v>
      </c>
      <c r="BE230">
        <f t="shared" si="290"/>
        <v>50.178336214966947</v>
      </c>
      <c r="BF230">
        <f t="shared" si="290"/>
        <v>63.793163987166245</v>
      </c>
      <c r="BG230">
        <f t="shared" si="290"/>
        <v>0</v>
      </c>
      <c r="BH230">
        <f t="shared" si="290"/>
        <v>0</v>
      </c>
      <c r="BI230">
        <f t="shared" si="290"/>
        <v>0</v>
      </c>
      <c r="BJ230">
        <f t="shared" si="290"/>
        <v>40.413761358502441</v>
      </c>
      <c r="BK230">
        <f t="shared" si="290"/>
        <v>39.083000326680718</v>
      </c>
      <c r="BL230">
        <f t="shared" si="290"/>
        <v>12.779628563132524</v>
      </c>
      <c r="BM230">
        <f t="shared" si="290"/>
        <v>0</v>
      </c>
      <c r="BN230">
        <f t="shared" si="290"/>
        <v>61.262865459143271</v>
      </c>
      <c r="BO230">
        <f t="shared" si="290"/>
        <v>0</v>
      </c>
      <c r="BP230">
        <f t="shared" si="290"/>
        <v>13.060601309990474</v>
      </c>
      <c r="BQ230">
        <f t="shared" si="290"/>
        <v>0</v>
      </c>
      <c r="BR230">
        <f t="shared" si="290"/>
        <v>0</v>
      </c>
      <c r="BS230">
        <f t="shared" si="290"/>
        <v>0</v>
      </c>
      <c r="BT230">
        <f t="shared" si="290"/>
        <v>0</v>
      </c>
      <c r="BU230">
        <f t="shared" si="290"/>
        <v>0</v>
      </c>
      <c r="BV230">
        <f t="shared" si="290"/>
        <v>21.01892279379673</v>
      </c>
      <c r="BW230">
        <f t="shared" si="286"/>
        <v>241.21973459645531</v>
      </c>
      <c r="BX230">
        <f t="shared" si="286"/>
        <v>0</v>
      </c>
      <c r="BY230">
        <f t="shared" si="286"/>
        <v>0</v>
      </c>
      <c r="BZ230">
        <f t="shared" si="286"/>
        <v>149.88352238570275</v>
      </c>
      <c r="CA230">
        <f t="shared" si="286"/>
        <v>86.246282834979652</v>
      </c>
      <c r="CB230">
        <f t="shared" si="286"/>
        <v>0</v>
      </c>
      <c r="CC230">
        <f t="shared" si="286"/>
        <v>17.23042213011864</v>
      </c>
      <c r="CD230">
        <f t="shared" si="286"/>
        <v>71.143225788214082</v>
      </c>
      <c r="CE230">
        <f t="shared" si="286"/>
        <v>0</v>
      </c>
      <c r="CF230">
        <f t="shared" si="286"/>
        <v>83.448905816811475</v>
      </c>
      <c r="CG230">
        <f t="shared" si="286"/>
        <v>42.764978355561013</v>
      </c>
      <c r="CH230">
        <f t="shared" si="286"/>
        <v>93.563924703697722</v>
      </c>
      <c r="CI230">
        <f t="shared" si="286"/>
        <v>0</v>
      </c>
      <c r="CJ230">
        <f t="shared" si="286"/>
        <v>51.34545377883844</v>
      </c>
      <c r="CK230">
        <f t="shared" si="286"/>
        <v>0</v>
      </c>
      <c r="CL230">
        <f t="shared" si="286"/>
        <v>63.661940451545767</v>
      </c>
      <c r="CM230">
        <f t="shared" si="286"/>
        <v>0</v>
      </c>
      <c r="CN230">
        <f t="shared" si="286"/>
        <v>0</v>
      </c>
      <c r="CO230">
        <f t="shared" si="286"/>
        <v>0</v>
      </c>
      <c r="CP230">
        <f t="shared" si="286"/>
        <v>0</v>
      </c>
      <c r="CQ230">
        <f t="shared" si="286"/>
        <v>0</v>
      </c>
      <c r="CR230">
        <f t="shared" si="286"/>
        <v>0</v>
      </c>
      <c r="CS230">
        <f t="shared" si="286"/>
        <v>44.81360931754179</v>
      </c>
      <c r="CT230">
        <f t="shared" si="286"/>
        <v>32.957176922656814</v>
      </c>
      <c r="CU230">
        <f t="shared" si="286"/>
        <v>0</v>
      </c>
      <c r="CV230">
        <f t="shared" si="286"/>
        <v>220.54353680157317</v>
      </c>
      <c r="CW230">
        <f t="shared" si="286"/>
        <v>12.194525974895361</v>
      </c>
      <c r="CX230">
        <f t="shared" si="286"/>
        <v>34.658451466818697</v>
      </c>
      <c r="CY230">
        <f t="shared" si="286"/>
        <v>61.262865459143271</v>
      </c>
      <c r="CZ230">
        <f t="shared" si="286"/>
        <v>0</v>
      </c>
      <c r="DA230">
        <f t="shared" si="286"/>
        <v>0</v>
      </c>
      <c r="DB230">
        <f t="shared" si="286"/>
        <v>61.262865459143271</v>
      </c>
      <c r="DC230">
        <f t="shared" si="286"/>
        <v>83.448905816811475</v>
      </c>
      <c r="DD230">
        <f t="shared" si="286"/>
        <v>60.719445641044373</v>
      </c>
      <c r="DE230">
        <f t="shared" si="286"/>
        <v>0</v>
      </c>
      <c r="DF230">
        <f t="shared" si="286"/>
        <v>78.365151666244259</v>
      </c>
      <c r="DG230">
        <f t="shared" si="286"/>
        <v>0</v>
      </c>
      <c r="DH230">
        <f t="shared" si="286"/>
        <v>0</v>
      </c>
      <c r="DI230">
        <f t="shared" si="286"/>
        <v>0</v>
      </c>
      <c r="DJ230">
        <f t="shared" si="286"/>
        <v>0</v>
      </c>
      <c r="DK230">
        <f t="shared" si="286"/>
        <v>55.038238451828654</v>
      </c>
      <c r="DL230">
        <f t="shared" si="286"/>
        <v>279.42122152502668</v>
      </c>
      <c r="DM230">
        <f t="shared" si="286"/>
        <v>51.666565489533248</v>
      </c>
      <c r="DN230">
        <f t="shared" si="286"/>
        <v>0</v>
      </c>
      <c r="DO230">
        <f t="shared" si="286"/>
        <v>0</v>
      </c>
      <c r="DP230">
        <f t="shared" si="286"/>
        <v>0</v>
      </c>
      <c r="DQ230">
        <f t="shared" si="286"/>
        <v>0</v>
      </c>
      <c r="DR230">
        <f t="shared" si="286"/>
        <v>0</v>
      </c>
      <c r="DS230">
        <f t="shared" si="286"/>
        <v>0</v>
      </c>
      <c r="DT230">
        <f t="shared" si="286"/>
        <v>0</v>
      </c>
      <c r="DU230">
        <f t="shared" si="286"/>
        <v>0</v>
      </c>
      <c r="DV230">
        <f t="shared" si="286"/>
        <v>36.086472295629711</v>
      </c>
      <c r="DW230">
        <f t="shared" si="286"/>
        <v>130.83140881991167</v>
      </c>
      <c r="DX230">
        <f t="shared" si="286"/>
        <v>43.002724525979282</v>
      </c>
      <c r="DY230">
        <f t="shared" si="286"/>
        <v>0</v>
      </c>
      <c r="DZ230">
        <f t="shared" si="286"/>
        <v>0</v>
      </c>
      <c r="EA230">
        <f t="shared" si="286"/>
        <v>57.177953985593049</v>
      </c>
      <c r="EB230">
        <f t="shared" si="286"/>
        <v>321.6257981931733</v>
      </c>
      <c r="EC230">
        <f t="shared" si="286"/>
        <v>43.002724525979282</v>
      </c>
      <c r="ED230">
        <f t="shared" si="286"/>
        <v>0</v>
      </c>
      <c r="EE230">
        <f t="shared" si="286"/>
        <v>0</v>
      </c>
      <c r="EF230">
        <f t="shared" si="286"/>
        <v>0</v>
      </c>
      <c r="EG230">
        <f t="shared" si="286"/>
        <v>0</v>
      </c>
      <c r="EH230">
        <f t="shared" si="287"/>
        <v>34.987282209020584</v>
      </c>
      <c r="EI230">
        <f t="shared" si="287"/>
        <v>56.758038671607544</v>
      </c>
      <c r="EJ230">
        <f t="shared" si="287"/>
        <v>188.26872226414287</v>
      </c>
      <c r="EK230">
        <f t="shared" si="287"/>
        <v>0</v>
      </c>
      <c r="EL230">
        <f t="shared" si="287"/>
        <v>60.541907916381376</v>
      </c>
      <c r="EM230">
        <f t="shared" si="287"/>
        <v>0</v>
      </c>
      <c r="EN230">
        <f t="shared" si="287"/>
        <v>67.414933570291268</v>
      </c>
      <c r="EO230">
        <f t="shared" si="287"/>
        <v>0</v>
      </c>
      <c r="EP230" s="1">
        <f t="shared" si="287"/>
        <v>105.98230259229859</v>
      </c>
      <c r="EQ230">
        <f t="shared" si="287"/>
        <v>39.499828028063391</v>
      </c>
      <c r="ER230">
        <f t="shared" si="287"/>
        <v>0</v>
      </c>
      <c r="ES230">
        <f t="shared" si="287"/>
        <v>16.182177651456282</v>
      </c>
      <c r="ET230">
        <f t="shared" si="287"/>
        <v>0</v>
      </c>
      <c r="EU230">
        <f t="shared" si="287"/>
        <v>166.00086017249947</v>
      </c>
      <c r="EV230">
        <f t="shared" si="287"/>
        <v>22.47164452343042</v>
      </c>
      <c r="EW230">
        <f t="shared" si="287"/>
        <v>0</v>
      </c>
      <c r="EX230">
        <f t="shared" si="287"/>
        <v>22.118112880405857</v>
      </c>
      <c r="EY230">
        <f t="shared" si="287"/>
        <v>49.323067523981756</v>
      </c>
      <c r="EZ230">
        <f t="shared" si="287"/>
        <v>22.093411979583177</v>
      </c>
      <c r="FA230" s="2">
        <f t="shared" si="271"/>
        <v>38.692417332422139</v>
      </c>
      <c r="FB230">
        <f t="shared" si="271"/>
        <v>0</v>
      </c>
      <c r="FC230">
        <f t="shared" si="271"/>
        <v>27.544592029887713</v>
      </c>
      <c r="FD230">
        <f t="shared" si="271"/>
        <v>93.000435403680399</v>
      </c>
      <c r="FE230">
        <f t="shared" si="271"/>
        <v>0</v>
      </c>
      <c r="FF230">
        <f t="shared" si="271"/>
        <v>22.093411979583177</v>
      </c>
      <c r="FG230">
        <f t="shared" si="271"/>
        <v>167.80556973885635</v>
      </c>
      <c r="FH230">
        <f t="shared" si="271"/>
        <v>270.84383371435212</v>
      </c>
      <c r="FI230">
        <f t="shared" si="271"/>
        <v>0</v>
      </c>
      <c r="FJ230">
        <f t="shared" si="271"/>
        <v>0</v>
      </c>
      <c r="FK230">
        <f t="shared" si="271"/>
        <v>211.47985000595219</v>
      </c>
      <c r="FL230">
        <f t="shared" ref="FL230:HW234" si="291">$A95*FL95</f>
        <v>31.442702940966427</v>
      </c>
      <c r="FM230">
        <f t="shared" si="291"/>
        <v>0</v>
      </c>
      <c r="FN230">
        <f t="shared" si="291"/>
        <v>75.67738489547672</v>
      </c>
      <c r="FO230">
        <f t="shared" si="291"/>
        <v>26.778864104384727</v>
      </c>
      <c r="FP230">
        <f t="shared" si="291"/>
        <v>0</v>
      </c>
      <c r="FQ230">
        <f t="shared" si="291"/>
        <v>0</v>
      </c>
      <c r="FR230">
        <f t="shared" si="291"/>
        <v>0</v>
      </c>
      <c r="FS230">
        <f t="shared" si="291"/>
        <v>53.604042397811966</v>
      </c>
      <c r="FT230">
        <f t="shared" si="291"/>
        <v>124.50025917779926</v>
      </c>
      <c r="FU230">
        <f t="shared" si="291"/>
        <v>0</v>
      </c>
      <c r="FV230">
        <f t="shared" si="291"/>
        <v>0</v>
      </c>
      <c r="FW230">
        <f t="shared" si="291"/>
        <v>26.345054533686461</v>
      </c>
      <c r="FX230">
        <f t="shared" si="291"/>
        <v>0</v>
      </c>
      <c r="FY230">
        <f t="shared" si="291"/>
        <v>0</v>
      </c>
      <c r="FZ230">
        <f t="shared" si="291"/>
        <v>36.410671618927346</v>
      </c>
      <c r="GA230">
        <f t="shared" si="291"/>
        <v>0</v>
      </c>
      <c r="GB230">
        <f t="shared" si="291"/>
        <v>0</v>
      </c>
      <c r="GC230">
        <f t="shared" si="291"/>
        <v>0</v>
      </c>
      <c r="GD230">
        <f t="shared" si="291"/>
        <v>0</v>
      </c>
      <c r="GE230">
        <f t="shared" si="291"/>
        <v>30.814373776289585</v>
      </c>
      <c r="GF230">
        <f t="shared" si="291"/>
        <v>0</v>
      </c>
      <c r="GG230">
        <f t="shared" si="291"/>
        <v>0</v>
      </c>
      <c r="GH230">
        <f t="shared" si="291"/>
        <v>46.639932172118471</v>
      </c>
      <c r="GI230">
        <f t="shared" si="291"/>
        <v>190.59369455407733</v>
      </c>
      <c r="GJ230">
        <f t="shared" si="291"/>
        <v>20.287158606924923</v>
      </c>
      <c r="GK230">
        <f t="shared" si="291"/>
        <v>0</v>
      </c>
      <c r="GL230">
        <f t="shared" si="291"/>
        <v>124.50025917779926</v>
      </c>
      <c r="GM230">
        <f t="shared" si="291"/>
        <v>0</v>
      </c>
      <c r="GN230">
        <f t="shared" si="291"/>
        <v>0</v>
      </c>
      <c r="GO230" s="5">
        <f t="shared" si="291"/>
        <v>82.556585774592278</v>
      </c>
      <c r="GP230">
        <f t="shared" si="291"/>
        <v>0</v>
      </c>
      <c r="GQ230">
        <f t="shared" si="291"/>
        <v>0</v>
      </c>
      <c r="GR230">
        <f t="shared" si="291"/>
        <v>55.732951287466449</v>
      </c>
      <c r="GS230">
        <f t="shared" si="291"/>
        <v>62.187605433692234</v>
      </c>
      <c r="GT230">
        <f t="shared" si="291"/>
        <v>0</v>
      </c>
      <c r="GU230">
        <f t="shared" si="291"/>
        <v>147.02902453438213</v>
      </c>
      <c r="GV230">
        <f t="shared" si="291"/>
        <v>0</v>
      </c>
      <c r="GW230">
        <f t="shared" si="291"/>
        <v>0</v>
      </c>
      <c r="GX230">
        <f t="shared" si="291"/>
        <v>0</v>
      </c>
      <c r="GY230">
        <f t="shared" si="291"/>
        <v>110.27254030393732</v>
      </c>
      <c r="GZ230">
        <f t="shared" si="291"/>
        <v>0</v>
      </c>
      <c r="HA230">
        <f t="shared" si="291"/>
        <v>0</v>
      </c>
      <c r="HB230">
        <f t="shared" si="291"/>
        <v>0</v>
      </c>
      <c r="HC230">
        <f t="shared" si="291"/>
        <v>0</v>
      </c>
      <c r="HD230">
        <f t="shared" si="291"/>
        <v>0</v>
      </c>
      <c r="HE230">
        <f t="shared" si="291"/>
        <v>63.401037186606239</v>
      </c>
      <c r="HF230">
        <f t="shared" si="291"/>
        <v>0</v>
      </c>
      <c r="HG230">
        <f t="shared" si="291"/>
        <v>84.054077886967079</v>
      </c>
      <c r="HH230">
        <f t="shared" si="291"/>
        <v>0</v>
      </c>
      <c r="HI230">
        <f t="shared" si="291"/>
        <v>12.768821919022605</v>
      </c>
      <c r="HJ230">
        <f t="shared" si="291"/>
        <v>96.287199019397875</v>
      </c>
      <c r="HK230">
        <f t="shared" si="291"/>
        <v>124.50025917779926</v>
      </c>
      <c r="HL230">
        <f t="shared" si="291"/>
        <v>0</v>
      </c>
      <c r="HM230">
        <f t="shared" si="291"/>
        <v>34.692415205449876</v>
      </c>
      <c r="HN230">
        <f t="shared" si="291"/>
        <v>0</v>
      </c>
      <c r="HO230">
        <f t="shared" si="291"/>
        <v>0</v>
      </c>
      <c r="HP230">
        <f t="shared" si="291"/>
        <v>0</v>
      </c>
      <c r="HQ230">
        <f t="shared" si="291"/>
        <v>0</v>
      </c>
      <c r="HR230">
        <f t="shared" si="291"/>
        <v>49.8001036711197</v>
      </c>
      <c r="HS230">
        <f t="shared" si="291"/>
        <v>63.793163987166245</v>
      </c>
      <c r="HT230">
        <f t="shared" si="291"/>
        <v>0</v>
      </c>
      <c r="HU230">
        <f t="shared" si="291"/>
        <v>0</v>
      </c>
      <c r="HV230">
        <f t="shared" si="291"/>
        <v>280.69177411109314</v>
      </c>
      <c r="HW230">
        <f t="shared" si="291"/>
        <v>0</v>
      </c>
      <c r="HX230">
        <f t="shared" si="284"/>
        <v>61.506786854767206</v>
      </c>
      <c r="HY230">
        <f t="shared" si="284"/>
        <v>129.18879891520365</v>
      </c>
      <c r="HZ230">
        <f t="shared" si="284"/>
        <v>0</v>
      </c>
      <c r="IA230">
        <f t="shared" si="284"/>
        <v>31.442702940966427</v>
      </c>
      <c r="IB230">
        <f t="shared" si="284"/>
        <v>46.781962351848861</v>
      </c>
      <c r="IC230">
        <f t="shared" si="284"/>
        <v>0</v>
      </c>
      <c r="ID230">
        <f t="shared" si="284"/>
        <v>0</v>
      </c>
      <c r="IE230">
        <f t="shared" si="284"/>
        <v>0</v>
      </c>
      <c r="IF230">
        <f t="shared" si="284"/>
        <v>0</v>
      </c>
      <c r="IG230">
        <f t="shared" si="284"/>
        <v>0</v>
      </c>
      <c r="IH230">
        <f t="shared" si="284"/>
        <v>0</v>
      </c>
      <c r="II230">
        <f t="shared" si="284"/>
        <v>0</v>
      </c>
      <c r="IJ230">
        <f t="shared" si="284"/>
        <v>112.68705335935398</v>
      </c>
      <c r="IK230">
        <f t="shared" si="284"/>
        <v>133.08690982628238</v>
      </c>
      <c r="IL230">
        <f t="shared" si="284"/>
        <v>390.8377222983143</v>
      </c>
      <c r="IM230">
        <f t="shared" si="284"/>
        <v>53.79084296028347</v>
      </c>
      <c r="IN230">
        <f t="shared" si="284"/>
        <v>92.443121328868742</v>
      </c>
      <c r="IO230">
        <f t="shared" si="284"/>
        <v>0</v>
      </c>
      <c r="IP230">
        <f t="shared" si="284"/>
        <v>23.391753079075137</v>
      </c>
      <c r="IQ230">
        <f t="shared" si="284"/>
        <v>0</v>
      </c>
      <c r="IR230">
        <f t="shared" si="284"/>
        <v>47.067566517611063</v>
      </c>
      <c r="IS230">
        <f t="shared" si="284"/>
        <v>20.690092051594839</v>
      </c>
      <c r="IT230">
        <f t="shared" si="284"/>
        <v>42.377482973905266</v>
      </c>
      <c r="IU230">
        <f t="shared" si="284"/>
        <v>0</v>
      </c>
      <c r="IV230">
        <f t="shared" si="284"/>
        <v>0</v>
      </c>
      <c r="IW230" s="1">
        <f t="shared" si="284"/>
        <v>65.812462629420097</v>
      </c>
      <c r="IX230">
        <f t="shared" si="284"/>
        <v>0</v>
      </c>
      <c r="IY230">
        <f t="shared" si="284"/>
        <v>0</v>
      </c>
      <c r="IZ230">
        <f t="shared" si="284"/>
        <v>118.45008228254483</v>
      </c>
      <c r="JA230">
        <f t="shared" si="288"/>
        <v>26.165973002722051</v>
      </c>
      <c r="JB230">
        <f t="shared" si="288"/>
        <v>96.721008590096119</v>
      </c>
      <c r="JC230">
        <f t="shared" si="288"/>
        <v>0</v>
      </c>
      <c r="JD230">
        <f t="shared" si="288"/>
        <v>0</v>
      </c>
      <c r="JE230">
        <f t="shared" si="288"/>
        <v>0</v>
      </c>
      <c r="JF230">
        <f t="shared" si="288"/>
        <v>53.015852196971977</v>
      </c>
      <c r="JG230">
        <f t="shared" si="288"/>
        <v>55.038238451828654</v>
      </c>
      <c r="JH230">
        <f t="shared" si="288"/>
        <v>0</v>
      </c>
      <c r="JI230">
        <f t="shared" si="288"/>
        <v>0</v>
      </c>
      <c r="JJ230">
        <f t="shared" si="288"/>
        <v>0</v>
      </c>
      <c r="JK230">
        <f t="shared" si="288"/>
        <v>0</v>
      </c>
      <c r="JL230">
        <f t="shared" si="288"/>
        <v>0</v>
      </c>
      <c r="JM230">
        <f t="shared" si="288"/>
        <v>0</v>
      </c>
      <c r="JN230">
        <f t="shared" si="288"/>
        <v>0</v>
      </c>
      <c r="JO230">
        <f t="shared" si="288"/>
        <v>0</v>
      </c>
      <c r="JP230">
        <f t="shared" si="288"/>
        <v>0</v>
      </c>
      <c r="JQ230">
        <f t="shared" si="288"/>
        <v>0</v>
      </c>
      <c r="JR230">
        <f t="shared" si="288"/>
        <v>0</v>
      </c>
      <c r="JS230">
        <f t="shared" si="288"/>
        <v>0</v>
      </c>
      <c r="JT230">
        <f t="shared" si="288"/>
        <v>0</v>
      </c>
      <c r="JU230">
        <f t="shared" si="288"/>
        <v>0</v>
      </c>
      <c r="JV230">
        <f t="shared" si="288"/>
        <v>0</v>
      </c>
      <c r="JW230">
        <f t="shared" si="288"/>
        <v>70.81748265861502</v>
      </c>
      <c r="JX230">
        <f t="shared" si="288"/>
        <v>0</v>
      </c>
      <c r="JY230">
        <f t="shared" si="288"/>
        <v>0</v>
      </c>
      <c r="JZ230">
        <f t="shared" si="288"/>
        <v>0</v>
      </c>
      <c r="KA230">
        <f t="shared" si="288"/>
        <v>0</v>
      </c>
      <c r="KB230">
        <f t="shared" si="288"/>
        <v>116.07570819096499</v>
      </c>
      <c r="KC230">
        <f t="shared" si="288"/>
        <v>0</v>
      </c>
      <c r="KD230">
        <f t="shared" si="288"/>
        <v>0</v>
      </c>
      <c r="KE230">
        <f t="shared" si="288"/>
        <v>0</v>
      </c>
      <c r="KF230">
        <f t="shared" si="288"/>
        <v>0</v>
      </c>
      <c r="KG230">
        <f t="shared" si="288"/>
        <v>55.61253439595589</v>
      </c>
      <c r="KH230">
        <f t="shared" si="288"/>
        <v>0</v>
      </c>
      <c r="KI230">
        <f t="shared" si="288"/>
        <v>771.90315070865688</v>
      </c>
      <c r="KJ230">
        <f t="shared" si="288"/>
        <v>0</v>
      </c>
      <c r="KK230" s="7">
        <f t="shared" si="288"/>
        <v>26.571994059994804</v>
      </c>
      <c r="KL230">
        <f t="shared" si="288"/>
        <v>0</v>
      </c>
      <c r="KM230">
        <f t="shared" si="288"/>
        <v>0</v>
      </c>
      <c r="KN230">
        <f t="shared" si="288"/>
        <v>0</v>
      </c>
      <c r="KO230">
        <f t="shared" si="288"/>
        <v>0</v>
      </c>
      <c r="KP230">
        <f t="shared" si="288"/>
        <v>28.119764747900003</v>
      </c>
      <c r="KQ230">
        <f t="shared" si="288"/>
        <v>41.556921734299998</v>
      </c>
      <c r="KR230">
        <f t="shared" si="288"/>
        <v>49.480143310100004</v>
      </c>
      <c r="KS230">
        <f t="shared" si="288"/>
        <v>38.212323257000001</v>
      </c>
      <c r="KT230">
        <f t="shared" si="288"/>
        <v>35.236626319900004</v>
      </c>
      <c r="KU230">
        <f t="shared" si="288"/>
        <v>27.205672435900002</v>
      </c>
      <c r="KV230">
        <f t="shared" si="288"/>
        <v>0</v>
      </c>
      <c r="KW230">
        <f t="shared" si="288"/>
        <v>0</v>
      </c>
      <c r="KX230">
        <f t="shared" si="288"/>
        <v>0</v>
      </c>
      <c r="KY230">
        <f t="shared" si="288"/>
        <v>0</v>
      </c>
      <c r="KZ230">
        <f t="shared" si="288"/>
        <v>0</v>
      </c>
      <c r="LA230">
        <f t="shared" si="288"/>
        <v>0</v>
      </c>
      <c r="LB230">
        <f t="shared" si="288"/>
        <v>0</v>
      </c>
      <c r="LC230">
        <f t="shared" si="288"/>
        <v>0</v>
      </c>
      <c r="LD230">
        <f t="shared" si="288"/>
        <v>0</v>
      </c>
      <c r="LE230">
        <f t="shared" si="288"/>
        <v>69.228905974456609</v>
      </c>
      <c r="LF230">
        <f t="shared" si="288"/>
        <v>0</v>
      </c>
      <c r="LG230">
        <f t="shared" si="288"/>
        <v>0</v>
      </c>
      <c r="LH230">
        <f t="shared" si="288"/>
        <v>0</v>
      </c>
      <c r="LI230">
        <f t="shared" si="288"/>
        <v>0</v>
      </c>
      <c r="LJ230">
        <f t="shared" si="288"/>
        <v>63.011997998649086</v>
      </c>
      <c r="LK230">
        <f t="shared" si="288"/>
        <v>88.724091948754463</v>
      </c>
      <c r="LL230">
        <f t="shared" si="288"/>
        <v>0</v>
      </c>
      <c r="LM230">
        <f t="shared" si="285"/>
        <v>0</v>
      </c>
      <c r="LN230">
        <f t="shared" si="285"/>
        <v>0</v>
      </c>
      <c r="LO230">
        <f t="shared" si="285"/>
        <v>0</v>
      </c>
      <c r="LP230">
        <f t="shared" si="285"/>
        <v>0</v>
      </c>
      <c r="LQ230">
        <f t="shared" si="285"/>
        <v>0</v>
      </c>
      <c r="LR230">
        <f t="shared" si="285"/>
        <v>2573.0110169642903</v>
      </c>
      <c r="LS230">
        <f t="shared" si="285"/>
        <v>0</v>
      </c>
      <c r="LT230">
        <f t="shared" si="285"/>
        <v>0</v>
      </c>
      <c r="LU230">
        <f t="shared" si="285"/>
        <v>0</v>
      </c>
      <c r="LV230">
        <f t="shared" si="285"/>
        <v>0</v>
      </c>
      <c r="LW230">
        <f t="shared" si="285"/>
        <v>0</v>
      </c>
      <c r="LX230">
        <f t="shared" si="285"/>
        <v>0</v>
      </c>
      <c r="LY230" s="3">
        <f t="shared" si="263"/>
        <v>0</v>
      </c>
      <c r="LZ230">
        <f t="shared" si="263"/>
        <v>0</v>
      </c>
      <c r="MA230">
        <f t="shared" si="263"/>
        <v>0</v>
      </c>
      <c r="MB230">
        <f t="shared" si="263"/>
        <v>0</v>
      </c>
      <c r="MC230">
        <f t="shared" si="263"/>
        <v>0</v>
      </c>
      <c r="MD230">
        <f t="shared" si="263"/>
        <v>0</v>
      </c>
      <c r="ME230">
        <f t="shared" si="263"/>
        <v>0</v>
      </c>
      <c r="MF230">
        <f t="shared" si="263"/>
        <v>0</v>
      </c>
      <c r="MG230">
        <f t="shared" si="263"/>
        <v>0</v>
      </c>
      <c r="MH230">
        <f t="shared" si="263"/>
        <v>643.25314019264783</v>
      </c>
      <c r="MI230">
        <f t="shared" si="263"/>
        <v>0</v>
      </c>
      <c r="MJ230">
        <f t="shared" si="263"/>
        <v>13.650335317131889</v>
      </c>
      <c r="MK230">
        <f t="shared" si="264"/>
        <v>643.25314019264783</v>
      </c>
      <c r="ML230">
        <f t="shared" si="264"/>
        <v>0</v>
      </c>
      <c r="MM230">
        <f t="shared" si="264"/>
        <v>0</v>
      </c>
      <c r="MN230">
        <f t="shared" si="264"/>
        <v>0</v>
      </c>
      <c r="MO230">
        <f t="shared" si="264"/>
        <v>0</v>
      </c>
      <c r="MP230">
        <f t="shared" si="264"/>
        <v>0</v>
      </c>
      <c r="MQ230">
        <f t="shared" si="264"/>
        <v>92.166780000915068</v>
      </c>
      <c r="MR230">
        <f t="shared" si="264"/>
        <v>0</v>
      </c>
      <c r="MS230">
        <f t="shared" si="264"/>
        <v>0</v>
      </c>
      <c r="MT230">
        <f t="shared" si="264"/>
        <v>0</v>
      </c>
      <c r="MU230">
        <f t="shared" si="264"/>
        <v>0</v>
      </c>
      <c r="MV230">
        <f t="shared" si="264"/>
        <v>0</v>
      </c>
      <c r="MW230">
        <f t="shared" si="264"/>
        <v>0</v>
      </c>
      <c r="MX230">
        <f t="shared" si="264"/>
        <v>0</v>
      </c>
      <c r="MY230">
        <f t="shared" si="264"/>
        <v>0</v>
      </c>
      <c r="MZ230">
        <f t="shared" si="264"/>
        <v>218.97966101823746</v>
      </c>
      <c r="NA230">
        <f t="shared" si="264"/>
        <v>0</v>
      </c>
      <c r="NB230">
        <f t="shared" si="264"/>
        <v>0</v>
      </c>
      <c r="NC230">
        <f t="shared" si="280"/>
        <v>0</v>
      </c>
      <c r="ND230">
        <f t="shared" si="280"/>
        <v>0</v>
      </c>
      <c r="NE230">
        <f t="shared" si="280"/>
        <v>0</v>
      </c>
      <c r="NF230">
        <f t="shared" si="280"/>
        <v>0</v>
      </c>
      <c r="NG230">
        <f t="shared" si="280"/>
        <v>0</v>
      </c>
      <c r="NH230">
        <f t="shared" si="280"/>
        <v>0</v>
      </c>
      <c r="NI230">
        <f t="shared" si="280"/>
        <v>0</v>
      </c>
      <c r="NJ230">
        <f t="shared" si="280"/>
        <v>0</v>
      </c>
      <c r="NK230">
        <f t="shared" si="280"/>
        <v>0</v>
      </c>
      <c r="NL230">
        <f t="shared" si="280"/>
        <v>0</v>
      </c>
      <c r="NM230">
        <f t="shared" si="280"/>
        <v>0</v>
      </c>
      <c r="NN230">
        <f t="shared" si="280"/>
        <v>0</v>
      </c>
      <c r="NO230">
        <f t="shared" si="280"/>
        <v>0</v>
      </c>
      <c r="NP230">
        <f t="shared" si="280"/>
        <v>0</v>
      </c>
      <c r="NQ230">
        <f t="shared" si="280"/>
        <v>0</v>
      </c>
      <c r="NR230">
        <f t="shared" si="280"/>
        <v>0</v>
      </c>
      <c r="NS230">
        <f t="shared" si="280"/>
        <v>0</v>
      </c>
      <c r="NT230">
        <f t="shared" si="280"/>
        <v>0</v>
      </c>
      <c r="NU230">
        <f t="shared" si="280"/>
        <v>0</v>
      </c>
      <c r="NV230">
        <f t="shared" si="280"/>
        <v>0</v>
      </c>
      <c r="NW230" s="8">
        <f t="shared" si="269"/>
        <v>0</v>
      </c>
      <c r="NX230">
        <f t="shared" si="269"/>
        <v>0</v>
      </c>
      <c r="NY230">
        <f t="shared" si="269"/>
        <v>0</v>
      </c>
      <c r="NZ230">
        <f t="shared" si="269"/>
        <v>0</v>
      </c>
      <c r="OA230">
        <f t="shared" si="269"/>
        <v>44.81360931754179</v>
      </c>
      <c r="OB230">
        <f t="shared" si="269"/>
        <v>0</v>
      </c>
      <c r="OC230">
        <f t="shared" si="269"/>
        <v>0</v>
      </c>
      <c r="OD230">
        <f t="shared" si="269"/>
        <v>0</v>
      </c>
      <c r="OE230">
        <f t="shared" si="269"/>
        <v>0</v>
      </c>
      <c r="OF230">
        <f t="shared" si="269"/>
        <v>0</v>
      </c>
      <c r="OG230">
        <f t="shared" si="269"/>
        <v>0</v>
      </c>
      <c r="OH230">
        <f t="shared" si="269"/>
        <v>0</v>
      </c>
      <c r="OI230">
        <f t="shared" si="269"/>
        <v>0</v>
      </c>
      <c r="OJ230">
        <f t="shared" si="269"/>
        <v>0</v>
      </c>
      <c r="OK230">
        <f t="shared" si="269"/>
        <v>82.999658183099044</v>
      </c>
      <c r="OL230">
        <f t="shared" si="269"/>
        <v>49.960659526467111</v>
      </c>
      <c r="OM230">
        <f t="shared" si="269"/>
        <v>0</v>
      </c>
      <c r="ON230">
        <f t="shared" si="269"/>
        <v>0</v>
      </c>
      <c r="OO230">
        <f t="shared" si="269"/>
        <v>0</v>
      </c>
      <c r="OP230">
        <f t="shared" si="269"/>
        <v>0</v>
      </c>
      <c r="OQ230">
        <f t="shared" si="269"/>
        <v>0</v>
      </c>
      <c r="OR230">
        <f t="shared" si="269"/>
        <v>0</v>
      </c>
      <c r="OS230">
        <f t="shared" si="269"/>
        <v>154.38063014173139</v>
      </c>
      <c r="OT230">
        <f t="shared" si="269"/>
        <v>0</v>
      </c>
      <c r="OU230">
        <f t="shared" si="269"/>
        <v>0</v>
      </c>
      <c r="OV230">
        <f t="shared" si="277"/>
        <v>0</v>
      </c>
      <c r="OW230">
        <f t="shared" si="277"/>
        <v>0</v>
      </c>
      <c r="OX230">
        <f t="shared" si="277"/>
        <v>0</v>
      </c>
      <c r="OY230">
        <f t="shared" si="277"/>
        <v>0</v>
      </c>
      <c r="OZ230">
        <f t="shared" si="277"/>
        <v>0</v>
      </c>
      <c r="PA230">
        <f t="shared" si="277"/>
        <v>0</v>
      </c>
      <c r="PB230">
        <f t="shared" si="277"/>
        <v>0</v>
      </c>
      <c r="PC230">
        <f t="shared" si="277"/>
        <v>0</v>
      </c>
      <c r="PD230">
        <f t="shared" si="277"/>
        <v>0</v>
      </c>
      <c r="PE230">
        <f t="shared" si="277"/>
        <v>0</v>
      </c>
      <c r="PF230">
        <f t="shared" si="277"/>
        <v>151.35322598465203</v>
      </c>
      <c r="PG230">
        <f t="shared" si="277"/>
        <v>0</v>
      </c>
      <c r="PH230">
        <f t="shared" si="277"/>
        <v>0</v>
      </c>
      <c r="PI230">
        <f t="shared" si="277"/>
        <v>0</v>
      </c>
      <c r="PJ230">
        <f t="shared" si="277"/>
        <v>55.135498248817946</v>
      </c>
      <c r="PK230">
        <f t="shared" si="277"/>
        <v>0</v>
      </c>
      <c r="PL230">
        <f t="shared" si="277"/>
        <v>0</v>
      </c>
      <c r="PM230">
        <f t="shared" si="277"/>
        <v>0</v>
      </c>
      <c r="PN230">
        <f t="shared" si="277"/>
        <v>95.888896993632187</v>
      </c>
      <c r="PO230">
        <f t="shared" si="277"/>
        <v>0</v>
      </c>
      <c r="PP230">
        <f t="shared" si="277"/>
        <v>0</v>
      </c>
      <c r="PQ230">
        <f t="shared" si="277"/>
        <v>0</v>
      </c>
      <c r="PR230">
        <f t="shared" si="277"/>
        <v>0</v>
      </c>
      <c r="PS230">
        <f t="shared" si="277"/>
        <v>0</v>
      </c>
      <c r="PT230">
        <f t="shared" si="277"/>
        <v>0</v>
      </c>
      <c r="PU230">
        <f t="shared" si="277"/>
        <v>0</v>
      </c>
      <c r="PV230">
        <f t="shared" si="277"/>
        <v>0</v>
      </c>
      <c r="PW230">
        <f t="shared" si="277"/>
        <v>0</v>
      </c>
      <c r="PX230">
        <f t="shared" si="277"/>
        <v>0</v>
      </c>
      <c r="PY230">
        <f t="shared" si="277"/>
        <v>0</v>
      </c>
      <c r="PZ230" s="1">
        <f t="shared" si="274"/>
        <v>0</v>
      </c>
      <c r="QA230">
        <f t="shared" si="274"/>
        <v>0</v>
      </c>
      <c r="QB230">
        <f t="shared" si="274"/>
        <v>249.00051835559853</v>
      </c>
      <c r="QC230">
        <f t="shared" si="274"/>
        <v>0</v>
      </c>
      <c r="QD230">
        <f t="shared" si="274"/>
        <v>0</v>
      </c>
      <c r="QE230">
        <f t="shared" si="274"/>
        <v>49.639547815772303</v>
      </c>
      <c r="QF230">
        <f t="shared" si="274"/>
        <v>0</v>
      </c>
      <c r="QG230">
        <f t="shared" si="274"/>
        <v>0</v>
      </c>
      <c r="QH230">
        <f t="shared" si="274"/>
        <v>0</v>
      </c>
      <c r="QI230">
        <f t="shared" si="274"/>
        <v>0</v>
      </c>
      <c r="QJ230">
        <f t="shared" si="274"/>
        <v>0</v>
      </c>
      <c r="QK230">
        <f t="shared" si="274"/>
        <v>34.927073763265305</v>
      </c>
      <c r="QL230">
        <f t="shared" si="274"/>
        <v>0</v>
      </c>
      <c r="QM230">
        <f t="shared" si="274"/>
        <v>0</v>
      </c>
      <c r="QN230">
        <f t="shared" si="274"/>
        <v>0</v>
      </c>
      <c r="QO230">
        <f t="shared" si="274"/>
        <v>105.37867432844442</v>
      </c>
      <c r="QP230">
        <f t="shared" si="274"/>
        <v>16.501745555849666</v>
      </c>
      <c r="QQ230">
        <f t="shared" si="274"/>
        <v>0</v>
      </c>
      <c r="QR230">
        <f t="shared" si="274"/>
        <v>160.81367099973735</v>
      </c>
      <c r="QS230">
        <f t="shared" si="274"/>
        <v>0</v>
      </c>
      <c r="QT230">
        <f t="shared" si="274"/>
        <v>0</v>
      </c>
      <c r="QU230">
        <f t="shared" si="274"/>
        <v>50.286402656066166</v>
      </c>
      <c r="QV230">
        <f t="shared" si="274"/>
        <v>0</v>
      </c>
      <c r="QW230">
        <f t="shared" si="274"/>
        <v>0</v>
      </c>
      <c r="QX230">
        <f t="shared" si="274"/>
        <v>257.30156483831945</v>
      </c>
      <c r="QY230" s="9">
        <f t="shared" si="281"/>
        <v>0</v>
      </c>
      <c r="QZ230">
        <f t="shared" si="281"/>
        <v>0</v>
      </c>
      <c r="RA230">
        <f t="shared" si="281"/>
        <v>0</v>
      </c>
      <c r="RB230">
        <f t="shared" si="281"/>
        <v>0</v>
      </c>
      <c r="RC230">
        <f t="shared" si="281"/>
        <v>0</v>
      </c>
      <c r="RD230">
        <f t="shared" si="281"/>
        <v>0</v>
      </c>
      <c r="RE230">
        <f t="shared" si="281"/>
        <v>0</v>
      </c>
      <c r="RF230">
        <f t="shared" si="281"/>
        <v>0</v>
      </c>
      <c r="RG230">
        <f t="shared" si="281"/>
        <v>771.90315070865688</v>
      </c>
      <c r="RH230">
        <f t="shared" si="281"/>
        <v>27.371685724128977</v>
      </c>
      <c r="RI230">
        <f t="shared" si="281"/>
        <v>54.16907550413071</v>
      </c>
      <c r="RJ230">
        <f t="shared" si="281"/>
        <v>0</v>
      </c>
      <c r="RK230">
        <f t="shared" si="281"/>
        <v>110.27254030393732</v>
      </c>
      <c r="RL230">
        <f t="shared" si="281"/>
        <v>0</v>
      </c>
      <c r="RM230">
        <f t="shared" si="281"/>
        <v>34.615224890379011</v>
      </c>
      <c r="RN230">
        <f t="shared" si="281"/>
        <v>0</v>
      </c>
      <c r="RO230">
        <f t="shared" si="281"/>
        <v>0</v>
      </c>
      <c r="RP230">
        <f t="shared" si="281"/>
        <v>0</v>
      </c>
      <c r="RQ230">
        <f t="shared" si="281"/>
        <v>195.41808924600642</v>
      </c>
      <c r="RR230">
        <f t="shared" si="281"/>
        <v>0</v>
      </c>
      <c r="RS230">
        <f t="shared" si="281"/>
        <v>177.44972770381028</v>
      </c>
      <c r="RT230">
        <f t="shared" si="281"/>
        <v>141.92365709559508</v>
      </c>
      <c r="RU230">
        <f t="shared" si="281"/>
        <v>0</v>
      </c>
      <c r="RV230">
        <f t="shared" si="281"/>
        <v>59.149394632502961</v>
      </c>
      <c r="RW230">
        <f t="shared" si="281"/>
        <v>0</v>
      </c>
      <c r="RX230">
        <f t="shared" si="281"/>
        <v>0</v>
      </c>
      <c r="RY230">
        <f t="shared" si="281"/>
        <v>0</v>
      </c>
      <c r="RZ230">
        <f t="shared" si="281"/>
        <v>67.365531768645909</v>
      </c>
      <c r="SA230">
        <f t="shared" si="281"/>
        <v>0</v>
      </c>
      <c r="SB230">
        <f t="shared" si="281"/>
        <v>0</v>
      </c>
      <c r="ZP230">
        <f t="shared" ref="ZP230:ABP234" si="292">$A95*ZP95</f>
        <v>0</v>
      </c>
      <c r="ZQ230">
        <f t="shared" si="292"/>
        <v>0</v>
      </c>
      <c r="ZR230">
        <f t="shared" si="292"/>
        <v>0</v>
      </c>
      <c r="ZS230">
        <f t="shared" si="292"/>
        <v>0</v>
      </c>
      <c r="ZT230">
        <f t="shared" si="292"/>
        <v>0</v>
      </c>
      <c r="ZU230">
        <f t="shared" si="292"/>
        <v>0</v>
      </c>
      <c r="ZV230">
        <f t="shared" si="292"/>
        <v>0</v>
      </c>
      <c r="ZW230">
        <f t="shared" si="292"/>
        <v>0</v>
      </c>
      <c r="ZX230">
        <f t="shared" si="292"/>
        <v>0</v>
      </c>
      <c r="ZY230">
        <f t="shared" si="292"/>
        <v>0</v>
      </c>
      <c r="ZZ230">
        <f t="shared" si="292"/>
        <v>0</v>
      </c>
      <c r="AAA230">
        <f t="shared" si="292"/>
        <v>0</v>
      </c>
      <c r="AAB230">
        <f t="shared" si="292"/>
        <v>2.8108338594000002</v>
      </c>
      <c r="AAC230">
        <f t="shared" si="292"/>
        <v>0</v>
      </c>
      <c r="AAD230">
        <f t="shared" si="292"/>
        <v>0</v>
      </c>
      <c r="AAE230">
        <f t="shared" si="292"/>
        <v>7.9542354221000009</v>
      </c>
      <c r="AAF230">
        <f t="shared" si="292"/>
        <v>3.4196846315</v>
      </c>
      <c r="AAG230">
        <f t="shared" si="292"/>
        <v>1.7155553927</v>
      </c>
      <c r="AAH230">
        <f t="shared" si="292"/>
        <v>11.935433902400002</v>
      </c>
      <c r="AAI230">
        <f t="shared" si="292"/>
        <v>2.6035307814999999</v>
      </c>
      <c r="AAJ230">
        <f t="shared" si="292"/>
        <v>7.1478754183000008</v>
      </c>
      <c r="AAK230">
        <f t="shared" si="292"/>
        <v>8.5924677327999994</v>
      </c>
      <c r="AAL230">
        <f t="shared" si="292"/>
        <v>2.6541323202</v>
      </c>
      <c r="AAM230">
        <f t="shared" si="292"/>
        <v>6.0607584901000005</v>
      </c>
      <c r="AAN230">
        <f t="shared" si="292"/>
        <v>2.5757815505999999</v>
      </c>
      <c r="AAO230">
        <f t="shared" si="292"/>
        <v>9.4331061983000009</v>
      </c>
      <c r="AAP230">
        <f t="shared" si="292"/>
        <v>4.3141892511000002</v>
      </c>
      <c r="AAQ230">
        <f t="shared" si="292"/>
        <v>0</v>
      </c>
      <c r="AAR230">
        <f t="shared" si="292"/>
        <v>2.5774138582999999</v>
      </c>
      <c r="AAS230">
        <f t="shared" si="292"/>
        <v>0</v>
      </c>
      <c r="AAT230">
        <f t="shared" si="292"/>
        <v>0.86185846560000001</v>
      </c>
      <c r="AAU230">
        <f t="shared" si="292"/>
        <v>8.6022615790000003</v>
      </c>
      <c r="AAV230">
        <f t="shared" si="292"/>
        <v>4.6455477142000001</v>
      </c>
      <c r="AAW230">
        <f t="shared" si="292"/>
        <v>4.3990692515000003</v>
      </c>
      <c r="AAX230">
        <f t="shared" si="292"/>
        <v>0</v>
      </c>
      <c r="AAY230">
        <f t="shared" si="292"/>
        <v>11.026238513500001</v>
      </c>
      <c r="AAZ230">
        <f t="shared" si="292"/>
        <v>0</v>
      </c>
      <c r="ABA230">
        <f t="shared" si="292"/>
        <v>6.8948677248000001</v>
      </c>
      <c r="ABB230">
        <f t="shared" si="292"/>
        <v>4.2831754047999997</v>
      </c>
      <c r="ABC230">
        <f t="shared" si="292"/>
        <v>0</v>
      </c>
      <c r="ABD230">
        <f t="shared" si="292"/>
        <v>4.3256154049999997</v>
      </c>
      <c r="ABE230">
        <f t="shared" si="292"/>
        <v>0.86349077330000013</v>
      </c>
      <c r="ABF230">
        <f t="shared" si="292"/>
        <v>0</v>
      </c>
      <c r="ABG230">
        <f t="shared" si="292"/>
        <v>7.7126538825000006</v>
      </c>
      <c r="ABH230">
        <f t="shared" si="292"/>
        <v>0.8553292348</v>
      </c>
      <c r="ABI230">
        <f t="shared" si="292"/>
        <v>4.3272477127000002</v>
      </c>
      <c r="ABJ230">
        <f t="shared" si="292"/>
        <v>1.7498338544000001</v>
      </c>
      <c r="ABK230">
        <f t="shared" si="292"/>
        <v>6.108095413400001</v>
      </c>
      <c r="ABL230">
        <f t="shared" si="292"/>
        <v>0</v>
      </c>
      <c r="ABM230">
        <f t="shared" si="292"/>
        <v>3.5437400167000002</v>
      </c>
      <c r="ABN230">
        <f t="shared" si="292"/>
        <v>0</v>
      </c>
      <c r="ABO230">
        <f t="shared" si="292"/>
        <v>0</v>
      </c>
      <c r="ABP230">
        <f t="shared" si="292"/>
        <v>2.8957138597999998</v>
      </c>
    </row>
    <row r="231" spans="2:744">
      <c r="B231">
        <f t="shared" ref="B231:V243" si="293">$A96*B96</f>
        <v>42.717485539726724</v>
      </c>
      <c r="C231">
        <f t="shared" si="293"/>
        <v>0</v>
      </c>
      <c r="D231">
        <f t="shared" si="293"/>
        <v>66.766511648756492</v>
      </c>
      <c r="E231">
        <f t="shared" si="293"/>
        <v>0</v>
      </c>
      <c r="F231">
        <f t="shared" si="293"/>
        <v>53.1421369357952</v>
      </c>
      <c r="G231">
        <f t="shared" si="293"/>
        <v>40.31651379284942</v>
      </c>
      <c r="H231">
        <f t="shared" si="293"/>
        <v>0</v>
      </c>
      <c r="I231">
        <f t="shared" si="293"/>
        <v>41.596403119606549</v>
      </c>
      <c r="J231">
        <f t="shared" si="293"/>
        <v>73.8184817108028</v>
      </c>
      <c r="K231">
        <f t="shared" si="293"/>
        <v>0</v>
      </c>
      <c r="L231">
        <f t="shared" si="293"/>
        <v>0</v>
      </c>
      <c r="M231">
        <f t="shared" si="293"/>
        <v>11.816177261154532</v>
      </c>
      <c r="N231">
        <f t="shared" si="293"/>
        <v>20.781691930895473</v>
      </c>
      <c r="O231">
        <f t="shared" si="293"/>
        <v>56.400037040267883</v>
      </c>
      <c r="P231">
        <f t="shared" si="293"/>
        <v>37.615224034411163</v>
      </c>
      <c r="Q231">
        <f t="shared" si="293"/>
        <v>0</v>
      </c>
      <c r="R231">
        <f t="shared" si="293"/>
        <v>67.274379280872637</v>
      </c>
      <c r="S231">
        <f t="shared" si="293"/>
        <v>105.88175339536211</v>
      </c>
      <c r="T231">
        <f t="shared" si="293"/>
        <v>57.09344145439551</v>
      </c>
      <c r="U231">
        <f t="shared" si="293"/>
        <v>0</v>
      </c>
      <c r="V231">
        <f t="shared" si="293"/>
        <v>0</v>
      </c>
      <c r="W231">
        <f t="shared" si="290"/>
        <v>0</v>
      </c>
      <c r="X231">
        <f t="shared" si="290"/>
        <v>0</v>
      </c>
      <c r="Y231">
        <f t="shared" si="290"/>
        <v>0</v>
      </c>
      <c r="Z231">
        <f t="shared" si="290"/>
        <v>0</v>
      </c>
      <c r="AA231">
        <f t="shared" si="290"/>
        <v>22.138626192555666</v>
      </c>
      <c r="AB231">
        <f t="shared" si="290"/>
        <v>9.7784173502488407</v>
      </c>
      <c r="AC231">
        <f t="shared" si="290"/>
        <v>0</v>
      </c>
      <c r="AD231">
        <f t="shared" si="290"/>
        <v>26.470438348840528</v>
      </c>
      <c r="AE231">
        <f t="shared" si="290"/>
        <v>0</v>
      </c>
      <c r="AF231">
        <f t="shared" si="290"/>
        <v>23.105618742869709</v>
      </c>
      <c r="AG231">
        <f t="shared" si="290"/>
        <v>0</v>
      </c>
      <c r="AH231">
        <f t="shared" si="290"/>
        <v>0</v>
      </c>
      <c r="AI231">
        <f t="shared" si="290"/>
        <v>0</v>
      </c>
      <c r="AJ231">
        <f t="shared" si="290"/>
        <v>0</v>
      </c>
      <c r="AK231">
        <f t="shared" si="290"/>
        <v>22.317873592126073</v>
      </c>
      <c r="AL231">
        <f t="shared" si="290"/>
        <v>0</v>
      </c>
      <c r="AM231">
        <f t="shared" si="290"/>
        <v>0</v>
      </c>
      <c r="AN231">
        <f t="shared" si="290"/>
        <v>0</v>
      </c>
      <c r="AO231">
        <f t="shared" si="290"/>
        <v>0</v>
      </c>
      <c r="AP231">
        <f t="shared" si="290"/>
        <v>83.458532647348164</v>
      </c>
      <c r="AQ231">
        <f t="shared" si="290"/>
        <v>19.174754717202866</v>
      </c>
      <c r="AR231">
        <f t="shared" si="290"/>
        <v>0</v>
      </c>
      <c r="AS231">
        <f t="shared" si="290"/>
        <v>57.245958978591382</v>
      </c>
      <c r="AT231">
        <f t="shared" si="290"/>
        <v>21.377610917186562</v>
      </c>
      <c r="AU231">
        <f t="shared" si="290"/>
        <v>53.572959633008288</v>
      </c>
      <c r="AV231">
        <f t="shared" si="290"/>
        <v>0</v>
      </c>
      <c r="AW231">
        <f t="shared" si="290"/>
        <v>93.313994932500094</v>
      </c>
      <c r="AX231">
        <f t="shared" si="290"/>
        <v>0</v>
      </c>
      <c r="AY231">
        <f t="shared" si="290"/>
        <v>38.506743995432402</v>
      </c>
      <c r="AZ231">
        <f t="shared" si="290"/>
        <v>0</v>
      </c>
      <c r="BA231">
        <f t="shared" si="290"/>
        <v>0</v>
      </c>
      <c r="BB231">
        <f t="shared" si="290"/>
        <v>60.786881292912078</v>
      </c>
      <c r="BC231">
        <f t="shared" si="290"/>
        <v>0</v>
      </c>
      <c r="BD231">
        <f t="shared" si="290"/>
        <v>0</v>
      </c>
      <c r="BE231">
        <f t="shared" si="290"/>
        <v>102.21032639538929</v>
      </c>
      <c r="BF231">
        <f t="shared" si="290"/>
        <v>12.99386412324432</v>
      </c>
      <c r="BG231">
        <f t="shared" si="290"/>
        <v>0</v>
      </c>
      <c r="BH231">
        <f t="shared" si="290"/>
        <v>507.20881930545448</v>
      </c>
      <c r="BI231">
        <f t="shared" si="290"/>
        <v>0</v>
      </c>
      <c r="BJ231">
        <f t="shared" si="290"/>
        <v>0</v>
      </c>
      <c r="BK231">
        <f t="shared" si="290"/>
        <v>0</v>
      </c>
      <c r="BL231">
        <f t="shared" si="290"/>
        <v>52.06508019276248</v>
      </c>
      <c r="BM231">
        <f t="shared" si="290"/>
        <v>0</v>
      </c>
      <c r="BN231">
        <f t="shared" si="290"/>
        <v>31.196909253302341</v>
      </c>
      <c r="BO231">
        <f t="shared" si="290"/>
        <v>0</v>
      </c>
      <c r="BP231">
        <f t="shared" si="290"/>
        <v>0</v>
      </c>
      <c r="BQ231">
        <f t="shared" si="290"/>
        <v>1310.2874844404114</v>
      </c>
      <c r="BR231">
        <f t="shared" si="290"/>
        <v>0</v>
      </c>
      <c r="BS231">
        <f t="shared" si="290"/>
        <v>0</v>
      </c>
      <c r="BT231">
        <f t="shared" si="290"/>
        <v>0</v>
      </c>
      <c r="BU231">
        <f t="shared" si="290"/>
        <v>0</v>
      </c>
      <c r="BV231">
        <f t="shared" si="290"/>
        <v>21.407485483781635</v>
      </c>
      <c r="BW231">
        <f t="shared" si="286"/>
        <v>0</v>
      </c>
      <c r="BX231">
        <f t="shared" si="286"/>
        <v>78.813823714620213</v>
      </c>
      <c r="BY231">
        <f t="shared" si="286"/>
        <v>127.83327046029603</v>
      </c>
      <c r="BZ231">
        <f t="shared" si="286"/>
        <v>38.16397265239425</v>
      </c>
      <c r="CA231">
        <f t="shared" si="286"/>
        <v>0</v>
      </c>
      <c r="CB231">
        <f t="shared" si="286"/>
        <v>0</v>
      </c>
      <c r="CC231">
        <f t="shared" si="286"/>
        <v>35.096326366763847</v>
      </c>
      <c r="CD231">
        <f t="shared" si="286"/>
        <v>0</v>
      </c>
      <c r="CE231">
        <f t="shared" si="286"/>
        <v>0</v>
      </c>
      <c r="CF231">
        <f t="shared" si="286"/>
        <v>0</v>
      </c>
      <c r="CG231">
        <f t="shared" si="286"/>
        <v>87.111091499997784</v>
      </c>
      <c r="CH231">
        <f t="shared" si="286"/>
        <v>95.293578055825904</v>
      </c>
      <c r="CI231">
        <f t="shared" si="286"/>
        <v>0</v>
      </c>
      <c r="CJ231">
        <f t="shared" si="286"/>
        <v>26.148107498735847</v>
      </c>
      <c r="CK231">
        <f t="shared" si="286"/>
        <v>48.37950208229725</v>
      </c>
      <c r="CL231">
        <f t="shared" si="286"/>
        <v>129.67763186113893</v>
      </c>
      <c r="CM231">
        <f t="shared" si="286"/>
        <v>0</v>
      </c>
      <c r="CN231">
        <f t="shared" si="286"/>
        <v>0</v>
      </c>
      <c r="CO231">
        <f t="shared" si="286"/>
        <v>0</v>
      </c>
      <c r="CP231">
        <f t="shared" si="286"/>
        <v>0</v>
      </c>
      <c r="CQ231">
        <f t="shared" si="286"/>
        <v>0</v>
      </c>
      <c r="CR231">
        <f t="shared" si="286"/>
        <v>52.621690538796912</v>
      </c>
      <c r="CS231">
        <f t="shared" si="286"/>
        <v>0</v>
      </c>
      <c r="CT231">
        <f t="shared" si="286"/>
        <v>28.770779976660766</v>
      </c>
      <c r="CU231">
        <f t="shared" si="286"/>
        <v>0</v>
      </c>
      <c r="CV231">
        <f t="shared" si="286"/>
        <v>0</v>
      </c>
      <c r="CW231">
        <f t="shared" si="286"/>
        <v>111.77804943386236</v>
      </c>
      <c r="CX231">
        <f t="shared" si="286"/>
        <v>20.171621834111978</v>
      </c>
      <c r="CY231">
        <f t="shared" si="286"/>
        <v>0</v>
      </c>
      <c r="CZ231">
        <f t="shared" si="286"/>
        <v>0</v>
      </c>
      <c r="DA231">
        <f t="shared" si="286"/>
        <v>0</v>
      </c>
      <c r="DB231">
        <f t="shared" si="286"/>
        <v>31.196909253302341</v>
      </c>
      <c r="DC231">
        <f t="shared" si="286"/>
        <v>169.98313923471648</v>
      </c>
      <c r="DD231">
        <f t="shared" si="286"/>
        <v>30.921748771505662</v>
      </c>
      <c r="DE231">
        <f t="shared" si="286"/>
        <v>0</v>
      </c>
      <c r="DF231">
        <f t="shared" si="286"/>
        <v>0</v>
      </c>
      <c r="DG231">
        <f t="shared" si="286"/>
        <v>0</v>
      </c>
      <c r="DH231">
        <f t="shared" si="286"/>
        <v>0</v>
      </c>
      <c r="DI231">
        <f t="shared" si="286"/>
        <v>0</v>
      </c>
      <c r="DJ231">
        <f t="shared" si="286"/>
        <v>0</v>
      </c>
      <c r="DK231">
        <f t="shared" si="286"/>
        <v>73.233569143783583</v>
      </c>
      <c r="DL231">
        <f t="shared" si="286"/>
        <v>71.147066518959605</v>
      </c>
      <c r="DM231">
        <f t="shared" si="286"/>
        <v>0</v>
      </c>
      <c r="DN231">
        <f t="shared" si="286"/>
        <v>0</v>
      </c>
      <c r="DO231">
        <f t="shared" si="286"/>
        <v>0</v>
      </c>
      <c r="DP231">
        <f t="shared" si="286"/>
        <v>22.207809399407402</v>
      </c>
      <c r="DQ231">
        <f t="shared" si="286"/>
        <v>0</v>
      </c>
      <c r="DR231">
        <f t="shared" si="286"/>
        <v>0</v>
      </c>
      <c r="DS231">
        <f t="shared" si="286"/>
        <v>0</v>
      </c>
      <c r="DT231">
        <f t="shared" si="286"/>
        <v>0</v>
      </c>
      <c r="DU231">
        <f t="shared" si="286"/>
        <v>0</v>
      </c>
      <c r="DV231">
        <f t="shared" si="286"/>
        <v>29.861987830185878</v>
      </c>
      <c r="DW231">
        <f t="shared" si="286"/>
        <v>0</v>
      </c>
      <c r="DX231">
        <f t="shared" si="286"/>
        <v>0</v>
      </c>
      <c r="DY231">
        <f t="shared" si="286"/>
        <v>0</v>
      </c>
      <c r="DZ231">
        <f t="shared" si="286"/>
        <v>0</v>
      </c>
      <c r="EA231">
        <f t="shared" si="286"/>
        <v>174.70489310234748</v>
      </c>
      <c r="EB231">
        <f t="shared" si="286"/>
        <v>0</v>
      </c>
      <c r="EC231">
        <f t="shared" si="286"/>
        <v>0</v>
      </c>
      <c r="ED231">
        <f t="shared" si="286"/>
        <v>0</v>
      </c>
      <c r="EE231">
        <f t="shared" si="286"/>
        <v>0</v>
      </c>
      <c r="EF231">
        <f t="shared" si="286"/>
        <v>34.863619216444377</v>
      </c>
      <c r="EG231">
        <f t="shared" si="286"/>
        <v>0</v>
      </c>
      <c r="EH231">
        <f t="shared" si="287"/>
        <v>97.993295468653884</v>
      </c>
      <c r="EI231">
        <f t="shared" si="287"/>
        <v>57.807286361456612</v>
      </c>
      <c r="EJ231">
        <f t="shared" si="287"/>
        <v>0</v>
      </c>
      <c r="EK231">
        <f t="shared" si="287"/>
        <v>0</v>
      </c>
      <c r="EL231">
        <f t="shared" si="287"/>
        <v>61.66110545222039</v>
      </c>
      <c r="EM231">
        <f t="shared" si="287"/>
        <v>0</v>
      </c>
      <c r="EN231">
        <f t="shared" si="287"/>
        <v>0</v>
      </c>
      <c r="EO231">
        <f t="shared" si="287"/>
        <v>0</v>
      </c>
      <c r="EP231" s="1">
        <f t="shared" si="287"/>
        <v>71.961541545077779</v>
      </c>
      <c r="EQ231">
        <f t="shared" si="287"/>
        <v>40.230034784284747</v>
      </c>
      <c r="ER231">
        <f t="shared" si="287"/>
        <v>0</v>
      </c>
      <c r="ES231">
        <f t="shared" si="287"/>
        <v>16.481326686815944</v>
      </c>
      <c r="ET231">
        <f t="shared" si="287"/>
        <v>0</v>
      </c>
      <c r="EU231">
        <f t="shared" si="287"/>
        <v>0</v>
      </c>
      <c r="EV231">
        <f t="shared" si="287"/>
        <v>0</v>
      </c>
      <c r="EW231">
        <f t="shared" si="287"/>
        <v>0</v>
      </c>
      <c r="EX231">
        <f t="shared" si="287"/>
        <v>22.526995558291553</v>
      </c>
      <c r="EY231">
        <f t="shared" si="287"/>
        <v>50.234869902412001</v>
      </c>
      <c r="EZ231">
        <f t="shared" si="287"/>
        <v>28.127690622061667</v>
      </c>
      <c r="FA231" s="2">
        <f t="shared" si="287"/>
        <v>39.407698030115249</v>
      </c>
      <c r="FB231">
        <f t="shared" si="287"/>
        <v>20.184200598994114</v>
      </c>
      <c r="FC231">
        <f t="shared" si="287"/>
        <v>21.580443500910977</v>
      </c>
      <c r="FD231">
        <f t="shared" si="287"/>
        <v>94.719671908078539</v>
      </c>
      <c r="FE231">
        <f t="shared" si="287"/>
        <v>0</v>
      </c>
      <c r="FF231">
        <f t="shared" si="287"/>
        <v>28.127690622061667</v>
      </c>
      <c r="FG231">
        <f t="shared" si="287"/>
        <v>0</v>
      </c>
      <c r="FH231">
        <f t="shared" si="287"/>
        <v>0</v>
      </c>
      <c r="FI231">
        <f t="shared" si="287"/>
        <v>112.31107459574281</v>
      </c>
      <c r="FJ231">
        <f t="shared" si="287"/>
        <v>135.54719802426465</v>
      </c>
      <c r="FK231">
        <f t="shared" si="287"/>
        <v>0</v>
      </c>
      <c r="FL231">
        <f t="shared" si="287"/>
        <v>48.035158393648835</v>
      </c>
      <c r="FM231">
        <f t="shared" si="287"/>
        <v>0</v>
      </c>
      <c r="FN231">
        <f t="shared" si="287"/>
        <v>25.692127271758491</v>
      </c>
      <c r="FO231">
        <f t="shared" si="287"/>
        <v>68.184767389217072</v>
      </c>
      <c r="FP231">
        <f t="shared" si="291"/>
        <v>145.58819709142804</v>
      </c>
      <c r="FQ231">
        <f t="shared" si="291"/>
        <v>0</v>
      </c>
      <c r="FR231">
        <f t="shared" si="291"/>
        <v>0</v>
      </c>
      <c r="FS231">
        <f t="shared" si="291"/>
        <v>0</v>
      </c>
      <c r="FT231">
        <f t="shared" si="291"/>
        <v>0</v>
      </c>
      <c r="FU231">
        <f t="shared" si="291"/>
        <v>58.234964367449152</v>
      </c>
      <c r="FV231">
        <f t="shared" si="291"/>
        <v>0</v>
      </c>
      <c r="FW231">
        <f t="shared" si="291"/>
        <v>0</v>
      </c>
      <c r="FX231">
        <f t="shared" si="291"/>
        <v>0</v>
      </c>
      <c r="FY231">
        <f t="shared" si="291"/>
        <v>0</v>
      </c>
      <c r="FZ231">
        <f t="shared" si="291"/>
        <v>148.33508487256404</v>
      </c>
      <c r="GA231">
        <f t="shared" si="291"/>
        <v>0</v>
      </c>
      <c r="GB231">
        <f t="shared" si="291"/>
        <v>0</v>
      </c>
      <c r="GC231">
        <f t="shared" si="291"/>
        <v>0</v>
      </c>
      <c r="GD231">
        <f t="shared" si="291"/>
        <v>0</v>
      </c>
      <c r="GE231">
        <f t="shared" si="291"/>
        <v>31.384018380924083</v>
      </c>
      <c r="GF231">
        <f t="shared" si="291"/>
        <v>0</v>
      </c>
      <c r="GG231">
        <f t="shared" si="291"/>
        <v>0</v>
      </c>
      <c r="GH231">
        <f t="shared" si="291"/>
        <v>44.53354471958481</v>
      </c>
      <c r="GI231">
        <f t="shared" si="291"/>
        <v>388.23414401340119</v>
      </c>
      <c r="GJ231">
        <f t="shared" si="291"/>
        <v>0</v>
      </c>
      <c r="GK231">
        <f t="shared" si="291"/>
        <v>0</v>
      </c>
      <c r="GL231">
        <f t="shared" si="291"/>
        <v>0</v>
      </c>
      <c r="GM231">
        <f t="shared" si="291"/>
        <v>0</v>
      </c>
      <c r="GN231">
        <f t="shared" si="291"/>
        <v>83.634635355698052</v>
      </c>
      <c r="GO231" s="5">
        <f t="shared" si="291"/>
        <v>0</v>
      </c>
      <c r="GP231">
        <f t="shared" si="291"/>
        <v>59.110760872367734</v>
      </c>
      <c r="GQ231">
        <f t="shared" si="291"/>
        <v>0</v>
      </c>
      <c r="GR231">
        <f t="shared" si="291"/>
        <v>56.763248876239494</v>
      </c>
      <c r="GS231">
        <f t="shared" si="291"/>
        <v>15.833520295386048</v>
      </c>
      <c r="GT231">
        <f t="shared" si="291"/>
        <v>0</v>
      </c>
      <c r="GU231">
        <f t="shared" si="291"/>
        <v>0</v>
      </c>
      <c r="GV231">
        <f t="shared" si="291"/>
        <v>0</v>
      </c>
      <c r="GW231">
        <f t="shared" si="291"/>
        <v>0</v>
      </c>
      <c r="GX231">
        <f t="shared" si="291"/>
        <v>0</v>
      </c>
      <c r="GY231">
        <f t="shared" si="291"/>
        <v>0</v>
      </c>
      <c r="GZ231">
        <f t="shared" si="291"/>
        <v>91.950771288398812</v>
      </c>
      <c r="HA231">
        <f t="shared" si="291"/>
        <v>0</v>
      </c>
      <c r="HB231">
        <f t="shared" si="291"/>
        <v>0</v>
      </c>
      <c r="HC231">
        <f t="shared" si="291"/>
        <v>0</v>
      </c>
      <c r="HD231">
        <f t="shared" si="291"/>
        <v>0</v>
      </c>
      <c r="HE231">
        <f t="shared" si="291"/>
        <v>0</v>
      </c>
      <c r="HF231">
        <f t="shared" si="291"/>
        <v>54.594984279681661</v>
      </c>
      <c r="HG231">
        <f t="shared" si="291"/>
        <v>57.073000961462043</v>
      </c>
      <c r="HH231">
        <f t="shared" si="291"/>
        <v>0</v>
      </c>
      <c r="HI231">
        <f t="shared" si="291"/>
        <v>0</v>
      </c>
      <c r="HJ231">
        <f t="shared" si="291"/>
        <v>21.792710158296984</v>
      </c>
      <c r="HK231">
        <f t="shared" si="291"/>
        <v>126.80181173996105</v>
      </c>
      <c r="HL231">
        <f t="shared" si="291"/>
        <v>0</v>
      </c>
      <c r="HM231">
        <f t="shared" si="291"/>
        <v>70.667501107828258</v>
      </c>
      <c r="HN231">
        <f t="shared" si="291"/>
        <v>0</v>
      </c>
      <c r="HO231">
        <f t="shared" si="291"/>
        <v>0</v>
      </c>
      <c r="HP231">
        <f t="shared" si="291"/>
        <v>0</v>
      </c>
      <c r="HQ231">
        <f t="shared" si="291"/>
        <v>0</v>
      </c>
      <c r="HR231">
        <f t="shared" si="291"/>
        <v>50.720724695984423</v>
      </c>
      <c r="HS231">
        <f t="shared" si="291"/>
        <v>64.972465307442121</v>
      </c>
      <c r="HT231">
        <f t="shared" si="291"/>
        <v>0</v>
      </c>
      <c r="HU231">
        <f t="shared" si="291"/>
        <v>68.362442443177216</v>
      </c>
      <c r="HV231">
        <f t="shared" si="291"/>
        <v>285.88073416747773</v>
      </c>
      <c r="HW231">
        <f t="shared" si="291"/>
        <v>0</v>
      </c>
      <c r="HX231">
        <f t="shared" si="284"/>
        <v>0</v>
      </c>
      <c r="HY231">
        <f t="shared" si="284"/>
        <v>0</v>
      </c>
      <c r="HZ231">
        <f t="shared" si="284"/>
        <v>68.963078466299109</v>
      </c>
      <c r="IA231">
        <f t="shared" si="284"/>
        <v>32.023963044302647</v>
      </c>
      <c r="IB231">
        <f t="shared" si="284"/>
        <v>0</v>
      </c>
      <c r="IC231">
        <f t="shared" si="284"/>
        <v>63.65798437725914</v>
      </c>
      <c r="ID231">
        <f t="shared" si="284"/>
        <v>0</v>
      </c>
      <c r="IE231">
        <f t="shared" si="284"/>
        <v>68.963078466299109</v>
      </c>
      <c r="IF231">
        <f t="shared" si="284"/>
        <v>0</v>
      </c>
      <c r="IG231">
        <f t="shared" si="284"/>
        <v>201.58256896424709</v>
      </c>
      <c r="IH231">
        <f t="shared" si="284"/>
        <v>63.915849057342875</v>
      </c>
      <c r="II231">
        <f t="shared" si="284"/>
        <v>0</v>
      </c>
      <c r="IJ231">
        <f t="shared" si="284"/>
        <v>0</v>
      </c>
      <c r="IK231">
        <f t="shared" si="284"/>
        <v>0</v>
      </c>
      <c r="IL231">
        <f t="shared" si="284"/>
        <v>0</v>
      </c>
      <c r="IM231">
        <f t="shared" si="284"/>
        <v>36.524016180886051</v>
      </c>
      <c r="IN231">
        <f t="shared" si="284"/>
        <v>62.768036761848165</v>
      </c>
      <c r="IO231">
        <f t="shared" si="284"/>
        <v>0</v>
      </c>
      <c r="IP231">
        <f t="shared" si="284"/>
        <v>47.646789027912952</v>
      </c>
      <c r="IQ231">
        <f t="shared" si="284"/>
        <v>204.20052440534121</v>
      </c>
      <c r="IR231">
        <f t="shared" si="284"/>
        <v>0</v>
      </c>
      <c r="IS231">
        <f t="shared" si="284"/>
        <v>15.803645728790979</v>
      </c>
      <c r="IT231">
        <f t="shared" si="284"/>
        <v>43.160887001821955</v>
      </c>
      <c r="IU231">
        <f t="shared" si="284"/>
        <v>0</v>
      </c>
      <c r="IV231">
        <f t="shared" si="284"/>
        <v>0</v>
      </c>
      <c r="IW231" s="1">
        <f t="shared" si="284"/>
        <v>56.445635062965614</v>
      </c>
      <c r="IX231">
        <f t="shared" si="284"/>
        <v>0</v>
      </c>
      <c r="IY231">
        <f t="shared" si="284"/>
        <v>0</v>
      </c>
      <c r="IZ231">
        <f t="shared" si="284"/>
        <v>0</v>
      </c>
      <c r="JA231">
        <f t="shared" si="288"/>
        <v>53.299371496821877</v>
      </c>
      <c r="JB231">
        <f t="shared" si="288"/>
        <v>97.389514754311449</v>
      </c>
      <c r="JC231">
        <f t="shared" si="288"/>
        <v>0</v>
      </c>
      <c r="JD231">
        <f t="shared" si="288"/>
        <v>0</v>
      </c>
      <c r="JE231">
        <f t="shared" si="288"/>
        <v>0</v>
      </c>
      <c r="JF231">
        <f t="shared" si="288"/>
        <v>53.995920602170038</v>
      </c>
      <c r="JG231">
        <f t="shared" si="288"/>
        <v>84.082753854624073</v>
      </c>
      <c r="JH231">
        <f t="shared" si="288"/>
        <v>79.813835522749869</v>
      </c>
      <c r="JI231">
        <f t="shared" si="288"/>
        <v>0</v>
      </c>
      <c r="JJ231">
        <f t="shared" si="288"/>
        <v>0</v>
      </c>
      <c r="JK231">
        <f t="shared" si="288"/>
        <v>0</v>
      </c>
      <c r="JL231">
        <f t="shared" si="288"/>
        <v>0</v>
      </c>
      <c r="JM231">
        <f t="shared" si="288"/>
        <v>170.9076784535533</v>
      </c>
      <c r="JN231">
        <f t="shared" si="288"/>
        <v>491.35800320835551</v>
      </c>
      <c r="JO231">
        <f t="shared" si="288"/>
        <v>0</v>
      </c>
      <c r="JP231">
        <f t="shared" si="288"/>
        <v>101.44144939196885</v>
      </c>
      <c r="JQ231">
        <f t="shared" si="288"/>
        <v>0</v>
      </c>
      <c r="JR231">
        <f t="shared" si="288"/>
        <v>0</v>
      </c>
      <c r="JS231">
        <f t="shared" si="288"/>
        <v>0</v>
      </c>
      <c r="JT231">
        <f t="shared" si="288"/>
        <v>0</v>
      </c>
      <c r="JU231">
        <f t="shared" si="288"/>
        <v>0</v>
      </c>
      <c r="JV231">
        <f t="shared" si="288"/>
        <v>0</v>
      </c>
      <c r="JW231">
        <f t="shared" si="288"/>
        <v>61.821484704467593</v>
      </c>
      <c r="JX231">
        <f t="shared" si="288"/>
        <v>0</v>
      </c>
      <c r="JY231">
        <f t="shared" si="288"/>
        <v>0</v>
      </c>
      <c r="JZ231">
        <f t="shared" si="288"/>
        <v>0</v>
      </c>
      <c r="KA231">
        <f t="shared" si="288"/>
        <v>0</v>
      </c>
      <c r="KB231">
        <f t="shared" si="288"/>
        <v>118.22152174473547</v>
      </c>
      <c r="KC231">
        <f t="shared" si="288"/>
        <v>0</v>
      </c>
      <c r="KD231">
        <f t="shared" si="288"/>
        <v>0</v>
      </c>
      <c r="KE231">
        <f t="shared" si="288"/>
        <v>0</v>
      </c>
      <c r="KF231">
        <f t="shared" si="288"/>
        <v>0</v>
      </c>
      <c r="KG231">
        <f t="shared" si="288"/>
        <v>56.640605918638684</v>
      </c>
      <c r="KH231">
        <f t="shared" si="288"/>
        <v>0</v>
      </c>
      <c r="KI231">
        <f t="shared" si="288"/>
        <v>0</v>
      </c>
      <c r="KJ231">
        <f t="shared" si="288"/>
        <v>0</v>
      </c>
      <c r="KK231" s="7">
        <f t="shared" si="288"/>
        <v>27.063212643911086</v>
      </c>
      <c r="KL231">
        <f t="shared" si="288"/>
        <v>0</v>
      </c>
      <c r="KM231">
        <f t="shared" si="288"/>
        <v>0</v>
      </c>
      <c r="KN231">
        <f t="shared" si="288"/>
        <v>0</v>
      </c>
      <c r="KO231">
        <f t="shared" si="288"/>
        <v>0</v>
      </c>
      <c r="KP231">
        <f t="shared" si="288"/>
        <v>0</v>
      </c>
      <c r="KQ231">
        <f t="shared" si="288"/>
        <v>0</v>
      </c>
      <c r="KR231">
        <f t="shared" si="288"/>
        <v>16.798222998499998</v>
      </c>
      <c r="KS231">
        <f t="shared" si="288"/>
        <v>25.946210648099999</v>
      </c>
      <c r="KT231">
        <f t="shared" si="288"/>
        <v>25.6331491111</v>
      </c>
      <c r="KU231">
        <f t="shared" si="288"/>
        <v>20.782342979899997</v>
      </c>
      <c r="KV231">
        <f t="shared" si="288"/>
        <v>0</v>
      </c>
      <c r="KW231">
        <f t="shared" si="288"/>
        <v>0</v>
      </c>
      <c r="KX231">
        <f t="shared" si="288"/>
        <v>0</v>
      </c>
      <c r="KY231">
        <f t="shared" si="288"/>
        <v>0</v>
      </c>
      <c r="KZ231">
        <f t="shared" si="288"/>
        <v>0</v>
      </c>
      <c r="LA231">
        <f t="shared" si="288"/>
        <v>0</v>
      </c>
      <c r="LB231">
        <f t="shared" si="288"/>
        <v>0</v>
      </c>
      <c r="LC231">
        <f t="shared" si="288"/>
        <v>16.745480749340757</v>
      </c>
      <c r="LD231">
        <f t="shared" si="288"/>
        <v>124.78920935881962</v>
      </c>
      <c r="LE231">
        <f t="shared" si="288"/>
        <v>0</v>
      </c>
      <c r="LF231">
        <f t="shared" si="288"/>
        <v>148.33508487256404</v>
      </c>
      <c r="LG231">
        <f t="shared" si="288"/>
        <v>1965.432012833422</v>
      </c>
      <c r="LH231">
        <f t="shared" si="288"/>
        <v>0</v>
      </c>
      <c r="LI231">
        <f t="shared" si="288"/>
        <v>0</v>
      </c>
      <c r="LJ231">
        <f t="shared" si="288"/>
        <v>0</v>
      </c>
      <c r="LK231">
        <f t="shared" si="288"/>
        <v>90.364274567639683</v>
      </c>
      <c r="LL231">
        <f t="shared" si="288"/>
        <v>0</v>
      </c>
      <c r="LM231">
        <f t="shared" si="285"/>
        <v>0</v>
      </c>
      <c r="LN231">
        <f t="shared" si="285"/>
        <v>0</v>
      </c>
      <c r="LO231">
        <f t="shared" si="285"/>
        <v>0</v>
      </c>
      <c r="LP231">
        <f t="shared" si="285"/>
        <v>0</v>
      </c>
      <c r="LQ231">
        <f t="shared" si="285"/>
        <v>0</v>
      </c>
      <c r="LR231">
        <f t="shared" si="285"/>
        <v>0</v>
      </c>
      <c r="LS231">
        <f t="shared" si="285"/>
        <v>0</v>
      </c>
      <c r="LT231">
        <f t="shared" si="285"/>
        <v>0</v>
      </c>
      <c r="LU231">
        <f t="shared" si="285"/>
        <v>0</v>
      </c>
      <c r="LV231">
        <f t="shared" si="285"/>
        <v>0</v>
      </c>
      <c r="LW231">
        <f t="shared" si="285"/>
        <v>0</v>
      </c>
      <c r="LX231">
        <f t="shared" si="285"/>
        <v>0</v>
      </c>
      <c r="LY231" s="3">
        <f t="shared" si="263"/>
        <v>0</v>
      </c>
      <c r="LZ231">
        <f t="shared" si="263"/>
        <v>0</v>
      </c>
      <c r="MA231">
        <f t="shared" si="263"/>
        <v>0</v>
      </c>
      <c r="MB231">
        <f t="shared" si="263"/>
        <v>0</v>
      </c>
      <c r="MC231">
        <f t="shared" si="263"/>
        <v>0</v>
      </c>
      <c r="MD231">
        <f t="shared" si="263"/>
        <v>0</v>
      </c>
      <c r="ME231">
        <f t="shared" si="263"/>
        <v>0</v>
      </c>
      <c r="MF231">
        <f t="shared" si="263"/>
        <v>0</v>
      </c>
      <c r="MG231">
        <f t="shared" si="263"/>
        <v>0</v>
      </c>
      <c r="MH231">
        <f t="shared" si="263"/>
        <v>0</v>
      </c>
      <c r="MI231">
        <f t="shared" si="263"/>
        <v>0</v>
      </c>
      <c r="MJ231">
        <f t="shared" si="263"/>
        <v>13.902679885978495</v>
      </c>
      <c r="MK231">
        <f t="shared" si="264"/>
        <v>0</v>
      </c>
      <c r="ML231">
        <f t="shared" si="264"/>
        <v>285.88073416747773</v>
      </c>
      <c r="MM231">
        <f t="shared" si="264"/>
        <v>0</v>
      </c>
      <c r="MN231">
        <f t="shared" si="264"/>
        <v>0</v>
      </c>
      <c r="MO231">
        <f t="shared" si="264"/>
        <v>0</v>
      </c>
      <c r="MP231">
        <f t="shared" si="264"/>
        <v>0</v>
      </c>
      <c r="MQ231">
        <f t="shared" si="264"/>
        <v>0</v>
      </c>
      <c r="MR231">
        <f t="shared" si="264"/>
        <v>0</v>
      </c>
      <c r="MS231">
        <f t="shared" si="264"/>
        <v>0</v>
      </c>
      <c r="MT231">
        <f t="shared" si="264"/>
        <v>0</v>
      </c>
      <c r="MU231">
        <f t="shared" si="264"/>
        <v>0</v>
      </c>
      <c r="MV231">
        <f t="shared" si="264"/>
        <v>0</v>
      </c>
      <c r="MW231">
        <f t="shared" si="264"/>
        <v>0</v>
      </c>
      <c r="MX231">
        <f t="shared" si="264"/>
        <v>0</v>
      </c>
      <c r="MY231">
        <f t="shared" si="264"/>
        <v>157.23456102667376</v>
      </c>
      <c r="MZ231">
        <f t="shared" si="264"/>
        <v>0</v>
      </c>
      <c r="NA231">
        <f t="shared" si="264"/>
        <v>0</v>
      </c>
      <c r="NB231">
        <f t="shared" si="264"/>
        <v>0</v>
      </c>
      <c r="NC231">
        <f t="shared" si="280"/>
        <v>0</v>
      </c>
      <c r="ND231">
        <f t="shared" si="280"/>
        <v>0</v>
      </c>
      <c r="NE231">
        <f t="shared" si="280"/>
        <v>0</v>
      </c>
      <c r="NF231">
        <f t="shared" si="280"/>
        <v>0</v>
      </c>
      <c r="NG231">
        <f t="shared" si="280"/>
        <v>0</v>
      </c>
      <c r="NH231">
        <f t="shared" si="280"/>
        <v>0</v>
      </c>
      <c r="NI231">
        <f t="shared" si="280"/>
        <v>0</v>
      </c>
      <c r="NJ231">
        <f t="shared" si="280"/>
        <v>0</v>
      </c>
      <c r="NK231">
        <f t="shared" si="280"/>
        <v>0</v>
      </c>
      <c r="NL231">
        <f t="shared" si="280"/>
        <v>0</v>
      </c>
      <c r="NM231">
        <f t="shared" si="280"/>
        <v>0</v>
      </c>
      <c r="NN231">
        <f t="shared" si="280"/>
        <v>0</v>
      </c>
      <c r="NO231">
        <f t="shared" si="280"/>
        <v>0</v>
      </c>
      <c r="NP231">
        <f t="shared" si="280"/>
        <v>0</v>
      </c>
      <c r="NQ231">
        <f t="shared" si="280"/>
        <v>0</v>
      </c>
      <c r="NR231">
        <f t="shared" si="280"/>
        <v>0</v>
      </c>
      <c r="NS231">
        <f t="shared" si="280"/>
        <v>0</v>
      </c>
      <c r="NT231">
        <f t="shared" si="280"/>
        <v>0</v>
      </c>
      <c r="NU231">
        <f t="shared" si="280"/>
        <v>0</v>
      </c>
      <c r="NV231">
        <f t="shared" si="280"/>
        <v>0</v>
      </c>
      <c r="NW231" s="8">
        <f t="shared" si="269"/>
        <v>0</v>
      </c>
      <c r="NX231">
        <f t="shared" si="269"/>
        <v>0</v>
      </c>
      <c r="NY231">
        <f t="shared" si="269"/>
        <v>0</v>
      </c>
      <c r="NZ231">
        <f t="shared" si="269"/>
        <v>0</v>
      </c>
      <c r="OA231">
        <f t="shared" si="269"/>
        <v>22.821024187411432</v>
      </c>
      <c r="OB231">
        <f t="shared" si="269"/>
        <v>0</v>
      </c>
      <c r="OC231">
        <f t="shared" si="269"/>
        <v>0</v>
      </c>
      <c r="OD231">
        <f t="shared" si="269"/>
        <v>0</v>
      </c>
      <c r="OE231">
        <f t="shared" si="269"/>
        <v>0</v>
      </c>
      <c r="OF231">
        <f t="shared" si="269"/>
        <v>0</v>
      </c>
      <c r="OG231">
        <f t="shared" si="269"/>
        <v>0</v>
      </c>
      <c r="OH231">
        <f t="shared" si="269"/>
        <v>0</v>
      </c>
      <c r="OI231">
        <f t="shared" si="269"/>
        <v>0</v>
      </c>
      <c r="OJ231">
        <f t="shared" si="269"/>
        <v>0</v>
      </c>
      <c r="OK231">
        <f t="shared" si="269"/>
        <v>0</v>
      </c>
      <c r="OL231">
        <f t="shared" si="269"/>
        <v>0</v>
      </c>
      <c r="OM231">
        <f t="shared" si="269"/>
        <v>0</v>
      </c>
      <c r="ON231">
        <f t="shared" si="269"/>
        <v>0</v>
      </c>
      <c r="OO231">
        <f t="shared" si="269"/>
        <v>0</v>
      </c>
      <c r="OP231">
        <f t="shared" si="269"/>
        <v>0</v>
      </c>
      <c r="OQ231">
        <f t="shared" si="269"/>
        <v>190.58715611165181</v>
      </c>
      <c r="OR231">
        <f t="shared" si="269"/>
        <v>0</v>
      </c>
      <c r="OS231">
        <f t="shared" si="269"/>
        <v>0</v>
      </c>
      <c r="OT231">
        <f t="shared" si="269"/>
        <v>0</v>
      </c>
      <c r="OU231">
        <f t="shared" si="269"/>
        <v>0</v>
      </c>
      <c r="OV231">
        <f t="shared" si="277"/>
        <v>0</v>
      </c>
      <c r="OW231">
        <f t="shared" si="277"/>
        <v>0</v>
      </c>
      <c r="OX231">
        <f t="shared" si="277"/>
        <v>0</v>
      </c>
      <c r="OY231">
        <f t="shared" si="277"/>
        <v>0</v>
      </c>
      <c r="OZ231">
        <f t="shared" si="277"/>
        <v>120.94954137854826</v>
      </c>
      <c r="PA231">
        <f t="shared" si="277"/>
        <v>0</v>
      </c>
      <c r="PB231">
        <f t="shared" si="277"/>
        <v>0</v>
      </c>
      <c r="PC231">
        <f t="shared" si="277"/>
        <v>0</v>
      </c>
      <c r="PD231">
        <f t="shared" si="277"/>
        <v>0</v>
      </c>
      <c r="PE231">
        <f t="shared" si="277"/>
        <v>50.154680276288389</v>
      </c>
      <c r="PF231">
        <f t="shared" si="277"/>
        <v>0</v>
      </c>
      <c r="PG231">
        <f t="shared" si="277"/>
        <v>0</v>
      </c>
      <c r="PH231">
        <f t="shared" si="277"/>
        <v>0</v>
      </c>
      <c r="PI231">
        <f t="shared" si="277"/>
        <v>0</v>
      </c>
      <c r="PJ231">
        <f t="shared" si="277"/>
        <v>0</v>
      </c>
      <c r="PK231">
        <f t="shared" si="277"/>
        <v>0</v>
      </c>
      <c r="PL231">
        <f t="shared" si="277"/>
        <v>0</v>
      </c>
      <c r="PM231">
        <f t="shared" si="277"/>
        <v>0</v>
      </c>
      <c r="PN231">
        <f t="shared" si="277"/>
        <v>48.830765272443799</v>
      </c>
      <c r="PO231">
        <f t="shared" si="277"/>
        <v>0</v>
      </c>
      <c r="PP231">
        <f t="shared" si="277"/>
        <v>0</v>
      </c>
      <c r="PQ231">
        <f t="shared" si="277"/>
        <v>0</v>
      </c>
      <c r="PR231">
        <f t="shared" si="277"/>
        <v>0</v>
      </c>
      <c r="PS231">
        <f t="shared" si="277"/>
        <v>0</v>
      </c>
      <c r="PT231">
        <f t="shared" si="277"/>
        <v>0</v>
      </c>
      <c r="PU231">
        <f t="shared" si="277"/>
        <v>0</v>
      </c>
      <c r="PV231">
        <f t="shared" si="277"/>
        <v>0</v>
      </c>
      <c r="PW231">
        <f t="shared" si="277"/>
        <v>0</v>
      </c>
      <c r="PX231">
        <f t="shared" si="277"/>
        <v>0</v>
      </c>
      <c r="PY231">
        <f t="shared" si="277"/>
        <v>165.50981597350761</v>
      </c>
      <c r="PZ231" s="1">
        <f t="shared" si="274"/>
        <v>0</v>
      </c>
      <c r="QA231">
        <f t="shared" si="274"/>
        <v>0</v>
      </c>
      <c r="QB231">
        <f t="shared" si="274"/>
        <v>0</v>
      </c>
      <c r="QC231">
        <f t="shared" si="274"/>
        <v>0</v>
      </c>
      <c r="QD231">
        <f t="shared" si="274"/>
        <v>0</v>
      </c>
      <c r="QE231">
        <f t="shared" si="274"/>
        <v>0</v>
      </c>
      <c r="QF231">
        <f t="shared" si="274"/>
        <v>0</v>
      </c>
      <c r="QG231">
        <f t="shared" si="274"/>
        <v>0</v>
      </c>
      <c r="QH231">
        <f t="shared" si="274"/>
        <v>0</v>
      </c>
      <c r="QI231">
        <f t="shared" si="274"/>
        <v>0</v>
      </c>
      <c r="QJ231">
        <f t="shared" si="274"/>
        <v>0</v>
      </c>
      <c r="QK231">
        <f t="shared" si="274"/>
        <v>11.857058247021468</v>
      </c>
      <c r="QL231">
        <f t="shared" si="274"/>
        <v>0</v>
      </c>
      <c r="QM231">
        <f t="shared" si="274"/>
        <v>199.03065203878418</v>
      </c>
      <c r="QN231">
        <f t="shared" si="274"/>
        <v>0</v>
      </c>
      <c r="QO231">
        <f t="shared" si="274"/>
        <v>53.664155678403752</v>
      </c>
      <c r="QP231">
        <f t="shared" si="274"/>
        <v>16.806802228141159</v>
      </c>
      <c r="QQ231">
        <f t="shared" si="274"/>
        <v>0</v>
      </c>
      <c r="QR231">
        <f t="shared" si="274"/>
        <v>163.78652518465526</v>
      </c>
      <c r="QS231">
        <f t="shared" si="274"/>
        <v>0</v>
      </c>
      <c r="QT231">
        <f t="shared" si="274"/>
        <v>0</v>
      </c>
      <c r="QU231">
        <f t="shared" si="274"/>
        <v>102.43359947204715</v>
      </c>
      <c r="QV231">
        <f t="shared" si="274"/>
        <v>0</v>
      </c>
      <c r="QW231">
        <f t="shared" si="274"/>
        <v>0</v>
      </c>
      <c r="QX231">
        <f t="shared" si="274"/>
        <v>0</v>
      </c>
      <c r="QY231" s="9">
        <f t="shared" si="281"/>
        <v>0</v>
      </c>
      <c r="QZ231">
        <f t="shared" si="281"/>
        <v>0</v>
      </c>
      <c r="RA231">
        <f t="shared" si="281"/>
        <v>0</v>
      </c>
      <c r="RB231">
        <f t="shared" si="281"/>
        <v>0</v>
      </c>
      <c r="RC231">
        <f t="shared" si="281"/>
        <v>0</v>
      </c>
      <c r="RD231">
        <f t="shared" si="281"/>
        <v>0</v>
      </c>
      <c r="RE231">
        <f t="shared" si="281"/>
        <v>0</v>
      </c>
      <c r="RF231">
        <f t="shared" si="281"/>
        <v>0</v>
      </c>
      <c r="RG231">
        <f t="shared" si="281"/>
        <v>0</v>
      </c>
      <c r="RH231">
        <f t="shared" si="281"/>
        <v>0</v>
      </c>
      <c r="RI231">
        <f t="shared" si="281"/>
        <v>55.17046277303929</v>
      </c>
      <c r="RJ231">
        <f t="shared" si="281"/>
        <v>227.05299550495798</v>
      </c>
      <c r="RK231">
        <f t="shared" si="281"/>
        <v>0</v>
      </c>
      <c r="RL231">
        <f t="shared" si="281"/>
        <v>0</v>
      </c>
      <c r="RM231">
        <f t="shared" si="281"/>
        <v>0</v>
      </c>
      <c r="RN231">
        <f t="shared" si="281"/>
        <v>109.95412852595298</v>
      </c>
      <c r="RO231">
        <f t="shared" si="281"/>
        <v>0</v>
      </c>
      <c r="RP231">
        <f t="shared" si="281"/>
        <v>0</v>
      </c>
      <c r="RQ231">
        <f t="shared" si="281"/>
        <v>0</v>
      </c>
      <c r="RR231">
        <f t="shared" si="281"/>
        <v>0</v>
      </c>
      <c r="RS231">
        <f t="shared" si="281"/>
        <v>0</v>
      </c>
      <c r="RT231">
        <f t="shared" si="281"/>
        <v>64.242896944278371</v>
      </c>
      <c r="RU231">
        <f t="shared" si="281"/>
        <v>55.17046277303929</v>
      </c>
      <c r="RV231">
        <f t="shared" si="281"/>
        <v>60.242849711759781</v>
      </c>
      <c r="RW231">
        <f t="shared" si="281"/>
        <v>134.38837930949805</v>
      </c>
      <c r="RX231">
        <f t="shared" si="281"/>
        <v>30.121424855879891</v>
      </c>
      <c r="RY231">
        <f t="shared" si="281"/>
        <v>0</v>
      </c>
      <c r="RZ231">
        <f t="shared" si="281"/>
        <v>22.869766901329697</v>
      </c>
      <c r="SA231">
        <f t="shared" si="281"/>
        <v>0</v>
      </c>
      <c r="SB231">
        <f t="shared" si="281"/>
        <v>0</v>
      </c>
      <c r="ZP231">
        <f t="shared" si="292"/>
        <v>3.0202199858999998</v>
      </c>
      <c r="ZQ231">
        <f t="shared" si="292"/>
        <v>0</v>
      </c>
      <c r="ZR231">
        <f t="shared" si="292"/>
        <v>0</v>
      </c>
      <c r="ZS231">
        <f t="shared" si="292"/>
        <v>0</v>
      </c>
      <c r="ZT231">
        <f t="shared" si="292"/>
        <v>0</v>
      </c>
      <c r="ZU231">
        <f t="shared" si="292"/>
        <v>0</v>
      </c>
      <c r="ZV231">
        <f t="shared" si="292"/>
        <v>0</v>
      </c>
      <c r="ZW231">
        <f t="shared" si="292"/>
        <v>0</v>
      </c>
      <c r="ZX231">
        <f t="shared" si="292"/>
        <v>0</v>
      </c>
      <c r="ZY231">
        <f t="shared" si="292"/>
        <v>0</v>
      </c>
      <c r="ZZ231">
        <f t="shared" si="292"/>
        <v>0</v>
      </c>
      <c r="AAA231">
        <f t="shared" si="292"/>
        <v>0</v>
      </c>
      <c r="AAB231">
        <f t="shared" si="292"/>
        <v>2.8636892173999997</v>
      </c>
      <c r="AAC231">
        <f t="shared" si="292"/>
        <v>0</v>
      </c>
      <c r="AAD231">
        <f t="shared" si="292"/>
        <v>0</v>
      </c>
      <c r="AAE231">
        <f t="shared" si="292"/>
        <v>0</v>
      </c>
      <c r="AAF231">
        <f t="shared" si="292"/>
        <v>3.4832215221999996</v>
      </c>
      <c r="AAG231">
        <f t="shared" si="292"/>
        <v>0.87492461129999988</v>
      </c>
      <c r="AAH231">
        <f t="shared" si="292"/>
        <v>12.1550260971</v>
      </c>
      <c r="AAI231">
        <f t="shared" si="292"/>
        <v>1.7679738378999998</v>
      </c>
      <c r="AAJ231">
        <f t="shared" si="292"/>
        <v>10.917609179799999</v>
      </c>
      <c r="AAK231">
        <f t="shared" si="292"/>
        <v>4.3762707487999997</v>
      </c>
      <c r="AAL231">
        <f t="shared" si="292"/>
        <v>3.6035030601</v>
      </c>
      <c r="AAM231">
        <f t="shared" si="292"/>
        <v>6.1722553558</v>
      </c>
      <c r="AAN231">
        <f t="shared" si="292"/>
        <v>0</v>
      </c>
      <c r="AAO231">
        <f t="shared" si="292"/>
        <v>13.9757260886</v>
      </c>
      <c r="AAP231">
        <f t="shared" si="292"/>
        <v>3.5161753681999999</v>
      </c>
      <c r="AAQ231">
        <f t="shared" si="292"/>
        <v>1.7547922994999998</v>
      </c>
      <c r="AAR231">
        <f t="shared" si="292"/>
        <v>3.4996984451999995</v>
      </c>
      <c r="AAS231">
        <f t="shared" si="292"/>
        <v>4.9348384384999999</v>
      </c>
      <c r="AAT231">
        <f t="shared" si="292"/>
        <v>1.7531446071999999</v>
      </c>
      <c r="AAU231">
        <f t="shared" si="292"/>
        <v>5.2561384369999997</v>
      </c>
      <c r="AAV231">
        <f t="shared" si="292"/>
        <v>4.7305245932999993</v>
      </c>
      <c r="AAW231">
        <f t="shared" si="292"/>
        <v>2.2392138356999998</v>
      </c>
      <c r="AAX231">
        <f t="shared" si="292"/>
        <v>0</v>
      </c>
      <c r="AAY231">
        <f t="shared" si="292"/>
        <v>4.2115015187999996</v>
      </c>
      <c r="AAZ231">
        <f t="shared" si="292"/>
        <v>0</v>
      </c>
      <c r="ABA231">
        <f t="shared" si="292"/>
        <v>7.8990368862000002</v>
      </c>
      <c r="ABB231">
        <f t="shared" si="292"/>
        <v>6.9779768904999999</v>
      </c>
      <c r="ABC231">
        <f t="shared" si="292"/>
        <v>0</v>
      </c>
      <c r="ABD231">
        <f t="shared" si="292"/>
        <v>4.4059292102000001</v>
      </c>
      <c r="ABE231">
        <f t="shared" si="292"/>
        <v>2.6346599877000001</v>
      </c>
      <c r="ABF231">
        <f t="shared" si="292"/>
        <v>0</v>
      </c>
      <c r="ABG231">
        <f t="shared" si="292"/>
        <v>3.4898122913999998</v>
      </c>
      <c r="ABH231">
        <f t="shared" si="292"/>
        <v>1.7399630687999998</v>
      </c>
      <c r="ABI231">
        <f t="shared" si="292"/>
        <v>1.7630307609999998</v>
      </c>
      <c r="ABJ231">
        <f t="shared" si="292"/>
        <v>0.88975384199999996</v>
      </c>
      <c r="ABK231">
        <f t="shared" si="292"/>
        <v>6.2200384325</v>
      </c>
      <c r="ABL231">
        <f t="shared" si="292"/>
        <v>0</v>
      </c>
      <c r="ABM231">
        <f t="shared" si="292"/>
        <v>3.6084461369999996</v>
      </c>
      <c r="ABN231">
        <f t="shared" si="292"/>
        <v>11.604696868900001</v>
      </c>
      <c r="ABO231">
        <f t="shared" si="292"/>
        <v>0</v>
      </c>
      <c r="ABP231">
        <f t="shared" si="292"/>
        <v>0.98202461079999992</v>
      </c>
    </row>
    <row r="232" spans="2:744">
      <c r="B232">
        <f t="shared" si="293"/>
        <v>21.74996927932678</v>
      </c>
      <c r="C232">
        <f t="shared" si="293"/>
        <v>0</v>
      </c>
      <c r="D232">
        <f t="shared" si="293"/>
        <v>33.993933875838259</v>
      </c>
      <c r="E232">
        <f t="shared" si="293"/>
        <v>0</v>
      </c>
      <c r="F232">
        <f t="shared" si="293"/>
        <v>33.822611237963706</v>
      </c>
      <c r="G232">
        <f t="shared" si="293"/>
        <v>41.05498839010734</v>
      </c>
      <c r="H232">
        <f t="shared" si="293"/>
        <v>139.23086562296959</v>
      </c>
      <c r="I232">
        <f t="shared" si="293"/>
        <v>0</v>
      </c>
      <c r="J232">
        <f t="shared" si="293"/>
        <v>37.585304686610492</v>
      </c>
      <c r="K232">
        <f t="shared" si="293"/>
        <v>0</v>
      </c>
      <c r="L232">
        <f t="shared" si="293"/>
        <v>0</v>
      </c>
      <c r="M232">
        <f t="shared" si="293"/>
        <v>15.03956577154862</v>
      </c>
      <c r="N232">
        <f t="shared" si="293"/>
        <v>25.394177912994905</v>
      </c>
      <c r="O232">
        <f t="shared" si="293"/>
        <v>47.656513959796996</v>
      </c>
      <c r="P232">
        <f t="shared" si="293"/>
        <v>0</v>
      </c>
      <c r="Q232">
        <f t="shared" si="293"/>
        <v>0</v>
      </c>
      <c r="R232">
        <f t="shared" si="293"/>
        <v>60.28635477806332</v>
      </c>
      <c r="S232">
        <f t="shared" si="293"/>
        <v>107.82118163058493</v>
      </c>
      <c r="T232">
        <f t="shared" si="293"/>
        <v>23.255046658785499</v>
      </c>
      <c r="U232">
        <f t="shared" si="293"/>
        <v>0</v>
      </c>
      <c r="V232">
        <f t="shared" si="293"/>
        <v>0</v>
      </c>
      <c r="W232">
        <f t="shared" si="290"/>
        <v>0</v>
      </c>
      <c r="X232">
        <f t="shared" si="290"/>
        <v>0</v>
      </c>
      <c r="Y232">
        <f t="shared" si="290"/>
        <v>26.270004856148002</v>
      </c>
      <c r="Z232">
        <f t="shared" si="290"/>
        <v>0</v>
      </c>
      <c r="AA232">
        <f t="shared" si="290"/>
        <v>11.272068884456756</v>
      </c>
      <c r="AB232">
        <f t="shared" si="290"/>
        <v>9.9575278966529197</v>
      </c>
      <c r="AC232">
        <f t="shared" si="290"/>
        <v>64.824002962516502</v>
      </c>
      <c r="AD232">
        <f t="shared" si="290"/>
        <v>0</v>
      </c>
      <c r="AE232">
        <f t="shared" si="290"/>
        <v>0</v>
      </c>
      <c r="AF232">
        <f t="shared" si="290"/>
        <v>35.294064548306849</v>
      </c>
      <c r="AG232">
        <f t="shared" si="290"/>
        <v>27.701429512782148</v>
      </c>
      <c r="AH232">
        <f t="shared" si="290"/>
        <v>0</v>
      </c>
      <c r="AI232">
        <f t="shared" si="290"/>
        <v>41.914803871776833</v>
      </c>
      <c r="AJ232">
        <f t="shared" si="290"/>
        <v>31.060634132042129</v>
      </c>
      <c r="AK232">
        <f t="shared" si="290"/>
        <v>56.818272220714832</v>
      </c>
      <c r="AL232">
        <f t="shared" si="290"/>
        <v>0</v>
      </c>
      <c r="AM232">
        <f t="shared" si="290"/>
        <v>51.986013144963344</v>
      </c>
      <c r="AN232">
        <f t="shared" si="290"/>
        <v>0</v>
      </c>
      <c r="AO232">
        <f t="shared" si="290"/>
        <v>66.026463719935123</v>
      </c>
      <c r="AP232">
        <f t="shared" si="290"/>
        <v>0</v>
      </c>
      <c r="AQ232">
        <f t="shared" si="290"/>
        <v>19.525977279254278</v>
      </c>
      <c r="AR232">
        <f t="shared" si="290"/>
        <v>0</v>
      </c>
      <c r="AS232">
        <f t="shared" si="290"/>
        <v>58.294528969503055</v>
      </c>
      <c r="AT232">
        <f t="shared" si="290"/>
        <v>38.096070307937438</v>
      </c>
      <c r="AU232">
        <f t="shared" si="290"/>
        <v>0</v>
      </c>
      <c r="AV232">
        <f t="shared" si="290"/>
        <v>0</v>
      </c>
      <c r="AW232">
        <f t="shared" si="290"/>
        <v>95.023220466740781</v>
      </c>
      <c r="AX232">
        <f t="shared" si="290"/>
        <v>0</v>
      </c>
      <c r="AY232">
        <f t="shared" si="290"/>
        <v>39.212069173344588</v>
      </c>
      <c r="AZ232">
        <f t="shared" si="290"/>
        <v>35.90089893853542</v>
      </c>
      <c r="BA232">
        <f t="shared" si="290"/>
        <v>55.692666478417507</v>
      </c>
      <c r="BB232">
        <f t="shared" si="290"/>
        <v>30.950155047805268</v>
      </c>
      <c r="BC232">
        <f t="shared" si="290"/>
        <v>39.533899549165014</v>
      </c>
      <c r="BD232">
        <f t="shared" si="290"/>
        <v>0</v>
      </c>
      <c r="BE232">
        <f t="shared" si="290"/>
        <v>52.042053260155946</v>
      </c>
      <c r="BF232">
        <f t="shared" si="290"/>
        <v>52.930689372495934</v>
      </c>
      <c r="BG232">
        <f t="shared" si="290"/>
        <v>0</v>
      </c>
      <c r="BH232">
        <f t="shared" si="290"/>
        <v>0</v>
      </c>
      <c r="BI232">
        <f t="shared" si="290"/>
        <v>0</v>
      </c>
      <c r="BJ232">
        <f t="shared" si="290"/>
        <v>41.914803871776833</v>
      </c>
      <c r="BK232">
        <f t="shared" si="290"/>
        <v>40.534615891890226</v>
      </c>
      <c r="BL232">
        <f t="shared" si="290"/>
        <v>39.76286344838055</v>
      </c>
      <c r="BM232">
        <f t="shared" si="290"/>
        <v>0</v>
      </c>
      <c r="BN232">
        <f t="shared" si="290"/>
        <v>63.538282605383159</v>
      </c>
      <c r="BO232">
        <f t="shared" si="290"/>
        <v>0</v>
      </c>
      <c r="BP232">
        <f t="shared" si="290"/>
        <v>0</v>
      </c>
      <c r="BQ232">
        <f t="shared" si="290"/>
        <v>0</v>
      </c>
      <c r="BR232">
        <f t="shared" si="290"/>
        <v>0</v>
      </c>
      <c r="BS232">
        <f t="shared" si="290"/>
        <v>0</v>
      </c>
      <c r="BT232">
        <f t="shared" si="290"/>
        <v>0</v>
      </c>
      <c r="BU232">
        <f t="shared" si="290"/>
        <v>0</v>
      </c>
      <c r="BV232">
        <f t="shared" si="290"/>
        <v>43.597608473703545</v>
      </c>
      <c r="BW232">
        <f t="shared" si="286"/>
        <v>0</v>
      </c>
      <c r="BX232">
        <f t="shared" si="286"/>
        <v>0</v>
      </c>
      <c r="BY232">
        <f t="shared" si="286"/>
        <v>0</v>
      </c>
      <c r="BZ232">
        <f t="shared" si="286"/>
        <v>0</v>
      </c>
      <c r="CA232">
        <f t="shared" si="286"/>
        <v>0</v>
      </c>
      <c r="CB232">
        <f t="shared" si="286"/>
        <v>0</v>
      </c>
      <c r="CC232">
        <f t="shared" si="286"/>
        <v>53.60957533940072</v>
      </c>
      <c r="CD232">
        <f t="shared" si="286"/>
        <v>0</v>
      </c>
      <c r="CE232">
        <f t="shared" si="286"/>
        <v>77.349769281139402</v>
      </c>
      <c r="CF232">
        <f t="shared" si="286"/>
        <v>0</v>
      </c>
      <c r="CG232">
        <f t="shared" si="286"/>
        <v>44.353349455729621</v>
      </c>
      <c r="CH232">
        <f t="shared" si="286"/>
        <v>0</v>
      </c>
      <c r="CI232">
        <f t="shared" si="286"/>
        <v>0</v>
      </c>
      <c r="CJ232">
        <f t="shared" si="286"/>
        <v>31.063836424338849</v>
      </c>
      <c r="CK232">
        <f t="shared" si="286"/>
        <v>0</v>
      </c>
      <c r="CL232">
        <f t="shared" si="286"/>
        <v>99.040496152976843</v>
      </c>
      <c r="CM232">
        <f t="shared" si="286"/>
        <v>0</v>
      </c>
      <c r="CN232">
        <f t="shared" si="286"/>
        <v>0</v>
      </c>
      <c r="CO232">
        <f t="shared" si="286"/>
        <v>0</v>
      </c>
      <c r="CP232">
        <f t="shared" si="286"/>
        <v>0</v>
      </c>
      <c r="CQ232">
        <f t="shared" si="286"/>
        <v>0</v>
      </c>
      <c r="CR232">
        <f t="shared" si="286"/>
        <v>0</v>
      </c>
      <c r="CS232">
        <f t="shared" si="286"/>
        <v>46.478070394603783</v>
      </c>
      <c r="CT232">
        <f t="shared" si="286"/>
        <v>0</v>
      </c>
      <c r="CU232">
        <f t="shared" si="286"/>
        <v>0</v>
      </c>
      <c r="CV232">
        <f t="shared" si="286"/>
        <v>0</v>
      </c>
      <c r="CW232">
        <f t="shared" si="286"/>
        <v>50.58981370359313</v>
      </c>
      <c r="CX232">
        <f t="shared" si="286"/>
        <v>10.269751395583185</v>
      </c>
      <c r="CY232">
        <f t="shared" si="286"/>
        <v>0</v>
      </c>
      <c r="CZ232">
        <f t="shared" si="286"/>
        <v>19.67008043260671</v>
      </c>
      <c r="DA232">
        <f t="shared" si="286"/>
        <v>0</v>
      </c>
      <c r="DB232">
        <f t="shared" si="286"/>
        <v>27.797498281683765</v>
      </c>
      <c r="DC232">
        <f t="shared" si="286"/>
        <v>0</v>
      </c>
      <c r="DD232">
        <f t="shared" si="286"/>
        <v>9.4467622753259732</v>
      </c>
      <c r="DE232">
        <f t="shared" si="286"/>
        <v>0</v>
      </c>
      <c r="DF232">
        <f t="shared" si="286"/>
        <v>0</v>
      </c>
      <c r="DG232">
        <f t="shared" si="286"/>
        <v>0</v>
      </c>
      <c r="DH232">
        <f t="shared" si="286"/>
        <v>0</v>
      </c>
      <c r="DI232">
        <f t="shared" si="286"/>
        <v>225.51342926581131</v>
      </c>
      <c r="DJ232">
        <f t="shared" si="286"/>
        <v>0</v>
      </c>
      <c r="DK232">
        <f t="shared" si="286"/>
        <v>53.399825193965505</v>
      </c>
      <c r="DL232">
        <f t="shared" si="286"/>
        <v>72.450262067156771</v>
      </c>
      <c r="DM232">
        <f t="shared" si="286"/>
        <v>10.716471170975719</v>
      </c>
      <c r="DN232">
        <f t="shared" si="286"/>
        <v>0</v>
      </c>
      <c r="DO232">
        <f t="shared" si="286"/>
        <v>0</v>
      </c>
      <c r="DP232">
        <f t="shared" si="286"/>
        <v>0</v>
      </c>
      <c r="DQ232">
        <f t="shared" si="286"/>
        <v>0</v>
      </c>
      <c r="DR232">
        <f t="shared" si="286"/>
        <v>0</v>
      </c>
      <c r="DS232">
        <f t="shared" si="286"/>
        <v>0</v>
      </c>
      <c r="DT232">
        <f t="shared" si="286"/>
        <v>0</v>
      </c>
      <c r="DU232">
        <f t="shared" si="286"/>
        <v>0</v>
      </c>
      <c r="DV232">
        <f t="shared" si="286"/>
        <v>25.730418604150575</v>
      </c>
      <c r="DW232">
        <f t="shared" si="286"/>
        <v>45.230777545031088</v>
      </c>
      <c r="DX232">
        <f t="shared" si="286"/>
        <v>44.599925962577124</v>
      </c>
      <c r="DY232">
        <f t="shared" si="286"/>
        <v>0</v>
      </c>
      <c r="DZ232">
        <f t="shared" si="286"/>
        <v>0</v>
      </c>
      <c r="EA232">
        <f t="shared" si="286"/>
        <v>0</v>
      </c>
      <c r="EB232">
        <f t="shared" si="286"/>
        <v>0</v>
      </c>
      <c r="EC232">
        <f t="shared" si="286"/>
        <v>44.599925962577124</v>
      </c>
      <c r="ED232">
        <f t="shared" si="286"/>
        <v>0</v>
      </c>
      <c r="EE232">
        <f t="shared" si="286"/>
        <v>0</v>
      </c>
      <c r="EF232">
        <f t="shared" si="286"/>
        <v>106.50664064278108</v>
      </c>
      <c r="EG232">
        <f t="shared" si="286"/>
        <v>0</v>
      </c>
      <c r="EH232">
        <f t="shared" si="287"/>
        <v>72.573550320580523</v>
      </c>
      <c r="EI232">
        <f t="shared" si="287"/>
        <v>58.866138144467691</v>
      </c>
      <c r="EJ232">
        <f t="shared" si="287"/>
        <v>0</v>
      </c>
      <c r="EK232">
        <f t="shared" si="287"/>
        <v>291.11719040257924</v>
      </c>
      <c r="EL232">
        <f t="shared" si="287"/>
        <v>62.790547354098877</v>
      </c>
      <c r="EM232">
        <f t="shared" si="287"/>
        <v>0</v>
      </c>
      <c r="EN232">
        <f t="shared" si="287"/>
        <v>139.83770001319817</v>
      </c>
      <c r="EO232">
        <f t="shared" si="287"/>
        <v>0</v>
      </c>
      <c r="EP232" s="1">
        <f t="shared" si="287"/>
        <v>109.91868308493696</v>
      </c>
      <c r="EQ232">
        <f t="shared" si="287"/>
        <v>12.604222479892552</v>
      </c>
      <c r="ER232">
        <f t="shared" si="287"/>
        <v>0</v>
      </c>
      <c r="ES232">
        <f t="shared" si="287"/>
        <v>0</v>
      </c>
      <c r="ET232">
        <f t="shared" si="287"/>
        <v>0</v>
      </c>
      <c r="EU232">
        <f t="shared" si="287"/>
        <v>0</v>
      </c>
      <c r="EV232">
        <f t="shared" si="287"/>
        <v>23.306283335533024</v>
      </c>
      <c r="EW232">
        <f t="shared" si="287"/>
        <v>181.94784371507498</v>
      </c>
      <c r="EX232">
        <f t="shared" si="287"/>
        <v>22.939620867558514</v>
      </c>
      <c r="EY232">
        <f t="shared" si="287"/>
        <v>0</v>
      </c>
      <c r="EZ232">
        <f t="shared" si="287"/>
        <v>22.914002529184742</v>
      </c>
      <c r="FA232" s="2">
        <f t="shared" si="287"/>
        <v>0</v>
      </c>
      <c r="FB232">
        <f t="shared" si="287"/>
        <v>0</v>
      </c>
      <c r="FC232">
        <f t="shared" si="287"/>
        <v>17.580584708996469</v>
      </c>
      <c r="FD232">
        <f t="shared" si="287"/>
        <v>0</v>
      </c>
      <c r="FE232">
        <f t="shared" si="287"/>
        <v>0</v>
      </c>
      <c r="FF232">
        <f t="shared" si="287"/>
        <v>22.914002529184742</v>
      </c>
      <c r="FG232">
        <f t="shared" si="287"/>
        <v>0</v>
      </c>
      <c r="FH232">
        <f t="shared" si="287"/>
        <v>280.90347912218868</v>
      </c>
      <c r="FI232">
        <f t="shared" si="287"/>
        <v>0</v>
      </c>
      <c r="FJ232">
        <f t="shared" si="287"/>
        <v>0</v>
      </c>
      <c r="FK232">
        <f t="shared" si="287"/>
        <v>0</v>
      </c>
      <c r="FL232">
        <f t="shared" si="287"/>
        <v>10.870181201218312</v>
      </c>
      <c r="FM232">
        <f t="shared" si="287"/>
        <v>0</v>
      </c>
      <c r="FN232">
        <f t="shared" si="287"/>
        <v>26.162728064207862</v>
      </c>
      <c r="FO232">
        <f t="shared" si="287"/>
        <v>27.773481089458365</v>
      </c>
      <c r="FP232">
        <f t="shared" si="291"/>
        <v>0</v>
      </c>
      <c r="FQ232">
        <f t="shared" si="291"/>
        <v>0</v>
      </c>
      <c r="FR232">
        <f t="shared" si="291"/>
        <v>0</v>
      </c>
      <c r="FS232">
        <f t="shared" si="291"/>
        <v>18.531665521122513</v>
      </c>
      <c r="FT232">
        <f t="shared" si="291"/>
        <v>0</v>
      </c>
      <c r="FU232">
        <f t="shared" si="291"/>
        <v>39.533899549165014</v>
      </c>
      <c r="FV232">
        <f t="shared" si="291"/>
        <v>0</v>
      </c>
      <c r="FW232">
        <f t="shared" si="291"/>
        <v>54.647118043538214</v>
      </c>
      <c r="FX232">
        <f t="shared" si="291"/>
        <v>0</v>
      </c>
      <c r="FY232">
        <f t="shared" si="291"/>
        <v>92.551050813672418</v>
      </c>
      <c r="FZ232">
        <f t="shared" si="291"/>
        <v>37.763031909078485</v>
      </c>
      <c r="GA232">
        <f t="shared" si="291"/>
        <v>0</v>
      </c>
      <c r="GB232">
        <f t="shared" si="291"/>
        <v>0</v>
      </c>
      <c r="GC232">
        <f t="shared" si="291"/>
        <v>0</v>
      </c>
      <c r="GD232">
        <f t="shared" si="291"/>
        <v>0</v>
      </c>
      <c r="GE232">
        <f t="shared" si="291"/>
        <v>31.958877121272277</v>
      </c>
      <c r="GF232">
        <f t="shared" si="291"/>
        <v>61.820252788192512</v>
      </c>
      <c r="GG232">
        <f t="shared" si="291"/>
        <v>166.78659083625095</v>
      </c>
      <c r="GH232">
        <f t="shared" si="291"/>
        <v>51.396791362366734</v>
      </c>
      <c r="GI232">
        <f t="shared" si="291"/>
        <v>197.6727000381218</v>
      </c>
      <c r="GJ232">
        <f t="shared" si="291"/>
        <v>21.040661535603157</v>
      </c>
      <c r="GK232">
        <f t="shared" si="291"/>
        <v>0</v>
      </c>
      <c r="GL232">
        <f t="shared" si="291"/>
        <v>0</v>
      </c>
      <c r="GM232">
        <f t="shared" si="291"/>
        <v>0</v>
      </c>
      <c r="GN232">
        <f t="shared" si="291"/>
        <v>0</v>
      </c>
      <c r="GO232" s="5">
        <f t="shared" si="291"/>
        <v>85.622891429717257</v>
      </c>
      <c r="GP232">
        <f t="shared" si="291"/>
        <v>0</v>
      </c>
      <c r="GQ232">
        <f t="shared" si="291"/>
        <v>0</v>
      </c>
      <c r="GR232">
        <f t="shared" si="291"/>
        <v>0</v>
      </c>
      <c r="GS232">
        <f t="shared" si="291"/>
        <v>80.620910862239555</v>
      </c>
      <c r="GT232">
        <f t="shared" si="291"/>
        <v>0</v>
      </c>
      <c r="GU232">
        <f t="shared" si="291"/>
        <v>0</v>
      </c>
      <c r="GV232">
        <f t="shared" si="291"/>
        <v>0</v>
      </c>
      <c r="GW232">
        <f t="shared" si="291"/>
        <v>0</v>
      </c>
      <c r="GX232">
        <f t="shared" si="291"/>
        <v>0</v>
      </c>
      <c r="GY232">
        <f t="shared" si="291"/>
        <v>0</v>
      </c>
      <c r="GZ232">
        <f t="shared" si="291"/>
        <v>93.635026756112353</v>
      </c>
      <c r="HA232">
        <f t="shared" si="291"/>
        <v>0</v>
      </c>
      <c r="HB232">
        <f t="shared" si="291"/>
        <v>75.170609373220984</v>
      </c>
      <c r="HC232">
        <f t="shared" si="291"/>
        <v>0</v>
      </c>
      <c r="HD232">
        <f t="shared" si="291"/>
        <v>190.6132466700011</v>
      </c>
      <c r="HE232">
        <f t="shared" si="291"/>
        <v>65.755870020862204</v>
      </c>
      <c r="HF232">
        <f t="shared" si="291"/>
        <v>111.18999312673506</v>
      </c>
      <c r="HG232">
        <f t="shared" si="291"/>
        <v>58.118402893183429</v>
      </c>
      <c r="HH232">
        <f t="shared" si="291"/>
        <v>0</v>
      </c>
      <c r="HI232">
        <f t="shared" si="291"/>
        <v>39.730840525413335</v>
      </c>
      <c r="HJ232">
        <f t="shared" si="291"/>
        <v>22.191885616274234</v>
      </c>
      <c r="HK232">
        <f t="shared" si="291"/>
        <v>0</v>
      </c>
      <c r="HL232">
        <f t="shared" si="291"/>
        <v>0</v>
      </c>
      <c r="HM232">
        <f t="shared" si="291"/>
        <v>0</v>
      </c>
      <c r="HN232">
        <f t="shared" si="291"/>
        <v>0</v>
      </c>
      <c r="HO232">
        <f t="shared" si="291"/>
        <v>291.11719040257924</v>
      </c>
      <c r="HP232">
        <f t="shared" si="291"/>
        <v>0</v>
      </c>
      <c r="HQ232">
        <f t="shared" si="291"/>
        <v>0</v>
      </c>
      <c r="HR232">
        <f t="shared" si="291"/>
        <v>0</v>
      </c>
      <c r="HS232">
        <f t="shared" si="291"/>
        <v>22.054187047515246</v>
      </c>
      <c r="HT232">
        <f t="shared" si="291"/>
        <v>0</v>
      </c>
      <c r="HU232">
        <f t="shared" si="291"/>
        <v>69.614632238410621</v>
      </c>
      <c r="HV232">
        <f t="shared" si="291"/>
        <v>0</v>
      </c>
      <c r="HW232">
        <f t="shared" si="291"/>
        <v>0</v>
      </c>
      <c r="HX232">
        <f t="shared" si="284"/>
        <v>0</v>
      </c>
      <c r="HY232">
        <f t="shared" si="284"/>
        <v>0</v>
      </c>
      <c r="HZ232">
        <f t="shared" si="284"/>
        <v>70.226270067084258</v>
      </c>
      <c r="IA232">
        <f t="shared" si="284"/>
        <v>32.610543603654932</v>
      </c>
      <c r="IB232">
        <f t="shared" si="284"/>
        <v>0</v>
      </c>
      <c r="IC232">
        <f t="shared" si="284"/>
        <v>64.824002962516502</v>
      </c>
      <c r="ID232">
        <f t="shared" si="284"/>
        <v>0</v>
      </c>
      <c r="IE232">
        <f t="shared" si="284"/>
        <v>70.226270067084258</v>
      </c>
      <c r="IF232">
        <f t="shared" si="284"/>
        <v>90.459953943913817</v>
      </c>
      <c r="IG232">
        <f t="shared" si="284"/>
        <v>205.27494195053666</v>
      </c>
      <c r="IH232">
        <f t="shared" si="284"/>
        <v>0</v>
      </c>
      <c r="II232">
        <f t="shared" si="284"/>
        <v>0</v>
      </c>
      <c r="IJ232">
        <f t="shared" si="284"/>
        <v>58.435429830558768</v>
      </c>
      <c r="IK232">
        <f t="shared" si="284"/>
        <v>276.06001202339871</v>
      </c>
      <c r="IL232">
        <f t="shared" si="284"/>
        <v>0</v>
      </c>
      <c r="IM232">
        <f t="shared" si="284"/>
        <v>37.19302388026221</v>
      </c>
      <c r="IN232">
        <f t="shared" si="284"/>
        <v>63.917754242544554</v>
      </c>
      <c r="IO232">
        <f t="shared" si="284"/>
        <v>0</v>
      </c>
      <c r="IP232">
        <f t="shared" si="284"/>
        <v>48.519531733763223</v>
      </c>
      <c r="IQ232">
        <f t="shared" si="284"/>
        <v>0</v>
      </c>
      <c r="IR232">
        <f t="shared" si="284"/>
        <v>0</v>
      </c>
      <c r="IS232">
        <f t="shared" si="284"/>
        <v>12.517760587881094</v>
      </c>
      <c r="IT232">
        <f t="shared" si="284"/>
        <v>57.136900304238537</v>
      </c>
      <c r="IU232">
        <f t="shared" si="284"/>
        <v>72.123628252891265</v>
      </c>
      <c r="IV232">
        <f t="shared" si="284"/>
        <v>0</v>
      </c>
      <c r="IW232" s="1">
        <f t="shared" si="284"/>
        <v>53.886573623067058</v>
      </c>
      <c r="IX232">
        <f t="shared" si="284"/>
        <v>0</v>
      </c>
      <c r="IY232">
        <f t="shared" si="284"/>
        <v>0</v>
      </c>
      <c r="IZ232">
        <f t="shared" si="284"/>
        <v>40.949312744315549</v>
      </c>
      <c r="JA232">
        <f t="shared" si="288"/>
        <v>54.27565213711862</v>
      </c>
      <c r="JB232">
        <f t="shared" si="288"/>
        <v>86.634815795480975</v>
      </c>
      <c r="JC232">
        <f t="shared" si="288"/>
        <v>0</v>
      </c>
      <c r="JD232">
        <f t="shared" si="288"/>
        <v>0</v>
      </c>
      <c r="JE232">
        <f t="shared" si="288"/>
        <v>0</v>
      </c>
      <c r="JF232">
        <f t="shared" si="288"/>
        <v>49.486624007372853</v>
      </c>
      <c r="JG232">
        <f t="shared" si="288"/>
        <v>0</v>
      </c>
      <c r="JH232">
        <f t="shared" si="288"/>
        <v>81.275779636918941</v>
      </c>
      <c r="JI232">
        <f t="shared" si="288"/>
        <v>0</v>
      </c>
      <c r="JJ232">
        <f t="shared" si="288"/>
        <v>0</v>
      </c>
      <c r="JK232">
        <f t="shared" si="288"/>
        <v>0</v>
      </c>
      <c r="JL232">
        <f t="shared" si="288"/>
        <v>0</v>
      </c>
      <c r="JM232">
        <f t="shared" si="288"/>
        <v>0</v>
      </c>
      <c r="JN232">
        <f t="shared" si="288"/>
        <v>0</v>
      </c>
      <c r="JO232">
        <f t="shared" si="288"/>
        <v>0</v>
      </c>
      <c r="JP232">
        <f t="shared" si="288"/>
        <v>103.29954490761533</v>
      </c>
      <c r="JQ232">
        <f t="shared" si="288"/>
        <v>0</v>
      </c>
      <c r="JR232">
        <f t="shared" si="288"/>
        <v>0</v>
      </c>
      <c r="JS232">
        <f t="shared" si="288"/>
        <v>0</v>
      </c>
      <c r="JT232">
        <f t="shared" si="288"/>
        <v>0</v>
      </c>
      <c r="JU232">
        <f t="shared" si="288"/>
        <v>0</v>
      </c>
      <c r="JV232">
        <f t="shared" si="288"/>
        <v>0</v>
      </c>
      <c r="JW232">
        <f t="shared" si="288"/>
        <v>167.8785725094327</v>
      </c>
      <c r="JX232">
        <f t="shared" si="288"/>
        <v>0</v>
      </c>
      <c r="JY232">
        <f t="shared" si="288"/>
        <v>0</v>
      </c>
      <c r="JZ232">
        <f t="shared" si="288"/>
        <v>0</v>
      </c>
      <c r="KA232">
        <f t="shared" si="288"/>
        <v>0</v>
      </c>
      <c r="KB232">
        <f t="shared" si="288"/>
        <v>0</v>
      </c>
      <c r="KC232">
        <f t="shared" si="288"/>
        <v>0</v>
      </c>
      <c r="KD232">
        <f t="shared" si="288"/>
        <v>0</v>
      </c>
      <c r="KE232">
        <f t="shared" si="288"/>
        <v>0</v>
      </c>
      <c r="KF232">
        <f t="shared" si="288"/>
        <v>0</v>
      </c>
      <c r="KG232">
        <f t="shared" si="288"/>
        <v>11.536257998936209</v>
      </c>
      <c r="KH232">
        <f t="shared" si="288"/>
        <v>0</v>
      </c>
      <c r="KI232">
        <f t="shared" si="288"/>
        <v>400.28653709008358</v>
      </c>
      <c r="KJ232">
        <f t="shared" si="288"/>
        <v>0</v>
      </c>
      <c r="KK232" s="7">
        <f t="shared" si="288"/>
        <v>82.675181370585861</v>
      </c>
      <c r="KL232">
        <f t="shared" si="288"/>
        <v>0</v>
      </c>
      <c r="KM232">
        <f t="shared" si="288"/>
        <v>0</v>
      </c>
      <c r="KN232">
        <f t="shared" si="288"/>
        <v>0</v>
      </c>
      <c r="KO232">
        <f t="shared" si="288"/>
        <v>0</v>
      </c>
      <c r="KP232">
        <f t="shared" si="288"/>
        <v>29.165379595300003</v>
      </c>
      <c r="KQ232">
        <f t="shared" si="288"/>
        <v>43.100300940400004</v>
      </c>
      <c r="KR232">
        <f t="shared" si="288"/>
        <v>68.425635973599995</v>
      </c>
      <c r="KS232">
        <f t="shared" si="288"/>
        <v>66.054088314200001</v>
      </c>
      <c r="KT232">
        <f t="shared" si="288"/>
        <v>46.985248578800004</v>
      </c>
      <c r="KU232">
        <f t="shared" si="288"/>
        <v>25.393521186099999</v>
      </c>
      <c r="KV232">
        <f t="shared" si="288"/>
        <v>0</v>
      </c>
      <c r="KW232">
        <f t="shared" si="288"/>
        <v>0</v>
      </c>
      <c r="KX232">
        <f t="shared" si="288"/>
        <v>0</v>
      </c>
      <c r="KY232">
        <f t="shared" si="288"/>
        <v>0</v>
      </c>
      <c r="KZ232">
        <f t="shared" si="288"/>
        <v>0</v>
      </c>
      <c r="LA232">
        <f t="shared" si="288"/>
        <v>0</v>
      </c>
      <c r="LB232">
        <f t="shared" si="288"/>
        <v>0</v>
      </c>
      <c r="LC232">
        <f t="shared" si="288"/>
        <v>0</v>
      </c>
      <c r="LD232">
        <f t="shared" si="288"/>
        <v>127.07496406461793</v>
      </c>
      <c r="LE232">
        <f t="shared" si="288"/>
        <v>0</v>
      </c>
      <c r="LF232">
        <f t="shared" si="288"/>
        <v>0</v>
      </c>
      <c r="LG232">
        <f t="shared" si="288"/>
        <v>0</v>
      </c>
      <c r="LH232">
        <f t="shared" si="288"/>
        <v>55.402859025564297</v>
      </c>
      <c r="LI232">
        <f t="shared" si="288"/>
        <v>55.402859025564297</v>
      </c>
      <c r="LJ232">
        <f t="shared" si="288"/>
        <v>65.352381191475416</v>
      </c>
      <c r="LK232">
        <f t="shared" si="288"/>
        <v>0</v>
      </c>
      <c r="LL232">
        <f t="shared" ref="LL232:ME247" si="294">$A97*LL97</f>
        <v>0</v>
      </c>
      <c r="LM232">
        <f t="shared" si="294"/>
        <v>0</v>
      </c>
      <c r="LN232">
        <f t="shared" si="294"/>
        <v>0</v>
      </c>
      <c r="LO232">
        <f t="shared" si="294"/>
        <v>0</v>
      </c>
      <c r="LP232">
        <f t="shared" si="294"/>
        <v>0</v>
      </c>
      <c r="LQ232">
        <f t="shared" si="294"/>
        <v>0</v>
      </c>
      <c r="LR232">
        <f t="shared" si="294"/>
        <v>0</v>
      </c>
      <c r="LS232">
        <f t="shared" si="294"/>
        <v>0</v>
      </c>
      <c r="LT232">
        <f t="shared" si="294"/>
        <v>0</v>
      </c>
      <c r="LU232">
        <f t="shared" si="294"/>
        <v>0</v>
      </c>
      <c r="LV232">
        <f t="shared" si="294"/>
        <v>0</v>
      </c>
      <c r="LW232">
        <f t="shared" si="294"/>
        <v>0</v>
      </c>
      <c r="LX232">
        <f t="shared" si="294"/>
        <v>0</v>
      </c>
      <c r="LY232" s="3">
        <f t="shared" si="263"/>
        <v>0</v>
      </c>
      <c r="LZ232">
        <f t="shared" si="263"/>
        <v>0</v>
      </c>
      <c r="MA232">
        <f t="shared" si="263"/>
        <v>0</v>
      </c>
      <c r="MB232">
        <f t="shared" si="263"/>
        <v>0</v>
      </c>
      <c r="MC232">
        <f t="shared" si="263"/>
        <v>0</v>
      </c>
      <c r="MD232">
        <f t="shared" si="263"/>
        <v>0</v>
      </c>
      <c r="ME232">
        <f t="shared" si="263"/>
        <v>0</v>
      </c>
      <c r="MF232">
        <f t="shared" si="263"/>
        <v>0</v>
      </c>
      <c r="MG232">
        <f t="shared" si="263"/>
        <v>0</v>
      </c>
      <c r="MH232">
        <f t="shared" si="263"/>
        <v>0</v>
      </c>
      <c r="MI232">
        <f t="shared" si="263"/>
        <v>0</v>
      </c>
      <c r="MJ232">
        <f t="shared" si="263"/>
        <v>14.157334243802076</v>
      </c>
      <c r="MK232">
        <f t="shared" si="264"/>
        <v>0</v>
      </c>
      <c r="ML232">
        <f t="shared" si="264"/>
        <v>0</v>
      </c>
      <c r="MM232">
        <f t="shared" si="264"/>
        <v>0</v>
      </c>
      <c r="MN232">
        <f t="shared" si="264"/>
        <v>0</v>
      </c>
      <c r="MO232">
        <f t="shared" si="264"/>
        <v>0</v>
      </c>
      <c r="MP232">
        <f t="shared" si="264"/>
        <v>0</v>
      </c>
      <c r="MQ232">
        <f t="shared" si="264"/>
        <v>23.897106264277991</v>
      </c>
      <c r="MR232">
        <f t="shared" si="264"/>
        <v>0</v>
      </c>
      <c r="MS232">
        <f t="shared" si="264"/>
        <v>0</v>
      </c>
      <c r="MT232">
        <f t="shared" si="264"/>
        <v>0</v>
      </c>
      <c r="MU232">
        <f t="shared" si="264"/>
        <v>727.79297600644816</v>
      </c>
      <c r="MV232">
        <f t="shared" si="264"/>
        <v>0</v>
      </c>
      <c r="MW232">
        <f t="shared" si="264"/>
        <v>0</v>
      </c>
      <c r="MX232">
        <f t="shared" si="264"/>
        <v>0</v>
      </c>
      <c r="MY232">
        <f t="shared" si="264"/>
        <v>0</v>
      </c>
      <c r="MZ232">
        <f t="shared" si="264"/>
        <v>0</v>
      </c>
      <c r="NA232">
        <f t="shared" si="264"/>
        <v>0</v>
      </c>
      <c r="NB232">
        <f t="shared" si="264"/>
        <v>0</v>
      </c>
      <c r="NC232">
        <f t="shared" si="280"/>
        <v>0</v>
      </c>
      <c r="ND232">
        <f t="shared" si="280"/>
        <v>0</v>
      </c>
      <c r="NE232">
        <f t="shared" si="280"/>
        <v>0</v>
      </c>
      <c r="NF232">
        <f t="shared" si="280"/>
        <v>0</v>
      </c>
      <c r="NG232">
        <f t="shared" si="280"/>
        <v>0</v>
      </c>
      <c r="NH232">
        <f t="shared" si="280"/>
        <v>0</v>
      </c>
      <c r="NI232">
        <f t="shared" si="280"/>
        <v>0</v>
      </c>
      <c r="NJ232">
        <f t="shared" si="280"/>
        <v>0</v>
      </c>
      <c r="NK232">
        <f t="shared" si="280"/>
        <v>0</v>
      </c>
      <c r="NL232">
        <f t="shared" si="280"/>
        <v>0</v>
      </c>
      <c r="NM232">
        <f t="shared" si="280"/>
        <v>181.94784371507498</v>
      </c>
      <c r="NN232">
        <f t="shared" si="280"/>
        <v>1000.7163427252091</v>
      </c>
      <c r="NO232">
        <f t="shared" si="280"/>
        <v>0</v>
      </c>
      <c r="NP232">
        <f t="shared" si="280"/>
        <v>762.44978438770772</v>
      </c>
      <c r="NQ232">
        <f t="shared" si="280"/>
        <v>0</v>
      </c>
      <c r="NR232">
        <f t="shared" si="280"/>
        <v>0</v>
      </c>
      <c r="NS232">
        <f t="shared" si="280"/>
        <v>355.80989938093029</v>
      </c>
      <c r="NT232">
        <f t="shared" si="280"/>
        <v>0</v>
      </c>
      <c r="NU232">
        <f t="shared" si="280"/>
        <v>0</v>
      </c>
      <c r="NV232">
        <f t="shared" si="280"/>
        <v>0</v>
      </c>
      <c r="NW232" s="8">
        <f t="shared" si="269"/>
        <v>0</v>
      </c>
      <c r="NX232">
        <f t="shared" si="269"/>
        <v>0</v>
      </c>
      <c r="NY232">
        <f t="shared" si="269"/>
        <v>0</v>
      </c>
      <c r="NZ232">
        <f t="shared" si="269"/>
        <v>0</v>
      </c>
      <c r="OA232">
        <f t="shared" si="269"/>
        <v>46.478070394603783</v>
      </c>
      <c r="OB232">
        <f t="shared" si="269"/>
        <v>0</v>
      </c>
      <c r="OC232">
        <f t="shared" si="269"/>
        <v>0</v>
      </c>
      <c r="OD232">
        <f t="shared" si="269"/>
        <v>0</v>
      </c>
      <c r="OE232">
        <f t="shared" si="269"/>
        <v>0</v>
      </c>
      <c r="OF232">
        <f t="shared" si="269"/>
        <v>0</v>
      </c>
      <c r="OG232">
        <f t="shared" si="269"/>
        <v>0</v>
      </c>
      <c r="OH232">
        <f t="shared" si="269"/>
        <v>0</v>
      </c>
      <c r="OI232">
        <f t="shared" si="269"/>
        <v>0</v>
      </c>
      <c r="OJ232">
        <f t="shared" si="269"/>
        <v>0</v>
      </c>
      <c r="OK232">
        <f t="shared" si="269"/>
        <v>0</v>
      </c>
      <c r="OL232">
        <f t="shared" si="269"/>
        <v>0</v>
      </c>
      <c r="OM232">
        <f t="shared" si="269"/>
        <v>0</v>
      </c>
      <c r="ON232">
        <f t="shared" si="269"/>
        <v>0</v>
      </c>
      <c r="OO232">
        <f t="shared" si="269"/>
        <v>0</v>
      </c>
      <c r="OP232">
        <f t="shared" si="269"/>
        <v>0</v>
      </c>
      <c r="OQ232">
        <f t="shared" si="269"/>
        <v>0</v>
      </c>
      <c r="OR232">
        <f t="shared" si="269"/>
        <v>0</v>
      </c>
      <c r="OS232">
        <f t="shared" si="269"/>
        <v>0</v>
      </c>
      <c r="OT232">
        <f t="shared" si="269"/>
        <v>0</v>
      </c>
      <c r="OU232">
        <f t="shared" si="269"/>
        <v>0</v>
      </c>
      <c r="OV232">
        <f t="shared" si="277"/>
        <v>0</v>
      </c>
      <c r="OW232">
        <f t="shared" si="277"/>
        <v>0</v>
      </c>
      <c r="OX232">
        <f t="shared" si="277"/>
        <v>0</v>
      </c>
      <c r="OY232">
        <f t="shared" si="277"/>
        <v>0</v>
      </c>
      <c r="OZ232">
        <f t="shared" si="277"/>
        <v>61.583283158235183</v>
      </c>
      <c r="PA232">
        <f t="shared" si="277"/>
        <v>0</v>
      </c>
      <c r="PB232">
        <f t="shared" si="277"/>
        <v>0</v>
      </c>
      <c r="PC232">
        <f t="shared" si="277"/>
        <v>0</v>
      </c>
      <c r="PD232">
        <f t="shared" si="277"/>
        <v>160.11461483603344</v>
      </c>
      <c r="PE232">
        <f t="shared" si="277"/>
        <v>25.536679920198971</v>
      </c>
      <c r="PF232">
        <f t="shared" si="277"/>
        <v>0</v>
      </c>
      <c r="PG232">
        <f t="shared" si="277"/>
        <v>0</v>
      </c>
      <c r="PH232">
        <f t="shared" si="277"/>
        <v>0</v>
      </c>
      <c r="PI232">
        <f t="shared" si="277"/>
        <v>0</v>
      </c>
      <c r="PJ232">
        <f t="shared" si="277"/>
        <v>57.183333542540993</v>
      </c>
      <c r="PK232">
        <f t="shared" si="277"/>
        <v>0</v>
      </c>
      <c r="PL232">
        <f t="shared" si="277"/>
        <v>0</v>
      </c>
      <c r="PM232">
        <f t="shared" si="277"/>
        <v>0</v>
      </c>
      <c r="PN232">
        <f t="shared" si="277"/>
        <v>0</v>
      </c>
      <c r="PO232">
        <f t="shared" si="277"/>
        <v>0</v>
      </c>
      <c r="PP232">
        <f t="shared" si="277"/>
        <v>0</v>
      </c>
      <c r="PQ232">
        <f t="shared" si="277"/>
        <v>0</v>
      </c>
      <c r="PR232">
        <f t="shared" si="277"/>
        <v>0</v>
      </c>
      <c r="PS232">
        <f t="shared" si="277"/>
        <v>0</v>
      </c>
      <c r="PT232">
        <f t="shared" si="277"/>
        <v>0</v>
      </c>
      <c r="PU232">
        <f t="shared" si="277"/>
        <v>0</v>
      </c>
      <c r="PV232">
        <f t="shared" si="277"/>
        <v>0</v>
      </c>
      <c r="PW232">
        <f t="shared" si="277"/>
        <v>0</v>
      </c>
      <c r="PX232">
        <f t="shared" si="277"/>
        <v>0</v>
      </c>
      <c r="PY232">
        <f t="shared" si="277"/>
        <v>0</v>
      </c>
      <c r="PZ232" s="1">
        <f t="shared" si="274"/>
        <v>0</v>
      </c>
      <c r="QA232">
        <f t="shared" si="274"/>
        <v>0</v>
      </c>
      <c r="QB232">
        <f t="shared" si="274"/>
        <v>0</v>
      </c>
      <c r="QC232">
        <f t="shared" si="274"/>
        <v>0</v>
      </c>
      <c r="QD232">
        <f t="shared" si="274"/>
        <v>0</v>
      </c>
      <c r="QE232">
        <f t="shared" si="274"/>
        <v>0</v>
      </c>
      <c r="QF232">
        <f t="shared" si="274"/>
        <v>0</v>
      </c>
      <c r="QG232">
        <f t="shared" si="274"/>
        <v>0</v>
      </c>
      <c r="QH232">
        <f t="shared" si="274"/>
        <v>0</v>
      </c>
      <c r="QI232">
        <f t="shared" si="274"/>
        <v>0</v>
      </c>
      <c r="QJ232">
        <f t="shared" si="274"/>
        <v>0</v>
      </c>
      <c r="QK232">
        <f t="shared" si="274"/>
        <v>24.150087355718924</v>
      </c>
      <c r="QL232">
        <f t="shared" si="274"/>
        <v>0</v>
      </c>
      <c r="QM232">
        <f t="shared" si="274"/>
        <v>202.67628175174784</v>
      </c>
      <c r="QN232">
        <f t="shared" si="274"/>
        <v>0</v>
      </c>
      <c r="QO232">
        <f t="shared" si="274"/>
        <v>0</v>
      </c>
      <c r="QP232">
        <f t="shared" si="274"/>
        <v>8.5581261629859871</v>
      </c>
      <c r="QQ232">
        <f t="shared" si="274"/>
        <v>0</v>
      </c>
      <c r="QR232">
        <f t="shared" si="274"/>
        <v>0</v>
      </c>
      <c r="QS232">
        <f t="shared" si="274"/>
        <v>55.984075077419092</v>
      </c>
      <c r="QT232">
        <f t="shared" si="274"/>
        <v>0</v>
      </c>
      <c r="QU232">
        <f t="shared" si="274"/>
        <v>52.154133490541177</v>
      </c>
      <c r="QV232">
        <f t="shared" si="274"/>
        <v>0</v>
      </c>
      <c r="QW232">
        <f t="shared" si="274"/>
        <v>0</v>
      </c>
      <c r="QX232">
        <f t="shared" si="274"/>
        <v>0</v>
      </c>
      <c r="QY232" s="9">
        <f t="shared" si="281"/>
        <v>0</v>
      </c>
      <c r="QZ232">
        <f t="shared" si="281"/>
        <v>0</v>
      </c>
      <c r="RA232">
        <f t="shared" si="281"/>
        <v>0</v>
      </c>
      <c r="RB232">
        <f t="shared" si="281"/>
        <v>0</v>
      </c>
      <c r="RC232">
        <f t="shared" si="281"/>
        <v>0</v>
      </c>
      <c r="RD232">
        <f t="shared" si="281"/>
        <v>0</v>
      </c>
      <c r="RE232">
        <f t="shared" si="281"/>
        <v>0</v>
      </c>
      <c r="RF232">
        <f t="shared" si="281"/>
        <v>0</v>
      </c>
      <c r="RG232">
        <f t="shared" si="281"/>
        <v>0</v>
      </c>
      <c r="RH232">
        <f t="shared" si="281"/>
        <v>0</v>
      </c>
      <c r="RI232">
        <f t="shared" si="281"/>
        <v>56.18101605366742</v>
      </c>
      <c r="RJ232">
        <f t="shared" si="281"/>
        <v>115.60595420391287</v>
      </c>
      <c r="RK232">
        <f t="shared" si="281"/>
        <v>0</v>
      </c>
      <c r="RL232">
        <f t="shared" si="281"/>
        <v>0</v>
      </c>
      <c r="RM232">
        <f t="shared" si="281"/>
        <v>35.90089893853542</v>
      </c>
      <c r="RN232">
        <f t="shared" si="281"/>
        <v>0</v>
      </c>
      <c r="RO232">
        <f t="shared" si="281"/>
        <v>0</v>
      </c>
      <c r="RP232">
        <f t="shared" si="281"/>
        <v>0</v>
      </c>
      <c r="RQ232">
        <f t="shared" si="281"/>
        <v>0</v>
      </c>
      <c r="RR232">
        <f t="shared" si="281"/>
        <v>0</v>
      </c>
      <c r="RS232">
        <f t="shared" si="281"/>
        <v>0</v>
      </c>
      <c r="RT232">
        <f t="shared" si="281"/>
        <v>147.1949665649139</v>
      </c>
      <c r="RU232">
        <f t="shared" si="281"/>
        <v>0</v>
      </c>
      <c r="RV232">
        <f t="shared" si="281"/>
        <v>61.346313528277847</v>
      </c>
      <c r="RW232">
        <f t="shared" si="281"/>
        <v>0</v>
      </c>
      <c r="RX232">
        <f t="shared" si="281"/>
        <v>0</v>
      </c>
      <c r="RY232">
        <f t="shared" si="281"/>
        <v>0</v>
      </c>
      <c r="RZ232">
        <f t="shared" si="281"/>
        <v>104.80302114092569</v>
      </c>
      <c r="SA232">
        <f t="shared" si="281"/>
        <v>0</v>
      </c>
      <c r="SB232">
        <f t="shared" si="281"/>
        <v>0</v>
      </c>
      <c r="ZP232">
        <f t="shared" si="292"/>
        <v>0</v>
      </c>
      <c r="ZQ232">
        <f t="shared" si="292"/>
        <v>0</v>
      </c>
      <c r="ZR232">
        <f t="shared" si="292"/>
        <v>0</v>
      </c>
      <c r="ZS232">
        <f t="shared" si="292"/>
        <v>0</v>
      </c>
      <c r="ZT232">
        <f t="shared" si="292"/>
        <v>0</v>
      </c>
      <c r="ZU232">
        <f t="shared" si="292"/>
        <v>0</v>
      </c>
      <c r="ZV232">
        <f t="shared" si="292"/>
        <v>0</v>
      </c>
      <c r="ZW232">
        <f t="shared" si="292"/>
        <v>0</v>
      </c>
      <c r="ZX232">
        <f t="shared" si="292"/>
        <v>0</v>
      </c>
      <c r="ZY232">
        <f t="shared" si="292"/>
        <v>0</v>
      </c>
      <c r="ZZ232">
        <f t="shared" si="292"/>
        <v>0</v>
      </c>
      <c r="AAA232">
        <f t="shared" si="292"/>
        <v>0</v>
      </c>
      <c r="AAB232">
        <f t="shared" si="292"/>
        <v>2.9153738057000003</v>
      </c>
      <c r="AAC232">
        <f t="shared" si="292"/>
        <v>0</v>
      </c>
      <c r="AAD232">
        <f t="shared" si="292"/>
        <v>0</v>
      </c>
      <c r="AAE232">
        <f t="shared" si="292"/>
        <v>8.2488614239999993</v>
      </c>
      <c r="AAF232">
        <f t="shared" si="292"/>
        <v>0</v>
      </c>
      <c r="AAG232">
        <f t="shared" si="292"/>
        <v>0.88974614149999998</v>
      </c>
      <c r="AAH232">
        <f t="shared" si="292"/>
        <v>11.495187532800001</v>
      </c>
      <c r="AAI232">
        <f t="shared" si="292"/>
        <v>2.6991738087000003</v>
      </c>
      <c r="AAJ232">
        <f t="shared" si="292"/>
        <v>3.7069984101000002</v>
      </c>
      <c r="AAK232">
        <f t="shared" si="292"/>
        <v>3.5639737967000005</v>
      </c>
      <c r="AAL232">
        <f t="shared" si="292"/>
        <v>0.91801844880000005</v>
      </c>
      <c r="AAM232">
        <f t="shared" si="292"/>
        <v>3.5905830271000005</v>
      </c>
      <c r="AAN232">
        <f t="shared" si="292"/>
        <v>0.88974614149999998</v>
      </c>
      <c r="AAO232">
        <f t="shared" si="292"/>
        <v>8.0043891197000008</v>
      </c>
      <c r="AAP232">
        <f t="shared" si="292"/>
        <v>3.5806045657000003</v>
      </c>
      <c r="AAQ232">
        <f t="shared" si="292"/>
        <v>3.5739522580999998</v>
      </c>
      <c r="AAR232">
        <f t="shared" si="292"/>
        <v>1.7828184368000002</v>
      </c>
      <c r="AAS232">
        <f t="shared" si="292"/>
        <v>1.2572861364000001</v>
      </c>
      <c r="AAT232">
        <f t="shared" si="292"/>
        <v>0</v>
      </c>
      <c r="AAU232">
        <f t="shared" si="292"/>
        <v>6.2448537595000007</v>
      </c>
      <c r="AAV232">
        <f t="shared" si="292"/>
        <v>7.2277322073999999</v>
      </c>
      <c r="AAW232">
        <f t="shared" si="292"/>
        <v>4.5618199367000001</v>
      </c>
      <c r="AAX232">
        <f t="shared" si="292"/>
        <v>0</v>
      </c>
      <c r="AAY232">
        <f t="shared" si="292"/>
        <v>2.8588291911000003</v>
      </c>
      <c r="AAZ232">
        <f t="shared" si="292"/>
        <v>9.6342044817000012</v>
      </c>
      <c r="ABA232">
        <f t="shared" si="292"/>
        <v>8.0443029653000018</v>
      </c>
      <c r="ABB232">
        <f t="shared" si="292"/>
        <v>7.1063275936999997</v>
      </c>
      <c r="ABC232">
        <f t="shared" si="292"/>
        <v>0</v>
      </c>
      <c r="ABD232">
        <f t="shared" si="292"/>
        <v>3.5889199501999998</v>
      </c>
      <c r="ABE232">
        <f t="shared" si="292"/>
        <v>4.4720137841000005</v>
      </c>
      <c r="ABF232">
        <f t="shared" si="292"/>
        <v>0</v>
      </c>
      <c r="ABG232">
        <f t="shared" si="292"/>
        <v>7.9993998890000002</v>
      </c>
      <c r="ABH232">
        <f t="shared" si="292"/>
        <v>0.88641998769999997</v>
      </c>
      <c r="ABI232">
        <f t="shared" si="292"/>
        <v>6.2831045282000009</v>
      </c>
      <c r="ABJ232">
        <f t="shared" si="292"/>
        <v>2.7207938083999998</v>
      </c>
      <c r="ABK232">
        <f t="shared" si="292"/>
        <v>3.1664984176000002</v>
      </c>
      <c r="ABL232">
        <f t="shared" si="292"/>
        <v>0</v>
      </c>
      <c r="ABM232">
        <f t="shared" si="292"/>
        <v>4.5934183977999998</v>
      </c>
      <c r="ABN232">
        <f t="shared" si="292"/>
        <v>5.9089122257</v>
      </c>
      <c r="ABO232">
        <f t="shared" si="292"/>
        <v>9.1452598731000005</v>
      </c>
      <c r="ABP232">
        <f t="shared" si="292"/>
        <v>4.0046891752000002</v>
      </c>
    </row>
    <row r="233" spans="2:744">
      <c r="B233">
        <f t="shared" si="293"/>
        <v>18.453953605702534</v>
      </c>
      <c r="C233">
        <f t="shared" si="293"/>
        <v>0</v>
      </c>
      <c r="D233">
        <f t="shared" si="293"/>
        <v>34.610944258186443</v>
      </c>
      <c r="E233">
        <f t="shared" si="293"/>
        <v>61.286036382754517</v>
      </c>
      <c r="F233">
        <f t="shared" si="293"/>
        <v>41.324140455031234</v>
      </c>
      <c r="G233">
        <f t="shared" si="293"/>
        <v>0</v>
      </c>
      <c r="H233">
        <f t="shared" si="293"/>
        <v>0</v>
      </c>
      <c r="I233">
        <f t="shared" si="293"/>
        <v>0</v>
      </c>
      <c r="J233">
        <f t="shared" si="293"/>
        <v>114.80413204720757</v>
      </c>
      <c r="K233">
        <f t="shared" si="293"/>
        <v>0</v>
      </c>
      <c r="L233">
        <f t="shared" si="293"/>
        <v>0</v>
      </c>
      <c r="M233">
        <f t="shared" si="293"/>
        <v>21.437234091430067</v>
      </c>
      <c r="N233">
        <f t="shared" si="293"/>
        <v>22.98267119551187</v>
      </c>
      <c r="O233">
        <f t="shared" si="293"/>
        <v>46.863586952573392</v>
      </c>
      <c r="P233">
        <f t="shared" si="293"/>
        <v>0</v>
      </c>
      <c r="Q233">
        <f t="shared" si="293"/>
        <v>43.705874219866168</v>
      </c>
      <c r="R233">
        <f t="shared" si="293"/>
        <v>39.059781660126568</v>
      </c>
      <c r="S233">
        <f t="shared" si="293"/>
        <v>73.184923959434983</v>
      </c>
      <c r="T233">
        <f t="shared" si="293"/>
        <v>47.355909743114225</v>
      </c>
      <c r="U233">
        <f t="shared" si="293"/>
        <v>0</v>
      </c>
      <c r="V233">
        <f t="shared" si="293"/>
        <v>0</v>
      </c>
      <c r="W233">
        <f t="shared" si="290"/>
        <v>0</v>
      </c>
      <c r="X233">
        <f t="shared" si="290"/>
        <v>0</v>
      </c>
      <c r="Y233">
        <f t="shared" si="290"/>
        <v>13.372595532471546</v>
      </c>
      <c r="Z233">
        <f t="shared" si="290"/>
        <v>77.814714440017582</v>
      </c>
      <c r="AA233">
        <f t="shared" si="290"/>
        <v>34.428360971628258</v>
      </c>
      <c r="AB233">
        <f t="shared" si="290"/>
        <v>30.414789083179528</v>
      </c>
      <c r="AC233">
        <f t="shared" si="290"/>
        <v>0</v>
      </c>
      <c r="AD233">
        <f t="shared" si="290"/>
        <v>0</v>
      </c>
      <c r="AE233">
        <f t="shared" si="290"/>
        <v>0</v>
      </c>
      <c r="AF233">
        <f t="shared" si="290"/>
        <v>11.978767764549668</v>
      </c>
      <c r="AG233">
        <f t="shared" si="290"/>
        <v>14.102928678704298</v>
      </c>
      <c r="AH233">
        <f t="shared" si="290"/>
        <v>0</v>
      </c>
      <c r="AI233">
        <f t="shared" si="290"/>
        <v>42.675582817144964</v>
      </c>
      <c r="AJ233">
        <f t="shared" si="290"/>
        <v>15.811386574355911</v>
      </c>
      <c r="AK233">
        <f t="shared" si="290"/>
        <v>46.279972518753468</v>
      </c>
      <c r="AL233">
        <f t="shared" si="290"/>
        <v>0</v>
      </c>
      <c r="AM233">
        <f t="shared" si="290"/>
        <v>0</v>
      </c>
      <c r="AN233">
        <f t="shared" si="290"/>
        <v>0</v>
      </c>
      <c r="AO233">
        <f t="shared" si="290"/>
        <v>33.613257013779204</v>
      </c>
      <c r="AP233">
        <f t="shared" si="290"/>
        <v>17.306287233051073</v>
      </c>
      <c r="AQ233">
        <f t="shared" si="290"/>
        <v>0</v>
      </c>
      <c r="AR233">
        <f t="shared" si="290"/>
        <v>0</v>
      </c>
      <c r="AS233">
        <f t="shared" si="290"/>
        <v>79.136813059648759</v>
      </c>
      <c r="AT233">
        <f t="shared" si="290"/>
        <v>22.164306821831417</v>
      </c>
      <c r="AU233">
        <f t="shared" si="290"/>
        <v>27.772222051832898</v>
      </c>
      <c r="AV233">
        <f t="shared" si="290"/>
        <v>0</v>
      </c>
      <c r="AW233">
        <f t="shared" si="290"/>
        <v>145.12273886336089</v>
      </c>
      <c r="AX233">
        <f t="shared" si="290"/>
        <v>52.417705321356834</v>
      </c>
      <c r="AY233">
        <f t="shared" si="290"/>
        <v>0</v>
      </c>
      <c r="AZ233">
        <f t="shared" si="290"/>
        <v>0</v>
      </c>
      <c r="BA233">
        <f t="shared" si="290"/>
        <v>14.176288034910712</v>
      </c>
      <c r="BB233">
        <f t="shared" si="290"/>
        <v>31.511919010444345</v>
      </c>
      <c r="BC233">
        <f t="shared" si="290"/>
        <v>0</v>
      </c>
      <c r="BD233">
        <f t="shared" si="290"/>
        <v>21.535046566371953</v>
      </c>
      <c r="BE233">
        <f t="shared" si="290"/>
        <v>35.32334511734652</v>
      </c>
      <c r="BF233">
        <f t="shared" si="290"/>
        <v>40.417744853903095</v>
      </c>
      <c r="BG233">
        <f t="shared" si="290"/>
        <v>0</v>
      </c>
      <c r="BH233">
        <f t="shared" si="290"/>
        <v>0</v>
      </c>
      <c r="BI233">
        <f t="shared" si="290"/>
        <v>0</v>
      </c>
      <c r="BJ233">
        <f t="shared" si="290"/>
        <v>71.125971361908285</v>
      </c>
      <c r="BK233">
        <f t="shared" si="290"/>
        <v>68.784992794965788</v>
      </c>
      <c r="BL233">
        <f t="shared" si="290"/>
        <v>80.970796964809125</v>
      </c>
      <c r="BM233">
        <f t="shared" si="290"/>
        <v>0</v>
      </c>
      <c r="BN233">
        <f t="shared" si="290"/>
        <v>48.518247987006973</v>
      </c>
      <c r="BO233">
        <f t="shared" si="290"/>
        <v>0</v>
      </c>
      <c r="BP233">
        <f t="shared" si="290"/>
        <v>0</v>
      </c>
      <c r="BQ233">
        <f t="shared" si="290"/>
        <v>0</v>
      </c>
      <c r="BR233">
        <f t="shared" si="290"/>
        <v>0</v>
      </c>
      <c r="BS233">
        <f t="shared" si="290"/>
        <v>0</v>
      </c>
      <c r="BT233">
        <f t="shared" si="290"/>
        <v>0</v>
      </c>
      <c r="BU233">
        <f t="shared" si="290"/>
        <v>0</v>
      </c>
      <c r="BV233">
        <f t="shared" si="290"/>
        <v>44.388931336543664</v>
      </c>
      <c r="BW233">
        <f t="shared" si="286"/>
        <v>0</v>
      </c>
      <c r="BX233">
        <f t="shared" si="286"/>
        <v>0</v>
      </c>
      <c r="BY233">
        <f t="shared" si="286"/>
        <v>0</v>
      </c>
      <c r="BZ233">
        <f t="shared" si="286"/>
        <v>0</v>
      </c>
      <c r="CA233">
        <f t="shared" si="286"/>
        <v>0</v>
      </c>
      <c r="CB233">
        <f t="shared" si="286"/>
        <v>0</v>
      </c>
      <c r="CC233">
        <f t="shared" si="286"/>
        <v>18.194750547106537</v>
      </c>
      <c r="CD233">
        <f t="shared" si="286"/>
        <v>0</v>
      </c>
      <c r="CE233">
        <f t="shared" si="286"/>
        <v>0</v>
      </c>
      <c r="CF233">
        <f t="shared" si="286"/>
        <v>0</v>
      </c>
      <c r="CG233">
        <f t="shared" si="286"/>
        <v>45.158389472753171</v>
      </c>
      <c r="CH233">
        <f t="shared" si="286"/>
        <v>0</v>
      </c>
      <c r="CI233">
        <f t="shared" si="286"/>
        <v>0</v>
      </c>
      <c r="CJ233">
        <f t="shared" si="286"/>
        <v>54.219085068203235</v>
      </c>
      <c r="CK233">
        <f t="shared" si="286"/>
        <v>100.31973471622992</v>
      </c>
      <c r="CL233">
        <f t="shared" si="286"/>
        <v>33.613257013779204</v>
      </c>
      <c r="CM233">
        <f t="shared" si="286"/>
        <v>0</v>
      </c>
      <c r="CN233">
        <f t="shared" si="286"/>
        <v>0</v>
      </c>
      <c r="CO233">
        <f t="shared" si="286"/>
        <v>77.260443748680245</v>
      </c>
      <c r="CP233">
        <f t="shared" si="286"/>
        <v>0</v>
      </c>
      <c r="CQ233">
        <f t="shared" si="286"/>
        <v>0</v>
      </c>
      <c r="CR233">
        <f t="shared" si="286"/>
        <v>0</v>
      </c>
      <c r="CS233">
        <f t="shared" si="286"/>
        <v>23.660837688442278</v>
      </c>
      <c r="CT233">
        <f t="shared" si="286"/>
        <v>4.9721341428792174</v>
      </c>
      <c r="CU233">
        <f t="shared" si="286"/>
        <v>0</v>
      </c>
      <c r="CV233">
        <f t="shared" si="286"/>
        <v>232.88661221288402</v>
      </c>
      <c r="CW233">
        <f t="shared" si="286"/>
        <v>38.631036978297963</v>
      </c>
      <c r="CX233">
        <f t="shared" si="286"/>
        <v>26.142014136134797</v>
      </c>
      <c r="CY233">
        <f t="shared" si="286"/>
        <v>64.691540718647857</v>
      </c>
      <c r="CZ233">
        <f t="shared" si="286"/>
        <v>20.027104244351207</v>
      </c>
      <c r="DA233">
        <f t="shared" si="286"/>
        <v>0</v>
      </c>
      <c r="DB233">
        <f t="shared" si="286"/>
        <v>28.30203962443478</v>
      </c>
      <c r="DC233">
        <f t="shared" si="286"/>
        <v>0</v>
      </c>
      <c r="DD233">
        <f t="shared" si="286"/>
        <v>41.676265364822022</v>
      </c>
      <c r="DE233">
        <f t="shared" si="286"/>
        <v>0</v>
      </c>
      <c r="DF233">
        <f t="shared" si="286"/>
        <v>0</v>
      </c>
      <c r="DG233">
        <f t="shared" si="286"/>
        <v>224.85620802015518</v>
      </c>
      <c r="DH233">
        <f t="shared" si="286"/>
        <v>0</v>
      </c>
      <c r="DI233">
        <f t="shared" si="286"/>
        <v>0</v>
      </c>
      <c r="DJ233">
        <f t="shared" si="286"/>
        <v>0</v>
      </c>
      <c r="DK233">
        <f t="shared" si="286"/>
        <v>68.429607469343622</v>
      </c>
      <c r="DL233">
        <f t="shared" ref="DL233:EZ240" si="295">$A98*DL98</f>
        <v>147.53055595484702</v>
      </c>
      <c r="DM233">
        <f t="shared" si="295"/>
        <v>10.910981579767411</v>
      </c>
      <c r="DN233">
        <f t="shared" si="295"/>
        <v>0</v>
      </c>
      <c r="DO233">
        <f t="shared" si="295"/>
        <v>0</v>
      </c>
      <c r="DP233">
        <f t="shared" si="295"/>
        <v>0</v>
      </c>
      <c r="DQ233">
        <f t="shared" si="295"/>
        <v>0</v>
      </c>
      <c r="DR233">
        <f t="shared" si="295"/>
        <v>26.901691024850109</v>
      </c>
      <c r="DS233">
        <f t="shared" si="295"/>
        <v>0</v>
      </c>
      <c r="DT233">
        <f t="shared" si="295"/>
        <v>0</v>
      </c>
      <c r="DU233">
        <f t="shared" si="295"/>
        <v>28.600367673007533</v>
      </c>
      <c r="DV233">
        <f t="shared" si="295"/>
        <v>16.670506145928808</v>
      </c>
      <c r="DW233">
        <f t="shared" si="295"/>
        <v>46.051743410555744</v>
      </c>
      <c r="DX233">
        <f t="shared" si="295"/>
        <v>0</v>
      </c>
      <c r="DY233">
        <f t="shared" si="295"/>
        <v>0</v>
      </c>
      <c r="DZ233">
        <f t="shared" si="295"/>
        <v>0</v>
      </c>
      <c r="EA233">
        <f t="shared" si="295"/>
        <v>181.13403172113203</v>
      </c>
      <c r="EB233">
        <f t="shared" si="295"/>
        <v>0</v>
      </c>
      <c r="EC233">
        <f t="shared" si="295"/>
        <v>0</v>
      </c>
      <c r="ED233">
        <f t="shared" si="295"/>
        <v>0</v>
      </c>
      <c r="EE233">
        <f t="shared" si="295"/>
        <v>0</v>
      </c>
      <c r="EF233">
        <f t="shared" si="295"/>
        <v>0</v>
      </c>
      <c r="EG233">
        <f t="shared" si="295"/>
        <v>0</v>
      </c>
      <c r="EH233">
        <f t="shared" si="295"/>
        <v>55.417287886241347</v>
      </c>
      <c r="EI233">
        <f t="shared" si="295"/>
        <v>39.956396013760532</v>
      </c>
      <c r="EJ233">
        <f t="shared" si="295"/>
        <v>0</v>
      </c>
      <c r="EK233">
        <f t="shared" si="295"/>
        <v>0</v>
      </c>
      <c r="EL233">
        <f t="shared" si="295"/>
        <v>63.93023362201685</v>
      </c>
      <c r="EM233">
        <f t="shared" si="295"/>
        <v>0</v>
      </c>
      <c r="EN233">
        <f t="shared" si="295"/>
        <v>0</v>
      </c>
      <c r="EO233">
        <f t="shared" si="295"/>
        <v>0</v>
      </c>
      <c r="EP233" s="1">
        <f t="shared" si="295"/>
        <v>149.21782114759455</v>
      </c>
      <c r="EQ233">
        <f t="shared" si="295"/>
        <v>38.500620345042122</v>
      </c>
      <c r="ER233">
        <f t="shared" si="295"/>
        <v>0</v>
      </c>
      <c r="ES233">
        <f t="shared" si="295"/>
        <v>0</v>
      </c>
      <c r="ET233">
        <f t="shared" si="295"/>
        <v>0</v>
      </c>
      <c r="EU233">
        <f t="shared" si="295"/>
        <v>0</v>
      </c>
      <c r="EV233">
        <f t="shared" si="295"/>
        <v>23.729306420901597</v>
      </c>
      <c r="EW233">
        <f t="shared" si="295"/>
        <v>0</v>
      </c>
      <c r="EX233">
        <f t="shared" si="287"/>
        <v>23.355988808206735</v>
      </c>
      <c r="EY233">
        <f t="shared" si="287"/>
        <v>0</v>
      </c>
      <c r="EZ233">
        <f t="shared" si="287"/>
        <v>5.8328839223678157</v>
      </c>
      <c r="FA233" s="2">
        <f t="shared" si="287"/>
        <v>0</v>
      </c>
      <c r="FB233">
        <f t="shared" si="287"/>
        <v>62.780937041449675</v>
      </c>
      <c r="FC233">
        <f t="shared" si="287"/>
        <v>22.37460364295648</v>
      </c>
      <c r="FD233">
        <f t="shared" si="287"/>
        <v>98.205355049569476</v>
      </c>
      <c r="FE233">
        <f t="shared" si="287"/>
        <v>0</v>
      </c>
      <c r="FF233">
        <f t="shared" si="287"/>
        <v>5.8328839223678157</v>
      </c>
      <c r="FG233">
        <f t="shared" si="287"/>
        <v>0</v>
      </c>
      <c r="FH233">
        <f t="shared" si="287"/>
        <v>0</v>
      </c>
      <c r="FI233">
        <f t="shared" si="287"/>
        <v>0</v>
      </c>
      <c r="FJ233">
        <f t="shared" si="287"/>
        <v>0</v>
      </c>
      <c r="FK233">
        <f t="shared" si="287"/>
        <v>0</v>
      </c>
      <c r="FL233">
        <f t="shared" si="287"/>
        <v>33.202444619023282</v>
      </c>
      <c r="FM233">
        <f t="shared" si="287"/>
        <v>0</v>
      </c>
      <c r="FN233">
        <f t="shared" si="287"/>
        <v>26.637597342507014</v>
      </c>
      <c r="FO233">
        <f t="shared" si="287"/>
        <v>0</v>
      </c>
      <c r="FP233">
        <f t="shared" si="291"/>
        <v>0</v>
      </c>
      <c r="FQ233">
        <f t="shared" si="291"/>
        <v>0</v>
      </c>
      <c r="FR233">
        <f t="shared" si="291"/>
        <v>105.17449388917886</v>
      </c>
      <c r="FS233">
        <f t="shared" si="291"/>
        <v>0</v>
      </c>
      <c r="FT233">
        <f t="shared" si="291"/>
        <v>0</v>
      </c>
      <c r="FU233">
        <f t="shared" si="291"/>
        <v>40.251463646501882</v>
      </c>
      <c r="FV233">
        <f t="shared" si="291"/>
        <v>0</v>
      </c>
      <c r="FW233">
        <f t="shared" si="291"/>
        <v>0</v>
      </c>
      <c r="FX233">
        <f t="shared" si="291"/>
        <v>0</v>
      </c>
      <c r="FY233">
        <f t="shared" si="291"/>
        <v>0</v>
      </c>
      <c r="FZ233">
        <f t="shared" si="291"/>
        <v>38.448453691739779</v>
      </c>
      <c r="GA233">
        <f t="shared" si="291"/>
        <v>0</v>
      </c>
      <c r="GB233">
        <f t="shared" si="291"/>
        <v>0</v>
      </c>
      <c r="GC233">
        <f t="shared" si="291"/>
        <v>0</v>
      </c>
      <c r="GD233">
        <f t="shared" si="291"/>
        <v>0</v>
      </c>
      <c r="GE233">
        <f t="shared" si="291"/>
        <v>0</v>
      </c>
      <c r="GF233">
        <f t="shared" si="291"/>
        <v>94.413491437655694</v>
      </c>
      <c r="GG233">
        <f t="shared" si="291"/>
        <v>0</v>
      </c>
      <c r="GH233">
        <f t="shared" si="291"/>
        <v>67.72046702601493</v>
      </c>
      <c r="GI233">
        <f t="shared" si="291"/>
        <v>0</v>
      </c>
      <c r="GJ233">
        <f t="shared" si="291"/>
        <v>0</v>
      </c>
      <c r="GK233">
        <f t="shared" si="291"/>
        <v>0</v>
      </c>
      <c r="GL233">
        <f t="shared" si="291"/>
        <v>0</v>
      </c>
      <c r="GM233">
        <f t="shared" si="291"/>
        <v>0</v>
      </c>
      <c r="GN233">
        <f t="shared" si="291"/>
        <v>0</v>
      </c>
      <c r="GO233" s="5">
        <f t="shared" si="291"/>
        <v>0</v>
      </c>
      <c r="GP233">
        <f t="shared" si="291"/>
        <v>61.286036382754517</v>
      </c>
      <c r="GQ233">
        <f t="shared" si="291"/>
        <v>0</v>
      </c>
      <c r="GR233">
        <f t="shared" si="291"/>
        <v>58.852135964617247</v>
      </c>
      <c r="GS233">
        <f t="shared" si="291"/>
        <v>49.250211341155413</v>
      </c>
      <c r="GT233">
        <f t="shared" si="291"/>
        <v>0</v>
      </c>
      <c r="GU233">
        <f t="shared" si="291"/>
        <v>0</v>
      </c>
      <c r="GV233">
        <f t="shared" si="291"/>
        <v>87.176998499871814</v>
      </c>
      <c r="GW233">
        <f t="shared" si="291"/>
        <v>0</v>
      </c>
      <c r="GX233">
        <f t="shared" si="291"/>
        <v>0</v>
      </c>
      <c r="GY233">
        <f t="shared" si="291"/>
        <v>0</v>
      </c>
      <c r="GZ233">
        <f t="shared" si="291"/>
        <v>0</v>
      </c>
      <c r="HA233">
        <f t="shared" si="291"/>
        <v>0</v>
      </c>
      <c r="HB233">
        <f t="shared" si="291"/>
        <v>0</v>
      </c>
      <c r="HC233">
        <f t="shared" si="291"/>
        <v>0</v>
      </c>
      <c r="HD233">
        <f t="shared" si="291"/>
        <v>0</v>
      </c>
      <c r="HE233">
        <f t="shared" si="291"/>
        <v>33.474689340944863</v>
      </c>
      <c r="HF233">
        <f t="shared" si="291"/>
        <v>56.60407924886956</v>
      </c>
      <c r="HG233">
        <f t="shared" si="291"/>
        <v>88.758300178098963</v>
      </c>
      <c r="HH233">
        <f t="shared" si="291"/>
        <v>0</v>
      </c>
      <c r="HI233">
        <f t="shared" si="291"/>
        <v>13.483449670739018</v>
      </c>
      <c r="HJ233">
        <f t="shared" si="291"/>
        <v>67.784045134727165</v>
      </c>
      <c r="HK233">
        <f t="shared" si="291"/>
        <v>0</v>
      </c>
      <c r="HL233">
        <f t="shared" si="291"/>
        <v>0</v>
      </c>
      <c r="HM233">
        <f t="shared" si="291"/>
        <v>36.634032281567791</v>
      </c>
      <c r="HN233">
        <f t="shared" si="291"/>
        <v>0</v>
      </c>
      <c r="HO233">
        <f t="shared" si="291"/>
        <v>0</v>
      </c>
      <c r="HP233">
        <f t="shared" si="291"/>
        <v>0</v>
      </c>
      <c r="HQ233">
        <f t="shared" si="291"/>
        <v>0</v>
      </c>
      <c r="HR233">
        <f t="shared" si="291"/>
        <v>0</v>
      </c>
      <c r="HS233">
        <f t="shared" si="291"/>
        <v>44.908967661651367</v>
      </c>
      <c r="HT233">
        <f t="shared" si="291"/>
        <v>101.88799473113149</v>
      </c>
      <c r="HU233">
        <f t="shared" si="291"/>
        <v>0</v>
      </c>
      <c r="HV233">
        <f t="shared" si="291"/>
        <v>0</v>
      </c>
      <c r="HW233">
        <f t="shared" si="291"/>
        <v>0</v>
      </c>
      <c r="HX233">
        <f t="shared" si="284"/>
        <v>64.949113569328162</v>
      </c>
      <c r="HY233">
        <f t="shared" si="284"/>
        <v>68.209529400724364</v>
      </c>
      <c r="HZ233">
        <f t="shared" si="284"/>
        <v>214.50112733964082</v>
      </c>
      <c r="IA233">
        <f t="shared" si="284"/>
        <v>66.403259030130869</v>
      </c>
      <c r="IB233">
        <f t="shared" si="284"/>
        <v>24.700910338657664</v>
      </c>
      <c r="IC233">
        <f t="shared" si="284"/>
        <v>198.0001628169446</v>
      </c>
      <c r="ID233">
        <f t="shared" si="284"/>
        <v>0</v>
      </c>
      <c r="IE233">
        <f t="shared" si="284"/>
        <v>214.50112733964082</v>
      </c>
      <c r="IF233">
        <f t="shared" si="284"/>
        <v>0</v>
      </c>
      <c r="IG233">
        <f t="shared" si="284"/>
        <v>209.0008058320754</v>
      </c>
      <c r="IH233">
        <f t="shared" si="284"/>
        <v>99.403557867607574</v>
      </c>
      <c r="II233">
        <f t="shared" si="284"/>
        <v>0</v>
      </c>
      <c r="IJ233">
        <f t="shared" si="284"/>
        <v>59.496068091318001</v>
      </c>
      <c r="IK233">
        <f t="shared" si="284"/>
        <v>140.53533378858643</v>
      </c>
      <c r="IL233">
        <f t="shared" si="284"/>
        <v>0</v>
      </c>
      <c r="IM233">
        <f t="shared" si="284"/>
        <v>56.801334406669035</v>
      </c>
      <c r="IN233">
        <f t="shared" si="284"/>
        <v>65.077899994668314</v>
      </c>
      <c r="IO233">
        <f t="shared" si="284"/>
        <v>0</v>
      </c>
      <c r="IP233">
        <f t="shared" si="284"/>
        <v>24.700910338657664</v>
      </c>
      <c r="IQ233">
        <f t="shared" si="284"/>
        <v>0</v>
      </c>
      <c r="IR233">
        <f t="shared" si="284"/>
        <v>0</v>
      </c>
      <c r="IS233">
        <f t="shared" si="284"/>
        <v>9.1030810012582108</v>
      </c>
      <c r="IT233">
        <f t="shared" si="284"/>
        <v>44.749207285912959</v>
      </c>
      <c r="IU233">
        <f t="shared" si="284"/>
        <v>0</v>
      </c>
      <c r="IV233">
        <f t="shared" si="284"/>
        <v>0</v>
      </c>
      <c r="IW233" s="1">
        <f t="shared" si="284"/>
        <v>43.891717922255744</v>
      </c>
      <c r="IX233">
        <f t="shared" si="284"/>
        <v>0</v>
      </c>
      <c r="IY233">
        <f t="shared" si="284"/>
        <v>0</v>
      </c>
      <c r="IZ233">
        <f t="shared" si="284"/>
        <v>166.77353019174743</v>
      </c>
      <c r="JA233">
        <f t="shared" ref="JA233:LL239" si="296">$A98*JA98</f>
        <v>69.076800011875761</v>
      </c>
      <c r="JB233">
        <f t="shared" si="296"/>
        <v>89.367997938570056</v>
      </c>
      <c r="JC233">
        <f t="shared" si="296"/>
        <v>0</v>
      </c>
      <c r="JD233">
        <f t="shared" si="296"/>
        <v>0</v>
      </c>
      <c r="JE233">
        <f t="shared" si="296"/>
        <v>0</v>
      </c>
      <c r="JF233">
        <f t="shared" si="296"/>
        <v>22.392535930029155</v>
      </c>
      <c r="JG233">
        <f t="shared" si="296"/>
        <v>87.176998499871814</v>
      </c>
      <c r="JH233">
        <f t="shared" si="296"/>
        <v>82.750984008751459</v>
      </c>
      <c r="JI233">
        <f t="shared" si="296"/>
        <v>0</v>
      </c>
      <c r="JJ233">
        <f t="shared" si="296"/>
        <v>0</v>
      </c>
      <c r="JK233">
        <f t="shared" si="296"/>
        <v>0</v>
      </c>
      <c r="JL233">
        <f t="shared" si="296"/>
        <v>115.2084236103007</v>
      </c>
      <c r="JM233">
        <f t="shared" si="296"/>
        <v>177.1970796047211</v>
      </c>
      <c r="JN233">
        <f t="shared" si="296"/>
        <v>0</v>
      </c>
      <c r="JO233">
        <f t="shared" si="296"/>
        <v>0</v>
      </c>
      <c r="JP233">
        <f t="shared" si="296"/>
        <v>105.17449388917886</v>
      </c>
      <c r="JQ233">
        <f t="shared" si="296"/>
        <v>0</v>
      </c>
      <c r="JR233">
        <f t="shared" si="296"/>
        <v>0</v>
      </c>
      <c r="JS233">
        <f t="shared" si="296"/>
        <v>0</v>
      </c>
      <c r="JT233">
        <f t="shared" si="296"/>
        <v>0</v>
      </c>
      <c r="JU233">
        <f t="shared" si="296"/>
        <v>0</v>
      </c>
      <c r="JV233">
        <f t="shared" si="296"/>
        <v>0</v>
      </c>
      <c r="JW233">
        <f t="shared" si="296"/>
        <v>96.14640245204275</v>
      </c>
      <c r="JX233">
        <f t="shared" si="296"/>
        <v>0</v>
      </c>
      <c r="JY233">
        <f t="shared" si="296"/>
        <v>0</v>
      </c>
      <c r="JZ233">
        <f t="shared" si="296"/>
        <v>0</v>
      </c>
      <c r="KA233">
        <f t="shared" si="296"/>
        <v>0</v>
      </c>
      <c r="KB233">
        <f t="shared" si="296"/>
        <v>245.14414553101807</v>
      </c>
      <c r="KC233">
        <f t="shared" si="296"/>
        <v>0</v>
      </c>
      <c r="KD233">
        <f t="shared" si="296"/>
        <v>0</v>
      </c>
      <c r="KE233">
        <f t="shared" si="296"/>
        <v>0</v>
      </c>
      <c r="KF233">
        <f t="shared" si="296"/>
        <v>0</v>
      </c>
      <c r="KG233">
        <f t="shared" si="296"/>
        <v>46.979331714587957</v>
      </c>
      <c r="KH233">
        <f t="shared" si="296"/>
        <v>0</v>
      </c>
      <c r="KI233">
        <f t="shared" si="296"/>
        <v>0</v>
      </c>
      <c r="KJ233">
        <f t="shared" si="296"/>
        <v>0</v>
      </c>
      <c r="KK233" s="7">
        <f t="shared" si="296"/>
        <v>56.116647082075822</v>
      </c>
      <c r="KL233">
        <f t="shared" si="296"/>
        <v>0</v>
      </c>
      <c r="KM233">
        <f t="shared" si="296"/>
        <v>0</v>
      </c>
      <c r="KN233">
        <f t="shared" si="296"/>
        <v>562.14193327249995</v>
      </c>
      <c r="KO233">
        <f t="shared" si="296"/>
        <v>51.589192664000002</v>
      </c>
      <c r="KP233">
        <f t="shared" si="296"/>
        <v>29.693662396500002</v>
      </c>
      <c r="KQ233">
        <f t="shared" si="296"/>
        <v>21.940848727999999</v>
      </c>
      <c r="KR233">
        <f t="shared" si="296"/>
        <v>34.834789970999999</v>
      </c>
      <c r="KS233">
        <f t="shared" si="296"/>
        <v>26.902380921999999</v>
      </c>
      <c r="KT233">
        <f t="shared" si="296"/>
        <v>15.947062711499999</v>
      </c>
      <c r="KU233">
        <f t="shared" si="296"/>
        <v>22.983173319499997</v>
      </c>
      <c r="KV233">
        <f t="shared" si="296"/>
        <v>0</v>
      </c>
      <c r="KW233">
        <f t="shared" si="296"/>
        <v>0</v>
      </c>
      <c r="KX233">
        <f t="shared" si="296"/>
        <v>0</v>
      </c>
      <c r="KY233">
        <f t="shared" si="296"/>
        <v>0</v>
      </c>
      <c r="KZ233">
        <f t="shared" si="296"/>
        <v>0</v>
      </c>
      <c r="LA233">
        <f t="shared" si="296"/>
        <v>0</v>
      </c>
      <c r="LB233">
        <f t="shared" si="296"/>
        <v>0</v>
      </c>
      <c r="LC233">
        <f t="shared" si="296"/>
        <v>17.361714302184804</v>
      </c>
      <c r="LD233">
        <f t="shared" si="296"/>
        <v>0</v>
      </c>
      <c r="LE233">
        <f t="shared" si="296"/>
        <v>73.103413563650065</v>
      </c>
      <c r="LF233">
        <f t="shared" si="296"/>
        <v>0</v>
      </c>
      <c r="LG233">
        <f t="shared" si="296"/>
        <v>0</v>
      </c>
      <c r="LH233">
        <f t="shared" si="296"/>
        <v>0</v>
      </c>
      <c r="LI233">
        <f t="shared" si="296"/>
        <v>0</v>
      </c>
      <c r="LJ233">
        <f t="shared" si="296"/>
        <v>66.538566287133804</v>
      </c>
      <c r="LK233">
        <f t="shared" si="296"/>
        <v>93.689679123085739</v>
      </c>
      <c r="LL233">
        <f t="shared" si="296"/>
        <v>0</v>
      </c>
      <c r="LM233">
        <f t="shared" si="294"/>
        <v>0</v>
      </c>
      <c r="LN233">
        <f t="shared" si="294"/>
        <v>0</v>
      </c>
      <c r="LO233">
        <f t="shared" si="294"/>
        <v>0</v>
      </c>
      <c r="LP233">
        <f t="shared" si="294"/>
        <v>0</v>
      </c>
      <c r="LQ233">
        <f t="shared" si="294"/>
        <v>0</v>
      </c>
      <c r="LR233">
        <f t="shared" si="294"/>
        <v>0</v>
      </c>
      <c r="LS233">
        <f t="shared" si="294"/>
        <v>0</v>
      </c>
      <c r="LT233">
        <f t="shared" si="294"/>
        <v>0</v>
      </c>
      <c r="LU233">
        <f t="shared" si="294"/>
        <v>0</v>
      </c>
      <c r="LV233">
        <f t="shared" si="294"/>
        <v>0</v>
      </c>
      <c r="LW233">
        <f t="shared" si="294"/>
        <v>0</v>
      </c>
      <c r="LX233">
        <f t="shared" si="294"/>
        <v>0</v>
      </c>
      <c r="LY233" s="3">
        <f t="shared" si="263"/>
        <v>0</v>
      </c>
      <c r="LZ233">
        <f t="shared" si="263"/>
        <v>0</v>
      </c>
      <c r="MA233">
        <f t="shared" si="263"/>
        <v>0</v>
      </c>
      <c r="MB233">
        <f t="shared" si="263"/>
        <v>0</v>
      </c>
      <c r="MC233">
        <f t="shared" si="263"/>
        <v>0</v>
      </c>
      <c r="MD233">
        <f t="shared" si="263"/>
        <v>0</v>
      </c>
      <c r="ME233">
        <f t="shared" si="263"/>
        <v>0</v>
      </c>
      <c r="MF233">
        <f t="shared" si="263"/>
        <v>0</v>
      </c>
      <c r="MG233">
        <f t="shared" si="263"/>
        <v>0</v>
      </c>
      <c r="MH233">
        <f t="shared" si="263"/>
        <v>0</v>
      </c>
      <c r="MI233">
        <f t="shared" si="263"/>
        <v>0</v>
      </c>
      <c r="MJ233">
        <f t="shared" si="263"/>
        <v>14.414298390602633</v>
      </c>
      <c r="MK233">
        <f t="shared" si="264"/>
        <v>0</v>
      </c>
      <c r="ML233">
        <f t="shared" si="264"/>
        <v>0</v>
      </c>
      <c r="MM233">
        <f t="shared" si="264"/>
        <v>0</v>
      </c>
      <c r="MN233">
        <f t="shared" si="264"/>
        <v>0</v>
      </c>
      <c r="MO233">
        <f t="shared" si="264"/>
        <v>0</v>
      </c>
      <c r="MP233">
        <f t="shared" si="264"/>
        <v>0</v>
      </c>
      <c r="MQ233">
        <f t="shared" si="264"/>
        <v>72.994189633298305</v>
      </c>
      <c r="MR233">
        <f t="shared" si="264"/>
        <v>0</v>
      </c>
      <c r="MS233">
        <f t="shared" si="264"/>
        <v>0</v>
      </c>
      <c r="MT233">
        <f t="shared" si="264"/>
        <v>0</v>
      </c>
      <c r="MU233">
        <f t="shared" si="264"/>
        <v>0</v>
      </c>
      <c r="MV233">
        <f t="shared" si="264"/>
        <v>0</v>
      </c>
      <c r="MW233">
        <f t="shared" si="264"/>
        <v>0</v>
      </c>
      <c r="MX233">
        <f t="shared" si="264"/>
        <v>0</v>
      </c>
      <c r="MY233">
        <f t="shared" si="264"/>
        <v>0</v>
      </c>
      <c r="MZ233">
        <f t="shared" si="264"/>
        <v>0</v>
      </c>
      <c r="NA233">
        <f t="shared" si="264"/>
        <v>0</v>
      </c>
      <c r="NB233">
        <f t="shared" si="264"/>
        <v>0</v>
      </c>
      <c r="NC233">
        <f t="shared" si="280"/>
        <v>0</v>
      </c>
      <c r="ND233">
        <f t="shared" si="280"/>
        <v>0</v>
      </c>
      <c r="NE233">
        <f t="shared" si="280"/>
        <v>0</v>
      </c>
      <c r="NF233">
        <f t="shared" si="280"/>
        <v>0</v>
      </c>
      <c r="NG233">
        <f t="shared" si="280"/>
        <v>0</v>
      </c>
      <c r="NH233">
        <f t="shared" si="280"/>
        <v>0</v>
      </c>
      <c r="NI233">
        <f t="shared" si="280"/>
        <v>0</v>
      </c>
      <c r="NJ233">
        <f t="shared" si="280"/>
        <v>0</v>
      </c>
      <c r="NK233">
        <f t="shared" si="280"/>
        <v>0</v>
      </c>
      <c r="NL233">
        <f t="shared" si="280"/>
        <v>0</v>
      </c>
      <c r="NM233">
        <f t="shared" si="280"/>
        <v>0</v>
      </c>
      <c r="NN233">
        <f t="shared" si="280"/>
        <v>0</v>
      </c>
      <c r="NO233">
        <f t="shared" si="280"/>
        <v>0</v>
      </c>
      <c r="NP233">
        <f t="shared" si="280"/>
        <v>0</v>
      </c>
      <c r="NQ233">
        <f t="shared" si="280"/>
        <v>0</v>
      </c>
      <c r="NR233">
        <f t="shared" si="280"/>
        <v>0</v>
      </c>
      <c r="NS233">
        <f t="shared" si="280"/>
        <v>0</v>
      </c>
      <c r="NT233">
        <f t="shared" si="280"/>
        <v>0</v>
      </c>
      <c r="NU233">
        <f t="shared" si="280"/>
        <v>0</v>
      </c>
      <c r="NV233">
        <f t="shared" si="280"/>
        <v>0</v>
      </c>
      <c r="NW233" s="8">
        <f t="shared" si="269"/>
        <v>0</v>
      </c>
      <c r="NX233">
        <f t="shared" si="269"/>
        <v>0</v>
      </c>
      <c r="NY233">
        <f t="shared" si="269"/>
        <v>0</v>
      </c>
      <c r="NZ233">
        <f t="shared" si="269"/>
        <v>0</v>
      </c>
      <c r="OA233">
        <f t="shared" si="269"/>
        <v>0</v>
      </c>
      <c r="OB233">
        <f t="shared" ref="OB233:OZ248" si="297">$A98*OB98</f>
        <v>0</v>
      </c>
      <c r="OC233">
        <f t="shared" si="297"/>
        <v>0</v>
      </c>
      <c r="OD233">
        <f t="shared" si="297"/>
        <v>0</v>
      </c>
      <c r="OE233">
        <f t="shared" si="297"/>
        <v>0</v>
      </c>
      <c r="OF233">
        <f t="shared" si="297"/>
        <v>0</v>
      </c>
      <c r="OG233">
        <f t="shared" si="297"/>
        <v>0</v>
      </c>
      <c r="OH233">
        <f t="shared" si="297"/>
        <v>171.60057583012951</v>
      </c>
      <c r="OI233">
        <f t="shared" si="297"/>
        <v>0</v>
      </c>
      <c r="OJ233">
        <f t="shared" si="297"/>
        <v>0</v>
      </c>
      <c r="OK233">
        <f t="shared" si="297"/>
        <v>87.644868171677174</v>
      </c>
      <c r="OL233">
        <f t="shared" si="297"/>
        <v>158.27199591138182</v>
      </c>
      <c r="OM233">
        <f t="shared" si="297"/>
        <v>0</v>
      </c>
      <c r="ON233">
        <f t="shared" si="297"/>
        <v>0</v>
      </c>
      <c r="OO233">
        <f t="shared" si="297"/>
        <v>0</v>
      </c>
      <c r="OP233">
        <f t="shared" si="297"/>
        <v>0</v>
      </c>
      <c r="OQ233">
        <f t="shared" si="297"/>
        <v>98.800380938799293</v>
      </c>
      <c r="OR233">
        <f t="shared" si="297"/>
        <v>0</v>
      </c>
      <c r="OS233">
        <f t="shared" si="297"/>
        <v>0</v>
      </c>
      <c r="OT233">
        <f t="shared" si="297"/>
        <v>0</v>
      </c>
      <c r="OU233">
        <f t="shared" si="297"/>
        <v>0</v>
      </c>
      <c r="OV233">
        <f t="shared" si="277"/>
        <v>0</v>
      </c>
      <c r="OW233">
        <f t="shared" si="277"/>
        <v>0</v>
      </c>
      <c r="OX233">
        <f t="shared" si="277"/>
        <v>0</v>
      </c>
      <c r="OY233">
        <f t="shared" si="277"/>
        <v>0</v>
      </c>
      <c r="OZ233">
        <f t="shared" si="277"/>
        <v>0</v>
      </c>
      <c r="PA233">
        <f t="shared" si="277"/>
        <v>0</v>
      </c>
      <c r="PB233">
        <f t="shared" si="277"/>
        <v>0</v>
      </c>
      <c r="PC233">
        <f t="shared" si="277"/>
        <v>0</v>
      </c>
      <c r="PD233">
        <f t="shared" si="277"/>
        <v>163.0207915698104</v>
      </c>
      <c r="PE233">
        <f t="shared" si="277"/>
        <v>0</v>
      </c>
      <c r="PF233">
        <f t="shared" si="277"/>
        <v>0</v>
      </c>
      <c r="PG233">
        <f t="shared" si="277"/>
        <v>0</v>
      </c>
      <c r="PH233">
        <f t="shared" si="277"/>
        <v>0</v>
      </c>
      <c r="PI233">
        <f t="shared" si="277"/>
        <v>0</v>
      </c>
      <c r="PJ233">
        <f t="shared" si="277"/>
        <v>0</v>
      </c>
      <c r="PK233">
        <f t="shared" ref="PK233:PY233" si="298">$A98*PK98</f>
        <v>0</v>
      </c>
      <c r="PL233">
        <f t="shared" si="298"/>
        <v>0</v>
      </c>
      <c r="PM233">
        <f t="shared" si="298"/>
        <v>0</v>
      </c>
      <c r="PN233">
        <f t="shared" si="298"/>
        <v>0</v>
      </c>
      <c r="PO233">
        <f t="shared" si="298"/>
        <v>0</v>
      </c>
      <c r="PP233">
        <f t="shared" si="298"/>
        <v>0</v>
      </c>
      <c r="PQ233">
        <f t="shared" si="298"/>
        <v>0</v>
      </c>
      <c r="PR233">
        <f t="shared" si="298"/>
        <v>0</v>
      </c>
      <c r="PS233">
        <f t="shared" si="298"/>
        <v>0</v>
      </c>
      <c r="PT233">
        <f t="shared" si="298"/>
        <v>0</v>
      </c>
      <c r="PU233">
        <f t="shared" si="298"/>
        <v>0</v>
      </c>
      <c r="PV233">
        <f t="shared" si="298"/>
        <v>0</v>
      </c>
      <c r="PW233">
        <f t="shared" si="298"/>
        <v>0</v>
      </c>
      <c r="PX233">
        <f t="shared" si="298"/>
        <v>0</v>
      </c>
      <c r="PY233">
        <f t="shared" si="298"/>
        <v>0</v>
      </c>
      <c r="PZ233" s="1">
        <f t="shared" si="274"/>
        <v>0</v>
      </c>
      <c r="QA233">
        <f t="shared" si="274"/>
        <v>0</v>
      </c>
      <c r="QB233">
        <f t="shared" si="274"/>
        <v>0</v>
      </c>
      <c r="QC233">
        <f t="shared" si="274"/>
        <v>0</v>
      </c>
      <c r="QD233">
        <f t="shared" si="274"/>
        <v>0</v>
      </c>
      <c r="QE233">
        <f t="shared" si="274"/>
        <v>52.417705321356834</v>
      </c>
      <c r="QF233">
        <f t="shared" si="274"/>
        <v>0</v>
      </c>
      <c r="QG233">
        <f t="shared" si="274"/>
        <v>0</v>
      </c>
      <c r="QH233">
        <f t="shared" si="274"/>
        <v>0</v>
      </c>
      <c r="QI233">
        <f t="shared" si="274"/>
        <v>0</v>
      </c>
      <c r="QJ233">
        <f t="shared" si="274"/>
        <v>0</v>
      </c>
      <c r="QK233">
        <f t="shared" si="274"/>
        <v>73.765277977423509</v>
      </c>
      <c r="QL233">
        <f t="shared" si="274"/>
        <v>0</v>
      </c>
      <c r="QM233">
        <f t="shared" si="274"/>
        <v>0</v>
      </c>
      <c r="QN233">
        <f t="shared" si="274"/>
        <v>0</v>
      </c>
      <c r="QO233">
        <f t="shared" si="274"/>
        <v>0</v>
      </c>
      <c r="QP233">
        <f t="shared" si="274"/>
        <v>8.7134613094063642</v>
      </c>
      <c r="QQ233">
        <f t="shared" si="274"/>
        <v>0</v>
      </c>
      <c r="QR233">
        <f t="shared" si="274"/>
        <v>169.8138679545244</v>
      </c>
      <c r="QS233">
        <f t="shared" ref="QS233:QX233" si="299">$A98*QS98</f>
        <v>57.000219772384206</v>
      </c>
      <c r="QT233">
        <f t="shared" si="299"/>
        <v>0</v>
      </c>
      <c r="QU233">
        <f t="shared" si="299"/>
        <v>0</v>
      </c>
      <c r="QV233">
        <f t="shared" si="299"/>
        <v>0</v>
      </c>
      <c r="QW233">
        <f t="shared" si="299"/>
        <v>0</v>
      </c>
      <c r="QX233">
        <f t="shared" si="299"/>
        <v>271.7018626856559</v>
      </c>
      <c r="QY233" s="9">
        <f t="shared" si="281"/>
        <v>0</v>
      </c>
      <c r="QZ233">
        <f t="shared" si="281"/>
        <v>0</v>
      </c>
      <c r="RA233">
        <f t="shared" si="281"/>
        <v>0</v>
      </c>
      <c r="RB233">
        <f t="shared" si="281"/>
        <v>0</v>
      </c>
      <c r="RC233">
        <f t="shared" si="281"/>
        <v>0</v>
      </c>
      <c r="RD233">
        <f t="shared" si="281"/>
        <v>133.62325222602649</v>
      </c>
      <c r="RE233">
        <f t="shared" si="281"/>
        <v>0</v>
      </c>
      <c r="RF233">
        <f t="shared" si="281"/>
        <v>0</v>
      </c>
      <c r="RG233">
        <f t="shared" si="281"/>
        <v>0</v>
      </c>
      <c r="RH233">
        <f t="shared" si="281"/>
        <v>0</v>
      </c>
      <c r="RI233">
        <f t="shared" si="281"/>
        <v>0</v>
      </c>
      <c r="RJ233">
        <f t="shared" si="281"/>
        <v>58.852135964617247</v>
      </c>
      <c r="RK233">
        <f t="shared" si="281"/>
        <v>0</v>
      </c>
      <c r="RL233">
        <f t="shared" si="281"/>
        <v>0</v>
      </c>
      <c r="RM233">
        <f t="shared" si="281"/>
        <v>0</v>
      </c>
      <c r="RN233">
        <f t="shared" si="281"/>
        <v>0</v>
      </c>
      <c r="RO233">
        <f t="shared" si="281"/>
        <v>0</v>
      </c>
      <c r="RP233">
        <f t="shared" si="281"/>
        <v>0</v>
      </c>
      <c r="RQ233">
        <f t="shared" si="281"/>
        <v>206.35497838489738</v>
      </c>
      <c r="RR233">
        <f t="shared" si="281"/>
        <v>0</v>
      </c>
      <c r="RS233">
        <f t="shared" si="281"/>
        <v>0</v>
      </c>
      <c r="RT233">
        <f t="shared" si="281"/>
        <v>83.259608878449257</v>
      </c>
      <c r="RU233">
        <f t="shared" si="281"/>
        <v>57.200735346015065</v>
      </c>
      <c r="RV233">
        <f t="shared" si="281"/>
        <v>0</v>
      </c>
      <c r="RW233">
        <f t="shared" si="281"/>
        <v>0</v>
      </c>
      <c r="RX233">
        <f t="shared" si="281"/>
        <v>0</v>
      </c>
      <c r="RY233">
        <f t="shared" si="281"/>
        <v>0</v>
      </c>
      <c r="RZ233">
        <f t="shared" si="281"/>
        <v>23.711374133828922</v>
      </c>
      <c r="SA233">
        <f t="shared" si="281"/>
        <v>0</v>
      </c>
      <c r="SB233">
        <f t="shared" si="281"/>
        <v>0</v>
      </c>
      <c r="ZP233">
        <f t="shared" si="292"/>
        <v>0</v>
      </c>
      <c r="ZQ233">
        <f t="shared" si="292"/>
        <v>0</v>
      </c>
      <c r="ZR233">
        <f t="shared" si="292"/>
        <v>0</v>
      </c>
      <c r="ZS233">
        <f t="shared" si="292"/>
        <v>0</v>
      </c>
      <c r="ZT233">
        <f t="shared" si="292"/>
        <v>0</v>
      </c>
      <c r="ZU233">
        <f t="shared" si="292"/>
        <v>0</v>
      </c>
      <c r="ZV233">
        <f t="shared" si="292"/>
        <v>0</v>
      </c>
      <c r="ZW233">
        <f t="shared" si="292"/>
        <v>0</v>
      </c>
      <c r="ZX233">
        <f t="shared" si="292"/>
        <v>0</v>
      </c>
      <c r="ZY233">
        <f t="shared" si="292"/>
        <v>0</v>
      </c>
      <c r="ZZ233">
        <f t="shared" si="292"/>
        <v>0</v>
      </c>
      <c r="AAA233">
        <f t="shared" si="292"/>
        <v>0</v>
      </c>
      <c r="AAB233">
        <f t="shared" si="292"/>
        <v>0</v>
      </c>
      <c r="AAC233">
        <f t="shared" si="292"/>
        <v>0</v>
      </c>
      <c r="AAD233">
        <f t="shared" si="292"/>
        <v>0</v>
      </c>
      <c r="AAE233">
        <f t="shared" si="292"/>
        <v>8.3990213459999996</v>
      </c>
      <c r="AAF233">
        <f t="shared" si="292"/>
        <v>0</v>
      </c>
      <c r="AAG233">
        <f t="shared" si="292"/>
        <v>0.90636921000000004</v>
      </c>
      <c r="AAH233">
        <f t="shared" si="292"/>
        <v>3.6002999175000001</v>
      </c>
      <c r="AAI233">
        <f t="shared" si="292"/>
        <v>2.7493199369999997</v>
      </c>
      <c r="AAJ233">
        <f t="shared" si="292"/>
        <v>15.094404269499998</v>
      </c>
      <c r="AAK233">
        <f t="shared" si="292"/>
        <v>3.6288337629999998</v>
      </c>
      <c r="AAL233">
        <f t="shared" si="292"/>
        <v>0.93490305549999997</v>
      </c>
      <c r="AAM233">
        <f t="shared" si="292"/>
        <v>3.6573676085</v>
      </c>
      <c r="AAN233">
        <f t="shared" si="292"/>
        <v>0</v>
      </c>
      <c r="AAO233">
        <f t="shared" si="292"/>
        <v>11.771050499499999</v>
      </c>
      <c r="AAP233">
        <f t="shared" si="292"/>
        <v>0</v>
      </c>
      <c r="AAQ233">
        <f t="shared" si="292"/>
        <v>0.90972613300000005</v>
      </c>
      <c r="AAR233">
        <f t="shared" si="292"/>
        <v>4.5352029729999996</v>
      </c>
      <c r="AAS233">
        <f t="shared" si="292"/>
        <v>2.5579753259999998</v>
      </c>
      <c r="AAT233">
        <f t="shared" si="292"/>
        <v>1.8177738044999998</v>
      </c>
      <c r="AAU233">
        <f t="shared" si="292"/>
        <v>3.6338691474999996</v>
      </c>
      <c r="AAV233">
        <f t="shared" si="292"/>
        <v>3.6791876079999994</v>
      </c>
      <c r="AAW233">
        <f t="shared" si="292"/>
        <v>0</v>
      </c>
      <c r="AAX233">
        <f t="shared" si="292"/>
        <v>0</v>
      </c>
      <c r="AAY233">
        <f t="shared" si="292"/>
        <v>8.7313567229999993</v>
      </c>
      <c r="AAZ233">
        <f t="shared" si="292"/>
        <v>0</v>
      </c>
      <c r="ABA233">
        <f t="shared" si="292"/>
        <v>8.1908921200000009</v>
      </c>
      <c r="ABB233">
        <f t="shared" si="292"/>
        <v>7.2341690649999997</v>
      </c>
      <c r="ABC233">
        <f t="shared" si="292"/>
        <v>0</v>
      </c>
      <c r="ABD233">
        <f t="shared" si="292"/>
        <v>3.6540106854999999</v>
      </c>
      <c r="ABE233">
        <f t="shared" si="292"/>
        <v>3.6439399164999999</v>
      </c>
      <c r="ABF233">
        <f t="shared" si="292"/>
        <v>0</v>
      </c>
      <c r="ABG233">
        <f t="shared" si="292"/>
        <v>1.8093814969999999</v>
      </c>
      <c r="ABH233">
        <f t="shared" si="292"/>
        <v>0.90301228700000002</v>
      </c>
      <c r="ABI233">
        <f t="shared" si="292"/>
        <v>4.568772203</v>
      </c>
      <c r="ABJ233">
        <f t="shared" si="292"/>
        <v>0</v>
      </c>
      <c r="ABK233">
        <f t="shared" si="292"/>
        <v>3.2243245415000001</v>
      </c>
      <c r="ABL233">
        <f t="shared" si="292"/>
        <v>0</v>
      </c>
      <c r="ABM233">
        <f t="shared" si="292"/>
        <v>2.8063876279999995</v>
      </c>
      <c r="ABN233">
        <f t="shared" si="292"/>
        <v>0</v>
      </c>
      <c r="ABO233">
        <f t="shared" si="292"/>
        <v>3.1034753134999997</v>
      </c>
      <c r="ABP233">
        <f t="shared" si="292"/>
        <v>0</v>
      </c>
    </row>
    <row r="234" spans="2:744">
      <c r="B234">
        <f t="shared" si="293"/>
        <v>26.300247450508127</v>
      </c>
      <c r="C234">
        <f t="shared" si="293"/>
        <v>0</v>
      </c>
      <c r="D234">
        <f t="shared" si="293"/>
        <v>70.468665288422926</v>
      </c>
      <c r="E234">
        <f t="shared" si="293"/>
        <v>0</v>
      </c>
      <c r="F234">
        <f t="shared" si="293"/>
        <v>42.067451578933017</v>
      </c>
      <c r="G234">
        <f t="shared" si="293"/>
        <v>42.552034633927242</v>
      </c>
      <c r="H234">
        <f t="shared" si="293"/>
        <v>0</v>
      </c>
      <c r="I234">
        <f t="shared" si="293"/>
        <v>65.855169079916323</v>
      </c>
      <c r="J234">
        <f t="shared" si="293"/>
        <v>38.955830934706448</v>
      </c>
      <c r="K234">
        <f t="shared" si="293"/>
        <v>0</v>
      </c>
      <c r="L234">
        <f t="shared" si="293"/>
        <v>0</v>
      </c>
      <c r="M234">
        <f t="shared" si="293"/>
        <v>12.471375542060105</v>
      </c>
      <c r="N234">
        <f t="shared" si="293"/>
        <v>24.858115002597252</v>
      </c>
      <c r="O234">
        <f t="shared" si="293"/>
        <v>51.505204434248505</v>
      </c>
      <c r="P234">
        <f t="shared" si="293"/>
        <v>79.403580247631396</v>
      </c>
      <c r="Q234">
        <f t="shared" si="293"/>
        <v>44.492026384914368</v>
      </c>
      <c r="R234">
        <f t="shared" si="293"/>
        <v>59.643544508534966</v>
      </c>
      <c r="S234">
        <f t="shared" si="293"/>
        <v>37.251492587175413</v>
      </c>
      <c r="T234">
        <f t="shared" si="293"/>
        <v>36.154542589397401</v>
      </c>
      <c r="U234">
        <f t="shared" si="293"/>
        <v>218.35943079823377</v>
      </c>
      <c r="V234">
        <f t="shared" si="293"/>
        <v>0</v>
      </c>
      <c r="W234">
        <f t="shared" si="290"/>
        <v>0</v>
      </c>
      <c r="X234">
        <f t="shared" si="290"/>
        <v>0</v>
      </c>
      <c r="Y234">
        <f t="shared" si="290"/>
        <v>54.455850570480415</v>
      </c>
      <c r="Z234">
        <f t="shared" si="290"/>
        <v>0</v>
      </c>
      <c r="AA234">
        <f t="shared" si="290"/>
        <v>17.524647468284062</v>
      </c>
      <c r="AB234">
        <f t="shared" si="290"/>
        <v>61.922080585613948</v>
      </c>
      <c r="AC234">
        <f t="shared" si="290"/>
        <v>0</v>
      </c>
      <c r="AD234">
        <f t="shared" si="290"/>
        <v>13.969932044319624</v>
      </c>
      <c r="AE234">
        <f t="shared" si="290"/>
        <v>0</v>
      </c>
      <c r="AF234">
        <f t="shared" si="290"/>
        <v>48.773616391370133</v>
      </c>
      <c r="AG234">
        <f t="shared" si="290"/>
        <v>43.068148778116282</v>
      </c>
      <c r="AH234">
        <f t="shared" si="290"/>
        <v>0</v>
      </c>
      <c r="AI234">
        <f t="shared" si="290"/>
        <v>43.44320278643373</v>
      </c>
      <c r="AJ234">
        <f t="shared" si="290"/>
        <v>0</v>
      </c>
      <c r="AK234">
        <f t="shared" si="290"/>
        <v>11.777691579773863</v>
      </c>
      <c r="AL234">
        <f t="shared" si="290"/>
        <v>0</v>
      </c>
      <c r="AM234">
        <f t="shared" si="290"/>
        <v>53.881652840932482</v>
      </c>
      <c r="AN234">
        <f t="shared" si="290"/>
        <v>0</v>
      </c>
      <c r="AO234">
        <f t="shared" si="290"/>
        <v>102.65195017028209</v>
      </c>
      <c r="AP234">
        <f t="shared" si="290"/>
        <v>70.468665288422926</v>
      </c>
      <c r="AQ234">
        <f t="shared" si="290"/>
        <v>0</v>
      </c>
      <c r="AR234">
        <f t="shared" si="290"/>
        <v>0</v>
      </c>
      <c r="AS234">
        <f t="shared" si="290"/>
        <v>60.420205021333913</v>
      </c>
      <c r="AT234">
        <f t="shared" si="290"/>
        <v>22.562983615415728</v>
      </c>
      <c r="AU234">
        <f t="shared" si="290"/>
        <v>28.271770290690085</v>
      </c>
      <c r="AV234">
        <f t="shared" si="290"/>
        <v>0</v>
      </c>
      <c r="AW234">
        <f t="shared" si="290"/>
        <v>147.7331100638367</v>
      </c>
      <c r="AX234">
        <f t="shared" si="290"/>
        <v>106.72277973843559</v>
      </c>
      <c r="AY234">
        <f t="shared" si="290"/>
        <v>94.830580518954179</v>
      </c>
      <c r="AZ234">
        <f t="shared" si="290"/>
        <v>0</v>
      </c>
      <c r="BA234">
        <f t="shared" si="290"/>
        <v>57.723467129670887</v>
      </c>
      <c r="BB234">
        <f t="shared" si="290"/>
        <v>85.542185454561576</v>
      </c>
      <c r="BC234">
        <f t="shared" si="290"/>
        <v>0</v>
      </c>
      <c r="BD234">
        <f t="shared" si="290"/>
        <v>65.767213936372855</v>
      </c>
      <c r="BE234">
        <f t="shared" si="290"/>
        <v>17.979358965093706</v>
      </c>
      <c r="BF234">
        <f t="shared" ref="BF234:DQ244" si="300">$A99*BF99</f>
        <v>41.144752337231701</v>
      </c>
      <c r="BG234">
        <f t="shared" si="300"/>
        <v>0</v>
      </c>
      <c r="BH234">
        <f t="shared" si="300"/>
        <v>535.33317281880124</v>
      </c>
      <c r="BI234">
        <f t="shared" si="300"/>
        <v>0</v>
      </c>
      <c r="BJ234">
        <f t="shared" si="300"/>
        <v>28.96213519095582</v>
      </c>
      <c r="BK234">
        <f t="shared" si="300"/>
        <v>28.009564391069926</v>
      </c>
      <c r="BL234">
        <f t="shared" si="300"/>
        <v>13.737597702884042</v>
      </c>
      <c r="BM234">
        <f t="shared" si="300"/>
        <v>0</v>
      </c>
      <c r="BN234">
        <f t="shared" si="300"/>
        <v>49.390961927184684</v>
      </c>
      <c r="BO234">
        <f t="shared" si="300"/>
        <v>0</v>
      </c>
      <c r="BP234">
        <f t="shared" si="300"/>
        <v>14.039632346750299</v>
      </c>
      <c r="BQ234">
        <f t="shared" si="300"/>
        <v>0</v>
      </c>
      <c r="BR234">
        <f t="shared" si="300"/>
        <v>0</v>
      </c>
      <c r="BS234">
        <f t="shared" si="300"/>
        <v>0</v>
      </c>
      <c r="BT234">
        <f t="shared" si="300"/>
        <v>0</v>
      </c>
      <c r="BU234">
        <f t="shared" si="300"/>
        <v>0</v>
      </c>
      <c r="BV234">
        <f t="shared" si="300"/>
        <v>45.187369878210859</v>
      </c>
      <c r="BW234">
        <f t="shared" si="300"/>
        <v>0</v>
      </c>
      <c r="BX234">
        <f t="shared" si="300"/>
        <v>83.183991888990391</v>
      </c>
      <c r="BY234">
        <f t="shared" si="300"/>
        <v>0</v>
      </c>
      <c r="BZ234">
        <f t="shared" si="300"/>
        <v>80.560273361778556</v>
      </c>
      <c r="CA234">
        <f t="shared" si="300"/>
        <v>61.807572945906408</v>
      </c>
      <c r="CB234">
        <f t="shared" si="300"/>
        <v>0</v>
      </c>
      <c r="CC234">
        <f t="shared" si="300"/>
        <v>74.086442890777022</v>
      </c>
      <c r="CD234">
        <f t="shared" si="300"/>
        <v>19.119456769138324</v>
      </c>
      <c r="CE234">
        <f t="shared" si="300"/>
        <v>160.34056714873765</v>
      </c>
      <c r="CF234">
        <f t="shared" si="300"/>
        <v>0</v>
      </c>
      <c r="CG234">
        <f t="shared" si="300"/>
        <v>45.970668515050832</v>
      </c>
      <c r="CH234">
        <f t="shared" si="300"/>
        <v>0</v>
      </c>
      <c r="CI234">
        <f t="shared" si="300"/>
        <v>76.126006502379411</v>
      </c>
      <c r="CJ234">
        <f t="shared" si="300"/>
        <v>50.59578144062921</v>
      </c>
      <c r="CK234">
        <f t="shared" si="300"/>
        <v>0</v>
      </c>
      <c r="CL234">
        <f t="shared" si="300"/>
        <v>0</v>
      </c>
      <c r="CM234">
        <f t="shared" si="300"/>
        <v>0</v>
      </c>
      <c r="CN234">
        <f t="shared" si="300"/>
        <v>0</v>
      </c>
      <c r="CO234">
        <f t="shared" si="300"/>
        <v>0</v>
      </c>
      <c r="CP234">
        <f t="shared" si="300"/>
        <v>614.64050026783787</v>
      </c>
      <c r="CQ234">
        <f t="shared" si="300"/>
        <v>0</v>
      </c>
      <c r="CR234">
        <f t="shared" si="300"/>
        <v>33.323382685903788</v>
      </c>
      <c r="CS234">
        <f t="shared" si="300"/>
        <v>72.257639717476934</v>
      </c>
      <c r="CT234">
        <f t="shared" si="300"/>
        <v>10.121479631540199</v>
      </c>
      <c r="CU234">
        <f t="shared" si="300"/>
        <v>186.46490431215881</v>
      </c>
      <c r="CV234">
        <f t="shared" si="300"/>
        <v>0</v>
      </c>
      <c r="CW234">
        <f t="shared" si="300"/>
        <v>39.325906349993126</v>
      </c>
      <c r="CX234">
        <f t="shared" si="300"/>
        <v>26.612239280435912</v>
      </c>
      <c r="CY234">
        <f t="shared" si="300"/>
        <v>0</v>
      </c>
      <c r="CZ234">
        <f t="shared" si="300"/>
        <v>0</v>
      </c>
      <c r="DA234">
        <f t="shared" si="300"/>
        <v>0</v>
      </c>
      <c r="DB234">
        <f t="shared" si="300"/>
        <v>57.622235738045376</v>
      </c>
      <c r="DC234">
        <f t="shared" si="300"/>
        <v>0</v>
      </c>
      <c r="DD234">
        <f t="shared" si="300"/>
        <v>29.372039350488599</v>
      </c>
      <c r="DE234">
        <f t="shared" si="300"/>
        <v>0</v>
      </c>
      <c r="DF234">
        <f t="shared" si="300"/>
        <v>84.239453611512047</v>
      </c>
      <c r="DG234">
        <f t="shared" si="300"/>
        <v>343.35198742855761</v>
      </c>
      <c r="DH234">
        <f t="shared" si="300"/>
        <v>0</v>
      </c>
      <c r="DI234">
        <f t="shared" si="300"/>
        <v>0</v>
      </c>
      <c r="DJ234">
        <f t="shared" si="300"/>
        <v>0</v>
      </c>
      <c r="DK234">
        <f t="shared" si="300"/>
        <v>74.431625340909889</v>
      </c>
      <c r="DL234">
        <f t="shared" si="300"/>
        <v>75.092118682991057</v>
      </c>
      <c r="DM234">
        <f t="shared" si="300"/>
        <v>11.107241051631178</v>
      </c>
      <c r="DN234">
        <f t="shared" si="300"/>
        <v>0</v>
      </c>
      <c r="DO234">
        <f t="shared" si="300"/>
        <v>0</v>
      </c>
      <c r="DP234">
        <f t="shared" si="300"/>
        <v>0</v>
      </c>
      <c r="DQ234">
        <f t="shared" si="300"/>
        <v>0</v>
      </c>
      <c r="DR234">
        <f t="shared" si="295"/>
        <v>0</v>
      </c>
      <c r="DS234">
        <f t="shared" si="295"/>
        <v>0</v>
      </c>
      <c r="DT234">
        <f t="shared" si="295"/>
        <v>0</v>
      </c>
      <c r="DU234">
        <f t="shared" si="295"/>
        <v>29.114812043899207</v>
      </c>
      <c r="DV234">
        <f t="shared" si="295"/>
        <v>29.093238140765894</v>
      </c>
      <c r="DW234">
        <f t="shared" si="295"/>
        <v>0</v>
      </c>
      <c r="DX234">
        <f t="shared" si="295"/>
        <v>46.226236290629977</v>
      </c>
      <c r="DY234">
        <f t="shared" si="295"/>
        <v>0</v>
      </c>
      <c r="DZ234">
        <f t="shared" si="295"/>
        <v>0</v>
      </c>
      <c r="EA234">
        <f t="shared" si="295"/>
        <v>61.464050026783781</v>
      </c>
      <c r="EB234">
        <f t="shared" si="295"/>
        <v>0</v>
      </c>
      <c r="EC234">
        <f t="shared" si="295"/>
        <v>46.226236290629977</v>
      </c>
      <c r="ED234">
        <f t="shared" si="295"/>
        <v>0</v>
      </c>
      <c r="EE234">
        <f t="shared" si="295"/>
        <v>0</v>
      </c>
      <c r="EF234">
        <f t="shared" si="295"/>
        <v>183.98390545182883</v>
      </c>
      <c r="EG234">
        <f t="shared" si="295"/>
        <v>0</v>
      </c>
      <c r="EH234">
        <f t="shared" si="295"/>
        <v>56.414097162580347</v>
      </c>
      <c r="EI234">
        <f t="shared" si="295"/>
        <v>20.337552530664883</v>
      </c>
      <c r="EJ234">
        <f t="shared" si="295"/>
        <v>0</v>
      </c>
      <c r="EK234">
        <f t="shared" si="295"/>
        <v>301.73260922239314</v>
      </c>
      <c r="EL234">
        <f t="shared" si="295"/>
        <v>81.350210122659533</v>
      </c>
      <c r="EM234">
        <f t="shared" si="295"/>
        <v>0</v>
      </c>
      <c r="EN234">
        <f t="shared" si="295"/>
        <v>0</v>
      </c>
      <c r="EO234">
        <f t="shared" si="295"/>
        <v>0</v>
      </c>
      <c r="EP234" s="1">
        <f t="shared" si="295"/>
        <v>75.951755746302723</v>
      </c>
      <c r="EQ234">
        <f t="shared" si="295"/>
        <v>32.661229812812373</v>
      </c>
      <c r="ER234">
        <f t="shared" si="295"/>
        <v>0</v>
      </c>
      <c r="ES234">
        <f t="shared" si="295"/>
        <v>17.395204049484235</v>
      </c>
      <c r="ET234">
        <f t="shared" si="295"/>
        <v>0</v>
      </c>
      <c r="EU234">
        <f t="shared" si="295"/>
        <v>0</v>
      </c>
      <c r="EV234">
        <f t="shared" si="295"/>
        <v>0</v>
      </c>
      <c r="EW234">
        <f t="shared" si="295"/>
        <v>0</v>
      </c>
      <c r="EX234">
        <f t="shared" si="295"/>
        <v>0</v>
      </c>
      <c r="EY234">
        <f t="shared" si="295"/>
        <v>0</v>
      </c>
      <c r="EZ234">
        <f t="shared" si="295"/>
        <v>11.875603909378858</v>
      </c>
      <c r="FA234" s="2">
        <f t="shared" si="287"/>
        <v>0</v>
      </c>
      <c r="FB234">
        <f t="shared" si="287"/>
        <v>0</v>
      </c>
      <c r="FC234">
        <f t="shared" si="287"/>
        <v>22.777063115738517</v>
      </c>
      <c r="FD234">
        <f t="shared" si="287"/>
        <v>0</v>
      </c>
      <c r="FE234">
        <f t="shared" si="287"/>
        <v>0</v>
      </c>
      <c r="FF234">
        <f t="shared" si="287"/>
        <v>11.875603909378858</v>
      </c>
      <c r="FG234">
        <f t="shared" si="287"/>
        <v>0</v>
      </c>
      <c r="FH234">
        <f t="shared" si="287"/>
        <v>291.14646090798175</v>
      </c>
      <c r="FI234">
        <f t="shared" si="287"/>
        <v>118.53864053144528</v>
      </c>
      <c r="FJ234">
        <f t="shared" si="287"/>
        <v>0</v>
      </c>
      <c r="FK234">
        <f t="shared" si="287"/>
        <v>0</v>
      </c>
      <c r="FL234">
        <f t="shared" si="287"/>
        <v>45.064564583452054</v>
      </c>
      <c r="FM234">
        <f t="shared" si="287"/>
        <v>0</v>
      </c>
      <c r="FN234">
        <f t="shared" si="287"/>
        <v>0</v>
      </c>
      <c r="FO234">
        <f t="shared" si="287"/>
        <v>14.393112451934439</v>
      </c>
      <c r="FP234">
        <f t="shared" si="291"/>
        <v>0</v>
      </c>
      <c r="FQ234">
        <f t="shared" si="291"/>
        <v>0</v>
      </c>
      <c r="FR234">
        <f t="shared" si="291"/>
        <v>0</v>
      </c>
      <c r="FS234">
        <f t="shared" si="291"/>
        <v>57.622235738045376</v>
      </c>
      <c r="FT234">
        <f t="shared" si="291"/>
        <v>0</v>
      </c>
      <c r="FU234">
        <f t="shared" si="291"/>
        <v>61.464050026783781</v>
      </c>
      <c r="FV234">
        <f t="shared" si="291"/>
        <v>0</v>
      </c>
      <c r="FW234">
        <f t="shared" si="291"/>
        <v>0</v>
      </c>
      <c r="FX234">
        <f t="shared" si="291"/>
        <v>0</v>
      </c>
      <c r="FY234">
        <f t="shared" si="291"/>
        <v>0</v>
      </c>
      <c r="FZ234">
        <f t="shared" si="291"/>
        <v>117.42011663053398</v>
      </c>
      <c r="GA234">
        <f t="shared" ref="GA234:IL238" si="301">$A99*GA99</f>
        <v>0</v>
      </c>
      <c r="GB234">
        <f t="shared" si="301"/>
        <v>0</v>
      </c>
      <c r="GC234">
        <f t="shared" si="301"/>
        <v>0</v>
      </c>
      <c r="GD234">
        <f t="shared" si="301"/>
        <v>0</v>
      </c>
      <c r="GE234">
        <f t="shared" si="301"/>
        <v>132.49695585869313</v>
      </c>
      <c r="GF234">
        <f t="shared" si="301"/>
        <v>0</v>
      </c>
      <c r="GG234">
        <f t="shared" si="301"/>
        <v>0</v>
      </c>
      <c r="GH234">
        <f t="shared" si="301"/>
        <v>31.335264535619284</v>
      </c>
      <c r="GI234">
        <f t="shared" si="301"/>
        <v>204.88071993294935</v>
      </c>
      <c r="GJ234">
        <f t="shared" si="301"/>
        <v>0</v>
      </c>
      <c r="GK234">
        <f t="shared" si="301"/>
        <v>0</v>
      </c>
      <c r="GL234">
        <f t="shared" si="301"/>
        <v>133.83287832194773</v>
      </c>
      <c r="GM234">
        <f t="shared" si="301"/>
        <v>0</v>
      </c>
      <c r="GN234">
        <f t="shared" si="301"/>
        <v>0</v>
      </c>
      <c r="GO234" s="5">
        <f t="shared" si="301"/>
        <v>0</v>
      </c>
      <c r="GP234">
        <f t="shared" si="301"/>
        <v>0</v>
      </c>
      <c r="GQ234">
        <f t="shared" si="301"/>
        <v>0</v>
      </c>
      <c r="GR234">
        <f t="shared" si="301"/>
        <v>0</v>
      </c>
      <c r="GS234">
        <f t="shared" si="301"/>
        <v>66.849228155058569</v>
      </c>
      <c r="GT234">
        <f t="shared" si="301"/>
        <v>0</v>
      </c>
      <c r="GU234">
        <f t="shared" si="301"/>
        <v>0</v>
      </c>
      <c r="GV234">
        <f t="shared" si="301"/>
        <v>88.745080304352129</v>
      </c>
      <c r="GW234">
        <f t="shared" si="301"/>
        <v>0</v>
      </c>
      <c r="GX234">
        <f t="shared" si="301"/>
        <v>0</v>
      </c>
      <c r="GY234">
        <f t="shared" si="301"/>
        <v>237.0756215318803</v>
      </c>
      <c r="GZ234">
        <f t="shared" si="301"/>
        <v>97.049373479664013</v>
      </c>
      <c r="HA234">
        <f t="shared" si="301"/>
        <v>0</v>
      </c>
      <c r="HB234">
        <f t="shared" si="301"/>
        <v>0</v>
      </c>
      <c r="HC234">
        <f t="shared" si="301"/>
        <v>0</v>
      </c>
      <c r="HD234">
        <f t="shared" si="301"/>
        <v>0</v>
      </c>
      <c r="HE234">
        <f t="shared" si="301"/>
        <v>34.076809764559179</v>
      </c>
      <c r="HF234">
        <f t="shared" si="301"/>
        <v>0</v>
      </c>
      <c r="HG234">
        <f t="shared" si="301"/>
        <v>120.47365368940164</v>
      </c>
      <c r="HH234">
        <f t="shared" si="301"/>
        <v>114.45121565318928</v>
      </c>
      <c r="HI234">
        <f t="shared" si="301"/>
        <v>13.725980985812262</v>
      </c>
      <c r="HJ234">
        <f t="shared" si="301"/>
        <v>34.501649703184249</v>
      </c>
      <c r="HK234">
        <f t="shared" si="301"/>
        <v>0</v>
      </c>
      <c r="HL234">
        <f t="shared" si="301"/>
        <v>40.134097951986909</v>
      </c>
      <c r="HM234">
        <f t="shared" si="301"/>
        <v>0</v>
      </c>
      <c r="HN234">
        <f t="shared" si="301"/>
        <v>0</v>
      </c>
      <c r="HO234">
        <f t="shared" si="301"/>
        <v>0</v>
      </c>
      <c r="HP234">
        <f t="shared" si="301"/>
        <v>0</v>
      </c>
      <c r="HQ234">
        <f t="shared" si="301"/>
        <v>0</v>
      </c>
      <c r="HR234">
        <f t="shared" si="301"/>
        <v>53.533151328779091</v>
      </c>
      <c r="HS234">
        <f t="shared" si="301"/>
        <v>91.433520540963897</v>
      </c>
      <c r="HT234">
        <f t="shared" si="301"/>
        <v>103.72068814088578</v>
      </c>
      <c r="HU234">
        <f t="shared" si="301"/>
        <v>0</v>
      </c>
      <c r="HV234">
        <f t="shared" si="301"/>
        <v>0</v>
      </c>
      <c r="HW234">
        <f t="shared" si="301"/>
        <v>237.0756215318803</v>
      </c>
      <c r="HX234">
        <f t="shared" si="301"/>
        <v>0</v>
      </c>
      <c r="HY234">
        <f t="shared" si="301"/>
        <v>0</v>
      </c>
      <c r="HZ234">
        <f t="shared" si="301"/>
        <v>72.787030109748002</v>
      </c>
      <c r="IA234">
        <f t="shared" si="301"/>
        <v>67.597676640683204</v>
      </c>
      <c r="IB234">
        <f t="shared" si="301"/>
        <v>25.145213867371222</v>
      </c>
      <c r="IC234">
        <f t="shared" si="301"/>
        <v>67.187772481150432</v>
      </c>
      <c r="ID234">
        <f t="shared" si="301"/>
        <v>0</v>
      </c>
      <c r="IE234">
        <f t="shared" si="301"/>
        <v>72.787030109748002</v>
      </c>
      <c r="IF234">
        <f t="shared" si="301"/>
        <v>0</v>
      </c>
      <c r="IG234">
        <f t="shared" si="301"/>
        <v>0</v>
      </c>
      <c r="IH234">
        <f t="shared" si="301"/>
        <v>67.459935566832115</v>
      </c>
      <c r="II234">
        <f t="shared" si="301"/>
        <v>0</v>
      </c>
      <c r="IJ234">
        <f t="shared" si="301"/>
        <v>60.566243750236275</v>
      </c>
      <c r="IK234">
        <f t="shared" si="301"/>
        <v>0</v>
      </c>
      <c r="IL234">
        <f t="shared" si="301"/>
        <v>0</v>
      </c>
      <c r="IM234">
        <f t="shared" si="284"/>
        <v>38.549245837194178</v>
      </c>
      <c r="IN234">
        <f t="shared" si="284"/>
        <v>33.124238964673282</v>
      </c>
      <c r="IO234">
        <f t="shared" si="284"/>
        <v>0</v>
      </c>
      <c r="IP234">
        <f t="shared" si="284"/>
        <v>75.433982071103415</v>
      </c>
      <c r="IQ234">
        <f t="shared" si="284"/>
        <v>0</v>
      </c>
      <c r="IR234">
        <f t="shared" si="284"/>
        <v>0</v>
      </c>
      <c r="IS234">
        <f t="shared" si="284"/>
        <v>14.827909576621032</v>
      </c>
      <c r="IT234">
        <f t="shared" si="284"/>
        <v>81.997427216658664</v>
      </c>
      <c r="IU234">
        <f t="shared" si="284"/>
        <v>74.753574356899207</v>
      </c>
      <c r="IV234">
        <f t="shared" si="284"/>
        <v>0</v>
      </c>
      <c r="IW234" s="1">
        <f t="shared" si="284"/>
        <v>67.02181938012501</v>
      </c>
      <c r="IX234">
        <f t="shared" si="284"/>
        <v>0</v>
      </c>
      <c r="IY234">
        <f t="shared" si="284"/>
        <v>0</v>
      </c>
      <c r="IZ234">
        <f t="shared" si="284"/>
        <v>0</v>
      </c>
      <c r="JA234">
        <f t="shared" si="296"/>
        <v>14.064525311904115</v>
      </c>
      <c r="JB234">
        <f t="shared" si="296"/>
        <v>103.97127732343417</v>
      </c>
      <c r="JC234">
        <f t="shared" si="296"/>
        <v>0</v>
      </c>
      <c r="JD234">
        <f t="shared" si="296"/>
        <v>304.50070694749706</v>
      </c>
      <c r="JE234">
        <f t="shared" si="296"/>
        <v>0</v>
      </c>
      <c r="JF234">
        <f t="shared" si="296"/>
        <v>51.291124933925708</v>
      </c>
      <c r="JG234">
        <f t="shared" si="296"/>
        <v>0</v>
      </c>
      <c r="JH234">
        <f t="shared" si="296"/>
        <v>84.239453611512047</v>
      </c>
      <c r="JI234">
        <f t="shared" si="296"/>
        <v>0</v>
      </c>
      <c r="JJ234">
        <f t="shared" si="296"/>
        <v>0</v>
      </c>
      <c r="JK234">
        <f t="shared" si="296"/>
        <v>0</v>
      </c>
      <c r="JL234">
        <f t="shared" si="296"/>
        <v>58.641187778341447</v>
      </c>
      <c r="JM234">
        <f t="shared" si="296"/>
        <v>0</v>
      </c>
      <c r="JN234">
        <f t="shared" si="296"/>
        <v>0</v>
      </c>
      <c r="JO234">
        <f t="shared" si="296"/>
        <v>218.35943079823377</v>
      </c>
      <c r="JP234">
        <f t="shared" si="296"/>
        <v>0</v>
      </c>
      <c r="JQ234">
        <f t="shared" si="296"/>
        <v>0</v>
      </c>
      <c r="JR234">
        <f t="shared" si="296"/>
        <v>0</v>
      </c>
      <c r="JS234">
        <f t="shared" si="296"/>
        <v>0</v>
      </c>
      <c r="JT234">
        <f t="shared" si="296"/>
        <v>0</v>
      </c>
      <c r="JU234">
        <f t="shared" si="296"/>
        <v>0</v>
      </c>
      <c r="JV234">
        <f t="shared" si="296"/>
        <v>0</v>
      </c>
      <c r="JW234">
        <f t="shared" si="296"/>
        <v>141.37544676355296</v>
      </c>
      <c r="JX234">
        <f t="shared" si="296"/>
        <v>0</v>
      </c>
      <c r="JY234">
        <f t="shared" si="296"/>
        <v>0</v>
      </c>
      <c r="JZ234">
        <f t="shared" si="296"/>
        <v>0</v>
      </c>
      <c r="KA234">
        <f t="shared" si="296"/>
        <v>0</v>
      </c>
      <c r="KB234">
        <f t="shared" si="296"/>
        <v>0</v>
      </c>
      <c r="KC234">
        <f t="shared" si="296"/>
        <v>0</v>
      </c>
      <c r="KD234">
        <f t="shared" si="296"/>
        <v>0</v>
      </c>
      <c r="KE234">
        <f t="shared" si="296"/>
        <v>0</v>
      </c>
      <c r="KF234">
        <f t="shared" si="296"/>
        <v>0</v>
      </c>
      <c r="KG234">
        <f t="shared" si="296"/>
        <v>83.693467909138434</v>
      </c>
      <c r="KH234">
        <f t="shared" si="296"/>
        <v>0</v>
      </c>
      <c r="KI234">
        <f t="shared" si="296"/>
        <v>0</v>
      </c>
      <c r="KJ234">
        <f t="shared" si="296"/>
        <v>0</v>
      </c>
      <c r="KK234" s="7">
        <f t="shared" si="296"/>
        <v>57.126035965979376</v>
      </c>
      <c r="KL234">
        <f t="shared" si="296"/>
        <v>0</v>
      </c>
      <c r="KM234">
        <f t="shared" si="296"/>
        <v>0</v>
      </c>
      <c r="KN234">
        <f t="shared" si="296"/>
        <v>0</v>
      </c>
      <c r="KO234">
        <f t="shared" si="296"/>
        <v>0</v>
      </c>
      <c r="KP234">
        <f t="shared" si="296"/>
        <v>0</v>
      </c>
      <c r="KQ234">
        <f t="shared" si="296"/>
        <v>22.335055993200001</v>
      </c>
      <c r="KR234">
        <f t="shared" si="296"/>
        <v>35.460670197000006</v>
      </c>
      <c r="KS234">
        <f t="shared" si="296"/>
        <v>41.077464196200005</v>
      </c>
      <c r="KT234">
        <f t="shared" si="296"/>
        <v>21.643966743600004</v>
      </c>
      <c r="KU234">
        <f t="shared" si="296"/>
        <v>24.858886831200003</v>
      </c>
      <c r="KV234">
        <f t="shared" si="296"/>
        <v>0</v>
      </c>
      <c r="KW234">
        <f t="shared" si="296"/>
        <v>0</v>
      </c>
      <c r="KX234">
        <f t="shared" si="296"/>
        <v>0</v>
      </c>
      <c r="KY234">
        <f t="shared" si="296"/>
        <v>0</v>
      </c>
      <c r="KZ234">
        <f t="shared" si="296"/>
        <v>0</v>
      </c>
      <c r="LA234">
        <f t="shared" si="296"/>
        <v>0</v>
      </c>
      <c r="LB234">
        <f t="shared" si="296"/>
        <v>0</v>
      </c>
      <c r="LC234">
        <f t="shared" si="296"/>
        <v>0</v>
      </c>
      <c r="LD234">
        <f t="shared" si="296"/>
        <v>65.855169079916323</v>
      </c>
      <c r="LE234">
        <f t="shared" si="296"/>
        <v>0</v>
      </c>
      <c r="LF234">
        <f t="shared" si="296"/>
        <v>0</v>
      </c>
      <c r="LG234">
        <f t="shared" si="296"/>
        <v>0</v>
      </c>
      <c r="LH234">
        <f t="shared" si="296"/>
        <v>0</v>
      </c>
      <c r="LI234">
        <f t="shared" si="296"/>
        <v>0</v>
      </c>
      <c r="LJ234">
        <f t="shared" si="296"/>
        <v>0</v>
      </c>
      <c r="LK234">
        <f t="shared" si="296"/>
        <v>0</v>
      </c>
      <c r="LL234">
        <f t="shared" si="296"/>
        <v>0</v>
      </c>
      <c r="LM234">
        <f t="shared" si="294"/>
        <v>0</v>
      </c>
      <c r="LN234">
        <f t="shared" si="294"/>
        <v>0</v>
      </c>
      <c r="LO234">
        <f t="shared" si="294"/>
        <v>0</v>
      </c>
      <c r="LP234">
        <f t="shared" si="294"/>
        <v>0</v>
      </c>
      <c r="LQ234">
        <f t="shared" si="294"/>
        <v>0</v>
      </c>
      <c r="LR234">
        <f t="shared" si="294"/>
        <v>0</v>
      </c>
      <c r="LS234">
        <f t="shared" si="294"/>
        <v>0</v>
      </c>
      <c r="LT234">
        <f t="shared" si="294"/>
        <v>0</v>
      </c>
      <c r="LU234">
        <f t="shared" si="294"/>
        <v>0</v>
      </c>
      <c r="LV234">
        <f t="shared" si="294"/>
        <v>0</v>
      </c>
      <c r="LW234">
        <f t="shared" si="294"/>
        <v>0</v>
      </c>
      <c r="LX234">
        <f t="shared" si="294"/>
        <v>0</v>
      </c>
      <c r="LY234" s="3">
        <f t="shared" si="263"/>
        <v>0</v>
      </c>
      <c r="LZ234">
        <f t="shared" si="263"/>
        <v>0</v>
      </c>
      <c r="MA234">
        <f t="shared" si="263"/>
        <v>0</v>
      </c>
      <c r="MB234">
        <f t="shared" si="263"/>
        <v>0</v>
      </c>
      <c r="MC234">
        <f t="shared" si="263"/>
        <v>0</v>
      </c>
      <c r="MD234">
        <f t="shared" si="263"/>
        <v>0</v>
      </c>
      <c r="ME234">
        <f t="shared" si="263"/>
        <v>0</v>
      </c>
      <c r="MF234">
        <f t="shared" si="263"/>
        <v>0</v>
      </c>
      <c r="MG234">
        <f t="shared" si="263"/>
        <v>0</v>
      </c>
      <c r="MH234">
        <f t="shared" si="263"/>
        <v>691.47180744957529</v>
      </c>
      <c r="MI234">
        <f t="shared" si="263"/>
        <v>0</v>
      </c>
      <c r="MJ234">
        <f t="shared" si="263"/>
        <v>14.673573192667392</v>
      </c>
      <c r="MK234">
        <f t="shared" si="264"/>
        <v>0</v>
      </c>
      <c r="ML234">
        <f t="shared" si="264"/>
        <v>0</v>
      </c>
      <c r="MM234">
        <f t="shared" si="264"/>
        <v>0</v>
      </c>
      <c r="MN234">
        <f t="shared" si="264"/>
        <v>0</v>
      </c>
      <c r="MO234">
        <f t="shared" si="264"/>
        <v>0</v>
      </c>
      <c r="MP234">
        <f t="shared" si="264"/>
        <v>0</v>
      </c>
      <c r="MQ234">
        <f t="shared" si="264"/>
        <v>0</v>
      </c>
      <c r="MR234">
        <f t="shared" si="264"/>
        <v>0</v>
      </c>
      <c r="MS234">
        <f t="shared" si="264"/>
        <v>0</v>
      </c>
      <c r="MT234">
        <f t="shared" si="264"/>
        <v>0</v>
      </c>
      <c r="MU234">
        <f t="shared" si="264"/>
        <v>0</v>
      </c>
      <c r="MV234">
        <f t="shared" si="264"/>
        <v>0</v>
      </c>
      <c r="MW234">
        <f t="shared" si="264"/>
        <v>0</v>
      </c>
      <c r="MX234">
        <f t="shared" si="264"/>
        <v>94.291232940621583</v>
      </c>
      <c r="MY234">
        <f t="shared" si="264"/>
        <v>0</v>
      </c>
      <c r="MZ234">
        <f t="shared" si="264"/>
        <v>117.69725830924642</v>
      </c>
      <c r="NA234">
        <f t="shared" si="264"/>
        <v>152.25035347374853</v>
      </c>
      <c r="NB234">
        <f t="shared" si="264"/>
        <v>218.35943079823377</v>
      </c>
      <c r="NC234">
        <f t="shared" si="280"/>
        <v>0</v>
      </c>
      <c r="ND234">
        <f t="shared" si="280"/>
        <v>0</v>
      </c>
      <c r="NE234">
        <f t="shared" si="280"/>
        <v>0</v>
      </c>
      <c r="NF234">
        <f t="shared" si="280"/>
        <v>0</v>
      </c>
      <c r="NG234">
        <f t="shared" si="280"/>
        <v>0</v>
      </c>
      <c r="NH234">
        <f t="shared" si="280"/>
        <v>0</v>
      </c>
      <c r="NI234">
        <f t="shared" si="280"/>
        <v>829.76550512708627</v>
      </c>
      <c r="NJ234">
        <f t="shared" si="280"/>
        <v>0</v>
      </c>
      <c r="NK234">
        <f t="shared" si="280"/>
        <v>829.76550512708627</v>
      </c>
      <c r="NL234">
        <f t="shared" si="280"/>
        <v>0</v>
      </c>
      <c r="NM234">
        <f t="shared" si="280"/>
        <v>0</v>
      </c>
      <c r="NN234">
        <f t="shared" si="280"/>
        <v>0</v>
      </c>
      <c r="NO234">
        <f t="shared" si="280"/>
        <v>0</v>
      </c>
      <c r="NP234">
        <f t="shared" si="280"/>
        <v>0</v>
      </c>
      <c r="NQ234">
        <f t="shared" si="280"/>
        <v>0</v>
      </c>
      <c r="NR234">
        <f t="shared" si="280"/>
        <v>0</v>
      </c>
      <c r="NS234">
        <f t="shared" si="280"/>
        <v>0</v>
      </c>
      <c r="NT234">
        <f t="shared" si="280"/>
        <v>0</v>
      </c>
      <c r="NU234">
        <f t="shared" si="280"/>
        <v>109.90244115408257</v>
      </c>
      <c r="NV234">
        <f t="shared" si="280"/>
        <v>0</v>
      </c>
      <c r="NW234" s="8">
        <f t="shared" si="280"/>
        <v>0</v>
      </c>
      <c r="NX234">
        <f t="shared" si="280"/>
        <v>0</v>
      </c>
      <c r="NY234">
        <f t="shared" si="280"/>
        <v>0</v>
      </c>
      <c r="NZ234">
        <f t="shared" si="280"/>
        <v>0</v>
      </c>
      <c r="OA234">
        <f t="shared" si="280"/>
        <v>72.257639717476934</v>
      </c>
      <c r="OB234">
        <f t="shared" si="297"/>
        <v>0</v>
      </c>
      <c r="OC234">
        <f t="shared" si="297"/>
        <v>0</v>
      </c>
      <c r="OD234">
        <f t="shared" si="297"/>
        <v>0</v>
      </c>
      <c r="OE234">
        <f t="shared" si="297"/>
        <v>0</v>
      </c>
      <c r="OF234">
        <f t="shared" si="297"/>
        <v>0</v>
      </c>
      <c r="OG234">
        <f t="shared" si="297"/>
        <v>0</v>
      </c>
      <c r="OH234">
        <f t="shared" si="297"/>
        <v>174.68721273238495</v>
      </c>
      <c r="OI234">
        <f t="shared" si="297"/>
        <v>0</v>
      </c>
      <c r="OJ234">
        <f t="shared" si="297"/>
        <v>0</v>
      </c>
      <c r="OK234">
        <f t="shared" si="297"/>
        <v>0</v>
      </c>
      <c r="OL234">
        <f t="shared" si="297"/>
        <v>53.705742553845532</v>
      </c>
      <c r="OM234">
        <f t="shared" si="297"/>
        <v>0</v>
      </c>
      <c r="ON234">
        <f t="shared" si="297"/>
        <v>0</v>
      </c>
      <c r="OO234">
        <f t="shared" si="297"/>
        <v>0</v>
      </c>
      <c r="OP234">
        <f t="shared" si="297"/>
        <v>0</v>
      </c>
      <c r="OQ234">
        <f t="shared" si="297"/>
        <v>0</v>
      </c>
      <c r="OR234">
        <f t="shared" si="297"/>
        <v>0</v>
      </c>
      <c r="OS234">
        <f t="shared" si="297"/>
        <v>0</v>
      </c>
      <c r="OT234">
        <f t="shared" si="297"/>
        <v>0</v>
      </c>
      <c r="OU234">
        <f t="shared" si="297"/>
        <v>0</v>
      </c>
      <c r="OV234">
        <f t="shared" si="297"/>
        <v>0</v>
      </c>
      <c r="OW234">
        <f t="shared" si="297"/>
        <v>0</v>
      </c>
      <c r="OX234">
        <f t="shared" si="297"/>
        <v>0</v>
      </c>
      <c r="OY234">
        <f t="shared" si="297"/>
        <v>0</v>
      </c>
      <c r="OZ234">
        <f t="shared" si="297"/>
        <v>63.828881716395991</v>
      </c>
      <c r="PA234">
        <f t="shared" ref="PA234:QX239" si="302">$A99*PA99</f>
        <v>0</v>
      </c>
      <c r="PB234">
        <f t="shared" si="302"/>
        <v>0</v>
      </c>
      <c r="PC234">
        <f t="shared" si="302"/>
        <v>0</v>
      </c>
      <c r="PD234">
        <f t="shared" si="302"/>
        <v>0</v>
      </c>
      <c r="PE234">
        <f t="shared" si="302"/>
        <v>26.467860082543798</v>
      </c>
      <c r="PF234">
        <f t="shared" si="302"/>
        <v>162.69876071430883</v>
      </c>
      <c r="PG234">
        <f t="shared" si="302"/>
        <v>0</v>
      </c>
      <c r="PH234">
        <f t="shared" si="302"/>
        <v>0</v>
      </c>
      <c r="PI234">
        <f t="shared" si="302"/>
        <v>0</v>
      </c>
      <c r="PJ234">
        <f t="shared" si="302"/>
        <v>59.268490500217517</v>
      </c>
      <c r="PK234">
        <f t="shared" si="302"/>
        <v>0</v>
      </c>
      <c r="PL234">
        <f t="shared" si="302"/>
        <v>0</v>
      </c>
      <c r="PM234">
        <f t="shared" si="302"/>
        <v>0</v>
      </c>
      <c r="PN234">
        <f t="shared" si="302"/>
        <v>0</v>
      </c>
      <c r="PO234">
        <f t="shared" si="302"/>
        <v>0</v>
      </c>
      <c r="PP234">
        <f t="shared" si="302"/>
        <v>0</v>
      </c>
      <c r="PQ234">
        <f t="shared" si="302"/>
        <v>0</v>
      </c>
      <c r="PR234">
        <f t="shared" si="302"/>
        <v>0</v>
      </c>
      <c r="PS234">
        <f t="shared" si="302"/>
        <v>0</v>
      </c>
      <c r="PT234">
        <f t="shared" si="302"/>
        <v>0</v>
      </c>
      <c r="PU234">
        <f t="shared" si="302"/>
        <v>0</v>
      </c>
      <c r="PV234">
        <f t="shared" si="302"/>
        <v>0</v>
      </c>
      <c r="PW234">
        <f t="shared" si="302"/>
        <v>0</v>
      </c>
      <c r="PX234">
        <f t="shared" si="302"/>
        <v>0</v>
      </c>
      <c r="PY234">
        <f t="shared" si="302"/>
        <v>0</v>
      </c>
      <c r="PZ234" s="1">
        <f t="shared" si="302"/>
        <v>0</v>
      </c>
      <c r="QA234">
        <f t="shared" si="302"/>
        <v>0</v>
      </c>
      <c r="QB234">
        <f t="shared" si="302"/>
        <v>0</v>
      </c>
      <c r="QC234">
        <f t="shared" si="302"/>
        <v>0</v>
      </c>
      <c r="QD234">
        <f t="shared" si="302"/>
        <v>0</v>
      </c>
      <c r="QE234">
        <f t="shared" si="302"/>
        <v>53.360560103712665</v>
      </c>
      <c r="QF234">
        <f t="shared" si="302"/>
        <v>0</v>
      </c>
      <c r="QG234">
        <f t="shared" si="302"/>
        <v>0</v>
      </c>
      <c r="QH234">
        <f t="shared" si="302"/>
        <v>460.98120496638353</v>
      </c>
      <c r="QI234">
        <f t="shared" si="302"/>
        <v>0</v>
      </c>
      <c r="QJ234">
        <f t="shared" si="302"/>
        <v>0</v>
      </c>
      <c r="QK234">
        <f t="shared" si="302"/>
        <v>50.061412455327371</v>
      </c>
      <c r="QL234">
        <f t="shared" si="302"/>
        <v>0</v>
      </c>
      <c r="QM234">
        <f t="shared" si="302"/>
        <v>0</v>
      </c>
      <c r="QN234">
        <f t="shared" si="302"/>
        <v>0</v>
      </c>
      <c r="QO234">
        <f t="shared" si="302"/>
        <v>56.639793379974904</v>
      </c>
      <c r="QP234">
        <f t="shared" si="302"/>
        <v>0</v>
      </c>
      <c r="QQ234">
        <f t="shared" si="302"/>
        <v>638.28051950890858</v>
      </c>
      <c r="QR234">
        <f t="shared" si="302"/>
        <v>0</v>
      </c>
      <c r="QS234">
        <f t="shared" si="302"/>
        <v>116.0510035470743</v>
      </c>
      <c r="QT234">
        <f t="shared" si="302"/>
        <v>0</v>
      </c>
      <c r="QU234">
        <f t="shared" si="302"/>
        <v>0</v>
      </c>
      <c r="QV234">
        <f t="shared" si="302"/>
        <v>0</v>
      </c>
      <c r="QW234">
        <f t="shared" si="302"/>
        <v>0</v>
      </c>
      <c r="QX234">
        <f t="shared" si="302"/>
        <v>0</v>
      </c>
      <c r="QY234" s="9">
        <f t="shared" si="281"/>
        <v>0</v>
      </c>
      <c r="QZ234">
        <f t="shared" si="281"/>
        <v>0</v>
      </c>
      <c r="RA234">
        <f t="shared" si="281"/>
        <v>0</v>
      </c>
      <c r="RB234">
        <f t="shared" si="281"/>
        <v>0</v>
      </c>
      <c r="RC234">
        <f t="shared" si="281"/>
        <v>0</v>
      </c>
      <c r="RD234">
        <f t="shared" si="281"/>
        <v>0</v>
      </c>
      <c r="RE234">
        <f t="shared" si="281"/>
        <v>0</v>
      </c>
      <c r="RF234">
        <f t="shared" si="281"/>
        <v>0</v>
      </c>
      <c r="RG234">
        <f t="shared" si="281"/>
        <v>0</v>
      </c>
      <c r="RH234">
        <f t="shared" si="281"/>
        <v>0</v>
      </c>
      <c r="RI234">
        <f t="shared" si="281"/>
        <v>0</v>
      </c>
      <c r="RJ234">
        <f t="shared" si="281"/>
        <v>59.910729001185885</v>
      </c>
      <c r="RK234">
        <f t="shared" si="281"/>
        <v>0</v>
      </c>
      <c r="RL234">
        <f t="shared" si="281"/>
        <v>0</v>
      </c>
      <c r="RM234">
        <f t="shared" si="281"/>
        <v>0</v>
      </c>
      <c r="RN234">
        <f t="shared" ref="RN234:SB234" si="303">$A99*RN99</f>
        <v>0</v>
      </c>
      <c r="RO234">
        <f t="shared" si="303"/>
        <v>0</v>
      </c>
      <c r="RP234">
        <f t="shared" si="303"/>
        <v>0</v>
      </c>
      <c r="RQ234">
        <f t="shared" si="303"/>
        <v>0</v>
      </c>
      <c r="RR234">
        <f t="shared" si="303"/>
        <v>0</v>
      </c>
      <c r="RS234">
        <f t="shared" si="303"/>
        <v>0</v>
      </c>
      <c r="RT234">
        <f t="shared" si="303"/>
        <v>118.65978629519385</v>
      </c>
      <c r="RU234">
        <f t="shared" si="303"/>
        <v>29.114812043899207</v>
      </c>
      <c r="RV234">
        <f t="shared" si="303"/>
        <v>63.583271126878358</v>
      </c>
      <c r="RW234">
        <f t="shared" si="303"/>
        <v>0</v>
      </c>
      <c r="RX234">
        <f t="shared" si="303"/>
        <v>0</v>
      </c>
      <c r="RY234">
        <f t="shared" si="303"/>
        <v>0</v>
      </c>
      <c r="RZ234">
        <f t="shared" si="303"/>
        <v>84.485064201029672</v>
      </c>
      <c r="SA234">
        <f t="shared" si="303"/>
        <v>0</v>
      </c>
      <c r="SB234">
        <f t="shared" si="303"/>
        <v>0</v>
      </c>
      <c r="ZP234">
        <f t="shared" si="292"/>
        <v>0</v>
      </c>
      <c r="ZQ234">
        <f t="shared" si="292"/>
        <v>0</v>
      </c>
      <c r="ZR234">
        <f t="shared" si="292"/>
        <v>0</v>
      </c>
      <c r="ZS234">
        <f t="shared" si="292"/>
        <v>0</v>
      </c>
      <c r="ZT234">
        <f t="shared" si="292"/>
        <v>0</v>
      </c>
      <c r="ZU234">
        <f t="shared" si="292"/>
        <v>0</v>
      </c>
      <c r="ZV234">
        <f t="shared" si="292"/>
        <v>0</v>
      </c>
      <c r="ZW234">
        <f t="shared" si="292"/>
        <v>0</v>
      </c>
      <c r="ZX234">
        <f t="shared" si="292"/>
        <v>0</v>
      </c>
      <c r="ZY234">
        <f t="shared" si="292"/>
        <v>0</v>
      </c>
      <c r="ZZ234">
        <f t="shared" si="292"/>
        <v>0</v>
      </c>
      <c r="AAA234">
        <f t="shared" si="292"/>
        <v>0</v>
      </c>
      <c r="AAB234">
        <f t="shared" si="292"/>
        <v>3.0218216208000004</v>
      </c>
      <c r="AAC234">
        <f t="shared" si="292"/>
        <v>0</v>
      </c>
      <c r="AAD234">
        <f t="shared" si="292"/>
        <v>0</v>
      </c>
      <c r="AAE234">
        <f t="shared" si="292"/>
        <v>0</v>
      </c>
      <c r="AAF234">
        <f t="shared" si="292"/>
        <v>3.6756462540000006</v>
      </c>
      <c r="AAG234">
        <f t="shared" si="292"/>
        <v>0.92314617900000007</v>
      </c>
      <c r="AAH234">
        <f t="shared" si="292"/>
        <v>10.998143376600002</v>
      </c>
      <c r="AAI234">
        <f t="shared" si="292"/>
        <v>3.7281554861999999</v>
      </c>
      <c r="AAJ234">
        <f t="shared" si="292"/>
        <v>19.208215908000003</v>
      </c>
      <c r="AAK234">
        <f t="shared" si="292"/>
        <v>3.6942785622000001</v>
      </c>
      <c r="AAL234">
        <f t="shared" si="292"/>
        <v>0.95024771820000009</v>
      </c>
      <c r="AAM234">
        <f t="shared" si="292"/>
        <v>5.5846109214000004</v>
      </c>
      <c r="AAN234">
        <f t="shared" si="292"/>
        <v>1.8445985118000001</v>
      </c>
      <c r="AAO234">
        <f t="shared" si="292"/>
        <v>9.2179110204000008</v>
      </c>
      <c r="AAP234">
        <f t="shared" si="292"/>
        <v>4.6377508956000009</v>
      </c>
      <c r="AAQ234">
        <f t="shared" si="292"/>
        <v>1.8513738966000002</v>
      </c>
      <c r="AAR234">
        <f t="shared" si="292"/>
        <v>3.6942785622000001</v>
      </c>
      <c r="AAS234">
        <f t="shared" si="292"/>
        <v>2.6034416094000004</v>
      </c>
      <c r="AAT234">
        <f t="shared" si="292"/>
        <v>0.9265338714000001</v>
      </c>
      <c r="AAU234">
        <f t="shared" si="292"/>
        <v>0.92484002519999997</v>
      </c>
      <c r="AAV234">
        <f t="shared" si="292"/>
        <v>1.2483646494</v>
      </c>
      <c r="AAW234">
        <f t="shared" si="292"/>
        <v>0</v>
      </c>
      <c r="AAX234">
        <f t="shared" si="292"/>
        <v>0</v>
      </c>
      <c r="AAY234">
        <f t="shared" si="292"/>
        <v>0</v>
      </c>
      <c r="AAZ234">
        <f t="shared" si="292"/>
        <v>0</v>
      </c>
      <c r="ABA234">
        <f t="shared" si="292"/>
        <v>5.5592032284000004</v>
      </c>
      <c r="ABB234">
        <f t="shared" si="292"/>
        <v>7.3648432776000003</v>
      </c>
      <c r="ABC234">
        <f t="shared" si="292"/>
        <v>0</v>
      </c>
      <c r="ABD234">
        <f t="shared" si="292"/>
        <v>5.5795293827999997</v>
      </c>
      <c r="ABE234">
        <f t="shared" si="292"/>
        <v>0.9282277176</v>
      </c>
      <c r="ABF234">
        <f t="shared" si="292"/>
        <v>0</v>
      </c>
      <c r="ABG234">
        <f t="shared" ref="ABG234:ABP234" si="304">$A99*ABG99</f>
        <v>4.6072616640000001</v>
      </c>
      <c r="ABH234">
        <f t="shared" si="304"/>
        <v>0</v>
      </c>
      <c r="ABI234">
        <f t="shared" si="304"/>
        <v>3.7213801014000003</v>
      </c>
      <c r="ABJ234">
        <f t="shared" si="304"/>
        <v>0.94008464100000011</v>
      </c>
      <c r="ABK234">
        <f t="shared" si="304"/>
        <v>9.8497156530000005</v>
      </c>
      <c r="ABL234">
        <f t="shared" si="304"/>
        <v>0</v>
      </c>
      <c r="ABM234">
        <f t="shared" si="304"/>
        <v>3.8094601038000002</v>
      </c>
      <c r="ABN234">
        <f t="shared" si="304"/>
        <v>0</v>
      </c>
      <c r="ABO234">
        <f t="shared" si="304"/>
        <v>3.1590231630000001</v>
      </c>
      <c r="ABP234">
        <f t="shared" si="304"/>
        <v>2.0749615950000004</v>
      </c>
    </row>
    <row r="235" spans="2:744">
      <c r="B235">
        <f t="shared" si="293"/>
        <v>19.120784482039493</v>
      </c>
      <c r="C235">
        <f t="shared" si="293"/>
        <v>0</v>
      </c>
      <c r="D235">
        <f t="shared" si="293"/>
        <v>71.724900305728184</v>
      </c>
      <c r="E235">
        <f t="shared" si="293"/>
        <v>0</v>
      </c>
      <c r="F235">
        <f t="shared" si="293"/>
        <v>28.544358388867966</v>
      </c>
      <c r="G235">
        <f t="shared" si="293"/>
        <v>0</v>
      </c>
      <c r="H235">
        <f t="shared" si="293"/>
        <v>293.75909820008258</v>
      </c>
      <c r="I235">
        <f t="shared" si="293"/>
        <v>22.343616354100568</v>
      </c>
      <c r="J235">
        <f t="shared" si="293"/>
        <v>79.300582143356024</v>
      </c>
      <c r="K235">
        <f t="shared" si="293"/>
        <v>0</v>
      </c>
      <c r="L235">
        <f t="shared" si="293"/>
        <v>0</v>
      </c>
      <c r="M235">
        <f t="shared" si="293"/>
        <v>15.865859420476763</v>
      </c>
      <c r="N235">
        <f t="shared" si="293"/>
        <v>18.852215159367738</v>
      </c>
      <c r="O235">
        <f t="shared" si="293"/>
        <v>47.697236060409125</v>
      </c>
      <c r="P235">
        <f t="shared" si="293"/>
        <v>40.408703813059262</v>
      </c>
      <c r="Q235">
        <f t="shared" si="293"/>
        <v>45.285179502074101</v>
      </c>
      <c r="R235">
        <f t="shared" si="293"/>
        <v>40.471201076825643</v>
      </c>
      <c r="S235">
        <f t="shared" si="293"/>
        <v>75.829450331466347</v>
      </c>
      <c r="T235">
        <f t="shared" si="293"/>
        <v>24.532709701160922</v>
      </c>
      <c r="U235">
        <f t="shared" si="293"/>
        <v>0</v>
      </c>
      <c r="V235">
        <f t="shared" si="293"/>
        <v>0</v>
      </c>
      <c r="W235">
        <f t="shared" ref="W235:CH238" si="305">$A100*W100</f>
        <v>0</v>
      </c>
      <c r="X235">
        <f t="shared" si="305"/>
        <v>0</v>
      </c>
      <c r="Y235">
        <f t="shared" si="305"/>
        <v>27.713313692298758</v>
      </c>
      <c r="Z235">
        <f t="shared" si="305"/>
        <v>0</v>
      </c>
      <c r="AA235">
        <f t="shared" si="305"/>
        <v>11.89137126798216</v>
      </c>
      <c r="AB235">
        <f t="shared" si="305"/>
        <v>10.504607658463216</v>
      </c>
      <c r="AC235">
        <f t="shared" si="305"/>
        <v>0</v>
      </c>
      <c r="AD235">
        <f t="shared" si="305"/>
        <v>0</v>
      </c>
      <c r="AE235">
        <f t="shared" si="305"/>
        <v>0</v>
      </c>
      <c r="AF235">
        <f t="shared" si="305"/>
        <v>0</v>
      </c>
      <c r="AG235">
        <f t="shared" si="305"/>
        <v>14.612535914675236</v>
      </c>
      <c r="AH235">
        <f t="shared" si="305"/>
        <v>0</v>
      </c>
      <c r="AI235">
        <f t="shared" si="305"/>
        <v>0</v>
      </c>
      <c r="AJ235">
        <f t="shared" si="305"/>
        <v>32.767146481191176</v>
      </c>
      <c r="AK235">
        <f t="shared" si="305"/>
        <v>83.916934085883753</v>
      </c>
      <c r="AL235">
        <f t="shared" si="305"/>
        <v>0</v>
      </c>
      <c r="AM235">
        <f t="shared" si="305"/>
        <v>54.842193512619993</v>
      </c>
      <c r="AN235">
        <f t="shared" si="305"/>
        <v>0</v>
      </c>
      <c r="AO235">
        <f t="shared" si="305"/>
        <v>104.48191209549779</v>
      </c>
      <c r="AP235">
        <f t="shared" si="305"/>
        <v>0</v>
      </c>
      <c r="AQ235">
        <f t="shared" si="305"/>
        <v>0</v>
      </c>
      <c r="AR235">
        <f t="shared" si="305"/>
        <v>0</v>
      </c>
      <c r="AS235">
        <f t="shared" si="305"/>
        <v>61.49730754612137</v>
      </c>
      <c r="AT235">
        <f t="shared" si="305"/>
        <v>45.930421522581085</v>
      </c>
      <c r="AU235">
        <f t="shared" si="305"/>
        <v>57.551534352654556</v>
      </c>
      <c r="AV235">
        <f t="shared" si="305"/>
        <v>0</v>
      </c>
      <c r="AW235">
        <f t="shared" si="305"/>
        <v>50.122805540639568</v>
      </c>
      <c r="AX235">
        <f t="shared" si="305"/>
        <v>54.311811328224195</v>
      </c>
      <c r="AY235">
        <f t="shared" si="305"/>
        <v>55.154679831451901</v>
      </c>
      <c r="AZ235">
        <f t="shared" si="305"/>
        <v>37.873341842428403</v>
      </c>
      <c r="BA235">
        <f t="shared" si="305"/>
        <v>58.752495286111284</v>
      </c>
      <c r="BB235">
        <f t="shared" si="305"/>
        <v>54.416536472913812</v>
      </c>
      <c r="BC235">
        <f t="shared" si="305"/>
        <v>0</v>
      </c>
      <c r="BD235">
        <f t="shared" si="305"/>
        <v>0</v>
      </c>
      <c r="BE235">
        <f t="shared" si="305"/>
        <v>36.599748953783724</v>
      </c>
      <c r="BF235">
        <f t="shared" si="305"/>
        <v>41.878234069187734</v>
      </c>
      <c r="BG235">
        <f t="shared" si="305"/>
        <v>0</v>
      </c>
      <c r="BH235">
        <f t="shared" si="305"/>
        <v>0</v>
      </c>
      <c r="BI235">
        <f t="shared" si="305"/>
        <v>0</v>
      </c>
      <c r="BJ235">
        <f t="shared" si="305"/>
        <v>14.739219557444931</v>
      </c>
      <c r="BK235">
        <f t="shared" si="305"/>
        <v>14.254443484446227</v>
      </c>
      <c r="BL235">
        <f t="shared" si="305"/>
        <v>13.982495931300614</v>
      </c>
      <c r="BM235">
        <f t="shared" si="305"/>
        <v>0</v>
      </c>
      <c r="BN235">
        <f t="shared" si="305"/>
        <v>33.513735415913928</v>
      </c>
      <c r="BO235">
        <f t="shared" si="305"/>
        <v>0</v>
      </c>
      <c r="BP235">
        <f t="shared" si="305"/>
        <v>0</v>
      </c>
      <c r="BQ235">
        <f t="shared" si="305"/>
        <v>0</v>
      </c>
      <c r="BR235">
        <f t="shared" si="305"/>
        <v>0</v>
      </c>
      <c r="BS235">
        <f t="shared" si="305"/>
        <v>0</v>
      </c>
      <c r="BT235">
        <f t="shared" si="305"/>
        <v>0</v>
      </c>
      <c r="BU235">
        <f t="shared" si="305"/>
        <v>0</v>
      </c>
      <c r="BV235">
        <f t="shared" si="305"/>
        <v>0</v>
      </c>
      <c r="BW235">
        <f t="shared" si="305"/>
        <v>0</v>
      </c>
      <c r="BX235">
        <f t="shared" si="305"/>
        <v>0</v>
      </c>
      <c r="BY235">
        <f t="shared" si="305"/>
        <v>0</v>
      </c>
      <c r="BZ235">
        <f t="shared" si="305"/>
        <v>0</v>
      </c>
      <c r="CA235">
        <f t="shared" si="305"/>
        <v>31.454703942097126</v>
      </c>
      <c r="CB235">
        <f t="shared" si="305"/>
        <v>0</v>
      </c>
      <c r="CC235">
        <f t="shared" si="305"/>
        <v>94.259386681601754</v>
      </c>
      <c r="CD235">
        <f t="shared" si="305"/>
        <v>0</v>
      </c>
      <c r="CE235">
        <f t="shared" si="305"/>
        <v>81.599467980816783</v>
      </c>
      <c r="CF235">
        <f t="shared" si="305"/>
        <v>0</v>
      </c>
      <c r="CG235">
        <f t="shared" si="305"/>
        <v>46.790181178178088</v>
      </c>
      <c r="CH235">
        <f t="shared" si="305"/>
        <v>0</v>
      </c>
      <c r="CI235">
        <f t="shared" si="300"/>
        <v>0</v>
      </c>
      <c r="CJ235">
        <f t="shared" si="300"/>
        <v>28.089986390133991</v>
      </c>
      <c r="CK235">
        <f t="shared" si="300"/>
        <v>103.94477345015429</v>
      </c>
      <c r="CL235">
        <f t="shared" si="300"/>
        <v>34.827867070244906</v>
      </c>
      <c r="CM235">
        <f t="shared" si="300"/>
        <v>0</v>
      </c>
      <c r="CN235">
        <f t="shared" si="300"/>
        <v>72.493447738531017</v>
      </c>
      <c r="CO235">
        <f t="shared" si="300"/>
        <v>0</v>
      </c>
      <c r="CP235">
        <f t="shared" si="300"/>
        <v>0</v>
      </c>
      <c r="CQ235">
        <f t="shared" si="300"/>
        <v>0</v>
      </c>
      <c r="CR235">
        <f t="shared" si="300"/>
        <v>11.305248280767696</v>
      </c>
      <c r="CS235">
        <f t="shared" si="300"/>
        <v>0</v>
      </c>
      <c r="CT235">
        <f t="shared" si="300"/>
        <v>5.1518014726343155</v>
      </c>
      <c r="CU235">
        <f t="shared" si="300"/>
        <v>0</v>
      </c>
      <c r="CV235">
        <f t="shared" si="300"/>
        <v>0</v>
      </c>
      <c r="CW235">
        <f t="shared" si="300"/>
        <v>80.052238423789547</v>
      </c>
      <c r="CX235">
        <f t="shared" si="300"/>
        <v>0</v>
      </c>
      <c r="CY235">
        <f t="shared" si="300"/>
        <v>0</v>
      </c>
      <c r="CZ235">
        <f t="shared" si="300"/>
        <v>20.750780685676251</v>
      </c>
      <c r="DA235">
        <f t="shared" si="300"/>
        <v>0</v>
      </c>
      <c r="DB235">
        <f t="shared" si="300"/>
        <v>46.082441893904722</v>
      </c>
      <c r="DC235">
        <f t="shared" si="300"/>
        <v>0</v>
      </c>
      <c r="DD235">
        <f t="shared" si="300"/>
        <v>13.286580453685746</v>
      </c>
      <c r="DE235">
        <f t="shared" si="300"/>
        <v>0</v>
      </c>
      <c r="DF235">
        <f t="shared" si="300"/>
        <v>0</v>
      </c>
      <c r="DG235">
        <f t="shared" si="300"/>
        <v>0</v>
      </c>
      <c r="DH235">
        <f t="shared" si="300"/>
        <v>0</v>
      </c>
      <c r="DI235">
        <f t="shared" si="300"/>
        <v>237.90343554530497</v>
      </c>
      <c r="DJ235">
        <f t="shared" si="300"/>
        <v>0</v>
      </c>
      <c r="DK235">
        <f t="shared" si="300"/>
        <v>39.820891710607867</v>
      </c>
      <c r="DL235">
        <f t="shared" si="300"/>
        <v>76.430775355813168</v>
      </c>
      <c r="DM235">
        <f t="shared" si="300"/>
        <v>33.91743395754002</v>
      </c>
      <c r="DN235">
        <f t="shared" si="300"/>
        <v>0</v>
      </c>
      <c r="DO235">
        <f t="shared" si="300"/>
        <v>0</v>
      </c>
      <c r="DP235">
        <f t="shared" si="300"/>
        <v>0</v>
      </c>
      <c r="DQ235">
        <f t="shared" si="300"/>
        <v>0</v>
      </c>
      <c r="DR235">
        <f t="shared" si="295"/>
        <v>0</v>
      </c>
      <c r="DS235">
        <f t="shared" si="295"/>
        <v>0</v>
      </c>
      <c r="DT235">
        <f t="shared" si="295"/>
        <v>0</v>
      </c>
      <c r="DU235">
        <f t="shared" si="295"/>
        <v>0</v>
      </c>
      <c r="DV235">
        <f t="shared" si="295"/>
        <v>24.67628449629991</v>
      </c>
      <c r="DW235">
        <f t="shared" si="295"/>
        <v>47.715816328015343</v>
      </c>
      <c r="DX235">
        <f t="shared" si="295"/>
        <v>0</v>
      </c>
      <c r="DY235">
        <f t="shared" si="295"/>
        <v>0</v>
      </c>
      <c r="DZ235">
        <f t="shared" si="295"/>
        <v>52.295007735330621</v>
      </c>
      <c r="EA235">
        <f t="shared" si="295"/>
        <v>62.559761030149879</v>
      </c>
      <c r="EB235">
        <f t="shared" si="295"/>
        <v>0</v>
      </c>
      <c r="EC235">
        <f t="shared" si="295"/>
        <v>0</v>
      </c>
      <c r="ED235">
        <f t="shared" si="295"/>
        <v>60.110543936602433</v>
      </c>
      <c r="EE235">
        <f t="shared" si="295"/>
        <v>0</v>
      </c>
      <c r="EF235">
        <f t="shared" si="295"/>
        <v>112.35825644529902</v>
      </c>
      <c r="EG235">
        <f t="shared" si="295"/>
        <v>0</v>
      </c>
      <c r="EH235">
        <f t="shared" si="295"/>
        <v>47.850945546969683</v>
      </c>
      <c r="EI235">
        <f t="shared" si="295"/>
        <v>41.400214457136748</v>
      </c>
      <c r="EJ235">
        <f t="shared" si="295"/>
        <v>0</v>
      </c>
      <c r="EK235">
        <f t="shared" si="295"/>
        <v>307.11155414800851</v>
      </c>
      <c r="EL235">
        <f t="shared" si="295"/>
        <v>132.47899714760064</v>
      </c>
      <c r="EM235">
        <f t="shared" si="295"/>
        <v>80.819096741355452</v>
      </c>
      <c r="EN235">
        <f t="shared" si="295"/>
        <v>73.760284166227976</v>
      </c>
      <c r="EO235">
        <f t="shared" si="295"/>
        <v>0</v>
      </c>
      <c r="EP235" s="1">
        <f t="shared" si="295"/>
        <v>115.95776101519535</v>
      </c>
      <c r="EQ235">
        <f t="shared" si="295"/>
        <v>16.622583046621081</v>
      </c>
      <c r="ER235">
        <f t="shared" si="295"/>
        <v>0</v>
      </c>
      <c r="ES235">
        <f t="shared" si="295"/>
        <v>17.705305913492754</v>
      </c>
      <c r="ET235">
        <f t="shared" si="295"/>
        <v>0</v>
      </c>
      <c r="EU235">
        <f t="shared" si="295"/>
        <v>0</v>
      </c>
      <c r="EV235">
        <f t="shared" si="295"/>
        <v>0</v>
      </c>
      <c r="EW235">
        <f t="shared" si="295"/>
        <v>0</v>
      </c>
      <c r="EX235">
        <f t="shared" si="295"/>
        <v>0</v>
      </c>
      <c r="EY235">
        <f t="shared" si="295"/>
        <v>0</v>
      </c>
      <c r="EZ235">
        <f t="shared" si="295"/>
        <v>36.260236791160935</v>
      </c>
      <c r="FA235" s="2">
        <f t="shared" si="287"/>
        <v>0</v>
      </c>
      <c r="FB235">
        <f t="shared" si="287"/>
        <v>21.683172296461219</v>
      </c>
      <c r="FC235">
        <f t="shared" si="287"/>
        <v>13.909863976112653</v>
      </c>
      <c r="FD235">
        <f t="shared" si="287"/>
        <v>203.50798197571399</v>
      </c>
      <c r="FE235">
        <f t="shared" si="287"/>
        <v>0</v>
      </c>
      <c r="FF235">
        <f t="shared" si="287"/>
        <v>36.260236791160935</v>
      </c>
      <c r="FG235">
        <f t="shared" si="287"/>
        <v>0</v>
      </c>
      <c r="FH235">
        <f t="shared" si="287"/>
        <v>0</v>
      </c>
      <c r="FI235">
        <f t="shared" si="287"/>
        <v>0</v>
      </c>
      <c r="FJ235">
        <f t="shared" si="287"/>
        <v>0</v>
      </c>
      <c r="FK235">
        <f t="shared" si="287"/>
        <v>0</v>
      </c>
      <c r="FL235">
        <f t="shared" si="287"/>
        <v>28.667663801163808</v>
      </c>
      <c r="FM235">
        <f t="shared" si="287"/>
        <v>0</v>
      </c>
      <c r="FN235">
        <f t="shared" si="287"/>
        <v>27.6001429714245</v>
      </c>
      <c r="FO235">
        <f t="shared" si="287"/>
        <v>14.64969644988768</v>
      </c>
      <c r="FP235">
        <f t="shared" ref="FA235:HC240" si="306">$A100*FP100</f>
        <v>0</v>
      </c>
      <c r="FQ235">
        <f t="shared" si="306"/>
        <v>0</v>
      </c>
      <c r="FR235">
        <f t="shared" si="306"/>
        <v>0</v>
      </c>
      <c r="FS235">
        <f t="shared" si="306"/>
        <v>39.099639504439061</v>
      </c>
      <c r="FT235">
        <f t="shared" si="306"/>
        <v>0</v>
      </c>
      <c r="FU235">
        <f t="shared" si="306"/>
        <v>41.705944315020943</v>
      </c>
      <c r="FV235">
        <f t="shared" si="306"/>
        <v>0</v>
      </c>
      <c r="FW235">
        <f t="shared" si="306"/>
        <v>0</v>
      </c>
      <c r="FX235">
        <f t="shared" si="306"/>
        <v>0</v>
      </c>
      <c r="FY235">
        <f t="shared" si="306"/>
        <v>0</v>
      </c>
      <c r="FZ235">
        <f t="shared" si="306"/>
        <v>0</v>
      </c>
      <c r="GA235">
        <f t="shared" si="306"/>
        <v>89.371087185928417</v>
      </c>
      <c r="GB235">
        <f t="shared" si="306"/>
        <v>0</v>
      </c>
      <c r="GC235">
        <f t="shared" si="306"/>
        <v>0</v>
      </c>
      <c r="GD235">
        <f t="shared" si="306"/>
        <v>0</v>
      </c>
      <c r="GE235">
        <f t="shared" si="306"/>
        <v>67.429480258217012</v>
      </c>
      <c r="GF235">
        <f t="shared" si="306"/>
        <v>0</v>
      </c>
      <c r="GG235">
        <f t="shared" si="306"/>
        <v>0</v>
      </c>
      <c r="GH235">
        <f t="shared" si="306"/>
        <v>57.409648672752503</v>
      </c>
      <c r="GI235">
        <f t="shared" si="306"/>
        <v>0</v>
      </c>
      <c r="GJ235">
        <f t="shared" si="306"/>
        <v>22.19666332848772</v>
      </c>
      <c r="GK235">
        <f t="shared" si="306"/>
        <v>0</v>
      </c>
      <c r="GL235">
        <f t="shared" si="306"/>
        <v>0</v>
      </c>
      <c r="GM235">
        <f t="shared" si="306"/>
        <v>153.55577707400425</v>
      </c>
      <c r="GN235">
        <f t="shared" si="306"/>
        <v>0</v>
      </c>
      <c r="GO235" s="5">
        <f t="shared" si="301"/>
        <v>0</v>
      </c>
      <c r="GP235">
        <f t="shared" si="301"/>
        <v>63.500598217119503</v>
      </c>
      <c r="GQ235">
        <f t="shared" si="301"/>
        <v>0</v>
      </c>
      <c r="GR235">
        <f t="shared" si="301"/>
        <v>0</v>
      </c>
      <c r="GS235">
        <f t="shared" si="301"/>
        <v>17.009390435877886</v>
      </c>
      <c r="GT235">
        <f t="shared" si="301"/>
        <v>0</v>
      </c>
      <c r="GU235">
        <f t="shared" si="301"/>
        <v>0</v>
      </c>
      <c r="GV235">
        <f t="shared" si="301"/>
        <v>90.327126410030388</v>
      </c>
      <c r="GW235">
        <f t="shared" si="301"/>
        <v>0</v>
      </c>
      <c r="GX235">
        <f t="shared" si="301"/>
        <v>0</v>
      </c>
      <c r="GY235">
        <f t="shared" si="301"/>
        <v>120.6518122586218</v>
      </c>
      <c r="GZ235">
        <f t="shared" si="301"/>
        <v>0</v>
      </c>
      <c r="HA235">
        <f t="shared" si="301"/>
        <v>0</v>
      </c>
      <c r="HB235">
        <f t="shared" si="301"/>
        <v>0</v>
      </c>
      <c r="HC235">
        <f t="shared" si="301"/>
        <v>0</v>
      </c>
      <c r="HD235">
        <f t="shared" si="301"/>
        <v>0</v>
      </c>
      <c r="HE235">
        <f t="shared" si="301"/>
        <v>0</v>
      </c>
      <c r="HF235">
        <f t="shared" si="301"/>
        <v>0</v>
      </c>
      <c r="HG235">
        <f t="shared" si="301"/>
        <v>15.327031659896321</v>
      </c>
      <c r="HH235">
        <f t="shared" si="301"/>
        <v>116.49152143006501</v>
      </c>
      <c r="HI235">
        <f t="shared" si="301"/>
        <v>13.970672124642107</v>
      </c>
      <c r="HJ235">
        <f t="shared" si="301"/>
        <v>35.116705775759812</v>
      </c>
      <c r="HK235">
        <f t="shared" si="301"/>
        <v>136.21869828216211</v>
      </c>
      <c r="HL235">
        <f t="shared" si="301"/>
        <v>0</v>
      </c>
      <c r="HM235">
        <f t="shared" si="301"/>
        <v>0</v>
      </c>
      <c r="HN235">
        <f t="shared" si="301"/>
        <v>49.827210374176936</v>
      </c>
      <c r="HO235">
        <f t="shared" si="301"/>
        <v>0</v>
      </c>
      <c r="HP235">
        <f t="shared" si="301"/>
        <v>0</v>
      </c>
      <c r="HQ235">
        <f t="shared" si="301"/>
        <v>0</v>
      </c>
      <c r="HR235">
        <f t="shared" si="301"/>
        <v>0</v>
      </c>
      <c r="HS235">
        <f t="shared" si="301"/>
        <v>93.063493093855826</v>
      </c>
      <c r="HT235">
        <f t="shared" si="301"/>
        <v>0</v>
      </c>
      <c r="HU235">
        <f t="shared" si="301"/>
        <v>0</v>
      </c>
      <c r="HV235">
        <f t="shared" si="301"/>
        <v>0</v>
      </c>
      <c r="HW235">
        <f t="shared" si="301"/>
        <v>0</v>
      </c>
      <c r="HX235">
        <f t="shared" si="301"/>
        <v>0</v>
      </c>
      <c r="HY235">
        <f t="shared" si="301"/>
        <v>70.674270628358173</v>
      </c>
      <c r="HZ235">
        <f t="shared" si="301"/>
        <v>0</v>
      </c>
      <c r="IA235">
        <f t="shared" si="301"/>
        <v>0</v>
      </c>
      <c r="IB235">
        <f t="shared" si="301"/>
        <v>0</v>
      </c>
      <c r="IC235">
        <f t="shared" si="301"/>
        <v>68.385519482318983</v>
      </c>
      <c r="ID235">
        <f t="shared" si="301"/>
        <v>0</v>
      </c>
      <c r="IE235">
        <f t="shared" si="301"/>
        <v>0</v>
      </c>
      <c r="IF235">
        <f t="shared" si="301"/>
        <v>95.429943540793744</v>
      </c>
      <c r="IG235">
        <f t="shared" si="301"/>
        <v>0</v>
      </c>
      <c r="IH235">
        <f t="shared" si="301"/>
        <v>68.662534381175377</v>
      </c>
      <c r="II235">
        <f t="shared" si="301"/>
        <v>0</v>
      </c>
      <c r="IJ235">
        <f t="shared" si="301"/>
        <v>0</v>
      </c>
      <c r="IK235">
        <f t="shared" si="301"/>
        <v>0</v>
      </c>
      <c r="IL235">
        <f t="shared" si="301"/>
        <v>0</v>
      </c>
      <c r="IM235">
        <f t="shared" si="284"/>
        <v>78.472915677260673</v>
      </c>
      <c r="IN235">
        <f t="shared" si="284"/>
        <v>0</v>
      </c>
      <c r="IO235">
        <f t="shared" si="284"/>
        <v>35.711274339158919</v>
      </c>
      <c r="IP235">
        <f t="shared" si="284"/>
        <v>51.185259024668092</v>
      </c>
      <c r="IQ235">
        <f t="shared" si="284"/>
        <v>0</v>
      </c>
      <c r="IR235">
        <f t="shared" si="284"/>
        <v>25.748872671750004</v>
      </c>
      <c r="IS235">
        <f t="shared" si="284"/>
        <v>15.092244641963152</v>
      </c>
      <c r="IT235">
        <f t="shared" si="284"/>
        <v>37.092970602967071</v>
      </c>
      <c r="IU235">
        <f t="shared" si="284"/>
        <v>0</v>
      </c>
      <c r="IV235">
        <f t="shared" ref="IV235:KX240" si="307">$A100*IV100</f>
        <v>0</v>
      </c>
      <c r="IW235" s="1">
        <f t="shared" si="307"/>
        <v>41.687364047414725</v>
      </c>
      <c r="IX235">
        <f t="shared" si="307"/>
        <v>0</v>
      </c>
      <c r="IY235">
        <f t="shared" si="307"/>
        <v>111.12520232234064</v>
      </c>
      <c r="IZ235">
        <f t="shared" si="307"/>
        <v>43.199122184466432</v>
      </c>
      <c r="JA235">
        <f t="shared" si="307"/>
        <v>28.628814150714433</v>
      </c>
      <c r="JB235">
        <f t="shared" si="307"/>
        <v>79.368146752833198</v>
      </c>
      <c r="JC235">
        <f t="shared" si="307"/>
        <v>0</v>
      </c>
      <c r="JD235">
        <f t="shared" si="307"/>
        <v>0</v>
      </c>
      <c r="JE235">
        <f t="shared" si="307"/>
        <v>0</v>
      </c>
      <c r="JF235">
        <f t="shared" si="307"/>
        <v>34.802530341690968</v>
      </c>
      <c r="JG235">
        <f t="shared" si="307"/>
        <v>30.108479098264485</v>
      </c>
      <c r="JH235">
        <f t="shared" si="307"/>
        <v>85.741178541767383</v>
      </c>
      <c r="JI235">
        <f t="shared" si="307"/>
        <v>0</v>
      </c>
      <c r="JJ235">
        <f t="shared" si="307"/>
        <v>0</v>
      </c>
      <c r="JK235">
        <f t="shared" si="307"/>
        <v>0</v>
      </c>
      <c r="JL235">
        <f t="shared" si="307"/>
        <v>0</v>
      </c>
      <c r="JM235">
        <f t="shared" si="307"/>
        <v>183.60006979326542</v>
      </c>
      <c r="JN235">
        <f t="shared" si="307"/>
        <v>527.8485115404012</v>
      </c>
      <c r="JO235">
        <f t="shared" si="307"/>
        <v>0</v>
      </c>
      <c r="JP235">
        <f t="shared" si="307"/>
        <v>0</v>
      </c>
      <c r="JQ235">
        <f t="shared" si="307"/>
        <v>0</v>
      </c>
      <c r="JR235">
        <f t="shared" si="307"/>
        <v>0</v>
      </c>
      <c r="JS235">
        <f t="shared" si="307"/>
        <v>0</v>
      </c>
      <c r="JT235">
        <f t="shared" si="307"/>
        <v>0</v>
      </c>
      <c r="JU235">
        <f t="shared" si="307"/>
        <v>0</v>
      </c>
      <c r="JV235">
        <f t="shared" si="307"/>
        <v>0</v>
      </c>
      <c r="JW235">
        <f t="shared" si="307"/>
        <v>143.89572703400569</v>
      </c>
      <c r="JX235">
        <f t="shared" si="307"/>
        <v>0</v>
      </c>
      <c r="JY235">
        <f t="shared" si="307"/>
        <v>0</v>
      </c>
      <c r="JZ235">
        <f t="shared" si="307"/>
        <v>0</v>
      </c>
      <c r="KA235">
        <f t="shared" si="307"/>
        <v>0</v>
      </c>
      <c r="KB235">
        <f t="shared" si="307"/>
        <v>254.00239286847801</v>
      </c>
      <c r="KC235">
        <f t="shared" si="307"/>
        <v>0</v>
      </c>
      <c r="KD235">
        <f t="shared" si="307"/>
        <v>0</v>
      </c>
      <c r="KE235">
        <f t="shared" si="307"/>
        <v>0</v>
      </c>
      <c r="KF235">
        <f t="shared" si="307"/>
        <v>0</v>
      </c>
      <c r="KG235">
        <f t="shared" si="307"/>
        <v>133.86407164188267</v>
      </c>
      <c r="KH235">
        <f t="shared" si="307"/>
        <v>0</v>
      </c>
      <c r="KI235">
        <f t="shared" si="307"/>
        <v>0</v>
      </c>
      <c r="KJ235">
        <f t="shared" si="307"/>
        <v>0</v>
      </c>
      <c r="KK235" s="7">
        <f t="shared" si="296"/>
        <v>29.073051458026836</v>
      </c>
      <c r="KL235">
        <f t="shared" si="296"/>
        <v>0</v>
      </c>
      <c r="KM235">
        <f t="shared" si="296"/>
        <v>0</v>
      </c>
      <c r="KN235">
        <f t="shared" si="296"/>
        <v>0</v>
      </c>
      <c r="KO235">
        <f t="shared" si="296"/>
        <v>0</v>
      </c>
      <c r="KP235">
        <f t="shared" si="296"/>
        <v>0</v>
      </c>
      <c r="KQ235">
        <f t="shared" si="296"/>
        <v>0</v>
      </c>
      <c r="KR235">
        <f t="shared" si="296"/>
        <v>0</v>
      </c>
      <c r="KS235">
        <f t="shared" si="296"/>
        <v>0</v>
      </c>
      <c r="KT235">
        <f t="shared" si="296"/>
        <v>5.5088508684000006</v>
      </c>
      <c r="KU235">
        <f t="shared" si="296"/>
        <v>18.852815723999999</v>
      </c>
      <c r="KV235">
        <f t="shared" si="296"/>
        <v>0</v>
      </c>
      <c r="KW235">
        <f t="shared" si="296"/>
        <v>0</v>
      </c>
      <c r="KX235">
        <f t="shared" si="296"/>
        <v>0</v>
      </c>
      <c r="KY235">
        <f t="shared" si="296"/>
        <v>0</v>
      </c>
      <c r="KZ235">
        <f t="shared" si="296"/>
        <v>0</v>
      </c>
      <c r="LA235">
        <f t="shared" si="296"/>
        <v>0</v>
      </c>
      <c r="LB235">
        <f t="shared" si="296"/>
        <v>0</v>
      </c>
      <c r="LC235">
        <f t="shared" si="296"/>
        <v>0</v>
      </c>
      <c r="LD235">
        <f t="shared" si="296"/>
        <v>134.05663077889261</v>
      </c>
      <c r="LE235">
        <f t="shared" si="296"/>
        <v>0</v>
      </c>
      <c r="LF235">
        <f t="shared" si="296"/>
        <v>159.35113145190863</v>
      </c>
      <c r="LG235">
        <f t="shared" si="296"/>
        <v>0</v>
      </c>
      <c r="LH235">
        <f t="shared" si="296"/>
        <v>0</v>
      </c>
      <c r="LI235">
        <f t="shared" si="296"/>
        <v>0</v>
      </c>
      <c r="LJ235">
        <f t="shared" si="296"/>
        <v>68.942927510505655</v>
      </c>
      <c r="LK235">
        <f t="shared" si="296"/>
        <v>0</v>
      </c>
      <c r="LL235">
        <f t="shared" si="296"/>
        <v>0</v>
      </c>
      <c r="LM235">
        <f t="shared" si="294"/>
        <v>0</v>
      </c>
      <c r="LN235">
        <f t="shared" si="294"/>
        <v>0</v>
      </c>
      <c r="LO235">
        <f t="shared" si="294"/>
        <v>0</v>
      </c>
      <c r="LP235">
        <f t="shared" si="294"/>
        <v>0</v>
      </c>
      <c r="LQ235">
        <f t="shared" si="294"/>
        <v>52.62100697605797</v>
      </c>
      <c r="LR235">
        <f t="shared" si="294"/>
        <v>0</v>
      </c>
      <c r="LS235">
        <f t="shared" si="294"/>
        <v>0</v>
      </c>
      <c r="LT235">
        <f t="shared" si="294"/>
        <v>0</v>
      </c>
      <c r="LU235">
        <f t="shared" si="294"/>
        <v>0</v>
      </c>
      <c r="LV235">
        <f t="shared" si="294"/>
        <v>0</v>
      </c>
      <c r="LW235">
        <f t="shared" si="294"/>
        <v>0</v>
      </c>
      <c r="LX235">
        <f t="shared" si="294"/>
        <v>160.86795693467113</v>
      </c>
      <c r="LY235" s="3">
        <f t="shared" si="263"/>
        <v>0</v>
      </c>
      <c r="LZ235">
        <f t="shared" si="263"/>
        <v>208.53309980557859</v>
      </c>
      <c r="MA235">
        <f t="shared" si="263"/>
        <v>0</v>
      </c>
      <c r="MB235">
        <f t="shared" si="263"/>
        <v>0</v>
      </c>
      <c r="MC235">
        <f t="shared" si="263"/>
        <v>0</v>
      </c>
      <c r="MD235">
        <f t="shared" si="263"/>
        <v>0</v>
      </c>
      <c r="ME235">
        <f t="shared" si="263"/>
        <v>0</v>
      </c>
      <c r="MF235">
        <f t="shared" si="263"/>
        <v>0</v>
      </c>
      <c r="MG235">
        <f t="shared" si="263"/>
        <v>0</v>
      </c>
      <c r="MH235">
        <f t="shared" si="263"/>
        <v>0</v>
      </c>
      <c r="MI235">
        <f t="shared" si="263"/>
        <v>0</v>
      </c>
      <c r="MJ235">
        <f t="shared" si="263"/>
        <v>14.935156924928727</v>
      </c>
      <c r="MK235">
        <f t="shared" si="264"/>
        <v>0</v>
      </c>
      <c r="ML235">
        <f t="shared" si="264"/>
        <v>307.11155414800851</v>
      </c>
      <c r="MM235">
        <f t="shared" si="264"/>
        <v>0</v>
      </c>
      <c r="MN235">
        <f t="shared" si="264"/>
        <v>0</v>
      </c>
      <c r="MO235">
        <f t="shared" si="264"/>
        <v>0</v>
      </c>
      <c r="MP235">
        <f t="shared" si="264"/>
        <v>0</v>
      </c>
      <c r="MQ235">
        <f t="shared" si="264"/>
        <v>25.210044911169561</v>
      </c>
      <c r="MR235">
        <f t="shared" si="264"/>
        <v>0</v>
      </c>
      <c r="MS235">
        <f t="shared" si="264"/>
        <v>0</v>
      </c>
      <c r="MT235">
        <f t="shared" si="264"/>
        <v>0</v>
      </c>
      <c r="MU235">
        <f t="shared" si="264"/>
        <v>0</v>
      </c>
      <c r="MV235">
        <f t="shared" si="264"/>
        <v>0</v>
      </c>
      <c r="MW235">
        <f t="shared" si="264"/>
        <v>0</v>
      </c>
      <c r="MX235">
        <f t="shared" si="264"/>
        <v>0</v>
      </c>
      <c r="MY235">
        <f t="shared" si="264"/>
        <v>168.9115236929284</v>
      </c>
      <c r="MZ235">
        <f t="shared" si="264"/>
        <v>0</v>
      </c>
      <c r="NA235">
        <f t="shared" si="264"/>
        <v>0</v>
      </c>
      <c r="NB235">
        <f t="shared" si="264"/>
        <v>0</v>
      </c>
      <c r="NC235">
        <f t="shared" si="280"/>
        <v>0</v>
      </c>
      <c r="ND235">
        <f t="shared" si="280"/>
        <v>0</v>
      </c>
      <c r="NE235">
        <f t="shared" si="280"/>
        <v>0</v>
      </c>
      <c r="NF235">
        <f t="shared" si="280"/>
        <v>0</v>
      </c>
      <c r="NG235">
        <f t="shared" si="280"/>
        <v>0</v>
      </c>
      <c r="NH235">
        <f t="shared" si="280"/>
        <v>0</v>
      </c>
      <c r="NI235">
        <f t="shared" si="280"/>
        <v>0</v>
      </c>
      <c r="NJ235">
        <f t="shared" si="280"/>
        <v>0</v>
      </c>
      <c r="NK235">
        <f t="shared" si="280"/>
        <v>0</v>
      </c>
      <c r="NL235">
        <f t="shared" si="280"/>
        <v>0</v>
      </c>
      <c r="NM235">
        <f t="shared" si="280"/>
        <v>0</v>
      </c>
      <c r="NN235">
        <f t="shared" si="280"/>
        <v>0</v>
      </c>
      <c r="NO235">
        <f t="shared" si="280"/>
        <v>0</v>
      </c>
      <c r="NP235">
        <f t="shared" si="280"/>
        <v>0</v>
      </c>
      <c r="NQ235">
        <f t="shared" si="280"/>
        <v>0</v>
      </c>
      <c r="NR235">
        <f t="shared" si="280"/>
        <v>0</v>
      </c>
      <c r="NS235">
        <f t="shared" si="280"/>
        <v>0</v>
      </c>
      <c r="NT235">
        <f t="shared" si="280"/>
        <v>0</v>
      </c>
      <c r="NU235">
        <f t="shared" si="280"/>
        <v>0</v>
      </c>
      <c r="NV235">
        <f t="shared" si="280"/>
        <v>0</v>
      </c>
      <c r="NW235" s="8">
        <f t="shared" si="280"/>
        <v>0</v>
      </c>
      <c r="NX235">
        <f t="shared" si="280"/>
        <v>0</v>
      </c>
      <c r="NY235">
        <f t="shared" si="280"/>
        <v>0</v>
      </c>
      <c r="NZ235">
        <f t="shared" si="280"/>
        <v>0</v>
      </c>
      <c r="OA235">
        <f t="shared" si="280"/>
        <v>73.545766531137957</v>
      </c>
      <c r="OB235">
        <f t="shared" si="297"/>
        <v>0</v>
      </c>
      <c r="OC235">
        <f t="shared" si="297"/>
        <v>0</v>
      </c>
      <c r="OD235">
        <f t="shared" si="297"/>
        <v>0</v>
      </c>
      <c r="OE235">
        <f t="shared" si="297"/>
        <v>0</v>
      </c>
      <c r="OF235">
        <f t="shared" si="297"/>
        <v>0</v>
      </c>
      <c r="OG235">
        <f t="shared" si="297"/>
        <v>0</v>
      </c>
      <c r="OH235">
        <f t="shared" si="297"/>
        <v>0</v>
      </c>
      <c r="OI235">
        <f t="shared" si="297"/>
        <v>0</v>
      </c>
      <c r="OJ235">
        <f t="shared" si="297"/>
        <v>0</v>
      </c>
      <c r="OK235">
        <f t="shared" si="297"/>
        <v>90.811902483029101</v>
      </c>
      <c r="OL235">
        <f t="shared" si="297"/>
        <v>0</v>
      </c>
      <c r="OM235">
        <f t="shared" si="297"/>
        <v>0</v>
      </c>
      <c r="ON235">
        <f t="shared" si="297"/>
        <v>0</v>
      </c>
      <c r="OO235">
        <f t="shared" si="297"/>
        <v>0</v>
      </c>
      <c r="OP235">
        <f t="shared" si="297"/>
        <v>0</v>
      </c>
      <c r="OQ235">
        <f t="shared" si="297"/>
        <v>0</v>
      </c>
      <c r="OR235">
        <f t="shared" si="297"/>
        <v>0</v>
      </c>
      <c r="OS235">
        <f t="shared" si="297"/>
        <v>0</v>
      </c>
      <c r="OT235">
        <f t="shared" si="297"/>
        <v>0</v>
      </c>
      <c r="OU235">
        <f t="shared" si="297"/>
        <v>124.19895425617332</v>
      </c>
      <c r="OV235">
        <f t="shared" si="297"/>
        <v>0</v>
      </c>
      <c r="OW235">
        <f t="shared" si="297"/>
        <v>0</v>
      </c>
      <c r="OX235">
        <f t="shared" si="297"/>
        <v>124.19895425617332</v>
      </c>
      <c r="OY235">
        <f t="shared" si="297"/>
        <v>0</v>
      </c>
      <c r="OZ235">
        <f t="shared" si="297"/>
        <v>0</v>
      </c>
      <c r="PA235">
        <f t="shared" si="302"/>
        <v>0</v>
      </c>
      <c r="PB235">
        <f t="shared" si="302"/>
        <v>0</v>
      </c>
      <c r="PC235">
        <f t="shared" si="302"/>
        <v>0</v>
      </c>
      <c r="PD235">
        <f t="shared" si="302"/>
        <v>0</v>
      </c>
      <c r="PE235">
        <f t="shared" si="302"/>
        <v>26.939698913785147</v>
      </c>
      <c r="PF235">
        <f t="shared" si="302"/>
        <v>0</v>
      </c>
      <c r="PG235">
        <f t="shared" si="302"/>
        <v>0</v>
      </c>
      <c r="PH235">
        <f t="shared" si="302"/>
        <v>0</v>
      </c>
      <c r="PI235">
        <f t="shared" si="302"/>
        <v>0</v>
      </c>
      <c r="PJ235">
        <f t="shared" si="302"/>
        <v>120.6518122586218</v>
      </c>
      <c r="PK235">
        <f t="shared" si="302"/>
        <v>0</v>
      </c>
      <c r="PL235">
        <f t="shared" si="302"/>
        <v>0</v>
      </c>
      <c r="PM235">
        <f t="shared" si="302"/>
        <v>0</v>
      </c>
      <c r="PN235">
        <f t="shared" si="302"/>
        <v>0</v>
      </c>
      <c r="PO235">
        <f t="shared" si="302"/>
        <v>0</v>
      </c>
      <c r="PP235">
        <f t="shared" si="302"/>
        <v>0</v>
      </c>
      <c r="PQ235">
        <f t="shared" si="302"/>
        <v>0</v>
      </c>
      <c r="PR235">
        <f t="shared" si="302"/>
        <v>0</v>
      </c>
      <c r="PS235">
        <f t="shared" si="302"/>
        <v>0</v>
      </c>
      <c r="PT235">
        <f t="shared" si="302"/>
        <v>0</v>
      </c>
      <c r="PU235">
        <f t="shared" si="302"/>
        <v>0</v>
      </c>
      <c r="PV235">
        <f t="shared" si="302"/>
        <v>0</v>
      </c>
      <c r="PW235">
        <f t="shared" si="302"/>
        <v>0</v>
      </c>
      <c r="PX235">
        <f t="shared" si="302"/>
        <v>0</v>
      </c>
      <c r="PY235">
        <f t="shared" si="302"/>
        <v>0</v>
      </c>
      <c r="PZ235" s="1">
        <f t="shared" si="302"/>
        <v>0</v>
      </c>
      <c r="QA235">
        <f t="shared" si="302"/>
        <v>0</v>
      </c>
      <c r="QB235">
        <f t="shared" si="302"/>
        <v>0</v>
      </c>
      <c r="QC235">
        <f t="shared" si="302"/>
        <v>0</v>
      </c>
      <c r="QD235">
        <f t="shared" si="302"/>
        <v>0</v>
      </c>
      <c r="QE235">
        <f t="shared" si="302"/>
        <v>54.311811328224195</v>
      </c>
      <c r="QF235">
        <f t="shared" si="302"/>
        <v>0</v>
      </c>
      <c r="QG235">
        <f t="shared" si="302"/>
        <v>0</v>
      </c>
      <c r="QH235">
        <f t="shared" si="302"/>
        <v>0</v>
      </c>
      <c r="QI235">
        <f t="shared" si="302"/>
        <v>0</v>
      </c>
      <c r="QJ235">
        <f t="shared" si="302"/>
        <v>0</v>
      </c>
      <c r="QK235">
        <f t="shared" si="302"/>
        <v>38.21454312028812</v>
      </c>
      <c r="QL235">
        <f t="shared" si="302"/>
        <v>0</v>
      </c>
      <c r="QM235">
        <f t="shared" si="302"/>
        <v>213.8115849209826</v>
      </c>
      <c r="QN235">
        <f t="shared" si="302"/>
        <v>0</v>
      </c>
      <c r="QO235">
        <f t="shared" si="302"/>
        <v>0</v>
      </c>
      <c r="QP235">
        <f t="shared" si="302"/>
        <v>27.083273708924143</v>
      </c>
      <c r="QQ235">
        <f t="shared" si="302"/>
        <v>0</v>
      </c>
      <c r="QR235">
        <f t="shared" si="302"/>
        <v>0</v>
      </c>
      <c r="QS235">
        <f t="shared" si="302"/>
        <v>0</v>
      </c>
      <c r="QT235">
        <f t="shared" si="302"/>
        <v>0</v>
      </c>
      <c r="QU235">
        <f t="shared" si="302"/>
        <v>0</v>
      </c>
      <c r="QV235">
        <f t="shared" si="302"/>
        <v>0</v>
      </c>
      <c r="QW235">
        <f t="shared" si="302"/>
        <v>0</v>
      </c>
      <c r="QX235">
        <f t="shared" si="302"/>
        <v>0</v>
      </c>
      <c r="QY235" s="9">
        <f t="shared" ref="QY235:SB243" si="308">$A100*QY100</f>
        <v>113.36328001127194</v>
      </c>
      <c r="QZ235">
        <f t="shared" si="308"/>
        <v>0</v>
      </c>
      <c r="RA235">
        <f t="shared" si="308"/>
        <v>0</v>
      </c>
      <c r="RB235">
        <f t="shared" si="308"/>
        <v>0</v>
      </c>
      <c r="RC235">
        <f t="shared" si="308"/>
        <v>0</v>
      </c>
      <c r="RD235">
        <f t="shared" si="308"/>
        <v>0</v>
      </c>
      <c r="RE235">
        <f t="shared" si="308"/>
        <v>0</v>
      </c>
      <c r="RF235">
        <f t="shared" si="308"/>
        <v>0</v>
      </c>
      <c r="RG235">
        <f t="shared" si="308"/>
        <v>0</v>
      </c>
      <c r="RH235">
        <f t="shared" si="308"/>
        <v>59.897715416749328</v>
      </c>
      <c r="RI235">
        <f t="shared" si="308"/>
        <v>118.53366175151248</v>
      </c>
      <c r="RJ235">
        <f t="shared" si="308"/>
        <v>60.978749168384077</v>
      </c>
      <c r="RK235">
        <f t="shared" si="308"/>
        <v>0</v>
      </c>
      <c r="RL235">
        <f t="shared" si="308"/>
        <v>0</v>
      </c>
      <c r="RM235">
        <f t="shared" si="308"/>
        <v>37.873341842428403</v>
      </c>
      <c r="RN235">
        <f t="shared" si="308"/>
        <v>118.11982851846483</v>
      </c>
      <c r="RO235">
        <f t="shared" si="308"/>
        <v>0</v>
      </c>
      <c r="RP235">
        <f t="shared" si="308"/>
        <v>0</v>
      </c>
      <c r="RQ235">
        <f t="shared" si="308"/>
        <v>0</v>
      </c>
      <c r="RR235">
        <f t="shared" si="308"/>
        <v>0</v>
      </c>
      <c r="RS235">
        <f t="shared" si="308"/>
        <v>0</v>
      </c>
      <c r="RT235">
        <f t="shared" si="308"/>
        <v>138.02774070091337</v>
      </c>
      <c r="RU235">
        <f t="shared" si="308"/>
        <v>0</v>
      </c>
      <c r="RV235">
        <f t="shared" si="308"/>
        <v>0</v>
      </c>
      <c r="RW235">
        <f t="shared" si="308"/>
        <v>144.36867930034589</v>
      </c>
      <c r="RX235">
        <f t="shared" si="308"/>
        <v>32.358380593854292</v>
      </c>
      <c r="RY235">
        <f t="shared" si="308"/>
        <v>0</v>
      </c>
      <c r="RZ235">
        <f t="shared" si="308"/>
        <v>36.853116239323114</v>
      </c>
      <c r="SA235">
        <f t="shared" si="308"/>
        <v>0</v>
      </c>
      <c r="SB235">
        <f t="shared" si="308"/>
        <v>0</v>
      </c>
      <c r="ZP235">
        <f t="shared" ref="ZP235:ABP239" si="309">$A100*ZP100</f>
        <v>0</v>
      </c>
      <c r="ZQ235">
        <f t="shared" si="309"/>
        <v>0</v>
      </c>
      <c r="ZR235">
        <f t="shared" si="309"/>
        <v>0</v>
      </c>
      <c r="ZS235">
        <f t="shared" si="309"/>
        <v>0</v>
      </c>
      <c r="ZT235">
        <f t="shared" si="309"/>
        <v>0</v>
      </c>
      <c r="ZU235">
        <f t="shared" si="309"/>
        <v>0</v>
      </c>
      <c r="ZV235">
        <f t="shared" si="309"/>
        <v>0</v>
      </c>
      <c r="ZW235">
        <f t="shared" si="309"/>
        <v>0</v>
      </c>
      <c r="ZX235">
        <f t="shared" si="309"/>
        <v>0</v>
      </c>
      <c r="ZY235">
        <f t="shared" si="309"/>
        <v>0</v>
      </c>
      <c r="ZZ235">
        <f t="shared" si="309"/>
        <v>0</v>
      </c>
      <c r="AAA235">
        <f t="shared" si="309"/>
        <v>0</v>
      </c>
      <c r="AAB235">
        <f t="shared" si="309"/>
        <v>0</v>
      </c>
      <c r="AAC235">
        <f t="shared" si="309"/>
        <v>0</v>
      </c>
      <c r="AAD235">
        <f t="shared" si="309"/>
        <v>0</v>
      </c>
      <c r="AAE235">
        <f t="shared" si="309"/>
        <v>8.7016940028</v>
      </c>
      <c r="AAF235">
        <f t="shared" si="309"/>
        <v>4.6764554687999995</v>
      </c>
      <c r="AAG235">
        <f t="shared" si="309"/>
        <v>1.8767354184</v>
      </c>
      <c r="AAH235">
        <f t="shared" si="309"/>
        <v>8.3957416895999994</v>
      </c>
      <c r="AAI235">
        <f t="shared" si="309"/>
        <v>0.948623094</v>
      </c>
      <c r="AAJ235">
        <f t="shared" si="309"/>
        <v>3.9107200704</v>
      </c>
      <c r="AAK235">
        <f t="shared" si="309"/>
        <v>2.8202308199999999</v>
      </c>
      <c r="AAL235">
        <f t="shared" si="309"/>
        <v>1.9365584964</v>
      </c>
      <c r="AAM235">
        <f t="shared" si="309"/>
        <v>3.7893646835999997</v>
      </c>
      <c r="AAN235">
        <f t="shared" si="309"/>
        <v>0.93836770920000001</v>
      </c>
      <c r="AAO235">
        <f t="shared" si="309"/>
        <v>13.135438698</v>
      </c>
      <c r="AAP235">
        <f t="shared" si="309"/>
        <v>0.94349540159999989</v>
      </c>
      <c r="AAQ235">
        <f t="shared" si="309"/>
        <v>3.7705631448000001</v>
      </c>
      <c r="AAR235">
        <f t="shared" si="309"/>
        <v>2.8185215892000004</v>
      </c>
      <c r="AAS235">
        <f t="shared" si="309"/>
        <v>0</v>
      </c>
      <c r="AAT235">
        <f t="shared" si="309"/>
        <v>0.94178617080000004</v>
      </c>
      <c r="AAU235">
        <f t="shared" si="309"/>
        <v>9.4110247848000004</v>
      </c>
      <c r="AAV235">
        <f t="shared" si="309"/>
        <v>5.0832523992</v>
      </c>
      <c r="AAW235">
        <f t="shared" si="309"/>
        <v>4.8114847020000004</v>
      </c>
      <c r="AAX235">
        <f t="shared" si="309"/>
        <v>0</v>
      </c>
      <c r="AAY235">
        <f t="shared" si="309"/>
        <v>3.0150831311999999</v>
      </c>
      <c r="AAZ235">
        <f t="shared" si="309"/>
        <v>0</v>
      </c>
      <c r="ABA235">
        <f t="shared" si="309"/>
        <v>3.7722723756000001</v>
      </c>
      <c r="ABB235">
        <f t="shared" si="309"/>
        <v>2.8099754352000001</v>
      </c>
      <c r="ABC235">
        <f t="shared" si="309"/>
        <v>0</v>
      </c>
      <c r="ABD235">
        <f t="shared" si="309"/>
        <v>0.94520463240000008</v>
      </c>
      <c r="ABE235">
        <f t="shared" si="309"/>
        <v>2.8304862047999997</v>
      </c>
      <c r="ABF235">
        <f t="shared" si="309"/>
        <v>0</v>
      </c>
      <c r="ABG235">
        <f t="shared" si="309"/>
        <v>2.8116846659999997</v>
      </c>
      <c r="ABH235">
        <f t="shared" si="309"/>
        <v>0</v>
      </c>
      <c r="ABI235">
        <f t="shared" si="309"/>
        <v>0.94691386319999993</v>
      </c>
      <c r="ABJ235">
        <f t="shared" si="309"/>
        <v>0.95546001720000007</v>
      </c>
      <c r="ABK235">
        <f t="shared" si="309"/>
        <v>6.6813831971999997</v>
      </c>
      <c r="ABL235">
        <f t="shared" si="309"/>
        <v>0</v>
      </c>
      <c r="ABM235">
        <f t="shared" si="309"/>
        <v>0.96913386359999998</v>
      </c>
      <c r="ABN235">
        <f t="shared" si="309"/>
        <v>0</v>
      </c>
      <c r="ABO235">
        <f t="shared" si="309"/>
        <v>3.2167723655999998</v>
      </c>
      <c r="ABP235">
        <f t="shared" si="309"/>
        <v>3.1689139032</v>
      </c>
    </row>
    <row r="236" spans="2:744">
      <c r="B236">
        <f t="shared" si="293"/>
        <v>7.7834540172183164</v>
      </c>
      <c r="C236">
        <f t="shared" si="293"/>
        <v>0</v>
      </c>
      <c r="D236">
        <f t="shared" si="293"/>
        <v>0</v>
      </c>
      <c r="E236">
        <f t="shared" si="293"/>
        <v>0</v>
      </c>
      <c r="F236">
        <f t="shared" si="293"/>
        <v>36.311325675733151</v>
      </c>
      <c r="G236">
        <f t="shared" si="293"/>
        <v>88.151742250660277</v>
      </c>
      <c r="H236">
        <f t="shared" si="293"/>
        <v>0</v>
      </c>
      <c r="I236">
        <f t="shared" si="293"/>
        <v>0</v>
      </c>
      <c r="J236">
        <f t="shared" si="293"/>
        <v>0</v>
      </c>
      <c r="K236">
        <f t="shared" si="293"/>
        <v>0</v>
      </c>
      <c r="L236">
        <f t="shared" si="293"/>
        <v>0</v>
      </c>
      <c r="M236">
        <f t="shared" si="293"/>
        <v>9.6880624648945304</v>
      </c>
      <c r="N236">
        <f t="shared" si="293"/>
        <v>16.154792591390841</v>
      </c>
      <c r="O236">
        <f t="shared" si="293"/>
        <v>50.726530045961233</v>
      </c>
      <c r="P236">
        <f t="shared" si="293"/>
        <v>0</v>
      </c>
      <c r="Q236">
        <f t="shared" si="293"/>
        <v>0</v>
      </c>
      <c r="R236">
        <f t="shared" si="293"/>
        <v>32.361154003567144</v>
      </c>
      <c r="S236">
        <f t="shared" si="293"/>
        <v>96.462917200583092</v>
      </c>
      <c r="T236">
        <f t="shared" si="293"/>
        <v>37.449277654398905</v>
      </c>
      <c r="U236">
        <f t="shared" si="293"/>
        <v>0</v>
      </c>
      <c r="V236">
        <f t="shared" si="293"/>
        <v>27.113167008300465</v>
      </c>
      <c r="W236">
        <f t="shared" si="305"/>
        <v>0</v>
      </c>
      <c r="X236">
        <f t="shared" si="305"/>
        <v>0</v>
      </c>
      <c r="Y236">
        <f t="shared" si="305"/>
        <v>42.303622651003266</v>
      </c>
      <c r="Z236">
        <f t="shared" si="305"/>
        <v>0</v>
      </c>
      <c r="AA236">
        <f t="shared" si="305"/>
        <v>6.0507416388269606</v>
      </c>
      <c r="AB236">
        <f t="shared" si="305"/>
        <v>53.451082744126225</v>
      </c>
      <c r="AC236">
        <f t="shared" si="305"/>
        <v>0</v>
      </c>
      <c r="AD236">
        <f t="shared" si="305"/>
        <v>0</v>
      </c>
      <c r="AE236">
        <f t="shared" si="305"/>
        <v>0</v>
      </c>
      <c r="AF236">
        <f t="shared" si="305"/>
        <v>12.630923171051277</v>
      </c>
      <c r="AG236">
        <f t="shared" si="305"/>
        <v>14.870728953832964</v>
      </c>
      <c r="AH236">
        <f t="shared" si="305"/>
        <v>0</v>
      </c>
      <c r="AI236">
        <f t="shared" si="305"/>
        <v>0</v>
      </c>
      <c r="AJ236">
        <f t="shared" si="305"/>
        <v>0</v>
      </c>
      <c r="AK236">
        <f t="shared" si="305"/>
        <v>24.398928074292577</v>
      </c>
      <c r="AL236">
        <f t="shared" si="305"/>
        <v>0</v>
      </c>
      <c r="AM236">
        <f t="shared" si="305"/>
        <v>27.905607887703656</v>
      </c>
      <c r="AN236">
        <f t="shared" si="305"/>
        <v>0</v>
      </c>
      <c r="AO236">
        <f t="shared" si="305"/>
        <v>70.884782090996396</v>
      </c>
      <c r="AP236">
        <f t="shared" si="305"/>
        <v>54.743741185148345</v>
      </c>
      <c r="AQ236">
        <f t="shared" si="305"/>
        <v>20.962725649288288</v>
      </c>
      <c r="AR236">
        <f t="shared" si="305"/>
        <v>0</v>
      </c>
      <c r="AS236">
        <f t="shared" si="305"/>
        <v>0</v>
      </c>
      <c r="AT236">
        <f t="shared" si="305"/>
        <v>52.584726554930548</v>
      </c>
      <c r="AU236">
        <f t="shared" si="305"/>
        <v>0</v>
      </c>
      <c r="AV236">
        <f t="shared" si="305"/>
        <v>0</v>
      </c>
      <c r="AW236">
        <f t="shared" si="305"/>
        <v>0</v>
      </c>
      <c r="AX236">
        <f t="shared" si="305"/>
        <v>0</v>
      </c>
      <c r="AY236">
        <f t="shared" si="305"/>
        <v>28.06547123213857</v>
      </c>
      <c r="AZ236">
        <f t="shared" si="305"/>
        <v>0</v>
      </c>
      <c r="BA236">
        <f t="shared" si="305"/>
        <v>14.948082185011147</v>
      </c>
      <c r="BB236">
        <f t="shared" si="305"/>
        <v>55.37803768080947</v>
      </c>
      <c r="BC236">
        <f t="shared" si="305"/>
        <v>0</v>
      </c>
      <c r="BD236">
        <f t="shared" si="305"/>
        <v>0</v>
      </c>
      <c r="BE236">
        <f t="shared" si="305"/>
        <v>0</v>
      </c>
      <c r="BF236">
        <f t="shared" si="305"/>
        <v>42.618192457794549</v>
      </c>
      <c r="BG236">
        <f t="shared" si="305"/>
        <v>0</v>
      </c>
      <c r="BH236">
        <f t="shared" si="305"/>
        <v>0</v>
      </c>
      <c r="BI236">
        <f t="shared" si="305"/>
        <v>0</v>
      </c>
      <c r="BJ236">
        <f t="shared" si="305"/>
        <v>29.999302011593212</v>
      </c>
      <c r="BK236">
        <f t="shared" si="305"/>
        <v>29.012618573898134</v>
      </c>
      <c r="BL236">
        <f t="shared" si="305"/>
        <v>14.229556615400446</v>
      </c>
      <c r="BM236">
        <f t="shared" si="305"/>
        <v>0</v>
      </c>
      <c r="BN236">
        <f t="shared" si="305"/>
        <v>51.159708140559076</v>
      </c>
      <c r="BO236">
        <f t="shared" si="305"/>
        <v>0</v>
      </c>
      <c r="BP236">
        <f t="shared" si="305"/>
        <v>29.084814922997769</v>
      </c>
      <c r="BQ236">
        <f t="shared" si="305"/>
        <v>0</v>
      </c>
      <c r="BR236">
        <f t="shared" si="305"/>
        <v>0</v>
      </c>
      <c r="BS236">
        <f t="shared" si="305"/>
        <v>0</v>
      </c>
      <c r="BT236">
        <f t="shared" si="305"/>
        <v>0</v>
      </c>
      <c r="BU236">
        <f t="shared" si="305"/>
        <v>0</v>
      </c>
      <c r="BV236">
        <f t="shared" si="305"/>
        <v>11.700965436220205</v>
      </c>
      <c r="BW236">
        <f t="shared" si="305"/>
        <v>0</v>
      </c>
      <c r="BX236">
        <f t="shared" si="305"/>
        <v>0</v>
      </c>
      <c r="BY236">
        <f t="shared" si="305"/>
        <v>0</v>
      </c>
      <c r="BZ236">
        <f t="shared" si="305"/>
        <v>41.722613936820444</v>
      </c>
      <c r="CA236">
        <f t="shared" si="305"/>
        <v>0</v>
      </c>
      <c r="CB236">
        <f t="shared" si="305"/>
        <v>0</v>
      </c>
      <c r="CC236">
        <f t="shared" si="305"/>
        <v>76.739562210838628</v>
      </c>
      <c r="CD236">
        <f t="shared" si="305"/>
        <v>59.410719466232202</v>
      </c>
      <c r="CE236">
        <f t="shared" si="305"/>
        <v>0</v>
      </c>
      <c r="CF236">
        <f t="shared" si="305"/>
        <v>92.916701291236492</v>
      </c>
      <c r="CG236">
        <f t="shared" si="305"/>
        <v>95.233860305196359</v>
      </c>
      <c r="CH236">
        <f t="shared" si="305"/>
        <v>104.17933175078032</v>
      </c>
      <c r="CI236">
        <f t="shared" si="300"/>
        <v>78.852164902349514</v>
      </c>
      <c r="CJ236">
        <f t="shared" si="300"/>
        <v>38.1145154425313</v>
      </c>
      <c r="CK236">
        <f t="shared" si="300"/>
        <v>0</v>
      </c>
      <c r="CL236">
        <f t="shared" si="300"/>
        <v>70.884782090996396</v>
      </c>
      <c r="CM236">
        <f t="shared" si="300"/>
        <v>0</v>
      </c>
      <c r="CN236">
        <f t="shared" si="300"/>
        <v>0</v>
      </c>
      <c r="CO236">
        <f t="shared" si="300"/>
        <v>0</v>
      </c>
      <c r="CP236">
        <f t="shared" si="300"/>
        <v>0</v>
      </c>
      <c r="CQ236">
        <f t="shared" si="300"/>
        <v>0</v>
      </c>
      <c r="CR236">
        <f t="shared" si="300"/>
        <v>0</v>
      </c>
      <c r="CS236">
        <f t="shared" si="300"/>
        <v>0</v>
      </c>
      <c r="CT236">
        <f t="shared" si="300"/>
        <v>10.483941265683418</v>
      </c>
      <c r="CU236">
        <f t="shared" si="300"/>
        <v>0</v>
      </c>
      <c r="CV236">
        <f t="shared" si="300"/>
        <v>245.56556769826787</v>
      </c>
      <c r="CW236">
        <f t="shared" si="300"/>
        <v>54.312282051243365</v>
      </c>
      <c r="CX236">
        <f t="shared" si="300"/>
        <v>38.590667554450356</v>
      </c>
      <c r="CY236">
        <f t="shared" si="300"/>
        <v>0</v>
      </c>
      <c r="CZ236">
        <f t="shared" si="300"/>
        <v>0</v>
      </c>
      <c r="DA236">
        <f t="shared" si="300"/>
        <v>0</v>
      </c>
      <c r="DB236">
        <f t="shared" si="300"/>
        <v>21.316831552015092</v>
      </c>
      <c r="DC236">
        <f t="shared" si="300"/>
        <v>0</v>
      </c>
      <c r="DD236">
        <f t="shared" si="300"/>
        <v>23.66321289775339</v>
      </c>
      <c r="DE236">
        <f t="shared" si="300"/>
        <v>0</v>
      </c>
      <c r="DF236">
        <f t="shared" si="300"/>
        <v>0</v>
      </c>
      <c r="DG236">
        <f t="shared" si="300"/>
        <v>118.54984314299435</v>
      </c>
      <c r="DH236">
        <f t="shared" si="300"/>
        <v>0</v>
      </c>
      <c r="DI236">
        <f t="shared" si="300"/>
        <v>242.10701878425658</v>
      </c>
      <c r="DJ236">
        <f t="shared" si="300"/>
        <v>0</v>
      </c>
      <c r="DK236">
        <f t="shared" si="300"/>
        <v>38.547693537129142</v>
      </c>
      <c r="DL236">
        <f t="shared" si="300"/>
        <v>77.781252390704864</v>
      </c>
      <c r="DM236">
        <f t="shared" si="300"/>
        <v>11.505003917235467</v>
      </c>
      <c r="DN236">
        <f t="shared" si="300"/>
        <v>54.398230085885785</v>
      </c>
      <c r="DO236">
        <f t="shared" si="300"/>
        <v>0</v>
      </c>
      <c r="DP236">
        <f t="shared" si="300"/>
        <v>0</v>
      </c>
      <c r="DQ236">
        <f t="shared" si="300"/>
        <v>0</v>
      </c>
      <c r="DR236">
        <f t="shared" si="295"/>
        <v>14.183144676693535</v>
      </c>
      <c r="DS236">
        <f t="shared" si="295"/>
        <v>0</v>
      </c>
      <c r="DT236">
        <f t="shared" si="295"/>
        <v>0</v>
      </c>
      <c r="DU236">
        <f t="shared" si="295"/>
        <v>0</v>
      </c>
      <c r="DV236">
        <f t="shared" si="295"/>
        <v>25.11229676182473</v>
      </c>
      <c r="DW236">
        <f t="shared" si="295"/>
        <v>48.558920612279202</v>
      </c>
      <c r="DX236">
        <f t="shared" si="295"/>
        <v>0</v>
      </c>
      <c r="DY236">
        <f t="shared" si="295"/>
        <v>0</v>
      </c>
      <c r="DZ236">
        <f t="shared" si="295"/>
        <v>0</v>
      </c>
      <c r="EA236">
        <f t="shared" si="295"/>
        <v>63.66514718103241</v>
      </c>
      <c r="EB236">
        <f t="shared" si="295"/>
        <v>0</v>
      </c>
      <c r="EC236">
        <f t="shared" si="295"/>
        <v>0</v>
      </c>
      <c r="ED236">
        <f t="shared" si="295"/>
        <v>0</v>
      </c>
      <c r="EE236">
        <f t="shared" si="295"/>
        <v>0</v>
      </c>
      <c r="EF236">
        <f t="shared" si="295"/>
        <v>0</v>
      </c>
      <c r="EG236">
        <f t="shared" si="295"/>
        <v>0</v>
      </c>
      <c r="EH236">
        <f t="shared" si="295"/>
        <v>58.434349792694228</v>
      </c>
      <c r="EI236">
        <f t="shared" si="295"/>
        <v>21.065863290859202</v>
      </c>
      <c r="EJ236">
        <f t="shared" si="295"/>
        <v>209.62897545357572</v>
      </c>
      <c r="EK236">
        <f t="shared" si="295"/>
        <v>0</v>
      </c>
      <c r="EL236">
        <f t="shared" si="295"/>
        <v>101.11614379612418</v>
      </c>
      <c r="EM236">
        <f t="shared" si="295"/>
        <v>0</v>
      </c>
      <c r="EN236">
        <f t="shared" si="295"/>
        <v>75.063575535311273</v>
      </c>
      <c r="EO236">
        <f t="shared" si="295"/>
        <v>0</v>
      </c>
      <c r="EP236" s="1">
        <f t="shared" si="295"/>
        <v>39.334977534453785</v>
      </c>
      <c r="EQ236">
        <f t="shared" si="295"/>
        <v>10.148743930577947</v>
      </c>
      <c r="ER236">
        <f t="shared" si="295"/>
        <v>0</v>
      </c>
      <c r="ES236">
        <f t="shared" si="295"/>
        <v>36.036291964877378</v>
      </c>
      <c r="ET236">
        <f t="shared" si="295"/>
        <v>197.58249891809297</v>
      </c>
      <c r="EU236">
        <f t="shared" si="295"/>
        <v>184.83468641992798</v>
      </c>
      <c r="EV236">
        <f t="shared" si="295"/>
        <v>0</v>
      </c>
      <c r="EW236">
        <f t="shared" si="295"/>
        <v>0</v>
      </c>
      <c r="EX236">
        <f t="shared" si="295"/>
        <v>73.880930578631464</v>
      </c>
      <c r="EY236">
        <f t="shared" si="295"/>
        <v>0</v>
      </c>
      <c r="EZ236">
        <f t="shared" si="295"/>
        <v>0</v>
      </c>
      <c r="FA236" s="2">
        <f t="shared" si="306"/>
        <v>0</v>
      </c>
      <c r="FB236">
        <f t="shared" si="306"/>
        <v>0</v>
      </c>
      <c r="FC236">
        <f t="shared" si="306"/>
        <v>33.029829713085235</v>
      </c>
      <c r="FD236">
        <f t="shared" si="306"/>
        <v>0</v>
      </c>
      <c r="FE236">
        <f t="shared" si="306"/>
        <v>0</v>
      </c>
      <c r="FF236">
        <f t="shared" si="306"/>
        <v>0</v>
      </c>
      <c r="FG236">
        <f t="shared" si="306"/>
        <v>0</v>
      </c>
      <c r="FH236">
        <f t="shared" si="306"/>
        <v>0</v>
      </c>
      <c r="FI236">
        <f t="shared" si="306"/>
        <v>0</v>
      </c>
      <c r="FJ236">
        <f t="shared" si="306"/>
        <v>0</v>
      </c>
      <c r="FK236">
        <f t="shared" si="306"/>
        <v>0</v>
      </c>
      <c r="FL236">
        <f t="shared" si="306"/>
        <v>17.504176735276971</v>
      </c>
      <c r="FM236">
        <f t="shared" si="306"/>
        <v>0</v>
      </c>
      <c r="FN236">
        <f t="shared" si="306"/>
        <v>28.087817721145601</v>
      </c>
      <c r="FO236">
        <f t="shared" si="306"/>
        <v>29.81709217815126</v>
      </c>
      <c r="FP236">
        <f t="shared" si="306"/>
        <v>159.16372743292746</v>
      </c>
      <c r="FQ236">
        <f t="shared" si="306"/>
        <v>0</v>
      </c>
      <c r="FR236">
        <f t="shared" si="306"/>
        <v>0</v>
      </c>
      <c r="FS236">
        <f t="shared" si="306"/>
        <v>0</v>
      </c>
      <c r="FT236">
        <f t="shared" si="306"/>
        <v>0</v>
      </c>
      <c r="FU236">
        <f t="shared" si="306"/>
        <v>42.44285846712399</v>
      </c>
      <c r="FV236">
        <f t="shared" si="306"/>
        <v>0</v>
      </c>
      <c r="FW236">
        <f t="shared" si="306"/>
        <v>0</v>
      </c>
      <c r="FX236">
        <f t="shared" si="306"/>
        <v>0</v>
      </c>
      <c r="FY236">
        <f t="shared" si="306"/>
        <v>0</v>
      </c>
      <c r="FZ236">
        <f t="shared" si="306"/>
        <v>40.541687940833476</v>
      </c>
      <c r="GA236">
        <f t="shared" si="306"/>
        <v>0</v>
      </c>
      <c r="GB236">
        <f t="shared" si="306"/>
        <v>0</v>
      </c>
      <c r="GC236">
        <f t="shared" si="306"/>
        <v>0</v>
      </c>
      <c r="GD236">
        <f t="shared" si="306"/>
        <v>0</v>
      </c>
      <c r="GE236">
        <f t="shared" si="306"/>
        <v>34.310455429257416</v>
      </c>
      <c r="GF236">
        <f t="shared" si="306"/>
        <v>66.369072350883215</v>
      </c>
      <c r="GG236">
        <f t="shared" si="306"/>
        <v>179.05897849195682</v>
      </c>
      <c r="GH236">
        <f t="shared" si="306"/>
        <v>22.721222438072374</v>
      </c>
      <c r="GI236">
        <f t="shared" si="306"/>
        <v>0</v>
      </c>
      <c r="GJ236">
        <f t="shared" si="306"/>
        <v>45.176005968753216</v>
      </c>
      <c r="GK236">
        <f t="shared" si="306"/>
        <v>0</v>
      </c>
      <c r="GL236">
        <f t="shared" si="306"/>
        <v>0</v>
      </c>
      <c r="GM236">
        <f t="shared" si="306"/>
        <v>0</v>
      </c>
      <c r="GN236">
        <f t="shared" si="306"/>
        <v>91.433238213308186</v>
      </c>
      <c r="GO236" s="5">
        <f t="shared" si="301"/>
        <v>91.923142010770022</v>
      </c>
      <c r="GP236">
        <f t="shared" si="301"/>
        <v>0</v>
      </c>
      <c r="GQ236">
        <f t="shared" si="301"/>
        <v>0</v>
      </c>
      <c r="GR236">
        <f t="shared" si="301"/>
        <v>0</v>
      </c>
      <c r="GS236">
        <f t="shared" si="301"/>
        <v>51.931521491648084</v>
      </c>
      <c r="GT236">
        <f t="shared" si="301"/>
        <v>0</v>
      </c>
      <c r="GU236">
        <f t="shared" si="301"/>
        <v>0</v>
      </c>
      <c r="GV236">
        <f t="shared" si="301"/>
        <v>0</v>
      </c>
      <c r="GW236">
        <f t="shared" si="301"/>
        <v>0</v>
      </c>
      <c r="GX236">
        <f t="shared" si="301"/>
        <v>0</v>
      </c>
      <c r="GY236">
        <f t="shared" si="301"/>
        <v>0</v>
      </c>
      <c r="GZ236">
        <f t="shared" si="301"/>
        <v>0</v>
      </c>
      <c r="HA236">
        <f t="shared" si="301"/>
        <v>0</v>
      </c>
      <c r="HB236">
        <f t="shared" si="301"/>
        <v>0</v>
      </c>
      <c r="HC236">
        <f t="shared" si="301"/>
        <v>0</v>
      </c>
      <c r="HD236">
        <f t="shared" si="301"/>
        <v>0</v>
      </c>
      <c r="HE236">
        <f t="shared" si="301"/>
        <v>0</v>
      </c>
      <c r="HF236">
        <f t="shared" si="301"/>
        <v>0</v>
      </c>
      <c r="HG236">
        <f t="shared" si="301"/>
        <v>15.597849326907905</v>
      </c>
      <c r="HH236">
        <f t="shared" si="301"/>
        <v>0</v>
      </c>
      <c r="HI236">
        <f t="shared" si="301"/>
        <v>28.436766741793861</v>
      </c>
      <c r="HJ236">
        <f t="shared" si="301"/>
        <v>0</v>
      </c>
      <c r="HK236">
        <f t="shared" si="301"/>
        <v>0</v>
      </c>
      <c r="HL236">
        <f t="shared" si="301"/>
        <v>20.785672697924884</v>
      </c>
      <c r="HM236">
        <f t="shared" si="301"/>
        <v>0</v>
      </c>
      <c r="HN236">
        <f t="shared" si="301"/>
        <v>50.707621478339902</v>
      </c>
      <c r="HO236">
        <f t="shared" si="301"/>
        <v>0</v>
      </c>
      <c r="HP236">
        <f t="shared" si="301"/>
        <v>0</v>
      </c>
      <c r="HQ236">
        <f t="shared" si="301"/>
        <v>0</v>
      </c>
      <c r="HR236">
        <f t="shared" si="301"/>
        <v>0</v>
      </c>
      <c r="HS236">
        <f t="shared" si="301"/>
        <v>71.03089374988852</v>
      </c>
      <c r="HT236">
        <f t="shared" si="301"/>
        <v>0</v>
      </c>
      <c r="HU236">
        <f t="shared" si="301"/>
        <v>74.736973003670045</v>
      </c>
      <c r="HV236">
        <f t="shared" si="301"/>
        <v>0</v>
      </c>
      <c r="HW236">
        <f t="shared" si="301"/>
        <v>0</v>
      </c>
      <c r="HX236">
        <f t="shared" si="301"/>
        <v>0</v>
      </c>
      <c r="HY236">
        <f t="shared" si="301"/>
        <v>0</v>
      </c>
      <c r="HZ236">
        <f t="shared" si="301"/>
        <v>75.393615988338198</v>
      </c>
      <c r="IA236">
        <f t="shared" si="301"/>
        <v>70.018425901800725</v>
      </c>
      <c r="IB236">
        <f t="shared" si="301"/>
        <v>0</v>
      </c>
      <c r="IC236">
        <f t="shared" si="301"/>
        <v>69.593842610667124</v>
      </c>
      <c r="ID236">
        <f t="shared" si="301"/>
        <v>0</v>
      </c>
      <c r="IE236">
        <f t="shared" si="301"/>
        <v>75.393615988338198</v>
      </c>
      <c r="IF236">
        <f t="shared" si="301"/>
        <v>0</v>
      </c>
      <c r="IG236">
        <f t="shared" si="301"/>
        <v>0</v>
      </c>
      <c r="IH236">
        <f t="shared" si="301"/>
        <v>0</v>
      </c>
      <c r="II236">
        <f t="shared" si="301"/>
        <v>0</v>
      </c>
      <c r="IJ236">
        <f t="shared" si="301"/>
        <v>62.735189446201339</v>
      </c>
      <c r="IK236">
        <f t="shared" si="301"/>
        <v>148.18644444839651</v>
      </c>
      <c r="IL236">
        <f t="shared" si="301"/>
        <v>0</v>
      </c>
      <c r="IM236">
        <f t="shared" ref="IM236:IV237" si="310">$A101*IM101</f>
        <v>39.929737934179386</v>
      </c>
      <c r="IN236">
        <f t="shared" si="310"/>
        <v>137.24182171702967</v>
      </c>
      <c r="IO236">
        <f t="shared" si="310"/>
        <v>0</v>
      </c>
      <c r="IP236">
        <f t="shared" si="310"/>
        <v>65.112512084410909</v>
      </c>
      <c r="IQ236">
        <f t="shared" si="310"/>
        <v>0</v>
      </c>
      <c r="IR236">
        <f t="shared" si="310"/>
        <v>0</v>
      </c>
      <c r="IS236">
        <f t="shared" si="310"/>
        <v>9.5986765088664043</v>
      </c>
      <c r="IT236">
        <f t="shared" si="310"/>
        <v>33.029829713085235</v>
      </c>
      <c r="IU236">
        <f t="shared" si="310"/>
        <v>0</v>
      </c>
      <c r="IV236">
        <f t="shared" si="310"/>
        <v>0</v>
      </c>
      <c r="IW236" s="1">
        <f t="shared" si="307"/>
        <v>50.138645489007033</v>
      </c>
      <c r="IX236">
        <f t="shared" si="307"/>
        <v>0</v>
      </c>
      <c r="IY236">
        <f t="shared" si="307"/>
        <v>0</v>
      </c>
      <c r="IZ236">
        <f t="shared" si="307"/>
        <v>87.926558399897104</v>
      </c>
      <c r="JA236">
        <f t="shared" si="307"/>
        <v>29.134664783090379</v>
      </c>
      <c r="JB236">
        <f t="shared" si="307"/>
        <v>80.770525035568525</v>
      </c>
      <c r="JC236">
        <f t="shared" si="307"/>
        <v>0</v>
      </c>
      <c r="JD236">
        <f t="shared" si="307"/>
        <v>157.70261084400616</v>
      </c>
      <c r="JE236">
        <f t="shared" si="307"/>
        <v>0</v>
      </c>
      <c r="JF236">
        <f t="shared" si="307"/>
        <v>23.611644076967931</v>
      </c>
      <c r="JG236">
        <f t="shared" si="307"/>
        <v>30.640474350025723</v>
      </c>
      <c r="JH236">
        <f t="shared" si="307"/>
        <v>0</v>
      </c>
      <c r="JI236">
        <f t="shared" si="307"/>
        <v>0</v>
      </c>
      <c r="JJ236">
        <f t="shared" si="307"/>
        <v>0</v>
      </c>
      <c r="JK236">
        <f t="shared" si="307"/>
        <v>0</v>
      </c>
      <c r="JL236">
        <f t="shared" si="307"/>
        <v>0</v>
      </c>
      <c r="JM236">
        <f t="shared" si="307"/>
        <v>186.84415146986794</v>
      </c>
      <c r="JN236">
        <f t="shared" si="307"/>
        <v>0</v>
      </c>
      <c r="JO236">
        <f t="shared" si="307"/>
        <v>0</v>
      </c>
      <c r="JP236">
        <f t="shared" si="307"/>
        <v>0</v>
      </c>
      <c r="JQ236">
        <f t="shared" si="307"/>
        <v>0</v>
      </c>
      <c r="JR236">
        <f t="shared" si="307"/>
        <v>0</v>
      </c>
      <c r="JS236">
        <f t="shared" si="307"/>
        <v>0</v>
      </c>
      <c r="JT236">
        <f t="shared" si="307"/>
        <v>0</v>
      </c>
      <c r="JU236">
        <f t="shared" si="307"/>
        <v>0</v>
      </c>
      <c r="JV236">
        <f t="shared" si="307"/>
        <v>0</v>
      </c>
      <c r="JW236">
        <f t="shared" si="307"/>
        <v>78.852164902349514</v>
      </c>
      <c r="JX236">
        <f t="shared" si="307"/>
        <v>0</v>
      </c>
      <c r="JY236">
        <f t="shared" si="307"/>
        <v>64.139580332258618</v>
      </c>
      <c r="JZ236">
        <f t="shared" si="307"/>
        <v>0</v>
      </c>
      <c r="KA236">
        <f t="shared" si="307"/>
        <v>0</v>
      </c>
      <c r="KB236">
        <f t="shared" si="307"/>
        <v>0</v>
      </c>
      <c r="KC236">
        <f t="shared" si="307"/>
        <v>0</v>
      </c>
      <c r="KD236">
        <f t="shared" si="307"/>
        <v>0</v>
      </c>
      <c r="KE236">
        <f t="shared" si="307"/>
        <v>0</v>
      </c>
      <c r="KF236">
        <f t="shared" si="307"/>
        <v>0</v>
      </c>
      <c r="KG236">
        <f t="shared" si="307"/>
        <v>37.153616415228946</v>
      </c>
      <c r="KH236">
        <f t="shared" si="307"/>
        <v>0</v>
      </c>
      <c r="KI236">
        <f t="shared" si="307"/>
        <v>429.740173212142</v>
      </c>
      <c r="KJ236">
        <f t="shared" si="307"/>
        <v>0</v>
      </c>
      <c r="KK236" s="7">
        <f t="shared" si="296"/>
        <v>0</v>
      </c>
      <c r="KL236">
        <f t="shared" si="296"/>
        <v>0</v>
      </c>
      <c r="KM236">
        <f t="shared" si="296"/>
        <v>0</v>
      </c>
      <c r="KN236">
        <f t="shared" si="296"/>
        <v>0</v>
      </c>
      <c r="KO236">
        <f t="shared" si="296"/>
        <v>0</v>
      </c>
      <c r="KP236">
        <f t="shared" si="296"/>
        <v>0</v>
      </c>
      <c r="KQ236">
        <f t="shared" si="296"/>
        <v>0</v>
      </c>
      <c r="KR236">
        <f t="shared" si="296"/>
        <v>0</v>
      </c>
      <c r="KS236">
        <f t="shared" si="296"/>
        <v>0</v>
      </c>
      <c r="KT236">
        <f t="shared" si="296"/>
        <v>22.4182755846</v>
      </c>
      <c r="KU236">
        <f t="shared" si="296"/>
        <v>16.1544724518</v>
      </c>
      <c r="KV236">
        <f t="shared" si="296"/>
        <v>0</v>
      </c>
      <c r="KW236">
        <f t="shared" si="296"/>
        <v>0</v>
      </c>
      <c r="KX236">
        <f t="shared" si="296"/>
        <v>0</v>
      </c>
      <c r="KY236">
        <f t="shared" si="296"/>
        <v>0</v>
      </c>
      <c r="KZ236">
        <f t="shared" si="296"/>
        <v>0</v>
      </c>
      <c r="LA236">
        <f t="shared" si="296"/>
        <v>0</v>
      </c>
      <c r="LB236">
        <f t="shared" si="296"/>
        <v>0</v>
      </c>
      <c r="LC236">
        <f t="shared" si="296"/>
        <v>73.226006554656152</v>
      </c>
      <c r="LD236">
        <f t="shared" si="296"/>
        <v>68.213517174309729</v>
      </c>
      <c r="LE236">
        <f t="shared" si="296"/>
        <v>0</v>
      </c>
      <c r="LF236">
        <f t="shared" si="296"/>
        <v>0</v>
      </c>
      <c r="LG236">
        <f t="shared" si="296"/>
        <v>0</v>
      </c>
      <c r="LH236">
        <f t="shared" si="296"/>
        <v>59.479477893946154</v>
      </c>
      <c r="LI236">
        <f t="shared" si="296"/>
        <v>59.479477893946154</v>
      </c>
      <c r="LJ236">
        <f t="shared" si="296"/>
        <v>70.161099639307153</v>
      </c>
      <c r="LK236">
        <f t="shared" si="296"/>
        <v>98.790389978700063</v>
      </c>
      <c r="LL236">
        <f t="shared" si="296"/>
        <v>0</v>
      </c>
      <c r="LM236">
        <f t="shared" si="294"/>
        <v>0</v>
      </c>
      <c r="LN236">
        <f t="shared" si="294"/>
        <v>0</v>
      </c>
      <c r="LO236">
        <f t="shared" si="294"/>
        <v>0</v>
      </c>
      <c r="LP236">
        <f t="shared" si="294"/>
        <v>0</v>
      </c>
      <c r="LQ236">
        <f t="shared" si="294"/>
        <v>0</v>
      </c>
      <c r="LR236">
        <f t="shared" si="294"/>
        <v>2864.9350610678443</v>
      </c>
      <c r="LS236">
        <f t="shared" si="294"/>
        <v>0</v>
      </c>
      <c r="LT236">
        <f t="shared" si="294"/>
        <v>0</v>
      </c>
      <c r="LU236">
        <f t="shared" si="294"/>
        <v>0</v>
      </c>
      <c r="LV236">
        <f t="shared" si="294"/>
        <v>0</v>
      </c>
      <c r="LW236">
        <f t="shared" si="294"/>
        <v>0</v>
      </c>
      <c r="LX236">
        <f t="shared" si="294"/>
        <v>0</v>
      </c>
      <c r="LY236" s="3">
        <f t="shared" si="263"/>
        <v>0</v>
      </c>
      <c r="LZ236">
        <f t="shared" si="263"/>
        <v>0</v>
      </c>
      <c r="MA236">
        <f t="shared" si="263"/>
        <v>0</v>
      </c>
      <c r="MB236">
        <f t="shared" si="263"/>
        <v>0</v>
      </c>
      <c r="MC236">
        <f t="shared" si="263"/>
        <v>0</v>
      </c>
      <c r="MD236">
        <f t="shared" si="263"/>
        <v>0</v>
      </c>
      <c r="ME236">
        <f t="shared" si="263"/>
        <v>0</v>
      </c>
      <c r="MF236">
        <f t="shared" si="263"/>
        <v>0</v>
      </c>
      <c r="MG236">
        <f t="shared" si="263"/>
        <v>0</v>
      </c>
      <c r="MH236">
        <f t="shared" si="263"/>
        <v>0</v>
      </c>
      <c r="MI236">
        <f t="shared" si="263"/>
        <v>0</v>
      </c>
      <c r="MJ236">
        <f t="shared" si="263"/>
        <v>30.396381931641226</v>
      </c>
      <c r="MK236">
        <f t="shared" si="264"/>
        <v>0</v>
      </c>
      <c r="ML236">
        <f t="shared" si="264"/>
        <v>0</v>
      </c>
      <c r="MM236">
        <f t="shared" si="264"/>
        <v>1074.3504330303551</v>
      </c>
      <c r="MN236">
        <f t="shared" si="264"/>
        <v>0</v>
      </c>
      <c r="MO236">
        <f t="shared" si="264"/>
        <v>0</v>
      </c>
      <c r="MP236">
        <f t="shared" si="264"/>
        <v>45.595432377808265</v>
      </c>
      <c r="MQ236">
        <f t="shared" si="264"/>
        <v>0</v>
      </c>
      <c r="MR236">
        <f t="shared" si="264"/>
        <v>0</v>
      </c>
      <c r="MS236">
        <f t="shared" ref="MS236:NV245" si="311">$A101*MS101</f>
        <v>0</v>
      </c>
      <c r="MT236">
        <f t="shared" si="311"/>
        <v>0</v>
      </c>
      <c r="MU236">
        <f t="shared" si="311"/>
        <v>0</v>
      </c>
      <c r="MV236">
        <f t="shared" si="311"/>
        <v>0</v>
      </c>
      <c r="MW236">
        <f t="shared" si="311"/>
        <v>0</v>
      </c>
      <c r="MX236">
        <f t="shared" si="311"/>
        <v>0</v>
      </c>
      <c r="MY236">
        <f t="shared" si="311"/>
        <v>343.79213856971359</v>
      </c>
      <c r="MZ236">
        <f t="shared" si="311"/>
        <v>0</v>
      </c>
      <c r="NA236">
        <f t="shared" si="311"/>
        <v>0</v>
      </c>
      <c r="NB236">
        <f t="shared" si="311"/>
        <v>0</v>
      </c>
      <c r="NC236">
        <f t="shared" si="311"/>
        <v>0</v>
      </c>
      <c r="ND236">
        <f t="shared" si="311"/>
        <v>0</v>
      </c>
      <c r="NE236">
        <f t="shared" si="311"/>
        <v>0</v>
      </c>
      <c r="NF236">
        <f t="shared" si="311"/>
        <v>0</v>
      </c>
      <c r="NG236">
        <f t="shared" si="311"/>
        <v>0</v>
      </c>
      <c r="NH236">
        <f t="shared" si="311"/>
        <v>0</v>
      </c>
      <c r="NI236">
        <f t="shared" si="311"/>
        <v>0</v>
      </c>
      <c r="NJ236">
        <f t="shared" si="311"/>
        <v>0</v>
      </c>
      <c r="NK236">
        <f t="shared" si="311"/>
        <v>0</v>
      </c>
      <c r="NL236">
        <f t="shared" si="311"/>
        <v>0</v>
      </c>
      <c r="NM236">
        <f t="shared" si="311"/>
        <v>0</v>
      </c>
      <c r="NN236">
        <f t="shared" si="311"/>
        <v>0</v>
      </c>
      <c r="NO236">
        <f t="shared" si="311"/>
        <v>0</v>
      </c>
      <c r="NP236">
        <f t="shared" si="311"/>
        <v>0</v>
      </c>
      <c r="NQ236">
        <f t="shared" si="311"/>
        <v>0</v>
      </c>
      <c r="NR236">
        <f t="shared" si="311"/>
        <v>0</v>
      </c>
      <c r="NS236">
        <f t="shared" si="311"/>
        <v>0</v>
      </c>
      <c r="NT236">
        <f t="shared" si="311"/>
        <v>0</v>
      </c>
      <c r="NU236">
        <f t="shared" si="311"/>
        <v>0</v>
      </c>
      <c r="NV236">
        <f t="shared" si="311"/>
        <v>0</v>
      </c>
      <c r="NW236" s="8">
        <f t="shared" si="280"/>
        <v>0</v>
      </c>
      <c r="NX236">
        <f t="shared" si="280"/>
        <v>0</v>
      </c>
      <c r="NY236">
        <f t="shared" si="280"/>
        <v>0</v>
      </c>
      <c r="NZ236">
        <f t="shared" si="280"/>
        <v>0</v>
      </c>
      <c r="OA236">
        <f t="shared" si="280"/>
        <v>0</v>
      </c>
      <c r="OB236">
        <f t="shared" si="297"/>
        <v>0</v>
      </c>
      <c r="OC236">
        <f t="shared" si="297"/>
        <v>0</v>
      </c>
      <c r="OD236">
        <f t="shared" si="297"/>
        <v>0</v>
      </c>
      <c r="OE236">
        <f t="shared" si="297"/>
        <v>0</v>
      </c>
      <c r="OF236">
        <f t="shared" si="297"/>
        <v>0</v>
      </c>
      <c r="OG236">
        <f t="shared" si="297"/>
        <v>0</v>
      </c>
      <c r="OH236">
        <f t="shared" si="297"/>
        <v>0</v>
      </c>
      <c r="OI236">
        <f t="shared" si="297"/>
        <v>0</v>
      </c>
      <c r="OJ236">
        <f t="shared" si="297"/>
        <v>112.34955192388956</v>
      </c>
      <c r="OK236">
        <f t="shared" si="297"/>
        <v>0</v>
      </c>
      <c r="OL236">
        <f t="shared" si="297"/>
        <v>0</v>
      </c>
      <c r="OM236">
        <f t="shared" si="297"/>
        <v>0</v>
      </c>
      <c r="ON236">
        <f t="shared" si="297"/>
        <v>0</v>
      </c>
      <c r="OO236">
        <f t="shared" si="297"/>
        <v>0</v>
      </c>
      <c r="OP236">
        <f t="shared" si="297"/>
        <v>0</v>
      </c>
      <c r="OQ236">
        <f t="shared" si="297"/>
        <v>0</v>
      </c>
      <c r="OR236">
        <f t="shared" si="297"/>
        <v>0</v>
      </c>
      <c r="OS236">
        <f t="shared" si="297"/>
        <v>0</v>
      </c>
      <c r="OT236">
        <f t="shared" si="297"/>
        <v>0</v>
      </c>
      <c r="OU236">
        <f t="shared" si="297"/>
        <v>0</v>
      </c>
      <c r="OV236">
        <f t="shared" si="297"/>
        <v>0</v>
      </c>
      <c r="OW236">
        <f t="shared" si="297"/>
        <v>0</v>
      </c>
      <c r="OX236">
        <f t="shared" si="297"/>
        <v>0</v>
      </c>
      <c r="OY236">
        <f t="shared" si="297"/>
        <v>0</v>
      </c>
      <c r="OZ236">
        <f t="shared" si="297"/>
        <v>66.114666168341628</v>
      </c>
      <c r="PA236">
        <f t="shared" si="302"/>
        <v>0</v>
      </c>
      <c r="PB236">
        <f t="shared" si="302"/>
        <v>0</v>
      </c>
      <c r="PC236">
        <f t="shared" si="302"/>
        <v>0</v>
      </c>
      <c r="PD236">
        <f t="shared" si="302"/>
        <v>0</v>
      </c>
      <c r="PE236">
        <f t="shared" si="302"/>
        <v>0</v>
      </c>
      <c r="PF236">
        <f t="shared" si="302"/>
        <v>0</v>
      </c>
      <c r="PG236">
        <f t="shared" si="302"/>
        <v>0</v>
      </c>
      <c r="PH236">
        <f t="shared" si="302"/>
        <v>0</v>
      </c>
      <c r="PI236">
        <f t="shared" si="302"/>
        <v>0</v>
      </c>
      <c r="PJ236">
        <f t="shared" si="302"/>
        <v>0</v>
      </c>
      <c r="PK236">
        <f t="shared" si="302"/>
        <v>0</v>
      </c>
      <c r="PL236">
        <f t="shared" si="302"/>
        <v>0</v>
      </c>
      <c r="PM236">
        <f t="shared" si="302"/>
        <v>0</v>
      </c>
      <c r="PN236">
        <f t="shared" si="302"/>
        <v>0</v>
      </c>
      <c r="PO236">
        <f t="shared" si="302"/>
        <v>0</v>
      </c>
      <c r="PP236">
        <f t="shared" si="302"/>
        <v>0</v>
      </c>
      <c r="PQ236">
        <f t="shared" si="302"/>
        <v>0</v>
      </c>
      <c r="PR236">
        <f t="shared" si="302"/>
        <v>0</v>
      </c>
      <c r="PS236">
        <f t="shared" si="302"/>
        <v>0</v>
      </c>
      <c r="PT236">
        <f t="shared" si="302"/>
        <v>0</v>
      </c>
      <c r="PU236">
        <f t="shared" si="302"/>
        <v>0</v>
      </c>
      <c r="PV236">
        <f t="shared" si="302"/>
        <v>0</v>
      </c>
      <c r="PW236">
        <f t="shared" si="302"/>
        <v>0</v>
      </c>
      <c r="PX236">
        <f t="shared" si="302"/>
        <v>0</v>
      </c>
      <c r="PY236">
        <f t="shared" si="302"/>
        <v>0</v>
      </c>
      <c r="PZ236" s="1">
        <f t="shared" si="302"/>
        <v>0</v>
      </c>
      <c r="QA236">
        <f t="shared" si="302"/>
        <v>0</v>
      </c>
      <c r="QB236">
        <f t="shared" si="302"/>
        <v>0</v>
      </c>
      <c r="QC236">
        <f t="shared" si="302"/>
        <v>0</v>
      </c>
      <c r="QD236">
        <f t="shared" si="302"/>
        <v>0</v>
      </c>
      <c r="QE236">
        <f t="shared" si="302"/>
        <v>0</v>
      </c>
      <c r="QF236">
        <f t="shared" si="302"/>
        <v>0</v>
      </c>
      <c r="QG236">
        <f t="shared" si="302"/>
        <v>0</v>
      </c>
      <c r="QH236">
        <f t="shared" si="302"/>
        <v>0</v>
      </c>
      <c r="QI236">
        <f t="shared" si="302"/>
        <v>0</v>
      </c>
      <c r="QJ236">
        <f t="shared" si="302"/>
        <v>0</v>
      </c>
      <c r="QK236">
        <f t="shared" si="302"/>
        <v>0</v>
      </c>
      <c r="QL236">
        <f t="shared" si="302"/>
        <v>0</v>
      </c>
      <c r="QM236">
        <f t="shared" si="302"/>
        <v>0</v>
      </c>
      <c r="QN236">
        <f t="shared" si="302"/>
        <v>0</v>
      </c>
      <c r="QO236">
        <f t="shared" si="302"/>
        <v>0</v>
      </c>
      <c r="QP236">
        <f t="shared" si="302"/>
        <v>0</v>
      </c>
      <c r="QQ236">
        <f t="shared" si="302"/>
        <v>0</v>
      </c>
      <c r="QR236">
        <f t="shared" si="302"/>
        <v>0</v>
      </c>
      <c r="QS236">
        <f t="shared" si="302"/>
        <v>0</v>
      </c>
      <c r="QT236">
        <f t="shared" si="302"/>
        <v>0</v>
      </c>
      <c r="QU236">
        <f t="shared" si="302"/>
        <v>0</v>
      </c>
      <c r="QV236">
        <f t="shared" si="302"/>
        <v>0</v>
      </c>
      <c r="QW236">
        <f t="shared" si="302"/>
        <v>0</v>
      </c>
      <c r="QX236">
        <f t="shared" si="302"/>
        <v>0</v>
      </c>
      <c r="QY236" s="9">
        <f t="shared" si="308"/>
        <v>115.36632793983878</v>
      </c>
      <c r="QZ236">
        <f t="shared" si="308"/>
        <v>0</v>
      </c>
      <c r="RA236">
        <f t="shared" si="308"/>
        <v>0</v>
      </c>
      <c r="RB236">
        <f t="shared" si="308"/>
        <v>0</v>
      </c>
      <c r="RC236">
        <f t="shared" si="308"/>
        <v>0</v>
      </c>
      <c r="RD236">
        <f t="shared" si="308"/>
        <v>0</v>
      </c>
      <c r="RE236">
        <f t="shared" si="308"/>
        <v>173.63221958463387</v>
      </c>
      <c r="RF236">
        <f t="shared" si="308"/>
        <v>0</v>
      </c>
      <c r="RG236">
        <f t="shared" si="308"/>
        <v>859.48034642428399</v>
      </c>
      <c r="RH236">
        <f t="shared" si="308"/>
        <v>0</v>
      </c>
      <c r="RI236">
        <f t="shared" si="308"/>
        <v>0</v>
      </c>
      <c r="RJ236">
        <f t="shared" si="308"/>
        <v>0</v>
      </c>
      <c r="RK236">
        <f t="shared" si="308"/>
        <v>122.78364332948036</v>
      </c>
      <c r="RL236">
        <f t="shared" si="308"/>
        <v>0</v>
      </c>
      <c r="RM236">
        <f t="shared" si="308"/>
        <v>0</v>
      </c>
      <c r="RN236">
        <f t="shared" si="308"/>
        <v>0</v>
      </c>
      <c r="RO236">
        <f t="shared" si="308"/>
        <v>0</v>
      </c>
      <c r="RP236">
        <f t="shared" si="308"/>
        <v>86.379493776333405</v>
      </c>
      <c r="RQ236">
        <f t="shared" si="308"/>
        <v>0</v>
      </c>
      <c r="RR236">
        <f t="shared" si="308"/>
        <v>0</v>
      </c>
      <c r="RS236">
        <f t="shared" si="308"/>
        <v>0</v>
      </c>
      <c r="RT236">
        <f t="shared" si="308"/>
        <v>122.9091274600583</v>
      </c>
      <c r="RU236">
        <f t="shared" si="308"/>
        <v>30.157446395335281</v>
      </c>
      <c r="RV236">
        <f t="shared" si="308"/>
        <v>65.860259985800027</v>
      </c>
      <c r="RW236">
        <f t="shared" si="308"/>
        <v>146.91957041776712</v>
      </c>
      <c r="RX236">
        <f t="shared" si="308"/>
        <v>0</v>
      </c>
      <c r="RY236">
        <f t="shared" si="308"/>
        <v>0</v>
      </c>
      <c r="RZ236">
        <f t="shared" si="308"/>
        <v>87.510569912227751</v>
      </c>
      <c r="SA236">
        <f t="shared" si="308"/>
        <v>0</v>
      </c>
      <c r="SB236">
        <f t="shared" si="308"/>
        <v>0</v>
      </c>
      <c r="ZP236">
        <f t="shared" si="309"/>
        <v>0</v>
      </c>
      <c r="ZQ236">
        <f t="shared" si="309"/>
        <v>0</v>
      </c>
      <c r="ZR236">
        <f t="shared" si="309"/>
        <v>0</v>
      </c>
      <c r="ZS236">
        <f t="shared" si="309"/>
        <v>0</v>
      </c>
      <c r="ZT236">
        <f t="shared" si="309"/>
        <v>0</v>
      </c>
      <c r="ZU236">
        <f t="shared" si="309"/>
        <v>0</v>
      </c>
      <c r="ZV236">
        <f t="shared" si="309"/>
        <v>0</v>
      </c>
      <c r="ZW236">
        <f t="shared" si="309"/>
        <v>0</v>
      </c>
      <c r="ZX236">
        <f t="shared" si="309"/>
        <v>0</v>
      </c>
      <c r="ZY236">
        <f t="shared" si="309"/>
        <v>0</v>
      </c>
      <c r="ZZ236">
        <f t="shared" si="309"/>
        <v>0</v>
      </c>
      <c r="AAA236">
        <f t="shared" si="309"/>
        <v>0</v>
      </c>
      <c r="AAB236">
        <f t="shared" si="309"/>
        <v>0</v>
      </c>
      <c r="AAC236">
        <f t="shared" si="309"/>
        <v>0</v>
      </c>
      <c r="AAD236">
        <f t="shared" si="309"/>
        <v>0</v>
      </c>
      <c r="AAE236">
        <f t="shared" si="309"/>
        <v>0</v>
      </c>
      <c r="AAF236">
        <f t="shared" si="309"/>
        <v>0.95198770080000006</v>
      </c>
      <c r="AAG236">
        <f t="shared" si="309"/>
        <v>0.95543693159999998</v>
      </c>
      <c r="AAH236">
        <f t="shared" si="309"/>
        <v>6.6432185208000005</v>
      </c>
      <c r="AAI236">
        <f t="shared" si="309"/>
        <v>0</v>
      </c>
      <c r="AAJ236">
        <f t="shared" si="309"/>
        <v>3.9786877278000006</v>
      </c>
      <c r="AAK236">
        <f t="shared" si="309"/>
        <v>2.8714846410000003</v>
      </c>
      <c r="AAL236">
        <f t="shared" si="309"/>
        <v>2.9542661802000003</v>
      </c>
      <c r="AAM236">
        <f t="shared" si="309"/>
        <v>0.96406000860000018</v>
      </c>
      <c r="AAN236">
        <f t="shared" si="309"/>
        <v>0.95543693159999998</v>
      </c>
      <c r="AAO236">
        <f t="shared" si="309"/>
        <v>10.502907786000002</v>
      </c>
      <c r="AAP236">
        <f t="shared" si="309"/>
        <v>5.7636646668000004</v>
      </c>
      <c r="AAQ236">
        <f t="shared" si="309"/>
        <v>0.95888616240000002</v>
      </c>
      <c r="AAR236">
        <f t="shared" si="309"/>
        <v>1.9125984786000001</v>
      </c>
      <c r="AAS236">
        <f t="shared" si="309"/>
        <v>2.6972984856000006</v>
      </c>
      <c r="AAT236">
        <f t="shared" si="309"/>
        <v>0</v>
      </c>
      <c r="AAU236">
        <f t="shared" si="309"/>
        <v>2.8732092564000005</v>
      </c>
      <c r="AAV236">
        <f t="shared" si="309"/>
        <v>2.5869230999999999</v>
      </c>
      <c r="AAW236">
        <f t="shared" si="309"/>
        <v>7.3451369886000011</v>
      </c>
      <c r="AAX236">
        <f t="shared" si="309"/>
        <v>0</v>
      </c>
      <c r="AAY236">
        <f t="shared" si="309"/>
        <v>6.1379062085999996</v>
      </c>
      <c r="AAZ236">
        <f t="shared" si="309"/>
        <v>0</v>
      </c>
      <c r="ABA236">
        <f t="shared" si="309"/>
        <v>7.676263145400001</v>
      </c>
      <c r="ABB236">
        <f t="shared" si="309"/>
        <v>1.9074246324000002</v>
      </c>
      <c r="ABC236">
        <f t="shared" si="309"/>
        <v>0</v>
      </c>
      <c r="ABD236">
        <f t="shared" si="309"/>
        <v>4.8168508122000002</v>
      </c>
      <c r="ABE236">
        <f t="shared" si="309"/>
        <v>1.9194969401999999</v>
      </c>
      <c r="ABF236">
        <f t="shared" si="309"/>
        <v>0</v>
      </c>
      <c r="ABG236">
        <f t="shared" si="309"/>
        <v>1.9074246324000002</v>
      </c>
      <c r="ABH236">
        <f t="shared" si="309"/>
        <v>0.95198770080000006</v>
      </c>
      <c r="ABI236">
        <f t="shared" si="309"/>
        <v>1.9263954018</v>
      </c>
      <c r="ABJ236">
        <f t="shared" si="309"/>
        <v>1.9470907866</v>
      </c>
      <c r="ABK236">
        <f t="shared" si="309"/>
        <v>3.4009415688000004</v>
      </c>
      <c r="ABL236">
        <f t="shared" si="309"/>
        <v>0</v>
      </c>
      <c r="ABM236">
        <f t="shared" si="309"/>
        <v>2.9577154110000001</v>
      </c>
      <c r="ABN236">
        <f t="shared" si="309"/>
        <v>12.686270882400001</v>
      </c>
      <c r="ABO236">
        <f t="shared" si="309"/>
        <v>3.2733200292000002</v>
      </c>
      <c r="ABP236">
        <f t="shared" si="309"/>
        <v>2.1488707884000005</v>
      </c>
    </row>
    <row r="237" spans="2:744">
      <c r="B237">
        <f t="shared" si="293"/>
        <v>11.879665631457677</v>
      </c>
      <c r="C237">
        <f t="shared" si="293"/>
        <v>0</v>
      </c>
      <c r="D237">
        <f t="shared" si="293"/>
        <v>0</v>
      </c>
      <c r="E237">
        <f t="shared" si="293"/>
        <v>65.754439008984093</v>
      </c>
      <c r="F237">
        <f t="shared" si="293"/>
        <v>36.947299293126022</v>
      </c>
      <c r="G237">
        <f t="shared" si="293"/>
        <v>0</v>
      </c>
      <c r="H237">
        <f t="shared" si="293"/>
        <v>0</v>
      </c>
      <c r="I237">
        <f t="shared" si="293"/>
        <v>46.271577485308129</v>
      </c>
      <c r="J237">
        <f t="shared" si="293"/>
        <v>123.17457196174087</v>
      </c>
      <c r="K237">
        <f t="shared" si="293"/>
        <v>0</v>
      </c>
      <c r="L237">
        <f t="shared" si="293"/>
        <v>0</v>
      </c>
      <c r="M237">
        <f t="shared" si="293"/>
        <v>23.000236020858136</v>
      </c>
      <c r="N237">
        <f t="shared" si="293"/>
        <v>12.329175947606767</v>
      </c>
      <c r="O237">
        <f t="shared" si="293"/>
        <v>43.605998801217801</v>
      </c>
      <c r="P237">
        <f t="shared" si="293"/>
        <v>83.687626835741384</v>
      </c>
      <c r="Q237">
        <f t="shared" si="293"/>
        <v>0</v>
      </c>
      <c r="R237">
        <f t="shared" si="293"/>
        <v>47.894712012103298</v>
      </c>
      <c r="S237">
        <f t="shared" si="293"/>
        <v>58.891098617664895</v>
      </c>
      <c r="T237">
        <f t="shared" si="293"/>
        <v>25.403454598246658</v>
      </c>
      <c r="U237">
        <f t="shared" si="293"/>
        <v>0</v>
      </c>
      <c r="V237">
        <f t="shared" si="293"/>
        <v>0</v>
      </c>
      <c r="W237">
        <f t="shared" si="305"/>
        <v>0</v>
      </c>
      <c r="X237">
        <f t="shared" si="305"/>
        <v>0</v>
      </c>
      <c r="Y237">
        <f t="shared" si="305"/>
        <v>0</v>
      </c>
      <c r="Z237">
        <f t="shared" si="305"/>
        <v>125.23147519828301</v>
      </c>
      <c r="AA237">
        <f t="shared" si="305"/>
        <v>24.62686868240932</v>
      </c>
      <c r="AB237">
        <f t="shared" si="305"/>
        <v>32.632350071570357</v>
      </c>
      <c r="AC237">
        <f t="shared" si="305"/>
        <v>70.812741866194855</v>
      </c>
      <c r="AD237">
        <f t="shared" si="305"/>
        <v>0</v>
      </c>
      <c r="AE237">
        <f t="shared" si="305"/>
        <v>0</v>
      </c>
      <c r="AF237">
        <f t="shared" si="305"/>
        <v>38.554692213519075</v>
      </c>
      <c r="AG237">
        <f t="shared" si="305"/>
        <v>30.26061470698605</v>
      </c>
      <c r="AH237">
        <f t="shared" si="305"/>
        <v>0</v>
      </c>
      <c r="AI237">
        <f t="shared" si="305"/>
        <v>91.574171643197616</v>
      </c>
      <c r="AJ237">
        <f t="shared" si="305"/>
        <v>33.930158066055277</v>
      </c>
      <c r="AK237">
        <f t="shared" si="305"/>
        <v>24.826262363502693</v>
      </c>
      <c r="AL237">
        <f t="shared" si="305"/>
        <v>0</v>
      </c>
      <c r="AM237">
        <f t="shared" si="305"/>
        <v>0</v>
      </c>
      <c r="AN237">
        <f t="shared" si="305"/>
        <v>0</v>
      </c>
      <c r="AO237">
        <f t="shared" si="305"/>
        <v>0</v>
      </c>
      <c r="AP237">
        <f t="shared" si="305"/>
        <v>37.134449502573311</v>
      </c>
      <c r="AQ237">
        <f t="shared" si="305"/>
        <v>21.329876674856649</v>
      </c>
      <c r="AR237">
        <f t="shared" si="305"/>
        <v>0</v>
      </c>
      <c r="AS237">
        <f t="shared" si="305"/>
        <v>0</v>
      </c>
      <c r="AT237">
        <f t="shared" si="305"/>
        <v>11.890160035725749</v>
      </c>
      <c r="AU237">
        <f t="shared" si="305"/>
        <v>59.594223703625737</v>
      </c>
      <c r="AV237">
        <f t="shared" si="305"/>
        <v>0</v>
      </c>
      <c r="AW237">
        <f t="shared" si="305"/>
        <v>51.901825375128844</v>
      </c>
      <c r="AX237">
        <f t="shared" si="305"/>
        <v>0</v>
      </c>
      <c r="AY237">
        <f t="shared" si="305"/>
        <v>14.277637006712164</v>
      </c>
      <c r="AZ237">
        <f t="shared" si="305"/>
        <v>0</v>
      </c>
      <c r="BA237">
        <f t="shared" si="305"/>
        <v>0</v>
      </c>
      <c r="BB237">
        <f t="shared" si="305"/>
        <v>22.540231300440976</v>
      </c>
      <c r="BC237">
        <f t="shared" si="305"/>
        <v>43.186222630494917</v>
      </c>
      <c r="BD237">
        <f t="shared" si="305"/>
        <v>46.210360127077713</v>
      </c>
      <c r="BE237">
        <f t="shared" si="305"/>
        <v>37.898791946764568</v>
      </c>
      <c r="BF237">
        <f t="shared" si="305"/>
        <v>14.45429281189138</v>
      </c>
      <c r="BG237">
        <f t="shared" si="305"/>
        <v>0</v>
      </c>
      <c r="BH237">
        <f t="shared" si="305"/>
        <v>0</v>
      </c>
      <c r="BI237">
        <f t="shared" si="305"/>
        <v>0</v>
      </c>
      <c r="BJ237">
        <f t="shared" si="305"/>
        <v>0</v>
      </c>
      <c r="BK237">
        <f t="shared" si="305"/>
        <v>0</v>
      </c>
      <c r="BL237">
        <f t="shared" si="305"/>
        <v>14.478779755183549</v>
      </c>
      <c r="BM237">
        <f t="shared" si="305"/>
        <v>0</v>
      </c>
      <c r="BN237">
        <f t="shared" si="305"/>
        <v>17.352497457257304</v>
      </c>
      <c r="BO237">
        <f t="shared" si="305"/>
        <v>0</v>
      </c>
      <c r="BP237">
        <f t="shared" si="305"/>
        <v>0</v>
      </c>
      <c r="BQ237">
        <f t="shared" si="305"/>
        <v>1457.5555653208951</v>
      </c>
      <c r="BR237">
        <f t="shared" si="305"/>
        <v>0</v>
      </c>
      <c r="BS237">
        <f t="shared" si="305"/>
        <v>0</v>
      </c>
      <c r="BT237">
        <f t="shared" si="305"/>
        <v>0</v>
      </c>
      <c r="BU237">
        <f t="shared" si="305"/>
        <v>0</v>
      </c>
      <c r="BV237">
        <f t="shared" si="305"/>
        <v>11.905901642127859</v>
      </c>
      <c r="BW237">
        <f t="shared" si="305"/>
        <v>0</v>
      </c>
      <c r="BX237">
        <f t="shared" si="305"/>
        <v>87.672002322852762</v>
      </c>
      <c r="BY237">
        <f t="shared" si="305"/>
        <v>71.099588916188821</v>
      </c>
      <c r="BZ237">
        <f t="shared" si="305"/>
        <v>0</v>
      </c>
      <c r="CA237">
        <f t="shared" si="305"/>
        <v>65.14226542667987</v>
      </c>
      <c r="CB237">
        <f t="shared" si="305"/>
        <v>0</v>
      </c>
      <c r="CC237">
        <f t="shared" si="305"/>
        <v>0</v>
      </c>
      <c r="CD237">
        <f t="shared" si="305"/>
        <v>20.151005262076545</v>
      </c>
      <c r="CE237">
        <f t="shared" si="305"/>
        <v>0</v>
      </c>
      <c r="CF237">
        <f t="shared" si="305"/>
        <v>189.08817610212404</v>
      </c>
      <c r="CG237">
        <f t="shared" si="305"/>
        <v>0</v>
      </c>
      <c r="CH237">
        <f t="shared" si="305"/>
        <v>0</v>
      </c>
      <c r="CI237">
        <f t="shared" si="300"/>
        <v>0</v>
      </c>
      <c r="CJ237">
        <f t="shared" si="300"/>
        <v>19.390160952641313</v>
      </c>
      <c r="CK237">
        <f t="shared" si="300"/>
        <v>107.63410830810402</v>
      </c>
      <c r="CL237">
        <f t="shared" si="300"/>
        <v>72.126291467081899</v>
      </c>
      <c r="CM237">
        <f t="shared" si="300"/>
        <v>0</v>
      </c>
      <c r="CN237">
        <f t="shared" si="300"/>
        <v>0</v>
      </c>
      <c r="CO237">
        <f t="shared" si="300"/>
        <v>82.893550246123922</v>
      </c>
      <c r="CP237">
        <f t="shared" si="300"/>
        <v>0</v>
      </c>
      <c r="CQ237">
        <f t="shared" si="300"/>
        <v>0</v>
      </c>
      <c r="CR237">
        <f t="shared" si="300"/>
        <v>0</v>
      </c>
      <c r="CS237">
        <f t="shared" si="300"/>
        <v>0</v>
      </c>
      <c r="CT237">
        <f t="shared" si="300"/>
        <v>5.3346555029366778</v>
      </c>
      <c r="CU237">
        <f t="shared" si="300"/>
        <v>0</v>
      </c>
      <c r="CV237">
        <f t="shared" si="300"/>
        <v>0</v>
      </c>
      <c r="CW237">
        <f t="shared" si="300"/>
        <v>13.815883218916991</v>
      </c>
      <c r="CX237">
        <f t="shared" si="300"/>
        <v>11.218518162569133</v>
      </c>
      <c r="CY237">
        <f t="shared" si="300"/>
        <v>0</v>
      </c>
      <c r="CZ237">
        <f t="shared" si="300"/>
        <v>21.487292738877734</v>
      </c>
      <c r="DA237">
        <f t="shared" si="300"/>
        <v>0</v>
      </c>
      <c r="DB237">
        <f t="shared" si="300"/>
        <v>8.6753741949396463</v>
      </c>
      <c r="DC237">
        <f t="shared" si="300"/>
        <v>0</v>
      </c>
      <c r="DD237">
        <f t="shared" si="300"/>
        <v>24.077661525713541</v>
      </c>
      <c r="DE237">
        <f t="shared" si="300"/>
        <v>0</v>
      </c>
      <c r="DF237">
        <f t="shared" si="300"/>
        <v>0</v>
      </c>
      <c r="DG237">
        <f t="shared" si="300"/>
        <v>0</v>
      </c>
      <c r="DH237">
        <f t="shared" si="300"/>
        <v>0</v>
      </c>
      <c r="DI237">
        <f t="shared" si="300"/>
        <v>246.34739485610373</v>
      </c>
      <c r="DJ237">
        <f t="shared" si="300"/>
        <v>0</v>
      </c>
      <c r="DK237">
        <f t="shared" si="300"/>
        <v>41.234263436633498</v>
      </c>
      <c r="DL237">
        <f t="shared" si="300"/>
        <v>0</v>
      </c>
      <c r="DM237">
        <f t="shared" si="300"/>
        <v>0</v>
      </c>
      <c r="DN237">
        <f t="shared" si="300"/>
        <v>0</v>
      </c>
      <c r="DO237">
        <f t="shared" si="300"/>
        <v>0</v>
      </c>
      <c r="DP237">
        <f t="shared" si="300"/>
        <v>49.409404361461704</v>
      </c>
      <c r="DQ237">
        <f t="shared" si="300"/>
        <v>0</v>
      </c>
      <c r="DR237">
        <f t="shared" si="295"/>
        <v>0</v>
      </c>
      <c r="DS237">
        <f t="shared" si="295"/>
        <v>0</v>
      </c>
      <c r="DT237">
        <f t="shared" si="295"/>
        <v>0</v>
      </c>
      <c r="DU237">
        <f t="shared" si="295"/>
        <v>0</v>
      </c>
      <c r="DV237">
        <f t="shared" si="295"/>
        <v>25.552125325377681</v>
      </c>
      <c r="DW237">
        <f t="shared" si="295"/>
        <v>0</v>
      </c>
      <c r="DX237">
        <f t="shared" si="295"/>
        <v>0</v>
      </c>
      <c r="DY237">
        <f t="shared" si="295"/>
        <v>0</v>
      </c>
      <c r="DZ237">
        <f t="shared" si="295"/>
        <v>0</v>
      </c>
      <c r="EA237">
        <f t="shared" si="295"/>
        <v>64.78020847943138</v>
      </c>
      <c r="EB237">
        <f t="shared" si="295"/>
        <v>182.19510156537868</v>
      </c>
      <c r="EC237">
        <f t="shared" si="295"/>
        <v>0</v>
      </c>
      <c r="ED237">
        <f t="shared" si="295"/>
        <v>0</v>
      </c>
      <c r="EE237">
        <f t="shared" si="295"/>
        <v>0</v>
      </c>
      <c r="EF237">
        <f t="shared" si="295"/>
        <v>77.564141945321282</v>
      </c>
      <c r="EG237">
        <f t="shared" si="295"/>
        <v>0</v>
      </c>
      <c r="EH237">
        <f t="shared" si="295"/>
        <v>9.9102157638161366</v>
      </c>
      <c r="EI237">
        <f t="shared" si="295"/>
        <v>42.869641435074747</v>
      </c>
      <c r="EJ237">
        <f t="shared" si="295"/>
        <v>0</v>
      </c>
      <c r="EK237">
        <f t="shared" si="295"/>
        <v>0</v>
      </c>
      <c r="EL237">
        <f t="shared" si="295"/>
        <v>51.443569722089691</v>
      </c>
      <c r="EM237">
        <f t="shared" si="295"/>
        <v>83.687626835741384</v>
      </c>
      <c r="EN237">
        <f t="shared" si="295"/>
        <v>76.378274263029127</v>
      </c>
      <c r="EO237">
        <f t="shared" si="295"/>
        <v>91.574171643197616</v>
      </c>
      <c r="EP237" s="1">
        <f t="shared" si="295"/>
        <v>80.049566689476379</v>
      </c>
      <c r="EQ237">
        <f t="shared" si="295"/>
        <v>24.096901266871672</v>
      </c>
      <c r="ER237">
        <f t="shared" si="295"/>
        <v>0</v>
      </c>
      <c r="ES237">
        <f t="shared" si="295"/>
        <v>0</v>
      </c>
      <c r="ET237">
        <f t="shared" si="295"/>
        <v>0</v>
      </c>
      <c r="EU237">
        <f t="shared" si="295"/>
        <v>0</v>
      </c>
      <c r="EV237">
        <f t="shared" si="295"/>
        <v>25.45942475434304</v>
      </c>
      <c r="EW237">
        <f t="shared" si="295"/>
        <v>0</v>
      </c>
      <c r="EX237">
        <f t="shared" si="295"/>
        <v>0</v>
      </c>
      <c r="EY237">
        <f t="shared" si="295"/>
        <v>0</v>
      </c>
      <c r="EZ237">
        <f t="shared" si="295"/>
        <v>0</v>
      </c>
      <c r="FA237" s="2">
        <f t="shared" si="306"/>
        <v>0</v>
      </c>
      <c r="FB237">
        <f t="shared" si="306"/>
        <v>44.90555586308075</v>
      </c>
      <c r="FC237">
        <f t="shared" si="306"/>
        <v>19.204759810572039</v>
      </c>
      <c r="FD237">
        <f t="shared" si="306"/>
        <v>105.36556791882242</v>
      </c>
      <c r="FE237">
        <f t="shared" si="306"/>
        <v>0</v>
      </c>
      <c r="FF237">
        <f t="shared" si="306"/>
        <v>0</v>
      </c>
      <c r="FG237">
        <f t="shared" si="306"/>
        <v>0</v>
      </c>
      <c r="FH237">
        <f t="shared" si="306"/>
        <v>306.85463173105171</v>
      </c>
      <c r="FI237">
        <f t="shared" si="306"/>
        <v>124.93413374402097</v>
      </c>
      <c r="FJ237">
        <f t="shared" si="306"/>
        <v>0</v>
      </c>
      <c r="FK237">
        <f t="shared" si="306"/>
        <v>0</v>
      </c>
      <c r="FL237">
        <f t="shared" si="306"/>
        <v>11.874418429323642</v>
      </c>
      <c r="FM237">
        <f t="shared" si="306"/>
        <v>0</v>
      </c>
      <c r="FN237">
        <f t="shared" si="306"/>
        <v>0</v>
      </c>
      <c r="FO237">
        <f t="shared" si="306"/>
        <v>45.508984108494879</v>
      </c>
      <c r="FP237">
        <f t="shared" si="306"/>
        <v>0</v>
      </c>
      <c r="FQ237">
        <f t="shared" si="306"/>
        <v>0</v>
      </c>
      <c r="FR237">
        <f t="shared" si="306"/>
        <v>0</v>
      </c>
      <c r="FS237">
        <f t="shared" si="306"/>
        <v>0</v>
      </c>
      <c r="FT237">
        <f t="shared" si="306"/>
        <v>0</v>
      </c>
      <c r="FU237">
        <f t="shared" si="306"/>
        <v>86.374194328367849</v>
      </c>
      <c r="FV237">
        <f t="shared" si="306"/>
        <v>0</v>
      </c>
      <c r="FW237">
        <f t="shared" si="306"/>
        <v>0</v>
      </c>
      <c r="FX237">
        <f t="shared" si="306"/>
        <v>0</v>
      </c>
      <c r="FY237">
        <f t="shared" si="306"/>
        <v>0</v>
      </c>
      <c r="FZ237">
        <f t="shared" si="306"/>
        <v>41.251754110413621</v>
      </c>
      <c r="GA237">
        <f t="shared" si="306"/>
        <v>0</v>
      </c>
      <c r="GB237">
        <f t="shared" si="306"/>
        <v>0</v>
      </c>
      <c r="GC237">
        <f t="shared" si="306"/>
        <v>0</v>
      </c>
      <c r="GD237">
        <f t="shared" si="306"/>
        <v>0</v>
      </c>
      <c r="GE237">
        <f t="shared" si="306"/>
        <v>69.822769730240054</v>
      </c>
      <c r="GF237">
        <f t="shared" si="306"/>
        <v>0</v>
      </c>
      <c r="GG237">
        <f t="shared" si="306"/>
        <v>182.19510156537868</v>
      </c>
      <c r="GH237">
        <f t="shared" si="306"/>
        <v>16.512945115811529</v>
      </c>
      <c r="GI237">
        <f t="shared" si="306"/>
        <v>0</v>
      </c>
      <c r="GJ237">
        <f t="shared" si="306"/>
        <v>0</v>
      </c>
      <c r="GK237">
        <f t="shared" si="306"/>
        <v>0</v>
      </c>
      <c r="GL237">
        <f t="shared" si="306"/>
        <v>0</v>
      </c>
      <c r="GM237">
        <f t="shared" si="306"/>
        <v>0</v>
      </c>
      <c r="GN237">
        <f t="shared" si="306"/>
        <v>0</v>
      </c>
      <c r="GO237" s="5">
        <f t="shared" si="301"/>
        <v>0</v>
      </c>
      <c r="GP237">
        <f t="shared" si="301"/>
        <v>0</v>
      </c>
      <c r="GQ237">
        <f t="shared" si="301"/>
        <v>0</v>
      </c>
      <c r="GR237">
        <f t="shared" si="301"/>
        <v>0</v>
      </c>
      <c r="GS237">
        <f t="shared" si="301"/>
        <v>0</v>
      </c>
      <c r="GT237">
        <f t="shared" si="301"/>
        <v>0</v>
      </c>
      <c r="GU237">
        <f t="shared" si="301"/>
        <v>0</v>
      </c>
      <c r="GV237">
        <f t="shared" si="301"/>
        <v>187.06625421314212</v>
      </c>
      <c r="GW237">
        <f t="shared" si="301"/>
        <v>0</v>
      </c>
      <c r="GX237">
        <f t="shared" si="301"/>
        <v>0</v>
      </c>
      <c r="GY237">
        <f t="shared" si="301"/>
        <v>0</v>
      </c>
      <c r="GZ237">
        <f t="shared" si="301"/>
        <v>0</v>
      </c>
      <c r="HA237">
        <f t="shared" si="301"/>
        <v>0</v>
      </c>
      <c r="HB237">
        <f t="shared" si="301"/>
        <v>0</v>
      </c>
      <c r="HC237">
        <f t="shared" si="301"/>
        <v>0</v>
      </c>
      <c r="HD237">
        <f t="shared" si="301"/>
        <v>0</v>
      </c>
      <c r="HE237">
        <f t="shared" si="301"/>
        <v>35.91534954009893</v>
      </c>
      <c r="HF237">
        <f t="shared" si="301"/>
        <v>0</v>
      </c>
      <c r="HG237">
        <f t="shared" si="301"/>
        <v>0</v>
      </c>
      <c r="HH237">
        <f t="shared" si="301"/>
        <v>0</v>
      </c>
      <c r="HI237">
        <f t="shared" si="301"/>
        <v>28.934821634452938</v>
      </c>
      <c r="HJ237">
        <f t="shared" si="301"/>
        <v>12.121036929623337</v>
      </c>
      <c r="HK237">
        <f t="shared" si="301"/>
        <v>0</v>
      </c>
      <c r="HL237">
        <f t="shared" si="301"/>
        <v>0</v>
      </c>
      <c r="HM237">
        <f t="shared" si="301"/>
        <v>39.305042118686238</v>
      </c>
      <c r="HN237">
        <f t="shared" si="301"/>
        <v>0</v>
      </c>
      <c r="HO237">
        <f t="shared" si="301"/>
        <v>0</v>
      </c>
      <c r="HP237">
        <f t="shared" si="301"/>
        <v>0</v>
      </c>
      <c r="HQ237">
        <f t="shared" si="301"/>
        <v>0</v>
      </c>
      <c r="HR237">
        <f t="shared" si="301"/>
        <v>0</v>
      </c>
      <c r="HS237">
        <f t="shared" si="301"/>
        <v>72.274962194212904</v>
      </c>
      <c r="HT237">
        <f t="shared" si="301"/>
        <v>0</v>
      </c>
      <c r="HU237">
        <f t="shared" si="301"/>
        <v>152.09365198979168</v>
      </c>
      <c r="HV237">
        <f t="shared" si="301"/>
        <v>0</v>
      </c>
      <c r="HW237">
        <f t="shared" si="301"/>
        <v>0</v>
      </c>
      <c r="HX237">
        <f t="shared" si="301"/>
        <v>0</v>
      </c>
      <c r="HY237">
        <f t="shared" si="301"/>
        <v>73.182728163401151</v>
      </c>
      <c r="HZ237">
        <f t="shared" si="301"/>
        <v>0</v>
      </c>
      <c r="IA237">
        <f t="shared" si="301"/>
        <v>71.24476150856384</v>
      </c>
      <c r="IB237">
        <f t="shared" si="301"/>
        <v>26.501868911638208</v>
      </c>
      <c r="IC237">
        <f t="shared" si="301"/>
        <v>0</v>
      </c>
      <c r="ID237">
        <f t="shared" si="301"/>
        <v>0</v>
      </c>
      <c r="IE237">
        <f t="shared" si="301"/>
        <v>0</v>
      </c>
      <c r="IF237">
        <f t="shared" si="301"/>
        <v>0</v>
      </c>
      <c r="IG237">
        <f t="shared" si="301"/>
        <v>0</v>
      </c>
      <c r="IH237">
        <f t="shared" si="301"/>
        <v>0</v>
      </c>
      <c r="II237">
        <f t="shared" si="301"/>
        <v>0</v>
      </c>
      <c r="IJ237">
        <f t="shared" si="301"/>
        <v>0</v>
      </c>
      <c r="IK237">
        <f t="shared" si="301"/>
        <v>0</v>
      </c>
      <c r="IL237">
        <f t="shared" si="301"/>
        <v>0</v>
      </c>
      <c r="IM237">
        <f t="shared" si="310"/>
        <v>20.313668528231663</v>
      </c>
      <c r="IN237">
        <f t="shared" si="310"/>
        <v>0</v>
      </c>
      <c r="IO237">
        <f t="shared" si="310"/>
        <v>36.978782505930241</v>
      </c>
      <c r="IP237">
        <f t="shared" si="310"/>
        <v>66.252923211717516</v>
      </c>
      <c r="IQ237">
        <f t="shared" si="310"/>
        <v>0</v>
      </c>
      <c r="IR237">
        <f t="shared" si="310"/>
        <v>26.662783110415315</v>
      </c>
      <c r="IS237">
        <f t="shared" si="310"/>
        <v>15.627917022537448</v>
      </c>
      <c r="IT237">
        <f t="shared" si="310"/>
        <v>48.011899526430106</v>
      </c>
      <c r="IU237">
        <f t="shared" si="310"/>
        <v>0</v>
      </c>
      <c r="IV237">
        <f t="shared" si="310"/>
        <v>0</v>
      </c>
      <c r="IW237" s="1">
        <f t="shared" si="307"/>
        <v>27.470852239056871</v>
      </c>
      <c r="IX237">
        <f t="shared" si="307"/>
        <v>0</v>
      </c>
      <c r="IY237">
        <f t="shared" si="307"/>
        <v>0</v>
      </c>
      <c r="IZ237">
        <f t="shared" si="307"/>
        <v>44.732398192657548</v>
      </c>
      <c r="JA237">
        <f t="shared" si="307"/>
        <v>0</v>
      </c>
      <c r="JB237">
        <f t="shared" si="307"/>
        <v>68.488231320816865</v>
      </c>
      <c r="JC237">
        <f t="shared" si="307"/>
        <v>0</v>
      </c>
      <c r="JD237">
        <f t="shared" si="307"/>
        <v>0</v>
      </c>
      <c r="JE237">
        <f t="shared" si="307"/>
        <v>0</v>
      </c>
      <c r="JF237">
        <f t="shared" si="307"/>
        <v>24.025189504373184</v>
      </c>
      <c r="JG237">
        <f t="shared" si="307"/>
        <v>124.71025311963544</v>
      </c>
      <c r="JH237">
        <f t="shared" si="307"/>
        <v>0</v>
      </c>
      <c r="JI237">
        <f t="shared" si="307"/>
        <v>0</v>
      </c>
      <c r="JJ237">
        <f t="shared" si="307"/>
        <v>0</v>
      </c>
      <c r="JK237">
        <f t="shared" si="307"/>
        <v>0</v>
      </c>
      <c r="JL237">
        <f t="shared" si="307"/>
        <v>0</v>
      </c>
      <c r="JM237">
        <f t="shared" si="307"/>
        <v>190.11662772039509</v>
      </c>
      <c r="JN237">
        <f t="shared" si="307"/>
        <v>0</v>
      </c>
      <c r="JO237">
        <f t="shared" si="307"/>
        <v>0</v>
      </c>
      <c r="JP237">
        <f t="shared" si="307"/>
        <v>0</v>
      </c>
      <c r="JQ237">
        <f t="shared" si="307"/>
        <v>0</v>
      </c>
      <c r="JR237">
        <f t="shared" si="307"/>
        <v>0</v>
      </c>
      <c r="JS237">
        <f t="shared" si="307"/>
        <v>0</v>
      </c>
      <c r="JT237">
        <f t="shared" si="307"/>
        <v>0</v>
      </c>
      <c r="JU237">
        <f t="shared" si="307"/>
        <v>0</v>
      </c>
      <c r="JV237">
        <f t="shared" si="307"/>
        <v>0</v>
      </c>
      <c r="JW237">
        <f t="shared" si="307"/>
        <v>126.07977287661885</v>
      </c>
      <c r="JX237">
        <f t="shared" si="307"/>
        <v>203.37980564786031</v>
      </c>
      <c r="JY237">
        <f t="shared" si="307"/>
        <v>0</v>
      </c>
      <c r="JZ237">
        <f t="shared" si="307"/>
        <v>0</v>
      </c>
      <c r="KA237">
        <f t="shared" si="307"/>
        <v>0</v>
      </c>
      <c r="KB237">
        <f t="shared" si="307"/>
        <v>0</v>
      </c>
      <c r="KC237">
        <f t="shared" si="307"/>
        <v>0</v>
      </c>
      <c r="KD237">
        <f t="shared" si="307"/>
        <v>0</v>
      </c>
      <c r="KE237">
        <f t="shared" si="307"/>
        <v>0</v>
      </c>
      <c r="KF237">
        <f t="shared" si="307"/>
        <v>76.04595146120684</v>
      </c>
      <c r="KG237">
        <f t="shared" si="307"/>
        <v>50.404623699550548</v>
      </c>
      <c r="KH237">
        <f t="shared" si="307"/>
        <v>0</v>
      </c>
      <c r="KI237">
        <f t="shared" si="307"/>
        <v>0</v>
      </c>
      <c r="KJ237">
        <f t="shared" si="307"/>
        <v>0</v>
      </c>
      <c r="KK237" s="7">
        <f t="shared" si="296"/>
        <v>30.10494771034298</v>
      </c>
      <c r="KL237">
        <f t="shared" si="296"/>
        <v>0</v>
      </c>
      <c r="KM237">
        <f t="shared" si="296"/>
        <v>832.88754000000006</v>
      </c>
      <c r="KN237">
        <f t="shared" si="296"/>
        <v>603.12750000000005</v>
      </c>
      <c r="KO237">
        <f t="shared" si="296"/>
        <v>110.70054</v>
      </c>
      <c r="KP237">
        <f t="shared" si="296"/>
        <v>95.578199999999995</v>
      </c>
      <c r="KQ237">
        <f t="shared" si="296"/>
        <v>94.16358000000001</v>
      </c>
      <c r="KR237">
        <f t="shared" si="296"/>
        <v>93.432779999999994</v>
      </c>
      <c r="KS237">
        <f t="shared" si="296"/>
        <v>72.156059999999997</v>
      </c>
      <c r="KT237">
        <f t="shared" si="296"/>
        <v>28.51512</v>
      </c>
      <c r="KU237">
        <f t="shared" si="296"/>
        <v>12.329640000000001</v>
      </c>
      <c r="KV237">
        <f t="shared" si="296"/>
        <v>0</v>
      </c>
      <c r="KW237">
        <f t="shared" si="296"/>
        <v>0</v>
      </c>
      <c r="KX237">
        <f t="shared" si="296"/>
        <v>0</v>
      </c>
      <c r="KY237">
        <f t="shared" si="296"/>
        <v>0</v>
      </c>
      <c r="KZ237">
        <f t="shared" si="296"/>
        <v>0</v>
      </c>
      <c r="LA237">
        <f t="shared" si="296"/>
        <v>0</v>
      </c>
      <c r="LB237">
        <f t="shared" si="296"/>
        <v>0</v>
      </c>
      <c r="LC237">
        <f t="shared" si="296"/>
        <v>0</v>
      </c>
      <c r="LD237">
        <f t="shared" si="296"/>
        <v>69.4082407616512</v>
      </c>
      <c r="LE237">
        <f t="shared" si="296"/>
        <v>78.433428432193253</v>
      </c>
      <c r="LF237">
        <f t="shared" si="296"/>
        <v>0</v>
      </c>
      <c r="LG237">
        <f t="shared" si="296"/>
        <v>0</v>
      </c>
      <c r="LH237">
        <f t="shared" si="296"/>
        <v>0</v>
      </c>
      <c r="LI237">
        <f t="shared" si="296"/>
        <v>0</v>
      </c>
      <c r="LJ237">
        <f t="shared" si="296"/>
        <v>71.389934100938831</v>
      </c>
      <c r="LK237">
        <f t="shared" si="296"/>
        <v>0</v>
      </c>
      <c r="LL237">
        <f t="shared" si="296"/>
        <v>0</v>
      </c>
      <c r="LM237">
        <f t="shared" si="294"/>
        <v>0</v>
      </c>
      <c r="LN237">
        <f t="shared" si="294"/>
        <v>0</v>
      </c>
      <c r="LO237">
        <f t="shared" si="294"/>
        <v>0</v>
      </c>
      <c r="LP237">
        <f t="shared" si="294"/>
        <v>0</v>
      </c>
      <c r="LQ237">
        <f t="shared" si="294"/>
        <v>0</v>
      </c>
      <c r="LR237">
        <f t="shared" si="294"/>
        <v>0</v>
      </c>
      <c r="LS237">
        <f t="shared" si="294"/>
        <v>0</v>
      </c>
      <c r="LT237">
        <f t="shared" si="294"/>
        <v>0</v>
      </c>
      <c r="LU237">
        <f t="shared" si="294"/>
        <v>0</v>
      </c>
      <c r="LV237">
        <f t="shared" si="294"/>
        <v>0</v>
      </c>
      <c r="LW237">
        <f t="shared" si="294"/>
        <v>0</v>
      </c>
      <c r="LX237">
        <f t="shared" si="294"/>
        <v>0</v>
      </c>
      <c r="LY237" s="3">
        <f t="shared" si="294"/>
        <v>0</v>
      </c>
      <c r="LZ237">
        <f t="shared" si="294"/>
        <v>0</v>
      </c>
      <c r="MA237">
        <f t="shared" si="294"/>
        <v>0</v>
      </c>
      <c r="MB237">
        <f t="shared" si="294"/>
        <v>0</v>
      </c>
      <c r="MC237">
        <f t="shared" si="294"/>
        <v>0</v>
      </c>
      <c r="MD237">
        <f t="shared" si="294"/>
        <v>0</v>
      </c>
      <c r="ME237">
        <f t="shared" si="294"/>
        <v>0</v>
      </c>
      <c r="MF237">
        <f t="shared" ref="MF237:ND252" si="312">$A102*MF102</f>
        <v>0</v>
      </c>
      <c r="MG237">
        <f t="shared" si="312"/>
        <v>0</v>
      </c>
      <c r="MH237">
        <f t="shared" si="312"/>
        <v>0</v>
      </c>
      <c r="MI237">
        <f t="shared" si="312"/>
        <v>0</v>
      </c>
      <c r="MJ237">
        <f t="shared" si="312"/>
        <v>15.465253756382328</v>
      </c>
      <c r="MK237">
        <f t="shared" si="312"/>
        <v>0</v>
      </c>
      <c r="ML237">
        <f t="shared" si="312"/>
        <v>0</v>
      </c>
      <c r="MM237">
        <f t="shared" si="312"/>
        <v>0</v>
      </c>
      <c r="MN237">
        <f t="shared" si="312"/>
        <v>0</v>
      </c>
      <c r="MO237">
        <f t="shared" si="312"/>
        <v>0</v>
      </c>
      <c r="MP237">
        <f t="shared" si="312"/>
        <v>23.19788063457349</v>
      </c>
      <c r="MQ237">
        <f t="shared" si="312"/>
        <v>0</v>
      </c>
      <c r="MR237">
        <f t="shared" si="312"/>
        <v>0</v>
      </c>
      <c r="MS237">
        <f t="shared" si="312"/>
        <v>0</v>
      </c>
      <c r="MT237">
        <f t="shared" si="312"/>
        <v>0</v>
      </c>
      <c r="MU237">
        <f t="shared" si="312"/>
        <v>0</v>
      </c>
      <c r="MV237">
        <f t="shared" si="312"/>
        <v>0</v>
      </c>
      <c r="MW237">
        <f t="shared" si="312"/>
        <v>0</v>
      </c>
      <c r="MX237">
        <f t="shared" si="311"/>
        <v>0</v>
      </c>
      <c r="MY237">
        <f t="shared" si="311"/>
        <v>174.90673780120255</v>
      </c>
      <c r="MZ237">
        <f t="shared" si="311"/>
        <v>124.04735658336887</v>
      </c>
      <c r="NA237">
        <f t="shared" si="311"/>
        <v>0</v>
      </c>
      <c r="NB237">
        <f t="shared" si="311"/>
        <v>0</v>
      </c>
      <c r="NC237">
        <f t="shared" si="311"/>
        <v>0</v>
      </c>
      <c r="ND237">
        <f t="shared" si="311"/>
        <v>0</v>
      </c>
      <c r="NE237">
        <f t="shared" si="311"/>
        <v>0</v>
      </c>
      <c r="NF237">
        <f t="shared" si="311"/>
        <v>0</v>
      </c>
      <c r="NG237">
        <f t="shared" si="311"/>
        <v>0</v>
      </c>
      <c r="NH237">
        <f t="shared" si="311"/>
        <v>0</v>
      </c>
      <c r="NI237">
        <f t="shared" si="311"/>
        <v>0</v>
      </c>
      <c r="NJ237">
        <f t="shared" si="311"/>
        <v>0</v>
      </c>
      <c r="NK237">
        <f t="shared" si="311"/>
        <v>0</v>
      </c>
      <c r="NL237">
        <f t="shared" si="311"/>
        <v>0</v>
      </c>
      <c r="NM237">
        <f t="shared" si="311"/>
        <v>0</v>
      </c>
      <c r="NN237">
        <f t="shared" si="311"/>
        <v>1093.1671112575159</v>
      </c>
      <c r="NO237">
        <f t="shared" si="311"/>
        <v>0</v>
      </c>
      <c r="NP237">
        <f t="shared" si="311"/>
        <v>0</v>
      </c>
      <c r="NQ237">
        <f t="shared" si="311"/>
        <v>0</v>
      </c>
      <c r="NR237">
        <f t="shared" si="311"/>
        <v>0</v>
      </c>
      <c r="NS237">
        <f t="shared" si="311"/>
        <v>0</v>
      </c>
      <c r="NT237">
        <f t="shared" si="311"/>
        <v>0</v>
      </c>
      <c r="NU237">
        <f t="shared" si="311"/>
        <v>0</v>
      </c>
      <c r="NV237">
        <f t="shared" si="311"/>
        <v>0</v>
      </c>
      <c r="NW237" s="8">
        <f t="shared" si="280"/>
        <v>0</v>
      </c>
      <c r="NX237">
        <f t="shared" si="280"/>
        <v>0</v>
      </c>
      <c r="NY237">
        <f t="shared" si="280"/>
        <v>0</v>
      </c>
      <c r="NZ237">
        <f t="shared" si="280"/>
        <v>0</v>
      </c>
      <c r="OA237">
        <f t="shared" si="280"/>
        <v>25.385963924466537</v>
      </c>
      <c r="OB237">
        <f t="shared" si="297"/>
        <v>0</v>
      </c>
      <c r="OC237">
        <f t="shared" si="297"/>
        <v>0</v>
      </c>
      <c r="OD237">
        <f t="shared" si="297"/>
        <v>0</v>
      </c>
      <c r="OE237">
        <f t="shared" si="297"/>
        <v>0</v>
      </c>
      <c r="OF237">
        <f t="shared" si="297"/>
        <v>0</v>
      </c>
      <c r="OG237">
        <f t="shared" si="297"/>
        <v>0</v>
      </c>
      <c r="OH237">
        <f t="shared" si="297"/>
        <v>0</v>
      </c>
      <c r="OI237">
        <f t="shared" si="297"/>
        <v>0</v>
      </c>
      <c r="OJ237">
        <f t="shared" si="297"/>
        <v>0</v>
      </c>
      <c r="OK237">
        <f t="shared" si="297"/>
        <v>188.07196795549902</v>
      </c>
      <c r="OL237">
        <f t="shared" si="297"/>
        <v>0</v>
      </c>
      <c r="OM237">
        <f t="shared" si="297"/>
        <v>0</v>
      </c>
      <c r="ON237">
        <f t="shared" si="297"/>
        <v>0</v>
      </c>
      <c r="OO237">
        <f t="shared" si="297"/>
        <v>0</v>
      </c>
      <c r="OP237">
        <f t="shared" si="297"/>
        <v>0</v>
      </c>
      <c r="OQ237">
        <f t="shared" si="297"/>
        <v>0</v>
      </c>
      <c r="OR237">
        <f t="shared" si="297"/>
        <v>0</v>
      </c>
      <c r="OS237">
        <f t="shared" si="297"/>
        <v>0</v>
      </c>
      <c r="OT237">
        <f t="shared" si="297"/>
        <v>0</v>
      </c>
      <c r="OU237">
        <f t="shared" si="297"/>
        <v>128.60717523784621</v>
      </c>
      <c r="OV237">
        <f t="shared" si="297"/>
        <v>0</v>
      </c>
      <c r="OW237">
        <f t="shared" si="297"/>
        <v>0</v>
      </c>
      <c r="OX237">
        <f t="shared" si="297"/>
        <v>128.60717523784621</v>
      </c>
      <c r="OY237">
        <f t="shared" si="297"/>
        <v>0</v>
      </c>
      <c r="OZ237">
        <f t="shared" si="297"/>
        <v>0</v>
      </c>
      <c r="PA237">
        <f t="shared" si="302"/>
        <v>0</v>
      </c>
      <c r="PB237">
        <f t="shared" si="302"/>
        <v>0</v>
      </c>
      <c r="PC237">
        <f t="shared" si="302"/>
        <v>0</v>
      </c>
      <c r="PD237">
        <f t="shared" si="302"/>
        <v>174.90673780120255</v>
      </c>
      <c r="PE237">
        <f t="shared" si="302"/>
        <v>27.895875611913791</v>
      </c>
      <c r="PF237">
        <f t="shared" si="302"/>
        <v>171.47681667292096</v>
      </c>
      <c r="PG237">
        <f t="shared" si="302"/>
        <v>0</v>
      </c>
      <c r="PH237">
        <f t="shared" si="302"/>
        <v>0</v>
      </c>
      <c r="PI237">
        <f t="shared" si="302"/>
        <v>0</v>
      </c>
      <c r="PJ237">
        <f t="shared" si="302"/>
        <v>0</v>
      </c>
      <c r="PK237">
        <f t="shared" si="302"/>
        <v>0</v>
      </c>
      <c r="PL237">
        <f t="shared" si="302"/>
        <v>699.62695120481021</v>
      </c>
      <c r="PM237">
        <f t="shared" si="302"/>
        <v>0</v>
      </c>
      <c r="PN237">
        <f t="shared" si="302"/>
        <v>0</v>
      </c>
      <c r="PO237">
        <f t="shared" si="302"/>
        <v>0</v>
      </c>
      <c r="PP237">
        <f t="shared" si="302"/>
        <v>0</v>
      </c>
      <c r="PQ237">
        <f t="shared" si="302"/>
        <v>0</v>
      </c>
      <c r="PR237">
        <f t="shared" si="302"/>
        <v>0</v>
      </c>
      <c r="PS237">
        <f t="shared" si="302"/>
        <v>0</v>
      </c>
      <c r="PT237">
        <f t="shared" si="302"/>
        <v>0</v>
      </c>
      <c r="PU237">
        <f t="shared" si="302"/>
        <v>0</v>
      </c>
      <c r="PV237">
        <f t="shared" si="302"/>
        <v>0</v>
      </c>
      <c r="PW237">
        <f t="shared" si="302"/>
        <v>0</v>
      </c>
      <c r="PX237">
        <f t="shared" si="302"/>
        <v>0</v>
      </c>
      <c r="PY237">
        <f t="shared" si="302"/>
        <v>0</v>
      </c>
      <c r="PZ237" s="1">
        <f t="shared" si="302"/>
        <v>0</v>
      </c>
      <c r="QA237">
        <f t="shared" si="302"/>
        <v>0</v>
      </c>
      <c r="QB237">
        <f t="shared" si="302"/>
        <v>0</v>
      </c>
      <c r="QC237">
        <f t="shared" si="302"/>
        <v>0</v>
      </c>
      <c r="QD237">
        <f t="shared" si="302"/>
        <v>0</v>
      </c>
      <c r="QE237">
        <f t="shared" si="302"/>
        <v>0</v>
      </c>
      <c r="QF237">
        <f t="shared" si="302"/>
        <v>0</v>
      </c>
      <c r="QG237">
        <f t="shared" si="302"/>
        <v>0</v>
      </c>
      <c r="QH237">
        <f t="shared" si="302"/>
        <v>0</v>
      </c>
      <c r="QI237">
        <f t="shared" si="302"/>
        <v>0</v>
      </c>
      <c r="QJ237">
        <f t="shared" si="302"/>
        <v>0</v>
      </c>
      <c r="QK237">
        <f t="shared" si="302"/>
        <v>0</v>
      </c>
      <c r="QL237">
        <f t="shared" si="302"/>
        <v>0</v>
      </c>
      <c r="QM237">
        <f t="shared" si="302"/>
        <v>0</v>
      </c>
      <c r="QN237">
        <f t="shared" si="302"/>
        <v>0</v>
      </c>
      <c r="QO237">
        <f t="shared" si="302"/>
        <v>59.695669611550429</v>
      </c>
      <c r="QP237">
        <f t="shared" si="302"/>
        <v>0</v>
      </c>
      <c r="QQ237">
        <f t="shared" si="302"/>
        <v>672.7175495940952</v>
      </c>
      <c r="QR237">
        <f t="shared" si="302"/>
        <v>182.19510156537868</v>
      </c>
      <c r="QS237">
        <f t="shared" si="302"/>
        <v>0</v>
      </c>
      <c r="QT237">
        <f t="shared" si="302"/>
        <v>0</v>
      </c>
      <c r="QU237">
        <f t="shared" si="302"/>
        <v>0</v>
      </c>
      <c r="QV237">
        <f t="shared" si="302"/>
        <v>0</v>
      </c>
      <c r="QW237">
        <f t="shared" si="302"/>
        <v>0</v>
      </c>
      <c r="QX237">
        <f t="shared" si="302"/>
        <v>0</v>
      </c>
      <c r="QY237" s="9">
        <f t="shared" si="308"/>
        <v>234.77381601579813</v>
      </c>
      <c r="QZ237">
        <f t="shared" si="308"/>
        <v>221.40044684351821</v>
      </c>
      <c r="RA237">
        <f t="shared" si="308"/>
        <v>624.6671705853488</v>
      </c>
      <c r="RB237">
        <f t="shared" si="308"/>
        <v>0</v>
      </c>
      <c r="RC237">
        <f t="shared" si="308"/>
        <v>0</v>
      </c>
      <c r="RD237">
        <f t="shared" si="308"/>
        <v>0</v>
      </c>
      <c r="RE237">
        <f t="shared" si="308"/>
        <v>176.67329585299467</v>
      </c>
      <c r="RF237">
        <f t="shared" si="308"/>
        <v>0</v>
      </c>
      <c r="RG237">
        <f t="shared" si="308"/>
        <v>874.53368900601265</v>
      </c>
      <c r="RH237">
        <f t="shared" si="308"/>
        <v>0</v>
      </c>
      <c r="RI237">
        <f t="shared" si="308"/>
        <v>0</v>
      </c>
      <c r="RJ237">
        <f t="shared" si="308"/>
        <v>126.28616282722426</v>
      </c>
      <c r="RK237">
        <f t="shared" si="308"/>
        <v>0</v>
      </c>
      <c r="RL237">
        <f t="shared" si="308"/>
        <v>0</v>
      </c>
      <c r="RM237">
        <f t="shared" si="308"/>
        <v>0</v>
      </c>
      <c r="RN237">
        <f t="shared" si="308"/>
        <v>122.31228174438094</v>
      </c>
      <c r="RO237">
        <f t="shared" si="308"/>
        <v>0</v>
      </c>
      <c r="RP237">
        <f t="shared" si="308"/>
        <v>0</v>
      </c>
      <c r="RQ237">
        <f t="shared" si="308"/>
        <v>0</v>
      </c>
      <c r="RR237">
        <f t="shared" si="308"/>
        <v>0</v>
      </c>
      <c r="RS237">
        <f t="shared" si="308"/>
        <v>0</v>
      </c>
      <c r="RT237">
        <f t="shared" si="308"/>
        <v>160.79351312802351</v>
      </c>
      <c r="RU237">
        <f t="shared" si="308"/>
        <v>30.685638079842978</v>
      </c>
      <c r="RV237">
        <f t="shared" si="308"/>
        <v>0</v>
      </c>
      <c r="RW237">
        <f t="shared" si="308"/>
        <v>0</v>
      </c>
      <c r="RX237">
        <f t="shared" si="308"/>
        <v>0</v>
      </c>
      <c r="RY237">
        <f t="shared" si="308"/>
        <v>0</v>
      </c>
      <c r="RZ237">
        <f t="shared" si="308"/>
        <v>25.440185013184909</v>
      </c>
      <c r="SA237">
        <f t="shared" si="308"/>
        <v>0</v>
      </c>
      <c r="SB237">
        <f t="shared" si="308"/>
        <v>0</v>
      </c>
      <c r="ZP237">
        <f t="shared" si="309"/>
        <v>0</v>
      </c>
      <c r="ZQ237">
        <f t="shared" si="309"/>
        <v>0</v>
      </c>
      <c r="ZR237">
        <f t="shared" si="309"/>
        <v>0</v>
      </c>
      <c r="ZS237">
        <f t="shared" si="309"/>
        <v>0</v>
      </c>
      <c r="ZT237">
        <f t="shared" si="309"/>
        <v>0</v>
      </c>
      <c r="ZU237">
        <f t="shared" si="309"/>
        <v>0</v>
      </c>
      <c r="ZV237">
        <f t="shared" si="309"/>
        <v>0</v>
      </c>
      <c r="ZW237">
        <f t="shared" si="309"/>
        <v>0</v>
      </c>
      <c r="ZX237">
        <f t="shared" si="309"/>
        <v>0</v>
      </c>
      <c r="ZY237">
        <f t="shared" si="309"/>
        <v>0</v>
      </c>
      <c r="ZZ237">
        <f t="shared" si="309"/>
        <v>0</v>
      </c>
      <c r="AAA237">
        <f t="shared" si="309"/>
        <v>0</v>
      </c>
      <c r="AAB237">
        <f t="shared" si="309"/>
        <v>0</v>
      </c>
      <c r="AAC237">
        <f t="shared" si="309"/>
        <v>0</v>
      </c>
      <c r="AAD237">
        <f t="shared" si="309"/>
        <v>0</v>
      </c>
      <c r="AAE237">
        <f t="shared" si="309"/>
        <v>0</v>
      </c>
      <c r="AAF237">
        <f t="shared" si="309"/>
        <v>0.96918000000000004</v>
      </c>
      <c r="AAG237">
        <f t="shared" si="309"/>
        <v>0</v>
      </c>
      <c r="AAH237">
        <f t="shared" si="309"/>
        <v>4.8285</v>
      </c>
      <c r="AAI237">
        <f t="shared" si="309"/>
        <v>3.9306599999999996</v>
      </c>
      <c r="AAJ237">
        <f t="shared" si="309"/>
        <v>0</v>
      </c>
      <c r="AAK237">
        <f t="shared" si="309"/>
        <v>1.94706</v>
      </c>
      <c r="AAL237">
        <f t="shared" si="309"/>
        <v>2.00448</v>
      </c>
      <c r="AAM237">
        <f t="shared" si="309"/>
        <v>0</v>
      </c>
      <c r="AAN237">
        <f t="shared" si="309"/>
        <v>1.9453200000000002</v>
      </c>
      <c r="AAO237">
        <f t="shared" si="309"/>
        <v>5.8290000000000006</v>
      </c>
      <c r="AAP237">
        <f t="shared" si="309"/>
        <v>0.97787999999999997</v>
      </c>
      <c r="AAQ237">
        <f t="shared" si="309"/>
        <v>0</v>
      </c>
      <c r="AAR237">
        <f t="shared" si="309"/>
        <v>2.9197199999999999</v>
      </c>
      <c r="AAS237">
        <f t="shared" si="309"/>
        <v>2.7439800000000001</v>
      </c>
      <c r="AAT237">
        <f t="shared" si="309"/>
        <v>0</v>
      </c>
      <c r="AAU237">
        <f t="shared" si="309"/>
        <v>3.89934</v>
      </c>
      <c r="AAV237">
        <f t="shared" si="309"/>
        <v>3.9480599999999999</v>
      </c>
      <c r="AAW237">
        <f t="shared" si="309"/>
        <v>0</v>
      </c>
      <c r="AAX237">
        <f t="shared" si="309"/>
        <v>0</v>
      </c>
      <c r="AAY237">
        <f t="shared" si="309"/>
        <v>3.1215600000000001</v>
      </c>
      <c r="AAZ237">
        <f t="shared" si="309"/>
        <v>0</v>
      </c>
      <c r="ABA237">
        <f t="shared" si="309"/>
        <v>3.9063000000000003</v>
      </c>
      <c r="ABB237">
        <f t="shared" si="309"/>
        <v>0.97092000000000001</v>
      </c>
      <c r="ABC237">
        <f t="shared" si="309"/>
        <v>0</v>
      </c>
      <c r="ABD237">
        <f t="shared" si="309"/>
        <v>1.9609800000000002</v>
      </c>
      <c r="ABE237">
        <f t="shared" si="309"/>
        <v>0.97787999999999997</v>
      </c>
      <c r="ABF237">
        <f t="shared" si="309"/>
        <v>0</v>
      </c>
      <c r="ABG237">
        <f t="shared" si="309"/>
        <v>0.97092000000000001</v>
      </c>
      <c r="ABH237">
        <f t="shared" si="309"/>
        <v>0</v>
      </c>
      <c r="ABI237">
        <f t="shared" si="309"/>
        <v>0</v>
      </c>
      <c r="ABJ237">
        <f t="shared" si="309"/>
        <v>0.99005999999999994</v>
      </c>
      <c r="ABK237">
        <f t="shared" si="309"/>
        <v>3.4591199999999995</v>
      </c>
      <c r="ABL237">
        <f t="shared" si="309"/>
        <v>0</v>
      </c>
      <c r="ABM237">
        <f t="shared" si="309"/>
        <v>1.0039800000000001</v>
      </c>
      <c r="ABN237">
        <f t="shared" si="309"/>
        <v>12.907319999999999</v>
      </c>
      <c r="ABO237">
        <f t="shared" si="309"/>
        <v>6.6607200000000004</v>
      </c>
      <c r="ABP237">
        <f t="shared" si="309"/>
        <v>0</v>
      </c>
    </row>
    <row r="238" spans="2:744">
      <c r="B238">
        <f t="shared" si="293"/>
        <v>0</v>
      </c>
      <c r="C238">
        <f t="shared" si="293"/>
        <v>0</v>
      </c>
      <c r="D238">
        <f t="shared" si="293"/>
        <v>37.779190693361706</v>
      </c>
      <c r="E238">
        <f t="shared" si="293"/>
        <v>133.79218076644906</v>
      </c>
      <c r="F238">
        <f t="shared" si="293"/>
        <v>15.036228220946089</v>
      </c>
      <c r="G238">
        <f t="shared" si="293"/>
        <v>45.626500332932387</v>
      </c>
      <c r="H238">
        <f t="shared" si="293"/>
        <v>0</v>
      </c>
      <c r="I238">
        <f t="shared" si="293"/>
        <v>0</v>
      </c>
      <c r="J238">
        <f t="shared" si="293"/>
        <v>83.540928108517988</v>
      </c>
      <c r="K238">
        <f t="shared" si="293"/>
        <v>0</v>
      </c>
      <c r="L238">
        <f t="shared" si="293"/>
        <v>0</v>
      </c>
      <c r="M238">
        <f t="shared" si="293"/>
        <v>10.028897308077177</v>
      </c>
      <c r="N238">
        <f t="shared" si="293"/>
        <v>10.975556883644433</v>
      </c>
      <c r="O238">
        <f t="shared" si="293"/>
        <v>31.688183687409218</v>
      </c>
      <c r="P238">
        <f t="shared" si="293"/>
        <v>85.140640436403245</v>
      </c>
      <c r="Q238">
        <f t="shared" si="293"/>
        <v>0</v>
      </c>
      <c r="R238">
        <f t="shared" si="293"/>
        <v>42.635269606374941</v>
      </c>
      <c r="S238">
        <f t="shared" si="293"/>
        <v>39.942984008944002</v>
      </c>
      <c r="T238">
        <f t="shared" si="293"/>
        <v>51.690815809498581</v>
      </c>
      <c r="U238">
        <f t="shared" si="293"/>
        <v>234.13631634128586</v>
      </c>
      <c r="V238">
        <f t="shared" si="293"/>
        <v>28.067032867335229</v>
      </c>
      <c r="W238">
        <f t="shared" si="305"/>
        <v>0</v>
      </c>
      <c r="X238">
        <f t="shared" si="305"/>
        <v>0</v>
      </c>
      <c r="Y238">
        <f t="shared" si="305"/>
        <v>0</v>
      </c>
      <c r="Z238">
        <f t="shared" si="305"/>
        <v>0</v>
      </c>
      <c r="AA238">
        <f t="shared" si="305"/>
        <v>12.527224458634375</v>
      </c>
      <c r="AB238">
        <f t="shared" si="305"/>
        <v>11.066308083557837</v>
      </c>
      <c r="AC238">
        <f t="shared" si="305"/>
        <v>36.021108624451088</v>
      </c>
      <c r="AD238">
        <f t="shared" si="305"/>
        <v>14.979286291588659</v>
      </c>
      <c r="AE238">
        <f t="shared" si="305"/>
        <v>0</v>
      </c>
      <c r="AF238">
        <f t="shared" si="305"/>
        <v>0</v>
      </c>
      <c r="AG238">
        <f t="shared" si="305"/>
        <v>0</v>
      </c>
      <c r="AH238">
        <f t="shared" si="305"/>
        <v>0</v>
      </c>
      <c r="AI238">
        <f t="shared" si="305"/>
        <v>46.58205708496174</v>
      </c>
      <c r="AJ238">
        <f t="shared" si="305"/>
        <v>0</v>
      </c>
      <c r="AK238">
        <f t="shared" si="305"/>
        <v>25.25730454060459</v>
      </c>
      <c r="AL238">
        <f t="shared" si="305"/>
        <v>117.84310224049169</v>
      </c>
      <c r="AM238">
        <f t="shared" si="305"/>
        <v>0</v>
      </c>
      <c r="AN238">
        <f t="shared" si="305"/>
        <v>0</v>
      </c>
      <c r="AO238">
        <f t="shared" si="305"/>
        <v>0</v>
      </c>
      <c r="AP238">
        <f t="shared" si="305"/>
        <v>0</v>
      </c>
      <c r="AQ238">
        <f t="shared" si="305"/>
        <v>0</v>
      </c>
      <c r="AR238">
        <f t="shared" si="305"/>
        <v>0</v>
      </c>
      <c r="AS238">
        <f t="shared" si="305"/>
        <v>21.595226708804937</v>
      </c>
      <c r="AT238">
        <f t="shared" si="305"/>
        <v>6.0483005589344092</v>
      </c>
      <c r="AU238">
        <f t="shared" si="305"/>
        <v>30.314459641661252</v>
      </c>
      <c r="AV238">
        <f t="shared" si="305"/>
        <v>223.82804769229875</v>
      </c>
      <c r="AW238">
        <f t="shared" si="305"/>
        <v>52.802962867260852</v>
      </c>
      <c r="AX238">
        <f t="shared" si="305"/>
        <v>114.43370422021562</v>
      </c>
      <c r="AY238">
        <f t="shared" si="305"/>
        <v>0</v>
      </c>
      <c r="AZ238">
        <f t="shared" si="305"/>
        <v>0</v>
      </c>
      <c r="BA238">
        <f t="shared" si="305"/>
        <v>15.473969302881322</v>
      </c>
      <c r="BB238">
        <f t="shared" si="305"/>
        <v>11.46490158905984</v>
      </c>
      <c r="BC238">
        <f t="shared" si="305"/>
        <v>0</v>
      </c>
      <c r="BD238">
        <f t="shared" si="305"/>
        <v>0</v>
      </c>
      <c r="BE238">
        <f t="shared" si="305"/>
        <v>0</v>
      </c>
      <c r="BF238">
        <f t="shared" si="305"/>
        <v>73.529825153364996</v>
      </c>
      <c r="BG238">
        <f t="shared" si="305"/>
        <v>0</v>
      </c>
      <c r="BH238">
        <f t="shared" si="305"/>
        <v>0</v>
      </c>
      <c r="BI238">
        <f t="shared" si="305"/>
        <v>0</v>
      </c>
      <c r="BJ238">
        <f t="shared" si="305"/>
        <v>15.527352361653914</v>
      </c>
      <c r="BK238">
        <f t="shared" si="305"/>
        <v>15.016654432729473</v>
      </c>
      <c r="BL238">
        <f t="shared" si="305"/>
        <v>0</v>
      </c>
      <c r="BM238">
        <f t="shared" si="305"/>
        <v>0</v>
      </c>
      <c r="BN238">
        <f t="shared" si="305"/>
        <v>17.653777536095401</v>
      </c>
      <c r="BO238">
        <f t="shared" si="305"/>
        <v>374.61739437194029</v>
      </c>
      <c r="BP238">
        <f t="shared" si="305"/>
        <v>0</v>
      </c>
      <c r="BQ238">
        <f t="shared" si="305"/>
        <v>0</v>
      </c>
      <c r="BR238">
        <f t="shared" si="305"/>
        <v>0</v>
      </c>
      <c r="BS238">
        <f t="shared" si="305"/>
        <v>0</v>
      </c>
      <c r="BT238">
        <f t="shared" si="305"/>
        <v>0</v>
      </c>
      <c r="BU238">
        <f t="shared" si="305"/>
        <v>0</v>
      </c>
      <c r="BV238">
        <f t="shared" si="305"/>
        <v>12.112616035500594</v>
      </c>
      <c r="BW238">
        <f t="shared" si="305"/>
        <v>0</v>
      </c>
      <c r="BX238">
        <f t="shared" si="305"/>
        <v>0</v>
      </c>
      <c r="BY238">
        <f t="shared" si="305"/>
        <v>0</v>
      </c>
      <c r="BZ238">
        <f t="shared" si="305"/>
        <v>0</v>
      </c>
      <c r="CA238">
        <f t="shared" si="305"/>
        <v>0</v>
      </c>
      <c r="CB238">
        <f t="shared" si="305"/>
        <v>0</v>
      </c>
      <c r="CC238">
        <f t="shared" si="305"/>
        <v>0</v>
      </c>
      <c r="CD238">
        <f t="shared" si="305"/>
        <v>40.999968572641279</v>
      </c>
      <c r="CE238">
        <f t="shared" si="305"/>
        <v>0</v>
      </c>
      <c r="CF238">
        <f t="shared" si="305"/>
        <v>0</v>
      </c>
      <c r="CG238">
        <f t="shared" si="305"/>
        <v>49.29213703531687</v>
      </c>
      <c r="CH238">
        <f t="shared" ref="CH238:DE243" si="313">$A103*CH103</f>
        <v>0</v>
      </c>
      <c r="CI238">
        <f t="shared" si="313"/>
        <v>0</v>
      </c>
      <c r="CJ238">
        <f t="shared" si="313"/>
        <v>14.796004456469435</v>
      </c>
      <c r="CK238">
        <f t="shared" si="313"/>
        <v>0</v>
      </c>
      <c r="CL238">
        <f t="shared" si="313"/>
        <v>73.378573153509322</v>
      </c>
      <c r="CM238">
        <f t="shared" si="313"/>
        <v>0</v>
      </c>
      <c r="CN238">
        <f t="shared" si="313"/>
        <v>0</v>
      </c>
      <c r="CO238">
        <f t="shared" si="313"/>
        <v>0</v>
      </c>
      <c r="CP238">
        <f t="shared" si="313"/>
        <v>0</v>
      </c>
      <c r="CQ238">
        <f t="shared" si="313"/>
        <v>0</v>
      </c>
      <c r="CR238">
        <f t="shared" si="313"/>
        <v>0</v>
      </c>
      <c r="CS238">
        <f t="shared" si="313"/>
        <v>0</v>
      </c>
      <c r="CT238">
        <f t="shared" si="313"/>
        <v>0</v>
      </c>
      <c r="CU238">
        <f t="shared" si="313"/>
        <v>0</v>
      </c>
      <c r="CV238">
        <f t="shared" si="313"/>
        <v>254.20478756919468</v>
      </c>
      <c r="CW238">
        <f t="shared" si="313"/>
        <v>84.332776813644728</v>
      </c>
      <c r="CX238">
        <f t="shared" si="313"/>
        <v>0</v>
      </c>
      <c r="CY238">
        <f t="shared" si="313"/>
        <v>0</v>
      </c>
      <c r="CZ238">
        <f t="shared" si="313"/>
        <v>0</v>
      </c>
      <c r="DA238">
        <f t="shared" si="313"/>
        <v>0</v>
      </c>
      <c r="DB238">
        <f t="shared" si="313"/>
        <v>39.718775162099128</v>
      </c>
      <c r="DC238">
        <f t="shared" si="300"/>
        <v>0</v>
      </c>
      <c r="DD238">
        <f t="shared" si="300"/>
        <v>24.495706235448978</v>
      </c>
      <c r="DE238">
        <f t="shared" si="300"/>
        <v>0</v>
      </c>
      <c r="DF238">
        <f t="shared" si="300"/>
        <v>0</v>
      </c>
      <c r="DG238">
        <f t="shared" si="300"/>
        <v>0</v>
      </c>
      <c r="DH238">
        <f t="shared" si="300"/>
        <v>0</v>
      </c>
      <c r="DI238">
        <f t="shared" si="300"/>
        <v>0</v>
      </c>
      <c r="DJ238">
        <f t="shared" si="300"/>
        <v>0</v>
      </c>
      <c r="DK238">
        <f t="shared" si="300"/>
        <v>36.834310553086866</v>
      </c>
      <c r="DL238">
        <f t="shared" si="300"/>
        <v>80.517667546696984</v>
      </c>
      <c r="DM238">
        <f t="shared" si="300"/>
        <v>23.821300259621921</v>
      </c>
      <c r="DN238">
        <f t="shared" si="300"/>
        <v>0</v>
      </c>
      <c r="DO238">
        <f t="shared" si="300"/>
        <v>0</v>
      </c>
      <c r="DP238">
        <f t="shared" si="300"/>
        <v>0</v>
      </c>
      <c r="DQ238">
        <f t="shared" si="300"/>
        <v>0</v>
      </c>
      <c r="DR238">
        <f t="shared" si="295"/>
        <v>0</v>
      </c>
      <c r="DS238">
        <f t="shared" si="295"/>
        <v>0</v>
      </c>
      <c r="DT238">
        <f t="shared" si="295"/>
        <v>0</v>
      </c>
      <c r="DU238">
        <f t="shared" si="295"/>
        <v>0</v>
      </c>
      <c r="DV238">
        <f t="shared" si="295"/>
        <v>10.399019848900465</v>
      </c>
      <c r="DW238">
        <f t="shared" si="295"/>
        <v>0</v>
      </c>
      <c r="DX238">
        <f t="shared" si="295"/>
        <v>0</v>
      </c>
      <c r="DY238">
        <f t="shared" si="295"/>
        <v>0</v>
      </c>
      <c r="DZ238">
        <f t="shared" si="295"/>
        <v>0</v>
      </c>
      <c r="EA238">
        <f t="shared" si="295"/>
        <v>65.904944925346769</v>
      </c>
      <c r="EB238">
        <f t="shared" si="295"/>
        <v>0</v>
      </c>
      <c r="EC238">
        <f t="shared" si="295"/>
        <v>0</v>
      </c>
      <c r="ED238">
        <f t="shared" si="295"/>
        <v>0</v>
      </c>
      <c r="EE238">
        <f t="shared" si="295"/>
        <v>0</v>
      </c>
      <c r="EF238">
        <f t="shared" si="295"/>
        <v>0</v>
      </c>
      <c r="EG238">
        <f t="shared" si="295"/>
        <v>0</v>
      </c>
      <c r="EH238">
        <f t="shared" si="295"/>
        <v>20.162781298407115</v>
      </c>
      <c r="EI238">
        <f t="shared" si="295"/>
        <v>21.806979508602879</v>
      </c>
      <c r="EJ238">
        <f t="shared" si="295"/>
        <v>0</v>
      </c>
      <c r="EK238">
        <f t="shared" si="295"/>
        <v>0</v>
      </c>
      <c r="EL238">
        <f t="shared" si="295"/>
        <v>104.6735016412938</v>
      </c>
      <c r="EM238">
        <f t="shared" si="295"/>
        <v>85.140640436403245</v>
      </c>
      <c r="EN238">
        <f t="shared" si="295"/>
        <v>0</v>
      </c>
      <c r="EO238">
        <f t="shared" si="295"/>
        <v>0</v>
      </c>
      <c r="EP238" s="1">
        <f t="shared" si="295"/>
        <v>0</v>
      </c>
      <c r="EQ238">
        <f t="shared" si="295"/>
        <v>28.017208679147476</v>
      </c>
      <c r="ER238">
        <f t="shared" si="295"/>
        <v>0</v>
      </c>
      <c r="ES238">
        <f t="shared" si="295"/>
        <v>0</v>
      </c>
      <c r="ET238">
        <f t="shared" si="295"/>
        <v>0</v>
      </c>
      <c r="EU238">
        <f t="shared" si="295"/>
        <v>0</v>
      </c>
      <c r="EV238">
        <f t="shared" si="295"/>
        <v>0</v>
      </c>
      <c r="EW238">
        <f t="shared" si="295"/>
        <v>0</v>
      </c>
      <c r="EX238">
        <f t="shared" si="295"/>
        <v>0</v>
      </c>
      <c r="EY238">
        <f t="shared" si="295"/>
        <v>0</v>
      </c>
      <c r="EZ238">
        <f t="shared" si="295"/>
        <v>12.733638952555054</v>
      </c>
      <c r="FA238" s="2">
        <f t="shared" si="306"/>
        <v>0</v>
      </c>
      <c r="FB238">
        <f t="shared" si="306"/>
        <v>0</v>
      </c>
      <c r="FC238">
        <f t="shared" si="306"/>
        <v>9.7690997553839072</v>
      </c>
      <c r="FD238">
        <f t="shared" si="306"/>
        <v>0</v>
      </c>
      <c r="FE238">
        <f t="shared" si="306"/>
        <v>0</v>
      </c>
      <c r="FF238">
        <f t="shared" si="306"/>
        <v>12.733638952555054</v>
      </c>
      <c r="FG238">
        <f t="shared" si="306"/>
        <v>0</v>
      </c>
      <c r="FH238">
        <f t="shared" si="306"/>
        <v>0</v>
      </c>
      <c r="FI238">
        <f t="shared" si="306"/>
        <v>0</v>
      </c>
      <c r="FJ238">
        <f t="shared" si="306"/>
        <v>0</v>
      </c>
      <c r="FK238">
        <f t="shared" si="306"/>
        <v>0</v>
      </c>
      <c r="FL238">
        <f t="shared" si="306"/>
        <v>18.119989582709351</v>
      </c>
      <c r="FM238">
        <f t="shared" si="306"/>
        <v>0</v>
      </c>
      <c r="FN238">
        <f t="shared" si="306"/>
        <v>0</v>
      </c>
      <c r="FO238">
        <f t="shared" si="306"/>
        <v>15.433042291155672</v>
      </c>
      <c r="FP238">
        <f t="shared" si="306"/>
        <v>0</v>
      </c>
      <c r="FQ238">
        <f t="shared" si="306"/>
        <v>0</v>
      </c>
      <c r="FR238">
        <f t="shared" si="306"/>
        <v>0</v>
      </c>
      <c r="FS238">
        <f t="shared" si="306"/>
        <v>0</v>
      </c>
      <c r="FT238">
        <f t="shared" si="306"/>
        <v>0</v>
      </c>
      <c r="FU238">
        <f t="shared" si="306"/>
        <v>43.93603680513371</v>
      </c>
      <c r="FV238">
        <f t="shared" si="306"/>
        <v>0</v>
      </c>
      <c r="FW238">
        <f t="shared" si="306"/>
        <v>0</v>
      </c>
      <c r="FX238">
        <f t="shared" si="306"/>
        <v>0</v>
      </c>
      <c r="FY238">
        <f t="shared" si="306"/>
        <v>0</v>
      </c>
      <c r="FZ238">
        <f t="shared" si="306"/>
        <v>41.96798137171757</v>
      </c>
      <c r="GA238">
        <f t="shared" si="306"/>
        <v>0</v>
      </c>
      <c r="GB238">
        <f t="shared" si="306"/>
        <v>0</v>
      </c>
      <c r="GC238">
        <f t="shared" si="306"/>
        <v>0</v>
      </c>
      <c r="GD238">
        <f t="shared" si="306"/>
        <v>133.79218076644906</v>
      </c>
      <c r="GE238">
        <f t="shared" si="306"/>
        <v>0</v>
      </c>
      <c r="GF238">
        <f t="shared" si="306"/>
        <v>34.351998320161449</v>
      </c>
      <c r="GG238">
        <f t="shared" si="306"/>
        <v>0</v>
      </c>
      <c r="GH238">
        <f t="shared" si="306"/>
        <v>23.520575695203</v>
      </c>
      <c r="GI238">
        <f t="shared" si="306"/>
        <v>0</v>
      </c>
      <c r="GJ238">
        <f t="shared" si="306"/>
        <v>0</v>
      </c>
      <c r="GK238">
        <f t="shared" si="306"/>
        <v>0</v>
      </c>
      <c r="GL238">
        <f t="shared" si="306"/>
        <v>0</v>
      </c>
      <c r="GM238">
        <f t="shared" si="306"/>
        <v>0</v>
      </c>
      <c r="GN238">
        <f t="shared" si="306"/>
        <v>0</v>
      </c>
      <c r="GO238" s="5">
        <f t="shared" si="301"/>
        <v>0</v>
      </c>
      <c r="GP238">
        <f t="shared" si="301"/>
        <v>0</v>
      </c>
      <c r="GQ238">
        <f t="shared" si="301"/>
        <v>0</v>
      </c>
      <c r="GR238">
        <f t="shared" si="301"/>
        <v>0</v>
      </c>
      <c r="GS238">
        <f t="shared" si="301"/>
        <v>53.758519619290212</v>
      </c>
      <c r="GT238">
        <f t="shared" si="301"/>
        <v>0</v>
      </c>
      <c r="GU238">
        <f t="shared" si="301"/>
        <v>0</v>
      </c>
      <c r="GV238">
        <f t="shared" si="301"/>
        <v>0</v>
      </c>
      <c r="GW238">
        <f t="shared" si="301"/>
        <v>0</v>
      </c>
      <c r="GX238">
        <f t="shared" si="301"/>
        <v>0</v>
      </c>
      <c r="GY238">
        <f t="shared" si="301"/>
        <v>0</v>
      </c>
      <c r="GZ238">
        <f t="shared" si="301"/>
        <v>0</v>
      </c>
      <c r="HA238">
        <f t="shared" si="301"/>
        <v>0</v>
      </c>
      <c r="HB238">
        <f t="shared" si="301"/>
        <v>0</v>
      </c>
      <c r="HC238">
        <f t="shared" si="301"/>
        <v>0</v>
      </c>
      <c r="HD238">
        <f t="shared" si="301"/>
        <v>0</v>
      </c>
      <c r="HE238">
        <f t="shared" si="301"/>
        <v>36.538924294545204</v>
      </c>
      <c r="HF238">
        <f t="shared" si="301"/>
        <v>0</v>
      </c>
      <c r="HG238">
        <f t="shared" si="301"/>
        <v>0</v>
      </c>
      <c r="HH238">
        <f t="shared" si="301"/>
        <v>0</v>
      </c>
      <c r="HI238">
        <f t="shared" si="301"/>
        <v>14.717709303602971</v>
      </c>
      <c r="HJ238">
        <f t="shared" si="301"/>
        <v>12.331486576468212</v>
      </c>
      <c r="HK238">
        <f t="shared" si="301"/>
        <v>0</v>
      </c>
      <c r="HL238">
        <f t="shared" si="301"/>
        <v>0</v>
      </c>
      <c r="HM238">
        <f t="shared" si="301"/>
        <v>39.987469891254491</v>
      </c>
      <c r="HN238">
        <f t="shared" si="301"/>
        <v>52.491561691087405</v>
      </c>
      <c r="HO238">
        <f t="shared" si="301"/>
        <v>0</v>
      </c>
      <c r="HP238">
        <f t="shared" si="301"/>
        <v>0</v>
      </c>
      <c r="HQ238">
        <f t="shared" si="301"/>
        <v>0</v>
      </c>
      <c r="HR238">
        <f t="shared" si="301"/>
        <v>57.401023662873236</v>
      </c>
      <c r="HS238">
        <f t="shared" si="301"/>
        <v>73.529825153364996</v>
      </c>
      <c r="HT238">
        <f t="shared" si="301"/>
        <v>0</v>
      </c>
      <c r="HU238">
        <f t="shared" si="301"/>
        <v>0</v>
      </c>
      <c r="HV238">
        <f t="shared" si="301"/>
        <v>323.53336599715686</v>
      </c>
      <c r="HW238">
        <f t="shared" si="301"/>
        <v>0</v>
      </c>
      <c r="HX238">
        <f t="shared" si="301"/>
        <v>70.894481485291493</v>
      </c>
      <c r="HY238">
        <f t="shared" si="301"/>
        <v>74.453352070130805</v>
      </c>
      <c r="HZ238">
        <f t="shared" si="301"/>
        <v>0</v>
      </c>
      <c r="IA238">
        <f t="shared" si="301"/>
        <v>36.241758600711115</v>
      </c>
      <c r="IB238">
        <f t="shared" si="301"/>
        <v>26.962003550742615</v>
      </c>
      <c r="IC238">
        <f t="shared" si="301"/>
        <v>0</v>
      </c>
      <c r="ID238">
        <f t="shared" ref="ID238:IV238" si="314">$A103*ID103</f>
        <v>0</v>
      </c>
      <c r="IE238">
        <f t="shared" si="314"/>
        <v>0</v>
      </c>
      <c r="IF238">
        <f t="shared" si="314"/>
        <v>100.53275571583326</v>
      </c>
      <c r="IG238">
        <f t="shared" si="314"/>
        <v>0</v>
      </c>
      <c r="IH238">
        <f t="shared" si="314"/>
        <v>0</v>
      </c>
      <c r="II238">
        <f t="shared" si="314"/>
        <v>329.52472462673387</v>
      </c>
      <c r="IJ238">
        <f t="shared" si="314"/>
        <v>64.942270432147737</v>
      </c>
      <c r="IK238">
        <f t="shared" si="314"/>
        <v>0</v>
      </c>
      <c r="IL238">
        <f t="shared" si="314"/>
        <v>0</v>
      </c>
      <c r="IM238">
        <f t="shared" si="314"/>
        <v>0</v>
      </c>
      <c r="IN238">
        <f t="shared" si="314"/>
        <v>0</v>
      </c>
      <c r="IO238">
        <f t="shared" si="314"/>
        <v>37.620820952336352</v>
      </c>
      <c r="IP238">
        <f t="shared" si="314"/>
        <v>67.403229441564122</v>
      </c>
      <c r="IQ238">
        <f t="shared" si="314"/>
        <v>0</v>
      </c>
      <c r="IR238">
        <f t="shared" si="314"/>
        <v>0</v>
      </c>
      <c r="IS238">
        <f t="shared" si="314"/>
        <v>3.9752584432655094</v>
      </c>
      <c r="IT238">
        <f t="shared" si="314"/>
        <v>29.307299266151727</v>
      </c>
      <c r="IU238">
        <f t="shared" si="314"/>
        <v>0</v>
      </c>
      <c r="IV238">
        <f t="shared" si="314"/>
        <v>0</v>
      </c>
      <c r="IW238" s="1">
        <f t="shared" si="307"/>
        <v>27.947810702743109</v>
      </c>
      <c r="IX238">
        <f t="shared" si="307"/>
        <v>0</v>
      </c>
      <c r="IY238">
        <f t="shared" si="307"/>
        <v>0</v>
      </c>
      <c r="IZ238">
        <f t="shared" si="307"/>
        <v>0</v>
      </c>
      <c r="JA238">
        <f t="shared" si="307"/>
        <v>15.080714103256581</v>
      </c>
      <c r="JB238">
        <f t="shared" si="307"/>
        <v>64.609516032465265</v>
      </c>
      <c r="JC238">
        <f t="shared" si="307"/>
        <v>0</v>
      </c>
      <c r="JD238">
        <f t="shared" si="307"/>
        <v>0</v>
      </c>
      <c r="JE238">
        <f t="shared" si="307"/>
        <v>0</v>
      </c>
      <c r="JF238">
        <f t="shared" si="307"/>
        <v>12.221161588338195</v>
      </c>
      <c r="JG238">
        <f t="shared" si="307"/>
        <v>31.718434087380356</v>
      </c>
      <c r="JH238">
        <f t="shared" si="307"/>
        <v>0</v>
      </c>
      <c r="JI238">
        <f t="shared" si="307"/>
        <v>0</v>
      </c>
      <c r="JJ238">
        <f t="shared" si="307"/>
        <v>0</v>
      </c>
      <c r="JK238">
        <f t="shared" si="307"/>
        <v>0</v>
      </c>
      <c r="JL238">
        <f t="shared" si="307"/>
        <v>0</v>
      </c>
      <c r="JM238">
        <f t="shared" si="307"/>
        <v>0</v>
      </c>
      <c r="JN238">
        <f t="shared" si="307"/>
        <v>0</v>
      </c>
      <c r="JO238">
        <f t="shared" si="307"/>
        <v>0</v>
      </c>
      <c r="JP238">
        <f t="shared" si="307"/>
        <v>0</v>
      </c>
      <c r="JQ238">
        <f t="shared" si="307"/>
        <v>0</v>
      </c>
      <c r="JR238">
        <f t="shared" si="307"/>
        <v>0</v>
      </c>
      <c r="JS238">
        <f t="shared" si="307"/>
        <v>0</v>
      </c>
      <c r="JT238">
        <f t="shared" si="307"/>
        <v>0</v>
      </c>
      <c r="JU238">
        <f t="shared" si="307"/>
        <v>0</v>
      </c>
      <c r="JV238">
        <f t="shared" si="307"/>
        <v>0</v>
      </c>
      <c r="JW238">
        <f t="shared" si="307"/>
        <v>93.286895205100421</v>
      </c>
      <c r="JX238">
        <f t="shared" si="307"/>
        <v>0</v>
      </c>
      <c r="JY238">
        <f t="shared" si="307"/>
        <v>0</v>
      </c>
      <c r="JZ238">
        <f t="shared" si="307"/>
        <v>0</v>
      </c>
      <c r="KA238">
        <f t="shared" si="307"/>
        <v>0</v>
      </c>
      <c r="KB238">
        <f t="shared" si="307"/>
        <v>0</v>
      </c>
      <c r="KC238">
        <f t="shared" si="307"/>
        <v>0</v>
      </c>
      <c r="KD238">
        <f t="shared" si="307"/>
        <v>0</v>
      </c>
      <c r="KE238">
        <f t="shared" si="307"/>
        <v>0</v>
      </c>
      <c r="KF238">
        <f t="shared" si="307"/>
        <v>0</v>
      </c>
      <c r="KG238">
        <f t="shared" si="307"/>
        <v>25.639883128474814</v>
      </c>
      <c r="KH238">
        <f t="shared" si="307"/>
        <v>0</v>
      </c>
      <c r="KI238">
        <f t="shared" si="307"/>
        <v>0</v>
      </c>
      <c r="KJ238">
        <f t="shared" si="307"/>
        <v>0</v>
      </c>
      <c r="KK238" s="7">
        <f t="shared" si="296"/>
        <v>0</v>
      </c>
      <c r="KL238">
        <f t="shared" si="296"/>
        <v>0</v>
      </c>
      <c r="KM238">
        <f t="shared" si="296"/>
        <v>0</v>
      </c>
      <c r="KN238">
        <f t="shared" si="296"/>
        <v>0</v>
      </c>
      <c r="KO238">
        <f t="shared" si="296"/>
        <v>0</v>
      </c>
      <c r="KP238">
        <f t="shared" si="296"/>
        <v>0</v>
      </c>
      <c r="KQ238">
        <f t="shared" si="296"/>
        <v>0</v>
      </c>
      <c r="KR238">
        <f t="shared" si="296"/>
        <v>0</v>
      </c>
      <c r="KS238">
        <f t="shared" si="296"/>
        <v>0</v>
      </c>
      <c r="KT238">
        <f t="shared" si="296"/>
        <v>23.207939796599998</v>
      </c>
      <c r="KU238">
        <f t="shared" si="296"/>
        <v>10.9764199038</v>
      </c>
      <c r="KV238">
        <f t="shared" si="296"/>
        <v>0</v>
      </c>
      <c r="KW238">
        <f t="shared" si="296"/>
        <v>0</v>
      </c>
      <c r="KX238">
        <f t="shared" si="296"/>
        <v>0</v>
      </c>
      <c r="KY238">
        <f t="shared" si="296"/>
        <v>0</v>
      </c>
      <c r="KZ238">
        <f t="shared" si="296"/>
        <v>0</v>
      </c>
      <c r="LA238">
        <f t="shared" si="296"/>
        <v>0</v>
      </c>
      <c r="LB238">
        <f t="shared" si="296"/>
        <v>0</v>
      </c>
      <c r="LC238">
        <f t="shared" si="296"/>
        <v>0</v>
      </c>
      <c r="LD238">
        <f t="shared" si="296"/>
        <v>0</v>
      </c>
      <c r="LE238">
        <f t="shared" si="296"/>
        <v>0</v>
      </c>
      <c r="LF238">
        <f t="shared" si="296"/>
        <v>0</v>
      </c>
      <c r="LG238">
        <f t="shared" si="296"/>
        <v>0</v>
      </c>
      <c r="LH238">
        <f t="shared" si="296"/>
        <v>0</v>
      </c>
      <c r="LI238">
        <f t="shared" si="296"/>
        <v>0</v>
      </c>
      <c r="LJ238">
        <f t="shared" si="296"/>
        <v>0</v>
      </c>
      <c r="LK238">
        <f t="shared" si="296"/>
        <v>0</v>
      </c>
      <c r="LL238">
        <f t="shared" si="296"/>
        <v>0</v>
      </c>
      <c r="LM238">
        <f t="shared" si="294"/>
        <v>0</v>
      </c>
      <c r="LN238">
        <f t="shared" si="294"/>
        <v>0</v>
      </c>
      <c r="LO238">
        <f t="shared" si="294"/>
        <v>0</v>
      </c>
      <c r="LP238">
        <f t="shared" si="294"/>
        <v>0</v>
      </c>
      <c r="LQ238">
        <f t="shared" si="294"/>
        <v>0</v>
      </c>
      <c r="LR238">
        <f t="shared" si="294"/>
        <v>0</v>
      </c>
      <c r="LS238">
        <f t="shared" si="294"/>
        <v>0</v>
      </c>
      <c r="LT238">
        <f t="shared" si="294"/>
        <v>0</v>
      </c>
      <c r="LU238">
        <f t="shared" si="294"/>
        <v>0</v>
      </c>
      <c r="LV238">
        <f t="shared" si="294"/>
        <v>0</v>
      </c>
      <c r="LW238">
        <f t="shared" si="294"/>
        <v>0</v>
      </c>
      <c r="LX238">
        <f t="shared" si="294"/>
        <v>0</v>
      </c>
      <c r="LY238" s="3">
        <f t="shared" si="294"/>
        <v>0</v>
      </c>
      <c r="LZ238">
        <f t="shared" si="294"/>
        <v>0</v>
      </c>
      <c r="MA238">
        <f t="shared" si="294"/>
        <v>0</v>
      </c>
      <c r="MB238">
        <f t="shared" si="294"/>
        <v>0</v>
      </c>
      <c r="MC238">
        <f t="shared" si="294"/>
        <v>0</v>
      </c>
      <c r="MD238">
        <f t="shared" si="294"/>
        <v>0</v>
      </c>
      <c r="ME238">
        <f t="shared" si="294"/>
        <v>0</v>
      </c>
      <c r="MF238">
        <f t="shared" si="312"/>
        <v>0</v>
      </c>
      <c r="MG238">
        <f t="shared" si="312"/>
        <v>0</v>
      </c>
      <c r="MH238">
        <f t="shared" si="312"/>
        <v>0</v>
      </c>
      <c r="MI238">
        <f t="shared" si="312"/>
        <v>0</v>
      </c>
      <c r="MJ238">
        <f t="shared" si="312"/>
        <v>31.46575427585676</v>
      </c>
      <c r="MK238">
        <f t="shared" si="312"/>
        <v>0</v>
      </c>
      <c r="ML238">
        <f t="shared" si="312"/>
        <v>0</v>
      </c>
      <c r="MM238">
        <f t="shared" si="312"/>
        <v>0</v>
      </c>
      <c r="MN238">
        <f t="shared" si="312"/>
        <v>0</v>
      </c>
      <c r="MO238">
        <f t="shared" si="312"/>
        <v>0</v>
      </c>
      <c r="MP238">
        <f t="shared" si="312"/>
        <v>23.60065028336189</v>
      </c>
      <c r="MQ238">
        <f t="shared" si="312"/>
        <v>0</v>
      </c>
      <c r="MR238">
        <f t="shared" si="312"/>
        <v>0</v>
      </c>
      <c r="MS238">
        <f t="shared" si="312"/>
        <v>0</v>
      </c>
      <c r="MT238">
        <f t="shared" si="312"/>
        <v>0</v>
      </c>
      <c r="MU238">
        <f t="shared" si="312"/>
        <v>0</v>
      </c>
      <c r="MV238">
        <f t="shared" si="312"/>
        <v>0</v>
      </c>
      <c r="MW238">
        <f t="shared" si="312"/>
        <v>0</v>
      </c>
      <c r="MX238">
        <f t="shared" si="311"/>
        <v>0</v>
      </c>
      <c r="MY238">
        <f t="shared" si="311"/>
        <v>0</v>
      </c>
      <c r="MZ238">
        <f t="shared" si="311"/>
        <v>0</v>
      </c>
      <c r="NA238">
        <f t="shared" si="311"/>
        <v>0</v>
      </c>
      <c r="NB238">
        <f t="shared" si="311"/>
        <v>0</v>
      </c>
      <c r="NC238">
        <f t="shared" si="311"/>
        <v>0</v>
      </c>
      <c r="ND238">
        <f t="shared" si="311"/>
        <v>0</v>
      </c>
      <c r="NE238">
        <f t="shared" si="311"/>
        <v>0</v>
      </c>
      <c r="NF238">
        <f t="shared" si="311"/>
        <v>0</v>
      </c>
      <c r="NG238">
        <f t="shared" si="311"/>
        <v>0</v>
      </c>
      <c r="NH238">
        <f t="shared" si="311"/>
        <v>0</v>
      </c>
      <c r="NI238">
        <f t="shared" si="311"/>
        <v>0</v>
      </c>
      <c r="NJ238">
        <f t="shared" si="311"/>
        <v>0</v>
      </c>
      <c r="NK238">
        <f t="shared" si="311"/>
        <v>0</v>
      </c>
      <c r="NL238">
        <f t="shared" si="311"/>
        <v>0</v>
      </c>
      <c r="NM238">
        <f t="shared" si="311"/>
        <v>202.20790888939996</v>
      </c>
      <c r="NN238">
        <f t="shared" si="311"/>
        <v>0</v>
      </c>
      <c r="NO238">
        <f t="shared" si="311"/>
        <v>0</v>
      </c>
      <c r="NP238">
        <f t="shared" si="311"/>
        <v>0</v>
      </c>
      <c r="NQ238">
        <f t="shared" si="311"/>
        <v>0</v>
      </c>
      <c r="NR238">
        <f t="shared" si="311"/>
        <v>0</v>
      </c>
      <c r="NS238">
        <f t="shared" si="311"/>
        <v>0</v>
      </c>
      <c r="NT238">
        <f t="shared" si="311"/>
        <v>0</v>
      </c>
      <c r="NU238">
        <f t="shared" si="311"/>
        <v>117.84310224049169</v>
      </c>
      <c r="NV238">
        <f t="shared" si="311"/>
        <v>0</v>
      </c>
      <c r="NW238" s="8">
        <f t="shared" si="280"/>
        <v>0</v>
      </c>
      <c r="NX238">
        <f t="shared" si="280"/>
        <v>0</v>
      </c>
      <c r="NY238">
        <f t="shared" si="280"/>
        <v>0</v>
      </c>
      <c r="NZ238">
        <f t="shared" si="280"/>
        <v>0</v>
      </c>
      <c r="OA238">
        <f t="shared" si="280"/>
        <v>0</v>
      </c>
      <c r="OB238">
        <f t="shared" si="297"/>
        <v>0</v>
      </c>
      <c r="OC238">
        <f t="shared" si="297"/>
        <v>0</v>
      </c>
      <c r="OD238">
        <f t="shared" si="297"/>
        <v>0</v>
      </c>
      <c r="OE238">
        <f t="shared" si="297"/>
        <v>0</v>
      </c>
      <c r="OF238">
        <f t="shared" si="297"/>
        <v>0</v>
      </c>
      <c r="OG238">
        <f t="shared" si="297"/>
        <v>0</v>
      </c>
      <c r="OH238">
        <f t="shared" si="297"/>
        <v>0</v>
      </c>
      <c r="OI238">
        <f t="shared" si="297"/>
        <v>0</v>
      </c>
      <c r="OJ238">
        <f t="shared" si="297"/>
        <v>116.30211127725626</v>
      </c>
      <c r="OK238">
        <f t="shared" si="297"/>
        <v>0</v>
      </c>
      <c r="OL238">
        <f t="shared" si="297"/>
        <v>0</v>
      </c>
      <c r="OM238">
        <f t="shared" si="297"/>
        <v>0</v>
      </c>
      <c r="ON238">
        <f t="shared" si="297"/>
        <v>0</v>
      </c>
      <c r="OO238">
        <f t="shared" si="297"/>
        <v>0</v>
      </c>
      <c r="OP238">
        <f t="shared" si="297"/>
        <v>0</v>
      </c>
      <c r="OQ238">
        <f t="shared" si="297"/>
        <v>0</v>
      </c>
      <c r="OR238">
        <f t="shared" si="297"/>
        <v>0</v>
      </c>
      <c r="OS238">
        <f t="shared" si="297"/>
        <v>0</v>
      </c>
      <c r="OT238">
        <f t="shared" si="297"/>
        <v>0</v>
      </c>
      <c r="OU238">
        <f t="shared" si="297"/>
        <v>0</v>
      </c>
      <c r="OV238">
        <f t="shared" si="297"/>
        <v>0</v>
      </c>
      <c r="OW238">
        <f t="shared" si="297"/>
        <v>0</v>
      </c>
      <c r="OX238">
        <f t="shared" si="297"/>
        <v>0</v>
      </c>
      <c r="OY238">
        <f t="shared" si="297"/>
        <v>0</v>
      </c>
      <c r="OZ238">
        <f t="shared" si="297"/>
        <v>0</v>
      </c>
      <c r="PA238">
        <f t="shared" si="302"/>
        <v>0</v>
      </c>
      <c r="PB238">
        <f t="shared" si="302"/>
        <v>0</v>
      </c>
      <c r="PC238">
        <f t="shared" si="302"/>
        <v>0</v>
      </c>
      <c r="PD238">
        <f t="shared" si="302"/>
        <v>177.94352924196554</v>
      </c>
      <c r="PE238">
        <f t="shared" si="302"/>
        <v>0</v>
      </c>
      <c r="PF238">
        <f t="shared" si="302"/>
        <v>0</v>
      </c>
      <c r="PG238">
        <f t="shared" si="302"/>
        <v>0</v>
      </c>
      <c r="PH238">
        <f t="shared" si="302"/>
        <v>0</v>
      </c>
      <c r="PI238">
        <f t="shared" si="302"/>
        <v>0</v>
      </c>
      <c r="PJ238">
        <f t="shared" si="302"/>
        <v>0</v>
      </c>
      <c r="PK238">
        <f t="shared" si="302"/>
        <v>0</v>
      </c>
      <c r="PL238">
        <f t="shared" si="302"/>
        <v>0</v>
      </c>
      <c r="PM238">
        <f t="shared" si="302"/>
        <v>0</v>
      </c>
      <c r="PN238">
        <f t="shared" si="302"/>
        <v>0</v>
      </c>
      <c r="PO238">
        <f t="shared" si="302"/>
        <v>0</v>
      </c>
      <c r="PP238">
        <f t="shared" si="302"/>
        <v>0</v>
      </c>
      <c r="PQ238">
        <f t="shared" si="302"/>
        <v>0</v>
      </c>
      <c r="PR238">
        <f t="shared" si="302"/>
        <v>0</v>
      </c>
      <c r="PS238">
        <f t="shared" si="302"/>
        <v>0</v>
      </c>
      <c r="PT238">
        <f t="shared" si="302"/>
        <v>0</v>
      </c>
      <c r="PU238">
        <f t="shared" si="302"/>
        <v>0</v>
      </c>
      <c r="PV238">
        <f t="shared" si="302"/>
        <v>0</v>
      </c>
      <c r="PW238">
        <f t="shared" si="302"/>
        <v>0</v>
      </c>
      <c r="PX238">
        <f t="shared" si="302"/>
        <v>0</v>
      </c>
      <c r="PY238">
        <f t="shared" si="302"/>
        <v>0</v>
      </c>
      <c r="PZ238" s="1">
        <f t="shared" si="302"/>
        <v>0</v>
      </c>
      <c r="QA238">
        <f t="shared" si="302"/>
        <v>0</v>
      </c>
      <c r="QB238">
        <f t="shared" si="302"/>
        <v>0</v>
      </c>
      <c r="QC238">
        <f t="shared" si="302"/>
        <v>0</v>
      </c>
      <c r="QD238">
        <f t="shared" si="302"/>
        <v>0</v>
      </c>
      <c r="QE238">
        <f t="shared" si="302"/>
        <v>0</v>
      </c>
      <c r="QF238">
        <f t="shared" si="302"/>
        <v>0</v>
      </c>
      <c r="QG238">
        <f t="shared" si="302"/>
        <v>0</v>
      </c>
      <c r="QH238">
        <f t="shared" si="302"/>
        <v>0</v>
      </c>
      <c r="QI238">
        <f t="shared" si="302"/>
        <v>0</v>
      </c>
      <c r="QJ238">
        <f t="shared" si="302"/>
        <v>0</v>
      </c>
      <c r="QK238">
        <f t="shared" si="302"/>
        <v>13.418721540136623</v>
      </c>
      <c r="QL238">
        <f t="shared" si="302"/>
        <v>0</v>
      </c>
      <c r="QM238">
        <f t="shared" si="302"/>
        <v>0</v>
      </c>
      <c r="QN238">
        <f t="shared" si="302"/>
        <v>0</v>
      </c>
      <c r="QO238">
        <f t="shared" si="302"/>
        <v>60.732126530282841</v>
      </c>
      <c r="QP238">
        <f t="shared" si="302"/>
        <v>0</v>
      </c>
      <c r="QQ238">
        <f t="shared" si="302"/>
        <v>0</v>
      </c>
      <c r="QR238">
        <f t="shared" si="302"/>
        <v>0</v>
      </c>
      <c r="QS238">
        <f t="shared" si="302"/>
        <v>0</v>
      </c>
      <c r="QT238">
        <f t="shared" si="302"/>
        <v>0</v>
      </c>
      <c r="QU238">
        <f t="shared" si="302"/>
        <v>57.961545779985443</v>
      </c>
      <c r="QV238">
        <f t="shared" si="302"/>
        <v>0</v>
      </c>
      <c r="QW238">
        <f t="shared" si="302"/>
        <v>0</v>
      </c>
      <c r="QX238">
        <f t="shared" si="302"/>
        <v>0</v>
      </c>
      <c r="QY238" s="9">
        <f t="shared" si="308"/>
        <v>0</v>
      </c>
      <c r="QZ238">
        <f t="shared" si="308"/>
        <v>0</v>
      </c>
      <c r="RA238">
        <f t="shared" si="308"/>
        <v>0</v>
      </c>
      <c r="RB238">
        <f t="shared" si="308"/>
        <v>0</v>
      </c>
      <c r="RC238">
        <f t="shared" si="308"/>
        <v>0</v>
      </c>
      <c r="RD238">
        <f t="shared" si="308"/>
        <v>145.8549726137619</v>
      </c>
      <c r="RE238">
        <f t="shared" si="308"/>
        <v>0</v>
      </c>
      <c r="RF238">
        <f t="shared" si="308"/>
        <v>0</v>
      </c>
      <c r="RG238">
        <f t="shared" si="308"/>
        <v>0</v>
      </c>
      <c r="RH238">
        <f t="shared" si="308"/>
        <v>0</v>
      </c>
      <c r="RI238">
        <f t="shared" si="308"/>
        <v>0</v>
      </c>
      <c r="RJ238">
        <f t="shared" si="308"/>
        <v>64.239393491641977</v>
      </c>
      <c r="RK238">
        <f t="shared" si="308"/>
        <v>0</v>
      </c>
      <c r="RL238">
        <f t="shared" si="308"/>
        <v>0</v>
      </c>
      <c r="RM238">
        <f t="shared" si="308"/>
        <v>0</v>
      </c>
      <c r="RN238">
        <f t="shared" si="308"/>
        <v>0</v>
      </c>
      <c r="RO238">
        <f t="shared" si="308"/>
        <v>0</v>
      </c>
      <c r="RP238">
        <f t="shared" si="308"/>
        <v>0</v>
      </c>
      <c r="RQ238">
        <f t="shared" si="308"/>
        <v>0</v>
      </c>
      <c r="RR238">
        <f t="shared" si="308"/>
        <v>0</v>
      </c>
      <c r="RS238">
        <f t="shared" si="308"/>
        <v>0</v>
      </c>
      <c r="RT238">
        <f t="shared" si="308"/>
        <v>90.881098689749052</v>
      </c>
      <c r="RU238">
        <f t="shared" si="308"/>
        <v>0</v>
      </c>
      <c r="RV238">
        <f t="shared" si="308"/>
        <v>0</v>
      </c>
      <c r="RW238">
        <f t="shared" si="308"/>
        <v>0</v>
      </c>
      <c r="RX238">
        <f t="shared" si="308"/>
        <v>0</v>
      </c>
      <c r="RY238">
        <f t="shared" si="308"/>
        <v>0</v>
      </c>
      <c r="RZ238">
        <f t="shared" si="308"/>
        <v>38.823719210012044</v>
      </c>
      <c r="SA238">
        <f t="shared" si="308"/>
        <v>0</v>
      </c>
      <c r="SB238">
        <f t="shared" si="308"/>
        <v>0</v>
      </c>
      <c r="ZP238">
        <f t="shared" si="309"/>
        <v>0</v>
      </c>
      <c r="ZQ238">
        <f t="shared" si="309"/>
        <v>0</v>
      </c>
      <c r="ZR238">
        <f t="shared" si="309"/>
        <v>0</v>
      </c>
      <c r="ZS238">
        <f t="shared" si="309"/>
        <v>0</v>
      </c>
      <c r="ZT238">
        <f t="shared" si="309"/>
        <v>0</v>
      </c>
      <c r="ZU238">
        <f t="shared" si="309"/>
        <v>0</v>
      </c>
      <c r="ZV238">
        <f t="shared" si="309"/>
        <v>0</v>
      </c>
      <c r="ZW238">
        <f t="shared" si="309"/>
        <v>0</v>
      </c>
      <c r="ZX238">
        <f t="shared" si="309"/>
        <v>0</v>
      </c>
      <c r="ZY238">
        <f t="shared" si="309"/>
        <v>0</v>
      </c>
      <c r="ZZ238">
        <f t="shared" si="309"/>
        <v>0</v>
      </c>
      <c r="AAA238">
        <f t="shared" si="309"/>
        <v>0</v>
      </c>
      <c r="AAB238">
        <f t="shared" si="309"/>
        <v>0</v>
      </c>
      <c r="AAC238">
        <f t="shared" si="309"/>
        <v>0</v>
      </c>
      <c r="AAD238">
        <f t="shared" si="309"/>
        <v>0</v>
      </c>
      <c r="AAE238">
        <f t="shared" si="309"/>
        <v>0</v>
      </c>
      <c r="AAF238">
        <f t="shared" si="309"/>
        <v>3.9408384270000001</v>
      </c>
      <c r="AAG238">
        <f t="shared" si="309"/>
        <v>0</v>
      </c>
      <c r="AAH238">
        <f t="shared" si="309"/>
        <v>3.9303061193999995</v>
      </c>
      <c r="AAI238">
        <f t="shared" si="309"/>
        <v>3.9987661187999999</v>
      </c>
      <c r="AAJ238">
        <f t="shared" si="309"/>
        <v>4.1198876561999995</v>
      </c>
      <c r="AAK238">
        <f t="shared" si="309"/>
        <v>0</v>
      </c>
      <c r="AAL238">
        <f t="shared" si="309"/>
        <v>2.0397569052</v>
      </c>
      <c r="AAM238">
        <f t="shared" si="309"/>
        <v>0.99881383739999985</v>
      </c>
      <c r="AAN238">
        <f t="shared" si="309"/>
        <v>0</v>
      </c>
      <c r="AAO238">
        <f t="shared" si="309"/>
        <v>5.9314445633999995</v>
      </c>
      <c r="AAP238">
        <f t="shared" si="309"/>
        <v>0.99530306819999992</v>
      </c>
      <c r="AAQ238">
        <f t="shared" si="309"/>
        <v>0</v>
      </c>
      <c r="AAR238">
        <f t="shared" si="309"/>
        <v>0</v>
      </c>
      <c r="AAS238">
        <f t="shared" si="309"/>
        <v>1.3972861416</v>
      </c>
      <c r="AAT238">
        <f t="shared" si="309"/>
        <v>0</v>
      </c>
      <c r="AAU238">
        <f t="shared" si="309"/>
        <v>1.9818292133999997</v>
      </c>
      <c r="AAV238">
        <f t="shared" si="309"/>
        <v>0</v>
      </c>
      <c r="AAW238">
        <f t="shared" si="309"/>
        <v>5.0695507247999991</v>
      </c>
      <c r="AAX238">
        <f t="shared" si="309"/>
        <v>0</v>
      </c>
      <c r="AAY238">
        <f t="shared" si="309"/>
        <v>4.765869189</v>
      </c>
      <c r="AAZ238">
        <f t="shared" si="309"/>
        <v>0</v>
      </c>
      <c r="ABA238">
        <f t="shared" si="309"/>
        <v>2.9806430507999995</v>
      </c>
      <c r="ABB238">
        <f t="shared" si="309"/>
        <v>0.98828152979999984</v>
      </c>
      <c r="ABC238">
        <f t="shared" si="309"/>
        <v>0</v>
      </c>
      <c r="ABD238">
        <f t="shared" si="309"/>
        <v>4.9852922639999999</v>
      </c>
      <c r="ABE238">
        <f t="shared" si="309"/>
        <v>2.9823984353999999</v>
      </c>
      <c r="ABF238">
        <f t="shared" si="309"/>
        <v>0</v>
      </c>
      <c r="ABG238">
        <f t="shared" si="309"/>
        <v>1.9748076749999999</v>
      </c>
      <c r="ABH238">
        <f t="shared" si="309"/>
        <v>2.9560676664000001</v>
      </c>
      <c r="ABI238">
        <f t="shared" si="309"/>
        <v>2.9929307429999996</v>
      </c>
      <c r="ABJ238">
        <f t="shared" si="309"/>
        <v>2.0169369053999997</v>
      </c>
      <c r="ABK238">
        <f t="shared" si="309"/>
        <v>0</v>
      </c>
      <c r="ABL238">
        <f t="shared" si="309"/>
        <v>5.5382384130000002</v>
      </c>
      <c r="ABM238">
        <f t="shared" si="309"/>
        <v>0</v>
      </c>
      <c r="ABN238">
        <f t="shared" si="309"/>
        <v>0</v>
      </c>
      <c r="ABO238">
        <f t="shared" si="309"/>
        <v>0</v>
      </c>
      <c r="ABP238">
        <f t="shared" si="309"/>
        <v>2.2240722881999999</v>
      </c>
    </row>
    <row r="239" spans="2:744">
      <c r="B239">
        <f t="shared" si="293"/>
        <v>12.293957649797346</v>
      </c>
      <c r="C239">
        <f t="shared" si="293"/>
        <v>0</v>
      </c>
      <c r="D239">
        <f t="shared" si="293"/>
        <v>38.429478042233136</v>
      </c>
      <c r="E239">
        <f t="shared" si="293"/>
        <v>0</v>
      </c>
      <c r="F239">
        <f t="shared" si="293"/>
        <v>0</v>
      </c>
      <c r="G239">
        <f t="shared" si="293"/>
        <v>0</v>
      </c>
      <c r="H239">
        <f t="shared" si="293"/>
        <v>0</v>
      </c>
      <c r="I239">
        <f t="shared" si="293"/>
        <v>23.943532360353256</v>
      </c>
      <c r="J239">
        <f t="shared" si="293"/>
        <v>42.48945257234142</v>
      </c>
      <c r="K239">
        <f t="shared" si="293"/>
        <v>0</v>
      </c>
      <c r="L239">
        <f t="shared" si="293"/>
        <v>0</v>
      </c>
      <c r="M239">
        <f t="shared" si="293"/>
        <v>6.8004120863204696</v>
      </c>
      <c r="N239">
        <f t="shared" si="293"/>
        <v>12.226985265662702</v>
      </c>
      <c r="O239">
        <f t="shared" si="293"/>
        <v>26.245934323036145</v>
      </c>
      <c r="P239">
        <f t="shared" si="293"/>
        <v>43.302171504137505</v>
      </c>
      <c r="Q239">
        <f t="shared" si="293"/>
        <v>48.527827531075808</v>
      </c>
      <c r="R239">
        <f t="shared" si="293"/>
        <v>27.880422508808671</v>
      </c>
      <c r="S239">
        <f t="shared" si="293"/>
        <v>81.259222728555983</v>
      </c>
      <c r="T239">
        <f t="shared" si="293"/>
        <v>26.289375869501864</v>
      </c>
      <c r="U239">
        <f t="shared" si="293"/>
        <v>0</v>
      </c>
      <c r="V239">
        <f t="shared" si="293"/>
        <v>0</v>
      </c>
      <c r="W239">
        <f t="shared" ref="W239:CH242" si="315">$A104*W104</f>
        <v>0</v>
      </c>
      <c r="X239">
        <f t="shared" si="315"/>
        <v>0</v>
      </c>
      <c r="Y239">
        <f t="shared" si="315"/>
        <v>29.697727202624417</v>
      </c>
      <c r="Z239">
        <f t="shared" si="315"/>
        <v>43.198997831281432</v>
      </c>
      <c r="AA239">
        <f t="shared" si="315"/>
        <v>0</v>
      </c>
      <c r="AB239">
        <f t="shared" si="315"/>
        <v>11.256790727928401</v>
      </c>
      <c r="AC239">
        <f t="shared" si="315"/>
        <v>36.641134379394529</v>
      </c>
      <c r="AD239">
        <f t="shared" si="315"/>
        <v>0</v>
      </c>
      <c r="AE239">
        <f t="shared" si="315"/>
        <v>0</v>
      </c>
      <c r="AF239">
        <f t="shared" si="315"/>
        <v>13.300353476253077</v>
      </c>
      <c r="AG239">
        <f t="shared" si="315"/>
        <v>15.658867436454187</v>
      </c>
      <c r="AH239">
        <f t="shared" si="315"/>
        <v>0</v>
      </c>
      <c r="AI239">
        <f t="shared" si="315"/>
        <v>0</v>
      </c>
      <c r="AJ239">
        <f t="shared" si="315"/>
        <v>0</v>
      </c>
      <c r="AK239">
        <f t="shared" si="315"/>
        <v>25.692054605598283</v>
      </c>
      <c r="AL239">
        <f t="shared" si="315"/>
        <v>119.87151727883233</v>
      </c>
      <c r="AM239">
        <f t="shared" si="315"/>
        <v>0</v>
      </c>
      <c r="AN239">
        <f t="shared" si="315"/>
        <v>0</v>
      </c>
      <c r="AO239">
        <f t="shared" si="315"/>
        <v>37.321718607357404</v>
      </c>
      <c r="AP239">
        <f t="shared" si="315"/>
        <v>0</v>
      </c>
      <c r="AQ239">
        <f t="shared" si="315"/>
        <v>0</v>
      </c>
      <c r="AR239">
        <f t="shared" si="315"/>
        <v>0</v>
      </c>
      <c r="AS239">
        <f t="shared" si="315"/>
        <v>0</v>
      </c>
      <c r="AT239">
        <f t="shared" si="315"/>
        <v>18.457227054620663</v>
      </c>
      <c r="AU239">
        <f t="shared" si="315"/>
        <v>61.672515465826741</v>
      </c>
      <c r="AV239">
        <f t="shared" si="315"/>
        <v>113.84038257784225</v>
      </c>
      <c r="AW239">
        <f t="shared" si="315"/>
        <v>0</v>
      </c>
      <c r="AX239">
        <f t="shared" si="315"/>
        <v>58.200811877441673</v>
      </c>
      <c r="AY239">
        <f t="shared" si="315"/>
        <v>0</v>
      </c>
      <c r="AZ239">
        <f t="shared" si="315"/>
        <v>40.585264785594241</v>
      </c>
      <c r="BA239">
        <f t="shared" si="315"/>
        <v>15.740320336077403</v>
      </c>
      <c r="BB239">
        <f t="shared" si="315"/>
        <v>58.31303587247811</v>
      </c>
      <c r="BC239">
        <f t="shared" si="315"/>
        <v>0</v>
      </c>
      <c r="BD239">
        <f t="shared" si="315"/>
        <v>0</v>
      </c>
      <c r="BE239">
        <f t="shared" si="315"/>
        <v>58.832524365630611</v>
      </c>
      <c r="BF239">
        <f t="shared" si="315"/>
        <v>29.918555063825135</v>
      </c>
      <c r="BG239">
        <f t="shared" si="315"/>
        <v>0</v>
      </c>
      <c r="BH239">
        <f t="shared" si="315"/>
        <v>0</v>
      </c>
      <c r="BI239">
        <f t="shared" si="315"/>
        <v>0</v>
      </c>
      <c r="BJ239">
        <f t="shared" si="315"/>
        <v>0</v>
      </c>
      <c r="BK239">
        <f t="shared" si="315"/>
        <v>0</v>
      </c>
      <c r="BL239">
        <f t="shared" si="315"/>
        <v>44.951140205398602</v>
      </c>
      <c r="BM239">
        <f t="shared" si="315"/>
        <v>0</v>
      </c>
      <c r="BN239">
        <f t="shared" si="315"/>
        <v>35.913488476093811</v>
      </c>
      <c r="BO239">
        <f t="shared" si="315"/>
        <v>0</v>
      </c>
      <c r="BP239">
        <f t="shared" si="315"/>
        <v>15.313145129164537</v>
      </c>
      <c r="BQ239">
        <f t="shared" si="315"/>
        <v>0</v>
      </c>
      <c r="BR239">
        <f t="shared" si="315"/>
        <v>0</v>
      </c>
      <c r="BS239">
        <f t="shared" si="315"/>
        <v>0</v>
      </c>
      <c r="BT239">
        <f t="shared" si="315"/>
        <v>0</v>
      </c>
      <c r="BU239">
        <f t="shared" si="315"/>
        <v>0</v>
      </c>
      <c r="BV239">
        <f t="shared" si="315"/>
        <v>12.321108616338419</v>
      </c>
      <c r="BW239">
        <f t="shared" si="315"/>
        <v>0</v>
      </c>
      <c r="BX239">
        <f t="shared" si="315"/>
        <v>0</v>
      </c>
      <c r="BY239">
        <f t="shared" si="315"/>
        <v>0</v>
      </c>
      <c r="BZ239">
        <f t="shared" si="315"/>
        <v>0</v>
      </c>
      <c r="CA239">
        <f t="shared" si="315"/>
        <v>0</v>
      </c>
      <c r="CB239">
        <f t="shared" si="315"/>
        <v>64.414763086474991</v>
      </c>
      <c r="CC239">
        <f t="shared" si="315"/>
        <v>40.402448277551024</v>
      </c>
      <c r="CD239">
        <f t="shared" si="315"/>
        <v>62.559447039501748</v>
      </c>
      <c r="CE239">
        <f t="shared" si="315"/>
        <v>0</v>
      </c>
      <c r="CF239">
        <f t="shared" si="315"/>
        <v>0</v>
      </c>
      <c r="CG239">
        <f t="shared" si="315"/>
        <v>0</v>
      </c>
      <c r="CH239">
        <f t="shared" si="315"/>
        <v>0</v>
      </c>
      <c r="CI239">
        <f t="shared" si="313"/>
        <v>0</v>
      </c>
      <c r="CJ239">
        <f t="shared" si="313"/>
        <v>30.101371571868356</v>
      </c>
      <c r="CK239">
        <f t="shared" si="313"/>
        <v>0</v>
      </c>
      <c r="CL239">
        <f t="shared" si="313"/>
        <v>37.321718607357404</v>
      </c>
      <c r="CM239">
        <f t="shared" si="313"/>
        <v>0</v>
      </c>
      <c r="CN239">
        <f t="shared" si="313"/>
        <v>0</v>
      </c>
      <c r="CO239">
        <f t="shared" si="313"/>
        <v>0</v>
      </c>
      <c r="CP239">
        <f t="shared" si="313"/>
        <v>0</v>
      </c>
      <c r="CQ239">
        <f t="shared" si="313"/>
        <v>169.16500206636636</v>
      </c>
      <c r="CR239">
        <f t="shared" si="313"/>
        <v>12.114761270626271</v>
      </c>
      <c r="CS239">
        <f t="shared" si="313"/>
        <v>26.271275225141149</v>
      </c>
      <c r="CT239">
        <f t="shared" si="313"/>
        <v>5.5206965300179487</v>
      </c>
      <c r="CU239">
        <f t="shared" si="313"/>
        <v>0</v>
      </c>
      <c r="CV239">
        <f t="shared" si="313"/>
        <v>0</v>
      </c>
      <c r="CW239">
        <f t="shared" si="313"/>
        <v>28.595397961056904</v>
      </c>
      <c r="CX239">
        <f t="shared" si="313"/>
        <v>17.416440003879572</v>
      </c>
      <c r="CY239">
        <f t="shared" si="313"/>
        <v>0</v>
      </c>
      <c r="CZ239">
        <f t="shared" si="313"/>
        <v>0</v>
      </c>
      <c r="DA239">
        <f t="shared" si="313"/>
        <v>0</v>
      </c>
      <c r="DB239">
        <f t="shared" si="313"/>
        <v>17.957649270264941</v>
      </c>
      <c r="DC239">
        <f t="shared" si="313"/>
        <v>0</v>
      </c>
      <c r="DD239">
        <f t="shared" si="313"/>
        <v>14.237966854138092</v>
      </c>
      <c r="DE239">
        <f t="shared" si="313"/>
        <v>0</v>
      </c>
      <c r="DF239">
        <f t="shared" si="300"/>
        <v>0</v>
      </c>
      <c r="DG239">
        <f t="shared" si="300"/>
        <v>0</v>
      </c>
      <c r="DH239">
        <f t="shared" si="300"/>
        <v>0</v>
      </c>
      <c r="DI239">
        <f t="shared" si="300"/>
        <v>0</v>
      </c>
      <c r="DJ239">
        <f t="shared" si="300"/>
        <v>0</v>
      </c>
      <c r="DK239">
        <f t="shared" si="300"/>
        <v>50.998565486313346</v>
      </c>
      <c r="DL239">
        <f t="shared" si="300"/>
        <v>81.903605667797422</v>
      </c>
      <c r="DM239">
        <f t="shared" si="300"/>
        <v>0</v>
      </c>
      <c r="DN239">
        <f t="shared" si="300"/>
        <v>57.28129914391738</v>
      </c>
      <c r="DO239">
        <f t="shared" si="300"/>
        <v>0</v>
      </c>
      <c r="DP239">
        <f t="shared" si="300"/>
        <v>0</v>
      </c>
      <c r="DQ239">
        <f t="shared" si="300"/>
        <v>0</v>
      </c>
      <c r="DR239">
        <f t="shared" si="295"/>
        <v>0</v>
      </c>
      <c r="DS239">
        <f t="shared" si="295"/>
        <v>0</v>
      </c>
      <c r="DT239">
        <f t="shared" si="295"/>
        <v>0</v>
      </c>
      <c r="DU239">
        <f t="shared" si="295"/>
        <v>0</v>
      </c>
      <c r="DV239">
        <f t="shared" si="295"/>
        <v>5.2890082822008013</v>
      </c>
      <c r="DW239">
        <f t="shared" si="295"/>
        <v>0</v>
      </c>
      <c r="DX239">
        <f t="shared" si="295"/>
        <v>50.419344866770473</v>
      </c>
      <c r="DY239">
        <f t="shared" si="295"/>
        <v>0</v>
      </c>
      <c r="DZ239">
        <f t="shared" si="295"/>
        <v>0</v>
      </c>
      <c r="EA239">
        <f t="shared" si="295"/>
        <v>67.039356518778604</v>
      </c>
      <c r="EB239">
        <f t="shared" si="295"/>
        <v>0</v>
      </c>
      <c r="EC239">
        <f t="shared" si="295"/>
        <v>50.419344866770473</v>
      </c>
      <c r="ED239">
        <f t="shared" si="295"/>
        <v>0</v>
      </c>
      <c r="EE239">
        <f t="shared" si="295"/>
        <v>0</v>
      </c>
      <c r="EF239">
        <f t="shared" si="295"/>
        <v>0</v>
      </c>
      <c r="EG239">
        <f t="shared" si="295"/>
        <v>0</v>
      </c>
      <c r="EH239">
        <f t="shared" si="295"/>
        <v>10.255825094780883</v>
      </c>
      <c r="EI239">
        <f t="shared" si="295"/>
        <v>0</v>
      </c>
      <c r="EJ239">
        <f t="shared" si="295"/>
        <v>0</v>
      </c>
      <c r="EK239">
        <f t="shared" si="295"/>
        <v>0</v>
      </c>
      <c r="EL239">
        <f t="shared" si="295"/>
        <v>88.7293586562229</v>
      </c>
      <c r="EM239">
        <f t="shared" si="295"/>
        <v>86.606153072711066</v>
      </c>
      <c r="EN239">
        <f t="shared" si="295"/>
        <v>0</v>
      </c>
      <c r="EO239">
        <f t="shared" si="295"/>
        <v>0</v>
      </c>
      <c r="EP239" s="1">
        <f t="shared" si="295"/>
        <v>41.419704490623182</v>
      </c>
      <c r="EQ239">
        <f t="shared" si="295"/>
        <v>21.375050925567852</v>
      </c>
      <c r="ER239">
        <f t="shared" si="295"/>
        <v>0</v>
      </c>
      <c r="ES239">
        <f t="shared" si="295"/>
        <v>37.946190837802057</v>
      </c>
      <c r="ET239">
        <f t="shared" si="295"/>
        <v>0</v>
      </c>
      <c r="EU239">
        <f t="shared" si="295"/>
        <v>0</v>
      </c>
      <c r="EV239">
        <f t="shared" si="295"/>
        <v>0</v>
      </c>
      <c r="EW239">
        <f t="shared" si="295"/>
        <v>0</v>
      </c>
      <c r="EX239">
        <f t="shared" si="295"/>
        <v>0</v>
      </c>
      <c r="EY239">
        <f t="shared" si="295"/>
        <v>57.829748668047024</v>
      </c>
      <c r="EZ239">
        <f t="shared" si="295"/>
        <v>12.952821104527356</v>
      </c>
      <c r="FA239" s="2">
        <f t="shared" si="306"/>
        <v>0</v>
      </c>
      <c r="FB239">
        <f t="shared" si="306"/>
        <v>46.471594331698626</v>
      </c>
      <c r="FC239">
        <f t="shared" si="306"/>
        <v>17.3892890373385</v>
      </c>
      <c r="FD239">
        <f t="shared" si="306"/>
        <v>0</v>
      </c>
      <c r="FE239">
        <f t="shared" si="306"/>
        <v>0</v>
      </c>
      <c r="FF239">
        <f t="shared" si="306"/>
        <v>12.952821104527356</v>
      </c>
      <c r="FG239">
        <f t="shared" si="306"/>
        <v>0</v>
      </c>
      <c r="FH239">
        <f t="shared" si="306"/>
        <v>0</v>
      </c>
      <c r="FI239">
        <f t="shared" si="306"/>
        <v>0</v>
      </c>
      <c r="FJ239">
        <f t="shared" si="306"/>
        <v>0</v>
      </c>
      <c r="FK239">
        <f t="shared" si="306"/>
        <v>0</v>
      </c>
      <c r="FL239">
        <f t="shared" si="306"/>
        <v>6.1433586960265298</v>
      </c>
      <c r="FM239">
        <f t="shared" si="306"/>
        <v>0</v>
      </c>
      <c r="FN239">
        <f t="shared" si="306"/>
        <v>29.57645288540763</v>
      </c>
      <c r="FO239">
        <f t="shared" si="306"/>
        <v>15.698688854047759</v>
      </c>
      <c r="FP239">
        <f t="shared" si="306"/>
        <v>0</v>
      </c>
      <c r="FQ239">
        <f t="shared" si="306"/>
        <v>0</v>
      </c>
      <c r="FR239">
        <f t="shared" si="306"/>
        <v>0</v>
      </c>
      <c r="FS239">
        <f t="shared" si="306"/>
        <v>0</v>
      </c>
      <c r="FT239">
        <f t="shared" si="306"/>
        <v>145.97264644698276</v>
      </c>
      <c r="FU239">
        <f t="shared" si="306"/>
        <v>22.347055527738227</v>
      </c>
      <c r="FV239">
        <f t="shared" si="306"/>
        <v>0</v>
      </c>
      <c r="FW239">
        <f t="shared" si="306"/>
        <v>0</v>
      </c>
      <c r="FX239">
        <f t="shared" si="306"/>
        <v>0</v>
      </c>
      <c r="FY239">
        <f t="shared" si="306"/>
        <v>0</v>
      </c>
      <c r="FZ239">
        <f t="shared" si="306"/>
        <v>42.690369724745352</v>
      </c>
      <c r="GA239">
        <f t="shared" si="306"/>
        <v>0</v>
      </c>
      <c r="GB239">
        <f t="shared" si="306"/>
        <v>0</v>
      </c>
      <c r="GC239">
        <f t="shared" si="306"/>
        <v>0</v>
      </c>
      <c r="GD239">
        <f t="shared" si="306"/>
        <v>0</v>
      </c>
      <c r="GE239">
        <f t="shared" si="306"/>
        <v>72.257772287972628</v>
      </c>
      <c r="GF239">
        <f t="shared" si="306"/>
        <v>34.943293938359503</v>
      </c>
      <c r="GG239">
        <f t="shared" si="306"/>
        <v>0</v>
      </c>
      <c r="GH239">
        <f t="shared" si="306"/>
        <v>23.925431715992538</v>
      </c>
      <c r="GI239">
        <f t="shared" si="306"/>
        <v>0</v>
      </c>
      <c r="GJ239">
        <f t="shared" si="306"/>
        <v>23.786056754415032</v>
      </c>
      <c r="GK239">
        <f t="shared" si="306"/>
        <v>0</v>
      </c>
      <c r="GL239">
        <f t="shared" si="306"/>
        <v>0</v>
      </c>
      <c r="GM239">
        <f t="shared" si="306"/>
        <v>0</v>
      </c>
      <c r="GN239">
        <f t="shared" si="306"/>
        <v>0</v>
      </c>
      <c r="GO239" s="5">
        <f t="shared" si="306"/>
        <v>0</v>
      </c>
      <c r="GP239">
        <f t="shared" si="306"/>
        <v>0</v>
      </c>
      <c r="GQ239">
        <f t="shared" si="306"/>
        <v>0</v>
      </c>
      <c r="GR239">
        <f t="shared" si="306"/>
        <v>0</v>
      </c>
      <c r="GS239">
        <f t="shared" si="306"/>
        <v>0</v>
      </c>
      <c r="GT239">
        <f t="shared" si="306"/>
        <v>0</v>
      </c>
      <c r="GU239">
        <f t="shared" si="306"/>
        <v>0</v>
      </c>
      <c r="GV239">
        <f t="shared" si="306"/>
        <v>0</v>
      </c>
      <c r="GW239">
        <f t="shared" si="306"/>
        <v>0</v>
      </c>
      <c r="GX239">
        <f t="shared" si="306"/>
        <v>0</v>
      </c>
      <c r="GY239">
        <f t="shared" si="306"/>
        <v>0</v>
      </c>
      <c r="GZ239">
        <f t="shared" si="306"/>
        <v>0</v>
      </c>
      <c r="HA239">
        <f t="shared" si="306"/>
        <v>0</v>
      </c>
      <c r="HB239">
        <f t="shared" si="306"/>
        <v>84.978905144682841</v>
      </c>
      <c r="HC239">
        <f t="shared" si="306"/>
        <v>0</v>
      </c>
      <c r="HD239">
        <f t="shared" ref="HD239:JK250" si="316">$A104*HD104</f>
        <v>0</v>
      </c>
      <c r="HE239">
        <f t="shared" si="316"/>
        <v>37.16786313029133</v>
      </c>
      <c r="HF239">
        <f t="shared" si="316"/>
        <v>62.849057349273174</v>
      </c>
      <c r="HG239">
        <f t="shared" si="316"/>
        <v>0</v>
      </c>
      <c r="HH239">
        <f t="shared" si="316"/>
        <v>0</v>
      </c>
      <c r="HI239">
        <f t="shared" si="316"/>
        <v>0</v>
      </c>
      <c r="HJ239">
        <f t="shared" si="316"/>
        <v>25.087493083950417</v>
      </c>
      <c r="HK239">
        <f t="shared" si="316"/>
        <v>0</v>
      </c>
      <c r="HL239">
        <f t="shared" si="316"/>
        <v>0</v>
      </c>
      <c r="HM239">
        <f t="shared" si="316"/>
        <v>40.675768007397814</v>
      </c>
      <c r="HN239">
        <f t="shared" si="316"/>
        <v>106.78837153490784</v>
      </c>
      <c r="HO239">
        <f t="shared" si="316"/>
        <v>0</v>
      </c>
      <c r="HP239">
        <f t="shared" si="316"/>
        <v>0</v>
      </c>
      <c r="HQ239">
        <f t="shared" si="316"/>
        <v>0</v>
      </c>
      <c r="HR239">
        <f t="shared" si="316"/>
        <v>0</v>
      </c>
      <c r="HS239">
        <f t="shared" si="316"/>
        <v>24.931827542448268</v>
      </c>
      <c r="HT239">
        <f t="shared" si="316"/>
        <v>0</v>
      </c>
      <c r="HU239">
        <f t="shared" si="316"/>
        <v>0</v>
      </c>
      <c r="HV239">
        <f t="shared" si="316"/>
        <v>0</v>
      </c>
      <c r="HW239">
        <f t="shared" si="316"/>
        <v>0</v>
      </c>
      <c r="HX239">
        <f t="shared" si="316"/>
        <v>144.22774433060988</v>
      </c>
      <c r="HY239">
        <f t="shared" si="316"/>
        <v>0</v>
      </c>
      <c r="HZ239">
        <f t="shared" si="316"/>
        <v>79.389426166094168</v>
      </c>
      <c r="IA239">
        <f t="shared" si="316"/>
        <v>36.86558236946739</v>
      </c>
      <c r="IB239">
        <f t="shared" si="316"/>
        <v>0</v>
      </c>
      <c r="IC239">
        <f t="shared" si="316"/>
        <v>73.282268758789058</v>
      </c>
      <c r="ID239">
        <f t="shared" si="316"/>
        <v>0</v>
      </c>
      <c r="IE239">
        <f t="shared" si="316"/>
        <v>79.389426166094168</v>
      </c>
      <c r="IF239">
        <f t="shared" si="316"/>
        <v>0</v>
      </c>
      <c r="IG239">
        <f t="shared" si="316"/>
        <v>0</v>
      </c>
      <c r="IH239">
        <f t="shared" si="316"/>
        <v>36.789559663152389</v>
      </c>
      <c r="II239">
        <f t="shared" si="316"/>
        <v>0</v>
      </c>
      <c r="IJ239">
        <f t="shared" si="316"/>
        <v>0</v>
      </c>
      <c r="IK239">
        <f t="shared" si="316"/>
        <v>0</v>
      </c>
      <c r="IL239">
        <f t="shared" si="316"/>
        <v>0</v>
      </c>
      <c r="IM239">
        <f t="shared" si="316"/>
        <v>0</v>
      </c>
      <c r="IN239">
        <f t="shared" si="316"/>
        <v>0</v>
      </c>
      <c r="IO239">
        <f t="shared" si="316"/>
        <v>38.268382307422776</v>
      </c>
      <c r="IP239">
        <f t="shared" si="316"/>
        <v>13.713048167677369</v>
      </c>
      <c r="IQ239">
        <f t="shared" si="316"/>
        <v>0</v>
      </c>
      <c r="IR239">
        <f t="shared" si="316"/>
        <v>27.592622263473309</v>
      </c>
      <c r="IS239">
        <f t="shared" si="316"/>
        <v>0</v>
      </c>
      <c r="IT239">
        <f t="shared" si="316"/>
        <v>34.780388139113072</v>
      </c>
      <c r="IU239">
        <f t="shared" si="316"/>
        <v>0</v>
      </c>
      <c r="IV239">
        <f t="shared" si="316"/>
        <v>0</v>
      </c>
      <c r="IW239" s="1">
        <f t="shared" si="307"/>
        <v>16.245328313741339</v>
      </c>
      <c r="IX239">
        <f t="shared" si="307"/>
        <v>0</v>
      </c>
      <c r="IY239">
        <f t="shared" si="307"/>
        <v>0</v>
      </c>
      <c r="IZ239">
        <f t="shared" si="307"/>
        <v>0</v>
      </c>
      <c r="JA239">
        <f t="shared" si="307"/>
        <v>30.67878212697515</v>
      </c>
      <c r="JB239">
        <f t="shared" si="307"/>
        <v>46.391951496511481</v>
      </c>
      <c r="JC239">
        <f t="shared" si="307"/>
        <v>0</v>
      </c>
      <c r="JD239">
        <f t="shared" si="307"/>
        <v>0</v>
      </c>
      <c r="JE239">
        <f t="shared" si="307"/>
        <v>0</v>
      </c>
      <c r="JF239">
        <f t="shared" si="307"/>
        <v>24.863045093877556</v>
      </c>
      <c r="JG239">
        <f t="shared" si="307"/>
        <v>0</v>
      </c>
      <c r="JH239">
        <f t="shared" si="307"/>
        <v>0</v>
      </c>
      <c r="JI239">
        <f t="shared" si="307"/>
        <v>0</v>
      </c>
      <c r="JJ239">
        <f t="shared" si="307"/>
        <v>0</v>
      </c>
      <c r="JK239">
        <f t="shared" si="307"/>
        <v>0</v>
      </c>
      <c r="JL239">
        <f t="shared" si="307"/>
        <v>0</v>
      </c>
      <c r="JM239">
        <f t="shared" si="307"/>
        <v>196.74676394322324</v>
      </c>
      <c r="JN239">
        <f t="shared" si="307"/>
        <v>0</v>
      </c>
      <c r="JO239">
        <f t="shared" si="307"/>
        <v>0</v>
      </c>
      <c r="JP239">
        <f t="shared" si="307"/>
        <v>0</v>
      </c>
      <c r="JQ239">
        <f t="shared" si="307"/>
        <v>0</v>
      </c>
      <c r="JR239">
        <f t="shared" si="307"/>
        <v>0</v>
      </c>
      <c r="JS239">
        <f t="shared" si="307"/>
        <v>0</v>
      </c>
      <c r="JT239">
        <f t="shared" si="307"/>
        <v>0</v>
      </c>
      <c r="JU239">
        <f t="shared" si="307"/>
        <v>0</v>
      </c>
      <c r="JV239">
        <f t="shared" si="307"/>
        <v>0</v>
      </c>
      <c r="JW239">
        <f t="shared" si="307"/>
        <v>177.92209380808009</v>
      </c>
      <c r="JX239">
        <f t="shared" si="307"/>
        <v>0</v>
      </c>
      <c r="JY239">
        <f t="shared" si="307"/>
        <v>0</v>
      </c>
      <c r="JZ239">
        <f t="shared" si="307"/>
        <v>0</v>
      </c>
      <c r="KA239">
        <f t="shared" si="307"/>
        <v>0</v>
      </c>
      <c r="KB239">
        <f t="shared" si="307"/>
        <v>0</v>
      </c>
      <c r="KC239">
        <f t="shared" si="307"/>
        <v>0</v>
      </c>
      <c r="KD239">
        <f t="shared" si="307"/>
        <v>0</v>
      </c>
      <c r="KE239">
        <f t="shared" si="307"/>
        <v>0</v>
      </c>
      <c r="KF239">
        <f t="shared" si="307"/>
        <v>78.697981551514872</v>
      </c>
      <c r="KG239">
        <f t="shared" si="307"/>
        <v>26.081218459353646</v>
      </c>
      <c r="KH239">
        <f t="shared" si="307"/>
        <v>0</v>
      </c>
      <c r="KI239">
        <f t="shared" si="307"/>
        <v>0</v>
      </c>
      <c r="KJ239">
        <f t="shared" si="307"/>
        <v>0</v>
      </c>
      <c r="KK239" s="7">
        <f t="shared" si="296"/>
        <v>62.307848082887809</v>
      </c>
      <c r="KL239">
        <f t="shared" si="296"/>
        <v>0</v>
      </c>
      <c r="KM239">
        <f t="shared" si="296"/>
        <v>0</v>
      </c>
      <c r="KN239">
        <f t="shared" si="296"/>
        <v>0</v>
      </c>
      <c r="KO239">
        <f t="shared" si="296"/>
        <v>114.55991339400001</v>
      </c>
      <c r="KP239">
        <f t="shared" si="296"/>
        <v>65.939903469599997</v>
      </c>
      <c r="KQ239">
        <f t="shared" si="296"/>
        <v>48.722714537999998</v>
      </c>
      <c r="KR239">
        <f t="shared" si="296"/>
        <v>38.677140866400002</v>
      </c>
      <c r="KS239">
        <f t="shared" si="296"/>
        <v>29.869334865599999</v>
      </c>
      <c r="KT239">
        <f t="shared" si="296"/>
        <v>23.606124205200004</v>
      </c>
      <c r="KU239">
        <f t="shared" si="296"/>
        <v>12.227161326000001</v>
      </c>
      <c r="KV239">
        <f t="shared" si="296"/>
        <v>0</v>
      </c>
      <c r="KW239">
        <f t="shared" si="296"/>
        <v>0</v>
      </c>
      <c r="KX239">
        <f t="shared" si="296"/>
        <v>0</v>
      </c>
      <c r="KY239">
        <f t="shared" si="296"/>
        <v>0</v>
      </c>
      <c r="KZ239">
        <f t="shared" ref="KZ239:LX251" si="317">$A104*KZ104</f>
        <v>0</v>
      </c>
      <c r="LA239">
        <f t="shared" si="317"/>
        <v>0</v>
      </c>
      <c r="LB239">
        <f t="shared" si="317"/>
        <v>0</v>
      </c>
      <c r="LC239">
        <f t="shared" si="317"/>
        <v>0</v>
      </c>
      <c r="LD239">
        <f t="shared" si="317"/>
        <v>0</v>
      </c>
      <c r="LE239">
        <f t="shared" si="317"/>
        <v>0</v>
      </c>
      <c r="LF239">
        <f t="shared" si="317"/>
        <v>0</v>
      </c>
      <c r="LG239">
        <f t="shared" si="317"/>
        <v>0</v>
      </c>
      <c r="LH239">
        <f t="shared" si="317"/>
        <v>0</v>
      </c>
      <c r="LI239">
        <f t="shared" si="317"/>
        <v>0</v>
      </c>
      <c r="LJ239">
        <f t="shared" si="317"/>
        <v>73.879590022692653</v>
      </c>
      <c r="LK239">
        <f t="shared" si="317"/>
        <v>0</v>
      </c>
      <c r="LL239">
        <f t="shared" si="317"/>
        <v>0</v>
      </c>
      <c r="LM239">
        <f t="shared" si="317"/>
        <v>0</v>
      </c>
      <c r="LN239">
        <f t="shared" si="317"/>
        <v>0</v>
      </c>
      <c r="LO239">
        <f t="shared" si="317"/>
        <v>0</v>
      </c>
      <c r="LP239">
        <f t="shared" si="317"/>
        <v>0</v>
      </c>
      <c r="LQ239">
        <f t="shared" si="317"/>
        <v>0</v>
      </c>
      <c r="LR239">
        <f t="shared" si="317"/>
        <v>0</v>
      </c>
      <c r="LS239">
        <f t="shared" si="317"/>
        <v>0</v>
      </c>
      <c r="LT239">
        <f t="shared" si="317"/>
        <v>0</v>
      </c>
      <c r="LU239">
        <f t="shared" si="317"/>
        <v>0</v>
      </c>
      <c r="LV239">
        <f t="shared" si="317"/>
        <v>0</v>
      </c>
      <c r="LW239">
        <f t="shared" si="317"/>
        <v>0</v>
      </c>
      <c r="LX239">
        <f t="shared" si="317"/>
        <v>0</v>
      </c>
      <c r="LY239" s="3">
        <f t="shared" si="294"/>
        <v>0</v>
      </c>
      <c r="LZ239">
        <f t="shared" si="294"/>
        <v>0</v>
      </c>
      <c r="MA239">
        <f t="shared" si="294"/>
        <v>0</v>
      </c>
      <c r="MB239">
        <f t="shared" si="294"/>
        <v>0</v>
      </c>
      <c r="MC239">
        <f t="shared" si="294"/>
        <v>0</v>
      </c>
      <c r="MD239">
        <f t="shared" si="294"/>
        <v>0</v>
      </c>
      <c r="ME239">
        <f t="shared" si="294"/>
        <v>0</v>
      </c>
      <c r="MF239">
        <f t="shared" si="312"/>
        <v>0</v>
      </c>
      <c r="MG239">
        <f t="shared" si="312"/>
        <v>0</v>
      </c>
      <c r="MH239">
        <f t="shared" si="312"/>
        <v>0</v>
      </c>
      <c r="MI239">
        <f t="shared" si="312"/>
        <v>0</v>
      </c>
      <c r="MJ239">
        <f t="shared" si="312"/>
        <v>0</v>
      </c>
      <c r="MK239">
        <f t="shared" si="312"/>
        <v>0</v>
      </c>
      <c r="ML239">
        <f t="shared" si="312"/>
        <v>0</v>
      </c>
      <c r="MM239">
        <f t="shared" si="312"/>
        <v>0</v>
      </c>
      <c r="MN239">
        <f t="shared" si="312"/>
        <v>0</v>
      </c>
      <c r="MO239">
        <f t="shared" si="312"/>
        <v>0</v>
      </c>
      <c r="MP239">
        <f t="shared" si="312"/>
        <v>0</v>
      </c>
      <c r="MQ239">
        <f t="shared" si="312"/>
        <v>27.015211708366518</v>
      </c>
      <c r="MR239">
        <f t="shared" si="312"/>
        <v>0</v>
      </c>
      <c r="MS239">
        <f t="shared" si="312"/>
        <v>0</v>
      </c>
      <c r="MT239">
        <f t="shared" si="312"/>
        <v>0</v>
      </c>
      <c r="MU239">
        <f t="shared" si="312"/>
        <v>0</v>
      </c>
      <c r="MV239">
        <f t="shared" si="312"/>
        <v>0</v>
      </c>
      <c r="MW239">
        <f t="shared" si="312"/>
        <v>0</v>
      </c>
      <c r="MX239">
        <f t="shared" si="311"/>
        <v>102.84424112870813</v>
      </c>
      <c r="MY239">
        <f t="shared" si="311"/>
        <v>0</v>
      </c>
      <c r="MZ239">
        <f t="shared" si="311"/>
        <v>128.37338993505998</v>
      </c>
      <c r="NA239">
        <f t="shared" si="311"/>
        <v>0</v>
      </c>
      <c r="NB239">
        <f t="shared" si="311"/>
        <v>0</v>
      </c>
      <c r="NC239">
        <f t="shared" si="311"/>
        <v>0</v>
      </c>
      <c r="ND239">
        <f t="shared" si="311"/>
        <v>0</v>
      </c>
      <c r="NE239">
        <f t="shared" si="311"/>
        <v>0</v>
      </c>
      <c r="NF239">
        <f t="shared" si="311"/>
        <v>0</v>
      </c>
      <c r="NG239">
        <f t="shared" si="311"/>
        <v>0</v>
      </c>
      <c r="NH239">
        <f t="shared" si="311"/>
        <v>0</v>
      </c>
      <c r="NI239">
        <f t="shared" si="311"/>
        <v>0</v>
      </c>
      <c r="NJ239">
        <f t="shared" si="311"/>
        <v>0</v>
      </c>
      <c r="NK239">
        <f t="shared" si="311"/>
        <v>0</v>
      </c>
      <c r="NL239">
        <f t="shared" si="311"/>
        <v>0</v>
      </c>
      <c r="NM239">
        <f t="shared" si="311"/>
        <v>0</v>
      </c>
      <c r="NN239">
        <f t="shared" si="311"/>
        <v>0</v>
      </c>
      <c r="NO239">
        <f t="shared" si="311"/>
        <v>0</v>
      </c>
      <c r="NP239">
        <f t="shared" si="311"/>
        <v>0</v>
      </c>
      <c r="NQ239">
        <f t="shared" si="311"/>
        <v>0</v>
      </c>
      <c r="NR239">
        <f t="shared" si="311"/>
        <v>0</v>
      </c>
      <c r="NS239">
        <f t="shared" si="311"/>
        <v>0</v>
      </c>
      <c r="NT239">
        <f t="shared" si="311"/>
        <v>0</v>
      </c>
      <c r="NU239">
        <f t="shared" si="311"/>
        <v>0</v>
      </c>
      <c r="NV239">
        <f t="shared" si="311"/>
        <v>0</v>
      </c>
      <c r="NW239" s="8">
        <f t="shared" si="280"/>
        <v>0</v>
      </c>
      <c r="NX239">
        <f t="shared" si="280"/>
        <v>0</v>
      </c>
      <c r="NY239">
        <f t="shared" si="280"/>
        <v>0</v>
      </c>
      <c r="NZ239">
        <f t="shared" si="280"/>
        <v>0</v>
      </c>
      <c r="OA239">
        <f t="shared" si="280"/>
        <v>0</v>
      </c>
      <c r="OB239">
        <f t="shared" si="297"/>
        <v>0</v>
      </c>
      <c r="OC239">
        <f t="shared" si="297"/>
        <v>0</v>
      </c>
      <c r="OD239">
        <f t="shared" si="297"/>
        <v>0</v>
      </c>
      <c r="OE239">
        <f t="shared" si="297"/>
        <v>0</v>
      </c>
      <c r="OF239">
        <f t="shared" si="297"/>
        <v>0</v>
      </c>
      <c r="OG239">
        <f t="shared" si="297"/>
        <v>0</v>
      </c>
      <c r="OH239">
        <f t="shared" si="297"/>
        <v>0</v>
      </c>
      <c r="OI239">
        <f t="shared" si="297"/>
        <v>0</v>
      </c>
      <c r="OJ239">
        <f t="shared" si="297"/>
        <v>0</v>
      </c>
      <c r="OK239">
        <f t="shared" si="297"/>
        <v>97.314494276509819</v>
      </c>
      <c r="OL239">
        <f t="shared" si="297"/>
        <v>0</v>
      </c>
      <c r="OM239">
        <f t="shared" si="297"/>
        <v>0</v>
      </c>
      <c r="ON239">
        <f t="shared" si="297"/>
        <v>0</v>
      </c>
      <c r="OO239">
        <f t="shared" si="297"/>
        <v>0</v>
      </c>
      <c r="OP239">
        <f t="shared" si="297"/>
        <v>0</v>
      </c>
      <c r="OQ239">
        <f t="shared" si="297"/>
        <v>0</v>
      </c>
      <c r="OR239">
        <f t="shared" si="297"/>
        <v>0</v>
      </c>
      <c r="OS239">
        <f t="shared" si="297"/>
        <v>0</v>
      </c>
      <c r="OT239">
        <f t="shared" si="297"/>
        <v>0</v>
      </c>
      <c r="OU239">
        <f t="shared" si="297"/>
        <v>0</v>
      </c>
      <c r="OV239">
        <f t="shared" si="297"/>
        <v>0</v>
      </c>
      <c r="OW239">
        <f t="shared" si="297"/>
        <v>0</v>
      </c>
      <c r="OX239">
        <f t="shared" si="297"/>
        <v>0</v>
      </c>
      <c r="OY239">
        <f t="shared" si="297"/>
        <v>0</v>
      </c>
      <c r="OZ239">
        <f t="shared" si="297"/>
        <v>0</v>
      </c>
      <c r="PA239">
        <f t="shared" si="302"/>
        <v>0</v>
      </c>
      <c r="PB239">
        <f t="shared" si="302"/>
        <v>0</v>
      </c>
      <c r="PC239">
        <f t="shared" si="302"/>
        <v>0</v>
      </c>
      <c r="PD239">
        <f t="shared" si="302"/>
        <v>0</v>
      </c>
      <c r="PE239">
        <f t="shared" si="302"/>
        <v>0</v>
      </c>
      <c r="PF239">
        <f t="shared" ref="PF239:QX248" si="318">$A104*PF104</f>
        <v>0</v>
      </c>
      <c r="PG239">
        <f t="shared" si="318"/>
        <v>0</v>
      </c>
      <c r="PH239">
        <f t="shared" si="318"/>
        <v>0</v>
      </c>
      <c r="PI239">
        <f t="shared" si="318"/>
        <v>0</v>
      </c>
      <c r="PJ239">
        <f t="shared" si="318"/>
        <v>0</v>
      </c>
      <c r="PK239">
        <f t="shared" si="318"/>
        <v>0</v>
      </c>
      <c r="PL239">
        <f t="shared" si="318"/>
        <v>0</v>
      </c>
      <c r="PM239">
        <f t="shared" si="318"/>
        <v>0</v>
      </c>
      <c r="PN239">
        <f t="shared" si="318"/>
        <v>0</v>
      </c>
      <c r="PO239">
        <f t="shared" si="318"/>
        <v>0</v>
      </c>
      <c r="PP239">
        <f t="shared" si="318"/>
        <v>0</v>
      </c>
      <c r="PQ239">
        <f t="shared" si="318"/>
        <v>0</v>
      </c>
      <c r="PR239">
        <f t="shared" si="318"/>
        <v>0</v>
      </c>
      <c r="PS239">
        <f t="shared" si="318"/>
        <v>0</v>
      </c>
      <c r="PT239">
        <f t="shared" si="318"/>
        <v>0</v>
      </c>
      <c r="PU239">
        <f t="shared" si="318"/>
        <v>0</v>
      </c>
      <c r="PV239">
        <f t="shared" si="318"/>
        <v>0</v>
      </c>
      <c r="PW239">
        <f t="shared" si="318"/>
        <v>0</v>
      </c>
      <c r="PX239">
        <f t="shared" si="318"/>
        <v>0</v>
      </c>
      <c r="PY239">
        <f t="shared" si="318"/>
        <v>0</v>
      </c>
      <c r="PZ239" s="1">
        <f t="shared" si="318"/>
        <v>0</v>
      </c>
      <c r="QA239">
        <f t="shared" si="318"/>
        <v>0</v>
      </c>
      <c r="QB239">
        <f t="shared" si="318"/>
        <v>0</v>
      </c>
      <c r="QC239">
        <f t="shared" si="318"/>
        <v>0</v>
      </c>
      <c r="QD239">
        <f t="shared" si="318"/>
        <v>0</v>
      </c>
      <c r="QE239">
        <f t="shared" si="318"/>
        <v>0</v>
      </c>
      <c r="QF239">
        <f t="shared" si="318"/>
        <v>0</v>
      </c>
      <c r="QG239">
        <f t="shared" si="318"/>
        <v>0</v>
      </c>
      <c r="QH239">
        <f t="shared" si="318"/>
        <v>0</v>
      </c>
      <c r="QI239">
        <f t="shared" si="318"/>
        <v>0</v>
      </c>
      <c r="QJ239">
        <f t="shared" si="318"/>
        <v>0</v>
      </c>
      <c r="QK239">
        <f t="shared" si="318"/>
        <v>27.301201889265805</v>
      </c>
      <c r="QL239">
        <f t="shared" si="318"/>
        <v>0</v>
      </c>
      <c r="QM239">
        <f t="shared" si="318"/>
        <v>0</v>
      </c>
      <c r="QN239">
        <f t="shared" si="318"/>
        <v>0</v>
      </c>
      <c r="QO239">
        <f t="shared" si="318"/>
        <v>61.777499203118872</v>
      </c>
      <c r="QP239">
        <f t="shared" si="318"/>
        <v>0</v>
      </c>
      <c r="QQ239">
        <f t="shared" si="318"/>
        <v>0</v>
      </c>
      <c r="QR239">
        <f t="shared" si="318"/>
        <v>188.54898211225563</v>
      </c>
      <c r="QS239">
        <f t="shared" si="318"/>
        <v>0</v>
      </c>
      <c r="QT239">
        <f t="shared" si="318"/>
        <v>0</v>
      </c>
      <c r="QU239">
        <f t="shared" si="318"/>
        <v>58.959228876155613</v>
      </c>
      <c r="QV239">
        <f t="shared" si="318"/>
        <v>0</v>
      </c>
      <c r="QW239">
        <f t="shared" si="318"/>
        <v>0</v>
      </c>
      <c r="QX239">
        <f t="shared" si="318"/>
        <v>0</v>
      </c>
      <c r="QY239" s="9">
        <f t="shared" si="308"/>
        <v>0</v>
      </c>
      <c r="QZ239">
        <f t="shared" si="308"/>
        <v>0</v>
      </c>
      <c r="RA239">
        <f t="shared" si="308"/>
        <v>0</v>
      </c>
      <c r="RB239">
        <f t="shared" si="308"/>
        <v>0</v>
      </c>
      <c r="RC239">
        <f t="shared" si="308"/>
        <v>0</v>
      </c>
      <c r="RD239">
        <f t="shared" si="308"/>
        <v>0</v>
      </c>
      <c r="RE239">
        <f t="shared" si="308"/>
        <v>0</v>
      </c>
      <c r="RF239">
        <f t="shared" si="308"/>
        <v>0</v>
      </c>
      <c r="RG239">
        <f t="shared" si="308"/>
        <v>0</v>
      </c>
      <c r="RH239">
        <f t="shared" si="308"/>
        <v>32.092442451546965</v>
      </c>
      <c r="RI239">
        <f t="shared" si="308"/>
        <v>0</v>
      </c>
      <c r="RJ239">
        <f t="shared" si="308"/>
        <v>0</v>
      </c>
      <c r="RK239">
        <f t="shared" si="308"/>
        <v>0</v>
      </c>
      <c r="RL239">
        <f t="shared" si="308"/>
        <v>0</v>
      </c>
      <c r="RM239">
        <f t="shared" si="308"/>
        <v>40.585264785594241</v>
      </c>
      <c r="RN239">
        <f t="shared" si="308"/>
        <v>0</v>
      </c>
      <c r="RO239">
        <f t="shared" si="308"/>
        <v>0</v>
      </c>
      <c r="RP239">
        <f t="shared" si="308"/>
        <v>0</v>
      </c>
      <c r="RQ239">
        <f t="shared" si="308"/>
        <v>0</v>
      </c>
      <c r="RR239">
        <f t="shared" si="308"/>
        <v>0</v>
      </c>
      <c r="RS239">
        <f t="shared" si="308"/>
        <v>0</v>
      </c>
      <c r="RT239">
        <f t="shared" si="308"/>
        <v>73.955612729007655</v>
      </c>
      <c r="RU239">
        <f t="shared" si="308"/>
        <v>0</v>
      </c>
      <c r="RV239">
        <f t="shared" si="308"/>
        <v>0</v>
      </c>
      <c r="RW239">
        <f t="shared" si="308"/>
        <v>0</v>
      </c>
      <c r="RX239">
        <f t="shared" si="308"/>
        <v>17.338607233128499</v>
      </c>
      <c r="RY239">
        <f t="shared" si="308"/>
        <v>0</v>
      </c>
      <c r="RZ239">
        <f t="shared" si="308"/>
        <v>26.327387222659361</v>
      </c>
      <c r="SA239">
        <f t="shared" si="308"/>
        <v>0</v>
      </c>
      <c r="SB239">
        <f t="shared" si="308"/>
        <v>0</v>
      </c>
      <c r="ZP239">
        <f t="shared" si="309"/>
        <v>0</v>
      </c>
      <c r="ZQ239">
        <f t="shared" si="309"/>
        <v>0</v>
      </c>
      <c r="ZR239">
        <f t="shared" si="309"/>
        <v>0</v>
      </c>
      <c r="ZS239">
        <f t="shared" si="309"/>
        <v>0</v>
      </c>
      <c r="ZT239">
        <f t="shared" si="309"/>
        <v>0</v>
      </c>
      <c r="ZU239">
        <f t="shared" si="309"/>
        <v>0</v>
      </c>
      <c r="ZV239">
        <f t="shared" si="309"/>
        <v>0</v>
      </c>
      <c r="ZW239">
        <f t="shared" si="309"/>
        <v>0</v>
      </c>
      <c r="ZX239">
        <f t="shared" si="309"/>
        <v>0</v>
      </c>
      <c r="ZY239">
        <f t="shared" si="309"/>
        <v>0</v>
      </c>
      <c r="ZZ239">
        <f t="shared" si="309"/>
        <v>0</v>
      </c>
      <c r="AAA239">
        <f t="shared" si="309"/>
        <v>0</v>
      </c>
      <c r="AAB239">
        <f t="shared" si="309"/>
        <v>0</v>
      </c>
      <c r="AAC239">
        <f t="shared" si="309"/>
        <v>0</v>
      </c>
      <c r="AAD239">
        <f t="shared" si="309"/>
        <v>0</v>
      </c>
      <c r="AAE239">
        <f t="shared" si="309"/>
        <v>0</v>
      </c>
      <c r="AAF239">
        <f t="shared" si="309"/>
        <v>2.0062815035999999</v>
      </c>
      <c r="AAG239">
        <f t="shared" si="309"/>
        <v>0</v>
      </c>
      <c r="AAH239">
        <f t="shared" si="309"/>
        <v>2.9996830247999999</v>
      </c>
      <c r="AAI239">
        <f t="shared" si="309"/>
        <v>1.0164215208</v>
      </c>
      <c r="AAJ239">
        <f t="shared" si="309"/>
        <v>0</v>
      </c>
      <c r="AAK239">
        <f t="shared" si="309"/>
        <v>5.0378383739999997</v>
      </c>
      <c r="AAL239">
        <f t="shared" si="309"/>
        <v>0</v>
      </c>
      <c r="AAM239">
        <f t="shared" si="309"/>
        <v>4.0603737755999996</v>
      </c>
      <c r="AAN239">
        <f t="shared" si="309"/>
        <v>2.0133645804000002</v>
      </c>
      <c r="AAO239">
        <f t="shared" si="309"/>
        <v>4.0214168531999999</v>
      </c>
      <c r="AAP239">
        <f t="shared" si="309"/>
        <v>0</v>
      </c>
      <c r="AAQ239">
        <f t="shared" si="309"/>
        <v>1.0093384439999999</v>
      </c>
      <c r="AAR239">
        <f t="shared" si="309"/>
        <v>3.0209322552</v>
      </c>
      <c r="AAS239">
        <f t="shared" si="309"/>
        <v>0</v>
      </c>
      <c r="AAT239">
        <f t="shared" si="309"/>
        <v>0</v>
      </c>
      <c r="AAU239">
        <f t="shared" si="309"/>
        <v>4.0338122376000003</v>
      </c>
      <c r="AAV239">
        <f t="shared" si="309"/>
        <v>5.4468860591999997</v>
      </c>
      <c r="AAW239">
        <f t="shared" si="309"/>
        <v>2.5782399551999999</v>
      </c>
      <c r="AAX239">
        <f t="shared" si="309"/>
        <v>0</v>
      </c>
      <c r="AAY239">
        <f t="shared" si="309"/>
        <v>1.6167122796</v>
      </c>
      <c r="AAZ239">
        <f t="shared" si="309"/>
        <v>0</v>
      </c>
      <c r="ABA239">
        <f t="shared" si="309"/>
        <v>4.0426660836000003</v>
      </c>
      <c r="ABB239">
        <f t="shared" si="309"/>
        <v>0</v>
      </c>
      <c r="ABC239">
        <f t="shared" si="309"/>
        <v>0</v>
      </c>
      <c r="ABD239">
        <f t="shared" si="309"/>
        <v>4.0568322372000001</v>
      </c>
      <c r="ABE239">
        <f t="shared" si="309"/>
        <v>2.0222184263999998</v>
      </c>
      <c r="ABF239">
        <f t="shared" si="309"/>
        <v>0</v>
      </c>
      <c r="ABG239">
        <f t="shared" ref="ABG239:ABP239" si="319">$A104*ABG104</f>
        <v>1.0040261364</v>
      </c>
      <c r="ABH239">
        <f t="shared" si="319"/>
        <v>1.0022553672000001</v>
      </c>
      <c r="ABI239">
        <f t="shared" si="319"/>
        <v>3.0439522548000002</v>
      </c>
      <c r="ABJ239">
        <f t="shared" si="319"/>
        <v>3.0758261004</v>
      </c>
      <c r="ABK239">
        <f t="shared" si="319"/>
        <v>0</v>
      </c>
      <c r="ABL239">
        <f t="shared" si="319"/>
        <v>0</v>
      </c>
      <c r="ABM239">
        <f t="shared" si="319"/>
        <v>0</v>
      </c>
      <c r="ABN239">
        <f t="shared" si="319"/>
        <v>0</v>
      </c>
      <c r="ABO239">
        <f t="shared" si="319"/>
        <v>0</v>
      </c>
      <c r="ABP239">
        <f t="shared" si="319"/>
        <v>1.1315215188000001</v>
      </c>
    </row>
    <row r="240" spans="2:744">
      <c r="B240">
        <f t="shared" si="293"/>
        <v>16.671686750009084</v>
      </c>
      <c r="C240">
        <f t="shared" si="293"/>
        <v>0</v>
      </c>
      <c r="D240">
        <f t="shared" si="293"/>
        <v>0</v>
      </c>
      <c r="E240">
        <f t="shared" si="293"/>
        <v>0</v>
      </c>
      <c r="F240">
        <f t="shared" si="293"/>
        <v>23.332261248853261</v>
      </c>
      <c r="G240">
        <f t="shared" si="293"/>
        <v>0</v>
      </c>
      <c r="H240">
        <f t="shared" si="293"/>
        <v>0</v>
      </c>
      <c r="I240">
        <f t="shared" si="293"/>
        <v>0</v>
      </c>
      <c r="J240">
        <f t="shared" si="293"/>
        <v>0</v>
      </c>
      <c r="K240">
        <f t="shared" si="293"/>
        <v>0</v>
      </c>
      <c r="L240">
        <f t="shared" si="293"/>
        <v>0</v>
      </c>
      <c r="M240">
        <f t="shared" si="293"/>
        <v>6.9164672172906503</v>
      </c>
      <c r="N240">
        <f t="shared" si="293"/>
        <v>14.598771635111751</v>
      </c>
      <c r="O240">
        <f t="shared" si="293"/>
        <v>41.21345530835395</v>
      </c>
      <c r="P240">
        <f t="shared" si="293"/>
        <v>88.084164744664832</v>
      </c>
      <c r="Q240">
        <f t="shared" si="293"/>
        <v>0</v>
      </c>
      <c r="R240">
        <f t="shared" si="293"/>
        <v>37.807688911764195</v>
      </c>
      <c r="S240">
        <f t="shared" si="293"/>
        <v>20.661035821041512</v>
      </c>
      <c r="T240">
        <f t="shared" si="293"/>
        <v>40.107041468164518</v>
      </c>
      <c r="U240">
        <f t="shared" si="293"/>
        <v>0</v>
      </c>
      <c r="V240">
        <f t="shared" si="293"/>
        <v>0</v>
      </c>
      <c r="W240">
        <f t="shared" si="315"/>
        <v>0</v>
      </c>
      <c r="X240">
        <f t="shared" si="315"/>
        <v>0</v>
      </c>
      <c r="Y240">
        <f t="shared" si="315"/>
        <v>30.204545550728692</v>
      </c>
      <c r="Z240">
        <f t="shared" si="315"/>
        <v>43.936227470816789</v>
      </c>
      <c r="AA240">
        <f t="shared" si="315"/>
        <v>6.4801609275653691</v>
      </c>
      <c r="AB240">
        <f t="shared" si="315"/>
        <v>22.89779591393695</v>
      </c>
      <c r="AC240">
        <f t="shared" si="315"/>
        <v>37.266448197927772</v>
      </c>
      <c r="AD240">
        <f t="shared" si="315"/>
        <v>15.497157581887864</v>
      </c>
      <c r="AE240">
        <f t="shared" si="315"/>
        <v>0</v>
      </c>
      <c r="AF240">
        <f t="shared" si="315"/>
        <v>0</v>
      </c>
      <c r="AG240">
        <f t="shared" si="315"/>
        <v>15.926100052377272</v>
      </c>
      <c r="AH240">
        <f t="shared" si="315"/>
        <v>0</v>
      </c>
      <c r="AI240">
        <f t="shared" si="315"/>
        <v>48.192514989149501</v>
      </c>
      <c r="AJ240">
        <f t="shared" si="315"/>
        <v>0</v>
      </c>
      <c r="AK240">
        <f t="shared" si="315"/>
        <v>26.130512558483762</v>
      </c>
      <c r="AL240">
        <f t="shared" si="315"/>
        <v>0</v>
      </c>
      <c r="AM240">
        <f t="shared" si="315"/>
        <v>29.886060368777329</v>
      </c>
      <c r="AN240">
        <f t="shared" si="315"/>
        <v>0</v>
      </c>
      <c r="AO240">
        <f t="shared" si="315"/>
        <v>0</v>
      </c>
      <c r="AP240">
        <f t="shared" si="315"/>
        <v>0</v>
      </c>
      <c r="AQ240">
        <f t="shared" si="315"/>
        <v>0</v>
      </c>
      <c r="AR240">
        <f t="shared" si="315"/>
        <v>0</v>
      </c>
      <c r="AS240">
        <f t="shared" si="315"/>
        <v>0</v>
      </c>
      <c r="AT240">
        <f t="shared" si="315"/>
        <v>12.514810791360619</v>
      </c>
      <c r="AU240">
        <f t="shared" si="315"/>
        <v>62.725012251138423</v>
      </c>
      <c r="AV240">
        <f t="shared" si="315"/>
        <v>0</v>
      </c>
      <c r="AW240">
        <f t="shared" si="315"/>
        <v>54.628493001299638</v>
      </c>
      <c r="AX240">
        <f t="shared" si="315"/>
        <v>0</v>
      </c>
      <c r="AY240">
        <f t="shared" si="315"/>
        <v>15.027714105601163</v>
      </c>
      <c r="AZ240">
        <f t="shared" si="315"/>
        <v>0</v>
      </c>
      <c r="BA240">
        <f t="shared" si="315"/>
        <v>0</v>
      </c>
      <c r="BB240">
        <f t="shared" si="315"/>
        <v>83.032584748858184</v>
      </c>
      <c r="BC240">
        <f t="shared" si="315"/>
        <v>0</v>
      </c>
      <c r="BD240">
        <f t="shared" si="315"/>
        <v>24.319013026459807</v>
      </c>
      <c r="BE240">
        <f t="shared" si="315"/>
        <v>39.889808800706369</v>
      </c>
      <c r="BF240">
        <f t="shared" si="315"/>
        <v>45.642792578729598</v>
      </c>
      <c r="BG240">
        <f t="shared" si="315"/>
        <v>0</v>
      </c>
      <c r="BH240">
        <f t="shared" si="315"/>
        <v>0</v>
      </c>
      <c r="BI240">
        <f t="shared" si="315"/>
        <v>0</v>
      </c>
      <c r="BJ240">
        <f t="shared" si="315"/>
        <v>0</v>
      </c>
      <c r="BK240">
        <f t="shared" si="315"/>
        <v>0</v>
      </c>
      <c r="BL240">
        <f t="shared" si="315"/>
        <v>30.478847817264842</v>
      </c>
      <c r="BM240">
        <f t="shared" si="315"/>
        <v>0</v>
      </c>
      <c r="BN240">
        <f t="shared" si="315"/>
        <v>73.0546096842547</v>
      </c>
      <c r="BO240">
        <f t="shared" si="315"/>
        <v>0</v>
      </c>
      <c r="BP240">
        <f t="shared" si="315"/>
        <v>15.574477683864494</v>
      </c>
      <c r="BQ240">
        <f t="shared" si="315"/>
        <v>0</v>
      </c>
      <c r="BR240">
        <f t="shared" si="315"/>
        <v>0</v>
      </c>
      <c r="BS240">
        <f t="shared" si="315"/>
        <v>0</v>
      </c>
      <c r="BT240">
        <f t="shared" si="315"/>
        <v>0</v>
      </c>
      <c r="BU240">
        <f t="shared" si="315"/>
        <v>270.72897325194191</v>
      </c>
      <c r="BV240">
        <f t="shared" si="315"/>
        <v>37.595979108732941</v>
      </c>
      <c r="BW240">
        <f t="shared" si="315"/>
        <v>0</v>
      </c>
      <c r="BX240">
        <f t="shared" si="315"/>
        <v>0</v>
      </c>
      <c r="BY240">
        <f t="shared" si="315"/>
        <v>0</v>
      </c>
      <c r="BZ240">
        <f t="shared" si="315"/>
        <v>44.683655123257566</v>
      </c>
      <c r="CA240">
        <f t="shared" si="315"/>
        <v>34.282260452591558</v>
      </c>
      <c r="CB240">
        <f t="shared" si="315"/>
        <v>0</v>
      </c>
      <c r="CC240">
        <f t="shared" si="315"/>
        <v>82.185745536733165</v>
      </c>
      <c r="CD240">
        <f t="shared" si="315"/>
        <v>0</v>
      </c>
      <c r="CE240">
        <f t="shared" si="315"/>
        <v>0</v>
      </c>
      <c r="CF240">
        <f t="shared" si="315"/>
        <v>0</v>
      </c>
      <c r="CG240">
        <f t="shared" si="315"/>
        <v>50.996289163206889</v>
      </c>
      <c r="CH240">
        <f t="shared" si="315"/>
        <v>0</v>
      </c>
      <c r="CI240">
        <f t="shared" si="313"/>
        <v>0</v>
      </c>
      <c r="CJ240">
        <f t="shared" si="313"/>
        <v>20.408825012212976</v>
      </c>
      <c r="CK240">
        <f t="shared" si="313"/>
        <v>56.644338517118982</v>
      </c>
      <c r="CL240">
        <f t="shared" si="313"/>
        <v>75.915453457390086</v>
      </c>
      <c r="CM240">
        <f t="shared" si="313"/>
        <v>0</v>
      </c>
      <c r="CN240">
        <f t="shared" si="313"/>
        <v>0</v>
      </c>
      <c r="CO240">
        <f t="shared" si="313"/>
        <v>0</v>
      </c>
      <c r="CP240">
        <f t="shared" si="313"/>
        <v>0</v>
      </c>
      <c r="CQ240">
        <f t="shared" si="313"/>
        <v>0</v>
      </c>
      <c r="CR240">
        <f t="shared" si="313"/>
        <v>24.64486202764704</v>
      </c>
      <c r="CS240">
        <f t="shared" si="313"/>
        <v>26.719618097353337</v>
      </c>
      <c r="CT240">
        <f t="shared" si="313"/>
        <v>5.6149121673506741</v>
      </c>
      <c r="CU240">
        <f t="shared" si="313"/>
        <v>0</v>
      </c>
      <c r="CV240">
        <f t="shared" si="313"/>
        <v>0</v>
      </c>
      <c r="CW240">
        <f t="shared" si="313"/>
        <v>43.625106108101285</v>
      </c>
      <c r="CX240">
        <f t="shared" si="313"/>
        <v>11.807884144717123</v>
      </c>
      <c r="CY240">
        <f t="shared" si="313"/>
        <v>0</v>
      </c>
      <c r="CZ240">
        <f t="shared" si="313"/>
        <v>22.616129828164929</v>
      </c>
      <c r="DA240">
        <f t="shared" si="313"/>
        <v>0</v>
      </c>
      <c r="DB240">
        <f t="shared" si="313"/>
        <v>18.264112659765914</v>
      </c>
      <c r="DC240">
        <f t="shared" si="313"/>
        <v>0</v>
      </c>
      <c r="DD240">
        <f t="shared" si="313"/>
        <v>25.3425839002457</v>
      </c>
      <c r="DE240">
        <f t="shared" si="313"/>
        <v>0</v>
      </c>
      <c r="DF240">
        <f t="shared" si="300"/>
        <v>0</v>
      </c>
      <c r="DG240">
        <f t="shared" si="300"/>
        <v>0</v>
      </c>
      <c r="DH240">
        <f t="shared" si="300"/>
        <v>0</v>
      </c>
      <c r="DI240">
        <f t="shared" si="300"/>
        <v>0</v>
      </c>
      <c r="DJ240">
        <f t="shared" si="300"/>
        <v>0</v>
      </c>
      <c r="DK240">
        <f t="shared" si="300"/>
        <v>59.280585803560356</v>
      </c>
      <c r="DL240">
        <f t="shared" si="300"/>
        <v>83.30136415096743</v>
      </c>
      <c r="DM240">
        <f t="shared" si="300"/>
        <v>0</v>
      </c>
      <c r="DN240">
        <f t="shared" si="300"/>
        <v>58.258855884583426</v>
      </c>
      <c r="DO240">
        <f t="shared" si="300"/>
        <v>0</v>
      </c>
      <c r="DP240">
        <f t="shared" si="300"/>
        <v>0</v>
      </c>
      <c r="DQ240">
        <f t="shared" si="300"/>
        <v>0</v>
      </c>
      <c r="DR240">
        <f t="shared" si="295"/>
        <v>0</v>
      </c>
      <c r="DS240">
        <f t="shared" si="295"/>
        <v>0</v>
      </c>
      <c r="DT240">
        <f t="shared" si="295"/>
        <v>0</v>
      </c>
      <c r="DU240">
        <f t="shared" si="295"/>
        <v>0</v>
      </c>
      <c r="DV240">
        <f t="shared" si="295"/>
        <v>16.137809855408527</v>
      </c>
      <c r="DW240">
        <f t="shared" si="295"/>
        <v>0</v>
      </c>
      <c r="DX240">
        <f t="shared" si="295"/>
        <v>0</v>
      </c>
      <c r="DY240">
        <f t="shared" ref="DY240:EZ240" si="320">$A105*DY105</f>
        <v>0</v>
      </c>
      <c r="DZ240">
        <f t="shared" si="320"/>
        <v>0</v>
      </c>
      <c r="EA240">
        <f t="shared" si="320"/>
        <v>0</v>
      </c>
      <c r="EB240">
        <f t="shared" si="320"/>
        <v>0</v>
      </c>
      <c r="EC240">
        <f t="shared" si="320"/>
        <v>0</v>
      </c>
      <c r="ED240">
        <f t="shared" si="320"/>
        <v>0</v>
      </c>
      <c r="EE240">
        <f t="shared" si="320"/>
        <v>0</v>
      </c>
      <c r="EF240">
        <f t="shared" si="320"/>
        <v>40.819490979234921</v>
      </c>
      <c r="EG240">
        <f t="shared" si="320"/>
        <v>0</v>
      </c>
      <c r="EH240">
        <f t="shared" si="320"/>
        <v>20.859858940409996</v>
      </c>
      <c r="EI240">
        <f t="shared" si="320"/>
        <v>112.80450591947952</v>
      </c>
      <c r="EJ240">
        <f t="shared" si="320"/>
        <v>0</v>
      </c>
      <c r="EK240">
        <f t="shared" si="320"/>
        <v>0</v>
      </c>
      <c r="EL240">
        <f t="shared" si="320"/>
        <v>18.048720947116724</v>
      </c>
      <c r="EM240">
        <f t="shared" si="320"/>
        <v>0</v>
      </c>
      <c r="EN240">
        <f t="shared" si="320"/>
        <v>0</v>
      </c>
      <c r="EO240">
        <f t="shared" si="320"/>
        <v>0</v>
      </c>
      <c r="EP240" s="1">
        <f t="shared" si="320"/>
        <v>84.254978742012568</v>
      </c>
      <c r="EQ240">
        <f t="shared" si="320"/>
        <v>10.868997192143732</v>
      </c>
      <c r="ER240">
        <f t="shared" si="320"/>
        <v>0</v>
      </c>
      <c r="ES240">
        <f t="shared" si="320"/>
        <v>0</v>
      </c>
      <c r="ET240">
        <f t="shared" si="320"/>
        <v>0</v>
      </c>
      <c r="EU240">
        <f t="shared" si="320"/>
        <v>0</v>
      </c>
      <c r="EV240">
        <f t="shared" si="320"/>
        <v>53.593876398659944</v>
      </c>
      <c r="EW240">
        <f t="shared" si="320"/>
        <v>0</v>
      </c>
      <c r="EX240">
        <f t="shared" si="320"/>
        <v>0</v>
      </c>
      <c r="EY240">
        <f t="shared" si="320"/>
        <v>58.816665191700558</v>
      </c>
      <c r="EZ240">
        <f t="shared" si="320"/>
        <v>0</v>
      </c>
      <c r="FA240" s="2">
        <f t="shared" si="306"/>
        <v>0</v>
      </c>
      <c r="FB240">
        <f t="shared" si="306"/>
        <v>0</v>
      </c>
      <c r="FC240">
        <f t="shared" si="306"/>
        <v>5.0534209506156067</v>
      </c>
      <c r="FD240">
        <f t="shared" si="306"/>
        <v>0</v>
      </c>
      <c r="FE240">
        <f t="shared" si="306"/>
        <v>0</v>
      </c>
      <c r="FF240">
        <f t="shared" si="306"/>
        <v>0</v>
      </c>
      <c r="FG240">
        <f t="shared" si="306"/>
        <v>0</v>
      </c>
      <c r="FH240">
        <f t="shared" si="306"/>
        <v>0</v>
      </c>
      <c r="FI240">
        <f t="shared" si="306"/>
        <v>131.49756104973486</v>
      </c>
      <c r="FJ240">
        <f t="shared" si="306"/>
        <v>0</v>
      </c>
      <c r="FK240">
        <f t="shared" si="306"/>
        <v>0</v>
      </c>
      <c r="FL240">
        <f t="shared" si="306"/>
        <v>12.498242198079911</v>
      </c>
      <c r="FM240">
        <f t="shared" si="306"/>
        <v>0</v>
      </c>
      <c r="FN240">
        <f t="shared" si="306"/>
        <v>30.081201578527871</v>
      </c>
      <c r="FO240">
        <f t="shared" si="306"/>
        <v>15.966601058174557</v>
      </c>
      <c r="FP240">
        <f t="shared" si="306"/>
        <v>0</v>
      </c>
      <c r="FQ240">
        <f t="shared" si="306"/>
        <v>0</v>
      </c>
      <c r="FR240">
        <f t="shared" si="306"/>
        <v>0</v>
      </c>
      <c r="FS240">
        <f t="shared" si="306"/>
        <v>21.307210958989081</v>
      </c>
      <c r="FT240">
        <f t="shared" si="306"/>
        <v>0</v>
      </c>
      <c r="FU240">
        <f t="shared" si="306"/>
        <v>45.455015188214915</v>
      </c>
      <c r="FV240">
        <f t="shared" si="306"/>
        <v>90.687274844544788</v>
      </c>
      <c r="FW240">
        <f t="shared" si="306"/>
        <v>31.415893815029264</v>
      </c>
      <c r="FX240">
        <f t="shared" si="306"/>
        <v>0</v>
      </c>
      <c r="FY240">
        <f t="shared" si="306"/>
        <v>0</v>
      </c>
      <c r="FZ240">
        <f t="shared" si="306"/>
        <v>0</v>
      </c>
      <c r="GA240">
        <f t="shared" si="306"/>
        <v>0</v>
      </c>
      <c r="GB240">
        <f t="shared" si="306"/>
        <v>0</v>
      </c>
      <c r="GC240">
        <f t="shared" si="306"/>
        <v>206.84968233558089</v>
      </c>
      <c r="GD240">
        <f t="shared" si="306"/>
        <v>0</v>
      </c>
      <c r="GE240">
        <f t="shared" si="306"/>
        <v>0</v>
      </c>
      <c r="GF240">
        <f t="shared" si="306"/>
        <v>35.539632587116316</v>
      </c>
      <c r="GG240">
        <f t="shared" si="306"/>
        <v>0</v>
      </c>
      <c r="GH240">
        <f t="shared" si="306"/>
        <v>27.80946334426206</v>
      </c>
      <c r="GI240">
        <f t="shared" si="306"/>
        <v>0</v>
      </c>
      <c r="GJ240">
        <f t="shared" si="306"/>
        <v>24.19198714464105</v>
      </c>
      <c r="GK240">
        <f t="shared" si="306"/>
        <v>0</v>
      </c>
      <c r="GL240">
        <f t="shared" si="306"/>
        <v>0</v>
      </c>
      <c r="GM240">
        <f t="shared" si="306"/>
        <v>0</v>
      </c>
      <c r="GN240">
        <f t="shared" si="306"/>
        <v>97.922227243786793</v>
      </c>
      <c r="GO240" s="5">
        <f t="shared" si="306"/>
        <v>98.446899364342514</v>
      </c>
      <c r="GP240">
        <f t="shared" si="306"/>
        <v>69.208855088321727</v>
      </c>
      <c r="GQ240">
        <f t="shared" si="306"/>
        <v>0</v>
      </c>
      <c r="GR240">
        <f t="shared" si="306"/>
        <v>0</v>
      </c>
      <c r="GS240">
        <f t="shared" si="306"/>
        <v>0</v>
      </c>
      <c r="GT240">
        <f t="shared" si="306"/>
        <v>0</v>
      </c>
      <c r="GU240">
        <f t="shared" si="306"/>
        <v>0</v>
      </c>
      <c r="GV240">
        <f t="shared" si="306"/>
        <v>98.446899364342514</v>
      </c>
      <c r="GW240">
        <f t="shared" si="306"/>
        <v>0</v>
      </c>
      <c r="GX240">
        <f t="shared" si="306"/>
        <v>0</v>
      </c>
      <c r="GY240">
        <f t="shared" si="306"/>
        <v>0</v>
      </c>
      <c r="GZ240">
        <f t="shared" si="306"/>
        <v>0</v>
      </c>
      <c r="HA240">
        <f t="shared" si="306"/>
        <v>0</v>
      </c>
      <c r="HB240">
        <f t="shared" si="306"/>
        <v>86.429146371403107</v>
      </c>
      <c r="HC240">
        <f t="shared" si="306"/>
        <v>0</v>
      </c>
      <c r="HD240">
        <f t="shared" si="316"/>
        <v>219.16198809795512</v>
      </c>
      <c r="HE240">
        <f t="shared" si="316"/>
        <v>0</v>
      </c>
      <c r="HF240">
        <f t="shared" si="316"/>
        <v>0</v>
      </c>
      <c r="HG240">
        <f t="shared" si="316"/>
        <v>16.704823936570499</v>
      </c>
      <c r="HH240">
        <f t="shared" si="316"/>
        <v>0</v>
      </c>
      <c r="HI240">
        <f t="shared" si="316"/>
        <v>15.226537224969649</v>
      </c>
      <c r="HJ240">
        <f t="shared" si="316"/>
        <v>25.515633652288635</v>
      </c>
      <c r="HK240">
        <f t="shared" si="316"/>
        <v>0</v>
      </c>
      <c r="HL240">
        <f t="shared" si="316"/>
        <v>22.260825550034216</v>
      </c>
      <c r="HM240">
        <f t="shared" si="316"/>
        <v>0</v>
      </c>
      <c r="HN240">
        <f t="shared" si="316"/>
        <v>0</v>
      </c>
      <c r="HO240">
        <f t="shared" si="316"/>
        <v>0</v>
      </c>
      <c r="HP240">
        <f t="shared" si="316"/>
        <v>0</v>
      </c>
      <c r="HQ240">
        <f t="shared" si="316"/>
        <v>0</v>
      </c>
      <c r="HR240">
        <f t="shared" si="316"/>
        <v>0</v>
      </c>
      <c r="HS240">
        <f t="shared" si="316"/>
        <v>25.35731153871744</v>
      </c>
      <c r="HT240">
        <f t="shared" si="316"/>
        <v>0</v>
      </c>
      <c r="HU240">
        <f t="shared" si="316"/>
        <v>0</v>
      </c>
      <c r="HV240">
        <f t="shared" si="316"/>
        <v>0</v>
      </c>
      <c r="HW240">
        <f t="shared" si="316"/>
        <v>0</v>
      </c>
      <c r="HX240">
        <f t="shared" si="316"/>
        <v>0</v>
      </c>
      <c r="HY240">
        <f t="shared" si="316"/>
        <v>0</v>
      </c>
      <c r="HZ240">
        <f t="shared" si="316"/>
        <v>0</v>
      </c>
      <c r="IA240">
        <f t="shared" si="316"/>
        <v>74.987612233670504</v>
      </c>
      <c r="IB240">
        <f t="shared" si="316"/>
        <v>0</v>
      </c>
      <c r="IC240">
        <f t="shared" si="316"/>
        <v>0</v>
      </c>
      <c r="ID240">
        <f t="shared" si="316"/>
        <v>0</v>
      </c>
      <c r="IE240">
        <f t="shared" si="316"/>
        <v>0</v>
      </c>
      <c r="IF240">
        <f t="shared" si="316"/>
        <v>0</v>
      </c>
      <c r="IG240">
        <f t="shared" si="316"/>
        <v>0</v>
      </c>
      <c r="IH240">
        <f t="shared" si="316"/>
        <v>0</v>
      </c>
      <c r="II240">
        <f t="shared" si="316"/>
        <v>0</v>
      </c>
      <c r="IJ240">
        <f t="shared" si="316"/>
        <v>67.187486708075483</v>
      </c>
      <c r="IK240">
        <f t="shared" si="316"/>
        <v>0</v>
      </c>
      <c r="IL240">
        <f t="shared" si="316"/>
        <v>0</v>
      </c>
      <c r="IM240">
        <f t="shared" si="316"/>
        <v>42.763539257504526</v>
      </c>
      <c r="IN240">
        <f t="shared" si="316"/>
        <v>110.23637396096996</v>
      </c>
      <c r="IO240">
        <f t="shared" si="316"/>
        <v>0</v>
      </c>
      <c r="IP240">
        <f t="shared" si="316"/>
        <v>55.786453576140161</v>
      </c>
      <c r="IQ240">
        <f t="shared" si="316"/>
        <v>239.08480104060069</v>
      </c>
      <c r="IR240">
        <f t="shared" si="316"/>
        <v>28.063515107899569</v>
      </c>
      <c r="IS240">
        <f t="shared" si="316"/>
        <v>8.223545131657529</v>
      </c>
      <c r="IT240">
        <f t="shared" si="316"/>
        <v>45.480788555540464</v>
      </c>
      <c r="IU240">
        <f t="shared" si="316"/>
        <v>82.925809369938079</v>
      </c>
      <c r="IV240">
        <f t="shared" si="316"/>
        <v>0</v>
      </c>
      <c r="IW240" s="1">
        <f t="shared" si="307"/>
        <v>28.91403622964252</v>
      </c>
      <c r="IX240">
        <f t="shared" si="307"/>
        <v>0</v>
      </c>
      <c r="IY240">
        <f t="shared" si="307"/>
        <v>0</v>
      </c>
      <c r="IZ240">
        <f t="shared" si="307"/>
        <v>0</v>
      </c>
      <c r="JA240">
        <f t="shared" si="307"/>
        <v>15.602092005999005</v>
      </c>
      <c r="JB240">
        <f t="shared" si="307"/>
        <v>57.669750345713837</v>
      </c>
      <c r="JC240">
        <f t="shared" si="307"/>
        <v>0</v>
      </c>
      <c r="JD240">
        <f t="shared" si="307"/>
        <v>0</v>
      </c>
      <c r="JE240">
        <f t="shared" si="307"/>
        <v>0</v>
      </c>
      <c r="JF240">
        <f t="shared" si="307"/>
        <v>44.252871697959186</v>
      </c>
      <c r="JG240">
        <f t="shared" si="307"/>
        <v>65.631879894497985</v>
      </c>
      <c r="JH240">
        <f t="shared" si="307"/>
        <v>0</v>
      </c>
      <c r="JI240">
        <f t="shared" si="307"/>
        <v>0</v>
      </c>
      <c r="JJ240">
        <f t="shared" si="307"/>
        <v>0</v>
      </c>
      <c r="JK240">
        <f t="shared" si="307"/>
        <v>0</v>
      </c>
      <c r="JL240">
        <f t="shared" si="307"/>
        <v>0</v>
      </c>
      <c r="JM240">
        <f t="shared" si="307"/>
        <v>0</v>
      </c>
      <c r="JN240">
        <f t="shared" si="307"/>
        <v>0</v>
      </c>
      <c r="JO240">
        <f t="shared" si="307"/>
        <v>0</v>
      </c>
      <c r="JP240">
        <f t="shared" si="307"/>
        <v>0</v>
      </c>
      <c r="JQ240">
        <f t="shared" si="307"/>
        <v>0</v>
      </c>
      <c r="JR240">
        <f t="shared" si="307"/>
        <v>0</v>
      </c>
      <c r="JS240">
        <f t="shared" si="307"/>
        <v>0</v>
      </c>
      <c r="JT240">
        <f t="shared" si="307"/>
        <v>0</v>
      </c>
      <c r="JU240">
        <f t="shared" si="307"/>
        <v>0</v>
      </c>
      <c r="JV240">
        <f t="shared" si="307"/>
        <v>0</v>
      </c>
      <c r="JW240">
        <f t="shared" si="307"/>
        <v>72.382661178981564</v>
      </c>
      <c r="JX240">
        <f t="shared" si="307"/>
        <v>214.06438423192427</v>
      </c>
      <c r="JY240">
        <f t="shared" si="307"/>
        <v>0</v>
      </c>
      <c r="JZ240">
        <f t="shared" si="307"/>
        <v>818.2013191167224</v>
      </c>
      <c r="KA240">
        <f t="shared" si="307"/>
        <v>0</v>
      </c>
      <c r="KB240">
        <f t="shared" si="307"/>
        <v>0</v>
      </c>
      <c r="KC240">
        <f t="shared" si="307"/>
        <v>0</v>
      </c>
      <c r="KD240">
        <f t="shared" si="307"/>
        <v>0</v>
      </c>
      <c r="KE240">
        <f t="shared" si="307"/>
        <v>0</v>
      </c>
      <c r="KF240">
        <f t="shared" si="307"/>
        <v>0</v>
      </c>
      <c r="KG240">
        <f t="shared" si="307"/>
        <v>53.052635684823514</v>
      </c>
      <c r="KH240">
        <f t="shared" si="307"/>
        <v>0</v>
      </c>
      <c r="KI240">
        <f t="shared" si="307"/>
        <v>0</v>
      </c>
      <c r="KJ240">
        <f t="shared" si="307"/>
        <v>0</v>
      </c>
      <c r="KK240" s="7">
        <f t="shared" si="307"/>
        <v>31.686514171947479</v>
      </c>
      <c r="KL240">
        <f t="shared" si="307"/>
        <v>0</v>
      </c>
      <c r="KM240">
        <f t="shared" si="307"/>
        <v>0</v>
      </c>
      <c r="KN240">
        <f t="shared" si="307"/>
        <v>0</v>
      </c>
      <c r="KO240">
        <f t="shared" si="307"/>
        <v>0</v>
      </c>
      <c r="KP240">
        <f t="shared" si="307"/>
        <v>0</v>
      </c>
      <c r="KQ240">
        <f t="shared" si="307"/>
        <v>0</v>
      </c>
      <c r="KR240">
        <f t="shared" si="307"/>
        <v>0</v>
      </c>
      <c r="KS240">
        <f t="shared" si="307"/>
        <v>0</v>
      </c>
      <c r="KT240">
        <f t="shared" si="307"/>
        <v>12.004739689800001</v>
      </c>
      <c r="KU240">
        <f t="shared" si="307"/>
        <v>14.598235007399998</v>
      </c>
      <c r="KV240">
        <f t="shared" si="307"/>
        <v>0</v>
      </c>
      <c r="KW240">
        <f t="shared" si="307"/>
        <v>0</v>
      </c>
      <c r="KX240">
        <f t="shared" si="307"/>
        <v>0</v>
      </c>
      <c r="KY240">
        <f t="shared" ref="KY240:LD240" si="321">$A105*KY105</f>
        <v>0</v>
      </c>
      <c r="KZ240">
        <f t="shared" si="321"/>
        <v>0</v>
      </c>
      <c r="LA240">
        <f t="shared" si="321"/>
        <v>0</v>
      </c>
      <c r="LB240">
        <f t="shared" si="321"/>
        <v>0</v>
      </c>
      <c r="LC240">
        <f t="shared" si="321"/>
        <v>0</v>
      </c>
      <c r="LD240">
        <f t="shared" si="321"/>
        <v>146.10737841370042</v>
      </c>
      <c r="LE240">
        <f t="shared" si="317"/>
        <v>0</v>
      </c>
      <c r="LF240">
        <f t="shared" si="317"/>
        <v>0</v>
      </c>
      <c r="LG240">
        <f t="shared" si="317"/>
        <v>0</v>
      </c>
      <c r="LH240">
        <f t="shared" si="317"/>
        <v>0</v>
      </c>
      <c r="LI240">
        <f t="shared" si="317"/>
        <v>0</v>
      </c>
      <c r="LJ240">
        <f t="shared" si="317"/>
        <v>0</v>
      </c>
      <c r="LK240">
        <f t="shared" si="317"/>
        <v>105.80151382616742</v>
      </c>
      <c r="LL240">
        <f t="shared" si="317"/>
        <v>0</v>
      </c>
      <c r="LM240">
        <f t="shared" si="317"/>
        <v>0</v>
      </c>
      <c r="LN240">
        <f t="shared" si="317"/>
        <v>0</v>
      </c>
      <c r="LO240">
        <f t="shared" si="317"/>
        <v>0</v>
      </c>
      <c r="LP240">
        <f t="shared" si="317"/>
        <v>0</v>
      </c>
      <c r="LQ240">
        <f t="shared" si="317"/>
        <v>0</v>
      </c>
      <c r="LR240">
        <f t="shared" si="317"/>
        <v>0</v>
      </c>
      <c r="LS240">
        <f t="shared" si="317"/>
        <v>0</v>
      </c>
      <c r="LT240">
        <f t="shared" si="317"/>
        <v>0</v>
      </c>
      <c r="LU240">
        <f t="shared" si="317"/>
        <v>0</v>
      </c>
      <c r="LV240">
        <f t="shared" si="317"/>
        <v>0</v>
      </c>
      <c r="LW240">
        <f t="shared" si="317"/>
        <v>0</v>
      </c>
      <c r="LX240">
        <f t="shared" si="317"/>
        <v>0</v>
      </c>
      <c r="LY240" s="3">
        <f t="shared" si="294"/>
        <v>0</v>
      </c>
      <c r="LZ240">
        <f t="shared" si="294"/>
        <v>0</v>
      </c>
      <c r="MA240">
        <f t="shared" si="294"/>
        <v>0</v>
      </c>
      <c r="MB240">
        <f t="shared" si="294"/>
        <v>0</v>
      </c>
      <c r="MC240">
        <f t="shared" si="294"/>
        <v>0</v>
      </c>
      <c r="MD240">
        <f t="shared" si="294"/>
        <v>0</v>
      </c>
      <c r="ME240">
        <f t="shared" si="294"/>
        <v>0</v>
      </c>
      <c r="MF240">
        <f t="shared" si="312"/>
        <v>0</v>
      </c>
      <c r="MG240">
        <f t="shared" si="312"/>
        <v>0</v>
      </c>
      <c r="MH240">
        <f t="shared" si="312"/>
        <v>0</v>
      </c>
      <c r="MI240">
        <f t="shared" si="312"/>
        <v>0</v>
      </c>
      <c r="MJ240">
        <f t="shared" si="312"/>
        <v>0</v>
      </c>
      <c r="MK240">
        <f t="shared" si="312"/>
        <v>0</v>
      </c>
      <c r="ML240">
        <f t="shared" si="312"/>
        <v>0</v>
      </c>
      <c r="MM240">
        <f t="shared" si="312"/>
        <v>0</v>
      </c>
      <c r="MN240">
        <f t="shared" si="312"/>
        <v>0</v>
      </c>
      <c r="MO240">
        <f t="shared" si="312"/>
        <v>0</v>
      </c>
      <c r="MP240">
        <f t="shared" si="312"/>
        <v>0</v>
      </c>
      <c r="MQ240">
        <f t="shared" si="312"/>
        <v>0</v>
      </c>
      <c r="MR240">
        <f t="shared" si="312"/>
        <v>0</v>
      </c>
      <c r="MS240">
        <f t="shared" si="312"/>
        <v>0</v>
      </c>
      <c r="MT240">
        <f t="shared" si="312"/>
        <v>0</v>
      </c>
      <c r="MU240">
        <f t="shared" si="312"/>
        <v>0</v>
      </c>
      <c r="MV240">
        <f t="shared" si="312"/>
        <v>0</v>
      </c>
      <c r="MW240">
        <f t="shared" si="312"/>
        <v>0</v>
      </c>
      <c r="MX240">
        <f t="shared" si="311"/>
        <v>0</v>
      </c>
      <c r="MY240">
        <f t="shared" si="311"/>
        <v>184.09548089674342</v>
      </c>
      <c r="MZ240">
        <f t="shared" si="311"/>
        <v>0</v>
      </c>
      <c r="NA240">
        <f t="shared" si="311"/>
        <v>0</v>
      </c>
      <c r="NB240">
        <f t="shared" si="311"/>
        <v>0</v>
      </c>
      <c r="NC240">
        <f t="shared" si="311"/>
        <v>0</v>
      </c>
      <c r="ND240">
        <f t="shared" si="311"/>
        <v>0</v>
      </c>
      <c r="NE240">
        <f t="shared" si="311"/>
        <v>0</v>
      </c>
      <c r="NF240">
        <f t="shared" si="311"/>
        <v>0</v>
      </c>
      <c r="NG240">
        <f t="shared" si="311"/>
        <v>0</v>
      </c>
      <c r="NH240">
        <f t="shared" si="311"/>
        <v>0</v>
      </c>
      <c r="NI240">
        <f t="shared" si="311"/>
        <v>0</v>
      </c>
      <c r="NJ240">
        <f t="shared" si="311"/>
        <v>0</v>
      </c>
      <c r="NK240">
        <f t="shared" si="311"/>
        <v>0</v>
      </c>
      <c r="NL240">
        <f t="shared" si="311"/>
        <v>0</v>
      </c>
      <c r="NM240">
        <f t="shared" si="311"/>
        <v>0</v>
      </c>
      <c r="NN240">
        <f t="shared" si="311"/>
        <v>0</v>
      </c>
      <c r="NO240">
        <f t="shared" si="311"/>
        <v>0</v>
      </c>
      <c r="NP240">
        <f t="shared" si="311"/>
        <v>0</v>
      </c>
      <c r="NQ240">
        <f t="shared" si="311"/>
        <v>0</v>
      </c>
      <c r="NR240">
        <f t="shared" si="311"/>
        <v>0</v>
      </c>
      <c r="NS240">
        <f t="shared" si="311"/>
        <v>0</v>
      </c>
      <c r="NT240">
        <f t="shared" si="311"/>
        <v>0</v>
      </c>
      <c r="NU240">
        <f t="shared" si="311"/>
        <v>0</v>
      </c>
      <c r="NV240">
        <f t="shared" si="311"/>
        <v>0</v>
      </c>
      <c r="NW240" s="8">
        <f t="shared" si="280"/>
        <v>0</v>
      </c>
      <c r="NX240">
        <f t="shared" si="280"/>
        <v>0</v>
      </c>
      <c r="NY240">
        <f t="shared" si="280"/>
        <v>0</v>
      </c>
      <c r="NZ240">
        <f t="shared" si="280"/>
        <v>0</v>
      </c>
      <c r="OA240">
        <f t="shared" si="280"/>
        <v>26.719618097353337</v>
      </c>
      <c r="OB240">
        <f t="shared" si="297"/>
        <v>0</v>
      </c>
      <c r="OC240">
        <f t="shared" si="297"/>
        <v>0</v>
      </c>
      <c r="OD240">
        <f t="shared" si="297"/>
        <v>0</v>
      </c>
      <c r="OE240">
        <f t="shared" si="297"/>
        <v>0</v>
      </c>
      <c r="OF240">
        <f t="shared" si="297"/>
        <v>0</v>
      </c>
      <c r="OG240">
        <f t="shared" si="297"/>
        <v>0</v>
      </c>
      <c r="OH240">
        <f t="shared" si="297"/>
        <v>0</v>
      </c>
      <c r="OI240">
        <f t="shared" si="297"/>
        <v>0</v>
      </c>
      <c r="OJ240">
        <f t="shared" si="297"/>
        <v>0</v>
      </c>
      <c r="OK240">
        <f t="shared" si="297"/>
        <v>0</v>
      </c>
      <c r="OL240">
        <f t="shared" si="297"/>
        <v>0</v>
      </c>
      <c r="OM240">
        <f t="shared" si="297"/>
        <v>0</v>
      </c>
      <c r="ON240">
        <f t="shared" si="297"/>
        <v>0</v>
      </c>
      <c r="OO240">
        <f t="shared" si="297"/>
        <v>0</v>
      </c>
      <c r="OP240">
        <f t="shared" si="297"/>
        <v>0</v>
      </c>
      <c r="OQ240">
        <f t="shared" si="297"/>
        <v>0</v>
      </c>
      <c r="OR240">
        <f t="shared" si="297"/>
        <v>0</v>
      </c>
      <c r="OS240">
        <f t="shared" si="297"/>
        <v>0</v>
      </c>
      <c r="OT240">
        <f t="shared" si="297"/>
        <v>0</v>
      </c>
      <c r="OU240">
        <f t="shared" si="297"/>
        <v>0</v>
      </c>
      <c r="OV240">
        <f t="shared" si="297"/>
        <v>0</v>
      </c>
      <c r="OW240">
        <f t="shared" si="297"/>
        <v>0</v>
      </c>
      <c r="OX240">
        <f t="shared" si="297"/>
        <v>0</v>
      </c>
      <c r="OY240">
        <f t="shared" si="297"/>
        <v>0</v>
      </c>
      <c r="OZ240">
        <f t="shared" si="297"/>
        <v>0</v>
      </c>
      <c r="PA240">
        <f t="shared" ref="PA240:PY250" si="322">$A105*PA105</f>
        <v>0</v>
      </c>
      <c r="PB240">
        <f t="shared" si="322"/>
        <v>0</v>
      </c>
      <c r="PC240">
        <f t="shared" si="322"/>
        <v>0</v>
      </c>
      <c r="PD240">
        <f t="shared" si="322"/>
        <v>0</v>
      </c>
      <c r="PE240">
        <f t="shared" si="322"/>
        <v>0</v>
      </c>
      <c r="PF240">
        <f t="shared" si="322"/>
        <v>0</v>
      </c>
      <c r="PG240">
        <f t="shared" si="322"/>
        <v>0</v>
      </c>
      <c r="PH240">
        <f t="shared" si="322"/>
        <v>0</v>
      </c>
      <c r="PI240">
        <f t="shared" si="322"/>
        <v>0</v>
      </c>
      <c r="PJ240">
        <f t="shared" si="322"/>
        <v>0</v>
      </c>
      <c r="PK240">
        <f t="shared" si="322"/>
        <v>0</v>
      </c>
      <c r="PL240">
        <f t="shared" si="322"/>
        <v>0</v>
      </c>
      <c r="PM240">
        <f t="shared" si="322"/>
        <v>0</v>
      </c>
      <c r="PN240">
        <f t="shared" si="322"/>
        <v>0</v>
      </c>
      <c r="PO240">
        <f t="shared" si="322"/>
        <v>0</v>
      </c>
      <c r="PP240">
        <f t="shared" si="322"/>
        <v>0</v>
      </c>
      <c r="PQ240">
        <f t="shared" si="322"/>
        <v>0</v>
      </c>
      <c r="PR240">
        <f t="shared" si="322"/>
        <v>0</v>
      </c>
      <c r="PS240">
        <f t="shared" si="322"/>
        <v>0</v>
      </c>
      <c r="PT240">
        <f t="shared" si="322"/>
        <v>0</v>
      </c>
      <c r="PU240">
        <f t="shared" si="322"/>
        <v>0</v>
      </c>
      <c r="PV240">
        <f t="shared" si="322"/>
        <v>0</v>
      </c>
      <c r="PW240">
        <f t="shared" si="322"/>
        <v>0</v>
      </c>
      <c r="PX240">
        <f t="shared" si="322"/>
        <v>0</v>
      </c>
      <c r="PY240">
        <f t="shared" si="322"/>
        <v>0</v>
      </c>
      <c r="PZ240" s="1">
        <f t="shared" si="318"/>
        <v>0</v>
      </c>
      <c r="QA240">
        <f t="shared" si="318"/>
        <v>0</v>
      </c>
      <c r="QB240">
        <f t="shared" si="318"/>
        <v>0</v>
      </c>
      <c r="QC240">
        <f t="shared" si="318"/>
        <v>0</v>
      </c>
      <c r="QD240">
        <f t="shared" si="318"/>
        <v>0</v>
      </c>
      <c r="QE240">
        <f t="shared" si="318"/>
        <v>0</v>
      </c>
      <c r="QF240">
        <f t="shared" si="318"/>
        <v>334.71872145684091</v>
      </c>
      <c r="QG240">
        <f t="shared" si="318"/>
        <v>0</v>
      </c>
      <c r="QH240">
        <f t="shared" si="318"/>
        <v>0</v>
      </c>
      <c r="QI240">
        <f t="shared" si="318"/>
        <v>0</v>
      </c>
      <c r="QJ240">
        <f t="shared" si="318"/>
        <v>0</v>
      </c>
      <c r="QK240">
        <f t="shared" si="318"/>
        <v>27.767121383655809</v>
      </c>
      <c r="QL240">
        <f t="shared" si="318"/>
        <v>0</v>
      </c>
      <c r="QM240">
        <f t="shared" si="318"/>
        <v>0</v>
      </c>
      <c r="QN240">
        <f t="shared" si="318"/>
        <v>4602.3870224185857</v>
      </c>
      <c r="QO240">
        <f t="shared" si="318"/>
        <v>62.831787630058528</v>
      </c>
      <c r="QP240">
        <f t="shared" si="318"/>
        <v>0</v>
      </c>
      <c r="QQ240">
        <f t="shared" si="318"/>
        <v>0</v>
      </c>
      <c r="QR240">
        <f t="shared" si="318"/>
        <v>0</v>
      </c>
      <c r="QS240">
        <f t="shared" si="318"/>
        <v>0</v>
      </c>
      <c r="QT240">
        <f t="shared" si="318"/>
        <v>0</v>
      </c>
      <c r="QU240">
        <f t="shared" si="318"/>
        <v>0</v>
      </c>
      <c r="QV240">
        <f t="shared" si="318"/>
        <v>0</v>
      </c>
      <c r="QW240">
        <f t="shared" si="318"/>
        <v>0</v>
      </c>
      <c r="QX240">
        <f t="shared" si="318"/>
        <v>0</v>
      </c>
      <c r="QY240" s="9">
        <f t="shared" si="308"/>
        <v>0</v>
      </c>
      <c r="QZ240">
        <f t="shared" si="308"/>
        <v>0</v>
      </c>
      <c r="RA240">
        <f t="shared" si="308"/>
        <v>0</v>
      </c>
      <c r="RB240">
        <f t="shared" si="308"/>
        <v>0</v>
      </c>
      <c r="RC240">
        <f t="shared" si="308"/>
        <v>0</v>
      </c>
      <c r="RD240">
        <f t="shared" si="308"/>
        <v>0</v>
      </c>
      <c r="RE240">
        <f t="shared" si="308"/>
        <v>185.9548452538005</v>
      </c>
      <c r="RF240">
        <f t="shared" si="308"/>
        <v>0</v>
      </c>
      <c r="RG240">
        <f t="shared" si="308"/>
        <v>0</v>
      </c>
      <c r="RH240">
        <f t="shared" si="308"/>
        <v>32.64012876299261</v>
      </c>
      <c r="RI240">
        <f t="shared" si="308"/>
        <v>0</v>
      </c>
      <c r="RJ240">
        <f t="shared" si="308"/>
        <v>66.460309558533339</v>
      </c>
      <c r="RK240">
        <f t="shared" si="308"/>
        <v>0</v>
      </c>
      <c r="RL240">
        <f t="shared" si="308"/>
        <v>0</v>
      </c>
      <c r="RM240">
        <f t="shared" si="308"/>
        <v>0</v>
      </c>
      <c r="RN240">
        <f t="shared" si="308"/>
        <v>128.73796979109267</v>
      </c>
      <c r="RO240">
        <f t="shared" si="308"/>
        <v>0</v>
      </c>
      <c r="RP240">
        <f t="shared" si="308"/>
        <v>0</v>
      </c>
      <c r="RQ240">
        <f t="shared" si="308"/>
        <v>0</v>
      </c>
      <c r="RR240">
        <f t="shared" si="308"/>
        <v>0</v>
      </c>
      <c r="RS240">
        <f t="shared" si="308"/>
        <v>0</v>
      </c>
      <c r="RT240">
        <f t="shared" si="308"/>
        <v>56.414219165998048</v>
      </c>
      <c r="RU240">
        <f t="shared" si="308"/>
        <v>0</v>
      </c>
      <c r="RV240">
        <f t="shared" si="308"/>
        <v>0</v>
      </c>
      <c r="RW240">
        <f t="shared" si="308"/>
        <v>0</v>
      </c>
      <c r="RX240">
        <f t="shared" si="308"/>
        <v>17.63450611509905</v>
      </c>
      <c r="RY240">
        <f t="shared" si="308"/>
        <v>0</v>
      </c>
      <c r="RZ240">
        <f t="shared" si="308"/>
        <v>93.721168369723117</v>
      </c>
      <c r="SA240">
        <f t="shared" si="308"/>
        <v>0</v>
      </c>
      <c r="SB240">
        <f t="shared" si="308"/>
        <v>0</v>
      </c>
      <c r="ZP240">
        <f t="shared" ref="ZP240:ABP244" si="323">$A105*ZP105</f>
        <v>0</v>
      </c>
      <c r="ZQ240">
        <f t="shared" si="323"/>
        <v>0</v>
      </c>
      <c r="ZR240">
        <f t="shared" si="323"/>
        <v>0</v>
      </c>
      <c r="ZS240">
        <f t="shared" si="323"/>
        <v>0</v>
      </c>
      <c r="ZT240">
        <f t="shared" si="323"/>
        <v>0</v>
      </c>
      <c r="ZU240">
        <f t="shared" si="323"/>
        <v>0</v>
      </c>
      <c r="ZV240">
        <f t="shared" si="323"/>
        <v>0</v>
      </c>
      <c r="ZW240">
        <f t="shared" si="323"/>
        <v>0</v>
      </c>
      <c r="ZX240">
        <f t="shared" si="323"/>
        <v>0</v>
      </c>
      <c r="ZY240">
        <f t="shared" si="323"/>
        <v>0</v>
      </c>
      <c r="ZZ240">
        <f t="shared" si="323"/>
        <v>0</v>
      </c>
      <c r="AAA240">
        <f t="shared" si="323"/>
        <v>0</v>
      </c>
      <c r="AAB240">
        <f t="shared" si="323"/>
        <v>0</v>
      </c>
      <c r="AAC240">
        <f t="shared" si="323"/>
        <v>0</v>
      </c>
      <c r="AAD240">
        <f t="shared" si="323"/>
        <v>0</v>
      </c>
      <c r="AAE240">
        <f t="shared" si="323"/>
        <v>0</v>
      </c>
      <c r="AAF240">
        <f t="shared" si="323"/>
        <v>2.0397876395999996</v>
      </c>
      <c r="AAG240">
        <f t="shared" si="323"/>
        <v>0</v>
      </c>
      <c r="AAH240">
        <f t="shared" si="323"/>
        <v>7.1160367391999992</v>
      </c>
      <c r="AAI240">
        <f t="shared" si="323"/>
        <v>1.0341830502</v>
      </c>
      <c r="AAJ240">
        <f t="shared" si="323"/>
        <v>0</v>
      </c>
      <c r="AAK240">
        <f t="shared" si="323"/>
        <v>3.0739706897999999</v>
      </c>
      <c r="AAL240">
        <f t="shared" si="323"/>
        <v>1.0556168958000001</v>
      </c>
      <c r="AAM240">
        <f t="shared" si="323"/>
        <v>4.1295875856000004</v>
      </c>
      <c r="AAN240">
        <f t="shared" si="323"/>
        <v>1.0234661273999999</v>
      </c>
      <c r="AAO240">
        <f t="shared" si="323"/>
        <v>6.135438302999999</v>
      </c>
      <c r="AAP240">
        <f t="shared" si="323"/>
        <v>1.0288245888000001</v>
      </c>
      <c r="AAQ240">
        <f t="shared" si="323"/>
        <v>1.0270384349999999</v>
      </c>
      <c r="AAR240">
        <f t="shared" si="323"/>
        <v>6.1461552258000003</v>
      </c>
      <c r="AAS240">
        <f t="shared" si="323"/>
        <v>0</v>
      </c>
      <c r="AAT240">
        <f t="shared" si="323"/>
        <v>2.0522907161999999</v>
      </c>
      <c r="AAU240">
        <f t="shared" si="323"/>
        <v>2.0505045624</v>
      </c>
      <c r="AAV240">
        <f t="shared" si="323"/>
        <v>1.3842691949999999</v>
      </c>
      <c r="AAW240">
        <f t="shared" si="323"/>
        <v>2.6220737783999999</v>
      </c>
      <c r="AAX240">
        <f t="shared" si="323"/>
        <v>0</v>
      </c>
      <c r="AAY240">
        <f t="shared" si="323"/>
        <v>1.6432614959999998</v>
      </c>
      <c r="AAZ240">
        <f t="shared" si="323"/>
        <v>0</v>
      </c>
      <c r="ABA240">
        <f t="shared" si="323"/>
        <v>2.0558630237999997</v>
      </c>
      <c r="ABB240">
        <f t="shared" si="323"/>
        <v>1.0216799736</v>
      </c>
      <c r="ABC240">
        <f t="shared" si="323"/>
        <v>0</v>
      </c>
      <c r="ABD240">
        <f t="shared" si="323"/>
        <v>4.1260152779999997</v>
      </c>
      <c r="ABE240">
        <f t="shared" si="323"/>
        <v>4.1152983552000002</v>
      </c>
      <c r="ABF240">
        <f t="shared" si="323"/>
        <v>0</v>
      </c>
      <c r="ABG240">
        <f t="shared" si="323"/>
        <v>2.0433599471999999</v>
      </c>
      <c r="ABH240">
        <f t="shared" si="323"/>
        <v>0</v>
      </c>
      <c r="ABI240">
        <f t="shared" si="323"/>
        <v>1.0323968964000001</v>
      </c>
      <c r="ABJ240">
        <f t="shared" si="323"/>
        <v>2.0862276383999996</v>
      </c>
      <c r="ABK240">
        <f t="shared" si="323"/>
        <v>0</v>
      </c>
      <c r="ABL240">
        <f t="shared" si="323"/>
        <v>0</v>
      </c>
      <c r="ABM240">
        <f t="shared" si="323"/>
        <v>3.1686368411999997</v>
      </c>
      <c r="ABN240">
        <f t="shared" si="323"/>
        <v>6.7927429013999996</v>
      </c>
      <c r="ABO240">
        <f t="shared" si="323"/>
        <v>10.515087420599999</v>
      </c>
      <c r="ABP240">
        <f t="shared" si="323"/>
        <v>2.3005660944000001</v>
      </c>
    </row>
    <row r="241" spans="2:744">
      <c r="B241">
        <f t="shared" si="293"/>
        <v>12.715347450047629</v>
      </c>
      <c r="C241">
        <f t="shared" si="293"/>
        <v>0</v>
      </c>
      <c r="D241">
        <f t="shared" si="293"/>
        <v>0</v>
      </c>
      <c r="E241">
        <f t="shared" si="293"/>
        <v>0</v>
      </c>
      <c r="F241">
        <f t="shared" si="293"/>
        <v>31.636727997402076</v>
      </c>
      <c r="G241">
        <f t="shared" si="293"/>
        <v>0</v>
      </c>
      <c r="H241">
        <f t="shared" si="293"/>
        <v>0</v>
      </c>
      <c r="I241">
        <f t="shared" si="293"/>
        <v>0</v>
      </c>
      <c r="J241">
        <f t="shared" si="293"/>
        <v>0</v>
      </c>
      <c r="K241">
        <f t="shared" si="293"/>
        <v>0</v>
      </c>
      <c r="L241">
        <f t="shared" si="293"/>
        <v>0</v>
      </c>
      <c r="M241">
        <f t="shared" si="293"/>
        <v>10.551192318679098</v>
      </c>
      <c r="N241">
        <f t="shared" si="293"/>
        <v>10.446354353837718</v>
      </c>
      <c r="O241">
        <f t="shared" si="293"/>
        <v>31.432668387264382</v>
      </c>
      <c r="P241">
        <f t="shared" si="293"/>
        <v>44.786404158935433</v>
      </c>
      <c r="Q241">
        <f t="shared" si="293"/>
        <v>50.191175667811684</v>
      </c>
      <c r="R241">
        <f t="shared" si="293"/>
        <v>16.01961544906619</v>
      </c>
      <c r="S241">
        <f t="shared" si="293"/>
        <v>63.033826360880994</v>
      </c>
      <c r="T241">
        <f t="shared" si="293"/>
        <v>13.595237512109229</v>
      </c>
      <c r="U241">
        <f t="shared" si="293"/>
        <v>0</v>
      </c>
      <c r="V241">
        <f t="shared" si="293"/>
        <v>0</v>
      </c>
      <c r="W241">
        <f t="shared" si="315"/>
        <v>0</v>
      </c>
      <c r="X241">
        <f t="shared" si="315"/>
        <v>0</v>
      </c>
      <c r="Y241">
        <f t="shared" si="315"/>
        <v>0</v>
      </c>
      <c r="Z241">
        <f t="shared" si="315"/>
        <v>0</v>
      </c>
      <c r="AA241">
        <f t="shared" si="315"/>
        <v>6.5898149328868758</v>
      </c>
      <c r="AB241">
        <f t="shared" si="315"/>
        <v>11.64263041693849</v>
      </c>
      <c r="AC241">
        <f t="shared" si="315"/>
        <v>37.897052183644604</v>
      </c>
      <c r="AD241">
        <f t="shared" si="315"/>
        <v>15.759392643477762</v>
      </c>
      <c r="AE241">
        <f t="shared" si="315"/>
        <v>0</v>
      </c>
      <c r="AF241">
        <f t="shared" si="315"/>
        <v>13.756238672401354</v>
      </c>
      <c r="AG241">
        <f t="shared" si="315"/>
        <v>16.195593461478513</v>
      </c>
      <c r="AH241">
        <f t="shared" si="315"/>
        <v>0</v>
      </c>
      <c r="AI241">
        <f t="shared" si="315"/>
        <v>0</v>
      </c>
      <c r="AJ241">
        <f t="shared" si="315"/>
        <v>18.157561089224377</v>
      </c>
      <c r="AK241">
        <f t="shared" si="315"/>
        <v>0</v>
      </c>
      <c r="AL241">
        <f t="shared" si="315"/>
        <v>0</v>
      </c>
      <c r="AM241">
        <f t="shared" si="315"/>
        <v>0</v>
      </c>
      <c r="AN241">
        <f t="shared" si="315"/>
        <v>0</v>
      </c>
      <c r="AO241">
        <f t="shared" si="315"/>
        <v>115.80102059336663</v>
      </c>
      <c r="AP241">
        <f t="shared" si="315"/>
        <v>0</v>
      </c>
      <c r="AQ241">
        <f t="shared" si="315"/>
        <v>22.830338950725977</v>
      </c>
      <c r="AR241">
        <f t="shared" si="315"/>
        <v>0</v>
      </c>
      <c r="AS241">
        <f t="shared" si="315"/>
        <v>0</v>
      </c>
      <c r="AT241">
        <f t="shared" si="315"/>
        <v>6.3632900445688891</v>
      </c>
      <c r="AU241">
        <f t="shared" si="315"/>
        <v>31.893206589960457</v>
      </c>
      <c r="AV241">
        <f t="shared" si="315"/>
        <v>117.74239504944723</v>
      </c>
      <c r="AW241">
        <f t="shared" si="315"/>
        <v>55.552888726842362</v>
      </c>
      <c r="AX241">
        <f t="shared" si="315"/>
        <v>0</v>
      </c>
      <c r="AY241">
        <f t="shared" si="315"/>
        <v>0</v>
      </c>
      <c r="AZ241">
        <f t="shared" si="315"/>
        <v>0</v>
      </c>
      <c r="BA241">
        <f t="shared" si="315"/>
        <v>0</v>
      </c>
      <c r="BB241">
        <f t="shared" si="315"/>
        <v>36.187818935427075</v>
      </c>
      <c r="BC241">
        <f t="shared" si="315"/>
        <v>0</v>
      </c>
      <c r="BD241">
        <f t="shared" si="315"/>
        <v>49.461054126952057</v>
      </c>
      <c r="BE241">
        <f t="shared" si="315"/>
        <v>0</v>
      </c>
      <c r="BF241">
        <f t="shared" si="315"/>
        <v>61.888097173685885</v>
      </c>
      <c r="BG241">
        <f t="shared" si="315"/>
        <v>0</v>
      </c>
      <c r="BH241">
        <f t="shared" si="315"/>
        <v>0</v>
      </c>
      <c r="BI241">
        <f t="shared" si="315"/>
        <v>0</v>
      </c>
      <c r="BJ241">
        <f t="shared" si="315"/>
        <v>0</v>
      </c>
      <c r="BK241">
        <f t="shared" si="315"/>
        <v>0</v>
      </c>
      <c r="BL241">
        <f t="shared" si="315"/>
        <v>0</v>
      </c>
      <c r="BM241">
        <f t="shared" si="315"/>
        <v>0</v>
      </c>
      <c r="BN241">
        <f t="shared" si="315"/>
        <v>92.86209946476923</v>
      </c>
      <c r="BO241">
        <f t="shared" si="315"/>
        <v>0</v>
      </c>
      <c r="BP241">
        <f t="shared" si="315"/>
        <v>15.838021117108795</v>
      </c>
      <c r="BQ241">
        <f t="shared" si="315"/>
        <v>0</v>
      </c>
      <c r="BR241">
        <f t="shared" si="315"/>
        <v>0</v>
      </c>
      <c r="BS241">
        <f t="shared" si="315"/>
        <v>0</v>
      </c>
      <c r="BT241">
        <f t="shared" si="315"/>
        <v>0</v>
      </c>
      <c r="BU241">
        <f t="shared" si="315"/>
        <v>0</v>
      </c>
      <c r="BV241">
        <f t="shared" si="315"/>
        <v>0</v>
      </c>
      <c r="BW241">
        <f t="shared" si="315"/>
        <v>0</v>
      </c>
      <c r="BX241">
        <f t="shared" si="315"/>
        <v>46.920605586063573</v>
      </c>
      <c r="BY241">
        <f t="shared" si="315"/>
        <v>0</v>
      </c>
      <c r="BZ241">
        <f t="shared" si="315"/>
        <v>0</v>
      </c>
      <c r="CA241">
        <f t="shared" si="315"/>
        <v>34.862367522789597</v>
      </c>
      <c r="CB241">
        <f t="shared" si="315"/>
        <v>0</v>
      </c>
      <c r="CC241">
        <f t="shared" si="315"/>
        <v>0</v>
      </c>
      <c r="CD241">
        <f t="shared" si="315"/>
        <v>21.568539159599347</v>
      </c>
      <c r="CE241">
        <f t="shared" si="315"/>
        <v>0</v>
      </c>
      <c r="CF241">
        <f t="shared" si="315"/>
        <v>0</v>
      </c>
      <c r="CG241">
        <f t="shared" si="315"/>
        <v>0</v>
      </c>
      <c r="CH241">
        <f t="shared" si="315"/>
        <v>0</v>
      </c>
      <c r="CI241">
        <f t="shared" si="313"/>
        <v>0</v>
      </c>
      <c r="CJ241">
        <f t="shared" si="313"/>
        <v>15.566565672430219</v>
      </c>
      <c r="CK241">
        <f t="shared" si="313"/>
        <v>115.20569072158878</v>
      </c>
      <c r="CL241">
        <f t="shared" si="313"/>
        <v>77.20005636007275</v>
      </c>
      <c r="CM241">
        <f t="shared" si="313"/>
        <v>0</v>
      </c>
      <c r="CN241">
        <f t="shared" si="313"/>
        <v>0</v>
      </c>
      <c r="CO241">
        <f t="shared" si="313"/>
        <v>88.724744066564682</v>
      </c>
      <c r="CP241">
        <f t="shared" si="313"/>
        <v>0</v>
      </c>
      <c r="CQ241">
        <f t="shared" si="313"/>
        <v>174.96333068117659</v>
      </c>
      <c r="CR241">
        <f t="shared" si="313"/>
        <v>0</v>
      </c>
      <c r="CS241">
        <f t="shared" si="313"/>
        <v>0</v>
      </c>
      <c r="CT241">
        <f t="shared" si="313"/>
        <v>5.709924870825275</v>
      </c>
      <c r="CU241">
        <f t="shared" si="313"/>
        <v>0</v>
      </c>
      <c r="CV241">
        <f t="shared" si="313"/>
        <v>0</v>
      </c>
      <c r="CW241">
        <f t="shared" si="313"/>
        <v>29.575538724359905</v>
      </c>
      <c r="CX241">
        <f t="shared" si="313"/>
        <v>12.0076911873683</v>
      </c>
      <c r="CY241">
        <f t="shared" si="313"/>
        <v>0</v>
      </c>
      <c r="CZ241">
        <f t="shared" si="313"/>
        <v>22.9988285370782</v>
      </c>
      <c r="DA241">
        <f t="shared" si="313"/>
        <v>0</v>
      </c>
      <c r="DB241">
        <f t="shared" si="313"/>
        <v>23.215992892821063</v>
      </c>
      <c r="DC241">
        <f t="shared" si="313"/>
        <v>0</v>
      </c>
      <c r="DD241">
        <f t="shared" si="313"/>
        <v>7.3629949235920673</v>
      </c>
      <c r="DE241">
        <f t="shared" si="313"/>
        <v>0</v>
      </c>
      <c r="DF241">
        <f t="shared" si="300"/>
        <v>0</v>
      </c>
      <c r="DG241">
        <f t="shared" si="300"/>
        <v>0</v>
      </c>
      <c r="DH241">
        <f t="shared" si="300"/>
        <v>0</v>
      </c>
      <c r="DI241">
        <f t="shared" si="300"/>
        <v>0</v>
      </c>
      <c r="DJ241">
        <f t="shared" si="300"/>
        <v>0</v>
      </c>
      <c r="DK241">
        <f t="shared" si="300"/>
        <v>27.987992399618971</v>
      </c>
      <c r="DL241">
        <f t="shared" si="300"/>
        <v>169.42189539670352</v>
      </c>
      <c r="DM241">
        <f t="shared" si="300"/>
        <v>12.530008905060185</v>
      </c>
      <c r="DN241">
        <f t="shared" si="300"/>
        <v>59.244682774471045</v>
      </c>
      <c r="DO241">
        <f t="shared" si="300"/>
        <v>0</v>
      </c>
      <c r="DP241">
        <f t="shared" si="300"/>
        <v>0</v>
      </c>
      <c r="DQ241">
        <f t="shared" si="300"/>
        <v>0</v>
      </c>
      <c r="DR241">
        <f t="shared" ref="DR241:GC246" si="324">$A106*DR106</f>
        <v>0</v>
      </c>
      <c r="DS241">
        <f t="shared" si="324"/>
        <v>0</v>
      </c>
      <c r="DT241">
        <f t="shared" si="324"/>
        <v>0</v>
      </c>
      <c r="DU241">
        <f t="shared" si="324"/>
        <v>0</v>
      </c>
      <c r="DV241">
        <f t="shared" si="324"/>
        <v>5.4702952369021167</v>
      </c>
      <c r="DW241">
        <f t="shared" si="324"/>
        <v>52.885136942932199</v>
      </c>
      <c r="DX241">
        <f t="shared" si="324"/>
        <v>0</v>
      </c>
      <c r="DY241">
        <f t="shared" si="324"/>
        <v>0</v>
      </c>
      <c r="DZ241">
        <f t="shared" si="324"/>
        <v>0</v>
      </c>
      <c r="EA241">
        <f t="shared" si="324"/>
        <v>0</v>
      </c>
      <c r="EB241">
        <f t="shared" si="324"/>
        <v>0</v>
      </c>
      <c r="EC241">
        <f t="shared" si="324"/>
        <v>0</v>
      </c>
      <c r="ED241">
        <f t="shared" si="324"/>
        <v>66.622654550183299</v>
      </c>
      <c r="EE241">
        <f t="shared" si="324"/>
        <v>0</v>
      </c>
      <c r="EF241">
        <f t="shared" si="324"/>
        <v>41.510217757642245</v>
      </c>
      <c r="EG241">
        <f t="shared" si="324"/>
        <v>0</v>
      </c>
      <c r="EH241">
        <f t="shared" si="324"/>
        <v>21.212838921744652</v>
      </c>
      <c r="EI241">
        <f t="shared" si="324"/>
        <v>22.94266534162746</v>
      </c>
      <c r="EJ241">
        <f t="shared" si="324"/>
        <v>0</v>
      </c>
      <c r="EK241">
        <f t="shared" si="324"/>
        <v>0</v>
      </c>
      <c r="EL241">
        <f t="shared" si="324"/>
        <v>18.354132273301968</v>
      </c>
      <c r="EM241">
        <f t="shared" si="324"/>
        <v>0</v>
      </c>
      <c r="EN241">
        <f t="shared" si="324"/>
        <v>0</v>
      </c>
      <c r="EO241">
        <f t="shared" si="324"/>
        <v>0</v>
      </c>
      <c r="EP241" s="1">
        <f t="shared" si="324"/>
        <v>0</v>
      </c>
      <c r="EQ241">
        <f t="shared" si="324"/>
        <v>14.737222486274282</v>
      </c>
      <c r="ER241">
        <f t="shared" si="324"/>
        <v>0</v>
      </c>
      <c r="ES241">
        <f t="shared" si="324"/>
        <v>0</v>
      </c>
      <c r="ET241">
        <f t="shared" si="324"/>
        <v>0</v>
      </c>
      <c r="EU241">
        <f t="shared" si="324"/>
        <v>0</v>
      </c>
      <c r="EV241">
        <f t="shared" si="324"/>
        <v>0</v>
      </c>
      <c r="EW241">
        <f t="shared" si="324"/>
        <v>212.73869594134459</v>
      </c>
      <c r="EX241">
        <f t="shared" si="324"/>
        <v>0</v>
      </c>
      <c r="EY241">
        <f t="shared" si="324"/>
        <v>0</v>
      </c>
      <c r="EZ241">
        <f t="shared" si="324"/>
        <v>0</v>
      </c>
      <c r="FA241" s="2">
        <f t="shared" si="324"/>
        <v>0</v>
      </c>
      <c r="FB241">
        <f t="shared" si="324"/>
        <v>0</v>
      </c>
      <c r="FC241">
        <f t="shared" si="324"/>
        <v>15.416797151228245</v>
      </c>
      <c r="FD241">
        <f t="shared" si="324"/>
        <v>112.77756857160178</v>
      </c>
      <c r="FE241">
        <f t="shared" si="324"/>
        <v>0</v>
      </c>
      <c r="FF241">
        <f t="shared" si="324"/>
        <v>0</v>
      </c>
      <c r="FG241">
        <f t="shared" si="324"/>
        <v>0</v>
      </c>
      <c r="FH241">
        <f t="shared" si="324"/>
        <v>0</v>
      </c>
      <c r="FI241">
        <f t="shared" si="324"/>
        <v>133.72269626169791</v>
      </c>
      <c r="FJ241">
        <f t="shared" si="324"/>
        <v>0</v>
      </c>
      <c r="FK241">
        <f t="shared" si="324"/>
        <v>0</v>
      </c>
      <c r="FL241">
        <f t="shared" si="324"/>
        <v>12.709731130502556</v>
      </c>
      <c r="FM241">
        <f t="shared" si="324"/>
        <v>0</v>
      </c>
      <c r="FN241">
        <f t="shared" si="324"/>
        <v>61.180440911006549</v>
      </c>
      <c r="FO241">
        <f t="shared" si="324"/>
        <v>0</v>
      </c>
      <c r="FP241">
        <f t="shared" si="324"/>
        <v>0</v>
      </c>
      <c r="FQ241">
        <f t="shared" si="324"/>
        <v>0</v>
      </c>
      <c r="FR241">
        <f t="shared" si="324"/>
        <v>0</v>
      </c>
      <c r="FS241">
        <f t="shared" si="324"/>
        <v>0</v>
      </c>
      <c r="FT241">
        <f t="shared" si="324"/>
        <v>0</v>
      </c>
      <c r="FU241">
        <f t="shared" si="324"/>
        <v>0</v>
      </c>
      <c r="FV241">
        <f t="shared" si="324"/>
        <v>92.221839036630783</v>
      </c>
      <c r="FW241">
        <f t="shared" si="324"/>
        <v>0</v>
      </c>
      <c r="FX241">
        <f t="shared" si="324"/>
        <v>0</v>
      </c>
      <c r="FY241">
        <f t="shared" si="324"/>
        <v>0</v>
      </c>
      <c r="FZ241">
        <f t="shared" si="324"/>
        <v>44.153632156857093</v>
      </c>
      <c r="GA241">
        <f t="shared" si="324"/>
        <v>0</v>
      </c>
      <c r="GB241">
        <f t="shared" si="324"/>
        <v>0</v>
      </c>
      <c r="GC241">
        <f t="shared" si="324"/>
        <v>0</v>
      </c>
      <c r="GD241">
        <f t="shared" ref="GD241:IO244" si="325">$A106*GD106</f>
        <v>0</v>
      </c>
      <c r="GE241">
        <f t="shared" si="325"/>
        <v>37.367246039892621</v>
      </c>
      <c r="GF241">
        <f t="shared" si="325"/>
        <v>0</v>
      </c>
      <c r="GG241">
        <f t="shared" si="325"/>
        <v>0</v>
      </c>
      <c r="GH241">
        <f t="shared" si="325"/>
        <v>7.0690742007331933</v>
      </c>
      <c r="GI241">
        <f t="shared" si="325"/>
        <v>0</v>
      </c>
      <c r="GJ241">
        <f t="shared" si="325"/>
        <v>0</v>
      </c>
      <c r="GK241">
        <f t="shared" si="325"/>
        <v>0</v>
      </c>
      <c r="GL241">
        <f t="shared" si="325"/>
        <v>0</v>
      </c>
      <c r="GM241">
        <f t="shared" si="325"/>
        <v>170.19133117437866</v>
      </c>
      <c r="GN241">
        <f t="shared" si="325"/>
        <v>0</v>
      </c>
      <c r="GO241" s="5">
        <f t="shared" si="325"/>
        <v>0</v>
      </c>
      <c r="GP241">
        <f t="shared" si="325"/>
        <v>0</v>
      </c>
      <c r="GQ241">
        <f t="shared" si="325"/>
        <v>0</v>
      </c>
      <c r="GR241">
        <f t="shared" si="325"/>
        <v>0</v>
      </c>
      <c r="GS241">
        <f t="shared" si="325"/>
        <v>37.706097319112089</v>
      </c>
      <c r="GT241">
        <f t="shared" si="325"/>
        <v>0</v>
      </c>
      <c r="GU241">
        <f t="shared" si="325"/>
        <v>0</v>
      </c>
      <c r="GV241">
        <f t="shared" si="325"/>
        <v>0</v>
      </c>
      <c r="GW241">
        <f t="shared" si="325"/>
        <v>0</v>
      </c>
      <c r="GX241">
        <f t="shared" si="325"/>
        <v>0</v>
      </c>
      <c r="GY241">
        <f t="shared" si="325"/>
        <v>133.72269626169791</v>
      </c>
      <c r="GZ241">
        <f t="shared" si="325"/>
        <v>0</v>
      </c>
      <c r="HA241">
        <f t="shared" si="325"/>
        <v>0</v>
      </c>
      <c r="HB241">
        <f t="shared" si="325"/>
        <v>0</v>
      </c>
      <c r="HC241">
        <f t="shared" si="325"/>
        <v>0</v>
      </c>
      <c r="HD241">
        <f t="shared" si="325"/>
        <v>0</v>
      </c>
      <c r="HE241">
        <f t="shared" si="325"/>
        <v>0</v>
      </c>
      <c r="HF241">
        <f t="shared" si="325"/>
        <v>0</v>
      </c>
      <c r="HG241">
        <f t="shared" si="325"/>
        <v>16.98749451733395</v>
      </c>
      <c r="HH241">
        <f t="shared" si="325"/>
        <v>0</v>
      </c>
      <c r="HI241">
        <f t="shared" si="325"/>
        <v>0</v>
      </c>
      <c r="HJ241">
        <f t="shared" si="325"/>
        <v>0</v>
      </c>
      <c r="HK241">
        <f t="shared" si="325"/>
        <v>0</v>
      </c>
      <c r="HL241">
        <f t="shared" si="325"/>
        <v>22.63751197967844</v>
      </c>
      <c r="HM241">
        <f t="shared" si="325"/>
        <v>0</v>
      </c>
      <c r="HN241">
        <f t="shared" si="325"/>
        <v>0</v>
      </c>
      <c r="HO241">
        <f t="shared" si="325"/>
        <v>0</v>
      </c>
      <c r="HP241">
        <f t="shared" si="325"/>
        <v>0</v>
      </c>
      <c r="HQ241">
        <f t="shared" si="325"/>
        <v>0</v>
      </c>
      <c r="HR241">
        <f t="shared" si="325"/>
        <v>0</v>
      </c>
      <c r="HS241">
        <f t="shared" si="325"/>
        <v>0</v>
      </c>
      <c r="HT241">
        <f t="shared" si="325"/>
        <v>0</v>
      </c>
      <c r="HU241">
        <f t="shared" si="325"/>
        <v>0</v>
      </c>
      <c r="HV241">
        <f t="shared" si="325"/>
        <v>0</v>
      </c>
      <c r="HW241">
        <f t="shared" si="325"/>
        <v>0</v>
      </c>
      <c r="HX241">
        <f t="shared" si="325"/>
        <v>0</v>
      </c>
      <c r="HY241">
        <f t="shared" si="325"/>
        <v>0</v>
      </c>
      <c r="HZ241">
        <f t="shared" si="325"/>
        <v>0</v>
      </c>
      <c r="IA241">
        <f t="shared" si="325"/>
        <v>0</v>
      </c>
      <c r="IB241">
        <f t="shared" si="325"/>
        <v>28.366157915653957</v>
      </c>
      <c r="IC241">
        <f t="shared" si="325"/>
        <v>0</v>
      </c>
      <c r="ID241">
        <f t="shared" si="325"/>
        <v>0</v>
      </c>
      <c r="IE241">
        <f t="shared" si="325"/>
        <v>0</v>
      </c>
      <c r="IF241">
        <f t="shared" si="325"/>
        <v>0</v>
      </c>
      <c r="IG241">
        <f t="shared" si="325"/>
        <v>0</v>
      </c>
      <c r="IH241">
        <f t="shared" si="325"/>
        <v>0</v>
      </c>
      <c r="II241">
        <f t="shared" si="325"/>
        <v>0</v>
      </c>
      <c r="IJ241">
        <f t="shared" si="325"/>
        <v>136.65067085119648</v>
      </c>
      <c r="IK241">
        <f t="shared" si="325"/>
        <v>0</v>
      </c>
      <c r="IL241">
        <f t="shared" si="325"/>
        <v>0</v>
      </c>
      <c r="IM241">
        <f t="shared" si="325"/>
        <v>21.742645065496635</v>
      </c>
      <c r="IN241">
        <f t="shared" si="325"/>
        <v>37.367246039892621</v>
      </c>
      <c r="IO241">
        <f t="shared" si="325"/>
        <v>39.580075940651795</v>
      </c>
      <c r="IP241">
        <f t="shared" si="316"/>
        <v>14.183078957826979</v>
      </c>
      <c r="IQ241">
        <f t="shared" si="316"/>
        <v>0</v>
      </c>
      <c r="IR241">
        <f t="shared" si="316"/>
        <v>28.538391715036227</v>
      </c>
      <c r="IS241">
        <f t="shared" si="316"/>
        <v>6.271556825332679</v>
      </c>
      <c r="IT241">
        <f t="shared" si="316"/>
        <v>15.416797151228245</v>
      </c>
      <c r="IU241">
        <f t="shared" si="316"/>
        <v>0</v>
      </c>
      <c r="IV241">
        <f t="shared" si="316"/>
        <v>0</v>
      </c>
      <c r="IW241" s="1">
        <f t="shared" si="316"/>
        <v>12.601148952631123</v>
      </c>
      <c r="IX241">
        <f t="shared" si="316"/>
        <v>0</v>
      </c>
      <c r="IY241">
        <f t="shared" si="316"/>
        <v>0</v>
      </c>
      <c r="IZ241">
        <f t="shared" si="316"/>
        <v>0</v>
      </c>
      <c r="JA241">
        <f t="shared" si="316"/>
        <v>15.866102714834168</v>
      </c>
      <c r="JB241">
        <f t="shared" si="316"/>
        <v>54.646789173570426</v>
      </c>
      <c r="JC241">
        <f t="shared" si="316"/>
        <v>0</v>
      </c>
      <c r="JD241">
        <f t="shared" si="316"/>
        <v>171.75266800790925</v>
      </c>
      <c r="JE241">
        <f t="shared" si="316"/>
        <v>0</v>
      </c>
      <c r="JF241">
        <f t="shared" si="316"/>
        <v>38.572882635568519</v>
      </c>
      <c r="JG241">
        <f t="shared" si="316"/>
        <v>66.742469367144878</v>
      </c>
      <c r="JH241">
        <f t="shared" si="316"/>
        <v>0</v>
      </c>
      <c r="JI241">
        <f t="shared" si="316"/>
        <v>0</v>
      </c>
      <c r="JJ241">
        <f t="shared" si="316"/>
        <v>0</v>
      </c>
      <c r="JK241">
        <f t="shared" si="316"/>
        <v>0</v>
      </c>
      <c r="JL241">
        <f t="shared" ref="JL241:LD246" si="326">$A106*JL106</f>
        <v>0</v>
      </c>
      <c r="JM241">
        <f t="shared" si="326"/>
        <v>0</v>
      </c>
      <c r="JN241">
        <f t="shared" si="326"/>
        <v>585.03328594521258</v>
      </c>
      <c r="JO241">
        <f t="shared" si="326"/>
        <v>0</v>
      </c>
      <c r="JP241">
        <f t="shared" si="326"/>
        <v>0</v>
      </c>
      <c r="JQ241">
        <f t="shared" si="326"/>
        <v>0</v>
      </c>
      <c r="JR241">
        <f t="shared" si="326"/>
        <v>0</v>
      </c>
      <c r="JS241">
        <f t="shared" si="326"/>
        <v>0</v>
      </c>
      <c r="JT241">
        <f t="shared" si="326"/>
        <v>0</v>
      </c>
      <c r="JU241">
        <f t="shared" si="326"/>
        <v>0</v>
      </c>
      <c r="JV241">
        <f t="shared" si="326"/>
        <v>0</v>
      </c>
      <c r="JW241">
        <f t="shared" si="326"/>
        <v>85.877270057212144</v>
      </c>
      <c r="JX241">
        <f t="shared" si="326"/>
        <v>0</v>
      </c>
      <c r="JY241">
        <f t="shared" si="326"/>
        <v>0</v>
      </c>
      <c r="JZ241">
        <f t="shared" si="326"/>
        <v>0</v>
      </c>
      <c r="KA241">
        <f t="shared" si="326"/>
        <v>0</v>
      </c>
      <c r="KB241">
        <f t="shared" si="326"/>
        <v>0</v>
      </c>
      <c r="KC241">
        <f t="shared" si="326"/>
        <v>0</v>
      </c>
      <c r="KD241">
        <f t="shared" si="326"/>
        <v>0</v>
      </c>
      <c r="KE241">
        <f t="shared" si="326"/>
        <v>0</v>
      </c>
      <c r="KF241">
        <f t="shared" si="326"/>
        <v>0</v>
      </c>
      <c r="KG241">
        <f t="shared" si="326"/>
        <v>80.927420431486894</v>
      </c>
      <c r="KH241">
        <f t="shared" si="326"/>
        <v>0</v>
      </c>
      <c r="KI241">
        <f t="shared" si="326"/>
        <v>0</v>
      </c>
      <c r="KJ241">
        <f t="shared" si="326"/>
        <v>0</v>
      </c>
      <c r="KK241" s="7">
        <f t="shared" si="326"/>
        <v>0</v>
      </c>
      <c r="KL241">
        <f t="shared" si="326"/>
        <v>0</v>
      </c>
      <c r="KM241">
        <f t="shared" si="326"/>
        <v>0</v>
      </c>
      <c r="KN241">
        <f t="shared" si="326"/>
        <v>0</v>
      </c>
      <c r="KO241">
        <f t="shared" si="326"/>
        <v>0</v>
      </c>
      <c r="KP241">
        <f t="shared" si="326"/>
        <v>0</v>
      </c>
      <c r="KQ241">
        <f t="shared" si="326"/>
        <v>0</v>
      </c>
      <c r="KR241">
        <f t="shared" si="326"/>
        <v>0</v>
      </c>
      <c r="KS241">
        <f t="shared" si="326"/>
        <v>15.446391099</v>
      </c>
      <c r="KT241">
        <f t="shared" si="326"/>
        <v>6.1054139765000004</v>
      </c>
      <c r="KU241">
        <f t="shared" si="326"/>
        <v>10.4471217615</v>
      </c>
      <c r="KV241">
        <f t="shared" si="326"/>
        <v>0</v>
      </c>
      <c r="KW241">
        <f t="shared" si="326"/>
        <v>0</v>
      </c>
      <c r="KX241">
        <f t="shared" si="326"/>
        <v>0</v>
      </c>
      <c r="KY241">
        <f t="shared" si="326"/>
        <v>0</v>
      </c>
      <c r="KZ241">
        <f t="shared" si="326"/>
        <v>0</v>
      </c>
      <c r="LA241">
        <f t="shared" si="326"/>
        <v>0</v>
      </c>
      <c r="LB241">
        <f t="shared" si="326"/>
        <v>0</v>
      </c>
      <c r="LC241">
        <f t="shared" si="326"/>
        <v>19.937934385012845</v>
      </c>
      <c r="LD241">
        <f t="shared" si="326"/>
        <v>74.290802835724392</v>
      </c>
      <c r="LE241">
        <f t="shared" si="317"/>
        <v>0</v>
      </c>
      <c r="LF241">
        <f t="shared" si="317"/>
        <v>0</v>
      </c>
      <c r="LG241">
        <f t="shared" si="317"/>
        <v>0</v>
      </c>
      <c r="LH241">
        <f t="shared" si="317"/>
        <v>0</v>
      </c>
      <c r="LI241">
        <f t="shared" si="317"/>
        <v>0</v>
      </c>
      <c r="LJ241">
        <f t="shared" si="317"/>
        <v>76.411899517247363</v>
      </c>
      <c r="LK241">
        <f t="shared" si="317"/>
        <v>107.59183352498341</v>
      </c>
      <c r="LL241">
        <f t="shared" si="317"/>
        <v>0</v>
      </c>
      <c r="LM241">
        <f t="shared" si="317"/>
        <v>0</v>
      </c>
      <c r="LN241">
        <f t="shared" si="317"/>
        <v>0</v>
      </c>
      <c r="LO241">
        <f t="shared" si="317"/>
        <v>0</v>
      </c>
      <c r="LP241">
        <f t="shared" si="317"/>
        <v>0</v>
      </c>
      <c r="LQ241">
        <f t="shared" si="317"/>
        <v>0</v>
      </c>
      <c r="LR241">
        <f t="shared" si="317"/>
        <v>0</v>
      </c>
      <c r="LS241">
        <f t="shared" si="317"/>
        <v>0</v>
      </c>
      <c r="LT241">
        <f t="shared" si="317"/>
        <v>0</v>
      </c>
      <c r="LU241">
        <f t="shared" si="317"/>
        <v>0</v>
      </c>
      <c r="LV241">
        <f t="shared" si="317"/>
        <v>0</v>
      </c>
      <c r="LW241">
        <f t="shared" si="317"/>
        <v>0</v>
      </c>
      <c r="LX241">
        <f t="shared" si="317"/>
        <v>0</v>
      </c>
      <c r="LY241" s="3">
        <f t="shared" si="294"/>
        <v>0</v>
      </c>
      <c r="LZ241">
        <f t="shared" si="294"/>
        <v>0</v>
      </c>
      <c r="MA241">
        <f t="shared" si="294"/>
        <v>0</v>
      </c>
      <c r="MB241">
        <f t="shared" si="294"/>
        <v>0</v>
      </c>
      <c r="MC241">
        <f t="shared" si="294"/>
        <v>0</v>
      </c>
      <c r="MD241">
        <f t="shared" si="294"/>
        <v>0</v>
      </c>
      <c r="ME241">
        <f t="shared" si="294"/>
        <v>0</v>
      </c>
      <c r="MF241">
        <f t="shared" si="312"/>
        <v>0</v>
      </c>
      <c r="MG241">
        <f t="shared" si="312"/>
        <v>0</v>
      </c>
      <c r="MH241">
        <f t="shared" si="312"/>
        <v>0</v>
      </c>
      <c r="MI241">
        <f t="shared" si="312"/>
        <v>0</v>
      </c>
      <c r="MJ241">
        <f t="shared" si="312"/>
        <v>0</v>
      </c>
      <c r="MK241">
        <f t="shared" si="312"/>
        <v>0</v>
      </c>
      <c r="ML241">
        <f t="shared" si="312"/>
        <v>0</v>
      </c>
      <c r="MM241">
        <f t="shared" si="312"/>
        <v>0</v>
      </c>
      <c r="MN241">
        <f t="shared" si="312"/>
        <v>0</v>
      </c>
      <c r="MO241">
        <f t="shared" si="312"/>
        <v>0</v>
      </c>
      <c r="MP241">
        <f t="shared" si="312"/>
        <v>0</v>
      </c>
      <c r="MQ241">
        <f t="shared" si="312"/>
        <v>0</v>
      </c>
      <c r="MR241">
        <f t="shared" si="312"/>
        <v>0</v>
      </c>
      <c r="MS241">
        <f t="shared" si="312"/>
        <v>0</v>
      </c>
      <c r="MT241">
        <f t="shared" si="312"/>
        <v>0</v>
      </c>
      <c r="MU241">
        <f t="shared" si="312"/>
        <v>0</v>
      </c>
      <c r="MV241">
        <f t="shared" si="312"/>
        <v>0</v>
      </c>
      <c r="MW241">
        <f t="shared" si="312"/>
        <v>0</v>
      </c>
      <c r="MX241">
        <f t="shared" si="311"/>
        <v>0</v>
      </c>
      <c r="MY241">
        <f t="shared" si="311"/>
        <v>187.21065150246804</v>
      </c>
      <c r="MZ241">
        <f t="shared" si="311"/>
        <v>0</v>
      </c>
      <c r="NA241">
        <f t="shared" si="311"/>
        <v>0</v>
      </c>
      <c r="NB241">
        <f t="shared" si="311"/>
        <v>0</v>
      </c>
      <c r="NC241">
        <f t="shared" si="311"/>
        <v>0</v>
      </c>
      <c r="ND241">
        <f t="shared" si="311"/>
        <v>0</v>
      </c>
      <c r="NE241">
        <f t="shared" si="311"/>
        <v>0</v>
      </c>
      <c r="NF241">
        <f t="shared" si="311"/>
        <v>0</v>
      </c>
      <c r="NG241">
        <f t="shared" si="311"/>
        <v>0</v>
      </c>
      <c r="NH241">
        <f t="shared" si="311"/>
        <v>0</v>
      </c>
      <c r="NI241">
        <f t="shared" si="311"/>
        <v>1872.1065150246804</v>
      </c>
      <c r="NJ241">
        <f t="shared" si="311"/>
        <v>0</v>
      </c>
      <c r="NK241">
        <f t="shared" si="311"/>
        <v>0</v>
      </c>
      <c r="NL241">
        <f t="shared" si="311"/>
        <v>0</v>
      </c>
      <c r="NM241">
        <f t="shared" si="311"/>
        <v>0</v>
      </c>
      <c r="NN241">
        <f t="shared" si="311"/>
        <v>1170.0665718904252</v>
      </c>
      <c r="NO241">
        <f t="shared" si="311"/>
        <v>0</v>
      </c>
      <c r="NP241">
        <f t="shared" si="311"/>
        <v>0</v>
      </c>
      <c r="NQ241">
        <f t="shared" si="311"/>
        <v>0</v>
      </c>
      <c r="NR241">
        <f t="shared" si="311"/>
        <v>0</v>
      </c>
      <c r="NS241">
        <f t="shared" si="311"/>
        <v>0</v>
      </c>
      <c r="NT241">
        <f t="shared" si="311"/>
        <v>0</v>
      </c>
      <c r="NU241">
        <f t="shared" si="311"/>
        <v>0</v>
      </c>
      <c r="NV241">
        <f t="shared" si="311"/>
        <v>0</v>
      </c>
      <c r="NW241" s="8">
        <f t="shared" si="280"/>
        <v>0</v>
      </c>
      <c r="NX241">
        <f t="shared" si="280"/>
        <v>0</v>
      </c>
      <c r="NY241">
        <f t="shared" si="280"/>
        <v>0</v>
      </c>
      <c r="NZ241">
        <f t="shared" si="280"/>
        <v>0</v>
      </c>
      <c r="OA241">
        <f t="shared" si="280"/>
        <v>27.171753959068209</v>
      </c>
      <c r="OB241">
        <f t="shared" si="297"/>
        <v>0</v>
      </c>
      <c r="OC241">
        <f t="shared" si="297"/>
        <v>0</v>
      </c>
      <c r="OD241">
        <f t="shared" si="297"/>
        <v>0</v>
      </c>
      <c r="OE241">
        <f t="shared" si="297"/>
        <v>0</v>
      </c>
      <c r="OF241">
        <f t="shared" si="297"/>
        <v>0</v>
      </c>
      <c r="OG241">
        <f t="shared" si="297"/>
        <v>0</v>
      </c>
      <c r="OH241">
        <f t="shared" si="297"/>
        <v>197.06354809104295</v>
      </c>
      <c r="OI241">
        <f t="shared" si="297"/>
        <v>0</v>
      </c>
      <c r="OJ241">
        <f t="shared" si="297"/>
        <v>0</v>
      </c>
      <c r="OK241">
        <f t="shared" si="297"/>
        <v>100.6500625672719</v>
      </c>
      <c r="OL241">
        <f t="shared" si="297"/>
        <v>0</v>
      </c>
      <c r="OM241">
        <f t="shared" si="297"/>
        <v>0</v>
      </c>
      <c r="ON241">
        <f t="shared" si="297"/>
        <v>0</v>
      </c>
      <c r="OO241">
        <f t="shared" si="297"/>
        <v>0</v>
      </c>
      <c r="OP241">
        <f t="shared" si="297"/>
        <v>0</v>
      </c>
      <c r="OQ241">
        <f t="shared" si="297"/>
        <v>0</v>
      </c>
      <c r="OR241">
        <f t="shared" si="297"/>
        <v>0</v>
      </c>
      <c r="OS241">
        <f t="shared" si="297"/>
        <v>0</v>
      </c>
      <c r="OT241">
        <f t="shared" si="297"/>
        <v>0</v>
      </c>
      <c r="OU241">
        <f t="shared" si="297"/>
        <v>0</v>
      </c>
      <c r="OV241">
        <f t="shared" si="297"/>
        <v>0</v>
      </c>
      <c r="OW241">
        <f t="shared" si="297"/>
        <v>0</v>
      </c>
      <c r="OX241">
        <f t="shared" si="297"/>
        <v>0</v>
      </c>
      <c r="OY241">
        <f t="shared" si="297"/>
        <v>0</v>
      </c>
      <c r="OZ241">
        <f t="shared" si="297"/>
        <v>0</v>
      </c>
      <c r="PA241">
        <f t="shared" si="322"/>
        <v>0</v>
      </c>
      <c r="PB241">
        <f t="shared" si="322"/>
        <v>0</v>
      </c>
      <c r="PC241">
        <f t="shared" si="322"/>
        <v>0</v>
      </c>
      <c r="PD241">
        <f t="shared" si="322"/>
        <v>187.21065150246804</v>
      </c>
      <c r="PE241">
        <f t="shared" si="322"/>
        <v>0</v>
      </c>
      <c r="PF241">
        <f t="shared" si="322"/>
        <v>0</v>
      </c>
      <c r="PG241">
        <f t="shared" si="322"/>
        <v>0</v>
      </c>
      <c r="PH241">
        <f t="shared" si="322"/>
        <v>0</v>
      </c>
      <c r="PI241">
        <f t="shared" si="322"/>
        <v>0</v>
      </c>
      <c r="PJ241">
        <f t="shared" si="322"/>
        <v>0</v>
      </c>
      <c r="PK241">
        <f t="shared" si="322"/>
        <v>0</v>
      </c>
      <c r="PL241">
        <f t="shared" si="322"/>
        <v>374.42130300493608</v>
      </c>
      <c r="PM241">
        <f t="shared" si="322"/>
        <v>0</v>
      </c>
      <c r="PN241">
        <f t="shared" si="322"/>
        <v>0</v>
      </c>
      <c r="PO241">
        <f t="shared" si="322"/>
        <v>0</v>
      </c>
      <c r="PP241">
        <f t="shared" si="322"/>
        <v>0</v>
      </c>
      <c r="PQ241">
        <f t="shared" si="322"/>
        <v>0</v>
      </c>
      <c r="PR241">
        <f t="shared" si="322"/>
        <v>0</v>
      </c>
      <c r="PS241">
        <f t="shared" si="322"/>
        <v>0</v>
      </c>
      <c r="PT241">
        <f t="shared" si="322"/>
        <v>0</v>
      </c>
      <c r="PU241">
        <f t="shared" si="322"/>
        <v>0</v>
      </c>
      <c r="PV241">
        <f t="shared" si="322"/>
        <v>0</v>
      </c>
      <c r="PW241">
        <f t="shared" si="322"/>
        <v>0</v>
      </c>
      <c r="PX241">
        <f t="shared" si="322"/>
        <v>0</v>
      </c>
      <c r="PY241">
        <f t="shared" si="322"/>
        <v>0</v>
      </c>
      <c r="PZ241" s="1">
        <f t="shared" si="318"/>
        <v>0</v>
      </c>
      <c r="QA241">
        <f t="shared" si="318"/>
        <v>0</v>
      </c>
      <c r="QB241">
        <f t="shared" si="318"/>
        <v>0</v>
      </c>
      <c r="QC241">
        <f t="shared" si="318"/>
        <v>0</v>
      </c>
      <c r="QD241">
        <f t="shared" si="318"/>
        <v>0</v>
      </c>
      <c r="QE241">
        <f t="shared" si="318"/>
        <v>0</v>
      </c>
      <c r="QF241">
        <f t="shared" si="318"/>
        <v>0</v>
      </c>
      <c r="QG241">
        <f t="shared" si="318"/>
        <v>0</v>
      </c>
      <c r="QH241">
        <f t="shared" si="318"/>
        <v>0</v>
      </c>
      <c r="QI241">
        <f t="shared" si="318"/>
        <v>0</v>
      </c>
      <c r="QJ241">
        <f t="shared" si="318"/>
        <v>0</v>
      </c>
      <c r="QK241">
        <f t="shared" si="318"/>
        <v>0</v>
      </c>
      <c r="QL241">
        <f t="shared" si="318"/>
        <v>0</v>
      </c>
      <c r="QM241">
        <f t="shared" si="318"/>
        <v>0</v>
      </c>
      <c r="QN241">
        <f t="shared" si="318"/>
        <v>0</v>
      </c>
      <c r="QO241">
        <f t="shared" si="318"/>
        <v>0</v>
      </c>
      <c r="QP241">
        <f t="shared" si="318"/>
        <v>0</v>
      </c>
      <c r="QQ241">
        <f t="shared" si="318"/>
        <v>0</v>
      </c>
      <c r="QR241">
        <f t="shared" si="318"/>
        <v>195.0117193505759</v>
      </c>
      <c r="QS241">
        <f t="shared" si="318"/>
        <v>0</v>
      </c>
      <c r="QT241">
        <f t="shared" si="318"/>
        <v>0</v>
      </c>
      <c r="QU241">
        <f t="shared" si="318"/>
        <v>60.980125513898919</v>
      </c>
      <c r="QV241">
        <f t="shared" si="318"/>
        <v>6240.3544260467625</v>
      </c>
      <c r="QW241">
        <f t="shared" si="318"/>
        <v>0</v>
      </c>
      <c r="QX241">
        <f t="shared" si="318"/>
        <v>0</v>
      </c>
      <c r="QY241" s="9">
        <f t="shared" si="308"/>
        <v>0</v>
      </c>
      <c r="QZ241">
        <f t="shared" si="308"/>
        <v>236.97498688485408</v>
      </c>
      <c r="RA241">
        <f t="shared" si="308"/>
        <v>0</v>
      </c>
      <c r="RB241">
        <f t="shared" si="308"/>
        <v>0</v>
      </c>
      <c r="RC241">
        <f t="shared" si="308"/>
        <v>0</v>
      </c>
      <c r="RD241">
        <f t="shared" si="308"/>
        <v>0</v>
      </c>
      <c r="RE241">
        <f t="shared" si="308"/>
        <v>0</v>
      </c>
      <c r="RF241">
        <f t="shared" si="308"/>
        <v>0</v>
      </c>
      <c r="RG241">
        <f t="shared" si="308"/>
        <v>0</v>
      </c>
      <c r="RH241">
        <f t="shared" si="308"/>
        <v>0</v>
      </c>
      <c r="RI241">
        <f t="shared" si="308"/>
        <v>197.06354809104295</v>
      </c>
      <c r="RJ241">
        <f t="shared" si="308"/>
        <v>67.584917298905992</v>
      </c>
      <c r="RK241">
        <f t="shared" si="308"/>
        <v>0</v>
      </c>
      <c r="RL241">
        <f t="shared" si="308"/>
        <v>0</v>
      </c>
      <c r="RM241">
        <f t="shared" si="308"/>
        <v>0</v>
      </c>
      <c r="RN241">
        <f t="shared" si="308"/>
        <v>0</v>
      </c>
      <c r="RO241">
        <f t="shared" si="308"/>
        <v>0</v>
      </c>
      <c r="RP241">
        <f t="shared" si="308"/>
        <v>0</v>
      </c>
      <c r="RQ241">
        <f t="shared" si="308"/>
        <v>0</v>
      </c>
      <c r="RR241">
        <f t="shared" si="308"/>
        <v>0</v>
      </c>
      <c r="RS241">
        <f t="shared" si="308"/>
        <v>0</v>
      </c>
      <c r="RT241">
        <f t="shared" si="308"/>
        <v>38.245263995439196</v>
      </c>
      <c r="RU241">
        <f t="shared" si="308"/>
        <v>0</v>
      </c>
      <c r="RV241">
        <f t="shared" si="308"/>
        <v>0</v>
      </c>
      <c r="RW241">
        <f t="shared" si="308"/>
        <v>0</v>
      </c>
      <c r="RX241">
        <f t="shared" si="308"/>
        <v>0</v>
      </c>
      <c r="RY241">
        <f t="shared" si="308"/>
        <v>0</v>
      </c>
      <c r="RZ241">
        <f t="shared" si="308"/>
        <v>13.615830683774501</v>
      </c>
      <c r="SA241">
        <f t="shared" si="308"/>
        <v>0</v>
      </c>
      <c r="SB241">
        <f t="shared" si="308"/>
        <v>0</v>
      </c>
      <c r="ZP241">
        <f t="shared" si="323"/>
        <v>0</v>
      </c>
      <c r="ZQ241">
        <f t="shared" si="323"/>
        <v>0</v>
      </c>
      <c r="ZR241">
        <f t="shared" si="323"/>
        <v>0</v>
      </c>
      <c r="ZS241">
        <f t="shared" si="323"/>
        <v>0</v>
      </c>
      <c r="ZT241">
        <f t="shared" si="323"/>
        <v>0</v>
      </c>
      <c r="ZU241">
        <f t="shared" si="323"/>
        <v>0</v>
      </c>
      <c r="ZV241">
        <f t="shared" si="323"/>
        <v>0</v>
      </c>
      <c r="ZW241">
        <f t="shared" si="323"/>
        <v>0</v>
      </c>
      <c r="ZX241">
        <f t="shared" si="323"/>
        <v>0</v>
      </c>
      <c r="ZY241">
        <f t="shared" si="323"/>
        <v>0</v>
      </c>
      <c r="ZZ241">
        <f t="shared" si="323"/>
        <v>0</v>
      </c>
      <c r="AAA241">
        <f t="shared" si="323"/>
        <v>0</v>
      </c>
      <c r="AAB241">
        <f t="shared" si="323"/>
        <v>0</v>
      </c>
      <c r="AAC241">
        <f t="shared" si="323"/>
        <v>0</v>
      </c>
      <c r="AAD241">
        <f t="shared" si="323"/>
        <v>0</v>
      </c>
      <c r="AAE241">
        <f t="shared" si="323"/>
        <v>0</v>
      </c>
      <c r="AAF241">
        <f t="shared" si="323"/>
        <v>1.037686176</v>
      </c>
      <c r="AAG241">
        <f t="shared" si="323"/>
        <v>0</v>
      </c>
      <c r="AAH241">
        <f t="shared" si="323"/>
        <v>1.0340830990000001</v>
      </c>
      <c r="AAI241">
        <f t="shared" si="323"/>
        <v>1.0520984840000001</v>
      </c>
      <c r="AAJ241">
        <f t="shared" si="323"/>
        <v>0</v>
      </c>
      <c r="AAK241">
        <f t="shared" si="323"/>
        <v>0</v>
      </c>
      <c r="AAL241">
        <f t="shared" si="323"/>
        <v>1.0719154075000001</v>
      </c>
      <c r="AAM241">
        <f t="shared" si="323"/>
        <v>2.1005938909999999</v>
      </c>
      <c r="AAN241">
        <f t="shared" si="323"/>
        <v>0</v>
      </c>
      <c r="AAO241">
        <f t="shared" si="323"/>
        <v>9.3589925075</v>
      </c>
      <c r="AAP241">
        <f t="shared" si="323"/>
        <v>3.1400816055000003</v>
      </c>
      <c r="AAQ241">
        <f t="shared" si="323"/>
        <v>0</v>
      </c>
      <c r="AAR241">
        <f t="shared" si="323"/>
        <v>3.1238677590000004</v>
      </c>
      <c r="AAS241">
        <f t="shared" si="323"/>
        <v>1.4700554160000001</v>
      </c>
      <c r="AAT241">
        <f t="shared" si="323"/>
        <v>1.0448923299999999</v>
      </c>
      <c r="AAU241">
        <f t="shared" si="323"/>
        <v>1.0430907915000001</v>
      </c>
      <c r="AAV241">
        <f t="shared" si="323"/>
        <v>1.4070015685000001</v>
      </c>
      <c r="AAW241">
        <f t="shared" si="323"/>
        <v>2.6662769800000001</v>
      </c>
      <c r="AAX241">
        <f t="shared" si="323"/>
        <v>0</v>
      </c>
      <c r="AAY241">
        <f t="shared" si="323"/>
        <v>1.671827728</v>
      </c>
      <c r="AAZ241">
        <f t="shared" si="323"/>
        <v>0</v>
      </c>
      <c r="ABA241">
        <f t="shared" si="323"/>
        <v>5.2244616500000003</v>
      </c>
      <c r="ABB241">
        <f t="shared" si="323"/>
        <v>2.0771738905000001</v>
      </c>
      <c r="ABC241">
        <f t="shared" si="323"/>
        <v>0</v>
      </c>
      <c r="ABD241">
        <f t="shared" si="323"/>
        <v>1.0484954069999999</v>
      </c>
      <c r="ABE241">
        <f t="shared" si="323"/>
        <v>2.0915861984999999</v>
      </c>
      <c r="ABF241">
        <f t="shared" si="323"/>
        <v>0</v>
      </c>
      <c r="ABG241">
        <f t="shared" si="323"/>
        <v>3.116661605</v>
      </c>
      <c r="ABH241">
        <f t="shared" si="323"/>
        <v>0</v>
      </c>
      <c r="ABI241">
        <f t="shared" si="323"/>
        <v>0</v>
      </c>
      <c r="ABJ241">
        <f t="shared" si="323"/>
        <v>1.059304638</v>
      </c>
      <c r="ABK241">
        <f t="shared" si="323"/>
        <v>11.110087929500001</v>
      </c>
      <c r="ABL241">
        <f t="shared" si="323"/>
        <v>5.8261755090000005</v>
      </c>
      <c r="ABM241">
        <f t="shared" si="323"/>
        <v>1.073716946</v>
      </c>
      <c r="ABN241">
        <f t="shared" si="323"/>
        <v>0</v>
      </c>
      <c r="ABO241">
        <f t="shared" si="323"/>
        <v>3.5652446914999998</v>
      </c>
      <c r="ABP241">
        <f t="shared" si="323"/>
        <v>1.1691984865</v>
      </c>
    </row>
    <row r="242" spans="2:744">
      <c r="B242">
        <f t="shared" si="293"/>
        <v>8.6191356043842156</v>
      </c>
      <c r="C242">
        <f t="shared" si="293"/>
        <v>0</v>
      </c>
      <c r="D242">
        <f t="shared" si="293"/>
        <v>40.413619261634551</v>
      </c>
      <c r="E242">
        <f t="shared" si="293"/>
        <v>0</v>
      </c>
      <c r="F242">
        <f t="shared" si="293"/>
        <v>32.167573449312904</v>
      </c>
      <c r="G242">
        <f t="shared" si="293"/>
        <v>0</v>
      </c>
      <c r="H242">
        <f t="shared" si="293"/>
        <v>0</v>
      </c>
      <c r="I242">
        <f t="shared" si="293"/>
        <v>50.357604331710341</v>
      </c>
      <c r="J242">
        <f t="shared" si="293"/>
        <v>0</v>
      </c>
      <c r="K242">
        <f t="shared" si="293"/>
        <v>0</v>
      </c>
      <c r="L242">
        <f t="shared" si="293"/>
        <v>0</v>
      </c>
      <c r="M242">
        <f t="shared" si="293"/>
        <v>21.456470082292153</v>
      </c>
      <c r="N242">
        <f t="shared" si="293"/>
        <v>8.3869062440187392</v>
      </c>
      <c r="O242">
        <f t="shared" si="293"/>
        <v>38.740425755394774</v>
      </c>
      <c r="P242">
        <f t="shared" si="293"/>
        <v>45.537893344453089</v>
      </c>
      <c r="Q242">
        <f t="shared" si="293"/>
        <v>0</v>
      </c>
      <c r="R242">
        <f t="shared" si="293"/>
        <v>26.062986902656505</v>
      </c>
      <c r="S242">
        <f t="shared" si="293"/>
        <v>42.728298787900279</v>
      </c>
      <c r="T242">
        <f t="shared" si="293"/>
        <v>27.646714999575163</v>
      </c>
      <c r="U242">
        <f t="shared" si="293"/>
        <v>0</v>
      </c>
      <c r="V242">
        <f t="shared" si="293"/>
        <v>0</v>
      </c>
      <c r="W242">
        <f t="shared" si="315"/>
        <v>0</v>
      </c>
      <c r="X242">
        <f t="shared" si="315"/>
        <v>0</v>
      </c>
      <c r="Y242">
        <f t="shared" si="315"/>
        <v>31.23104193046197</v>
      </c>
      <c r="Z242">
        <f t="shared" si="315"/>
        <v>0</v>
      </c>
      <c r="AA242">
        <f t="shared" si="315"/>
        <v>20.10116430704446</v>
      </c>
      <c r="AB242">
        <f t="shared" si="315"/>
        <v>11.837986820597489</v>
      </c>
      <c r="AC242">
        <f t="shared" si="315"/>
        <v>0</v>
      </c>
      <c r="AD242">
        <f t="shared" si="315"/>
        <v>0</v>
      </c>
      <c r="AE242">
        <f t="shared" si="315"/>
        <v>0</v>
      </c>
      <c r="AF242">
        <f t="shared" si="315"/>
        <v>27.972216807956276</v>
      </c>
      <c r="AG242">
        <f t="shared" si="315"/>
        <v>0</v>
      </c>
      <c r="AH242">
        <f t="shared" si="315"/>
        <v>0</v>
      </c>
      <c r="AI242">
        <f t="shared" si="315"/>
        <v>0</v>
      </c>
      <c r="AJ242">
        <f t="shared" si="315"/>
        <v>0</v>
      </c>
      <c r="AK242">
        <f t="shared" si="315"/>
        <v>40.529733941817291</v>
      </c>
      <c r="AL242">
        <f t="shared" si="315"/>
        <v>0</v>
      </c>
      <c r="AM242">
        <f t="shared" si="315"/>
        <v>0</v>
      </c>
      <c r="AN242">
        <f t="shared" si="315"/>
        <v>0</v>
      </c>
      <c r="AO242">
        <f t="shared" si="315"/>
        <v>78.495427322878058</v>
      </c>
      <c r="AP242">
        <f t="shared" si="315"/>
        <v>40.413619261634551</v>
      </c>
      <c r="AQ242">
        <f t="shared" si="315"/>
        <v>23.213418439811285</v>
      </c>
      <c r="AR242">
        <f t="shared" si="315"/>
        <v>0</v>
      </c>
      <c r="AS242">
        <f t="shared" si="315"/>
        <v>0</v>
      </c>
      <c r="AT242">
        <f t="shared" si="315"/>
        <v>0</v>
      </c>
      <c r="AU242">
        <f t="shared" si="315"/>
        <v>32.428355599887254</v>
      </c>
      <c r="AV242">
        <f t="shared" si="315"/>
        <v>239.4360846141945</v>
      </c>
      <c r="AW242">
        <f t="shared" si="315"/>
        <v>56.485033110533834</v>
      </c>
      <c r="AX242">
        <f t="shared" si="315"/>
        <v>0</v>
      </c>
      <c r="AY242">
        <f t="shared" si="315"/>
        <v>62.155617246015403</v>
      </c>
      <c r="AZ242">
        <f t="shared" si="315"/>
        <v>0</v>
      </c>
      <c r="BA242">
        <f t="shared" si="315"/>
        <v>16.553004243755549</v>
      </c>
      <c r="BB242">
        <f t="shared" si="315"/>
        <v>24.53065382811382</v>
      </c>
      <c r="BC242">
        <f t="shared" si="315"/>
        <v>0</v>
      </c>
      <c r="BD242">
        <f t="shared" si="315"/>
        <v>0</v>
      </c>
      <c r="BE242">
        <f t="shared" si="315"/>
        <v>41.245457216386299</v>
      </c>
      <c r="BF242">
        <f t="shared" si="315"/>
        <v>31.463271290827446</v>
      </c>
      <c r="BG242">
        <f t="shared" si="315"/>
        <v>0</v>
      </c>
      <c r="BH242">
        <f t="shared" si="315"/>
        <v>0</v>
      </c>
      <c r="BI242">
        <f t="shared" si="315"/>
        <v>0</v>
      </c>
      <c r="BJ242">
        <f t="shared" si="315"/>
        <v>33.220219648346578</v>
      </c>
      <c r="BK242">
        <f t="shared" si="315"/>
        <v>32.127599543020487</v>
      </c>
      <c r="BL242">
        <f t="shared" si="315"/>
        <v>31.514666313203413</v>
      </c>
      <c r="BM242">
        <f t="shared" si="315"/>
        <v>169.95762843927761</v>
      </c>
      <c r="BN242">
        <f t="shared" si="315"/>
        <v>0</v>
      </c>
      <c r="BO242">
        <f t="shared" si="315"/>
        <v>200.37015705041861</v>
      </c>
      <c r="BP242">
        <f t="shared" si="315"/>
        <v>0</v>
      </c>
      <c r="BQ242">
        <f t="shared" si="315"/>
        <v>0</v>
      </c>
      <c r="BR242">
        <f t="shared" si="315"/>
        <v>0</v>
      </c>
      <c r="BS242">
        <f t="shared" si="315"/>
        <v>0</v>
      </c>
      <c r="BT242">
        <f t="shared" si="315"/>
        <v>0</v>
      </c>
      <c r="BU242">
        <f t="shared" si="315"/>
        <v>0</v>
      </c>
      <c r="BV242">
        <f t="shared" si="315"/>
        <v>25.916415912917643</v>
      </c>
      <c r="BW242">
        <f t="shared" si="315"/>
        <v>0</v>
      </c>
      <c r="BX242">
        <f t="shared" si="315"/>
        <v>0</v>
      </c>
      <c r="BY242">
        <f t="shared" si="315"/>
        <v>0</v>
      </c>
      <c r="BZ242">
        <f t="shared" si="315"/>
        <v>0</v>
      </c>
      <c r="CA242">
        <f t="shared" si="315"/>
        <v>0</v>
      </c>
      <c r="CB242">
        <f t="shared" si="315"/>
        <v>0</v>
      </c>
      <c r="CC242">
        <f t="shared" si="315"/>
        <v>42.48845535014577</v>
      </c>
      <c r="CD242">
        <f t="shared" si="315"/>
        <v>65.789435679930918</v>
      </c>
      <c r="CE242">
        <f t="shared" si="315"/>
        <v>91.95711614668663</v>
      </c>
      <c r="CF242">
        <f t="shared" si="315"/>
        <v>0</v>
      </c>
      <c r="CG242">
        <f t="shared" si="315"/>
        <v>0</v>
      </c>
      <c r="CH242">
        <f t="shared" ref="CH242:DB242" si="327">$A107*CH107</f>
        <v>115.36469355991824</v>
      </c>
      <c r="CI242">
        <f t="shared" si="327"/>
        <v>0</v>
      </c>
      <c r="CJ242">
        <f t="shared" si="327"/>
        <v>31.655526744900506</v>
      </c>
      <c r="CK242">
        <f t="shared" si="327"/>
        <v>0</v>
      </c>
      <c r="CL242">
        <f t="shared" si="327"/>
        <v>117.74409274399072</v>
      </c>
      <c r="CM242">
        <f t="shared" si="327"/>
        <v>0</v>
      </c>
      <c r="CN242">
        <f t="shared" si="327"/>
        <v>0</v>
      </c>
      <c r="CO242">
        <f t="shared" si="327"/>
        <v>0</v>
      </c>
      <c r="CP242">
        <f t="shared" si="327"/>
        <v>0</v>
      </c>
      <c r="CQ242">
        <f t="shared" si="327"/>
        <v>0</v>
      </c>
      <c r="CR242">
        <f t="shared" si="327"/>
        <v>12.74025499119778</v>
      </c>
      <c r="CS242">
        <f t="shared" si="327"/>
        <v>0</v>
      </c>
      <c r="CT242">
        <f t="shared" si="327"/>
        <v>5.8057340091368941</v>
      </c>
      <c r="CU242">
        <f t="shared" si="327"/>
        <v>0</v>
      </c>
      <c r="CV242">
        <f t="shared" si="327"/>
        <v>0</v>
      </c>
      <c r="CW242">
        <f t="shared" si="327"/>
        <v>30.071798647981854</v>
      </c>
      <c r="CX242">
        <f t="shared" si="327"/>
        <v>12.209173093312801</v>
      </c>
      <c r="CY242">
        <f t="shared" si="327"/>
        <v>0</v>
      </c>
      <c r="CZ242">
        <f t="shared" si="327"/>
        <v>0</v>
      </c>
      <c r="DA242">
        <f t="shared" si="327"/>
        <v>0</v>
      </c>
      <c r="DB242">
        <f t="shared" si="327"/>
        <v>14.162183943599503</v>
      </c>
      <c r="DC242">
        <f t="shared" si="313"/>
        <v>0</v>
      </c>
      <c r="DD242">
        <f t="shared" si="313"/>
        <v>3.7442225560564819</v>
      </c>
      <c r="DE242">
        <f t="shared" si="313"/>
        <v>0</v>
      </c>
      <c r="DF242">
        <f t="shared" si="300"/>
        <v>0</v>
      </c>
      <c r="DG242">
        <f t="shared" si="300"/>
        <v>0</v>
      </c>
      <c r="DH242">
        <f t="shared" si="300"/>
        <v>0</v>
      </c>
      <c r="DI242">
        <f t="shared" si="300"/>
        <v>0</v>
      </c>
      <c r="DJ242">
        <f t="shared" si="300"/>
        <v>0</v>
      </c>
      <c r="DK242">
        <f t="shared" si="300"/>
        <v>26.268566992160377</v>
      </c>
      <c r="DL242">
        <f t="shared" si="300"/>
        <v>172.26469388815428</v>
      </c>
      <c r="DM242">
        <f t="shared" si="300"/>
        <v>12.74025499119778</v>
      </c>
      <c r="DN242">
        <f t="shared" si="300"/>
        <v>0</v>
      </c>
      <c r="DO242">
        <f t="shared" si="300"/>
        <v>0</v>
      </c>
      <c r="DP242">
        <f t="shared" si="300"/>
        <v>0</v>
      </c>
      <c r="DQ242">
        <f t="shared" si="300"/>
        <v>0</v>
      </c>
      <c r="DR242">
        <f t="shared" si="324"/>
        <v>0</v>
      </c>
      <c r="DS242">
        <f t="shared" si="324"/>
        <v>0</v>
      </c>
      <c r="DT242">
        <f t="shared" si="324"/>
        <v>0</v>
      </c>
      <c r="DU242">
        <f t="shared" si="324"/>
        <v>0</v>
      </c>
      <c r="DV242">
        <f t="shared" si="324"/>
        <v>16.686250598063612</v>
      </c>
      <c r="DW242">
        <f t="shared" si="324"/>
        <v>0</v>
      </c>
      <c r="DX242">
        <f t="shared" si="324"/>
        <v>0</v>
      </c>
      <c r="DY242">
        <f t="shared" si="324"/>
        <v>0</v>
      </c>
      <c r="DZ242">
        <f t="shared" si="324"/>
        <v>0</v>
      </c>
      <c r="EA242">
        <f t="shared" si="324"/>
        <v>0</v>
      </c>
      <c r="EB242">
        <f t="shared" si="324"/>
        <v>0</v>
      </c>
      <c r="EC242">
        <f t="shared" si="324"/>
        <v>0</v>
      </c>
      <c r="ED242">
        <f t="shared" si="324"/>
        <v>0</v>
      </c>
      <c r="EE242">
        <f t="shared" si="324"/>
        <v>0</v>
      </c>
      <c r="EF242">
        <f t="shared" si="324"/>
        <v>0</v>
      </c>
      <c r="EG242">
        <f t="shared" si="324"/>
        <v>0</v>
      </c>
      <c r="EH242">
        <f t="shared" si="324"/>
        <v>10.785340621563817</v>
      </c>
      <c r="EI242">
        <f t="shared" si="324"/>
        <v>0</v>
      </c>
      <c r="EJ242">
        <f t="shared" si="324"/>
        <v>0</v>
      </c>
      <c r="EK242">
        <f t="shared" si="324"/>
        <v>0</v>
      </c>
      <c r="EL242">
        <f t="shared" si="324"/>
        <v>37.324207361034823</v>
      </c>
      <c r="EM242">
        <f t="shared" si="324"/>
        <v>0</v>
      </c>
      <c r="EN242">
        <f t="shared" si="324"/>
        <v>83.122882856062262</v>
      </c>
      <c r="EO242">
        <f t="shared" si="324"/>
        <v>0</v>
      </c>
      <c r="EP242" s="1">
        <f t="shared" si="324"/>
        <v>43.558233223304768</v>
      </c>
      <c r="EQ242">
        <f t="shared" si="324"/>
        <v>14.98450430161496</v>
      </c>
      <c r="ER242">
        <f t="shared" si="324"/>
        <v>0</v>
      </c>
      <c r="ES242">
        <f t="shared" si="324"/>
        <v>19.952689797958332</v>
      </c>
      <c r="ET242">
        <f t="shared" si="324"/>
        <v>0</v>
      </c>
      <c r="EU242">
        <f t="shared" si="324"/>
        <v>0</v>
      </c>
      <c r="EV242">
        <f t="shared" si="324"/>
        <v>0</v>
      </c>
      <c r="EW242">
        <f t="shared" si="324"/>
        <v>0</v>
      </c>
      <c r="EX242">
        <f t="shared" si="324"/>
        <v>27.271721688165336</v>
      </c>
      <c r="EY242">
        <f t="shared" si="324"/>
        <v>0</v>
      </c>
      <c r="EZ242">
        <f t="shared" si="324"/>
        <v>0</v>
      </c>
      <c r="FA242" s="2">
        <f t="shared" si="324"/>
        <v>0</v>
      </c>
      <c r="FB242">
        <f t="shared" si="324"/>
        <v>0</v>
      </c>
      <c r="FC242">
        <f t="shared" si="324"/>
        <v>5.2251606082232041</v>
      </c>
      <c r="FD242">
        <f t="shared" si="324"/>
        <v>0</v>
      </c>
      <c r="FE242">
        <f t="shared" si="324"/>
        <v>0</v>
      </c>
      <c r="FF242">
        <f t="shared" si="324"/>
        <v>0</v>
      </c>
      <c r="FG242">
        <f t="shared" si="324"/>
        <v>0</v>
      </c>
      <c r="FH242">
        <f t="shared" si="324"/>
        <v>0</v>
      </c>
      <c r="FI242">
        <f t="shared" si="324"/>
        <v>0</v>
      </c>
      <c r="FJ242">
        <f t="shared" si="324"/>
        <v>0</v>
      </c>
      <c r="FK242">
        <f t="shared" si="324"/>
        <v>0</v>
      </c>
      <c r="FL242">
        <f t="shared" si="324"/>
        <v>12.922992848534548</v>
      </c>
      <c r="FM242">
        <f t="shared" si="324"/>
        <v>328.19338473814042</v>
      </c>
      <c r="FN242">
        <f t="shared" si="324"/>
        <v>0</v>
      </c>
      <c r="FO242">
        <f t="shared" si="324"/>
        <v>0</v>
      </c>
      <c r="FP242">
        <f t="shared" si="324"/>
        <v>0</v>
      </c>
      <c r="FQ242">
        <f t="shared" si="324"/>
        <v>0</v>
      </c>
      <c r="FR242">
        <f t="shared" si="324"/>
        <v>0</v>
      </c>
      <c r="FS242">
        <f t="shared" si="324"/>
        <v>22.031332925164069</v>
      </c>
      <c r="FT242">
        <f t="shared" si="324"/>
        <v>0</v>
      </c>
      <c r="FU242">
        <f t="shared" si="324"/>
        <v>23.500849861247243</v>
      </c>
      <c r="FV242">
        <f t="shared" si="324"/>
        <v>0</v>
      </c>
      <c r="FW242">
        <f t="shared" si="324"/>
        <v>0</v>
      </c>
      <c r="FX242">
        <f t="shared" si="324"/>
        <v>0</v>
      </c>
      <c r="FY242">
        <f t="shared" si="324"/>
        <v>0</v>
      </c>
      <c r="FZ242">
        <f t="shared" si="324"/>
        <v>0</v>
      </c>
      <c r="GA242">
        <f t="shared" si="324"/>
        <v>0</v>
      </c>
      <c r="GB242">
        <f t="shared" si="324"/>
        <v>0</v>
      </c>
      <c r="GC242">
        <f t="shared" si="324"/>
        <v>0</v>
      </c>
      <c r="GD242">
        <f t="shared" si="325"/>
        <v>0</v>
      </c>
      <c r="GE242">
        <f t="shared" si="325"/>
        <v>113.98273851380891</v>
      </c>
      <c r="GF242">
        <f t="shared" si="325"/>
        <v>36.747440998815648</v>
      </c>
      <c r="GG242">
        <f t="shared" si="325"/>
        <v>0</v>
      </c>
      <c r="GH242">
        <f t="shared" si="325"/>
        <v>10.783437102216558</v>
      </c>
      <c r="GI242">
        <f t="shared" si="325"/>
        <v>0</v>
      </c>
      <c r="GJ242">
        <f t="shared" si="325"/>
        <v>0</v>
      </c>
      <c r="GK242">
        <f t="shared" si="325"/>
        <v>0</v>
      </c>
      <c r="GL242">
        <f t="shared" si="325"/>
        <v>0</v>
      </c>
      <c r="GM242">
        <f t="shared" si="325"/>
        <v>0</v>
      </c>
      <c r="GN242">
        <f t="shared" si="325"/>
        <v>0</v>
      </c>
      <c r="GO242" s="5">
        <f t="shared" si="325"/>
        <v>101.79260061396869</v>
      </c>
      <c r="GP242">
        <f t="shared" si="325"/>
        <v>0</v>
      </c>
      <c r="GQ242">
        <f t="shared" si="325"/>
        <v>1057.5115944852641</v>
      </c>
      <c r="GR242">
        <f t="shared" si="325"/>
        <v>0</v>
      </c>
      <c r="GS242">
        <f t="shared" si="325"/>
        <v>19.16843982688804</v>
      </c>
      <c r="GT242">
        <f t="shared" si="325"/>
        <v>0</v>
      </c>
      <c r="GU242">
        <f t="shared" si="325"/>
        <v>0</v>
      </c>
      <c r="GV242">
        <f t="shared" si="325"/>
        <v>0</v>
      </c>
      <c r="GW242">
        <f t="shared" si="325"/>
        <v>0</v>
      </c>
      <c r="GX242">
        <f t="shared" si="325"/>
        <v>0</v>
      </c>
      <c r="GY242">
        <f t="shared" si="325"/>
        <v>0</v>
      </c>
      <c r="GZ242">
        <f t="shared" si="325"/>
        <v>111.31781142764771</v>
      </c>
      <c r="HA242">
        <f t="shared" si="325"/>
        <v>0</v>
      </c>
      <c r="HB242">
        <f t="shared" si="325"/>
        <v>0</v>
      </c>
      <c r="HC242">
        <f t="shared" si="325"/>
        <v>0</v>
      </c>
      <c r="HD242">
        <f t="shared" si="325"/>
        <v>0</v>
      </c>
      <c r="HE242">
        <f t="shared" si="325"/>
        <v>39.086866276595728</v>
      </c>
      <c r="HF242">
        <f t="shared" si="325"/>
        <v>0</v>
      </c>
      <c r="HG242">
        <f t="shared" si="325"/>
        <v>0</v>
      </c>
      <c r="HH242">
        <f t="shared" si="325"/>
        <v>131.27811530299508</v>
      </c>
      <c r="HI242">
        <f t="shared" si="325"/>
        <v>0</v>
      </c>
      <c r="HJ242">
        <f t="shared" si="325"/>
        <v>0</v>
      </c>
      <c r="HK242">
        <f t="shared" si="325"/>
        <v>0</v>
      </c>
      <c r="HL242">
        <f t="shared" si="325"/>
        <v>0</v>
      </c>
      <c r="HM242">
        <f t="shared" si="325"/>
        <v>0</v>
      </c>
      <c r="HN242">
        <f t="shared" si="325"/>
        <v>0</v>
      </c>
      <c r="HO242">
        <f t="shared" si="325"/>
        <v>0</v>
      </c>
      <c r="HP242">
        <f t="shared" si="325"/>
        <v>0</v>
      </c>
      <c r="HQ242">
        <f t="shared" si="325"/>
        <v>0</v>
      </c>
      <c r="HR242">
        <f t="shared" si="325"/>
        <v>0</v>
      </c>
      <c r="HS242">
        <f t="shared" si="325"/>
        <v>26.219075489131662</v>
      </c>
      <c r="HT242">
        <f t="shared" si="325"/>
        <v>0</v>
      </c>
      <c r="HU242">
        <f t="shared" si="325"/>
        <v>0</v>
      </c>
      <c r="HV242">
        <f t="shared" si="325"/>
        <v>0</v>
      </c>
      <c r="HW242">
        <f t="shared" si="325"/>
        <v>0</v>
      </c>
      <c r="HX242">
        <f t="shared" si="325"/>
        <v>0</v>
      </c>
      <c r="HY242">
        <f t="shared" si="325"/>
        <v>0</v>
      </c>
      <c r="HZ242">
        <f t="shared" si="325"/>
        <v>83.488358570735784</v>
      </c>
      <c r="IA242">
        <f t="shared" si="325"/>
        <v>0</v>
      </c>
      <c r="IB242">
        <f t="shared" si="325"/>
        <v>0</v>
      </c>
      <c r="IC242">
        <f t="shared" si="325"/>
        <v>77.065884293087294</v>
      </c>
      <c r="ID242">
        <f t="shared" si="325"/>
        <v>0</v>
      </c>
      <c r="IE242">
        <f t="shared" si="325"/>
        <v>83.488358570735784</v>
      </c>
      <c r="IF242">
        <f t="shared" si="325"/>
        <v>0</v>
      </c>
      <c r="IG242">
        <f t="shared" si="325"/>
        <v>0</v>
      </c>
      <c r="IH242">
        <f t="shared" si="325"/>
        <v>0</v>
      </c>
      <c r="II242">
        <f t="shared" si="325"/>
        <v>0</v>
      </c>
      <c r="IJ242">
        <f t="shared" si="325"/>
        <v>0</v>
      </c>
      <c r="IK242">
        <f t="shared" si="325"/>
        <v>0</v>
      </c>
      <c r="IL242">
        <f t="shared" si="325"/>
        <v>0</v>
      </c>
      <c r="IM242">
        <f t="shared" si="325"/>
        <v>44.216850917456028</v>
      </c>
      <c r="IN242">
        <f t="shared" si="325"/>
        <v>0</v>
      </c>
      <c r="IO242">
        <f t="shared" si="325"/>
        <v>0</v>
      </c>
      <c r="IP242">
        <f t="shared" si="316"/>
        <v>28.842125149653182</v>
      </c>
      <c r="IQ242">
        <f t="shared" si="316"/>
        <v>0</v>
      </c>
      <c r="IR242">
        <f t="shared" si="316"/>
        <v>29.017248929600918</v>
      </c>
      <c r="IS242">
        <f t="shared" si="316"/>
        <v>4.2524622217743664</v>
      </c>
      <c r="IT242">
        <f t="shared" si="316"/>
        <v>31.350963649339224</v>
      </c>
      <c r="IU242">
        <f t="shared" si="316"/>
        <v>0</v>
      </c>
      <c r="IV242">
        <f t="shared" si="316"/>
        <v>0</v>
      </c>
      <c r="IW242" s="1">
        <f t="shared" si="316"/>
        <v>8.5410913111466353</v>
      </c>
      <c r="IX242">
        <f t="shared" si="316"/>
        <v>0</v>
      </c>
      <c r="IY242">
        <f t="shared" si="316"/>
        <v>0</v>
      </c>
      <c r="IZ242">
        <f t="shared" si="316"/>
        <v>0</v>
      </c>
      <c r="JA242">
        <f t="shared" si="316"/>
        <v>0</v>
      </c>
      <c r="JB242">
        <f t="shared" si="316"/>
        <v>59.629647072204037</v>
      </c>
      <c r="JC242">
        <f t="shared" si="316"/>
        <v>0</v>
      </c>
      <c r="JD242">
        <f t="shared" si="316"/>
        <v>0</v>
      </c>
      <c r="JE242">
        <f t="shared" si="316"/>
        <v>0</v>
      </c>
      <c r="JF242">
        <f t="shared" si="316"/>
        <v>19.610056315451892</v>
      </c>
      <c r="JG242">
        <f t="shared" si="316"/>
        <v>0</v>
      </c>
      <c r="JH242">
        <f t="shared" si="316"/>
        <v>0</v>
      </c>
      <c r="JI242">
        <f t="shared" si="316"/>
        <v>0</v>
      </c>
      <c r="JJ242">
        <f t="shared" si="316"/>
        <v>0</v>
      </c>
      <c r="JK242">
        <f t="shared" si="316"/>
        <v>0</v>
      </c>
      <c r="JL242">
        <f t="shared" si="326"/>
        <v>0</v>
      </c>
      <c r="JM242">
        <f t="shared" si="326"/>
        <v>0</v>
      </c>
      <c r="JN242">
        <f t="shared" si="326"/>
        <v>0</v>
      </c>
      <c r="JO242">
        <f t="shared" si="326"/>
        <v>0</v>
      </c>
      <c r="JP242">
        <f t="shared" si="326"/>
        <v>0</v>
      </c>
      <c r="JQ242">
        <f t="shared" si="326"/>
        <v>0</v>
      </c>
      <c r="JR242">
        <f t="shared" si="326"/>
        <v>0</v>
      </c>
      <c r="JS242">
        <f t="shared" si="326"/>
        <v>0</v>
      </c>
      <c r="JT242">
        <f t="shared" si="326"/>
        <v>0</v>
      </c>
      <c r="JU242">
        <f t="shared" si="326"/>
        <v>0</v>
      </c>
      <c r="JV242">
        <f t="shared" si="326"/>
        <v>0</v>
      </c>
      <c r="JW242">
        <f t="shared" si="326"/>
        <v>137.21328862774553</v>
      </c>
      <c r="JX242">
        <f t="shared" si="326"/>
        <v>221.33932617981273</v>
      </c>
      <c r="JY242">
        <f t="shared" si="326"/>
        <v>0</v>
      </c>
      <c r="JZ242">
        <f t="shared" si="326"/>
        <v>0</v>
      </c>
      <c r="KA242">
        <f t="shared" si="326"/>
        <v>0</v>
      </c>
      <c r="KB242">
        <f t="shared" si="326"/>
        <v>0</v>
      </c>
      <c r="KC242">
        <f t="shared" si="326"/>
        <v>0</v>
      </c>
      <c r="KD242">
        <f t="shared" si="326"/>
        <v>0</v>
      </c>
      <c r="KE242">
        <f t="shared" si="326"/>
        <v>0</v>
      </c>
      <c r="KF242">
        <f t="shared" si="326"/>
        <v>0</v>
      </c>
      <c r="KG242">
        <f t="shared" si="326"/>
        <v>68.57047744627485</v>
      </c>
      <c r="KH242">
        <f t="shared" si="326"/>
        <v>0</v>
      </c>
      <c r="KI242">
        <f t="shared" si="326"/>
        <v>0</v>
      </c>
      <c r="KJ242">
        <f t="shared" si="326"/>
        <v>0</v>
      </c>
      <c r="KK242" s="7">
        <f t="shared" si="326"/>
        <v>65.524846490662057</v>
      </c>
      <c r="KL242">
        <f t="shared" si="326"/>
        <v>0</v>
      </c>
      <c r="KM242">
        <f t="shared" si="326"/>
        <v>0</v>
      </c>
      <c r="KN242">
        <f t="shared" si="326"/>
        <v>0</v>
      </c>
      <c r="KO242">
        <f t="shared" si="326"/>
        <v>0</v>
      </c>
      <c r="KP242">
        <f t="shared" si="326"/>
        <v>34.6723435173</v>
      </c>
      <c r="KQ242">
        <f t="shared" si="326"/>
        <v>25.618615709999997</v>
      </c>
      <c r="KR242">
        <f t="shared" si="326"/>
        <v>20.336820258299998</v>
      </c>
      <c r="KS242">
        <f t="shared" si="326"/>
        <v>15.705483276399999</v>
      </c>
      <c r="KT242">
        <f t="shared" si="326"/>
        <v>6.2066093096000001</v>
      </c>
      <c r="KU242">
        <f t="shared" si="326"/>
        <v>8.3869170295999993</v>
      </c>
      <c r="KV242">
        <f t="shared" si="326"/>
        <v>0</v>
      </c>
      <c r="KW242">
        <f t="shared" si="326"/>
        <v>0</v>
      </c>
      <c r="KX242">
        <f t="shared" si="326"/>
        <v>0</v>
      </c>
      <c r="KY242">
        <f t="shared" si="326"/>
        <v>0</v>
      </c>
      <c r="KZ242">
        <f t="shared" si="326"/>
        <v>0</v>
      </c>
      <c r="LA242">
        <f t="shared" si="326"/>
        <v>0</v>
      </c>
      <c r="LB242">
        <f t="shared" si="326"/>
        <v>0</v>
      </c>
      <c r="LC242">
        <f t="shared" si="326"/>
        <v>0</v>
      </c>
      <c r="LD242">
        <f t="shared" si="326"/>
        <v>0</v>
      </c>
      <c r="LE242">
        <f t="shared" si="317"/>
        <v>0</v>
      </c>
      <c r="LF242">
        <f t="shared" si="317"/>
        <v>0</v>
      </c>
      <c r="LG242">
        <f t="shared" si="317"/>
        <v>0</v>
      </c>
      <c r="LH242">
        <f t="shared" si="317"/>
        <v>0</v>
      </c>
      <c r="LI242">
        <f t="shared" si="317"/>
        <v>0</v>
      </c>
      <c r="LJ242">
        <f t="shared" si="317"/>
        <v>0</v>
      </c>
      <c r="LK242">
        <f t="shared" si="317"/>
        <v>0</v>
      </c>
      <c r="LL242">
        <f t="shared" si="317"/>
        <v>0</v>
      </c>
      <c r="LM242">
        <f t="shared" si="317"/>
        <v>0</v>
      </c>
      <c r="LN242">
        <f t="shared" si="317"/>
        <v>0</v>
      </c>
      <c r="LO242">
        <f t="shared" si="317"/>
        <v>0</v>
      </c>
      <c r="LP242">
        <f t="shared" si="317"/>
        <v>0</v>
      </c>
      <c r="LQ242">
        <f t="shared" si="317"/>
        <v>0</v>
      </c>
      <c r="LR242">
        <f t="shared" si="317"/>
        <v>0</v>
      </c>
      <c r="LS242">
        <f t="shared" si="317"/>
        <v>0</v>
      </c>
      <c r="LT242">
        <f t="shared" si="317"/>
        <v>0</v>
      </c>
      <c r="LU242">
        <f t="shared" si="317"/>
        <v>0</v>
      </c>
      <c r="LV242">
        <f t="shared" si="317"/>
        <v>0</v>
      </c>
      <c r="LW242">
        <f t="shared" si="317"/>
        <v>0</v>
      </c>
      <c r="LX242">
        <f t="shared" si="317"/>
        <v>0</v>
      </c>
      <c r="LY242" s="3">
        <f t="shared" si="294"/>
        <v>0</v>
      </c>
      <c r="LZ242">
        <f t="shared" si="294"/>
        <v>0</v>
      </c>
      <c r="MA242">
        <f t="shared" si="294"/>
        <v>0</v>
      </c>
      <c r="MB242">
        <f t="shared" si="294"/>
        <v>0</v>
      </c>
      <c r="MC242">
        <f t="shared" si="294"/>
        <v>0</v>
      </c>
      <c r="MD242">
        <f t="shared" si="294"/>
        <v>0</v>
      </c>
      <c r="ME242">
        <f t="shared" si="294"/>
        <v>0</v>
      </c>
      <c r="MF242">
        <f t="shared" si="312"/>
        <v>0</v>
      </c>
      <c r="MG242">
        <f t="shared" si="312"/>
        <v>0</v>
      </c>
      <c r="MH242">
        <f t="shared" si="312"/>
        <v>0</v>
      </c>
      <c r="MI242">
        <f t="shared" si="312"/>
        <v>0</v>
      </c>
      <c r="MJ242">
        <f t="shared" si="312"/>
        <v>0</v>
      </c>
      <c r="MK242">
        <f t="shared" si="312"/>
        <v>0</v>
      </c>
      <c r="ML242">
        <f t="shared" si="312"/>
        <v>0</v>
      </c>
      <c r="MM242">
        <f t="shared" si="312"/>
        <v>0</v>
      </c>
      <c r="MN242">
        <f t="shared" si="312"/>
        <v>396.56589617230048</v>
      </c>
      <c r="MO242">
        <f t="shared" si="312"/>
        <v>0</v>
      </c>
      <c r="MP242">
        <f t="shared" si="312"/>
        <v>0</v>
      </c>
      <c r="MQ242">
        <f t="shared" si="312"/>
        <v>28.410026257825617</v>
      </c>
      <c r="MR242">
        <f t="shared" si="312"/>
        <v>0</v>
      </c>
      <c r="MS242">
        <f t="shared" si="312"/>
        <v>0</v>
      </c>
      <c r="MT242">
        <f t="shared" si="312"/>
        <v>0</v>
      </c>
      <c r="MU242">
        <f t="shared" si="312"/>
        <v>0</v>
      </c>
      <c r="MV242">
        <f t="shared" si="312"/>
        <v>0</v>
      </c>
      <c r="MW242">
        <f t="shared" si="312"/>
        <v>0</v>
      </c>
      <c r="MX242">
        <f t="shared" si="311"/>
        <v>0</v>
      </c>
      <c r="MY242">
        <f t="shared" si="311"/>
        <v>0</v>
      </c>
      <c r="MZ242">
        <f t="shared" si="311"/>
        <v>0</v>
      </c>
      <c r="NA242">
        <f t="shared" si="311"/>
        <v>0</v>
      </c>
      <c r="NB242">
        <f t="shared" si="311"/>
        <v>0</v>
      </c>
      <c r="NC242">
        <f t="shared" si="311"/>
        <v>0</v>
      </c>
      <c r="ND242">
        <f t="shared" si="311"/>
        <v>0</v>
      </c>
      <c r="NE242">
        <f t="shared" si="311"/>
        <v>0</v>
      </c>
      <c r="NF242">
        <f t="shared" si="311"/>
        <v>0</v>
      </c>
      <c r="NG242">
        <f t="shared" si="311"/>
        <v>0</v>
      </c>
      <c r="NH242">
        <f t="shared" si="311"/>
        <v>0</v>
      </c>
      <c r="NI242">
        <f t="shared" si="311"/>
        <v>0</v>
      </c>
      <c r="NJ242">
        <f t="shared" si="311"/>
        <v>0</v>
      </c>
      <c r="NK242">
        <f t="shared" si="311"/>
        <v>0</v>
      </c>
      <c r="NL242">
        <f t="shared" si="311"/>
        <v>0</v>
      </c>
      <c r="NM242">
        <f t="shared" si="311"/>
        <v>0</v>
      </c>
      <c r="NN242">
        <f t="shared" si="311"/>
        <v>0</v>
      </c>
      <c r="NO242">
        <f t="shared" si="311"/>
        <v>0</v>
      </c>
      <c r="NP242">
        <f t="shared" si="311"/>
        <v>0</v>
      </c>
      <c r="NQ242">
        <f t="shared" si="311"/>
        <v>0</v>
      </c>
      <c r="NR242">
        <f t="shared" si="311"/>
        <v>0</v>
      </c>
      <c r="NS242">
        <f t="shared" si="311"/>
        <v>0</v>
      </c>
      <c r="NT242">
        <f t="shared" si="311"/>
        <v>0</v>
      </c>
      <c r="NU242">
        <f t="shared" si="311"/>
        <v>0</v>
      </c>
      <c r="NV242">
        <f t="shared" si="311"/>
        <v>0</v>
      </c>
      <c r="NW242" s="8">
        <f t="shared" ref="NW242:OU252" si="328">$A107*NW107</f>
        <v>0</v>
      </c>
      <c r="NX242">
        <f t="shared" si="328"/>
        <v>0</v>
      </c>
      <c r="NY242">
        <f t="shared" si="328"/>
        <v>0</v>
      </c>
      <c r="NZ242">
        <f t="shared" si="328"/>
        <v>0</v>
      </c>
      <c r="OA242">
        <f t="shared" si="328"/>
        <v>0</v>
      </c>
      <c r="OB242">
        <f t="shared" si="328"/>
        <v>0</v>
      </c>
      <c r="OC242">
        <f t="shared" si="328"/>
        <v>0</v>
      </c>
      <c r="OD242">
        <f t="shared" si="328"/>
        <v>0</v>
      </c>
      <c r="OE242">
        <f t="shared" si="328"/>
        <v>0</v>
      </c>
      <c r="OF242">
        <f t="shared" si="328"/>
        <v>0</v>
      </c>
      <c r="OG242">
        <f t="shared" si="328"/>
        <v>0</v>
      </c>
      <c r="OH242">
        <f t="shared" si="328"/>
        <v>0</v>
      </c>
      <c r="OI242">
        <f t="shared" si="328"/>
        <v>0</v>
      </c>
      <c r="OJ242">
        <f t="shared" si="328"/>
        <v>0</v>
      </c>
      <c r="OK242">
        <f t="shared" si="328"/>
        <v>0</v>
      </c>
      <c r="OL242">
        <f t="shared" si="328"/>
        <v>0</v>
      </c>
      <c r="OM242">
        <f t="shared" si="328"/>
        <v>0</v>
      </c>
      <c r="ON242">
        <f t="shared" si="328"/>
        <v>0</v>
      </c>
      <c r="OO242">
        <f t="shared" si="328"/>
        <v>0</v>
      </c>
      <c r="OP242">
        <f t="shared" si="328"/>
        <v>0</v>
      </c>
      <c r="OQ242">
        <f t="shared" si="328"/>
        <v>0</v>
      </c>
      <c r="OR242">
        <f t="shared" si="328"/>
        <v>0</v>
      </c>
      <c r="OS242">
        <f t="shared" si="328"/>
        <v>0</v>
      </c>
      <c r="OT242">
        <f t="shared" si="328"/>
        <v>0</v>
      </c>
      <c r="OU242">
        <f t="shared" si="328"/>
        <v>0</v>
      </c>
      <c r="OV242">
        <f t="shared" si="297"/>
        <v>0</v>
      </c>
      <c r="OW242">
        <f t="shared" si="297"/>
        <v>0</v>
      </c>
      <c r="OX242">
        <f t="shared" si="297"/>
        <v>0</v>
      </c>
      <c r="OY242">
        <f t="shared" si="297"/>
        <v>0</v>
      </c>
      <c r="OZ242">
        <f t="shared" si="297"/>
        <v>0</v>
      </c>
      <c r="PA242">
        <f t="shared" si="322"/>
        <v>0</v>
      </c>
      <c r="PB242">
        <f t="shared" si="322"/>
        <v>0</v>
      </c>
      <c r="PC242">
        <f t="shared" si="322"/>
        <v>634.50581457955025</v>
      </c>
      <c r="PD242">
        <f t="shared" si="322"/>
        <v>0</v>
      </c>
      <c r="PE242">
        <f t="shared" si="322"/>
        <v>30.359230069417809</v>
      </c>
      <c r="PF242">
        <f t="shared" si="322"/>
        <v>0</v>
      </c>
      <c r="PG242">
        <f t="shared" si="322"/>
        <v>0</v>
      </c>
      <c r="PH242">
        <f t="shared" si="322"/>
        <v>0</v>
      </c>
      <c r="PI242">
        <f t="shared" si="322"/>
        <v>0</v>
      </c>
      <c r="PJ242">
        <f t="shared" si="322"/>
        <v>0</v>
      </c>
      <c r="PK242">
        <f t="shared" si="322"/>
        <v>0</v>
      </c>
      <c r="PL242">
        <f t="shared" si="322"/>
        <v>0</v>
      </c>
      <c r="PM242">
        <f t="shared" si="322"/>
        <v>0</v>
      </c>
      <c r="PN242">
        <f t="shared" si="322"/>
        <v>0</v>
      </c>
      <c r="PO242">
        <f t="shared" si="322"/>
        <v>0</v>
      </c>
      <c r="PP242">
        <f t="shared" si="322"/>
        <v>0</v>
      </c>
      <c r="PQ242">
        <f t="shared" si="322"/>
        <v>0</v>
      </c>
      <c r="PR242">
        <f t="shared" si="322"/>
        <v>0</v>
      </c>
      <c r="PS242">
        <f t="shared" si="322"/>
        <v>0</v>
      </c>
      <c r="PT242">
        <f t="shared" si="322"/>
        <v>0</v>
      </c>
      <c r="PU242">
        <f t="shared" si="322"/>
        <v>0</v>
      </c>
      <c r="PV242">
        <f t="shared" si="322"/>
        <v>0</v>
      </c>
      <c r="PW242">
        <f t="shared" si="322"/>
        <v>0</v>
      </c>
      <c r="PX242">
        <f t="shared" si="322"/>
        <v>0</v>
      </c>
      <c r="PY242">
        <f t="shared" si="322"/>
        <v>0</v>
      </c>
      <c r="PZ242" s="1">
        <f t="shared" si="318"/>
        <v>0</v>
      </c>
      <c r="QA242">
        <f t="shared" si="318"/>
        <v>0</v>
      </c>
      <c r="QB242">
        <f t="shared" si="318"/>
        <v>0</v>
      </c>
      <c r="QC242">
        <f t="shared" si="318"/>
        <v>0</v>
      </c>
      <c r="QD242">
        <f t="shared" si="318"/>
        <v>0</v>
      </c>
      <c r="QE242">
        <f t="shared" si="318"/>
        <v>0</v>
      </c>
      <c r="QF242">
        <f t="shared" si="318"/>
        <v>0</v>
      </c>
      <c r="QG242">
        <f t="shared" si="318"/>
        <v>0</v>
      </c>
      <c r="QH242">
        <f t="shared" si="318"/>
        <v>0</v>
      </c>
      <c r="QI242">
        <f t="shared" si="318"/>
        <v>0</v>
      </c>
      <c r="QJ242">
        <f t="shared" si="318"/>
        <v>0</v>
      </c>
      <c r="QK242">
        <f t="shared" si="318"/>
        <v>28.710782314692381</v>
      </c>
      <c r="QL242">
        <f t="shared" si="318"/>
        <v>0</v>
      </c>
      <c r="QM242">
        <f t="shared" si="318"/>
        <v>0</v>
      </c>
      <c r="QN242">
        <f t="shared" si="318"/>
        <v>0</v>
      </c>
      <c r="QO242">
        <f t="shared" si="318"/>
        <v>64.967115321915472</v>
      </c>
      <c r="QP242">
        <f t="shared" si="318"/>
        <v>10.174310911093999</v>
      </c>
      <c r="QQ242">
        <f t="shared" si="318"/>
        <v>0</v>
      </c>
      <c r="QR242">
        <f t="shared" si="318"/>
        <v>0</v>
      </c>
      <c r="QS242">
        <f t="shared" si="318"/>
        <v>0</v>
      </c>
      <c r="QT242">
        <f t="shared" si="318"/>
        <v>0</v>
      </c>
      <c r="QU242">
        <f t="shared" si="318"/>
        <v>0</v>
      </c>
      <c r="QV242">
        <f t="shared" si="318"/>
        <v>0</v>
      </c>
      <c r="QW242">
        <f t="shared" si="318"/>
        <v>0</v>
      </c>
      <c r="QX242">
        <f t="shared" si="318"/>
        <v>0</v>
      </c>
      <c r="QY242" s="9">
        <f t="shared" si="308"/>
        <v>0</v>
      </c>
      <c r="QZ242">
        <f t="shared" si="308"/>
        <v>0</v>
      </c>
      <c r="RA242">
        <f t="shared" si="308"/>
        <v>0</v>
      </c>
      <c r="RB242">
        <f t="shared" si="308"/>
        <v>0</v>
      </c>
      <c r="RC242">
        <f t="shared" si="308"/>
        <v>0</v>
      </c>
      <c r="RD242">
        <f t="shared" si="308"/>
        <v>0</v>
      </c>
      <c r="RE242">
        <f t="shared" si="308"/>
        <v>0</v>
      </c>
      <c r="RF242">
        <f t="shared" si="308"/>
        <v>0</v>
      </c>
      <c r="RG242">
        <f t="shared" si="308"/>
        <v>0</v>
      </c>
      <c r="RH242">
        <f t="shared" si="308"/>
        <v>0</v>
      </c>
      <c r="RI242">
        <f t="shared" si="308"/>
        <v>66.790686856588636</v>
      </c>
      <c r="RJ242">
        <f t="shared" si="308"/>
        <v>0</v>
      </c>
      <c r="RK242">
        <f t="shared" si="308"/>
        <v>0</v>
      </c>
      <c r="RL242">
        <f t="shared" si="308"/>
        <v>0</v>
      </c>
      <c r="RM242">
        <f t="shared" si="308"/>
        <v>0</v>
      </c>
      <c r="RN242">
        <f t="shared" si="308"/>
        <v>0</v>
      </c>
      <c r="RO242">
        <f t="shared" si="308"/>
        <v>0</v>
      </c>
      <c r="RP242">
        <f t="shared" si="308"/>
        <v>0</v>
      </c>
      <c r="RQ242">
        <f t="shared" si="308"/>
        <v>0</v>
      </c>
      <c r="RR242">
        <f t="shared" si="308"/>
        <v>0</v>
      </c>
      <c r="RS242">
        <f t="shared" si="308"/>
        <v>0</v>
      </c>
      <c r="RT242">
        <f t="shared" si="308"/>
        <v>77.773993490267273</v>
      </c>
      <c r="RU242">
        <f t="shared" si="308"/>
        <v>0</v>
      </c>
      <c r="RV242">
        <f t="shared" si="308"/>
        <v>0</v>
      </c>
      <c r="RW242">
        <f t="shared" si="308"/>
        <v>162.69379861014107</v>
      </c>
      <c r="RX242">
        <f t="shared" si="308"/>
        <v>0</v>
      </c>
      <c r="RY242">
        <f t="shared" si="308"/>
        <v>0</v>
      </c>
      <c r="RZ242">
        <f t="shared" si="308"/>
        <v>0</v>
      </c>
      <c r="SA242">
        <f t="shared" si="308"/>
        <v>0</v>
      </c>
      <c r="SB242">
        <f t="shared" si="308"/>
        <v>0</v>
      </c>
      <c r="ZP242">
        <f t="shared" si="323"/>
        <v>0</v>
      </c>
      <c r="ZQ242">
        <f t="shared" si="323"/>
        <v>1.4117492486999998</v>
      </c>
      <c r="ZR242">
        <f t="shared" si="323"/>
        <v>0</v>
      </c>
      <c r="ZS242">
        <f t="shared" si="323"/>
        <v>0</v>
      </c>
      <c r="ZT242">
        <f t="shared" si="323"/>
        <v>0</v>
      </c>
      <c r="ZU242">
        <f t="shared" si="323"/>
        <v>0</v>
      </c>
      <c r="ZV242">
        <f t="shared" si="323"/>
        <v>0</v>
      </c>
      <c r="ZW242">
        <f t="shared" si="323"/>
        <v>0</v>
      </c>
      <c r="ZX242">
        <f t="shared" si="323"/>
        <v>0</v>
      </c>
      <c r="ZY242">
        <f t="shared" si="323"/>
        <v>0</v>
      </c>
      <c r="ZZ242">
        <f t="shared" si="323"/>
        <v>0</v>
      </c>
      <c r="AAA242">
        <f t="shared" si="323"/>
        <v>0</v>
      </c>
      <c r="AAB242">
        <f t="shared" si="323"/>
        <v>0</v>
      </c>
      <c r="AAC242">
        <f t="shared" si="323"/>
        <v>0</v>
      </c>
      <c r="AAD242">
        <f t="shared" si="323"/>
        <v>0</v>
      </c>
      <c r="AAE242">
        <f t="shared" si="323"/>
        <v>0</v>
      </c>
      <c r="AAF242">
        <f t="shared" si="323"/>
        <v>1.0538153979999998</v>
      </c>
      <c r="AAG242">
        <f t="shared" si="323"/>
        <v>0</v>
      </c>
      <c r="AAH242">
        <f t="shared" si="323"/>
        <v>4.2043600534000003</v>
      </c>
      <c r="AAI242">
        <f t="shared" si="323"/>
        <v>0</v>
      </c>
      <c r="AAJ242">
        <f t="shared" si="323"/>
        <v>0</v>
      </c>
      <c r="AAK242">
        <f t="shared" si="323"/>
        <v>0</v>
      </c>
      <c r="AAL242">
        <f t="shared" si="323"/>
        <v>2.1821246430999999</v>
      </c>
      <c r="AAM242">
        <f t="shared" si="323"/>
        <v>2.1348846424999999</v>
      </c>
      <c r="AAN242">
        <f t="shared" si="323"/>
        <v>1.0574492441999999</v>
      </c>
      <c r="AAO242">
        <f t="shared" si="323"/>
        <v>6.3446954652000001</v>
      </c>
      <c r="AAP242">
        <f t="shared" si="323"/>
        <v>4.2570508232999993</v>
      </c>
      <c r="AAQ242">
        <f t="shared" si="323"/>
        <v>2.1239831039000001</v>
      </c>
      <c r="AAR242">
        <f t="shared" si="323"/>
        <v>4.2370646691999996</v>
      </c>
      <c r="AAS242">
        <f t="shared" si="323"/>
        <v>1.4935107881999998</v>
      </c>
      <c r="AAT242">
        <f t="shared" si="323"/>
        <v>2.1221661807999999</v>
      </c>
      <c r="AAU242">
        <f t="shared" si="323"/>
        <v>3.1814323481</v>
      </c>
      <c r="AAV242">
        <f t="shared" si="323"/>
        <v>1.4317354028</v>
      </c>
      <c r="AAW242">
        <f t="shared" si="323"/>
        <v>2.7108492651999998</v>
      </c>
      <c r="AAX242">
        <f t="shared" si="323"/>
        <v>0</v>
      </c>
      <c r="AAY242">
        <f t="shared" si="323"/>
        <v>0</v>
      </c>
      <c r="AAZ242">
        <f t="shared" si="323"/>
        <v>0</v>
      </c>
      <c r="ABA242">
        <f t="shared" si="323"/>
        <v>4.2497831309</v>
      </c>
      <c r="ABB242">
        <f t="shared" si="323"/>
        <v>1.0556323211</v>
      </c>
      <c r="ABC242">
        <f t="shared" si="323"/>
        <v>0</v>
      </c>
      <c r="ABD242">
        <f t="shared" si="323"/>
        <v>2.1330677194000001</v>
      </c>
      <c r="ABE242">
        <f t="shared" si="323"/>
        <v>2.1258000269999999</v>
      </c>
      <c r="ABF242">
        <f t="shared" si="323"/>
        <v>11.9353678439</v>
      </c>
      <c r="ABG242">
        <f t="shared" si="323"/>
        <v>2.1130815652999999</v>
      </c>
      <c r="ABH242">
        <f t="shared" si="323"/>
        <v>0</v>
      </c>
      <c r="ABI242">
        <f t="shared" si="323"/>
        <v>0</v>
      </c>
      <c r="ABJ242">
        <f t="shared" si="323"/>
        <v>5.3908108376999992</v>
      </c>
      <c r="ABK242">
        <f t="shared" si="323"/>
        <v>3.7646646631999996</v>
      </c>
      <c r="ABL242">
        <f t="shared" si="323"/>
        <v>0</v>
      </c>
      <c r="ABM242">
        <f t="shared" si="323"/>
        <v>3.2759123493</v>
      </c>
      <c r="ABN242">
        <f t="shared" si="323"/>
        <v>14.0484494092</v>
      </c>
      <c r="ABO242">
        <f t="shared" si="323"/>
        <v>3.6247615844999999</v>
      </c>
      <c r="ABP242">
        <f t="shared" si="323"/>
        <v>0</v>
      </c>
    </row>
    <row r="243" spans="2:744">
      <c r="B243">
        <f t="shared" si="293"/>
        <v>4.3812778773771468</v>
      </c>
      <c r="C243">
        <f t="shared" si="293"/>
        <v>0</v>
      </c>
      <c r="D243">
        <f t="shared" si="293"/>
        <v>41.086091260863171</v>
      </c>
      <c r="E243">
        <f t="shared" ref="E243:BP247" si="329">$A108*E108</f>
        <v>0</v>
      </c>
      <c r="F243">
        <f t="shared" si="329"/>
        <v>32.702833414221033</v>
      </c>
      <c r="G243">
        <f t="shared" si="329"/>
        <v>0</v>
      </c>
      <c r="H243">
        <f t="shared" si="329"/>
        <v>0</v>
      </c>
      <c r="I243">
        <f t="shared" si="329"/>
        <v>25.59873841075305</v>
      </c>
      <c r="J243">
        <f t="shared" si="329"/>
        <v>0</v>
      </c>
      <c r="K243">
        <f t="shared" si="329"/>
        <v>0</v>
      </c>
      <c r="L243">
        <f t="shared" si="329"/>
        <v>0</v>
      </c>
      <c r="M243">
        <f t="shared" si="329"/>
        <v>10.906750051633216</v>
      </c>
      <c r="N243">
        <f t="shared" si="329"/>
        <v>10.23136755198453</v>
      </c>
      <c r="O243">
        <f t="shared" si="329"/>
        <v>31.506883887622497</v>
      </c>
      <c r="P243">
        <f t="shared" si="329"/>
        <v>0</v>
      </c>
      <c r="Q243">
        <f t="shared" si="329"/>
        <v>0</v>
      </c>
      <c r="R243">
        <f t="shared" si="329"/>
        <v>9.9352829604479993</v>
      </c>
      <c r="S243">
        <f t="shared" si="329"/>
        <v>86.876637698362302</v>
      </c>
      <c r="T243">
        <f t="shared" si="329"/>
        <v>28.106749068474244</v>
      </c>
      <c r="U243">
        <f t="shared" si="329"/>
        <v>0</v>
      </c>
      <c r="V243">
        <f t="shared" si="329"/>
        <v>30.523805635984868</v>
      </c>
      <c r="W243">
        <f t="shared" si="329"/>
        <v>0</v>
      </c>
      <c r="X243">
        <f t="shared" si="329"/>
        <v>0</v>
      </c>
      <c r="Y243">
        <f t="shared" si="329"/>
        <v>0</v>
      </c>
      <c r="Z243">
        <f t="shared" si="329"/>
        <v>0</v>
      </c>
      <c r="AA243">
        <f t="shared" si="329"/>
        <v>6.8118807987489216</v>
      </c>
      <c r="AB243">
        <f t="shared" si="329"/>
        <v>24.069935617852014</v>
      </c>
      <c r="AC243">
        <f t="shared" si="329"/>
        <v>0</v>
      </c>
      <c r="AD243">
        <f t="shared" si="329"/>
        <v>16.290458114735348</v>
      </c>
      <c r="AE243">
        <f t="shared" si="329"/>
        <v>0</v>
      </c>
      <c r="AF243">
        <f t="shared" si="329"/>
        <v>14.219801167388374</v>
      </c>
      <c r="AG243">
        <f t="shared" si="329"/>
        <v>16.741358178970717</v>
      </c>
      <c r="AH243">
        <f t="shared" si="329"/>
        <v>0</v>
      </c>
      <c r="AI243">
        <f t="shared" si="329"/>
        <v>0</v>
      </c>
      <c r="AJ243">
        <f t="shared" si="329"/>
        <v>18.769440871325507</v>
      </c>
      <c r="AK243">
        <f t="shared" si="329"/>
        <v>13.734067621795766</v>
      </c>
      <c r="AL243">
        <f t="shared" si="329"/>
        <v>0</v>
      </c>
      <c r="AM243">
        <f t="shared" si="329"/>
        <v>0</v>
      </c>
      <c r="AN243">
        <f t="shared" si="329"/>
        <v>0</v>
      </c>
      <c r="AO243">
        <f t="shared" si="329"/>
        <v>0</v>
      </c>
      <c r="AP243">
        <f t="shared" si="329"/>
        <v>0</v>
      </c>
      <c r="AQ243">
        <f t="shared" si="329"/>
        <v>0</v>
      </c>
      <c r="AR243">
        <f t="shared" si="329"/>
        <v>0</v>
      </c>
      <c r="AS243">
        <f t="shared" si="329"/>
        <v>0</v>
      </c>
      <c r="AT243">
        <f t="shared" si="329"/>
        <v>6.5777223962919269</v>
      </c>
      <c r="AU243">
        <f t="shared" si="329"/>
        <v>32.967954911217795</v>
      </c>
      <c r="AV243">
        <f t="shared" si="329"/>
        <v>0</v>
      </c>
      <c r="AW243">
        <f t="shared" si="329"/>
        <v>0</v>
      </c>
      <c r="AX243">
        <f t="shared" si="329"/>
        <v>0</v>
      </c>
      <c r="AY243">
        <f t="shared" si="329"/>
        <v>15.796983795507796</v>
      </c>
      <c r="AZ243">
        <f t="shared" si="329"/>
        <v>0</v>
      </c>
      <c r="BA243">
        <f t="shared" si="329"/>
        <v>0</v>
      </c>
      <c r="BB243">
        <f t="shared" si="329"/>
        <v>12.468451132482755</v>
      </c>
      <c r="BC243">
        <f t="shared" si="329"/>
        <v>0</v>
      </c>
      <c r="BD243">
        <f t="shared" si="329"/>
        <v>0</v>
      </c>
      <c r="BE243">
        <f t="shared" si="329"/>
        <v>0</v>
      </c>
      <c r="BF243">
        <f t="shared" si="329"/>
        <v>0</v>
      </c>
      <c r="BG243">
        <f t="shared" si="329"/>
        <v>0</v>
      </c>
      <c r="BH243">
        <f t="shared" si="329"/>
        <v>0</v>
      </c>
      <c r="BI243">
        <f t="shared" si="329"/>
        <v>0</v>
      </c>
      <c r="BJ243">
        <f t="shared" si="329"/>
        <v>16.886497684625876</v>
      </c>
      <c r="BK243">
        <f t="shared" si="329"/>
        <v>16.331097176318792</v>
      </c>
      <c r="BL243">
        <f t="shared" si="329"/>
        <v>32.039062075024759</v>
      </c>
      <c r="BM243">
        <f t="shared" si="329"/>
        <v>172.78567869235687</v>
      </c>
      <c r="BN243">
        <f t="shared" si="329"/>
        <v>0</v>
      </c>
      <c r="BO243">
        <f t="shared" si="329"/>
        <v>203.70426378372375</v>
      </c>
      <c r="BP243">
        <f t="shared" si="329"/>
        <v>16.371736237902237</v>
      </c>
      <c r="BQ243">
        <f t="shared" ref="BQ243:DE248" si="330">$A108*BQ108</f>
        <v>0</v>
      </c>
      <c r="BR243">
        <f t="shared" si="330"/>
        <v>0</v>
      </c>
      <c r="BS243">
        <f t="shared" si="330"/>
        <v>0</v>
      </c>
      <c r="BT243">
        <f t="shared" si="330"/>
        <v>0</v>
      </c>
      <c r="BU243">
        <f t="shared" si="330"/>
        <v>0</v>
      </c>
      <c r="BV243">
        <f t="shared" si="330"/>
        <v>26.347658259933681</v>
      </c>
      <c r="BW243">
        <f t="shared" si="330"/>
        <v>0</v>
      </c>
      <c r="BX243">
        <f t="shared" si="330"/>
        <v>0</v>
      </c>
      <c r="BY243">
        <f t="shared" si="330"/>
        <v>0</v>
      </c>
      <c r="BZ243">
        <f t="shared" si="330"/>
        <v>0</v>
      </c>
      <c r="CA243">
        <f t="shared" si="330"/>
        <v>0</v>
      </c>
      <c r="CB243">
        <f t="shared" si="330"/>
        <v>0</v>
      </c>
      <c r="CC243">
        <f t="shared" si="330"/>
        <v>21.598693634896794</v>
      </c>
      <c r="CD243">
        <f t="shared" si="330"/>
        <v>44.588791330674404</v>
      </c>
      <c r="CE243">
        <f t="shared" si="330"/>
        <v>93.487258382602732</v>
      </c>
      <c r="CF243">
        <f t="shared" si="330"/>
        <v>104.60494451578812</v>
      </c>
      <c r="CG243">
        <f t="shared" si="330"/>
        <v>0</v>
      </c>
      <c r="CH243">
        <f t="shared" si="330"/>
        <v>0</v>
      </c>
      <c r="CI243">
        <f t="shared" si="330"/>
        <v>0</v>
      </c>
      <c r="CJ243">
        <f t="shared" si="330"/>
        <v>32.182266387271184</v>
      </c>
      <c r="CK243">
        <f t="shared" si="330"/>
        <v>0</v>
      </c>
      <c r="CL243">
        <f t="shared" si="330"/>
        <v>39.901752894717049</v>
      </c>
      <c r="CM243">
        <f t="shared" si="330"/>
        <v>0</v>
      </c>
      <c r="CN243">
        <f t="shared" si="330"/>
        <v>0</v>
      </c>
      <c r="CO243">
        <f t="shared" si="330"/>
        <v>0</v>
      </c>
      <c r="CP243">
        <f t="shared" si="330"/>
        <v>0</v>
      </c>
      <c r="CQ243">
        <f t="shared" si="330"/>
        <v>0</v>
      </c>
      <c r="CR243">
        <f t="shared" si="330"/>
        <v>12.952249484666629</v>
      </c>
      <c r="CS243">
        <f t="shared" si="330"/>
        <v>0</v>
      </c>
      <c r="CT243">
        <f t="shared" si="330"/>
        <v>5.9023398966432419</v>
      </c>
      <c r="CU243">
        <f t="shared" si="330"/>
        <v>0</v>
      </c>
      <c r="CV243">
        <f t="shared" si="330"/>
        <v>0</v>
      </c>
      <c r="CW243">
        <f t="shared" si="330"/>
        <v>0</v>
      </c>
      <c r="CX243">
        <f t="shared" si="330"/>
        <v>6.2061652618147134</v>
      </c>
      <c r="CY243">
        <f t="shared" si="330"/>
        <v>0</v>
      </c>
      <c r="CZ243">
        <f t="shared" si="330"/>
        <v>0</v>
      </c>
      <c r="DA243">
        <f t="shared" si="330"/>
        <v>0</v>
      </c>
      <c r="DB243">
        <f t="shared" si="330"/>
        <v>4.799279653664013</v>
      </c>
      <c r="DC243">
        <f t="shared" si="313"/>
        <v>0</v>
      </c>
      <c r="DD243">
        <f t="shared" si="313"/>
        <v>15.222231353113354</v>
      </c>
      <c r="DE243">
        <f t="shared" si="313"/>
        <v>0</v>
      </c>
      <c r="DF243">
        <f t="shared" si="300"/>
        <v>98.232352620822155</v>
      </c>
      <c r="DG243">
        <f t="shared" si="300"/>
        <v>0</v>
      </c>
      <c r="DH243">
        <f t="shared" si="300"/>
        <v>0</v>
      </c>
      <c r="DI243">
        <f t="shared" si="300"/>
        <v>0</v>
      </c>
      <c r="DJ243">
        <f t="shared" si="300"/>
        <v>0</v>
      </c>
      <c r="DK243">
        <f t="shared" si="300"/>
        <v>20.029251780412309</v>
      </c>
      <c r="DL243">
        <f t="shared" si="300"/>
        <v>0</v>
      </c>
      <c r="DM243">
        <f t="shared" si="300"/>
        <v>0</v>
      </c>
      <c r="DN243">
        <f t="shared" si="300"/>
        <v>0</v>
      </c>
      <c r="DO243">
        <f t="shared" si="300"/>
        <v>0</v>
      </c>
      <c r="DP243">
        <f t="shared" si="300"/>
        <v>0</v>
      </c>
      <c r="DQ243">
        <f t="shared" si="300"/>
        <v>0</v>
      </c>
      <c r="DR243">
        <f t="shared" si="324"/>
        <v>0</v>
      </c>
      <c r="DS243">
        <f t="shared" si="324"/>
        <v>0</v>
      </c>
      <c r="DT243">
        <f t="shared" si="324"/>
        <v>0</v>
      </c>
      <c r="DU243">
        <f t="shared" si="324"/>
        <v>0</v>
      </c>
      <c r="DV243">
        <f t="shared" si="324"/>
        <v>5.654635140325099</v>
      </c>
      <c r="DW243">
        <f t="shared" si="324"/>
        <v>54.667278603368835</v>
      </c>
      <c r="DX243">
        <f t="shared" si="324"/>
        <v>0</v>
      </c>
      <c r="DY243">
        <f t="shared" si="324"/>
        <v>0</v>
      </c>
      <c r="DZ243">
        <f t="shared" si="324"/>
        <v>0</v>
      </c>
      <c r="EA243">
        <f t="shared" si="324"/>
        <v>0</v>
      </c>
      <c r="EB243">
        <f t="shared" si="324"/>
        <v>0</v>
      </c>
      <c r="EC243">
        <f t="shared" si="324"/>
        <v>0</v>
      </c>
      <c r="ED243">
        <f t="shared" si="324"/>
        <v>0</v>
      </c>
      <c r="EE243">
        <f t="shared" si="324"/>
        <v>0</v>
      </c>
      <c r="EF243">
        <f t="shared" si="324"/>
        <v>0</v>
      </c>
      <c r="EG243">
        <f t="shared" si="324"/>
        <v>0</v>
      </c>
      <c r="EH243">
        <f t="shared" si="324"/>
        <v>21.927676514381826</v>
      </c>
      <c r="EI243">
        <f t="shared" si="324"/>
        <v>0</v>
      </c>
      <c r="EJ243">
        <f t="shared" si="324"/>
        <v>0</v>
      </c>
      <c r="EK243">
        <f t="shared" si="324"/>
        <v>0</v>
      </c>
      <c r="EL243">
        <f t="shared" si="324"/>
        <v>18.972636179242734</v>
      </c>
      <c r="EM243">
        <f t="shared" si="324"/>
        <v>92.593199027766943</v>
      </c>
      <c r="EN243">
        <f t="shared" si="324"/>
        <v>0</v>
      </c>
      <c r="EO243">
        <f t="shared" si="324"/>
        <v>0</v>
      </c>
      <c r="EP243" s="1">
        <f t="shared" si="324"/>
        <v>44.283030772094193</v>
      </c>
      <c r="EQ243">
        <f t="shared" si="324"/>
        <v>7.6169212567828843</v>
      </c>
      <c r="ER243">
        <f t="shared" si="324"/>
        <v>0</v>
      </c>
      <c r="ES243">
        <f t="shared" si="324"/>
        <v>20.284697310365395</v>
      </c>
      <c r="ET243">
        <f t="shared" si="324"/>
        <v>0</v>
      </c>
      <c r="EU243">
        <f t="shared" si="324"/>
        <v>0</v>
      </c>
      <c r="EV243">
        <f t="shared" si="324"/>
        <v>0</v>
      </c>
      <c r="EW243">
        <f t="shared" si="324"/>
        <v>0</v>
      </c>
      <c r="EX243">
        <f t="shared" si="324"/>
        <v>0</v>
      </c>
      <c r="EY243">
        <f t="shared" si="324"/>
        <v>61.82749421569013</v>
      </c>
      <c r="EZ243">
        <f t="shared" si="324"/>
        <v>0</v>
      </c>
      <c r="FA243" s="2">
        <f t="shared" si="324"/>
        <v>0</v>
      </c>
      <c r="FB243">
        <f t="shared" si="324"/>
        <v>0</v>
      </c>
      <c r="FC243">
        <f t="shared" si="324"/>
        <v>7.9671912637640077</v>
      </c>
      <c r="FD243">
        <f t="shared" si="324"/>
        <v>0</v>
      </c>
      <c r="FE243">
        <f t="shared" si="324"/>
        <v>0</v>
      </c>
      <c r="FF243">
        <f t="shared" si="324"/>
        <v>0</v>
      </c>
      <c r="FG243">
        <f t="shared" si="324"/>
        <v>0</v>
      </c>
      <c r="FH243">
        <f t="shared" si="324"/>
        <v>0</v>
      </c>
      <c r="FI243">
        <f t="shared" si="324"/>
        <v>0</v>
      </c>
      <c r="FJ243">
        <f t="shared" si="324"/>
        <v>0</v>
      </c>
      <c r="FK243">
        <f t="shared" si="324"/>
        <v>0</v>
      </c>
      <c r="FL243">
        <f t="shared" si="324"/>
        <v>0</v>
      </c>
      <c r="FM243">
        <f t="shared" si="324"/>
        <v>0</v>
      </c>
      <c r="FN243">
        <f t="shared" si="324"/>
        <v>31.621060298737888</v>
      </c>
      <c r="FO243">
        <f t="shared" si="324"/>
        <v>16.783932433962896</v>
      </c>
      <c r="FP243">
        <f t="shared" si="324"/>
        <v>0</v>
      </c>
      <c r="FQ243">
        <f t="shared" si="324"/>
        <v>0</v>
      </c>
      <c r="FR243">
        <f t="shared" si="324"/>
        <v>0</v>
      </c>
      <c r="FS243">
        <f t="shared" si="324"/>
        <v>0</v>
      </c>
      <c r="FT243">
        <f t="shared" si="324"/>
        <v>0</v>
      </c>
      <c r="FU243">
        <f t="shared" si="324"/>
        <v>71.673758279336298</v>
      </c>
      <c r="FV243">
        <f t="shared" si="324"/>
        <v>95.329562507718919</v>
      </c>
      <c r="FW243">
        <f t="shared" si="324"/>
        <v>0</v>
      </c>
      <c r="FX243">
        <f t="shared" si="324"/>
        <v>0</v>
      </c>
      <c r="FY243">
        <f t="shared" si="324"/>
        <v>0</v>
      </c>
      <c r="FZ243">
        <f t="shared" si="324"/>
        <v>45.641536545026511</v>
      </c>
      <c r="GA243">
        <f t="shared" si="324"/>
        <v>0</v>
      </c>
      <c r="GB243">
        <f t="shared" si="324"/>
        <v>0</v>
      </c>
      <c r="GC243">
        <f t="shared" si="324"/>
        <v>0</v>
      </c>
      <c r="GD243">
        <f t="shared" si="325"/>
        <v>0</v>
      </c>
      <c r="GE243">
        <f t="shared" si="325"/>
        <v>0</v>
      </c>
      <c r="GF243">
        <f t="shared" si="325"/>
        <v>0</v>
      </c>
      <c r="GG243">
        <f t="shared" si="325"/>
        <v>201.58329180774967</v>
      </c>
      <c r="GH243">
        <f t="shared" si="325"/>
        <v>14.616515816179149</v>
      </c>
      <c r="GI243">
        <f t="shared" si="325"/>
        <v>0</v>
      </c>
      <c r="GJ243">
        <f t="shared" si="325"/>
        <v>0</v>
      </c>
      <c r="GK243">
        <f t="shared" si="325"/>
        <v>0</v>
      </c>
      <c r="GL243">
        <f t="shared" si="325"/>
        <v>0</v>
      </c>
      <c r="GM243">
        <f t="shared" si="325"/>
        <v>0</v>
      </c>
      <c r="GN243">
        <f t="shared" si="325"/>
        <v>0</v>
      </c>
      <c r="GO243" s="5">
        <f t="shared" si="325"/>
        <v>0</v>
      </c>
      <c r="GP243">
        <f t="shared" si="325"/>
        <v>0</v>
      </c>
      <c r="GQ243">
        <f t="shared" si="325"/>
        <v>0</v>
      </c>
      <c r="GR243">
        <f t="shared" si="325"/>
        <v>0</v>
      </c>
      <c r="GS243">
        <f t="shared" si="325"/>
        <v>19.487397625966373</v>
      </c>
      <c r="GT243">
        <f t="shared" si="325"/>
        <v>0</v>
      </c>
      <c r="GU243">
        <f t="shared" si="325"/>
        <v>0</v>
      </c>
      <c r="GV243">
        <f t="shared" si="325"/>
        <v>0</v>
      </c>
      <c r="GW243">
        <f t="shared" si="325"/>
        <v>0</v>
      </c>
      <c r="GX243">
        <f t="shared" si="325"/>
        <v>0</v>
      </c>
      <c r="GY243">
        <f t="shared" si="325"/>
        <v>138.22892999256723</v>
      </c>
      <c r="GZ243">
        <f t="shared" si="325"/>
        <v>0</v>
      </c>
      <c r="HA243">
        <f t="shared" si="325"/>
        <v>0</v>
      </c>
      <c r="HB243">
        <f t="shared" si="325"/>
        <v>0</v>
      </c>
      <c r="HC243">
        <f t="shared" si="325"/>
        <v>0</v>
      </c>
      <c r="HD243">
        <f t="shared" si="325"/>
        <v>0</v>
      </c>
      <c r="HE243">
        <f t="shared" si="325"/>
        <v>79.474522909949059</v>
      </c>
      <c r="HF243">
        <f t="shared" si="325"/>
        <v>0</v>
      </c>
      <c r="HG243">
        <f t="shared" si="325"/>
        <v>0</v>
      </c>
      <c r="HH243">
        <f t="shared" si="325"/>
        <v>0</v>
      </c>
      <c r="HI243">
        <f t="shared" si="325"/>
        <v>0</v>
      </c>
      <c r="HJ243">
        <f t="shared" si="325"/>
        <v>0</v>
      </c>
      <c r="HK243">
        <f t="shared" si="325"/>
        <v>0</v>
      </c>
      <c r="HL243">
        <f t="shared" si="325"/>
        <v>0</v>
      </c>
      <c r="HM243">
        <f t="shared" si="325"/>
        <v>43.487666281103913</v>
      </c>
      <c r="HN243">
        <f t="shared" si="325"/>
        <v>0</v>
      </c>
      <c r="HO243">
        <f t="shared" si="325"/>
        <v>0</v>
      </c>
      <c r="HP243">
        <f t="shared" si="325"/>
        <v>0</v>
      </c>
      <c r="HQ243">
        <f t="shared" si="325"/>
        <v>0</v>
      </c>
      <c r="HR243">
        <f t="shared" si="325"/>
        <v>0</v>
      </c>
      <c r="HS243">
        <f t="shared" si="325"/>
        <v>79.966062035767877</v>
      </c>
      <c r="HT243">
        <f t="shared" si="325"/>
        <v>0</v>
      </c>
      <c r="HU243">
        <f t="shared" si="325"/>
        <v>0</v>
      </c>
      <c r="HV243">
        <f t="shared" si="325"/>
        <v>0</v>
      </c>
      <c r="HW243">
        <f t="shared" si="325"/>
        <v>0</v>
      </c>
      <c r="HX243">
        <f t="shared" si="325"/>
        <v>0</v>
      </c>
      <c r="HY243">
        <f t="shared" si="325"/>
        <v>0</v>
      </c>
      <c r="HZ243">
        <f t="shared" si="325"/>
        <v>0</v>
      </c>
      <c r="IA243">
        <f t="shared" si="325"/>
        <v>39.414084155715699</v>
      </c>
      <c r="IB243">
        <f t="shared" si="325"/>
        <v>0</v>
      </c>
      <c r="IC243">
        <f t="shared" si="325"/>
        <v>0</v>
      </c>
      <c r="ID243">
        <f t="shared" si="325"/>
        <v>0</v>
      </c>
      <c r="IE243">
        <f t="shared" si="325"/>
        <v>0</v>
      </c>
      <c r="IF243">
        <f t="shared" si="325"/>
        <v>109.3326220133289</v>
      </c>
      <c r="IG243">
        <f t="shared" si="325"/>
        <v>0</v>
      </c>
      <c r="IH243">
        <f t="shared" si="325"/>
        <v>0</v>
      </c>
      <c r="II243">
        <f t="shared" si="325"/>
        <v>0</v>
      </c>
      <c r="IJ243">
        <f t="shared" si="325"/>
        <v>70.626818645210406</v>
      </c>
      <c r="IK243">
        <f t="shared" si="325"/>
        <v>0</v>
      </c>
      <c r="IL243">
        <f t="shared" si="325"/>
        <v>0</v>
      </c>
      <c r="IM243">
        <f t="shared" si="325"/>
        <v>44.952607691516668</v>
      </c>
      <c r="IN243">
        <f t="shared" si="325"/>
        <v>38.626460438360361</v>
      </c>
      <c r="IO243">
        <f t="shared" si="325"/>
        <v>0</v>
      </c>
      <c r="IP243">
        <f t="shared" si="316"/>
        <v>14.661025264580063</v>
      </c>
      <c r="IQ243">
        <f t="shared" si="316"/>
        <v>0</v>
      </c>
      <c r="IR243">
        <f t="shared" si="316"/>
        <v>0</v>
      </c>
      <c r="IS243">
        <f t="shared" si="316"/>
        <v>2.1616110375575412</v>
      </c>
      <c r="IT243">
        <f t="shared" si="316"/>
        <v>21.248423627915667</v>
      </c>
      <c r="IU243">
        <f t="shared" si="316"/>
        <v>0</v>
      </c>
      <c r="IV243">
        <f t="shared" si="316"/>
        <v>0</v>
      </c>
      <c r="IW243" s="1">
        <f t="shared" si="316"/>
        <v>26.051573668397154</v>
      </c>
      <c r="IX243">
        <f t="shared" si="316"/>
        <v>0</v>
      </c>
      <c r="IY243">
        <f t="shared" si="316"/>
        <v>127.31443916729908</v>
      </c>
      <c r="IZ243">
        <f t="shared" si="316"/>
        <v>0</v>
      </c>
      <c r="JA243">
        <f t="shared" si="316"/>
        <v>16.400764139033271</v>
      </c>
      <c r="JB243">
        <f t="shared" si="316"/>
        <v>46.843291651851246</v>
      </c>
      <c r="JC243">
        <f t="shared" si="316"/>
        <v>0</v>
      </c>
      <c r="JD243">
        <f t="shared" si="316"/>
        <v>0</v>
      </c>
      <c r="JE243">
        <f t="shared" si="316"/>
        <v>0</v>
      </c>
      <c r="JF243">
        <f t="shared" si="316"/>
        <v>6.6454541655976698</v>
      </c>
      <c r="JG243">
        <f t="shared" si="316"/>
        <v>34.494822510710094</v>
      </c>
      <c r="JH243">
        <f t="shared" si="316"/>
        <v>0</v>
      </c>
      <c r="JI243">
        <f t="shared" si="316"/>
        <v>0</v>
      </c>
      <c r="JJ243">
        <f t="shared" si="316"/>
        <v>0</v>
      </c>
      <c r="JK243">
        <f t="shared" si="316"/>
        <v>0</v>
      </c>
      <c r="JL243">
        <f t="shared" si="326"/>
        <v>0</v>
      </c>
      <c r="JM243">
        <f t="shared" si="326"/>
        <v>0</v>
      </c>
      <c r="JN243">
        <f t="shared" si="326"/>
        <v>0</v>
      </c>
      <c r="JO243">
        <f t="shared" si="326"/>
        <v>0</v>
      </c>
      <c r="JP243">
        <f t="shared" si="326"/>
        <v>0</v>
      </c>
      <c r="JQ243">
        <f t="shared" si="326"/>
        <v>0</v>
      </c>
      <c r="JR243">
        <f t="shared" si="326"/>
        <v>0</v>
      </c>
      <c r="JS243">
        <f t="shared" si="326"/>
        <v>0</v>
      </c>
      <c r="JT243">
        <f t="shared" si="326"/>
        <v>0</v>
      </c>
      <c r="JU243">
        <f t="shared" si="326"/>
        <v>0</v>
      </c>
      <c r="JV243">
        <f t="shared" si="326"/>
        <v>0</v>
      </c>
      <c r="JW243">
        <f t="shared" si="326"/>
        <v>76.087934444661954</v>
      </c>
      <c r="JX243">
        <f t="shared" si="326"/>
        <v>225.02235437435391</v>
      </c>
      <c r="JY243">
        <f t="shared" si="326"/>
        <v>0</v>
      </c>
      <c r="JZ243">
        <f t="shared" si="326"/>
        <v>0</v>
      </c>
      <c r="KA243">
        <f t="shared" si="326"/>
        <v>0</v>
      </c>
      <c r="KB243">
        <f t="shared" si="326"/>
        <v>0</v>
      </c>
      <c r="KC243">
        <f t="shared" si="326"/>
        <v>0</v>
      </c>
      <c r="KD243">
        <f t="shared" si="326"/>
        <v>0</v>
      </c>
      <c r="KE243">
        <f t="shared" si="326"/>
        <v>0</v>
      </c>
      <c r="KF243">
        <f t="shared" si="326"/>
        <v>0</v>
      </c>
      <c r="KG243">
        <f t="shared" si="326"/>
        <v>0</v>
      </c>
      <c r="KH243">
        <f t="shared" si="326"/>
        <v>0</v>
      </c>
      <c r="KI243">
        <f t="shared" si="326"/>
        <v>0</v>
      </c>
      <c r="KJ243">
        <f t="shared" si="326"/>
        <v>0</v>
      </c>
      <c r="KK243" s="7">
        <f t="shared" si="326"/>
        <v>0</v>
      </c>
      <c r="KL243">
        <f t="shared" si="326"/>
        <v>0</v>
      </c>
      <c r="KM243">
        <f t="shared" si="326"/>
        <v>0</v>
      </c>
      <c r="KN243">
        <f t="shared" si="326"/>
        <v>0</v>
      </c>
      <c r="KO243">
        <f t="shared" si="326"/>
        <v>0</v>
      </c>
      <c r="KP243">
        <f t="shared" si="326"/>
        <v>0</v>
      </c>
      <c r="KQ243">
        <f t="shared" si="326"/>
        <v>0</v>
      </c>
      <c r="KR243">
        <f t="shared" si="326"/>
        <v>0</v>
      </c>
      <c r="KS243">
        <f t="shared" si="326"/>
        <v>0</v>
      </c>
      <c r="KT243">
        <f t="shared" si="326"/>
        <v>0</v>
      </c>
      <c r="KU243">
        <f t="shared" si="326"/>
        <v>10.231606196800001</v>
      </c>
      <c r="KV243">
        <f t="shared" si="326"/>
        <v>0</v>
      </c>
      <c r="KW243">
        <f t="shared" si="326"/>
        <v>0</v>
      </c>
      <c r="KX243">
        <f t="shared" si="326"/>
        <v>0</v>
      </c>
      <c r="KY243">
        <f t="shared" si="326"/>
        <v>0</v>
      </c>
      <c r="KZ243">
        <f t="shared" si="326"/>
        <v>0</v>
      </c>
      <c r="LA243">
        <f t="shared" si="326"/>
        <v>0</v>
      </c>
      <c r="LB243">
        <f t="shared" si="326"/>
        <v>0</v>
      </c>
      <c r="LC243">
        <f t="shared" si="326"/>
        <v>0</v>
      </c>
      <c r="LD243">
        <f t="shared" si="326"/>
        <v>0</v>
      </c>
      <c r="LE243">
        <f t="shared" si="317"/>
        <v>0</v>
      </c>
      <c r="LF243">
        <f t="shared" si="317"/>
        <v>0</v>
      </c>
      <c r="LG243">
        <f t="shared" si="317"/>
        <v>0</v>
      </c>
      <c r="LH243">
        <f t="shared" si="317"/>
        <v>0</v>
      </c>
      <c r="LI243">
        <f t="shared" si="317"/>
        <v>0</v>
      </c>
      <c r="LJ243">
        <f t="shared" si="317"/>
        <v>0</v>
      </c>
      <c r="LK243">
        <f t="shared" si="317"/>
        <v>0</v>
      </c>
      <c r="LL243">
        <f t="shared" si="317"/>
        <v>0</v>
      </c>
      <c r="LM243">
        <f t="shared" si="317"/>
        <v>0</v>
      </c>
      <c r="LN243">
        <f t="shared" si="317"/>
        <v>0</v>
      </c>
      <c r="LO243">
        <f t="shared" si="317"/>
        <v>0</v>
      </c>
      <c r="LP243">
        <f t="shared" si="317"/>
        <v>0</v>
      </c>
      <c r="LQ243">
        <f t="shared" si="317"/>
        <v>0</v>
      </c>
      <c r="LR243">
        <f t="shared" si="317"/>
        <v>0</v>
      </c>
      <c r="LS243">
        <f t="shared" si="317"/>
        <v>0</v>
      </c>
      <c r="LT243">
        <f t="shared" si="317"/>
        <v>0</v>
      </c>
      <c r="LU243">
        <f t="shared" si="317"/>
        <v>0</v>
      </c>
      <c r="LV243">
        <f t="shared" si="317"/>
        <v>0</v>
      </c>
      <c r="LW243">
        <f t="shared" si="317"/>
        <v>0</v>
      </c>
      <c r="LX243">
        <f t="shared" si="317"/>
        <v>184.3039498611505</v>
      </c>
      <c r="LY243" s="3">
        <f t="shared" si="294"/>
        <v>0</v>
      </c>
      <c r="LZ243">
        <f t="shared" si="294"/>
        <v>0</v>
      </c>
      <c r="MA243">
        <f t="shared" si="294"/>
        <v>0</v>
      </c>
      <c r="MB243">
        <f t="shared" si="294"/>
        <v>0</v>
      </c>
      <c r="MC243">
        <f t="shared" si="294"/>
        <v>0</v>
      </c>
      <c r="MD243">
        <f t="shared" si="294"/>
        <v>0</v>
      </c>
      <c r="ME243">
        <f t="shared" si="294"/>
        <v>0</v>
      </c>
      <c r="MF243">
        <f t="shared" si="312"/>
        <v>0</v>
      </c>
      <c r="MG243">
        <f t="shared" si="312"/>
        <v>0</v>
      </c>
      <c r="MH243">
        <f t="shared" si="312"/>
        <v>0</v>
      </c>
      <c r="MI243">
        <f t="shared" si="312"/>
        <v>0</v>
      </c>
      <c r="MJ243">
        <f t="shared" si="312"/>
        <v>0</v>
      </c>
      <c r="MK243">
        <f t="shared" si="312"/>
        <v>0</v>
      </c>
      <c r="ML243">
        <f t="shared" si="312"/>
        <v>0</v>
      </c>
      <c r="MM243">
        <f t="shared" si="312"/>
        <v>0</v>
      </c>
      <c r="MN243">
        <f t="shared" si="312"/>
        <v>0</v>
      </c>
      <c r="MO243">
        <f t="shared" si="312"/>
        <v>0</v>
      </c>
      <c r="MP243">
        <f t="shared" si="312"/>
        <v>25.666470180058791</v>
      </c>
      <c r="MQ243">
        <f t="shared" si="312"/>
        <v>28.882761625377174</v>
      </c>
      <c r="MR243">
        <f t="shared" si="312"/>
        <v>0</v>
      </c>
      <c r="MS243">
        <f t="shared" si="312"/>
        <v>0</v>
      </c>
      <c r="MT243">
        <f t="shared" si="312"/>
        <v>0</v>
      </c>
      <c r="MU243">
        <f t="shared" si="312"/>
        <v>0</v>
      </c>
      <c r="MV243">
        <f t="shared" si="312"/>
        <v>0</v>
      </c>
      <c r="MW243">
        <f t="shared" si="312"/>
        <v>0</v>
      </c>
      <c r="MX243">
        <f t="shared" si="311"/>
        <v>0</v>
      </c>
      <c r="MY243">
        <f t="shared" si="311"/>
        <v>0</v>
      </c>
      <c r="MZ243">
        <f t="shared" si="311"/>
        <v>0</v>
      </c>
      <c r="NA243">
        <f t="shared" si="311"/>
        <v>0</v>
      </c>
      <c r="NB243">
        <f t="shared" si="311"/>
        <v>0</v>
      </c>
      <c r="NC243">
        <f t="shared" si="311"/>
        <v>0</v>
      </c>
      <c r="ND243">
        <f t="shared" si="311"/>
        <v>0</v>
      </c>
      <c r="NE243">
        <f t="shared" si="311"/>
        <v>0</v>
      </c>
      <c r="NF243">
        <f t="shared" si="311"/>
        <v>0</v>
      </c>
      <c r="NG243">
        <f t="shared" si="311"/>
        <v>0</v>
      </c>
      <c r="NH243">
        <f t="shared" si="311"/>
        <v>0</v>
      </c>
      <c r="NI243">
        <f t="shared" si="311"/>
        <v>0</v>
      </c>
      <c r="NJ243">
        <f t="shared" si="311"/>
        <v>0</v>
      </c>
      <c r="NK243">
        <f t="shared" si="311"/>
        <v>0</v>
      </c>
      <c r="NL243">
        <f t="shared" si="311"/>
        <v>0</v>
      </c>
      <c r="NM243">
        <f t="shared" si="311"/>
        <v>0</v>
      </c>
      <c r="NN243">
        <f t="shared" si="311"/>
        <v>0</v>
      </c>
      <c r="NO243">
        <f t="shared" si="311"/>
        <v>0</v>
      </c>
      <c r="NP243">
        <f t="shared" si="311"/>
        <v>0</v>
      </c>
      <c r="NQ243">
        <f t="shared" si="311"/>
        <v>0</v>
      </c>
      <c r="NR243">
        <f t="shared" si="311"/>
        <v>0</v>
      </c>
      <c r="NS243">
        <f t="shared" si="311"/>
        <v>0</v>
      </c>
      <c r="NT243">
        <f t="shared" si="311"/>
        <v>0</v>
      </c>
      <c r="NU243">
        <f t="shared" si="311"/>
        <v>0</v>
      </c>
      <c r="NV243">
        <f t="shared" si="311"/>
        <v>0</v>
      </c>
      <c r="NW243" s="8">
        <f t="shared" si="328"/>
        <v>0</v>
      </c>
      <c r="NX243">
        <f t="shared" si="328"/>
        <v>0</v>
      </c>
      <c r="NY243">
        <f t="shared" si="328"/>
        <v>0</v>
      </c>
      <c r="NZ243">
        <f t="shared" si="328"/>
        <v>0</v>
      </c>
      <c r="OA243">
        <f t="shared" si="328"/>
        <v>28.087397134386883</v>
      </c>
      <c r="OB243">
        <f t="shared" si="328"/>
        <v>0</v>
      </c>
      <c r="OC243">
        <f t="shared" si="328"/>
        <v>0</v>
      </c>
      <c r="OD243">
        <f t="shared" si="328"/>
        <v>0</v>
      </c>
      <c r="OE243">
        <f t="shared" si="328"/>
        <v>0</v>
      </c>
      <c r="OF243">
        <f t="shared" si="328"/>
        <v>0</v>
      </c>
      <c r="OG243">
        <f t="shared" si="328"/>
        <v>0</v>
      </c>
      <c r="OH243">
        <f t="shared" si="328"/>
        <v>0</v>
      </c>
      <c r="OI243">
        <f t="shared" si="328"/>
        <v>967.59670436774445</v>
      </c>
      <c r="OJ243">
        <f t="shared" si="328"/>
        <v>0</v>
      </c>
      <c r="OK243">
        <f t="shared" si="328"/>
        <v>0</v>
      </c>
      <c r="OL243">
        <f t="shared" si="328"/>
        <v>62.6267290934979</v>
      </c>
      <c r="OM243">
        <f t="shared" si="328"/>
        <v>0</v>
      </c>
      <c r="ON243">
        <f t="shared" si="328"/>
        <v>0</v>
      </c>
      <c r="OO243">
        <f t="shared" si="328"/>
        <v>0</v>
      </c>
      <c r="OP243">
        <f t="shared" si="328"/>
        <v>0</v>
      </c>
      <c r="OQ243">
        <f t="shared" si="328"/>
        <v>0</v>
      </c>
      <c r="OR243">
        <f t="shared" si="328"/>
        <v>0</v>
      </c>
      <c r="OS243">
        <f t="shared" si="328"/>
        <v>0</v>
      </c>
      <c r="OT243">
        <f t="shared" si="328"/>
        <v>0</v>
      </c>
      <c r="OU243">
        <f t="shared" si="328"/>
        <v>0</v>
      </c>
      <c r="OV243">
        <f t="shared" si="297"/>
        <v>0</v>
      </c>
      <c r="OW243">
        <f t="shared" si="297"/>
        <v>0</v>
      </c>
      <c r="OX243">
        <f t="shared" si="297"/>
        <v>0</v>
      </c>
      <c r="OY243">
        <f t="shared" si="297"/>
        <v>0</v>
      </c>
      <c r="OZ243">
        <f t="shared" si="297"/>
        <v>74.431408886784382</v>
      </c>
      <c r="PA243">
        <f t="shared" si="322"/>
        <v>0</v>
      </c>
      <c r="PB243">
        <f t="shared" si="322"/>
        <v>0</v>
      </c>
      <c r="PC243">
        <f t="shared" si="322"/>
        <v>0</v>
      </c>
      <c r="PD243">
        <f t="shared" si="322"/>
        <v>0</v>
      </c>
      <c r="PE243">
        <f t="shared" si="322"/>
        <v>0</v>
      </c>
      <c r="PF243">
        <f t="shared" si="322"/>
        <v>0</v>
      </c>
      <c r="PG243">
        <f t="shared" si="322"/>
        <v>0</v>
      </c>
      <c r="PH243">
        <f t="shared" si="322"/>
        <v>0</v>
      </c>
      <c r="PI243">
        <f t="shared" si="322"/>
        <v>0</v>
      </c>
      <c r="PJ243">
        <f t="shared" si="322"/>
        <v>69.113497399579259</v>
      </c>
      <c r="PK243">
        <f t="shared" si="322"/>
        <v>0</v>
      </c>
      <c r="PL243">
        <f t="shared" si="322"/>
        <v>0</v>
      </c>
      <c r="PM243">
        <f t="shared" si="322"/>
        <v>0</v>
      </c>
      <c r="PN243">
        <f t="shared" si="322"/>
        <v>0</v>
      </c>
      <c r="PO243">
        <f t="shared" si="322"/>
        <v>0</v>
      </c>
      <c r="PP243">
        <f t="shared" si="322"/>
        <v>0</v>
      </c>
      <c r="PQ243">
        <f t="shared" si="322"/>
        <v>0</v>
      </c>
      <c r="PR243">
        <f t="shared" si="322"/>
        <v>0</v>
      </c>
      <c r="PS243">
        <f t="shared" si="322"/>
        <v>0</v>
      </c>
      <c r="PT243">
        <f t="shared" si="322"/>
        <v>0</v>
      </c>
      <c r="PU243">
        <f t="shared" si="322"/>
        <v>0</v>
      </c>
      <c r="PV243">
        <f t="shared" si="322"/>
        <v>0</v>
      </c>
      <c r="PW243">
        <f t="shared" si="322"/>
        <v>0</v>
      </c>
      <c r="PX243">
        <f t="shared" si="322"/>
        <v>0</v>
      </c>
      <c r="PY243">
        <f t="shared" si="322"/>
        <v>0</v>
      </c>
      <c r="PZ243" s="1">
        <f t="shared" si="318"/>
        <v>0</v>
      </c>
      <c r="QA243">
        <f t="shared" si="318"/>
        <v>0</v>
      </c>
      <c r="QB243">
        <f t="shared" si="318"/>
        <v>0</v>
      </c>
      <c r="QC243">
        <f t="shared" si="318"/>
        <v>0</v>
      </c>
      <c r="QD243">
        <f t="shared" si="318"/>
        <v>358.3687913966815</v>
      </c>
      <c r="QE243">
        <f t="shared" si="318"/>
        <v>62.224208864480907</v>
      </c>
      <c r="QF243">
        <f t="shared" si="318"/>
        <v>0</v>
      </c>
      <c r="QG243">
        <f t="shared" si="318"/>
        <v>0</v>
      </c>
      <c r="QH243">
        <f t="shared" si="318"/>
        <v>0</v>
      </c>
      <c r="QI243">
        <f t="shared" si="318"/>
        <v>0</v>
      </c>
      <c r="QJ243">
        <f t="shared" si="318"/>
        <v>0</v>
      </c>
      <c r="QK243">
        <f t="shared" si="318"/>
        <v>0</v>
      </c>
      <c r="QL243">
        <f t="shared" si="318"/>
        <v>0</v>
      </c>
      <c r="QM243">
        <f t="shared" si="318"/>
        <v>0</v>
      </c>
      <c r="QN243">
        <f t="shared" si="318"/>
        <v>0</v>
      </c>
      <c r="QO243">
        <f t="shared" si="318"/>
        <v>0</v>
      </c>
      <c r="QP243">
        <f t="shared" si="318"/>
        <v>0</v>
      </c>
      <c r="QQ243">
        <f t="shared" si="318"/>
        <v>0</v>
      </c>
      <c r="QR243">
        <f t="shared" si="318"/>
        <v>0</v>
      </c>
      <c r="QS243">
        <f t="shared" si="318"/>
        <v>0</v>
      </c>
      <c r="QT243">
        <f t="shared" si="318"/>
        <v>0</v>
      </c>
      <c r="QU243">
        <f t="shared" si="318"/>
        <v>0</v>
      </c>
      <c r="QV243">
        <f t="shared" si="318"/>
        <v>6450.6440507204925</v>
      </c>
      <c r="QW243">
        <f t="shared" si="318"/>
        <v>0</v>
      </c>
      <c r="QX243">
        <f t="shared" si="318"/>
        <v>0</v>
      </c>
      <c r="QY243" s="9">
        <f t="shared" si="308"/>
        <v>0</v>
      </c>
      <c r="QZ243">
        <f t="shared" si="308"/>
        <v>0</v>
      </c>
      <c r="RA243">
        <f t="shared" si="308"/>
        <v>0</v>
      </c>
      <c r="RB243">
        <f t="shared" si="308"/>
        <v>0</v>
      </c>
      <c r="RC243">
        <f t="shared" si="308"/>
        <v>0</v>
      </c>
      <c r="RD243">
        <f t="shared" si="308"/>
        <v>0</v>
      </c>
      <c r="RE243">
        <f t="shared" si="308"/>
        <v>0</v>
      </c>
      <c r="RF243">
        <f t="shared" si="308"/>
        <v>0</v>
      </c>
      <c r="RG243">
        <f t="shared" si="308"/>
        <v>0</v>
      </c>
      <c r="RH243">
        <f t="shared" si="308"/>
        <v>0</v>
      </c>
      <c r="RI243">
        <f t="shared" si="308"/>
        <v>0</v>
      </c>
      <c r="RJ243">
        <f t="shared" si="308"/>
        <v>0</v>
      </c>
      <c r="RK243">
        <f t="shared" si="308"/>
        <v>0</v>
      </c>
      <c r="RL243">
        <f t="shared" si="308"/>
        <v>0</v>
      </c>
      <c r="RM243">
        <f t="shared" si="308"/>
        <v>0</v>
      </c>
      <c r="RN243">
        <f t="shared" ref="RN243:SB243" si="331">$A108*RN108</f>
        <v>0</v>
      </c>
      <c r="RO243">
        <f t="shared" si="331"/>
        <v>0</v>
      </c>
      <c r="RP243">
        <f t="shared" si="331"/>
        <v>97.245403982367051</v>
      </c>
      <c r="RQ243">
        <f t="shared" si="331"/>
        <v>0</v>
      </c>
      <c r="RR243">
        <f t="shared" si="331"/>
        <v>0</v>
      </c>
      <c r="RS243">
        <f t="shared" si="331"/>
        <v>0</v>
      </c>
      <c r="RT243">
        <f t="shared" si="331"/>
        <v>118.60219844117191</v>
      </c>
      <c r="RU243">
        <f t="shared" si="331"/>
        <v>33.951033162855424</v>
      </c>
      <c r="RV243">
        <f t="shared" si="331"/>
        <v>0</v>
      </c>
      <c r="RW243">
        <f t="shared" si="331"/>
        <v>0</v>
      </c>
      <c r="RX243">
        <f t="shared" si="331"/>
        <v>0</v>
      </c>
      <c r="RY243">
        <f t="shared" si="331"/>
        <v>0</v>
      </c>
      <c r="RZ243">
        <f t="shared" si="331"/>
        <v>14.074661661733211</v>
      </c>
      <c r="SA243">
        <f t="shared" si="331"/>
        <v>0</v>
      </c>
      <c r="SB243">
        <f t="shared" si="331"/>
        <v>0</v>
      </c>
      <c r="ZP243">
        <f t="shared" si="323"/>
        <v>0</v>
      </c>
      <c r="ZQ243">
        <f t="shared" si="323"/>
        <v>0</v>
      </c>
      <c r="ZR243">
        <f t="shared" si="323"/>
        <v>0</v>
      </c>
      <c r="ZS243">
        <f t="shared" si="323"/>
        <v>0</v>
      </c>
      <c r="ZT243">
        <f t="shared" si="323"/>
        <v>0</v>
      </c>
      <c r="ZU243">
        <f t="shared" si="323"/>
        <v>0</v>
      </c>
      <c r="ZV243">
        <f t="shared" si="323"/>
        <v>0</v>
      </c>
      <c r="ZW243">
        <f t="shared" si="323"/>
        <v>0</v>
      </c>
      <c r="ZX243">
        <f t="shared" si="323"/>
        <v>0</v>
      </c>
      <c r="ZY243">
        <f t="shared" si="323"/>
        <v>0</v>
      </c>
      <c r="ZZ243">
        <f t="shared" si="323"/>
        <v>0</v>
      </c>
      <c r="AAA243">
        <f t="shared" si="323"/>
        <v>0</v>
      </c>
      <c r="AAB243">
        <f t="shared" si="323"/>
        <v>0</v>
      </c>
      <c r="AAC243">
        <f t="shared" si="323"/>
        <v>0</v>
      </c>
      <c r="AAD243">
        <f t="shared" si="323"/>
        <v>0</v>
      </c>
      <c r="AAE243">
        <f t="shared" si="323"/>
        <v>0</v>
      </c>
      <c r="AAF243">
        <f t="shared" si="323"/>
        <v>0</v>
      </c>
      <c r="AAG243">
        <f t="shared" si="323"/>
        <v>0</v>
      </c>
      <c r="AAH243">
        <f t="shared" si="323"/>
        <v>3.2065384750000003</v>
      </c>
      <c r="AAI243">
        <f t="shared" si="323"/>
        <v>1.0883907738</v>
      </c>
      <c r="AAJ243">
        <f t="shared" si="323"/>
        <v>8.9599846529999994</v>
      </c>
      <c r="AAK243">
        <f t="shared" si="323"/>
        <v>3.2321907828000001</v>
      </c>
      <c r="AAL243">
        <f t="shared" si="323"/>
        <v>0</v>
      </c>
      <c r="AAM243">
        <f t="shared" si="323"/>
        <v>0</v>
      </c>
      <c r="AAN243">
        <f t="shared" si="323"/>
        <v>2.1511292398000004</v>
      </c>
      <c r="AAO243">
        <f t="shared" si="323"/>
        <v>4.3004261719000008</v>
      </c>
      <c r="AAP243">
        <f t="shared" si="323"/>
        <v>1.0810615430000001</v>
      </c>
      <c r="AAQ243">
        <f t="shared" si="323"/>
        <v>0</v>
      </c>
      <c r="AAR243">
        <f t="shared" si="323"/>
        <v>2.1529615474999999</v>
      </c>
      <c r="AAS243">
        <f t="shared" si="323"/>
        <v>0</v>
      </c>
      <c r="AAT243">
        <f t="shared" si="323"/>
        <v>2.1584584706000003</v>
      </c>
      <c r="AAU243">
        <f t="shared" si="323"/>
        <v>1.0773969275999999</v>
      </c>
      <c r="AAV243">
        <f t="shared" si="323"/>
        <v>0</v>
      </c>
      <c r="AAW243">
        <f t="shared" si="323"/>
        <v>0</v>
      </c>
      <c r="AAX243">
        <f t="shared" si="323"/>
        <v>0</v>
      </c>
      <c r="AAY243">
        <f t="shared" si="323"/>
        <v>0</v>
      </c>
      <c r="AAZ243">
        <f t="shared" si="323"/>
        <v>0</v>
      </c>
      <c r="ABA243">
        <f t="shared" si="323"/>
        <v>3.2413523213000004</v>
      </c>
      <c r="ABB243">
        <f t="shared" si="323"/>
        <v>2.1474646244</v>
      </c>
      <c r="ABC243">
        <f t="shared" si="323"/>
        <v>0</v>
      </c>
      <c r="ABD243">
        <f t="shared" si="323"/>
        <v>3.2523461674999998</v>
      </c>
      <c r="ABE243">
        <f t="shared" si="323"/>
        <v>1.0810615430000001</v>
      </c>
      <c r="ABF243">
        <f t="shared" si="323"/>
        <v>0</v>
      </c>
      <c r="ABG243">
        <f t="shared" si="323"/>
        <v>0</v>
      </c>
      <c r="ABH243">
        <f t="shared" si="323"/>
        <v>1.0719000045</v>
      </c>
      <c r="ABI243">
        <f t="shared" si="323"/>
        <v>2.1694523168000002</v>
      </c>
      <c r="ABJ243">
        <f t="shared" si="323"/>
        <v>1.0957200046</v>
      </c>
      <c r="ABK243">
        <f t="shared" si="323"/>
        <v>0</v>
      </c>
      <c r="ABL243">
        <f t="shared" si="323"/>
        <v>0</v>
      </c>
      <c r="ABM243">
        <f t="shared" si="323"/>
        <v>1.1103784662</v>
      </c>
      <c r="ABN243">
        <f t="shared" si="323"/>
        <v>14.2810062138</v>
      </c>
      <c r="ABO243">
        <f t="shared" si="323"/>
        <v>3.6847707847</v>
      </c>
      <c r="ABP243">
        <f t="shared" si="323"/>
        <v>3.6298015537000006</v>
      </c>
    </row>
    <row r="244" spans="2:744">
      <c r="B244">
        <f t="shared" ref="B244:Q259" si="332">$A109*B109</f>
        <v>4.4535793755709925</v>
      </c>
      <c r="C244">
        <f t="shared" si="332"/>
        <v>0</v>
      </c>
      <c r="D244">
        <f t="shared" si="332"/>
        <v>0</v>
      </c>
      <c r="E244">
        <f t="shared" si="332"/>
        <v>0</v>
      </c>
      <c r="F244">
        <f t="shared" si="332"/>
        <v>8.3111187552064685</v>
      </c>
      <c r="G244">
        <f t="shared" si="332"/>
        <v>0</v>
      </c>
      <c r="H244">
        <f t="shared" si="332"/>
        <v>0</v>
      </c>
      <c r="I244">
        <f t="shared" si="332"/>
        <v>0</v>
      </c>
      <c r="J244">
        <f t="shared" si="332"/>
        <v>46.176379091057193</v>
      </c>
      <c r="K244">
        <f t="shared" si="332"/>
        <v>0</v>
      </c>
      <c r="L244">
        <f t="shared" si="332"/>
        <v>0</v>
      </c>
      <c r="M244">
        <f t="shared" si="329"/>
        <v>0</v>
      </c>
      <c r="N244">
        <f t="shared" si="329"/>
        <v>7.5104973745274064</v>
      </c>
      <c r="O244">
        <f t="shared" si="329"/>
        <v>27.524064762804471</v>
      </c>
      <c r="P244">
        <f t="shared" si="329"/>
        <v>47.059619877113455</v>
      </c>
      <c r="Q244">
        <f t="shared" si="329"/>
        <v>0</v>
      </c>
      <c r="R244">
        <f t="shared" si="329"/>
        <v>20.200444614725498</v>
      </c>
      <c r="S244">
        <f t="shared" si="329"/>
        <v>22.077085394007618</v>
      </c>
      <c r="T244">
        <f t="shared" si="329"/>
        <v>42.855865846373518</v>
      </c>
      <c r="U244">
        <f t="shared" si="329"/>
        <v>0</v>
      </c>
      <c r="V244">
        <f t="shared" si="329"/>
        <v>0</v>
      </c>
      <c r="W244">
        <f t="shared" si="329"/>
        <v>0</v>
      </c>
      <c r="X244">
        <f t="shared" si="329"/>
        <v>0</v>
      </c>
      <c r="Y244">
        <f t="shared" si="329"/>
        <v>0</v>
      </c>
      <c r="Z244">
        <f t="shared" si="329"/>
        <v>0</v>
      </c>
      <c r="AA244">
        <f t="shared" si="329"/>
        <v>13.848586044178351</v>
      </c>
      <c r="AB244">
        <f t="shared" si="329"/>
        <v>0</v>
      </c>
      <c r="AC244">
        <f t="shared" si="329"/>
        <v>79.641172526222277</v>
      </c>
      <c r="AD244">
        <f t="shared" si="329"/>
        <v>0</v>
      </c>
      <c r="AE244">
        <f t="shared" si="329"/>
        <v>0</v>
      </c>
      <c r="AF244">
        <f t="shared" si="329"/>
        <v>0</v>
      </c>
      <c r="AG244">
        <f t="shared" si="329"/>
        <v>0</v>
      </c>
      <c r="AH244">
        <f t="shared" si="329"/>
        <v>0</v>
      </c>
      <c r="AI244">
        <f t="shared" si="329"/>
        <v>51.495495094389334</v>
      </c>
      <c r="AJ244">
        <f t="shared" si="329"/>
        <v>0</v>
      </c>
      <c r="AK244">
        <f t="shared" si="329"/>
        <v>0</v>
      </c>
      <c r="AL244">
        <f t="shared" si="329"/>
        <v>0</v>
      </c>
      <c r="AM244">
        <f t="shared" si="329"/>
        <v>0</v>
      </c>
      <c r="AN244">
        <f t="shared" si="329"/>
        <v>0</v>
      </c>
      <c r="AO244">
        <f t="shared" si="329"/>
        <v>40.560226654107026</v>
      </c>
      <c r="AP244">
        <f t="shared" si="329"/>
        <v>0</v>
      </c>
      <c r="AQ244">
        <f t="shared" si="329"/>
        <v>0</v>
      </c>
      <c r="AR244">
        <f t="shared" si="329"/>
        <v>0</v>
      </c>
      <c r="AS244">
        <f t="shared" si="329"/>
        <v>0</v>
      </c>
      <c r="AT244">
        <f t="shared" si="329"/>
        <v>0</v>
      </c>
      <c r="AU244">
        <f t="shared" si="329"/>
        <v>33.512004523952051</v>
      </c>
      <c r="AV244">
        <f t="shared" si="329"/>
        <v>0</v>
      </c>
      <c r="AW244">
        <f t="shared" si="329"/>
        <v>58.372577027691541</v>
      </c>
      <c r="AX244">
        <f t="shared" si="329"/>
        <v>0</v>
      </c>
      <c r="AY244">
        <f t="shared" si="329"/>
        <v>0</v>
      </c>
      <c r="AZ244">
        <f t="shared" si="329"/>
        <v>0</v>
      </c>
      <c r="BA244">
        <f t="shared" si="329"/>
        <v>34.210335212259338</v>
      </c>
      <c r="BB244">
        <f t="shared" si="329"/>
        <v>50.69880797110919</v>
      </c>
      <c r="BC244">
        <f t="shared" si="329"/>
        <v>0</v>
      </c>
      <c r="BD244">
        <f t="shared" si="329"/>
        <v>0</v>
      </c>
      <c r="BE244">
        <f t="shared" si="329"/>
        <v>21.311872329918788</v>
      </c>
      <c r="BF244">
        <f t="shared" si="329"/>
        <v>16.256351572313907</v>
      </c>
      <c r="BG244">
        <f t="shared" si="329"/>
        <v>0</v>
      </c>
      <c r="BH244">
        <f t="shared" si="329"/>
        <v>0</v>
      </c>
      <c r="BI244">
        <f t="shared" si="329"/>
        <v>0</v>
      </c>
      <c r="BJ244">
        <f t="shared" si="329"/>
        <v>34.330330062926222</v>
      </c>
      <c r="BK244">
        <f t="shared" si="329"/>
        <v>33.201198189437818</v>
      </c>
      <c r="BL244">
        <f t="shared" si="329"/>
        <v>16.283891374106307</v>
      </c>
      <c r="BM244">
        <f t="shared" si="329"/>
        <v>0</v>
      </c>
      <c r="BN244">
        <f t="shared" si="329"/>
        <v>19.515883827314408</v>
      </c>
      <c r="BO244">
        <f t="shared" si="329"/>
        <v>0</v>
      </c>
      <c r="BP244">
        <f t="shared" si="329"/>
        <v>0</v>
      </c>
      <c r="BQ244">
        <f t="shared" si="330"/>
        <v>0</v>
      </c>
      <c r="BR244">
        <f t="shared" si="330"/>
        <v>0</v>
      </c>
      <c r="BS244">
        <f t="shared" si="330"/>
        <v>0</v>
      </c>
      <c r="BT244">
        <f t="shared" si="330"/>
        <v>0</v>
      </c>
      <c r="BU244">
        <f t="shared" si="330"/>
        <v>0</v>
      </c>
      <c r="BV244">
        <f t="shared" si="330"/>
        <v>13.390245057204837</v>
      </c>
      <c r="BW244">
        <f t="shared" si="330"/>
        <v>0</v>
      </c>
      <c r="BX244">
        <f t="shared" si="330"/>
        <v>0</v>
      </c>
      <c r="BY244">
        <f t="shared" si="330"/>
        <v>0</v>
      </c>
      <c r="BZ244">
        <f t="shared" si="330"/>
        <v>0</v>
      </c>
      <c r="CA244">
        <f t="shared" si="330"/>
        <v>0</v>
      </c>
      <c r="CB244">
        <f t="shared" si="330"/>
        <v>0</v>
      </c>
      <c r="CC244">
        <f t="shared" si="330"/>
        <v>0</v>
      </c>
      <c r="CD244">
        <f t="shared" si="330"/>
        <v>0</v>
      </c>
      <c r="CE244">
        <f t="shared" si="330"/>
        <v>0</v>
      </c>
      <c r="CF244">
        <f t="shared" si="330"/>
        <v>0</v>
      </c>
      <c r="CG244">
        <f t="shared" si="330"/>
        <v>0</v>
      </c>
      <c r="CH244">
        <f t="shared" si="330"/>
        <v>0</v>
      </c>
      <c r="CI244">
        <f t="shared" si="330"/>
        <v>0</v>
      </c>
      <c r="CJ244">
        <f t="shared" si="330"/>
        <v>21.807588762181989</v>
      </c>
      <c r="CK244">
        <f t="shared" si="330"/>
        <v>60.526582953597121</v>
      </c>
      <c r="CL244">
        <f t="shared" si="330"/>
        <v>0</v>
      </c>
      <c r="CM244">
        <f t="shared" si="330"/>
        <v>0</v>
      </c>
      <c r="CN244">
        <f t="shared" si="330"/>
        <v>0</v>
      </c>
      <c r="CO244">
        <f t="shared" si="330"/>
        <v>0</v>
      </c>
      <c r="CP244">
        <f t="shared" si="330"/>
        <v>0</v>
      </c>
      <c r="CQ244">
        <f t="shared" si="330"/>
        <v>0</v>
      </c>
      <c r="CR244">
        <f t="shared" si="330"/>
        <v>0</v>
      </c>
      <c r="CS244">
        <f t="shared" si="330"/>
        <v>0</v>
      </c>
      <c r="CT244">
        <f t="shared" si="330"/>
        <v>0</v>
      </c>
      <c r="CU244">
        <f t="shared" si="330"/>
        <v>0</v>
      </c>
      <c r="CV244">
        <f t="shared" si="330"/>
        <v>0</v>
      </c>
      <c r="CW244">
        <f t="shared" si="330"/>
        <v>15.538349597012047</v>
      </c>
      <c r="CX244">
        <f t="shared" si="330"/>
        <v>12.617163478318176</v>
      </c>
      <c r="CY244">
        <f t="shared" si="330"/>
        <v>0</v>
      </c>
      <c r="CZ244">
        <f t="shared" si="330"/>
        <v>0</v>
      </c>
      <c r="DA244">
        <f t="shared" si="330"/>
        <v>0</v>
      </c>
      <c r="DB244">
        <f t="shared" si="330"/>
        <v>9.7569583493074763</v>
      </c>
      <c r="DC244">
        <f t="shared" si="330"/>
        <v>0</v>
      </c>
      <c r="DD244">
        <f t="shared" si="330"/>
        <v>7.736717174964979</v>
      </c>
      <c r="DE244">
        <f t="shared" si="330"/>
        <v>0</v>
      </c>
      <c r="DF244">
        <f t="shared" si="300"/>
        <v>0</v>
      </c>
      <c r="DG244">
        <f t="shared" si="300"/>
        <v>0</v>
      </c>
      <c r="DH244">
        <f t="shared" si="300"/>
        <v>0</v>
      </c>
      <c r="DI244">
        <f t="shared" si="300"/>
        <v>0</v>
      </c>
      <c r="DJ244">
        <f t="shared" si="300"/>
        <v>0</v>
      </c>
      <c r="DK244">
        <f t="shared" si="300"/>
        <v>16.966485032817939</v>
      </c>
      <c r="DL244">
        <f t="shared" si="300"/>
        <v>0</v>
      </c>
      <c r="DM244">
        <f t="shared" si="300"/>
        <v>26.333951899632897</v>
      </c>
      <c r="DN244">
        <f t="shared" si="300"/>
        <v>0</v>
      </c>
      <c r="DO244">
        <f t="shared" si="300"/>
        <v>0</v>
      </c>
      <c r="DP244">
        <f t="shared" si="300"/>
        <v>0</v>
      </c>
      <c r="DQ244">
        <f t="shared" ref="DF244:EZ249" si="333">$A109*DQ109</f>
        <v>0</v>
      </c>
      <c r="DR244">
        <f t="shared" si="333"/>
        <v>16.230778899220965</v>
      </c>
      <c r="DS244">
        <f t="shared" si="333"/>
        <v>0</v>
      </c>
      <c r="DT244">
        <f t="shared" si="333"/>
        <v>0</v>
      </c>
      <c r="DU244">
        <f t="shared" si="333"/>
        <v>0</v>
      </c>
      <c r="DV244">
        <f t="shared" si="333"/>
        <v>5.7479500598137987</v>
      </c>
      <c r="DW244">
        <f t="shared" si="333"/>
        <v>55.569418630965096</v>
      </c>
      <c r="DX244">
        <f t="shared" si="333"/>
        <v>0</v>
      </c>
      <c r="DY244">
        <f t="shared" si="333"/>
        <v>0</v>
      </c>
      <c r="DZ244">
        <f t="shared" si="333"/>
        <v>0</v>
      </c>
      <c r="EA244">
        <f t="shared" si="333"/>
        <v>0</v>
      </c>
      <c r="EB244">
        <f t="shared" si="333"/>
        <v>0</v>
      </c>
      <c r="EC244">
        <f t="shared" si="333"/>
        <v>0</v>
      </c>
      <c r="ED244">
        <f t="shared" si="333"/>
        <v>0</v>
      </c>
      <c r="EE244">
        <f t="shared" si="333"/>
        <v>0</v>
      </c>
      <c r="EF244">
        <f t="shared" si="333"/>
        <v>0</v>
      </c>
      <c r="EG244">
        <f t="shared" si="333"/>
        <v>0</v>
      </c>
      <c r="EH244">
        <f t="shared" si="333"/>
        <v>11.145751211124225</v>
      </c>
      <c r="EI244">
        <f t="shared" si="333"/>
        <v>24.107162211847399</v>
      </c>
      <c r="EJ244">
        <f t="shared" si="333"/>
        <v>239.89331202749921</v>
      </c>
      <c r="EK244">
        <f t="shared" si="333"/>
        <v>0</v>
      </c>
      <c r="EL244">
        <f t="shared" si="333"/>
        <v>0</v>
      </c>
      <c r="EM244">
        <f t="shared" si="333"/>
        <v>0</v>
      </c>
      <c r="EN244">
        <f t="shared" si="333"/>
        <v>85.90057604789493</v>
      </c>
      <c r="EO244">
        <f t="shared" si="333"/>
        <v>102.99099018877867</v>
      </c>
      <c r="EP244" s="1">
        <f t="shared" si="333"/>
        <v>0</v>
      </c>
      <c r="EQ244">
        <f t="shared" si="333"/>
        <v>3.8713092805316758</v>
      </c>
      <c r="ER244">
        <f t="shared" si="333"/>
        <v>0</v>
      </c>
      <c r="ES244">
        <f t="shared" si="333"/>
        <v>41.238886055419741</v>
      </c>
      <c r="ET244">
        <f t="shared" si="333"/>
        <v>0</v>
      </c>
      <c r="EU244">
        <f t="shared" si="333"/>
        <v>0</v>
      </c>
      <c r="EV244">
        <f t="shared" si="333"/>
        <v>0</v>
      </c>
      <c r="EW244">
        <f t="shared" si="333"/>
        <v>0</v>
      </c>
      <c r="EX244">
        <f t="shared" si="333"/>
        <v>0</v>
      </c>
      <c r="EY244">
        <f t="shared" si="333"/>
        <v>0</v>
      </c>
      <c r="EZ244">
        <f t="shared" si="333"/>
        <v>0</v>
      </c>
      <c r="FA244" s="2">
        <f t="shared" si="324"/>
        <v>0</v>
      </c>
      <c r="FB244">
        <f t="shared" si="324"/>
        <v>0</v>
      </c>
      <c r="FC244">
        <f t="shared" si="324"/>
        <v>10.799536560019765</v>
      </c>
      <c r="FD244">
        <f t="shared" si="324"/>
        <v>118.50179998399831</v>
      </c>
      <c r="FE244">
        <f t="shared" si="324"/>
        <v>0</v>
      </c>
      <c r="FF244">
        <f t="shared" si="324"/>
        <v>0</v>
      </c>
      <c r="FG244">
        <f t="shared" si="324"/>
        <v>0</v>
      </c>
      <c r="FH244">
        <f t="shared" si="324"/>
        <v>0</v>
      </c>
      <c r="FI244">
        <f t="shared" si="324"/>
        <v>0</v>
      </c>
      <c r="FJ244">
        <f t="shared" si="324"/>
        <v>0</v>
      </c>
      <c r="FK244">
        <f t="shared" si="324"/>
        <v>0</v>
      </c>
      <c r="FL244">
        <f t="shared" si="324"/>
        <v>13.354836740614608</v>
      </c>
      <c r="FM244">
        <f t="shared" si="324"/>
        <v>0</v>
      </c>
      <c r="FN244">
        <f t="shared" si="324"/>
        <v>0</v>
      </c>
      <c r="FO244">
        <f t="shared" si="324"/>
        <v>17.060907210391882</v>
      </c>
      <c r="FP244">
        <f t="shared" si="324"/>
        <v>0</v>
      </c>
      <c r="FQ244">
        <f t="shared" si="324"/>
        <v>0</v>
      </c>
      <c r="FR244">
        <f t="shared" si="324"/>
        <v>0</v>
      </c>
      <c r="FS244">
        <f t="shared" si="324"/>
        <v>0</v>
      </c>
      <c r="FT244">
        <f t="shared" si="324"/>
        <v>0</v>
      </c>
      <c r="FU244">
        <f t="shared" si="324"/>
        <v>24.286170923498005</v>
      </c>
      <c r="FV244">
        <f t="shared" si="324"/>
        <v>0</v>
      </c>
      <c r="FW244">
        <f t="shared" si="324"/>
        <v>0</v>
      </c>
      <c r="FX244">
        <f t="shared" si="324"/>
        <v>0</v>
      </c>
      <c r="FY244">
        <f t="shared" si="324"/>
        <v>0</v>
      </c>
      <c r="FZ244">
        <f t="shared" si="324"/>
        <v>46.394730376696934</v>
      </c>
      <c r="GA244">
        <f t="shared" si="324"/>
        <v>0</v>
      </c>
      <c r="GB244">
        <f t="shared" si="324"/>
        <v>0</v>
      </c>
      <c r="GC244">
        <f t="shared" si="324"/>
        <v>0</v>
      </c>
      <c r="GD244">
        <f t="shared" si="325"/>
        <v>0</v>
      </c>
      <c r="GE244">
        <f t="shared" si="325"/>
        <v>0</v>
      </c>
      <c r="GF244">
        <f t="shared" si="325"/>
        <v>0</v>
      </c>
      <c r="GG244">
        <f t="shared" si="325"/>
        <v>0</v>
      </c>
      <c r="GH244">
        <f t="shared" si="325"/>
        <v>7.4278779691502077</v>
      </c>
      <c r="GI244">
        <f t="shared" si="325"/>
        <v>0</v>
      </c>
      <c r="GJ244">
        <f t="shared" si="325"/>
        <v>0</v>
      </c>
      <c r="GK244">
        <f t="shared" si="325"/>
        <v>0</v>
      </c>
      <c r="GL244">
        <f t="shared" si="325"/>
        <v>0</v>
      </c>
      <c r="GM244">
        <f t="shared" si="325"/>
        <v>0</v>
      </c>
      <c r="GN244">
        <f t="shared" si="325"/>
        <v>0</v>
      </c>
      <c r="GO244" s="5">
        <f t="shared" si="325"/>
        <v>0</v>
      </c>
      <c r="GP244">
        <f t="shared" si="325"/>
        <v>0</v>
      </c>
      <c r="GQ244">
        <f t="shared" si="325"/>
        <v>0</v>
      </c>
      <c r="GR244">
        <f t="shared" si="325"/>
        <v>0</v>
      </c>
      <c r="GS244">
        <f t="shared" si="325"/>
        <v>0</v>
      </c>
      <c r="GT244">
        <f t="shared" si="325"/>
        <v>0</v>
      </c>
      <c r="GU244">
        <f t="shared" si="325"/>
        <v>0</v>
      </c>
      <c r="GV244">
        <f t="shared" si="325"/>
        <v>0</v>
      </c>
      <c r="GW244">
        <f t="shared" si="325"/>
        <v>0</v>
      </c>
      <c r="GX244">
        <f t="shared" si="325"/>
        <v>0</v>
      </c>
      <c r="GY244">
        <f t="shared" si="325"/>
        <v>140.51003587352494</v>
      </c>
      <c r="GZ244">
        <f t="shared" si="325"/>
        <v>0</v>
      </c>
      <c r="HA244">
        <f t="shared" si="325"/>
        <v>0</v>
      </c>
      <c r="HB244">
        <f t="shared" si="325"/>
        <v>0</v>
      </c>
      <c r="HC244">
        <f t="shared" si="325"/>
        <v>0</v>
      </c>
      <c r="HD244">
        <f t="shared" si="325"/>
        <v>0</v>
      </c>
      <c r="HE244">
        <f t="shared" si="325"/>
        <v>0</v>
      </c>
      <c r="HF244">
        <f t="shared" si="325"/>
        <v>0</v>
      </c>
      <c r="HG244">
        <f t="shared" si="325"/>
        <v>0</v>
      </c>
      <c r="HH244">
        <f t="shared" si="325"/>
        <v>0</v>
      </c>
      <c r="HI244">
        <f t="shared" si="325"/>
        <v>0</v>
      </c>
      <c r="HJ244">
        <f t="shared" si="325"/>
        <v>0</v>
      </c>
      <c r="HK244">
        <f t="shared" si="325"/>
        <v>0</v>
      </c>
      <c r="HL244">
        <f t="shared" si="325"/>
        <v>0</v>
      </c>
      <c r="HM244">
        <f t="shared" si="325"/>
        <v>0</v>
      </c>
      <c r="HN244">
        <f t="shared" si="325"/>
        <v>0</v>
      </c>
      <c r="HO244">
        <f t="shared" si="325"/>
        <v>0</v>
      </c>
      <c r="HP244">
        <f t="shared" si="325"/>
        <v>0</v>
      </c>
      <c r="HQ244">
        <f t="shared" si="325"/>
        <v>0</v>
      </c>
      <c r="HR244">
        <f t="shared" si="325"/>
        <v>0</v>
      </c>
      <c r="HS244">
        <f t="shared" si="325"/>
        <v>0</v>
      </c>
      <c r="HT244">
        <f t="shared" si="325"/>
        <v>0</v>
      </c>
      <c r="HU244">
        <f t="shared" si="325"/>
        <v>0</v>
      </c>
      <c r="HV244">
        <f t="shared" si="325"/>
        <v>0</v>
      </c>
      <c r="HW244">
        <f t="shared" si="325"/>
        <v>0</v>
      </c>
      <c r="HX244">
        <f t="shared" si="325"/>
        <v>0</v>
      </c>
      <c r="HY244">
        <f t="shared" si="325"/>
        <v>0</v>
      </c>
      <c r="HZ244">
        <f t="shared" si="325"/>
        <v>86.278264758190687</v>
      </c>
      <c r="IA244">
        <f t="shared" si="325"/>
        <v>0</v>
      </c>
      <c r="IB244">
        <f t="shared" si="325"/>
        <v>0</v>
      </c>
      <c r="IC244">
        <f t="shared" si="325"/>
        <v>79.641172526222277</v>
      </c>
      <c r="ID244">
        <f t="shared" si="325"/>
        <v>0</v>
      </c>
      <c r="IE244">
        <f t="shared" si="325"/>
        <v>86.278264758190687</v>
      </c>
      <c r="IF244">
        <f t="shared" si="325"/>
        <v>0</v>
      </c>
      <c r="IG244">
        <f t="shared" si="325"/>
        <v>0</v>
      </c>
      <c r="IH244">
        <f t="shared" si="325"/>
        <v>0</v>
      </c>
      <c r="II244">
        <f t="shared" si="325"/>
        <v>0</v>
      </c>
      <c r="IJ244">
        <f t="shared" si="325"/>
        <v>71.792329015388233</v>
      </c>
      <c r="IK244">
        <f t="shared" si="325"/>
        <v>0</v>
      </c>
      <c r="IL244">
        <f t="shared" si="325"/>
        <v>0</v>
      </c>
      <c r="IM244">
        <f t="shared" si="325"/>
        <v>45.694432559690192</v>
      </c>
      <c r="IN244">
        <f t="shared" si="325"/>
        <v>0</v>
      </c>
      <c r="IO244">
        <f t="shared" ref="IO244:IV248" si="334">$A109*IO109</f>
        <v>0</v>
      </c>
      <c r="IP244">
        <f t="shared" si="334"/>
        <v>44.7069339525627</v>
      </c>
      <c r="IQ244">
        <f t="shared" si="334"/>
        <v>0</v>
      </c>
      <c r="IR244">
        <f t="shared" si="334"/>
        <v>0</v>
      </c>
      <c r="IS244">
        <f t="shared" si="334"/>
        <v>2.1972827572936389</v>
      </c>
      <c r="IT244">
        <f t="shared" si="334"/>
        <v>10.799536560019765</v>
      </c>
      <c r="IU244">
        <f t="shared" si="334"/>
        <v>0</v>
      </c>
      <c r="IV244">
        <f t="shared" si="334"/>
        <v>0</v>
      </c>
      <c r="IW244" s="1">
        <f t="shared" si="316"/>
        <v>17.65498007762794</v>
      </c>
      <c r="IX244">
        <f t="shared" si="316"/>
        <v>0</v>
      </c>
      <c r="IY244">
        <f t="shared" si="316"/>
        <v>0</v>
      </c>
      <c r="IZ244">
        <f t="shared" si="316"/>
        <v>0</v>
      </c>
      <c r="JA244">
        <f t="shared" si="316"/>
        <v>16.671415727899369</v>
      </c>
      <c r="JB244">
        <f t="shared" si="316"/>
        <v>53.218699835113796</v>
      </c>
      <c r="JC244">
        <f t="shared" si="316"/>
        <v>0</v>
      </c>
      <c r="JD244">
        <f t="shared" si="316"/>
        <v>0</v>
      </c>
      <c r="JE244">
        <f t="shared" si="316"/>
        <v>0</v>
      </c>
      <c r="JF244">
        <f t="shared" si="316"/>
        <v>13.510239907871721</v>
      </c>
      <c r="JG244">
        <f t="shared" si="316"/>
        <v>70.130105264346938</v>
      </c>
      <c r="JH244">
        <f t="shared" si="316"/>
        <v>0</v>
      </c>
      <c r="JI244">
        <f t="shared" si="316"/>
        <v>0</v>
      </c>
      <c r="JJ244">
        <f t="shared" si="316"/>
        <v>0</v>
      </c>
      <c r="JK244">
        <f t="shared" si="316"/>
        <v>0</v>
      </c>
      <c r="JL244">
        <f t="shared" si="326"/>
        <v>0</v>
      </c>
      <c r="JM244">
        <f t="shared" si="326"/>
        <v>0</v>
      </c>
      <c r="JN244">
        <f t="shared" si="326"/>
        <v>0</v>
      </c>
      <c r="JO244">
        <f t="shared" si="326"/>
        <v>0</v>
      </c>
      <c r="JP244">
        <f t="shared" si="326"/>
        <v>0</v>
      </c>
      <c r="JQ244">
        <f t="shared" si="326"/>
        <v>0</v>
      </c>
      <c r="JR244">
        <f t="shared" si="326"/>
        <v>0</v>
      </c>
      <c r="JS244">
        <f t="shared" si="326"/>
        <v>0</v>
      </c>
      <c r="JT244">
        <f t="shared" si="326"/>
        <v>0</v>
      </c>
      <c r="JU244">
        <f t="shared" si="326"/>
        <v>0</v>
      </c>
      <c r="JV244">
        <f t="shared" si="326"/>
        <v>0</v>
      </c>
      <c r="JW244">
        <f t="shared" si="326"/>
        <v>128.90791080412663</v>
      </c>
      <c r="JX244">
        <f t="shared" si="326"/>
        <v>0</v>
      </c>
      <c r="JY244">
        <f t="shared" si="326"/>
        <v>0</v>
      </c>
      <c r="JZ244">
        <f t="shared" si="326"/>
        <v>0</v>
      </c>
      <c r="KA244">
        <f t="shared" si="326"/>
        <v>0</v>
      </c>
      <c r="KB244">
        <f t="shared" si="326"/>
        <v>0</v>
      </c>
      <c r="KC244">
        <f t="shared" si="326"/>
        <v>0</v>
      </c>
      <c r="KD244">
        <f t="shared" si="326"/>
        <v>0</v>
      </c>
      <c r="KE244">
        <f t="shared" si="326"/>
        <v>0</v>
      </c>
      <c r="KF244">
        <f t="shared" si="326"/>
        <v>0</v>
      </c>
      <c r="KG244">
        <f t="shared" si="326"/>
        <v>0</v>
      </c>
      <c r="KH244">
        <f t="shared" si="326"/>
        <v>0</v>
      </c>
      <c r="KI244">
        <f t="shared" si="326"/>
        <v>0</v>
      </c>
      <c r="KJ244">
        <f t="shared" si="326"/>
        <v>0</v>
      </c>
      <c r="KK244" s="7">
        <f t="shared" si="326"/>
        <v>0</v>
      </c>
      <c r="KL244">
        <f t="shared" si="326"/>
        <v>0</v>
      </c>
      <c r="KM244">
        <f t="shared" si="326"/>
        <v>0</v>
      </c>
      <c r="KN244">
        <f t="shared" si="326"/>
        <v>0</v>
      </c>
      <c r="KO244">
        <f t="shared" si="326"/>
        <v>0</v>
      </c>
      <c r="KP244">
        <f t="shared" si="326"/>
        <v>0</v>
      </c>
      <c r="KQ244">
        <f t="shared" si="326"/>
        <v>0</v>
      </c>
      <c r="KR244">
        <f t="shared" si="326"/>
        <v>0</v>
      </c>
      <c r="KS244">
        <f t="shared" si="326"/>
        <v>0</v>
      </c>
      <c r="KT244">
        <f t="shared" si="326"/>
        <v>0</v>
      </c>
      <c r="KU244">
        <f t="shared" si="326"/>
        <v>7.5108691994999992</v>
      </c>
      <c r="KV244">
        <f t="shared" si="326"/>
        <v>0</v>
      </c>
      <c r="KW244">
        <f t="shared" si="326"/>
        <v>0</v>
      </c>
      <c r="KX244">
        <f t="shared" si="326"/>
        <v>0</v>
      </c>
      <c r="KY244">
        <f t="shared" si="326"/>
        <v>0</v>
      </c>
      <c r="KZ244">
        <f t="shared" si="326"/>
        <v>0</v>
      </c>
      <c r="LA244">
        <f t="shared" si="326"/>
        <v>0</v>
      </c>
      <c r="LB244">
        <f t="shared" si="326"/>
        <v>0</v>
      </c>
      <c r="LC244">
        <f t="shared" si="326"/>
        <v>0</v>
      </c>
      <c r="LD244">
        <f t="shared" si="326"/>
        <v>78.061568180558169</v>
      </c>
      <c r="LE244">
        <f t="shared" si="317"/>
        <v>0</v>
      </c>
      <c r="LF244">
        <f t="shared" si="317"/>
        <v>0</v>
      </c>
      <c r="LG244">
        <f t="shared" si="317"/>
        <v>0</v>
      </c>
      <c r="LH244">
        <f t="shared" si="317"/>
        <v>0</v>
      </c>
      <c r="LI244">
        <f t="shared" si="317"/>
        <v>0</v>
      </c>
      <c r="LJ244">
        <f t="shared" si="317"/>
        <v>0</v>
      </c>
      <c r="LK244">
        <f t="shared" si="317"/>
        <v>0</v>
      </c>
      <c r="LL244">
        <f t="shared" si="317"/>
        <v>0</v>
      </c>
      <c r="LM244">
        <f t="shared" si="317"/>
        <v>0</v>
      </c>
      <c r="LN244">
        <f t="shared" si="317"/>
        <v>0</v>
      </c>
      <c r="LO244">
        <f t="shared" si="317"/>
        <v>0</v>
      </c>
      <c r="LP244">
        <f t="shared" si="317"/>
        <v>0</v>
      </c>
      <c r="LQ244">
        <f t="shared" si="317"/>
        <v>61.281960374188657</v>
      </c>
      <c r="LR244">
        <f t="shared" si="317"/>
        <v>0</v>
      </c>
      <c r="LS244">
        <f t="shared" si="317"/>
        <v>0</v>
      </c>
      <c r="LT244">
        <f t="shared" si="317"/>
        <v>0</v>
      </c>
      <c r="LU244">
        <f t="shared" si="317"/>
        <v>0</v>
      </c>
      <c r="LV244">
        <f t="shared" si="317"/>
        <v>0</v>
      </c>
      <c r="LW244">
        <f t="shared" si="317"/>
        <v>0</v>
      </c>
      <c r="LX244">
        <f t="shared" si="317"/>
        <v>0</v>
      </c>
      <c r="LY244" s="3">
        <f t="shared" si="294"/>
        <v>0</v>
      </c>
      <c r="LZ244">
        <f t="shared" si="294"/>
        <v>0</v>
      </c>
      <c r="MA244">
        <f t="shared" si="294"/>
        <v>0</v>
      </c>
      <c r="MB244">
        <f t="shared" si="294"/>
        <v>0</v>
      </c>
      <c r="MC244">
        <f t="shared" si="294"/>
        <v>0</v>
      </c>
      <c r="MD244">
        <f t="shared" si="294"/>
        <v>0</v>
      </c>
      <c r="ME244">
        <f t="shared" si="294"/>
        <v>0</v>
      </c>
      <c r="MF244">
        <f t="shared" si="312"/>
        <v>0</v>
      </c>
      <c r="MG244">
        <f t="shared" si="312"/>
        <v>0</v>
      </c>
      <c r="MH244">
        <f t="shared" si="312"/>
        <v>0</v>
      </c>
      <c r="MI244">
        <f t="shared" si="312"/>
        <v>0</v>
      </c>
      <c r="MJ244">
        <f t="shared" si="312"/>
        <v>0</v>
      </c>
      <c r="MK244">
        <f t="shared" si="312"/>
        <v>0</v>
      </c>
      <c r="ML244">
        <f t="shared" si="312"/>
        <v>0</v>
      </c>
      <c r="MM244">
        <f t="shared" si="312"/>
        <v>0</v>
      </c>
      <c r="MN244">
        <f t="shared" si="312"/>
        <v>0</v>
      </c>
      <c r="MO244">
        <f t="shared" si="312"/>
        <v>0</v>
      </c>
      <c r="MP244">
        <f t="shared" si="312"/>
        <v>0</v>
      </c>
      <c r="MQ244">
        <f t="shared" si="312"/>
        <v>0</v>
      </c>
      <c r="MR244">
        <f t="shared" si="312"/>
        <v>0</v>
      </c>
      <c r="MS244">
        <f t="shared" si="312"/>
        <v>0</v>
      </c>
      <c r="MT244">
        <f t="shared" si="312"/>
        <v>0</v>
      </c>
      <c r="MU244">
        <f t="shared" si="312"/>
        <v>0</v>
      </c>
      <c r="MV244">
        <f t="shared" si="312"/>
        <v>0</v>
      </c>
      <c r="MW244">
        <f t="shared" si="312"/>
        <v>0</v>
      </c>
      <c r="MX244">
        <f t="shared" si="311"/>
        <v>0</v>
      </c>
      <c r="MY244">
        <f t="shared" si="311"/>
        <v>0</v>
      </c>
      <c r="MZ244">
        <f t="shared" si="311"/>
        <v>0</v>
      </c>
      <c r="NA244">
        <f t="shared" si="311"/>
        <v>0</v>
      </c>
      <c r="NB244">
        <f t="shared" si="311"/>
        <v>0</v>
      </c>
      <c r="NC244">
        <f t="shared" si="311"/>
        <v>0</v>
      </c>
      <c r="ND244">
        <f t="shared" si="311"/>
        <v>0</v>
      </c>
      <c r="NE244">
        <f t="shared" si="311"/>
        <v>0</v>
      </c>
      <c r="NF244">
        <f t="shared" si="311"/>
        <v>0</v>
      </c>
      <c r="NG244">
        <f t="shared" si="311"/>
        <v>0</v>
      </c>
      <c r="NH244">
        <f t="shared" si="311"/>
        <v>0</v>
      </c>
      <c r="NI244">
        <f t="shared" si="311"/>
        <v>0</v>
      </c>
      <c r="NJ244">
        <f t="shared" si="311"/>
        <v>0</v>
      </c>
      <c r="NK244">
        <f t="shared" si="311"/>
        <v>0</v>
      </c>
      <c r="NL244">
        <f t="shared" si="311"/>
        <v>0</v>
      </c>
      <c r="NM244">
        <f t="shared" si="311"/>
        <v>0</v>
      </c>
      <c r="NN244">
        <f t="shared" si="311"/>
        <v>0</v>
      </c>
      <c r="NO244">
        <f t="shared" si="311"/>
        <v>0</v>
      </c>
      <c r="NP244">
        <f t="shared" si="311"/>
        <v>0</v>
      </c>
      <c r="NQ244">
        <f t="shared" si="311"/>
        <v>0</v>
      </c>
      <c r="NR244">
        <f t="shared" si="311"/>
        <v>0</v>
      </c>
      <c r="NS244">
        <f t="shared" si="311"/>
        <v>437.13927385076732</v>
      </c>
      <c r="NT244">
        <f t="shared" si="311"/>
        <v>0</v>
      </c>
      <c r="NU244">
        <f t="shared" si="311"/>
        <v>0</v>
      </c>
      <c r="NV244">
        <f t="shared" si="311"/>
        <v>0</v>
      </c>
      <c r="NW244" s="8">
        <f t="shared" si="328"/>
        <v>0</v>
      </c>
      <c r="NX244">
        <f t="shared" si="328"/>
        <v>0</v>
      </c>
      <c r="NY244">
        <f t="shared" si="328"/>
        <v>0</v>
      </c>
      <c r="NZ244">
        <f t="shared" si="328"/>
        <v>0</v>
      </c>
      <c r="OA244">
        <f t="shared" si="328"/>
        <v>0</v>
      </c>
      <c r="OB244">
        <f t="shared" si="328"/>
        <v>0</v>
      </c>
      <c r="OC244">
        <f t="shared" si="328"/>
        <v>0</v>
      </c>
      <c r="OD244">
        <f t="shared" si="328"/>
        <v>0</v>
      </c>
      <c r="OE244">
        <f t="shared" si="328"/>
        <v>0</v>
      </c>
      <c r="OF244">
        <f t="shared" si="328"/>
        <v>0</v>
      </c>
      <c r="OG244">
        <f t="shared" si="328"/>
        <v>0</v>
      </c>
      <c r="OH244">
        <f t="shared" si="328"/>
        <v>0</v>
      </c>
      <c r="OI244">
        <f t="shared" si="328"/>
        <v>0</v>
      </c>
      <c r="OJ244">
        <f t="shared" si="328"/>
        <v>0</v>
      </c>
      <c r="OK244">
        <f t="shared" si="328"/>
        <v>105.75874026891488</v>
      </c>
      <c r="OL244">
        <f t="shared" si="328"/>
        <v>63.660218971832371</v>
      </c>
      <c r="OM244">
        <f t="shared" si="328"/>
        <v>0</v>
      </c>
      <c r="ON244">
        <f t="shared" si="328"/>
        <v>0</v>
      </c>
      <c r="OO244">
        <f t="shared" si="328"/>
        <v>0</v>
      </c>
      <c r="OP244">
        <f t="shared" si="328"/>
        <v>0</v>
      </c>
      <c r="OQ244">
        <f t="shared" si="328"/>
        <v>0</v>
      </c>
      <c r="OR244">
        <f t="shared" si="328"/>
        <v>0</v>
      </c>
      <c r="OS244">
        <f t="shared" si="328"/>
        <v>0</v>
      </c>
      <c r="OT244">
        <f t="shared" si="328"/>
        <v>0</v>
      </c>
      <c r="OU244">
        <f t="shared" si="328"/>
        <v>0</v>
      </c>
      <c r="OV244">
        <f t="shared" si="297"/>
        <v>0</v>
      </c>
      <c r="OW244">
        <f t="shared" si="297"/>
        <v>0</v>
      </c>
      <c r="OX244">
        <f t="shared" si="297"/>
        <v>0</v>
      </c>
      <c r="OY244">
        <f t="shared" si="297"/>
        <v>0</v>
      </c>
      <c r="OZ244">
        <f t="shared" si="297"/>
        <v>0</v>
      </c>
      <c r="PA244">
        <f t="shared" si="322"/>
        <v>0</v>
      </c>
      <c r="PB244">
        <f t="shared" si="322"/>
        <v>0</v>
      </c>
      <c r="PC244">
        <f t="shared" si="322"/>
        <v>0</v>
      </c>
      <c r="PD244">
        <f t="shared" si="322"/>
        <v>0</v>
      </c>
      <c r="PE244">
        <f t="shared" si="322"/>
        <v>0</v>
      </c>
      <c r="PF244">
        <f t="shared" si="322"/>
        <v>0</v>
      </c>
      <c r="PG244">
        <f t="shared" si="322"/>
        <v>0</v>
      </c>
      <c r="PH244">
        <f t="shared" si="322"/>
        <v>0</v>
      </c>
      <c r="PI244">
        <f t="shared" si="322"/>
        <v>0</v>
      </c>
      <c r="PJ244">
        <f t="shared" si="322"/>
        <v>0</v>
      </c>
      <c r="PK244">
        <f t="shared" si="322"/>
        <v>0</v>
      </c>
      <c r="PL244">
        <f t="shared" si="322"/>
        <v>0</v>
      </c>
      <c r="PM244">
        <f t="shared" si="322"/>
        <v>0</v>
      </c>
      <c r="PN244">
        <f t="shared" si="322"/>
        <v>0</v>
      </c>
      <c r="PO244">
        <f t="shared" si="322"/>
        <v>0</v>
      </c>
      <c r="PP244">
        <f t="shared" si="322"/>
        <v>0</v>
      </c>
      <c r="PQ244">
        <f t="shared" si="322"/>
        <v>0</v>
      </c>
      <c r="PR244">
        <f t="shared" si="322"/>
        <v>0</v>
      </c>
      <c r="PS244">
        <f t="shared" si="322"/>
        <v>0</v>
      </c>
      <c r="PT244">
        <f t="shared" si="322"/>
        <v>0</v>
      </c>
      <c r="PU244">
        <f t="shared" si="322"/>
        <v>0</v>
      </c>
      <c r="PV244">
        <f t="shared" si="322"/>
        <v>0</v>
      </c>
      <c r="PW244">
        <f t="shared" si="322"/>
        <v>0</v>
      </c>
      <c r="PX244">
        <f t="shared" si="322"/>
        <v>0</v>
      </c>
      <c r="PY244">
        <f t="shared" si="322"/>
        <v>0</v>
      </c>
      <c r="PZ244" s="1">
        <f t="shared" si="318"/>
        <v>0</v>
      </c>
      <c r="QA244">
        <f t="shared" si="318"/>
        <v>0</v>
      </c>
      <c r="QB244">
        <f t="shared" si="318"/>
        <v>0</v>
      </c>
      <c r="QC244">
        <f t="shared" si="318"/>
        <v>0</v>
      </c>
      <c r="QD244">
        <f t="shared" si="318"/>
        <v>0</v>
      </c>
      <c r="QE244">
        <f t="shared" si="318"/>
        <v>0</v>
      </c>
      <c r="QF244">
        <f t="shared" si="318"/>
        <v>0</v>
      </c>
      <c r="QG244">
        <f t="shared" si="318"/>
        <v>0</v>
      </c>
      <c r="QH244">
        <f t="shared" si="318"/>
        <v>0</v>
      </c>
      <c r="QI244">
        <f t="shared" si="318"/>
        <v>0</v>
      </c>
      <c r="QJ244">
        <f t="shared" si="318"/>
        <v>0</v>
      </c>
      <c r="QK244">
        <f t="shared" si="318"/>
        <v>29.670202173912227</v>
      </c>
      <c r="QL244">
        <f t="shared" si="318"/>
        <v>0</v>
      </c>
      <c r="QM244">
        <f t="shared" si="318"/>
        <v>0</v>
      </c>
      <c r="QN244">
        <f t="shared" si="318"/>
        <v>0</v>
      </c>
      <c r="QO244">
        <f t="shared" si="318"/>
        <v>0</v>
      </c>
      <c r="QP244">
        <f t="shared" si="318"/>
        <v>10.514302898598478</v>
      </c>
      <c r="QQ244">
        <f t="shared" si="318"/>
        <v>0</v>
      </c>
      <c r="QR244">
        <f t="shared" si="318"/>
        <v>0</v>
      </c>
      <c r="QS244">
        <f t="shared" si="318"/>
        <v>0</v>
      </c>
      <c r="QT244">
        <f t="shared" si="318"/>
        <v>0</v>
      </c>
      <c r="QU244">
        <f t="shared" si="318"/>
        <v>64.075283127417819</v>
      </c>
      <c r="QV244">
        <f t="shared" si="318"/>
        <v>0</v>
      </c>
      <c r="QW244">
        <f t="shared" si="318"/>
        <v>0</v>
      </c>
      <c r="QX244">
        <f t="shared" si="318"/>
        <v>0</v>
      </c>
      <c r="QY244" s="9">
        <f t="shared" ref="QY244:SB252" si="335">$A109*QY109</f>
        <v>0</v>
      </c>
      <c r="QZ244">
        <f t="shared" si="335"/>
        <v>0</v>
      </c>
      <c r="RA244">
        <f t="shared" si="335"/>
        <v>0</v>
      </c>
      <c r="RB244">
        <f t="shared" si="335"/>
        <v>0</v>
      </c>
      <c r="RC244">
        <f t="shared" si="335"/>
        <v>0</v>
      </c>
      <c r="RD244">
        <f t="shared" si="335"/>
        <v>0</v>
      </c>
      <c r="RE244">
        <f t="shared" si="335"/>
        <v>0</v>
      </c>
      <c r="RF244">
        <f t="shared" si="335"/>
        <v>0</v>
      </c>
      <c r="RG244">
        <f t="shared" si="335"/>
        <v>983.56434972857619</v>
      </c>
      <c r="RH244">
        <f t="shared" si="335"/>
        <v>34.877191841375314</v>
      </c>
      <c r="RI244">
        <f t="shared" si="335"/>
        <v>0</v>
      </c>
      <c r="RJ244">
        <f t="shared" si="335"/>
        <v>0</v>
      </c>
      <c r="RK244">
        <f t="shared" si="335"/>
        <v>0</v>
      </c>
      <c r="RL244">
        <f t="shared" si="335"/>
        <v>0</v>
      </c>
      <c r="RM244">
        <f t="shared" si="335"/>
        <v>0</v>
      </c>
      <c r="RN244">
        <f t="shared" si="335"/>
        <v>0</v>
      </c>
      <c r="RO244">
        <f t="shared" si="335"/>
        <v>371.15587588487608</v>
      </c>
      <c r="RP244">
        <f t="shared" si="335"/>
        <v>0</v>
      </c>
      <c r="RQ244">
        <f t="shared" si="335"/>
        <v>0</v>
      </c>
      <c r="RR244">
        <f t="shared" si="335"/>
        <v>0</v>
      </c>
      <c r="RS244">
        <f t="shared" si="335"/>
        <v>0</v>
      </c>
      <c r="RT244">
        <f t="shared" si="335"/>
        <v>80.37294440242033</v>
      </c>
      <c r="RU244">
        <f t="shared" si="335"/>
        <v>34.511305903276288</v>
      </c>
      <c r="RV244">
        <f t="shared" si="335"/>
        <v>0</v>
      </c>
      <c r="RW244">
        <f t="shared" si="335"/>
        <v>0</v>
      </c>
      <c r="RX244">
        <f t="shared" si="335"/>
        <v>0</v>
      </c>
      <c r="RY244">
        <f t="shared" si="335"/>
        <v>0</v>
      </c>
      <c r="RZ244">
        <f t="shared" si="335"/>
        <v>28.611886933604278</v>
      </c>
      <c r="SA244">
        <f t="shared" si="335"/>
        <v>0</v>
      </c>
      <c r="SB244">
        <f t="shared" si="335"/>
        <v>0</v>
      </c>
      <c r="ZP244">
        <f t="shared" si="323"/>
        <v>0</v>
      </c>
      <c r="ZQ244">
        <f t="shared" si="323"/>
        <v>0</v>
      </c>
      <c r="ZR244">
        <f t="shared" si="323"/>
        <v>0</v>
      </c>
      <c r="ZS244">
        <f t="shared" si="323"/>
        <v>0</v>
      </c>
      <c r="ZT244">
        <f t="shared" si="323"/>
        <v>0</v>
      </c>
      <c r="ZU244">
        <f t="shared" si="323"/>
        <v>0</v>
      </c>
      <c r="ZV244">
        <f t="shared" si="323"/>
        <v>0</v>
      </c>
      <c r="ZW244">
        <f t="shared" si="323"/>
        <v>0</v>
      </c>
      <c r="ZX244">
        <f t="shared" si="323"/>
        <v>0</v>
      </c>
      <c r="ZY244">
        <f t="shared" si="323"/>
        <v>0</v>
      </c>
      <c r="ZZ244">
        <f t="shared" si="323"/>
        <v>0</v>
      </c>
      <c r="AAA244">
        <f t="shared" si="323"/>
        <v>0</v>
      </c>
      <c r="AAB244">
        <f t="shared" si="323"/>
        <v>3.5826753697</v>
      </c>
      <c r="AAC244">
        <f t="shared" si="323"/>
        <v>0</v>
      </c>
      <c r="AAD244">
        <f t="shared" si="323"/>
        <v>0</v>
      </c>
      <c r="AAE244">
        <f t="shared" si="323"/>
        <v>10.1345922655</v>
      </c>
      <c r="AAF244">
        <f t="shared" si="323"/>
        <v>3.2667199864000001</v>
      </c>
      <c r="AAG244">
        <f t="shared" si="323"/>
        <v>0</v>
      </c>
      <c r="AAH244">
        <f t="shared" si="323"/>
        <v>3.2593292171999999</v>
      </c>
      <c r="AAI244">
        <f t="shared" si="323"/>
        <v>3.3166076785</v>
      </c>
      <c r="AAJ244">
        <f t="shared" si="323"/>
        <v>0</v>
      </c>
      <c r="AAK244">
        <f t="shared" si="323"/>
        <v>0</v>
      </c>
      <c r="AAL244">
        <f t="shared" si="323"/>
        <v>1.127092303</v>
      </c>
      <c r="AAM244">
        <f t="shared" si="323"/>
        <v>1.1030723030999998</v>
      </c>
      <c r="AAN244">
        <f t="shared" si="323"/>
        <v>0</v>
      </c>
      <c r="AAO244">
        <f t="shared" si="323"/>
        <v>1.0919861493</v>
      </c>
      <c r="AAP244">
        <f t="shared" si="323"/>
        <v>0</v>
      </c>
      <c r="AAQ244">
        <f t="shared" si="323"/>
        <v>1.0975292262</v>
      </c>
      <c r="AAR244">
        <f t="shared" si="323"/>
        <v>2.1895153754999996</v>
      </c>
      <c r="AAS244">
        <f t="shared" si="323"/>
        <v>0</v>
      </c>
      <c r="AAT244">
        <f t="shared" si="323"/>
        <v>2.1932107600999999</v>
      </c>
      <c r="AAU244">
        <f t="shared" si="323"/>
        <v>5.4802553617999994</v>
      </c>
      <c r="AAV244">
        <f t="shared" si="323"/>
        <v>1.4800015323</v>
      </c>
      <c r="AAW244">
        <f t="shared" si="323"/>
        <v>0</v>
      </c>
      <c r="AAX244">
        <f t="shared" si="323"/>
        <v>0</v>
      </c>
      <c r="AAY244">
        <f t="shared" si="323"/>
        <v>0</v>
      </c>
      <c r="AAZ244">
        <f t="shared" si="323"/>
        <v>0</v>
      </c>
      <c r="ABA244">
        <f t="shared" si="323"/>
        <v>3.2944353708999996</v>
      </c>
      <c r="ABB244">
        <f t="shared" si="323"/>
        <v>0</v>
      </c>
      <c r="ABC244">
        <f t="shared" si="323"/>
        <v>0</v>
      </c>
      <c r="ABD244">
        <f t="shared" si="323"/>
        <v>6.6128907417000002</v>
      </c>
      <c r="ABE244">
        <f t="shared" si="323"/>
        <v>3.2962830632000002</v>
      </c>
      <c r="ABF244">
        <f t="shared" si="323"/>
        <v>0</v>
      </c>
      <c r="ABG244">
        <f t="shared" ref="ABG244:ABP244" si="336">$A109*ABG109</f>
        <v>0</v>
      </c>
      <c r="ABH244">
        <f t="shared" si="336"/>
        <v>0</v>
      </c>
      <c r="ABI244">
        <f t="shared" si="336"/>
        <v>0</v>
      </c>
      <c r="ABJ244">
        <f t="shared" si="336"/>
        <v>0</v>
      </c>
      <c r="ABK244">
        <f t="shared" si="336"/>
        <v>0</v>
      </c>
      <c r="ABL244">
        <f t="shared" si="336"/>
        <v>0</v>
      </c>
      <c r="ABM244">
        <f t="shared" si="336"/>
        <v>2.2560322983000001</v>
      </c>
      <c r="ABN244">
        <f t="shared" si="336"/>
        <v>0</v>
      </c>
      <c r="ABO244">
        <f t="shared" si="336"/>
        <v>3.7452722920999997</v>
      </c>
      <c r="ABP244">
        <f t="shared" si="336"/>
        <v>0</v>
      </c>
    </row>
    <row r="245" spans="2:744">
      <c r="B245">
        <f t="shared" si="332"/>
        <v>0</v>
      </c>
      <c r="C245">
        <f t="shared" si="332"/>
        <v>0</v>
      </c>
      <c r="D245">
        <f t="shared" si="332"/>
        <v>42.447673733569474</v>
      </c>
      <c r="E245">
        <f t="shared" si="332"/>
        <v>0</v>
      </c>
      <c r="F245">
        <f t="shared" si="332"/>
        <v>25.339447830966957</v>
      </c>
      <c r="G245">
        <f t="shared" si="332"/>
        <v>0</v>
      </c>
      <c r="H245">
        <f t="shared" si="332"/>
        <v>0</v>
      </c>
      <c r="I245">
        <f t="shared" si="332"/>
        <v>26.447074002527295</v>
      </c>
      <c r="J245">
        <f t="shared" si="332"/>
        <v>0</v>
      </c>
      <c r="K245">
        <f t="shared" si="332"/>
        <v>0</v>
      </c>
      <c r="L245">
        <f t="shared" si="332"/>
        <v>0</v>
      </c>
      <c r="M245">
        <f t="shared" si="332"/>
        <v>0</v>
      </c>
      <c r="N245">
        <f t="shared" si="332"/>
        <v>6.4598197839556768</v>
      </c>
      <c r="O245">
        <f t="shared" si="332"/>
        <v>25.431416791060418</v>
      </c>
      <c r="P245">
        <f t="shared" si="332"/>
        <v>47.829857224256159</v>
      </c>
      <c r="Q245">
        <f t="shared" si="332"/>
        <v>0</v>
      </c>
      <c r="R245">
        <f t="shared" si="329"/>
        <v>13.687380452169782</v>
      </c>
      <c r="S245">
        <f t="shared" si="329"/>
        <v>0</v>
      </c>
      <c r="T245">
        <f t="shared" si="329"/>
        <v>0</v>
      </c>
      <c r="U245">
        <f t="shared" si="329"/>
        <v>0</v>
      </c>
      <c r="V245">
        <f t="shared" si="329"/>
        <v>0</v>
      </c>
      <c r="W245">
        <f t="shared" si="329"/>
        <v>0</v>
      </c>
      <c r="X245">
        <f t="shared" si="329"/>
        <v>0</v>
      </c>
      <c r="Y245">
        <f t="shared" si="329"/>
        <v>16.400464774926778</v>
      </c>
      <c r="Z245">
        <f t="shared" si="329"/>
        <v>0</v>
      </c>
      <c r="AA245">
        <f t="shared" si="329"/>
        <v>7.0376247723689209</v>
      </c>
      <c r="AB245">
        <f t="shared" si="329"/>
        <v>37.301410618774703</v>
      </c>
      <c r="AC245">
        <f t="shared" si="329"/>
        <v>0</v>
      </c>
      <c r="AD245">
        <f t="shared" si="329"/>
        <v>16.83031969710272</v>
      </c>
      <c r="AE245">
        <f t="shared" si="329"/>
        <v>0</v>
      </c>
      <c r="AF245">
        <f t="shared" si="329"/>
        <v>0</v>
      </c>
      <c r="AG245">
        <f t="shared" si="329"/>
        <v>17.296162473228279</v>
      </c>
      <c r="AH245">
        <f t="shared" si="329"/>
        <v>0</v>
      </c>
      <c r="AI245">
        <f t="shared" si="329"/>
        <v>52.338335594055003</v>
      </c>
      <c r="AJ245">
        <f t="shared" si="329"/>
        <v>0</v>
      </c>
      <c r="AK245">
        <f t="shared" si="329"/>
        <v>28.378422164489905</v>
      </c>
      <c r="AL245">
        <f t="shared" si="329"/>
        <v>0</v>
      </c>
      <c r="AM245">
        <f t="shared" si="329"/>
        <v>0</v>
      </c>
      <c r="AN245">
        <f t="shared" si="329"/>
        <v>0</v>
      </c>
      <c r="AO245">
        <f t="shared" si="329"/>
        <v>0</v>
      </c>
      <c r="AP245">
        <f t="shared" si="329"/>
        <v>0</v>
      </c>
      <c r="AQ245">
        <f t="shared" si="329"/>
        <v>0</v>
      </c>
      <c r="AR245">
        <f t="shared" si="329"/>
        <v>0</v>
      </c>
      <c r="AS245">
        <f t="shared" si="329"/>
        <v>0</v>
      </c>
      <c r="AT245">
        <f t="shared" si="329"/>
        <v>0</v>
      </c>
      <c r="AU245">
        <f t="shared" si="329"/>
        <v>0</v>
      </c>
      <c r="AV245">
        <f t="shared" si="329"/>
        <v>0</v>
      </c>
      <c r="AW245">
        <f t="shared" si="329"/>
        <v>59.327976561157769</v>
      </c>
      <c r="AX245">
        <f t="shared" si="329"/>
        <v>0</v>
      </c>
      <c r="AY245">
        <f t="shared" si="329"/>
        <v>0</v>
      </c>
      <c r="AZ245">
        <f t="shared" si="329"/>
        <v>0</v>
      </c>
      <c r="BA245">
        <f t="shared" si="329"/>
        <v>0</v>
      </c>
      <c r="BB245">
        <f t="shared" si="329"/>
        <v>0</v>
      </c>
      <c r="BC245">
        <f t="shared" si="329"/>
        <v>49.365338992773019</v>
      </c>
      <c r="BD245">
        <f t="shared" si="329"/>
        <v>52.822172297155362</v>
      </c>
      <c r="BE245">
        <f t="shared" si="329"/>
        <v>21.660689427228661</v>
      </c>
      <c r="BF245">
        <f t="shared" si="329"/>
        <v>0</v>
      </c>
      <c r="BG245">
        <f t="shared" si="329"/>
        <v>0</v>
      </c>
      <c r="BH245">
        <f t="shared" si="329"/>
        <v>0</v>
      </c>
      <c r="BI245">
        <f t="shared" si="329"/>
        <v>0</v>
      </c>
      <c r="BJ245">
        <f t="shared" si="329"/>
        <v>17.446111864685001</v>
      </c>
      <c r="BK245">
        <f t="shared" si="329"/>
        <v>33.74461105342121</v>
      </c>
      <c r="BL245">
        <f t="shared" si="329"/>
        <v>16.550414166383501</v>
      </c>
      <c r="BM245">
        <f t="shared" si="329"/>
        <v>0</v>
      </c>
      <c r="BN245">
        <f t="shared" si="329"/>
        <v>0</v>
      </c>
      <c r="BO245">
        <f t="shared" si="329"/>
        <v>0</v>
      </c>
      <c r="BP245">
        <f t="shared" si="329"/>
        <v>0</v>
      </c>
      <c r="BQ245">
        <f t="shared" si="330"/>
        <v>0</v>
      </c>
      <c r="BR245">
        <f t="shared" si="330"/>
        <v>0</v>
      </c>
      <c r="BS245">
        <f t="shared" si="330"/>
        <v>0</v>
      </c>
      <c r="BT245">
        <f t="shared" si="330"/>
        <v>0</v>
      </c>
      <c r="BU245">
        <f t="shared" si="330"/>
        <v>0</v>
      </c>
      <c r="BV245">
        <f t="shared" si="330"/>
        <v>0</v>
      </c>
      <c r="BW245">
        <f t="shared" si="330"/>
        <v>312.394565534842</v>
      </c>
      <c r="BX245">
        <f t="shared" si="330"/>
        <v>0</v>
      </c>
      <c r="BY245">
        <f t="shared" si="330"/>
        <v>81.272570169544494</v>
      </c>
      <c r="BZ245">
        <f t="shared" si="330"/>
        <v>0</v>
      </c>
      <c r="CA245">
        <f t="shared" si="330"/>
        <v>0</v>
      </c>
      <c r="CB245">
        <f t="shared" si="330"/>
        <v>0</v>
      </c>
      <c r="CC245">
        <f t="shared" si="330"/>
        <v>22.314468773979979</v>
      </c>
      <c r="CD245">
        <f t="shared" si="330"/>
        <v>0</v>
      </c>
      <c r="CE245">
        <f t="shared" si="330"/>
        <v>0</v>
      </c>
      <c r="CF245">
        <f t="shared" si="330"/>
        <v>108.07152541069024</v>
      </c>
      <c r="CG245">
        <f t="shared" si="330"/>
        <v>0</v>
      </c>
      <c r="CH245">
        <f t="shared" si="330"/>
        <v>242.34220849669933</v>
      </c>
      <c r="CI245">
        <f t="shared" si="330"/>
        <v>0</v>
      </c>
      <c r="CJ245">
        <f t="shared" si="330"/>
        <v>16.624389199502154</v>
      </c>
      <c r="CK245">
        <f t="shared" si="330"/>
        <v>0</v>
      </c>
      <c r="CL245">
        <f t="shared" si="330"/>
        <v>0</v>
      </c>
      <c r="CM245">
        <f t="shared" si="330"/>
        <v>0</v>
      </c>
      <c r="CN245">
        <f t="shared" si="330"/>
        <v>85.807039767195832</v>
      </c>
      <c r="CO245">
        <f t="shared" si="330"/>
        <v>0</v>
      </c>
      <c r="CP245">
        <f t="shared" si="330"/>
        <v>0</v>
      </c>
      <c r="CQ245">
        <f t="shared" si="330"/>
        <v>0</v>
      </c>
      <c r="CR245">
        <f t="shared" si="330"/>
        <v>13.381483693598065</v>
      </c>
      <c r="CS245">
        <f t="shared" si="330"/>
        <v>29.018206234705257</v>
      </c>
      <c r="CT245">
        <f t="shared" si="330"/>
        <v>6.0979419192401165</v>
      </c>
      <c r="CU245">
        <f t="shared" si="330"/>
        <v>0</v>
      </c>
      <c r="CV245">
        <f t="shared" si="330"/>
        <v>0</v>
      </c>
      <c r="CW245">
        <f t="shared" si="330"/>
        <v>0</v>
      </c>
      <c r="CX245">
        <f t="shared" si="330"/>
        <v>0</v>
      </c>
      <c r="CY245">
        <f t="shared" si="330"/>
        <v>0</v>
      </c>
      <c r="CZ245">
        <f t="shared" si="330"/>
        <v>24.561710320611414</v>
      </c>
      <c r="DA245">
        <f t="shared" si="330"/>
        <v>0</v>
      </c>
      <c r="DB245">
        <f t="shared" si="330"/>
        <v>9.9166530883380233</v>
      </c>
      <c r="DC245">
        <f t="shared" si="330"/>
        <v>0</v>
      </c>
      <c r="DD245">
        <f t="shared" si="330"/>
        <v>7.8633460879906147</v>
      </c>
      <c r="DE245">
        <f t="shared" si="330"/>
        <v>0</v>
      </c>
      <c r="DF245">
        <f t="shared" si="333"/>
        <v>0</v>
      </c>
      <c r="DG245">
        <f t="shared" si="333"/>
        <v>137.88546308272586</v>
      </c>
      <c r="DH245">
        <f t="shared" si="333"/>
        <v>0</v>
      </c>
      <c r="DI245">
        <f t="shared" si="333"/>
        <v>0</v>
      </c>
      <c r="DJ245">
        <f t="shared" si="333"/>
        <v>0</v>
      </c>
      <c r="DK245">
        <f t="shared" si="333"/>
        <v>17.244180017523277</v>
      </c>
      <c r="DL245">
        <f t="shared" si="333"/>
        <v>90.467466853670828</v>
      </c>
      <c r="DM245">
        <f t="shared" si="333"/>
        <v>13.381483693598065</v>
      </c>
      <c r="DN245">
        <f t="shared" si="333"/>
        <v>0</v>
      </c>
      <c r="DO245">
        <f t="shared" si="333"/>
        <v>0</v>
      </c>
      <c r="DP245">
        <f t="shared" si="333"/>
        <v>0</v>
      </c>
      <c r="DQ245">
        <f t="shared" si="333"/>
        <v>0</v>
      </c>
      <c r="DR245">
        <f t="shared" si="333"/>
        <v>0</v>
      </c>
      <c r="DS245">
        <f t="shared" si="333"/>
        <v>0</v>
      </c>
      <c r="DT245">
        <f t="shared" si="333"/>
        <v>0</v>
      </c>
      <c r="DU245">
        <f t="shared" si="333"/>
        <v>0</v>
      </c>
      <c r="DV245">
        <f t="shared" si="333"/>
        <v>5.8420282911539729</v>
      </c>
      <c r="DW245">
        <f t="shared" si="333"/>
        <v>0</v>
      </c>
      <c r="DX245">
        <f t="shared" si="333"/>
        <v>55.691203987027357</v>
      </c>
      <c r="DY245">
        <f t="shared" si="333"/>
        <v>0</v>
      </c>
      <c r="DZ245">
        <f t="shared" si="333"/>
        <v>61.899108793335728</v>
      </c>
      <c r="EA245">
        <f t="shared" si="333"/>
        <v>0</v>
      </c>
      <c r="EB245">
        <f t="shared" si="333"/>
        <v>0</v>
      </c>
      <c r="EC245">
        <f t="shared" si="333"/>
        <v>55.691203987027357</v>
      </c>
      <c r="ED245">
        <f t="shared" si="333"/>
        <v>0</v>
      </c>
      <c r="EE245">
        <f t="shared" si="333"/>
        <v>0</v>
      </c>
      <c r="EF245">
        <f t="shared" si="333"/>
        <v>0</v>
      </c>
      <c r="EG245">
        <f t="shared" si="333"/>
        <v>0</v>
      </c>
      <c r="EH245">
        <f t="shared" si="333"/>
        <v>22.654354061281886</v>
      </c>
      <c r="EI245">
        <f t="shared" si="333"/>
        <v>24.501730564028726</v>
      </c>
      <c r="EJ245">
        <f t="shared" si="333"/>
        <v>0</v>
      </c>
      <c r="EK245">
        <f t="shared" si="333"/>
        <v>0</v>
      </c>
      <c r="EL245">
        <f t="shared" si="333"/>
        <v>19.60138445122298</v>
      </c>
      <c r="EM245">
        <f t="shared" si="333"/>
        <v>0</v>
      </c>
      <c r="EN245">
        <f t="shared" si="333"/>
        <v>0</v>
      </c>
      <c r="EO245">
        <f t="shared" si="333"/>
        <v>0</v>
      </c>
      <c r="EP245" s="1">
        <f t="shared" si="333"/>
        <v>45.750558996056249</v>
      </c>
      <c r="EQ245">
        <f t="shared" si="333"/>
        <v>0</v>
      </c>
      <c r="ER245">
        <f t="shared" si="333"/>
        <v>0</v>
      </c>
      <c r="ES245">
        <f t="shared" si="333"/>
        <v>0</v>
      </c>
      <c r="ET245">
        <f t="shared" si="333"/>
        <v>0</v>
      </c>
      <c r="EU245">
        <f t="shared" si="333"/>
        <v>0</v>
      </c>
      <c r="EV245">
        <f t="shared" si="333"/>
        <v>0</v>
      </c>
      <c r="EW245">
        <f t="shared" si="333"/>
        <v>0</v>
      </c>
      <c r="EX245">
        <f t="shared" si="333"/>
        <v>0</v>
      </c>
      <c r="EY245">
        <f t="shared" si="333"/>
        <v>0</v>
      </c>
      <c r="EZ245">
        <f t="shared" si="333"/>
        <v>14.307171270190906</v>
      </c>
      <c r="FA245" s="2">
        <f t="shared" si="324"/>
        <v>0</v>
      </c>
      <c r="FB245">
        <f t="shared" si="324"/>
        <v>0</v>
      </c>
      <c r="FC245">
        <f t="shared" si="324"/>
        <v>10.976295454632208</v>
      </c>
      <c r="FD245">
        <f t="shared" si="324"/>
        <v>0</v>
      </c>
      <c r="FE245">
        <f t="shared" si="324"/>
        <v>0</v>
      </c>
      <c r="FF245">
        <f t="shared" si="324"/>
        <v>14.307171270190906</v>
      </c>
      <c r="FG245">
        <f t="shared" si="324"/>
        <v>0</v>
      </c>
      <c r="FH245">
        <f t="shared" si="324"/>
        <v>0</v>
      </c>
      <c r="FI245">
        <f t="shared" si="324"/>
        <v>0</v>
      </c>
      <c r="FJ245">
        <f t="shared" si="324"/>
        <v>0</v>
      </c>
      <c r="FK245">
        <f t="shared" si="324"/>
        <v>0</v>
      </c>
      <c r="FL245">
        <f t="shared" si="324"/>
        <v>6.7857097947216234</v>
      </c>
      <c r="FM245">
        <f t="shared" si="324"/>
        <v>0</v>
      </c>
      <c r="FN245">
        <f t="shared" si="324"/>
        <v>0</v>
      </c>
      <c r="FO245">
        <f t="shared" si="324"/>
        <v>17.340147628055583</v>
      </c>
      <c r="FP245">
        <f t="shared" si="324"/>
        <v>0</v>
      </c>
      <c r="FQ245">
        <f t="shared" si="324"/>
        <v>0</v>
      </c>
      <c r="FR245">
        <f t="shared" si="324"/>
        <v>0</v>
      </c>
      <c r="FS245">
        <f t="shared" si="324"/>
        <v>0</v>
      </c>
      <c r="FT245">
        <f t="shared" si="324"/>
        <v>0</v>
      </c>
      <c r="FU245">
        <f t="shared" si="324"/>
        <v>0</v>
      </c>
      <c r="FV245">
        <f t="shared" si="324"/>
        <v>0</v>
      </c>
      <c r="FW245">
        <f t="shared" si="324"/>
        <v>0</v>
      </c>
      <c r="FX245">
        <f t="shared" si="324"/>
        <v>0</v>
      </c>
      <c r="FY245">
        <f t="shared" si="324"/>
        <v>0</v>
      </c>
      <c r="FZ245">
        <f t="shared" si="324"/>
        <v>141.46225590027356</v>
      </c>
      <c r="GA245">
        <f t="shared" si="324"/>
        <v>105.78429735967033</v>
      </c>
      <c r="GB245">
        <f t="shared" si="324"/>
        <v>0</v>
      </c>
      <c r="GC245">
        <f t="shared" si="324"/>
        <v>224.64418165436703</v>
      </c>
      <c r="GD245">
        <f t="shared" ref="GD245:IO249" si="337">$A110*GD110</f>
        <v>0</v>
      </c>
      <c r="GE245">
        <f t="shared" si="337"/>
        <v>79.813062759365707</v>
      </c>
      <c r="GF245">
        <f t="shared" si="337"/>
        <v>0</v>
      </c>
      <c r="GG245">
        <f t="shared" si="337"/>
        <v>0</v>
      </c>
      <c r="GH245">
        <f t="shared" si="337"/>
        <v>3.7747260142706032</v>
      </c>
      <c r="GI245">
        <f t="shared" si="337"/>
        <v>0</v>
      </c>
      <c r="GJ245">
        <f t="shared" si="337"/>
        <v>0</v>
      </c>
      <c r="GK245">
        <f t="shared" si="337"/>
        <v>0</v>
      </c>
      <c r="GL245">
        <f t="shared" si="337"/>
        <v>0</v>
      </c>
      <c r="GM245">
        <f t="shared" si="337"/>
        <v>0</v>
      </c>
      <c r="GN245">
        <f t="shared" si="337"/>
        <v>0</v>
      </c>
      <c r="GO245" s="5">
        <f t="shared" si="337"/>
        <v>0</v>
      </c>
      <c r="GP245">
        <f t="shared" si="337"/>
        <v>0</v>
      </c>
      <c r="GQ245">
        <f t="shared" si="337"/>
        <v>0</v>
      </c>
      <c r="GR245">
        <f t="shared" si="337"/>
        <v>0</v>
      </c>
      <c r="GS245">
        <f t="shared" si="337"/>
        <v>0</v>
      </c>
      <c r="GT245">
        <f t="shared" si="337"/>
        <v>0</v>
      </c>
      <c r="GU245">
        <f t="shared" si="337"/>
        <v>0</v>
      </c>
      <c r="GV245">
        <f t="shared" si="337"/>
        <v>0</v>
      </c>
      <c r="GW245">
        <f t="shared" si="337"/>
        <v>0</v>
      </c>
      <c r="GX245">
        <f t="shared" si="337"/>
        <v>0</v>
      </c>
      <c r="GY245">
        <f t="shared" si="337"/>
        <v>0</v>
      </c>
      <c r="GZ245">
        <f t="shared" si="337"/>
        <v>0</v>
      </c>
      <c r="HA245">
        <f t="shared" si="337"/>
        <v>0</v>
      </c>
      <c r="HB245">
        <f t="shared" si="337"/>
        <v>0</v>
      </c>
      <c r="HC245">
        <f t="shared" si="337"/>
        <v>0</v>
      </c>
      <c r="HD245">
        <f t="shared" si="337"/>
        <v>0</v>
      </c>
      <c r="HE245">
        <f t="shared" si="337"/>
        <v>0</v>
      </c>
      <c r="HF245">
        <f t="shared" si="337"/>
        <v>69.420570268805008</v>
      </c>
      <c r="HG245">
        <f t="shared" si="337"/>
        <v>0</v>
      </c>
      <c r="HH245">
        <f t="shared" si="337"/>
        <v>0</v>
      </c>
      <c r="HI245">
        <f t="shared" si="337"/>
        <v>0</v>
      </c>
      <c r="HJ245">
        <f t="shared" si="337"/>
        <v>27.710647541202626</v>
      </c>
      <c r="HK245">
        <f t="shared" si="337"/>
        <v>0</v>
      </c>
      <c r="HL245">
        <f t="shared" si="337"/>
        <v>0</v>
      </c>
      <c r="HM245">
        <f t="shared" si="337"/>
        <v>0</v>
      </c>
      <c r="HN245">
        <f t="shared" si="337"/>
        <v>0</v>
      </c>
      <c r="HO245">
        <f t="shared" si="337"/>
        <v>0</v>
      </c>
      <c r="HP245">
        <f t="shared" si="337"/>
        <v>0</v>
      </c>
      <c r="HQ245">
        <f t="shared" si="337"/>
        <v>0</v>
      </c>
      <c r="HR245">
        <f t="shared" si="337"/>
        <v>0</v>
      </c>
      <c r="HS245">
        <f t="shared" si="337"/>
        <v>27.538705572332248</v>
      </c>
      <c r="HT245">
        <f t="shared" si="337"/>
        <v>0</v>
      </c>
      <c r="HU245">
        <f t="shared" si="337"/>
        <v>0</v>
      </c>
      <c r="HV245">
        <f t="shared" si="337"/>
        <v>0</v>
      </c>
      <c r="HW245">
        <f t="shared" si="337"/>
        <v>0</v>
      </c>
      <c r="HX245">
        <f t="shared" si="337"/>
        <v>0</v>
      </c>
      <c r="HY245">
        <f t="shared" si="337"/>
        <v>0</v>
      </c>
      <c r="HZ245">
        <f t="shared" si="337"/>
        <v>0</v>
      </c>
      <c r="IA245">
        <f t="shared" si="337"/>
        <v>40.72025674398801</v>
      </c>
      <c r="IB245">
        <f t="shared" si="337"/>
        <v>0</v>
      </c>
      <c r="IC245">
        <f t="shared" si="337"/>
        <v>0</v>
      </c>
      <c r="ID245">
        <f t="shared" si="337"/>
        <v>0</v>
      </c>
      <c r="IE245">
        <f t="shared" si="337"/>
        <v>0</v>
      </c>
      <c r="IF245">
        <f t="shared" si="337"/>
        <v>112.9558769217406</v>
      </c>
      <c r="IG245">
        <f t="shared" si="337"/>
        <v>0</v>
      </c>
      <c r="IH245">
        <f t="shared" si="337"/>
        <v>40.636285084772247</v>
      </c>
      <c r="II245">
        <f t="shared" si="337"/>
        <v>0</v>
      </c>
      <c r="IJ245">
        <f t="shared" si="337"/>
        <v>145.93674574134221</v>
      </c>
      <c r="IK245">
        <f t="shared" si="337"/>
        <v>0</v>
      </c>
      <c r="IL245">
        <f t="shared" si="337"/>
        <v>0</v>
      </c>
      <c r="IM245">
        <f t="shared" si="337"/>
        <v>23.220163098378588</v>
      </c>
      <c r="IN245">
        <f t="shared" si="337"/>
        <v>39.906531379682853</v>
      </c>
      <c r="IO245">
        <f t="shared" si="337"/>
        <v>0</v>
      </c>
      <c r="IP245">
        <f t="shared" si="334"/>
        <v>0</v>
      </c>
      <c r="IQ245">
        <f t="shared" si="334"/>
        <v>0</v>
      </c>
      <c r="IR245">
        <f t="shared" si="334"/>
        <v>0</v>
      </c>
      <c r="IS245">
        <f t="shared" si="334"/>
        <v>0</v>
      </c>
      <c r="IT245">
        <f t="shared" si="334"/>
        <v>10.976295454632208</v>
      </c>
      <c r="IU245">
        <f t="shared" si="334"/>
        <v>0</v>
      </c>
      <c r="IV245">
        <f t="shared" si="334"/>
        <v>0</v>
      </c>
      <c r="IW245" s="1">
        <f t="shared" si="316"/>
        <v>13.457458051936136</v>
      </c>
      <c r="IX245">
        <f t="shared" si="316"/>
        <v>0</v>
      </c>
      <c r="IY245">
        <f t="shared" si="316"/>
        <v>0</v>
      </c>
      <c r="IZ245">
        <f t="shared" si="316"/>
        <v>0</v>
      </c>
      <c r="JA245">
        <f t="shared" si="316"/>
        <v>0</v>
      </c>
      <c r="JB245">
        <f t="shared" si="316"/>
        <v>38.433028692968115</v>
      </c>
      <c r="JC245">
        <f t="shared" si="316"/>
        <v>0</v>
      </c>
      <c r="JD245">
        <f t="shared" si="316"/>
        <v>0</v>
      </c>
      <c r="JE245">
        <f t="shared" si="316"/>
        <v>0</v>
      </c>
      <c r="JF245">
        <f t="shared" si="316"/>
        <v>0</v>
      </c>
      <c r="JG245">
        <f t="shared" si="316"/>
        <v>35.637972036214776</v>
      </c>
      <c r="JH245">
        <f t="shared" si="316"/>
        <v>0</v>
      </c>
      <c r="JI245">
        <f t="shared" si="316"/>
        <v>0</v>
      </c>
      <c r="JJ245">
        <f t="shared" si="316"/>
        <v>0</v>
      </c>
      <c r="JK245">
        <f t="shared" si="316"/>
        <v>0</v>
      </c>
      <c r="JL245">
        <f t="shared" si="326"/>
        <v>0</v>
      </c>
      <c r="JM245">
        <f t="shared" si="326"/>
        <v>0</v>
      </c>
      <c r="JN245">
        <f t="shared" si="326"/>
        <v>0</v>
      </c>
      <c r="JO245">
        <f t="shared" si="326"/>
        <v>0</v>
      </c>
      <c r="JP245">
        <f t="shared" si="326"/>
        <v>0</v>
      </c>
      <c r="JQ245">
        <f t="shared" si="326"/>
        <v>0</v>
      </c>
      <c r="JR245">
        <f t="shared" si="326"/>
        <v>0</v>
      </c>
      <c r="JS245">
        <f t="shared" si="326"/>
        <v>0</v>
      </c>
      <c r="JT245">
        <f t="shared" si="326"/>
        <v>0</v>
      </c>
      <c r="JU245">
        <f t="shared" si="326"/>
        <v>0</v>
      </c>
      <c r="JV245">
        <f t="shared" si="326"/>
        <v>0</v>
      </c>
      <c r="JW245">
        <f t="shared" si="326"/>
        <v>78.609468977273067</v>
      </c>
      <c r="JX245">
        <f t="shared" si="326"/>
        <v>0</v>
      </c>
      <c r="JY245">
        <f t="shared" si="326"/>
        <v>0</v>
      </c>
      <c r="JZ245">
        <f t="shared" si="326"/>
        <v>0</v>
      </c>
      <c r="KA245">
        <f t="shared" si="326"/>
        <v>0</v>
      </c>
      <c r="KB245">
        <f t="shared" si="326"/>
        <v>0</v>
      </c>
      <c r="KC245">
        <f t="shared" si="326"/>
        <v>0</v>
      </c>
      <c r="KD245">
        <f t="shared" si="326"/>
        <v>0</v>
      </c>
      <c r="KE245">
        <f t="shared" si="326"/>
        <v>0</v>
      </c>
      <c r="KF245">
        <f t="shared" si="326"/>
        <v>0</v>
      </c>
      <c r="KG245">
        <f t="shared" si="326"/>
        <v>43.213415292608474</v>
      </c>
      <c r="KH245">
        <f t="shared" si="326"/>
        <v>0</v>
      </c>
      <c r="KI245">
        <f t="shared" si="326"/>
        <v>0</v>
      </c>
      <c r="KJ245">
        <f t="shared" si="326"/>
        <v>0</v>
      </c>
      <c r="KK245" s="7">
        <f t="shared" si="326"/>
        <v>0</v>
      </c>
      <c r="KL245">
        <f t="shared" si="326"/>
        <v>0</v>
      </c>
      <c r="KM245">
        <f t="shared" si="326"/>
        <v>0</v>
      </c>
      <c r="KN245">
        <f t="shared" si="326"/>
        <v>0</v>
      </c>
      <c r="KO245">
        <f t="shared" si="326"/>
        <v>0</v>
      </c>
      <c r="KP245">
        <f t="shared" si="326"/>
        <v>0</v>
      </c>
      <c r="KQ245">
        <f t="shared" si="326"/>
        <v>0</v>
      </c>
      <c r="KR245">
        <f t="shared" si="326"/>
        <v>0</v>
      </c>
      <c r="KS245">
        <f t="shared" si="326"/>
        <v>0</v>
      </c>
      <c r="KT245">
        <f t="shared" si="326"/>
        <v>0</v>
      </c>
      <c r="KU245">
        <f t="shared" si="326"/>
        <v>6.4592876122999998</v>
      </c>
      <c r="KV245">
        <f t="shared" si="326"/>
        <v>0</v>
      </c>
      <c r="KW245">
        <f t="shared" si="326"/>
        <v>0</v>
      </c>
      <c r="KX245">
        <f t="shared" si="326"/>
        <v>0</v>
      </c>
      <c r="KY245">
        <f t="shared" si="326"/>
        <v>0</v>
      </c>
      <c r="KZ245">
        <f t="shared" si="326"/>
        <v>0</v>
      </c>
      <c r="LA245">
        <f t="shared" si="326"/>
        <v>0</v>
      </c>
      <c r="LB245">
        <f t="shared" si="326"/>
        <v>0</v>
      </c>
      <c r="LC245">
        <f t="shared" si="326"/>
        <v>0</v>
      </c>
      <c r="LD245">
        <f t="shared" si="326"/>
        <v>79.339222682362475</v>
      </c>
      <c r="LE245">
        <f t="shared" si="317"/>
        <v>0</v>
      </c>
      <c r="LF245">
        <f t="shared" si="317"/>
        <v>0</v>
      </c>
      <c r="LG245">
        <f t="shared" si="317"/>
        <v>0</v>
      </c>
      <c r="LH245">
        <f t="shared" si="317"/>
        <v>0</v>
      </c>
      <c r="LI245">
        <f t="shared" si="317"/>
        <v>0</v>
      </c>
      <c r="LJ245">
        <f t="shared" si="317"/>
        <v>0</v>
      </c>
      <c r="LK245">
        <f t="shared" si="317"/>
        <v>0</v>
      </c>
      <c r="LL245">
        <f t="shared" si="317"/>
        <v>0</v>
      </c>
      <c r="LM245">
        <f t="shared" si="317"/>
        <v>0</v>
      </c>
      <c r="LN245">
        <f t="shared" si="317"/>
        <v>0</v>
      </c>
      <c r="LO245">
        <f t="shared" si="317"/>
        <v>0</v>
      </c>
      <c r="LP245">
        <f t="shared" si="317"/>
        <v>0</v>
      </c>
      <c r="LQ245">
        <f t="shared" si="317"/>
        <v>0</v>
      </c>
      <c r="LR245">
        <f t="shared" si="317"/>
        <v>0</v>
      </c>
      <c r="LS245">
        <f t="shared" si="317"/>
        <v>0</v>
      </c>
      <c r="LT245">
        <f t="shared" si="317"/>
        <v>1537.942937861965</v>
      </c>
      <c r="LU245">
        <f t="shared" si="317"/>
        <v>0</v>
      </c>
      <c r="LV245">
        <f t="shared" si="317"/>
        <v>0</v>
      </c>
      <c r="LW245">
        <f t="shared" si="317"/>
        <v>0</v>
      </c>
      <c r="LX245">
        <f t="shared" si="317"/>
        <v>0</v>
      </c>
      <c r="LY245" s="3">
        <f t="shared" si="294"/>
        <v>0</v>
      </c>
      <c r="LZ245">
        <f t="shared" si="294"/>
        <v>0</v>
      </c>
      <c r="MA245">
        <f t="shared" si="294"/>
        <v>0</v>
      </c>
      <c r="MB245">
        <f t="shared" si="294"/>
        <v>0</v>
      </c>
      <c r="MC245">
        <f t="shared" si="294"/>
        <v>0</v>
      </c>
      <c r="MD245">
        <f t="shared" si="294"/>
        <v>0</v>
      </c>
      <c r="ME245">
        <f t="shared" si="294"/>
        <v>0</v>
      </c>
      <c r="MF245">
        <f t="shared" si="312"/>
        <v>0</v>
      </c>
      <c r="MG245">
        <f t="shared" si="312"/>
        <v>0</v>
      </c>
      <c r="MH245">
        <f t="shared" si="312"/>
        <v>0</v>
      </c>
      <c r="MI245">
        <f t="shared" si="312"/>
        <v>0</v>
      </c>
      <c r="MJ245">
        <f t="shared" si="312"/>
        <v>17.678033590138064</v>
      </c>
      <c r="MK245">
        <f t="shared" si="312"/>
        <v>0</v>
      </c>
      <c r="ML245">
        <f t="shared" si="312"/>
        <v>0</v>
      </c>
      <c r="MM245">
        <f t="shared" si="312"/>
        <v>0</v>
      </c>
      <c r="MN245">
        <f t="shared" si="312"/>
        <v>0</v>
      </c>
      <c r="MO245">
        <f t="shared" si="312"/>
        <v>0</v>
      </c>
      <c r="MP245">
        <f t="shared" si="312"/>
        <v>0</v>
      </c>
      <c r="MQ245">
        <f t="shared" si="312"/>
        <v>0</v>
      </c>
      <c r="MR245">
        <f t="shared" si="312"/>
        <v>0</v>
      </c>
      <c r="MS245">
        <f t="shared" si="312"/>
        <v>0</v>
      </c>
      <c r="MT245">
        <f t="shared" si="312"/>
        <v>0</v>
      </c>
      <c r="MU245">
        <f t="shared" si="312"/>
        <v>0</v>
      </c>
      <c r="MV245">
        <f t="shared" si="312"/>
        <v>0</v>
      </c>
      <c r="MW245">
        <f t="shared" si="312"/>
        <v>0</v>
      </c>
      <c r="MX245">
        <f t="shared" si="311"/>
        <v>0</v>
      </c>
      <c r="MY245">
        <f t="shared" si="311"/>
        <v>0</v>
      </c>
      <c r="MZ245">
        <f t="shared" si="311"/>
        <v>141.79614321191718</v>
      </c>
      <c r="NA245">
        <f t="shared" si="311"/>
        <v>0</v>
      </c>
      <c r="NB245">
        <f t="shared" si="311"/>
        <v>0</v>
      </c>
      <c r="NC245">
        <f t="shared" si="311"/>
        <v>0</v>
      </c>
      <c r="ND245">
        <f t="shared" si="311"/>
        <v>0</v>
      </c>
      <c r="NE245">
        <f t="shared" si="311"/>
        <v>0</v>
      </c>
      <c r="NF245">
        <f t="shared" si="311"/>
        <v>0</v>
      </c>
      <c r="NG245">
        <f t="shared" si="311"/>
        <v>0</v>
      </c>
      <c r="NH245">
        <f t="shared" si="311"/>
        <v>0</v>
      </c>
      <c r="NI245">
        <f t="shared" si="311"/>
        <v>0</v>
      </c>
      <c r="NJ245">
        <f t="shared" si="311"/>
        <v>0</v>
      </c>
      <c r="NK245">
        <f t="shared" si="311"/>
        <v>0</v>
      </c>
      <c r="NL245">
        <f t="shared" si="311"/>
        <v>0</v>
      </c>
      <c r="NM245">
        <f t="shared" si="311"/>
        <v>0</v>
      </c>
      <c r="NN245">
        <f t="shared" si="311"/>
        <v>0</v>
      </c>
      <c r="NO245">
        <f t="shared" si="311"/>
        <v>0</v>
      </c>
      <c r="NP245">
        <f t="shared" si="311"/>
        <v>0</v>
      </c>
      <c r="NQ245">
        <f t="shared" si="311"/>
        <v>0</v>
      </c>
      <c r="NR245">
        <f t="shared" si="311"/>
        <v>0</v>
      </c>
      <c r="NS245">
        <f t="shared" si="311"/>
        <v>0</v>
      </c>
      <c r="NT245">
        <f t="shared" si="311"/>
        <v>0</v>
      </c>
      <c r="NU245">
        <f t="shared" si="311"/>
        <v>0</v>
      </c>
      <c r="NV245">
        <f t="shared" si="311"/>
        <v>0</v>
      </c>
      <c r="NW245" s="8">
        <f t="shared" si="328"/>
        <v>0</v>
      </c>
      <c r="NX245">
        <f t="shared" si="328"/>
        <v>0</v>
      </c>
      <c r="NY245">
        <f t="shared" si="328"/>
        <v>0</v>
      </c>
      <c r="NZ245">
        <f t="shared" si="328"/>
        <v>0</v>
      </c>
      <c r="OA245">
        <f t="shared" si="328"/>
        <v>29.018206234705257</v>
      </c>
      <c r="OB245">
        <f t="shared" si="328"/>
        <v>0</v>
      </c>
      <c r="OC245">
        <f t="shared" si="328"/>
        <v>0</v>
      </c>
      <c r="OD245">
        <f t="shared" si="328"/>
        <v>0</v>
      </c>
      <c r="OE245">
        <f t="shared" si="328"/>
        <v>0</v>
      </c>
      <c r="OF245">
        <f t="shared" si="328"/>
        <v>0</v>
      </c>
      <c r="OG245">
        <f t="shared" si="328"/>
        <v>0</v>
      </c>
      <c r="OH245">
        <f t="shared" si="328"/>
        <v>0</v>
      </c>
      <c r="OI245">
        <f t="shared" si="328"/>
        <v>0</v>
      </c>
      <c r="OJ245">
        <f t="shared" si="328"/>
        <v>0</v>
      </c>
      <c r="OK245">
        <f t="shared" si="328"/>
        <v>0</v>
      </c>
      <c r="OL245">
        <f t="shared" si="328"/>
        <v>0</v>
      </c>
      <c r="OM245">
        <f t="shared" si="328"/>
        <v>0</v>
      </c>
      <c r="ON245">
        <f t="shared" si="328"/>
        <v>0</v>
      </c>
      <c r="OO245">
        <f t="shared" si="328"/>
        <v>0</v>
      </c>
      <c r="OP245">
        <f t="shared" si="328"/>
        <v>0</v>
      </c>
      <c r="OQ245">
        <f t="shared" si="328"/>
        <v>0</v>
      </c>
      <c r="OR245">
        <f t="shared" si="328"/>
        <v>0</v>
      </c>
      <c r="OS245">
        <f t="shared" si="328"/>
        <v>0</v>
      </c>
      <c r="OT245">
        <f t="shared" si="328"/>
        <v>0</v>
      </c>
      <c r="OU245">
        <f t="shared" si="328"/>
        <v>0</v>
      </c>
      <c r="OV245">
        <f t="shared" si="297"/>
        <v>0</v>
      </c>
      <c r="OW245">
        <f t="shared" si="297"/>
        <v>0</v>
      </c>
      <c r="OX245">
        <f t="shared" si="297"/>
        <v>0</v>
      </c>
      <c r="OY245">
        <f t="shared" si="297"/>
        <v>0</v>
      </c>
      <c r="OZ245">
        <f t="shared" si="297"/>
        <v>0</v>
      </c>
      <c r="PA245">
        <f t="shared" si="322"/>
        <v>0</v>
      </c>
      <c r="PB245">
        <f t="shared" si="322"/>
        <v>0</v>
      </c>
      <c r="PC245">
        <f t="shared" si="322"/>
        <v>0</v>
      </c>
      <c r="PD245">
        <f t="shared" si="322"/>
        <v>0</v>
      </c>
      <c r="PE245">
        <f t="shared" si="322"/>
        <v>0</v>
      </c>
      <c r="PF245">
        <f t="shared" si="322"/>
        <v>0</v>
      </c>
      <c r="PG245">
        <f t="shared" si="322"/>
        <v>0</v>
      </c>
      <c r="PH245">
        <f t="shared" si="322"/>
        <v>0</v>
      </c>
      <c r="PI245">
        <f t="shared" si="322"/>
        <v>0</v>
      </c>
      <c r="PJ245">
        <f t="shared" si="322"/>
        <v>0</v>
      </c>
      <c r="PK245">
        <f t="shared" si="322"/>
        <v>0</v>
      </c>
      <c r="PL245">
        <f t="shared" si="322"/>
        <v>0</v>
      </c>
      <c r="PM245">
        <f t="shared" si="322"/>
        <v>0</v>
      </c>
      <c r="PN245">
        <f t="shared" si="322"/>
        <v>0</v>
      </c>
      <c r="PO245">
        <f t="shared" si="322"/>
        <v>0</v>
      </c>
      <c r="PP245">
        <f t="shared" si="322"/>
        <v>0</v>
      </c>
      <c r="PQ245">
        <f t="shared" si="322"/>
        <v>0</v>
      </c>
      <c r="PR245">
        <f t="shared" si="322"/>
        <v>0</v>
      </c>
      <c r="PS245">
        <f t="shared" si="322"/>
        <v>0</v>
      </c>
      <c r="PT245">
        <f t="shared" si="322"/>
        <v>0</v>
      </c>
      <c r="PU245">
        <f t="shared" si="322"/>
        <v>0</v>
      </c>
      <c r="PV245">
        <f t="shared" si="322"/>
        <v>0</v>
      </c>
      <c r="PW245">
        <f t="shared" si="322"/>
        <v>0</v>
      </c>
      <c r="PX245">
        <f t="shared" si="322"/>
        <v>0</v>
      </c>
      <c r="PY245">
        <f t="shared" si="322"/>
        <v>0</v>
      </c>
      <c r="PZ245" s="1">
        <f t="shared" si="318"/>
        <v>0</v>
      </c>
      <c r="QA245">
        <f t="shared" si="318"/>
        <v>0</v>
      </c>
      <c r="QB245">
        <f t="shared" si="318"/>
        <v>0</v>
      </c>
      <c r="QC245">
        <f t="shared" si="318"/>
        <v>0</v>
      </c>
      <c r="QD245">
        <f t="shared" si="318"/>
        <v>0</v>
      </c>
      <c r="QE245">
        <f t="shared" si="318"/>
        <v>0</v>
      </c>
      <c r="QF245">
        <f t="shared" si="318"/>
        <v>0</v>
      </c>
      <c r="QG245">
        <f t="shared" si="318"/>
        <v>0</v>
      </c>
      <c r="QH245">
        <f t="shared" si="318"/>
        <v>0</v>
      </c>
      <c r="QI245">
        <f t="shared" si="318"/>
        <v>0</v>
      </c>
      <c r="QJ245">
        <f t="shared" si="318"/>
        <v>0</v>
      </c>
      <c r="QK245">
        <f t="shared" si="318"/>
        <v>30.15582228455694</v>
      </c>
      <c r="QL245">
        <f t="shared" si="318"/>
        <v>0</v>
      </c>
      <c r="QM245">
        <f t="shared" si="318"/>
        <v>0</v>
      </c>
      <c r="QN245">
        <f t="shared" si="318"/>
        <v>0</v>
      </c>
      <c r="QO245">
        <f t="shared" si="318"/>
        <v>0</v>
      </c>
      <c r="QP245">
        <f t="shared" si="318"/>
        <v>0</v>
      </c>
      <c r="QQ245">
        <f t="shared" si="318"/>
        <v>0</v>
      </c>
      <c r="QR245">
        <f t="shared" si="318"/>
        <v>0</v>
      </c>
      <c r="QS245">
        <f t="shared" si="318"/>
        <v>0</v>
      </c>
      <c r="QT245">
        <f t="shared" si="318"/>
        <v>0</v>
      </c>
      <c r="QU245">
        <f t="shared" si="318"/>
        <v>0</v>
      </c>
      <c r="QV245">
        <f t="shared" si="318"/>
        <v>0</v>
      </c>
      <c r="QW245">
        <f t="shared" si="318"/>
        <v>0</v>
      </c>
      <c r="QX245">
        <f t="shared" si="318"/>
        <v>0</v>
      </c>
      <c r="QY245" s="9">
        <f t="shared" si="335"/>
        <v>0</v>
      </c>
      <c r="QZ245">
        <f t="shared" si="335"/>
        <v>0</v>
      </c>
      <c r="RA245">
        <f t="shared" si="335"/>
        <v>0</v>
      </c>
      <c r="RB245">
        <f t="shared" si="335"/>
        <v>0</v>
      </c>
      <c r="RC245">
        <f t="shared" si="335"/>
        <v>0</v>
      </c>
      <c r="RD245">
        <f t="shared" si="335"/>
        <v>0</v>
      </c>
      <c r="RE245">
        <f t="shared" si="335"/>
        <v>0</v>
      </c>
      <c r="RF245">
        <f t="shared" si="335"/>
        <v>0</v>
      </c>
      <c r="RG245">
        <f t="shared" si="335"/>
        <v>0</v>
      </c>
      <c r="RH245">
        <f t="shared" si="335"/>
        <v>0</v>
      </c>
      <c r="RI245">
        <f t="shared" si="335"/>
        <v>0</v>
      </c>
      <c r="RJ245">
        <f t="shared" si="335"/>
        <v>0</v>
      </c>
      <c r="RK245">
        <f t="shared" si="335"/>
        <v>0</v>
      </c>
      <c r="RL245">
        <f t="shared" si="335"/>
        <v>0</v>
      </c>
      <c r="RM245">
        <f t="shared" si="335"/>
        <v>0</v>
      </c>
      <c r="RN245">
        <f t="shared" si="335"/>
        <v>139.81281259424961</v>
      </c>
      <c r="RO245">
        <f t="shared" si="335"/>
        <v>0</v>
      </c>
      <c r="RP245">
        <f t="shared" si="335"/>
        <v>0</v>
      </c>
      <c r="RQ245">
        <f t="shared" si="335"/>
        <v>0</v>
      </c>
      <c r="RR245">
        <f t="shared" si="335"/>
        <v>0</v>
      </c>
      <c r="RS245">
        <f t="shared" si="335"/>
        <v>0</v>
      </c>
      <c r="RT245">
        <f t="shared" si="335"/>
        <v>20.423107116405831</v>
      </c>
      <c r="RU245">
        <f t="shared" si="335"/>
        <v>0</v>
      </c>
      <c r="RV245">
        <f t="shared" si="335"/>
        <v>0</v>
      </c>
      <c r="RW245">
        <f t="shared" si="335"/>
        <v>0</v>
      </c>
      <c r="RX245">
        <f t="shared" si="335"/>
        <v>0</v>
      </c>
      <c r="RY245">
        <f t="shared" si="335"/>
        <v>0</v>
      </c>
      <c r="RZ245">
        <f t="shared" si="335"/>
        <v>29.080185316507372</v>
      </c>
      <c r="SA245">
        <f t="shared" si="335"/>
        <v>0</v>
      </c>
      <c r="SB245">
        <f t="shared" si="335"/>
        <v>0</v>
      </c>
      <c r="ZP245">
        <f t="shared" ref="ZP245:ABP249" si="338">$A110*ZP110</f>
        <v>0</v>
      </c>
      <c r="ZQ245">
        <f t="shared" si="338"/>
        <v>0</v>
      </c>
      <c r="ZR245">
        <f t="shared" si="338"/>
        <v>0</v>
      </c>
      <c r="ZS245">
        <f t="shared" si="338"/>
        <v>0</v>
      </c>
      <c r="ZT245">
        <f t="shared" si="338"/>
        <v>0</v>
      </c>
      <c r="ZU245">
        <f t="shared" si="338"/>
        <v>0</v>
      </c>
      <c r="ZV245">
        <f t="shared" si="338"/>
        <v>0</v>
      </c>
      <c r="ZW245">
        <f t="shared" si="338"/>
        <v>0</v>
      </c>
      <c r="ZX245">
        <f t="shared" si="338"/>
        <v>0</v>
      </c>
      <c r="ZY245">
        <f t="shared" si="338"/>
        <v>0</v>
      </c>
      <c r="ZZ245">
        <f t="shared" si="338"/>
        <v>0</v>
      </c>
      <c r="AAA245">
        <f t="shared" si="338"/>
        <v>0</v>
      </c>
      <c r="AAB245">
        <f t="shared" si="338"/>
        <v>0</v>
      </c>
      <c r="AAC245">
        <f t="shared" si="338"/>
        <v>0</v>
      </c>
      <c r="AAD245">
        <f t="shared" si="338"/>
        <v>0</v>
      </c>
      <c r="AAE245">
        <f t="shared" si="338"/>
        <v>0</v>
      </c>
      <c r="AAF245">
        <f t="shared" si="338"/>
        <v>1.1085307555000001</v>
      </c>
      <c r="AAG245">
        <f t="shared" si="338"/>
        <v>0</v>
      </c>
      <c r="AAH245">
        <f t="shared" si="338"/>
        <v>3.3125507282000002</v>
      </c>
      <c r="AAI245">
        <f t="shared" si="338"/>
        <v>0</v>
      </c>
      <c r="AAJ245">
        <f t="shared" si="338"/>
        <v>4.6278830196000005</v>
      </c>
      <c r="AAK245">
        <f t="shared" si="338"/>
        <v>1.1141199862</v>
      </c>
      <c r="AAL245">
        <f t="shared" si="338"/>
        <v>1.1457922935</v>
      </c>
      <c r="AAM245">
        <f t="shared" si="338"/>
        <v>3.3647168814000001</v>
      </c>
      <c r="AAN245">
        <f t="shared" si="338"/>
        <v>0</v>
      </c>
      <c r="AAO245">
        <f t="shared" si="338"/>
        <v>3.3311814972000002</v>
      </c>
      <c r="AAP245">
        <f t="shared" si="338"/>
        <v>2.2356922800000003</v>
      </c>
      <c r="AAQ245">
        <f t="shared" si="338"/>
        <v>1.1159830631000001</v>
      </c>
      <c r="AAR245">
        <f t="shared" si="338"/>
        <v>0</v>
      </c>
      <c r="AAS245">
        <f t="shared" si="338"/>
        <v>1.5687107498000001</v>
      </c>
      <c r="AAT245">
        <f t="shared" si="338"/>
        <v>2.2301030493000003</v>
      </c>
      <c r="AAU245">
        <f t="shared" si="338"/>
        <v>2.2263768955000001</v>
      </c>
      <c r="AAV245">
        <f t="shared" si="338"/>
        <v>1.5035030583000002</v>
      </c>
      <c r="AAW245">
        <f t="shared" si="338"/>
        <v>2.8467815032000003</v>
      </c>
      <c r="AAX245">
        <f t="shared" si="338"/>
        <v>0</v>
      </c>
      <c r="AAY245">
        <f t="shared" si="338"/>
        <v>3.5696553404000002</v>
      </c>
      <c r="AAZ245">
        <f t="shared" si="338"/>
        <v>0</v>
      </c>
      <c r="ABA245">
        <f t="shared" si="338"/>
        <v>0</v>
      </c>
      <c r="ABB245">
        <f t="shared" si="338"/>
        <v>1.1103938324</v>
      </c>
      <c r="ABC245">
        <f t="shared" si="338"/>
        <v>0</v>
      </c>
      <c r="ABD245">
        <f t="shared" si="338"/>
        <v>3.3609907276000004</v>
      </c>
      <c r="ABE245">
        <f t="shared" si="338"/>
        <v>3.3516753431000001</v>
      </c>
      <c r="ABF245">
        <f t="shared" si="338"/>
        <v>0</v>
      </c>
      <c r="ABG245">
        <f t="shared" si="338"/>
        <v>0</v>
      </c>
      <c r="ABH245">
        <f t="shared" si="338"/>
        <v>0</v>
      </c>
      <c r="ABI245">
        <f t="shared" si="338"/>
        <v>0</v>
      </c>
      <c r="ABJ245">
        <f t="shared" si="338"/>
        <v>0</v>
      </c>
      <c r="ABK245">
        <f t="shared" si="338"/>
        <v>0</v>
      </c>
      <c r="ABL245">
        <f t="shared" si="338"/>
        <v>0</v>
      </c>
      <c r="ABM245">
        <f t="shared" si="338"/>
        <v>2.2934476638999999</v>
      </c>
      <c r="ABN245">
        <f t="shared" si="338"/>
        <v>0</v>
      </c>
      <c r="ABO245">
        <f t="shared" si="338"/>
        <v>3.8062661067000003</v>
      </c>
      <c r="ABP245">
        <f t="shared" si="338"/>
        <v>0</v>
      </c>
    </row>
    <row r="246" spans="2:744">
      <c r="B246">
        <f t="shared" si="332"/>
        <v>4.5999566409851074</v>
      </c>
      <c r="C246">
        <f t="shared" si="332"/>
        <v>0</v>
      </c>
      <c r="D246">
        <f t="shared" si="332"/>
        <v>0</v>
      </c>
      <c r="E246">
        <f t="shared" si="332"/>
        <v>76.382848922788924</v>
      </c>
      <c r="F246">
        <f t="shared" si="332"/>
        <v>17.168566084948836</v>
      </c>
      <c r="G246">
        <f t="shared" si="332"/>
        <v>0</v>
      </c>
      <c r="H246">
        <f t="shared" si="332"/>
        <v>0</v>
      </c>
      <c r="I246">
        <f t="shared" si="332"/>
        <v>0</v>
      </c>
      <c r="J246">
        <f t="shared" si="332"/>
        <v>47.694073405690993</v>
      </c>
      <c r="K246">
        <f t="shared" si="332"/>
        <v>0</v>
      </c>
      <c r="L246">
        <f t="shared" si="332"/>
        <v>0</v>
      </c>
      <c r="M246">
        <f t="shared" si="332"/>
        <v>7.633408613154173</v>
      </c>
      <c r="N246">
        <f t="shared" si="332"/>
        <v>5.967346578875115</v>
      </c>
      <c r="O246">
        <f t="shared" si="332"/>
        <v>21.19149636284217</v>
      </c>
      <c r="P246">
        <f t="shared" si="332"/>
        <v>0</v>
      </c>
      <c r="Q246">
        <f t="shared" si="332"/>
        <v>0</v>
      </c>
      <c r="R246">
        <f t="shared" si="329"/>
        <v>17.385966862592564</v>
      </c>
      <c r="S246">
        <f t="shared" si="329"/>
        <v>68.410132553873041</v>
      </c>
      <c r="T246">
        <f t="shared" si="329"/>
        <v>29.509615836425663</v>
      </c>
      <c r="U246">
        <f t="shared" si="329"/>
        <v>0</v>
      </c>
      <c r="V246">
        <f t="shared" si="329"/>
        <v>0</v>
      </c>
      <c r="W246">
        <f t="shared" si="329"/>
        <v>0</v>
      </c>
      <c r="X246">
        <f t="shared" si="329"/>
        <v>0</v>
      </c>
      <c r="Y246">
        <f t="shared" si="329"/>
        <v>16.666715691696485</v>
      </c>
      <c r="Z246">
        <f t="shared" si="329"/>
        <v>0</v>
      </c>
      <c r="AA246">
        <f t="shared" si="329"/>
        <v>7.1518760495881528</v>
      </c>
      <c r="AB246">
        <f t="shared" si="329"/>
        <v>37.90697484578584</v>
      </c>
      <c r="AC246">
        <f t="shared" si="329"/>
        <v>41.129382634037775</v>
      </c>
      <c r="AD246">
        <f t="shared" si="329"/>
        <v>0</v>
      </c>
      <c r="AE246">
        <f t="shared" si="329"/>
        <v>0</v>
      </c>
      <c r="AF246">
        <f t="shared" si="329"/>
        <v>14.92954125351527</v>
      </c>
      <c r="AG246">
        <f t="shared" si="329"/>
        <v>0</v>
      </c>
      <c r="AH246">
        <f t="shared" si="329"/>
        <v>0</v>
      </c>
      <c r="AI246">
        <f t="shared" si="329"/>
        <v>0</v>
      </c>
      <c r="AJ246">
        <f t="shared" si="329"/>
        <v>0</v>
      </c>
      <c r="AK246">
        <f t="shared" si="329"/>
        <v>14.419563728388388</v>
      </c>
      <c r="AL246">
        <f t="shared" si="329"/>
        <v>0</v>
      </c>
      <c r="AM246">
        <f t="shared" si="329"/>
        <v>32.983964712788094</v>
      </c>
      <c r="AN246">
        <f t="shared" si="329"/>
        <v>0</v>
      </c>
      <c r="AO246">
        <f t="shared" si="329"/>
        <v>0</v>
      </c>
      <c r="AP246">
        <f t="shared" si="329"/>
        <v>0</v>
      </c>
      <c r="AQ246">
        <f t="shared" si="329"/>
        <v>0</v>
      </c>
      <c r="AR246">
        <f t="shared" si="329"/>
        <v>0</v>
      </c>
      <c r="AS246">
        <f t="shared" si="329"/>
        <v>0</v>
      </c>
      <c r="AT246">
        <f t="shared" si="329"/>
        <v>6.9060303103835601</v>
      </c>
      <c r="AU246">
        <f t="shared" si="329"/>
        <v>0</v>
      </c>
      <c r="AV246">
        <f t="shared" si="329"/>
        <v>127.78492624623514</v>
      </c>
      <c r="AW246">
        <f t="shared" si="329"/>
        <v>0</v>
      </c>
      <c r="AX246">
        <f t="shared" si="329"/>
        <v>65.329949573425409</v>
      </c>
      <c r="AY246">
        <f t="shared" si="329"/>
        <v>16.585444372951159</v>
      </c>
      <c r="AZ246">
        <f t="shared" si="329"/>
        <v>0</v>
      </c>
      <c r="BA246">
        <f t="shared" si="329"/>
        <v>17.668384695232547</v>
      </c>
      <c r="BB246">
        <f t="shared" si="329"/>
        <v>13.090777666902406</v>
      </c>
      <c r="BC246">
        <f t="shared" si="329"/>
        <v>0</v>
      </c>
      <c r="BD246">
        <f t="shared" si="329"/>
        <v>0</v>
      </c>
      <c r="BE246">
        <f t="shared" si="329"/>
        <v>44.024673364339797</v>
      </c>
      <c r="BF246">
        <f t="shared" si="329"/>
        <v>16.790654452783095</v>
      </c>
      <c r="BG246">
        <f t="shared" si="329"/>
        <v>0</v>
      </c>
      <c r="BH246">
        <f t="shared" si="329"/>
        <v>0</v>
      </c>
      <c r="BI246">
        <f t="shared" si="329"/>
        <v>0</v>
      </c>
      <c r="BJ246">
        <f t="shared" si="329"/>
        <v>0</v>
      </c>
      <c r="BK246">
        <f t="shared" si="329"/>
        <v>0</v>
      </c>
      <c r="BL246">
        <f t="shared" si="329"/>
        <v>33.638198828687919</v>
      </c>
      <c r="BM246">
        <f t="shared" si="329"/>
        <v>0</v>
      </c>
      <c r="BN246">
        <f t="shared" si="329"/>
        <v>40.312605880647311</v>
      </c>
      <c r="BO246">
        <f t="shared" si="329"/>
        <v>0</v>
      </c>
      <c r="BP246">
        <f t="shared" si="329"/>
        <v>0</v>
      </c>
      <c r="BQ246">
        <f t="shared" si="330"/>
        <v>0</v>
      </c>
      <c r="BR246">
        <f t="shared" si="330"/>
        <v>0</v>
      </c>
      <c r="BS246">
        <f t="shared" si="330"/>
        <v>0</v>
      </c>
      <c r="BT246">
        <f t="shared" si="330"/>
        <v>0</v>
      </c>
      <c r="BU246">
        <f t="shared" si="330"/>
        <v>0</v>
      </c>
      <c r="BV246">
        <f t="shared" si="330"/>
        <v>27.662725117938265</v>
      </c>
      <c r="BW246">
        <f t="shared" si="330"/>
        <v>0</v>
      </c>
      <c r="BX246">
        <f t="shared" si="330"/>
        <v>0</v>
      </c>
      <c r="BY246">
        <f t="shared" si="330"/>
        <v>0</v>
      </c>
      <c r="BZ246">
        <f t="shared" si="330"/>
        <v>0</v>
      </c>
      <c r="CA246">
        <f t="shared" si="330"/>
        <v>0</v>
      </c>
      <c r="CB246">
        <f t="shared" si="330"/>
        <v>0</v>
      </c>
      <c r="CC246">
        <f t="shared" si="330"/>
        <v>22.676729712912891</v>
      </c>
      <c r="CD246">
        <f t="shared" si="330"/>
        <v>0</v>
      </c>
      <c r="CE246">
        <f t="shared" si="330"/>
        <v>0</v>
      </c>
      <c r="CF246">
        <f t="shared" si="330"/>
        <v>0</v>
      </c>
      <c r="CG246">
        <f t="shared" si="330"/>
        <v>0</v>
      </c>
      <c r="CH246">
        <f t="shared" si="330"/>
        <v>123.13823859697148</v>
      </c>
      <c r="CI246">
        <f t="shared" si="330"/>
        <v>0</v>
      </c>
      <c r="CJ246">
        <f t="shared" si="330"/>
        <v>5.6321023890506705</v>
      </c>
      <c r="CK246">
        <f t="shared" si="330"/>
        <v>0</v>
      </c>
      <c r="CL246">
        <f t="shared" si="330"/>
        <v>0</v>
      </c>
      <c r="CM246">
        <f t="shared" si="330"/>
        <v>0</v>
      </c>
      <c r="CN246">
        <f t="shared" si="330"/>
        <v>0</v>
      </c>
      <c r="CO246">
        <f t="shared" si="330"/>
        <v>0</v>
      </c>
      <c r="CP246">
        <f t="shared" si="330"/>
        <v>0</v>
      </c>
      <c r="CQ246">
        <f t="shared" si="330"/>
        <v>189.88637268250272</v>
      </c>
      <c r="CR246">
        <f t="shared" si="330"/>
        <v>0</v>
      </c>
      <c r="CS246">
        <f t="shared" si="330"/>
        <v>29.489298006739332</v>
      </c>
      <c r="CT246">
        <f t="shared" si="330"/>
        <v>0</v>
      </c>
      <c r="CU246">
        <f t="shared" si="330"/>
        <v>0</v>
      </c>
      <c r="CV246">
        <f t="shared" si="330"/>
        <v>0</v>
      </c>
      <c r="CW246">
        <f t="shared" si="330"/>
        <v>32.098107338464104</v>
      </c>
      <c r="CX246">
        <f t="shared" si="330"/>
        <v>6.5159279804060244</v>
      </c>
      <c r="CY246">
        <f t="shared" si="330"/>
        <v>0</v>
      </c>
      <c r="CZ246">
        <f t="shared" si="330"/>
        <v>0</v>
      </c>
      <c r="DA246">
        <f t="shared" si="330"/>
        <v>0</v>
      </c>
      <c r="DB246">
        <f t="shared" si="330"/>
        <v>20.157318831807974</v>
      </c>
      <c r="DC246">
        <f t="shared" si="330"/>
        <v>0</v>
      </c>
      <c r="DD246">
        <f t="shared" si="330"/>
        <v>15.982004831267162</v>
      </c>
      <c r="DE246">
        <f t="shared" si="330"/>
        <v>0</v>
      </c>
      <c r="DF246">
        <f t="shared" si="333"/>
        <v>0</v>
      </c>
      <c r="DG246">
        <f t="shared" si="333"/>
        <v>140.12394421474335</v>
      </c>
      <c r="DH246">
        <f t="shared" si="333"/>
        <v>0</v>
      </c>
      <c r="DI246">
        <f t="shared" si="333"/>
        <v>286.16647221711457</v>
      </c>
      <c r="DJ246">
        <f t="shared" si="333"/>
        <v>0</v>
      </c>
      <c r="DK246">
        <f t="shared" si="333"/>
        <v>17.524128104459603</v>
      </c>
      <c r="DL246">
        <f t="shared" si="333"/>
        <v>91.936147547674523</v>
      </c>
      <c r="DM246">
        <f t="shared" si="333"/>
        <v>0</v>
      </c>
      <c r="DN246">
        <f t="shared" si="333"/>
        <v>0</v>
      </c>
      <c r="DO246">
        <f t="shared" si="333"/>
        <v>0</v>
      </c>
      <c r="DP246">
        <f t="shared" si="333"/>
        <v>0</v>
      </c>
      <c r="DQ246">
        <f t="shared" si="333"/>
        <v>0</v>
      </c>
      <c r="DR246">
        <f t="shared" si="333"/>
        <v>0</v>
      </c>
      <c r="DS246">
        <f t="shared" si="333"/>
        <v>0</v>
      </c>
      <c r="DT246">
        <f t="shared" si="333"/>
        <v>0</v>
      </c>
      <c r="DU246">
        <f t="shared" si="333"/>
        <v>35.645600401697322</v>
      </c>
      <c r="DV246">
        <f t="shared" si="333"/>
        <v>0</v>
      </c>
      <c r="DW246">
        <f t="shared" si="333"/>
        <v>0</v>
      </c>
      <c r="DX246">
        <f t="shared" si="333"/>
        <v>0</v>
      </c>
      <c r="DY246">
        <f t="shared" si="333"/>
        <v>0</v>
      </c>
      <c r="DZ246">
        <f t="shared" si="333"/>
        <v>0</v>
      </c>
      <c r="EA246">
        <f t="shared" si="333"/>
        <v>0</v>
      </c>
      <c r="EB246">
        <f t="shared" si="333"/>
        <v>0</v>
      </c>
      <c r="EC246">
        <f t="shared" si="333"/>
        <v>0</v>
      </c>
      <c r="ED246">
        <f t="shared" si="333"/>
        <v>0</v>
      </c>
      <c r="EE246">
        <f t="shared" si="333"/>
        <v>0</v>
      </c>
      <c r="EF246">
        <f t="shared" si="333"/>
        <v>0</v>
      </c>
      <c r="EG246">
        <f t="shared" si="333"/>
        <v>0</v>
      </c>
      <c r="EH246">
        <f t="shared" si="333"/>
        <v>11.512082300274566</v>
      </c>
      <c r="EI246">
        <f t="shared" si="333"/>
        <v>0</v>
      </c>
      <c r="EJ246">
        <f t="shared" si="333"/>
        <v>0</v>
      </c>
      <c r="EK246">
        <f t="shared" si="333"/>
        <v>0</v>
      </c>
      <c r="EL246">
        <f t="shared" si="333"/>
        <v>39.839200448955829</v>
      </c>
      <c r="EM246">
        <f t="shared" si="333"/>
        <v>0</v>
      </c>
      <c r="EN246">
        <f t="shared" si="333"/>
        <v>0</v>
      </c>
      <c r="EO246">
        <f t="shared" si="333"/>
        <v>0</v>
      </c>
      <c r="EP246" s="1">
        <f t="shared" si="333"/>
        <v>0</v>
      </c>
      <c r="EQ246">
        <f t="shared" si="333"/>
        <v>3.9985488822697399</v>
      </c>
      <c r="ER246">
        <f t="shared" si="333"/>
        <v>0</v>
      </c>
      <c r="ES246">
        <f t="shared" si="333"/>
        <v>0</v>
      </c>
      <c r="ET246">
        <f t="shared" si="333"/>
        <v>0</v>
      </c>
      <c r="EU246">
        <f t="shared" si="333"/>
        <v>0</v>
      </c>
      <c r="EV246">
        <f t="shared" si="333"/>
        <v>29.574632891421917</v>
      </c>
      <c r="EW246">
        <f t="shared" si="333"/>
        <v>0</v>
      </c>
      <c r="EX246">
        <f t="shared" si="333"/>
        <v>0</v>
      </c>
      <c r="EY246">
        <f t="shared" si="333"/>
        <v>0</v>
      </c>
      <c r="EZ246">
        <f t="shared" si="333"/>
        <v>0</v>
      </c>
      <c r="FA246" s="2">
        <f t="shared" si="324"/>
        <v>0</v>
      </c>
      <c r="FB246">
        <f t="shared" si="324"/>
        <v>0</v>
      </c>
      <c r="FC246">
        <f t="shared" si="324"/>
        <v>5.5772442488975793</v>
      </c>
      <c r="FD246">
        <f t="shared" si="324"/>
        <v>0</v>
      </c>
      <c r="FE246">
        <f t="shared" si="324"/>
        <v>0</v>
      </c>
      <c r="FF246">
        <f t="shared" ref="FA246:GS252" si="339">$A111*FF111</f>
        <v>0</v>
      </c>
      <c r="FG246">
        <f t="shared" si="339"/>
        <v>0</v>
      </c>
      <c r="FH246">
        <f t="shared" si="339"/>
        <v>0</v>
      </c>
      <c r="FI246">
        <f t="shared" si="339"/>
        <v>0</v>
      </c>
      <c r="FJ246">
        <f t="shared" si="339"/>
        <v>0</v>
      </c>
      <c r="FK246">
        <f t="shared" si="339"/>
        <v>0</v>
      </c>
      <c r="FL246">
        <f t="shared" si="339"/>
        <v>6.8958713955403939</v>
      </c>
      <c r="FM246">
        <f t="shared" si="339"/>
        <v>0</v>
      </c>
      <c r="FN246">
        <f t="shared" si="339"/>
        <v>33.199333707463182</v>
      </c>
      <c r="FO246">
        <f t="shared" si="339"/>
        <v>0</v>
      </c>
      <c r="FP246">
        <f t="shared" si="339"/>
        <v>0</v>
      </c>
      <c r="FQ246">
        <f t="shared" si="339"/>
        <v>0</v>
      </c>
      <c r="FR246">
        <f t="shared" si="339"/>
        <v>0</v>
      </c>
      <c r="FS246">
        <f t="shared" si="339"/>
        <v>0</v>
      </c>
      <c r="FT246">
        <f t="shared" si="339"/>
        <v>0</v>
      </c>
      <c r="FU246">
        <f t="shared" si="339"/>
        <v>0</v>
      </c>
      <c r="FV246">
        <f t="shared" si="339"/>
        <v>0</v>
      </c>
      <c r="FW246">
        <f t="shared" si="339"/>
        <v>0</v>
      </c>
      <c r="FX246">
        <f t="shared" si="339"/>
        <v>0</v>
      </c>
      <c r="FY246">
        <f t="shared" si="339"/>
        <v>0</v>
      </c>
      <c r="FZ246">
        <f t="shared" si="339"/>
        <v>0</v>
      </c>
      <c r="GA246">
        <f t="shared" si="339"/>
        <v>0</v>
      </c>
      <c r="GB246">
        <f t="shared" si="339"/>
        <v>0</v>
      </c>
      <c r="GC246">
        <f t="shared" si="339"/>
        <v>0</v>
      </c>
      <c r="GD246">
        <f t="shared" si="339"/>
        <v>0</v>
      </c>
      <c r="GE246">
        <f t="shared" si="339"/>
        <v>40.554388053914636</v>
      </c>
      <c r="GF246">
        <f t="shared" si="339"/>
        <v>0</v>
      </c>
      <c r="GG246">
        <f t="shared" si="339"/>
        <v>0</v>
      </c>
      <c r="GH246">
        <f t="shared" si="339"/>
        <v>15.346056762085032</v>
      </c>
      <c r="GI246">
        <f t="shared" si="339"/>
        <v>0</v>
      </c>
      <c r="GJ246">
        <f t="shared" si="339"/>
        <v>26.699659990806222</v>
      </c>
      <c r="GK246">
        <f t="shared" si="339"/>
        <v>0</v>
      </c>
      <c r="GL246">
        <f t="shared" si="339"/>
        <v>0</v>
      </c>
      <c r="GM246">
        <f t="shared" si="339"/>
        <v>0</v>
      </c>
      <c r="GN246">
        <f t="shared" si="339"/>
        <v>0</v>
      </c>
      <c r="GO246" s="5">
        <f t="shared" si="337"/>
        <v>0</v>
      </c>
      <c r="GP246">
        <f t="shared" si="337"/>
        <v>0</v>
      </c>
      <c r="GQ246">
        <f t="shared" si="337"/>
        <v>0</v>
      </c>
      <c r="GR246">
        <f t="shared" si="337"/>
        <v>0</v>
      </c>
      <c r="GS246">
        <f t="shared" si="337"/>
        <v>0</v>
      </c>
      <c r="GT246">
        <f t="shared" si="337"/>
        <v>0</v>
      </c>
      <c r="GU246">
        <f t="shared" si="337"/>
        <v>0</v>
      </c>
      <c r="GV246">
        <f t="shared" si="337"/>
        <v>0</v>
      </c>
      <c r="GW246">
        <f t="shared" si="337"/>
        <v>0</v>
      </c>
      <c r="GX246">
        <f t="shared" si="337"/>
        <v>0</v>
      </c>
      <c r="GY246">
        <f t="shared" si="337"/>
        <v>0</v>
      </c>
      <c r="GZ246">
        <f t="shared" si="337"/>
        <v>0</v>
      </c>
      <c r="HA246">
        <f t="shared" si="337"/>
        <v>0</v>
      </c>
      <c r="HB246">
        <f t="shared" si="337"/>
        <v>0</v>
      </c>
      <c r="HC246">
        <f t="shared" si="337"/>
        <v>0</v>
      </c>
      <c r="HD246">
        <f t="shared" si="337"/>
        <v>0</v>
      </c>
      <c r="HE246">
        <f t="shared" si="337"/>
        <v>0</v>
      </c>
      <c r="HF246">
        <f t="shared" si="337"/>
        <v>70.547568236874952</v>
      </c>
      <c r="HG246">
        <f t="shared" si="337"/>
        <v>18.436398657375825</v>
      </c>
      <c r="HH246">
        <f t="shared" si="337"/>
        <v>0</v>
      </c>
      <c r="HI246">
        <f t="shared" si="337"/>
        <v>0</v>
      </c>
      <c r="HJ246">
        <f t="shared" si="337"/>
        <v>0</v>
      </c>
      <c r="HK246">
        <f t="shared" si="337"/>
        <v>0</v>
      </c>
      <c r="HL246">
        <f t="shared" si="337"/>
        <v>0</v>
      </c>
      <c r="HM246">
        <f t="shared" si="337"/>
        <v>0</v>
      </c>
      <c r="HN246">
        <f t="shared" si="337"/>
        <v>0</v>
      </c>
      <c r="HO246">
        <f t="shared" si="337"/>
        <v>0</v>
      </c>
      <c r="HP246">
        <f t="shared" si="337"/>
        <v>0</v>
      </c>
      <c r="HQ246">
        <f t="shared" si="337"/>
        <v>0</v>
      </c>
      <c r="HR246">
        <f t="shared" si="337"/>
        <v>0</v>
      </c>
      <c r="HS246">
        <f t="shared" si="337"/>
        <v>83.957335829852738</v>
      </c>
      <c r="HT246">
        <f t="shared" si="337"/>
        <v>0</v>
      </c>
      <c r="HU246">
        <f t="shared" si="337"/>
        <v>88.33785991022549</v>
      </c>
      <c r="HV246">
        <f t="shared" si="337"/>
        <v>0</v>
      </c>
      <c r="HW246">
        <f t="shared" si="337"/>
        <v>0</v>
      </c>
      <c r="HX246">
        <f t="shared" si="337"/>
        <v>0</v>
      </c>
      <c r="HY246">
        <f t="shared" si="337"/>
        <v>0</v>
      </c>
      <c r="HZ246">
        <f t="shared" si="337"/>
        <v>0</v>
      </c>
      <c r="IA246">
        <f t="shared" si="337"/>
        <v>82.760615661327904</v>
      </c>
      <c r="IB246">
        <f t="shared" si="337"/>
        <v>0</v>
      </c>
      <c r="IC246">
        <f t="shared" si="337"/>
        <v>0</v>
      </c>
      <c r="ID246">
        <f t="shared" si="337"/>
        <v>0</v>
      </c>
      <c r="IE246">
        <f t="shared" si="337"/>
        <v>0</v>
      </c>
      <c r="IF246">
        <f t="shared" si="337"/>
        <v>0</v>
      </c>
      <c r="IG246">
        <f t="shared" si="337"/>
        <v>0</v>
      </c>
      <c r="IH246">
        <f t="shared" si="337"/>
        <v>0</v>
      </c>
      <c r="II246">
        <f t="shared" si="337"/>
        <v>0</v>
      </c>
      <c r="IJ246">
        <f t="shared" si="337"/>
        <v>0</v>
      </c>
      <c r="IK246">
        <f t="shared" si="337"/>
        <v>0</v>
      </c>
      <c r="IL246">
        <f t="shared" si="337"/>
        <v>257.18715173550214</v>
      </c>
      <c r="IM246">
        <f t="shared" si="337"/>
        <v>23.597127397703634</v>
      </c>
      <c r="IN246">
        <f t="shared" si="337"/>
        <v>0</v>
      </c>
      <c r="IO246">
        <f t="shared" si="337"/>
        <v>0</v>
      </c>
      <c r="IP246">
        <f t="shared" si="334"/>
        <v>15.39278777036359</v>
      </c>
      <c r="IQ246">
        <f t="shared" si="334"/>
        <v>0</v>
      </c>
      <c r="IR246">
        <f t="shared" si="334"/>
        <v>0</v>
      </c>
      <c r="IS246">
        <f t="shared" si="334"/>
        <v>2.2695015759630586</v>
      </c>
      <c r="IT246">
        <f t="shared" si="334"/>
        <v>0</v>
      </c>
      <c r="IU246">
        <f t="shared" si="334"/>
        <v>0</v>
      </c>
      <c r="IV246">
        <f t="shared" si="334"/>
        <v>0</v>
      </c>
      <c r="IW246" s="1">
        <f t="shared" si="316"/>
        <v>13.675931161868707</v>
      </c>
      <c r="IX246">
        <f t="shared" si="316"/>
        <v>0</v>
      </c>
      <c r="IY246">
        <f t="shared" si="316"/>
        <v>0</v>
      </c>
      <c r="IZ246">
        <f t="shared" si="316"/>
        <v>51.962849422788921</v>
      </c>
      <c r="JA246">
        <f t="shared" si="316"/>
        <v>17.219360659164657</v>
      </c>
      <c r="JB246">
        <f t="shared" si="316"/>
        <v>43.394820644063572</v>
      </c>
      <c r="JC246">
        <f t="shared" si="316"/>
        <v>0</v>
      </c>
      <c r="JD246">
        <f t="shared" si="316"/>
        <v>0</v>
      </c>
      <c r="JE246">
        <f t="shared" si="316"/>
        <v>0</v>
      </c>
      <c r="JF246">
        <f t="shared" si="316"/>
        <v>20.931428142857147</v>
      </c>
      <c r="JG246">
        <f t="shared" si="316"/>
        <v>0</v>
      </c>
      <c r="JH246">
        <f t="shared" si="316"/>
        <v>0</v>
      </c>
      <c r="JI246">
        <f t="shared" si="316"/>
        <v>0</v>
      </c>
      <c r="JJ246">
        <f t="shared" si="316"/>
        <v>0</v>
      </c>
      <c r="JK246">
        <f t="shared" si="316"/>
        <v>0</v>
      </c>
      <c r="JL246">
        <f t="shared" si="326"/>
        <v>0</v>
      </c>
      <c r="JM246">
        <f t="shared" si="326"/>
        <v>0</v>
      </c>
      <c r="JN246">
        <f t="shared" si="326"/>
        <v>0</v>
      </c>
      <c r="JO246">
        <f t="shared" si="326"/>
        <v>0</v>
      </c>
      <c r="JP246">
        <f t="shared" si="326"/>
        <v>0</v>
      </c>
      <c r="JQ246">
        <f t="shared" si="326"/>
        <v>0</v>
      </c>
      <c r="JR246">
        <f t="shared" si="326"/>
        <v>0</v>
      </c>
      <c r="JS246">
        <f t="shared" si="326"/>
        <v>0</v>
      </c>
      <c r="JT246">
        <f t="shared" si="326"/>
        <v>0</v>
      </c>
      <c r="JU246">
        <f t="shared" si="326"/>
        <v>0</v>
      </c>
      <c r="JV246">
        <f t="shared" si="326"/>
        <v>0</v>
      </c>
      <c r="JW246">
        <f t="shared" si="326"/>
        <v>79.885642760712201</v>
      </c>
      <c r="JX246">
        <f t="shared" si="326"/>
        <v>0</v>
      </c>
      <c r="JY246">
        <f t="shared" si="326"/>
        <v>0</v>
      </c>
      <c r="JZ246">
        <f t="shared" si="326"/>
        <v>0</v>
      </c>
      <c r="KA246">
        <f t="shared" si="326"/>
        <v>0</v>
      </c>
      <c r="KB246">
        <f t="shared" si="326"/>
        <v>0</v>
      </c>
      <c r="KC246">
        <f t="shared" si="326"/>
        <v>0</v>
      </c>
      <c r="KD246">
        <f t="shared" si="326"/>
        <v>0</v>
      </c>
      <c r="KE246">
        <f t="shared" si="326"/>
        <v>0</v>
      </c>
      <c r="KF246">
        <f t="shared" si="326"/>
        <v>0</v>
      </c>
      <c r="KG246">
        <f t="shared" si="326"/>
        <v>43.914957084033617</v>
      </c>
      <c r="KH246">
        <f t="shared" si="326"/>
        <v>0</v>
      </c>
      <c r="KI246">
        <f t="shared" si="326"/>
        <v>0</v>
      </c>
      <c r="KJ246">
        <f t="shared" si="326"/>
        <v>0</v>
      </c>
      <c r="KK246" s="7">
        <f t="shared" si="326"/>
        <v>0</v>
      </c>
      <c r="KL246">
        <f t="shared" si="326"/>
        <v>0</v>
      </c>
      <c r="KM246">
        <f t="shared" si="326"/>
        <v>0</v>
      </c>
      <c r="KN246">
        <f t="shared" si="326"/>
        <v>0</v>
      </c>
      <c r="KO246">
        <f t="shared" si="326"/>
        <v>0</v>
      </c>
      <c r="KP246">
        <f t="shared" ref="KP246:LD246" si="340">$A111*KP111</f>
        <v>0</v>
      </c>
      <c r="KQ246">
        <f t="shared" si="340"/>
        <v>0</v>
      </c>
      <c r="KR246">
        <f t="shared" si="340"/>
        <v>0</v>
      </c>
      <c r="KS246">
        <f t="shared" si="340"/>
        <v>0</v>
      </c>
      <c r="KT246">
        <f t="shared" si="340"/>
        <v>0</v>
      </c>
      <c r="KU246">
        <f t="shared" si="340"/>
        <v>5.9678721855000001</v>
      </c>
      <c r="KV246">
        <f t="shared" si="340"/>
        <v>0</v>
      </c>
      <c r="KW246">
        <f t="shared" si="340"/>
        <v>0</v>
      </c>
      <c r="KX246">
        <f t="shared" si="340"/>
        <v>0</v>
      </c>
      <c r="KY246">
        <f t="shared" si="340"/>
        <v>0</v>
      </c>
      <c r="KZ246">
        <f t="shared" si="340"/>
        <v>0</v>
      </c>
      <c r="LA246">
        <f t="shared" si="340"/>
        <v>0</v>
      </c>
      <c r="LB246">
        <f t="shared" si="340"/>
        <v>0</v>
      </c>
      <c r="LC246">
        <f t="shared" si="340"/>
        <v>0</v>
      </c>
      <c r="LD246">
        <f t="shared" si="340"/>
        <v>80.627243544263266</v>
      </c>
      <c r="LE246">
        <f t="shared" si="317"/>
        <v>0</v>
      </c>
      <c r="LF246">
        <f t="shared" si="317"/>
        <v>0</v>
      </c>
      <c r="LG246">
        <f t="shared" si="317"/>
        <v>0</v>
      </c>
      <c r="LH246">
        <f t="shared" si="317"/>
        <v>0</v>
      </c>
      <c r="LI246">
        <f t="shared" si="317"/>
        <v>0</v>
      </c>
      <c r="LJ246">
        <f t="shared" si="317"/>
        <v>82.929253647724451</v>
      </c>
      <c r="LK246">
        <f t="shared" si="317"/>
        <v>116.76859899030704</v>
      </c>
      <c r="LL246">
        <f t="shared" si="317"/>
        <v>0</v>
      </c>
      <c r="LM246">
        <f t="shared" si="317"/>
        <v>0</v>
      </c>
      <c r="LN246">
        <f t="shared" si="317"/>
        <v>0</v>
      </c>
      <c r="LO246">
        <f t="shared" si="317"/>
        <v>0</v>
      </c>
      <c r="LP246">
        <f t="shared" si="317"/>
        <v>0</v>
      </c>
      <c r="LQ246">
        <f t="shared" si="317"/>
        <v>0</v>
      </c>
      <c r="LR246">
        <f t="shared" si="317"/>
        <v>0</v>
      </c>
      <c r="LS246">
        <f t="shared" si="317"/>
        <v>0</v>
      </c>
      <c r="LT246">
        <f t="shared" si="317"/>
        <v>0</v>
      </c>
      <c r="LU246">
        <f t="shared" si="317"/>
        <v>0</v>
      </c>
      <c r="LV246">
        <f t="shared" si="317"/>
        <v>0</v>
      </c>
      <c r="LW246">
        <f t="shared" si="317"/>
        <v>0</v>
      </c>
      <c r="LX246">
        <f t="shared" si="317"/>
        <v>0</v>
      </c>
      <c r="LY246" s="3">
        <f t="shared" si="294"/>
        <v>0</v>
      </c>
      <c r="LZ246">
        <f t="shared" si="294"/>
        <v>0</v>
      </c>
      <c r="MA246">
        <f t="shared" si="294"/>
        <v>0</v>
      </c>
      <c r="MB246">
        <f t="shared" si="294"/>
        <v>0</v>
      </c>
      <c r="MC246">
        <f t="shared" si="294"/>
        <v>0</v>
      </c>
      <c r="MD246">
        <f t="shared" si="294"/>
        <v>0</v>
      </c>
      <c r="ME246">
        <f t="shared" si="294"/>
        <v>0</v>
      </c>
      <c r="MF246">
        <f t="shared" si="312"/>
        <v>0</v>
      </c>
      <c r="MG246">
        <f t="shared" si="312"/>
        <v>0</v>
      </c>
      <c r="MH246">
        <f t="shared" si="312"/>
        <v>0</v>
      </c>
      <c r="MI246">
        <f t="shared" si="312"/>
        <v>0</v>
      </c>
      <c r="MJ246">
        <f t="shared" si="312"/>
        <v>0</v>
      </c>
      <c r="MK246">
        <f t="shared" si="312"/>
        <v>0</v>
      </c>
      <c r="ML246">
        <f t="shared" si="312"/>
        <v>0</v>
      </c>
      <c r="MM246">
        <f t="shared" si="312"/>
        <v>0</v>
      </c>
      <c r="MN246">
        <f t="shared" si="312"/>
        <v>0</v>
      </c>
      <c r="MO246">
        <f t="shared" si="312"/>
        <v>0</v>
      </c>
      <c r="MP246">
        <f t="shared" si="312"/>
        <v>0</v>
      </c>
      <c r="MQ246">
        <f t="shared" si="312"/>
        <v>0</v>
      </c>
      <c r="MR246">
        <f t="shared" si="312"/>
        <v>0</v>
      </c>
      <c r="MS246">
        <f t="shared" si="312"/>
        <v>0</v>
      </c>
      <c r="MT246">
        <f t="shared" si="312"/>
        <v>0</v>
      </c>
      <c r="MU246">
        <f t="shared" si="312"/>
        <v>0</v>
      </c>
      <c r="MV246">
        <f t="shared" si="312"/>
        <v>0</v>
      </c>
      <c r="MW246">
        <f t="shared" si="312"/>
        <v>0</v>
      </c>
      <c r="MX246">
        <f t="shared" si="312"/>
        <v>0</v>
      </c>
      <c r="MY246">
        <f t="shared" si="312"/>
        <v>203.17829686329978</v>
      </c>
      <c r="MZ246">
        <f t="shared" si="312"/>
        <v>0</v>
      </c>
      <c r="NA246">
        <f t="shared" si="312"/>
        <v>0</v>
      </c>
      <c r="NB246">
        <f t="shared" si="312"/>
        <v>0</v>
      </c>
      <c r="NC246">
        <f t="shared" si="312"/>
        <v>0</v>
      </c>
      <c r="ND246">
        <f t="shared" si="312"/>
        <v>0</v>
      </c>
      <c r="NE246">
        <f t="shared" ref="NE246:NV252" si="341">$A111*NE111</f>
        <v>0</v>
      </c>
      <c r="NF246">
        <f t="shared" si="341"/>
        <v>0</v>
      </c>
      <c r="NG246">
        <f t="shared" si="341"/>
        <v>0</v>
      </c>
      <c r="NH246">
        <f t="shared" si="341"/>
        <v>0</v>
      </c>
      <c r="NI246">
        <f t="shared" si="341"/>
        <v>0</v>
      </c>
      <c r="NJ246">
        <f t="shared" si="341"/>
        <v>0</v>
      </c>
      <c r="NK246">
        <f t="shared" si="341"/>
        <v>0</v>
      </c>
      <c r="NL246">
        <f t="shared" si="341"/>
        <v>0</v>
      </c>
      <c r="NM246">
        <f t="shared" si="341"/>
        <v>0</v>
      </c>
      <c r="NN246">
        <f t="shared" si="341"/>
        <v>0</v>
      </c>
      <c r="NO246">
        <f t="shared" si="341"/>
        <v>0</v>
      </c>
      <c r="NP246">
        <f t="shared" si="341"/>
        <v>0</v>
      </c>
      <c r="NQ246">
        <f t="shared" si="341"/>
        <v>0</v>
      </c>
      <c r="NR246">
        <f t="shared" si="341"/>
        <v>0</v>
      </c>
      <c r="NS246">
        <f t="shared" si="341"/>
        <v>0</v>
      </c>
      <c r="NT246">
        <f t="shared" si="341"/>
        <v>0</v>
      </c>
      <c r="NU246">
        <f t="shared" si="341"/>
        <v>0</v>
      </c>
      <c r="NV246">
        <f t="shared" si="341"/>
        <v>0</v>
      </c>
      <c r="NW246" s="8">
        <f t="shared" si="328"/>
        <v>0</v>
      </c>
      <c r="NX246">
        <f t="shared" si="328"/>
        <v>0</v>
      </c>
      <c r="NY246">
        <f t="shared" si="328"/>
        <v>0</v>
      </c>
      <c r="NZ246">
        <f t="shared" si="328"/>
        <v>0</v>
      </c>
      <c r="OA246">
        <f t="shared" si="328"/>
        <v>0</v>
      </c>
      <c r="OB246">
        <f t="shared" si="328"/>
        <v>0</v>
      </c>
      <c r="OC246">
        <f t="shared" si="328"/>
        <v>0</v>
      </c>
      <c r="OD246">
        <f t="shared" si="328"/>
        <v>0</v>
      </c>
      <c r="OE246">
        <f t="shared" si="328"/>
        <v>0</v>
      </c>
      <c r="OF246">
        <f t="shared" si="328"/>
        <v>0</v>
      </c>
      <c r="OG246">
        <f t="shared" si="328"/>
        <v>0</v>
      </c>
      <c r="OH246">
        <f t="shared" si="328"/>
        <v>0</v>
      </c>
      <c r="OI246">
        <f t="shared" si="328"/>
        <v>0</v>
      </c>
      <c r="OJ246">
        <f t="shared" si="328"/>
        <v>0</v>
      </c>
      <c r="OK246">
        <f t="shared" si="328"/>
        <v>109.23474774261587</v>
      </c>
      <c r="OL246">
        <f t="shared" si="328"/>
        <v>0</v>
      </c>
      <c r="OM246">
        <f t="shared" si="328"/>
        <v>0</v>
      </c>
      <c r="ON246">
        <f t="shared" si="328"/>
        <v>0</v>
      </c>
      <c r="OO246">
        <f t="shared" si="328"/>
        <v>0</v>
      </c>
      <c r="OP246">
        <f t="shared" si="328"/>
        <v>0</v>
      </c>
      <c r="OQ246">
        <f t="shared" si="328"/>
        <v>123.13823859697148</v>
      </c>
      <c r="OR246">
        <f t="shared" si="328"/>
        <v>0</v>
      </c>
      <c r="OS246">
        <f t="shared" si="328"/>
        <v>0</v>
      </c>
      <c r="OT246">
        <f t="shared" si="328"/>
        <v>0</v>
      </c>
      <c r="OU246">
        <f t="shared" si="328"/>
        <v>0</v>
      </c>
      <c r="OV246">
        <f t="shared" si="297"/>
        <v>0</v>
      </c>
      <c r="OW246">
        <f t="shared" si="297"/>
        <v>0</v>
      </c>
      <c r="OX246">
        <f t="shared" si="297"/>
        <v>0</v>
      </c>
      <c r="OY246">
        <f t="shared" si="297"/>
        <v>0</v>
      </c>
      <c r="OZ246">
        <f t="shared" si="297"/>
        <v>78.146436539562373</v>
      </c>
      <c r="PA246">
        <f t="shared" si="322"/>
        <v>0</v>
      </c>
      <c r="PB246">
        <f t="shared" si="322"/>
        <v>0</v>
      </c>
      <c r="PC246">
        <f t="shared" si="322"/>
        <v>0</v>
      </c>
      <c r="PD246">
        <f t="shared" si="322"/>
        <v>0</v>
      </c>
      <c r="PE246">
        <f t="shared" si="322"/>
        <v>0</v>
      </c>
      <c r="PF246">
        <f t="shared" si="322"/>
        <v>0</v>
      </c>
      <c r="PG246">
        <f t="shared" si="322"/>
        <v>0</v>
      </c>
      <c r="PH246">
        <f t="shared" si="322"/>
        <v>0</v>
      </c>
      <c r="PI246">
        <f t="shared" si="322"/>
        <v>0</v>
      </c>
      <c r="PJ246">
        <f t="shared" si="322"/>
        <v>0</v>
      </c>
      <c r="PK246">
        <f t="shared" si="322"/>
        <v>0</v>
      </c>
      <c r="PL246">
        <f t="shared" si="322"/>
        <v>0</v>
      </c>
      <c r="PM246">
        <f t="shared" si="322"/>
        <v>0</v>
      </c>
      <c r="PN246">
        <f t="shared" si="322"/>
        <v>0</v>
      </c>
      <c r="PO246">
        <f t="shared" si="322"/>
        <v>0</v>
      </c>
      <c r="PP246">
        <f t="shared" si="322"/>
        <v>0</v>
      </c>
      <c r="PQ246">
        <f t="shared" si="322"/>
        <v>0</v>
      </c>
      <c r="PR246">
        <f t="shared" si="322"/>
        <v>0</v>
      </c>
      <c r="PS246">
        <f t="shared" si="322"/>
        <v>0</v>
      </c>
      <c r="PT246">
        <f t="shared" si="322"/>
        <v>0</v>
      </c>
      <c r="PU246">
        <f t="shared" si="322"/>
        <v>0</v>
      </c>
      <c r="PV246">
        <f t="shared" si="322"/>
        <v>0</v>
      </c>
      <c r="PW246">
        <f t="shared" si="322"/>
        <v>0</v>
      </c>
      <c r="PX246">
        <f t="shared" si="322"/>
        <v>0</v>
      </c>
      <c r="PY246">
        <f t="shared" si="322"/>
        <v>0</v>
      </c>
      <c r="PZ246" s="1">
        <f t="shared" si="318"/>
        <v>0</v>
      </c>
      <c r="QA246">
        <f t="shared" si="318"/>
        <v>0</v>
      </c>
      <c r="QB246">
        <f t="shared" si="318"/>
        <v>0</v>
      </c>
      <c r="QC246">
        <f t="shared" si="318"/>
        <v>0</v>
      </c>
      <c r="QD246">
        <f t="shared" si="318"/>
        <v>0</v>
      </c>
      <c r="QE246">
        <f t="shared" si="318"/>
        <v>0</v>
      </c>
      <c r="QF246">
        <f t="shared" si="318"/>
        <v>0</v>
      </c>
      <c r="QG246">
        <f t="shared" si="318"/>
        <v>0</v>
      </c>
      <c r="QH246">
        <f t="shared" si="318"/>
        <v>0</v>
      </c>
      <c r="QI246">
        <f t="shared" si="318"/>
        <v>0</v>
      </c>
      <c r="QJ246">
        <f t="shared" si="318"/>
        <v>0</v>
      </c>
      <c r="QK246">
        <f t="shared" si="318"/>
        <v>15.32167536646144</v>
      </c>
      <c r="QL246">
        <f t="shared" si="318"/>
        <v>0</v>
      </c>
      <c r="QM246">
        <f t="shared" si="318"/>
        <v>0</v>
      </c>
      <c r="QN246">
        <f t="shared" si="318"/>
        <v>0</v>
      </c>
      <c r="QO246">
        <f t="shared" si="318"/>
        <v>69.344752719444216</v>
      </c>
      <c r="QP246">
        <f t="shared" si="318"/>
        <v>0</v>
      </c>
      <c r="QQ246">
        <f t="shared" si="318"/>
        <v>0</v>
      </c>
      <c r="QR246">
        <f t="shared" si="318"/>
        <v>0</v>
      </c>
      <c r="QS246">
        <f t="shared" si="318"/>
        <v>0</v>
      </c>
      <c r="QT246">
        <f t="shared" si="318"/>
        <v>0</v>
      </c>
      <c r="QU246">
        <f t="shared" si="318"/>
        <v>66.181266637282647</v>
      </c>
      <c r="QV246">
        <f t="shared" si="318"/>
        <v>6772.6092181823351</v>
      </c>
      <c r="QW246">
        <f t="shared" si="318"/>
        <v>0</v>
      </c>
      <c r="QX246">
        <f t="shared" si="318"/>
        <v>0</v>
      </c>
      <c r="QY246" s="9">
        <f t="shared" si="335"/>
        <v>0</v>
      </c>
      <c r="QZ246">
        <f t="shared" si="335"/>
        <v>257.18715173550214</v>
      </c>
      <c r="RA246">
        <f t="shared" si="335"/>
        <v>0</v>
      </c>
      <c r="RB246">
        <f t="shared" si="335"/>
        <v>0</v>
      </c>
      <c r="RC246">
        <f t="shared" si="335"/>
        <v>0</v>
      </c>
      <c r="RD246">
        <f t="shared" si="335"/>
        <v>166.53915458994095</v>
      </c>
      <c r="RE246">
        <f t="shared" si="335"/>
        <v>0</v>
      </c>
      <c r="RF246">
        <f t="shared" si="335"/>
        <v>0</v>
      </c>
      <c r="RG246">
        <f t="shared" si="335"/>
        <v>0</v>
      </c>
      <c r="RH246">
        <f t="shared" si="335"/>
        <v>0</v>
      </c>
      <c r="RI246">
        <f t="shared" si="335"/>
        <v>0</v>
      </c>
      <c r="RJ246">
        <f t="shared" si="335"/>
        <v>73.349396950619862</v>
      </c>
      <c r="RK246">
        <f t="shared" si="335"/>
        <v>0</v>
      </c>
      <c r="RL246">
        <f t="shared" si="335"/>
        <v>0</v>
      </c>
      <c r="RM246">
        <f t="shared" si="335"/>
        <v>0</v>
      </c>
      <c r="RN246">
        <f t="shared" si="335"/>
        <v>142.08258299650555</v>
      </c>
      <c r="RO246">
        <f t="shared" si="335"/>
        <v>0</v>
      </c>
      <c r="RP246">
        <f t="shared" si="335"/>
        <v>0</v>
      </c>
      <c r="RQ246">
        <f t="shared" si="335"/>
        <v>0</v>
      </c>
      <c r="RR246">
        <f t="shared" si="335"/>
        <v>0</v>
      </c>
      <c r="RS246">
        <f t="shared" si="335"/>
        <v>0</v>
      </c>
      <c r="RT246">
        <f t="shared" si="335"/>
        <v>83.014588532407032</v>
      </c>
      <c r="RU246">
        <f t="shared" si="335"/>
        <v>0</v>
      </c>
      <c r="RV246">
        <f t="shared" si="335"/>
        <v>0</v>
      </c>
      <c r="RW246">
        <f t="shared" si="335"/>
        <v>0</v>
      </c>
      <c r="RX246">
        <f t="shared" si="335"/>
        <v>0</v>
      </c>
      <c r="RY246">
        <f t="shared" si="335"/>
        <v>0</v>
      </c>
      <c r="RZ246">
        <f t="shared" si="335"/>
        <v>44.329440809634754</v>
      </c>
      <c r="SA246">
        <f t="shared" si="335"/>
        <v>0</v>
      </c>
      <c r="SB246">
        <f t="shared" si="335"/>
        <v>0</v>
      </c>
      <c r="ZP246">
        <f t="shared" si="338"/>
        <v>0</v>
      </c>
      <c r="ZQ246">
        <f t="shared" si="338"/>
        <v>0</v>
      </c>
      <c r="ZR246">
        <f t="shared" si="338"/>
        <v>0</v>
      </c>
      <c r="ZS246">
        <f t="shared" si="338"/>
        <v>0</v>
      </c>
      <c r="ZT246">
        <f t="shared" si="338"/>
        <v>0</v>
      </c>
      <c r="ZU246">
        <f t="shared" si="338"/>
        <v>0</v>
      </c>
      <c r="ZV246">
        <f t="shared" si="338"/>
        <v>0</v>
      </c>
      <c r="ZW246">
        <f t="shared" si="338"/>
        <v>0</v>
      </c>
      <c r="ZX246">
        <f t="shared" si="338"/>
        <v>0</v>
      </c>
      <c r="ZY246">
        <f t="shared" si="338"/>
        <v>0</v>
      </c>
      <c r="ZZ246">
        <f t="shared" si="338"/>
        <v>0</v>
      </c>
      <c r="AAA246">
        <f t="shared" si="338"/>
        <v>0</v>
      </c>
      <c r="AAB246">
        <f t="shared" si="338"/>
        <v>0</v>
      </c>
      <c r="AAC246">
        <f t="shared" si="338"/>
        <v>0</v>
      </c>
      <c r="AAD246">
        <f t="shared" si="338"/>
        <v>0</v>
      </c>
      <c r="AAE246">
        <f t="shared" si="338"/>
        <v>0</v>
      </c>
      <c r="AAF246">
        <f t="shared" si="338"/>
        <v>1.1251984385</v>
      </c>
      <c r="AAG246">
        <f t="shared" si="338"/>
        <v>0</v>
      </c>
      <c r="AAH246">
        <f t="shared" si="338"/>
        <v>5.6090860390000001</v>
      </c>
      <c r="AAI246">
        <f t="shared" si="338"/>
        <v>1.1421045919999999</v>
      </c>
      <c r="AAJ246">
        <f t="shared" si="338"/>
        <v>4.7036675959999998</v>
      </c>
      <c r="AAK246">
        <f t="shared" si="338"/>
        <v>4.5233352919999996</v>
      </c>
      <c r="AAL246">
        <f t="shared" si="338"/>
        <v>0</v>
      </c>
      <c r="AAM246">
        <f t="shared" si="338"/>
        <v>1.1402261304999999</v>
      </c>
      <c r="AAN246">
        <f t="shared" si="338"/>
        <v>1.1289553614999999</v>
      </c>
      <c r="AAO246">
        <f t="shared" si="338"/>
        <v>5.642898346</v>
      </c>
      <c r="AAP246">
        <f t="shared" si="338"/>
        <v>0</v>
      </c>
      <c r="AAQ246">
        <f t="shared" si="338"/>
        <v>0</v>
      </c>
      <c r="AAR246">
        <f t="shared" si="338"/>
        <v>1.1289553614999999</v>
      </c>
      <c r="AAS246">
        <f t="shared" si="338"/>
        <v>0</v>
      </c>
      <c r="AAT246">
        <f t="shared" si="338"/>
        <v>0</v>
      </c>
      <c r="AAU246">
        <f t="shared" si="338"/>
        <v>1.1308338229999999</v>
      </c>
      <c r="AAV246">
        <f t="shared" si="338"/>
        <v>1.5271891995</v>
      </c>
      <c r="AAW246">
        <f t="shared" si="338"/>
        <v>0</v>
      </c>
      <c r="AAX246">
        <f t="shared" si="338"/>
        <v>0</v>
      </c>
      <c r="AAY246">
        <f t="shared" si="338"/>
        <v>0</v>
      </c>
      <c r="AAZ246">
        <f t="shared" si="338"/>
        <v>0</v>
      </c>
      <c r="ABA246">
        <f t="shared" si="338"/>
        <v>2.269181492</v>
      </c>
      <c r="ABB246">
        <f t="shared" si="338"/>
        <v>0</v>
      </c>
      <c r="ABC246">
        <f t="shared" si="338"/>
        <v>0</v>
      </c>
      <c r="ABD246">
        <f t="shared" si="338"/>
        <v>1.1383476690000001</v>
      </c>
      <c r="ABE246">
        <f t="shared" si="338"/>
        <v>2.269181492</v>
      </c>
      <c r="ABF246">
        <f t="shared" si="338"/>
        <v>0</v>
      </c>
      <c r="ABG246">
        <f t="shared" si="338"/>
        <v>0</v>
      </c>
      <c r="ABH246">
        <f t="shared" si="338"/>
        <v>1.1251984385</v>
      </c>
      <c r="ABI246">
        <f t="shared" si="338"/>
        <v>0</v>
      </c>
      <c r="ABJ246">
        <f t="shared" si="338"/>
        <v>1.1496184379999999</v>
      </c>
      <c r="ABK246">
        <f t="shared" si="338"/>
        <v>0</v>
      </c>
      <c r="ABL246">
        <f t="shared" si="338"/>
        <v>12.6476812795</v>
      </c>
      <c r="ABM246">
        <f t="shared" si="338"/>
        <v>2.3311707214999999</v>
      </c>
      <c r="ABN246">
        <f t="shared" si="338"/>
        <v>7.4969398465000001</v>
      </c>
      <c r="ABO246">
        <f t="shared" si="338"/>
        <v>3.8677522285000001</v>
      </c>
      <c r="ABP246">
        <f t="shared" si="338"/>
        <v>1.2698399739999999</v>
      </c>
    </row>
    <row r="247" spans="2:744">
      <c r="B247">
        <f t="shared" si="332"/>
        <v>0</v>
      </c>
      <c r="C247">
        <f t="shared" si="332"/>
        <v>0</v>
      </c>
      <c r="D247">
        <f t="shared" si="332"/>
        <v>0</v>
      </c>
      <c r="E247">
        <f t="shared" si="332"/>
        <v>0</v>
      </c>
      <c r="F247">
        <f t="shared" si="332"/>
        <v>26.165499058989248</v>
      </c>
      <c r="G247">
        <f t="shared" si="332"/>
        <v>0</v>
      </c>
      <c r="H247">
        <f t="shared" si="332"/>
        <v>0</v>
      </c>
      <c r="I247">
        <f t="shared" si="332"/>
        <v>0</v>
      </c>
      <c r="J247">
        <f t="shared" si="332"/>
        <v>0</v>
      </c>
      <c r="K247">
        <f t="shared" si="332"/>
        <v>0</v>
      </c>
      <c r="L247">
        <f t="shared" si="332"/>
        <v>0</v>
      </c>
      <c r="M247">
        <f t="shared" si="332"/>
        <v>3.8791993634086168</v>
      </c>
      <c r="N247">
        <f t="shared" si="332"/>
        <v>3.6376526228451209</v>
      </c>
      <c r="O247">
        <f t="shared" si="332"/>
        <v>16.28066321439082</v>
      </c>
      <c r="P247">
        <f t="shared" si="332"/>
        <v>49.389082688038492</v>
      </c>
      <c r="Q247">
        <f t="shared" si="332"/>
        <v>0</v>
      </c>
      <c r="R247">
        <f t="shared" si="329"/>
        <v>21.200371614072953</v>
      </c>
      <c r="S247">
        <f t="shared" si="329"/>
        <v>46.341877653237475</v>
      </c>
      <c r="T247">
        <f t="shared" si="329"/>
        <v>0</v>
      </c>
      <c r="U247">
        <f t="shared" si="329"/>
        <v>0</v>
      </c>
      <c r="V247">
        <f t="shared" si="329"/>
        <v>0</v>
      </c>
      <c r="W247">
        <f t="shared" si="329"/>
        <v>0</v>
      </c>
      <c r="X247">
        <f t="shared" si="329"/>
        <v>0</v>
      </c>
      <c r="Y247">
        <f t="shared" si="329"/>
        <v>16.935110366173966</v>
      </c>
      <c r="Z247">
        <f t="shared" si="329"/>
        <v>0</v>
      </c>
      <c r="AA247">
        <f t="shared" si="329"/>
        <v>0</v>
      </c>
      <c r="AB247">
        <f t="shared" si="329"/>
        <v>12.839138286875032</v>
      </c>
      <c r="AC247">
        <f t="shared" si="329"/>
        <v>0</v>
      </c>
      <c r="AD247">
        <f t="shared" si="329"/>
        <v>0</v>
      </c>
      <c r="AE247">
        <f t="shared" si="329"/>
        <v>0</v>
      </c>
      <c r="AF247">
        <f t="shared" si="329"/>
        <v>0</v>
      </c>
      <c r="AG247">
        <f t="shared" si="329"/>
        <v>0</v>
      </c>
      <c r="AH247">
        <f t="shared" si="329"/>
        <v>0</v>
      </c>
      <c r="AI247">
        <f t="shared" si="329"/>
        <v>0</v>
      </c>
      <c r="AJ247">
        <f t="shared" si="329"/>
        <v>0</v>
      </c>
      <c r="AK247">
        <f t="shared" si="329"/>
        <v>0</v>
      </c>
      <c r="AL247">
        <f t="shared" si="329"/>
        <v>0</v>
      </c>
      <c r="AM247">
        <f t="shared" si="329"/>
        <v>0</v>
      </c>
      <c r="AN247">
        <f t="shared" si="329"/>
        <v>0</v>
      </c>
      <c r="AO247">
        <f t="shared" si="329"/>
        <v>0</v>
      </c>
      <c r="AP247">
        <f t="shared" si="329"/>
        <v>21.916753827539047</v>
      </c>
      <c r="AQ247">
        <f t="shared" si="329"/>
        <v>0</v>
      </c>
      <c r="AR247">
        <f t="shared" si="329"/>
        <v>0</v>
      </c>
      <c r="AS247">
        <f t="shared" si="329"/>
        <v>25.054796952808392</v>
      </c>
      <c r="AT247">
        <f t="shared" si="329"/>
        <v>0</v>
      </c>
      <c r="AU247">
        <f t="shared" si="329"/>
        <v>0</v>
      </c>
      <c r="AV247">
        <f t="shared" si="329"/>
        <v>0</v>
      </c>
      <c r="AW247">
        <f t="shared" si="329"/>
        <v>0</v>
      </c>
      <c r="AX247">
        <f t="shared" si="329"/>
        <v>0</v>
      </c>
      <c r="AY247">
        <f t="shared" ref="AY247:DJ255" si="342">$A112*AY112</f>
        <v>0</v>
      </c>
      <c r="AZ247">
        <f t="shared" si="342"/>
        <v>0</v>
      </c>
      <c r="BA247">
        <f t="shared" si="342"/>
        <v>0</v>
      </c>
      <c r="BB247">
        <f t="shared" si="342"/>
        <v>13.301586747441041</v>
      </c>
      <c r="BC247">
        <f t="shared" si="342"/>
        <v>0</v>
      </c>
      <c r="BD247">
        <f t="shared" si="342"/>
        <v>0</v>
      </c>
      <c r="BE247">
        <f t="shared" si="342"/>
        <v>0</v>
      </c>
      <c r="BF247">
        <f t="shared" si="342"/>
        <v>0</v>
      </c>
      <c r="BG247">
        <f t="shared" si="342"/>
        <v>0</v>
      </c>
      <c r="BH247">
        <f t="shared" si="342"/>
        <v>0</v>
      </c>
      <c r="BI247">
        <f t="shared" si="342"/>
        <v>0</v>
      </c>
      <c r="BJ247">
        <f t="shared" si="342"/>
        <v>18.014844941513353</v>
      </c>
      <c r="BK247">
        <f t="shared" si="342"/>
        <v>17.422332851413152</v>
      </c>
      <c r="BL247">
        <f t="shared" si="342"/>
        <v>34.179896040762671</v>
      </c>
      <c r="BM247">
        <f t="shared" si="342"/>
        <v>0</v>
      </c>
      <c r="BN247">
        <f t="shared" si="342"/>
        <v>20.481924898550766</v>
      </c>
      <c r="BO247">
        <f t="shared" si="342"/>
        <v>0</v>
      </c>
      <c r="BP247">
        <f t="shared" si="342"/>
        <v>0</v>
      </c>
      <c r="BQ247">
        <f t="shared" si="342"/>
        <v>0</v>
      </c>
      <c r="BR247">
        <f t="shared" si="342"/>
        <v>0</v>
      </c>
      <c r="BS247">
        <f t="shared" si="342"/>
        <v>0</v>
      </c>
      <c r="BT247">
        <f t="shared" si="342"/>
        <v>0</v>
      </c>
      <c r="BU247">
        <f t="shared" si="342"/>
        <v>0</v>
      </c>
      <c r="BV247">
        <f t="shared" si="342"/>
        <v>0</v>
      </c>
      <c r="BW247">
        <f t="shared" si="342"/>
        <v>0</v>
      </c>
      <c r="BX247">
        <f t="shared" si="342"/>
        <v>0</v>
      </c>
      <c r="BY247">
        <f t="shared" si="342"/>
        <v>0</v>
      </c>
      <c r="BZ247">
        <f t="shared" si="342"/>
        <v>0</v>
      </c>
      <c r="CA247">
        <f t="shared" si="342"/>
        <v>38.445157288661655</v>
      </c>
      <c r="CB247">
        <f t="shared" si="342"/>
        <v>0</v>
      </c>
      <c r="CC247">
        <f t="shared" si="342"/>
        <v>23.041907448112596</v>
      </c>
      <c r="CD247">
        <f t="shared" si="342"/>
        <v>0</v>
      </c>
      <c r="CE247">
        <f t="shared" si="342"/>
        <v>0</v>
      </c>
      <c r="CF247">
        <f t="shared" si="342"/>
        <v>0</v>
      </c>
      <c r="CG247">
        <f t="shared" si="342"/>
        <v>0</v>
      </c>
      <c r="CH247">
        <f t="shared" si="342"/>
        <v>0</v>
      </c>
      <c r="CI247">
        <f t="shared" si="342"/>
        <v>0</v>
      </c>
      <c r="CJ247">
        <f t="shared" si="342"/>
        <v>5.7227996995043569</v>
      </c>
      <c r="CK247">
        <f t="shared" si="342"/>
        <v>127.04532752817427</v>
      </c>
      <c r="CL247">
        <f t="shared" si="342"/>
        <v>0</v>
      </c>
      <c r="CM247">
        <f t="shared" si="342"/>
        <v>0</v>
      </c>
      <c r="CN247">
        <f t="shared" si="342"/>
        <v>0</v>
      </c>
      <c r="CO247">
        <f t="shared" si="342"/>
        <v>0</v>
      </c>
      <c r="CP247">
        <f t="shared" si="342"/>
        <v>0</v>
      </c>
      <c r="CQ247">
        <f t="shared" si="342"/>
        <v>0</v>
      </c>
      <c r="CR247">
        <f t="shared" si="342"/>
        <v>0</v>
      </c>
      <c r="CS247">
        <f t="shared" si="342"/>
        <v>0</v>
      </c>
      <c r="CT247">
        <f t="shared" si="342"/>
        <v>0</v>
      </c>
      <c r="CU247">
        <f t="shared" si="342"/>
        <v>0</v>
      </c>
      <c r="CV247">
        <f t="shared" si="342"/>
        <v>0</v>
      </c>
      <c r="CW247">
        <f t="shared" si="342"/>
        <v>0</v>
      </c>
      <c r="CX247">
        <f t="shared" si="342"/>
        <v>6.6208580939070956</v>
      </c>
      <c r="CY247">
        <f t="shared" si="342"/>
        <v>0</v>
      </c>
      <c r="CZ247">
        <f t="shared" si="342"/>
        <v>0</v>
      </c>
      <c r="DA247">
        <f t="shared" si="342"/>
        <v>0</v>
      </c>
      <c r="DB247">
        <f t="shared" si="342"/>
        <v>5.1199650991236654</v>
      </c>
      <c r="DC247">
        <f t="shared" si="330"/>
        <v>0</v>
      </c>
      <c r="DD247">
        <f t="shared" si="330"/>
        <v>0</v>
      </c>
      <c r="DE247">
        <f t="shared" si="330"/>
        <v>0</v>
      </c>
      <c r="DF247">
        <f t="shared" si="333"/>
        <v>104.79618886960338</v>
      </c>
      <c r="DG247">
        <f t="shared" si="333"/>
        <v>0</v>
      </c>
      <c r="DH247">
        <f t="shared" si="333"/>
        <v>0</v>
      </c>
      <c r="DI247">
        <f t="shared" si="333"/>
        <v>0</v>
      </c>
      <c r="DJ247">
        <f t="shared" si="333"/>
        <v>0</v>
      </c>
      <c r="DK247">
        <f t="shared" si="333"/>
        <v>8.3096207757954659</v>
      </c>
      <c r="DL247">
        <f t="shared" si="333"/>
        <v>93.416653536389816</v>
      </c>
      <c r="DM247">
        <f t="shared" si="333"/>
        <v>0</v>
      </c>
      <c r="DN247">
        <f t="shared" si="333"/>
        <v>0</v>
      </c>
      <c r="DO247">
        <f t="shared" si="333"/>
        <v>0</v>
      </c>
      <c r="DP247">
        <f t="shared" si="333"/>
        <v>0</v>
      </c>
      <c r="DQ247">
        <f t="shared" si="333"/>
        <v>0</v>
      </c>
      <c r="DR247">
        <f t="shared" si="333"/>
        <v>0</v>
      </c>
      <c r="DS247">
        <f t="shared" si="333"/>
        <v>0</v>
      </c>
      <c r="DT247">
        <f t="shared" si="333"/>
        <v>0</v>
      </c>
      <c r="DU247">
        <f t="shared" si="333"/>
        <v>0</v>
      </c>
      <c r="DV247">
        <f t="shared" si="333"/>
        <v>9.0487125118786409</v>
      </c>
      <c r="DW247">
        <f t="shared" si="333"/>
        <v>0</v>
      </c>
      <c r="DX247">
        <f t="shared" si="333"/>
        <v>0</v>
      </c>
      <c r="DY247">
        <f t="shared" si="333"/>
        <v>0</v>
      </c>
      <c r="DZ247">
        <f t="shared" si="333"/>
        <v>0</v>
      </c>
      <c r="EA247">
        <f t="shared" si="333"/>
        <v>0</v>
      </c>
      <c r="EB247">
        <f t="shared" si="333"/>
        <v>0</v>
      </c>
      <c r="EC247">
        <f t="shared" si="333"/>
        <v>0</v>
      </c>
      <c r="ED247">
        <f t="shared" si="333"/>
        <v>0</v>
      </c>
      <c r="EE247">
        <f t="shared" si="333"/>
        <v>0</v>
      </c>
      <c r="EF247">
        <f t="shared" si="333"/>
        <v>45.776204089866553</v>
      </c>
      <c r="EG247">
        <f t="shared" si="333"/>
        <v>0</v>
      </c>
      <c r="EH247">
        <f t="shared" si="333"/>
        <v>0</v>
      </c>
      <c r="EI247">
        <f t="shared" si="333"/>
        <v>25.300472697484086</v>
      </c>
      <c r="EJ247">
        <f t="shared" si="333"/>
        <v>0</v>
      </c>
      <c r="EK247">
        <f t="shared" si="333"/>
        <v>0</v>
      </c>
      <c r="EL247">
        <f t="shared" si="333"/>
        <v>40.480756315974531</v>
      </c>
      <c r="EM247">
        <f t="shared" si="333"/>
        <v>0</v>
      </c>
      <c r="EN247">
        <f t="shared" si="333"/>
        <v>0</v>
      </c>
      <c r="EO247">
        <f t="shared" si="333"/>
        <v>0</v>
      </c>
      <c r="EP247" s="1">
        <f t="shared" si="333"/>
        <v>0</v>
      </c>
      <c r="EQ247">
        <f t="shared" si="333"/>
        <v>8.1258800928027206</v>
      </c>
      <c r="ER247">
        <f t="shared" si="333"/>
        <v>0</v>
      </c>
      <c r="ES247">
        <f t="shared" si="333"/>
        <v>0</v>
      </c>
      <c r="ET247">
        <f t="shared" si="333"/>
        <v>0</v>
      </c>
      <c r="EU247">
        <f t="shared" si="333"/>
        <v>0</v>
      </c>
      <c r="EV247">
        <f t="shared" si="333"/>
        <v>0</v>
      </c>
      <c r="EW247">
        <f t="shared" si="333"/>
        <v>0</v>
      </c>
      <c r="EX247">
        <f t="shared" si="333"/>
        <v>0</v>
      </c>
      <c r="EY247">
        <f t="shared" si="333"/>
        <v>0</v>
      </c>
      <c r="EZ247">
        <f t="shared" si="333"/>
        <v>0</v>
      </c>
      <c r="FA247" s="2">
        <f t="shared" si="339"/>
        <v>0</v>
      </c>
      <c r="FB247">
        <f t="shared" si="339"/>
        <v>0</v>
      </c>
      <c r="FC247">
        <f t="shared" si="339"/>
        <v>5.6670581439897028</v>
      </c>
      <c r="FD247">
        <f t="shared" si="339"/>
        <v>0</v>
      </c>
      <c r="FE247">
        <f t="shared" si="339"/>
        <v>0</v>
      </c>
      <c r="FF247">
        <f t="shared" si="339"/>
        <v>0</v>
      </c>
      <c r="FG247">
        <f t="shared" si="339"/>
        <v>0</v>
      </c>
      <c r="FH247">
        <f t="shared" si="339"/>
        <v>0</v>
      </c>
      <c r="FI247">
        <f t="shared" si="339"/>
        <v>0</v>
      </c>
      <c r="FJ247">
        <f t="shared" si="339"/>
        <v>0</v>
      </c>
      <c r="FK247">
        <f t="shared" si="339"/>
        <v>0</v>
      </c>
      <c r="FL247">
        <f t="shared" si="339"/>
        <v>0</v>
      </c>
      <c r="FM247">
        <f t="shared" si="339"/>
        <v>0</v>
      </c>
      <c r="FN247">
        <f t="shared" si="339"/>
        <v>33.733963596645445</v>
      </c>
      <c r="FO247">
        <f t="shared" si="339"/>
        <v>0</v>
      </c>
      <c r="FP247">
        <f t="shared" si="339"/>
        <v>0</v>
      </c>
      <c r="FQ247">
        <f t="shared" si="339"/>
        <v>0</v>
      </c>
      <c r="FR247">
        <f t="shared" si="339"/>
        <v>0</v>
      </c>
      <c r="FS247">
        <f t="shared" si="339"/>
        <v>0</v>
      </c>
      <c r="FT247">
        <f t="shared" si="339"/>
        <v>0</v>
      </c>
      <c r="FU247">
        <f t="shared" si="339"/>
        <v>76.462962651710967</v>
      </c>
      <c r="FV247">
        <f t="shared" si="339"/>
        <v>0</v>
      </c>
      <c r="FW247">
        <f t="shared" si="339"/>
        <v>0</v>
      </c>
      <c r="FX247">
        <f t="shared" si="339"/>
        <v>0</v>
      </c>
      <c r="FY247">
        <f t="shared" si="339"/>
        <v>0</v>
      </c>
      <c r="FZ247">
        <f t="shared" si="339"/>
        <v>0</v>
      </c>
      <c r="GA247">
        <f t="shared" si="339"/>
        <v>0</v>
      </c>
      <c r="GB247">
        <f t="shared" si="339"/>
        <v>0</v>
      </c>
      <c r="GC247">
        <f t="shared" si="339"/>
        <v>0</v>
      </c>
      <c r="GD247">
        <f t="shared" si="339"/>
        <v>0</v>
      </c>
      <c r="GE247">
        <f t="shared" si="339"/>
        <v>41.207461039721117</v>
      </c>
      <c r="GF247">
        <f t="shared" si="339"/>
        <v>0</v>
      </c>
      <c r="GG247">
        <f t="shared" si="339"/>
        <v>0</v>
      </c>
      <c r="GH247">
        <f t="shared" si="339"/>
        <v>11.6954041477966</v>
      </c>
      <c r="GI247">
        <f t="shared" si="339"/>
        <v>0</v>
      </c>
      <c r="GJ247">
        <f t="shared" si="339"/>
        <v>0</v>
      </c>
      <c r="GK247">
        <f t="shared" si="339"/>
        <v>0</v>
      </c>
      <c r="GL247">
        <f t="shared" si="339"/>
        <v>0</v>
      </c>
      <c r="GM247">
        <f t="shared" si="339"/>
        <v>0</v>
      </c>
      <c r="GN247">
        <f t="shared" si="339"/>
        <v>0</v>
      </c>
      <c r="GO247" s="5">
        <f t="shared" si="337"/>
        <v>0</v>
      </c>
      <c r="GP247">
        <f t="shared" si="337"/>
        <v>0</v>
      </c>
      <c r="GQ247">
        <f t="shared" si="337"/>
        <v>1146.9465042777206</v>
      </c>
      <c r="GR247">
        <f t="shared" si="337"/>
        <v>0</v>
      </c>
      <c r="GS247">
        <f t="shared" si="337"/>
        <v>20.789535704909401</v>
      </c>
      <c r="GT247">
        <f t="shared" si="337"/>
        <v>0</v>
      </c>
      <c r="GU247">
        <f t="shared" si="337"/>
        <v>0</v>
      </c>
      <c r="GV247">
        <f t="shared" si="337"/>
        <v>0</v>
      </c>
      <c r="GW247">
        <f t="shared" si="337"/>
        <v>0</v>
      </c>
      <c r="GX247">
        <f t="shared" si="337"/>
        <v>0</v>
      </c>
      <c r="GY247">
        <f t="shared" si="337"/>
        <v>0</v>
      </c>
      <c r="GZ247">
        <f t="shared" si="337"/>
        <v>0</v>
      </c>
      <c r="HA247">
        <f t="shared" si="337"/>
        <v>0</v>
      </c>
      <c r="HB247">
        <f t="shared" si="337"/>
        <v>0</v>
      </c>
      <c r="HC247">
        <f t="shared" si="337"/>
        <v>0</v>
      </c>
      <c r="HD247">
        <f t="shared" si="337"/>
        <v>0</v>
      </c>
      <c r="HE247">
        <f t="shared" si="337"/>
        <v>0</v>
      </c>
      <c r="HF247">
        <f t="shared" si="337"/>
        <v>0</v>
      </c>
      <c r="HG247">
        <f t="shared" si="337"/>
        <v>18.733291657035544</v>
      </c>
      <c r="HH247">
        <f t="shared" si="337"/>
        <v>0</v>
      </c>
      <c r="HI247">
        <f t="shared" si="337"/>
        <v>0</v>
      </c>
      <c r="HJ247">
        <f t="shared" si="337"/>
        <v>0</v>
      </c>
      <c r="HK247">
        <f t="shared" si="337"/>
        <v>0</v>
      </c>
      <c r="HL247">
        <f t="shared" si="337"/>
        <v>24.963958862340068</v>
      </c>
      <c r="HM247">
        <f t="shared" si="337"/>
        <v>0</v>
      </c>
      <c r="HN247">
        <f t="shared" si="337"/>
        <v>0</v>
      </c>
      <c r="HO247">
        <f t="shared" si="337"/>
        <v>0</v>
      </c>
      <c r="HP247">
        <f t="shared" si="337"/>
        <v>0</v>
      </c>
      <c r="HQ247">
        <f t="shared" si="337"/>
        <v>0</v>
      </c>
      <c r="HR247">
        <f t="shared" si="337"/>
        <v>0</v>
      </c>
      <c r="HS247">
        <f t="shared" si="337"/>
        <v>56.872902641394653</v>
      </c>
      <c r="HT247">
        <f t="shared" si="337"/>
        <v>0</v>
      </c>
      <c r="HU247">
        <f t="shared" si="337"/>
        <v>0</v>
      </c>
      <c r="HV247">
        <f t="shared" si="337"/>
        <v>0</v>
      </c>
      <c r="HW247">
        <f t="shared" si="337"/>
        <v>0</v>
      </c>
      <c r="HX247">
        <f t="shared" si="337"/>
        <v>0</v>
      </c>
      <c r="HY247">
        <f t="shared" si="337"/>
        <v>86.380830529206975</v>
      </c>
      <c r="HZ247">
        <f t="shared" si="337"/>
        <v>0</v>
      </c>
      <c r="IA247">
        <f t="shared" si="337"/>
        <v>42.047713376553105</v>
      </c>
      <c r="IB247">
        <f t="shared" si="337"/>
        <v>0</v>
      </c>
      <c r="IC247">
        <f t="shared" si="337"/>
        <v>0</v>
      </c>
      <c r="ID247">
        <f t="shared" si="337"/>
        <v>0</v>
      </c>
      <c r="IE247">
        <f t="shared" si="337"/>
        <v>0</v>
      </c>
      <c r="IF247">
        <f t="shared" si="337"/>
        <v>0</v>
      </c>
      <c r="IG247">
        <f t="shared" si="337"/>
        <v>0</v>
      </c>
      <c r="IH247">
        <f t="shared" si="337"/>
        <v>0</v>
      </c>
      <c r="II247">
        <f t="shared" si="337"/>
        <v>0</v>
      </c>
      <c r="IJ247">
        <f t="shared" si="337"/>
        <v>0</v>
      </c>
      <c r="IK247">
        <f t="shared" si="337"/>
        <v>0</v>
      </c>
      <c r="IL247">
        <f t="shared" si="337"/>
        <v>0</v>
      </c>
      <c r="IM247">
        <f t="shared" si="337"/>
        <v>0</v>
      </c>
      <c r="IN247">
        <f t="shared" si="337"/>
        <v>0</v>
      </c>
      <c r="IO247">
        <f t="shared" si="337"/>
        <v>0</v>
      </c>
      <c r="IP247">
        <f t="shared" si="334"/>
        <v>15.640667577000361</v>
      </c>
      <c r="IQ247">
        <f t="shared" si="334"/>
        <v>0</v>
      </c>
      <c r="IR247">
        <f t="shared" si="334"/>
        <v>0</v>
      </c>
      <c r="IS247">
        <f t="shared" si="334"/>
        <v>0</v>
      </c>
      <c r="IT247">
        <f t="shared" si="334"/>
        <v>0</v>
      </c>
      <c r="IU247">
        <f t="shared" si="334"/>
        <v>0</v>
      </c>
      <c r="IV247">
        <f t="shared" si="334"/>
        <v>0</v>
      </c>
      <c r="IW247" s="1">
        <f t="shared" si="316"/>
        <v>4.6327426138844787</v>
      </c>
      <c r="IX247">
        <f t="shared" si="316"/>
        <v>0</v>
      </c>
      <c r="IY247">
        <f t="shared" si="316"/>
        <v>0</v>
      </c>
      <c r="IZ247">
        <f t="shared" si="316"/>
        <v>0</v>
      </c>
      <c r="JA247">
        <f t="shared" si="316"/>
        <v>0</v>
      </c>
      <c r="JB247">
        <f t="shared" si="316"/>
        <v>41.155848488318661</v>
      </c>
      <c r="JC247">
        <f t="shared" si="316"/>
        <v>0</v>
      </c>
      <c r="JD247">
        <f t="shared" si="316"/>
        <v>0</v>
      </c>
      <c r="JE247">
        <f t="shared" si="316"/>
        <v>0</v>
      </c>
      <c r="JF247">
        <f t="shared" si="316"/>
        <v>7.0895000606413987</v>
      </c>
      <c r="JG247">
        <f t="shared" si="316"/>
        <v>0</v>
      </c>
      <c r="JH247">
        <f t="shared" si="316"/>
        <v>0</v>
      </c>
      <c r="JI247">
        <f t="shared" si="316"/>
        <v>0</v>
      </c>
      <c r="JJ247">
        <f t="shared" si="316"/>
        <v>0</v>
      </c>
      <c r="JK247">
        <f t="shared" si="316"/>
        <v>0</v>
      </c>
      <c r="JL247">
        <f t="shared" ref="JL247:LD255" si="343">$A112*JL112</f>
        <v>0</v>
      </c>
      <c r="JM247">
        <f t="shared" si="343"/>
        <v>0</v>
      </c>
      <c r="JN247">
        <f t="shared" si="343"/>
        <v>645.15689253070389</v>
      </c>
      <c r="JO247">
        <f t="shared" si="343"/>
        <v>0</v>
      </c>
      <c r="JP247">
        <f t="shared" si="343"/>
        <v>0</v>
      </c>
      <c r="JQ247">
        <f t="shared" si="343"/>
        <v>0</v>
      </c>
      <c r="JR247">
        <f t="shared" si="343"/>
        <v>0</v>
      </c>
      <c r="JS247">
        <f t="shared" si="343"/>
        <v>0</v>
      </c>
      <c r="JT247">
        <f t="shared" si="343"/>
        <v>0</v>
      </c>
      <c r="JU247">
        <f t="shared" si="343"/>
        <v>0</v>
      </c>
      <c r="JV247">
        <f t="shared" si="343"/>
        <v>0</v>
      </c>
      <c r="JW247">
        <f t="shared" si="343"/>
        <v>67.643409868059251</v>
      </c>
      <c r="JX247">
        <f t="shared" si="343"/>
        <v>0</v>
      </c>
      <c r="JY247">
        <f t="shared" si="343"/>
        <v>0</v>
      </c>
      <c r="JZ247">
        <f t="shared" si="343"/>
        <v>0</v>
      </c>
      <c r="KA247">
        <f t="shared" si="343"/>
        <v>0</v>
      </c>
      <c r="KB247">
        <f t="shared" si="343"/>
        <v>0</v>
      </c>
      <c r="KC247">
        <f t="shared" si="343"/>
        <v>0</v>
      </c>
      <c r="KD247">
        <f t="shared" si="343"/>
        <v>0</v>
      </c>
      <c r="KE247">
        <f t="shared" si="343"/>
        <v>0</v>
      </c>
      <c r="KF247">
        <f t="shared" si="343"/>
        <v>0</v>
      </c>
      <c r="KG247">
        <f t="shared" si="343"/>
        <v>14.874737314187911</v>
      </c>
      <c r="KH247">
        <f t="shared" si="343"/>
        <v>0</v>
      </c>
      <c r="KI247">
        <f t="shared" si="343"/>
        <v>0</v>
      </c>
      <c r="KJ247">
        <f t="shared" si="343"/>
        <v>0</v>
      </c>
      <c r="KK247" s="7">
        <f t="shared" si="343"/>
        <v>0</v>
      </c>
      <c r="KL247">
        <f t="shared" si="343"/>
        <v>0</v>
      </c>
      <c r="KM247">
        <f t="shared" si="343"/>
        <v>0</v>
      </c>
      <c r="KN247">
        <f t="shared" si="343"/>
        <v>0</v>
      </c>
      <c r="KO247">
        <f t="shared" si="343"/>
        <v>0</v>
      </c>
      <c r="KP247">
        <f t="shared" si="343"/>
        <v>0</v>
      </c>
      <c r="KQ247">
        <f t="shared" si="343"/>
        <v>0</v>
      </c>
      <c r="KR247">
        <f t="shared" si="343"/>
        <v>0</v>
      </c>
      <c r="KS247">
        <f t="shared" si="343"/>
        <v>0</v>
      </c>
      <c r="KT247">
        <f t="shared" si="343"/>
        <v>6.7326232409999998</v>
      </c>
      <c r="KU247">
        <f t="shared" si="343"/>
        <v>3.6380785502000004</v>
      </c>
      <c r="KV247">
        <f t="shared" si="343"/>
        <v>0</v>
      </c>
      <c r="KW247">
        <f t="shared" si="343"/>
        <v>0</v>
      </c>
      <c r="KX247">
        <f t="shared" si="343"/>
        <v>0</v>
      </c>
      <c r="KY247">
        <f t="shared" si="343"/>
        <v>0</v>
      </c>
      <c r="KZ247">
        <f t="shared" si="343"/>
        <v>0</v>
      </c>
      <c r="LA247">
        <f t="shared" si="343"/>
        <v>0</v>
      </c>
      <c r="LB247">
        <f t="shared" si="343"/>
        <v>0</v>
      </c>
      <c r="LC247">
        <f t="shared" si="343"/>
        <v>0</v>
      </c>
      <c r="LD247">
        <f t="shared" si="343"/>
        <v>0</v>
      </c>
      <c r="LE247">
        <f t="shared" si="317"/>
        <v>0</v>
      </c>
      <c r="LF247">
        <f t="shared" si="317"/>
        <v>0</v>
      </c>
      <c r="LG247">
        <f t="shared" si="317"/>
        <v>0</v>
      </c>
      <c r="LH247">
        <f t="shared" si="317"/>
        <v>71.435900145111731</v>
      </c>
      <c r="LI247">
        <f t="shared" si="317"/>
        <v>71.435900145111731</v>
      </c>
      <c r="LJ247">
        <f t="shared" si="317"/>
        <v>0</v>
      </c>
      <c r="LK247">
        <f t="shared" si="317"/>
        <v>118.64899766602268</v>
      </c>
      <c r="LL247">
        <f t="shared" si="317"/>
        <v>0</v>
      </c>
      <c r="LM247">
        <f t="shared" si="317"/>
        <v>0</v>
      </c>
      <c r="LN247">
        <f t="shared" si="317"/>
        <v>0</v>
      </c>
      <c r="LO247">
        <f t="shared" si="317"/>
        <v>0</v>
      </c>
      <c r="LP247">
        <f t="shared" si="317"/>
        <v>0</v>
      </c>
      <c r="LQ247">
        <f t="shared" si="317"/>
        <v>0</v>
      </c>
      <c r="LR247">
        <f t="shared" si="317"/>
        <v>0</v>
      </c>
      <c r="LS247">
        <f t="shared" si="317"/>
        <v>0</v>
      </c>
      <c r="LT247">
        <f t="shared" si="317"/>
        <v>0</v>
      </c>
      <c r="LU247">
        <f t="shared" si="317"/>
        <v>0</v>
      </c>
      <c r="LV247">
        <f t="shared" si="317"/>
        <v>0</v>
      </c>
      <c r="LW247">
        <f t="shared" si="317"/>
        <v>0</v>
      </c>
      <c r="LX247">
        <f t="shared" si="317"/>
        <v>0</v>
      </c>
      <c r="LY247" s="3">
        <f t="shared" si="294"/>
        <v>0</v>
      </c>
      <c r="LZ247">
        <f t="shared" si="294"/>
        <v>0</v>
      </c>
      <c r="MA247">
        <f t="shared" si="294"/>
        <v>0</v>
      </c>
      <c r="MB247">
        <f t="shared" si="294"/>
        <v>0</v>
      </c>
      <c r="MC247">
        <f t="shared" si="294"/>
        <v>0</v>
      </c>
      <c r="MD247">
        <f t="shared" si="294"/>
        <v>0</v>
      </c>
      <c r="ME247">
        <f t="shared" si="294"/>
        <v>0</v>
      </c>
      <c r="MF247">
        <f t="shared" si="312"/>
        <v>0</v>
      </c>
      <c r="MG247">
        <f t="shared" si="312"/>
        <v>0</v>
      </c>
      <c r="MH247">
        <f t="shared" si="312"/>
        <v>0</v>
      </c>
      <c r="MI247">
        <f t="shared" si="312"/>
        <v>0</v>
      </c>
      <c r="MJ247">
        <f t="shared" si="312"/>
        <v>0</v>
      </c>
      <c r="MK247">
        <f t="shared" si="312"/>
        <v>0</v>
      </c>
      <c r="ML247">
        <f t="shared" si="312"/>
        <v>0</v>
      </c>
      <c r="MM247">
        <f t="shared" si="312"/>
        <v>0</v>
      </c>
      <c r="MN247">
        <f t="shared" si="312"/>
        <v>0</v>
      </c>
      <c r="MO247">
        <f t="shared" si="312"/>
        <v>0</v>
      </c>
      <c r="MP247">
        <f t="shared" si="312"/>
        <v>0</v>
      </c>
      <c r="MQ247">
        <f t="shared" si="312"/>
        <v>0</v>
      </c>
      <c r="MR247">
        <f t="shared" si="312"/>
        <v>0</v>
      </c>
      <c r="MS247">
        <f t="shared" si="312"/>
        <v>0</v>
      </c>
      <c r="MT247">
        <f t="shared" si="312"/>
        <v>0</v>
      </c>
      <c r="MU247">
        <f t="shared" si="312"/>
        <v>0</v>
      </c>
      <c r="MV247">
        <f t="shared" si="312"/>
        <v>0</v>
      </c>
      <c r="MW247">
        <f t="shared" si="312"/>
        <v>0</v>
      </c>
      <c r="MX247">
        <f t="shared" si="312"/>
        <v>0</v>
      </c>
      <c r="MY247">
        <f t="shared" si="312"/>
        <v>0</v>
      </c>
      <c r="MZ247">
        <f t="shared" si="312"/>
        <v>0</v>
      </c>
      <c r="NA247">
        <f t="shared" si="312"/>
        <v>0</v>
      </c>
      <c r="NB247">
        <f t="shared" si="312"/>
        <v>0</v>
      </c>
      <c r="NC247">
        <f t="shared" si="312"/>
        <v>0</v>
      </c>
      <c r="ND247">
        <f t="shared" si="312"/>
        <v>0</v>
      </c>
      <c r="NE247">
        <f t="shared" si="341"/>
        <v>0</v>
      </c>
      <c r="NF247">
        <f t="shared" si="341"/>
        <v>0</v>
      </c>
      <c r="NG247">
        <f t="shared" si="341"/>
        <v>0</v>
      </c>
      <c r="NH247">
        <f t="shared" si="341"/>
        <v>0</v>
      </c>
      <c r="NI247">
        <f t="shared" si="341"/>
        <v>0</v>
      </c>
      <c r="NJ247">
        <f t="shared" si="341"/>
        <v>0</v>
      </c>
      <c r="NK247">
        <f t="shared" si="341"/>
        <v>0</v>
      </c>
      <c r="NL247">
        <f t="shared" si="341"/>
        <v>0</v>
      </c>
      <c r="NM247">
        <f t="shared" si="341"/>
        <v>0</v>
      </c>
      <c r="NN247">
        <f t="shared" si="341"/>
        <v>0</v>
      </c>
      <c r="NO247">
        <f t="shared" si="341"/>
        <v>0</v>
      </c>
      <c r="NP247">
        <f t="shared" si="341"/>
        <v>0</v>
      </c>
      <c r="NQ247">
        <f t="shared" si="341"/>
        <v>0</v>
      </c>
      <c r="NR247">
        <f t="shared" si="341"/>
        <v>0</v>
      </c>
      <c r="NS247">
        <f t="shared" si="341"/>
        <v>0</v>
      </c>
      <c r="NT247">
        <f t="shared" si="341"/>
        <v>0</v>
      </c>
      <c r="NU247">
        <f t="shared" si="341"/>
        <v>0</v>
      </c>
      <c r="NV247">
        <f t="shared" si="341"/>
        <v>0</v>
      </c>
      <c r="NW247" s="8">
        <f t="shared" si="328"/>
        <v>0</v>
      </c>
      <c r="NX247">
        <f t="shared" si="328"/>
        <v>0</v>
      </c>
      <c r="NY247">
        <f t="shared" si="328"/>
        <v>0</v>
      </c>
      <c r="NZ247">
        <f t="shared" si="328"/>
        <v>0</v>
      </c>
      <c r="OA247">
        <f t="shared" si="328"/>
        <v>29.964182842210036</v>
      </c>
      <c r="OB247">
        <f t="shared" si="328"/>
        <v>0</v>
      </c>
      <c r="OC247">
        <f t="shared" si="328"/>
        <v>0</v>
      </c>
      <c r="OD247">
        <f t="shared" si="328"/>
        <v>0</v>
      </c>
      <c r="OE247">
        <f t="shared" si="328"/>
        <v>0</v>
      </c>
      <c r="OF247">
        <f t="shared" si="328"/>
        <v>0</v>
      </c>
      <c r="OG247">
        <f t="shared" si="328"/>
        <v>0</v>
      </c>
      <c r="OH247">
        <f t="shared" si="328"/>
        <v>0</v>
      </c>
      <c r="OI247">
        <f t="shared" si="328"/>
        <v>0</v>
      </c>
      <c r="OJ247">
        <f t="shared" si="328"/>
        <v>0</v>
      </c>
      <c r="OK247">
        <f t="shared" si="328"/>
        <v>0</v>
      </c>
      <c r="OL247">
        <f t="shared" si="328"/>
        <v>0</v>
      </c>
      <c r="OM247">
        <f t="shared" si="328"/>
        <v>0</v>
      </c>
      <c r="ON247">
        <f t="shared" si="328"/>
        <v>0</v>
      </c>
      <c r="OO247">
        <f t="shared" si="328"/>
        <v>0</v>
      </c>
      <c r="OP247">
        <f t="shared" si="328"/>
        <v>0</v>
      </c>
      <c r="OQ247">
        <f t="shared" si="328"/>
        <v>0</v>
      </c>
      <c r="OR247">
        <f t="shared" si="328"/>
        <v>0</v>
      </c>
      <c r="OS247">
        <f t="shared" si="328"/>
        <v>0</v>
      </c>
      <c r="OT247">
        <f t="shared" si="328"/>
        <v>0</v>
      </c>
      <c r="OU247">
        <f t="shared" si="328"/>
        <v>0</v>
      </c>
      <c r="OV247">
        <f t="shared" si="297"/>
        <v>0</v>
      </c>
      <c r="OW247">
        <f t="shared" si="297"/>
        <v>0</v>
      </c>
      <c r="OX247">
        <f t="shared" si="297"/>
        <v>0</v>
      </c>
      <c r="OY247">
        <f t="shared" si="297"/>
        <v>0</v>
      </c>
      <c r="OZ247">
        <f t="shared" si="297"/>
        <v>0</v>
      </c>
      <c r="PA247">
        <f t="shared" si="322"/>
        <v>0</v>
      </c>
      <c r="PB247">
        <f t="shared" si="322"/>
        <v>0</v>
      </c>
      <c r="PC247">
        <f t="shared" si="322"/>
        <v>0</v>
      </c>
      <c r="PD247">
        <f t="shared" si="322"/>
        <v>206.45020560982525</v>
      </c>
      <c r="PE247">
        <f t="shared" si="322"/>
        <v>0</v>
      </c>
      <c r="PF247">
        <f t="shared" si="322"/>
        <v>0</v>
      </c>
      <c r="PG247">
        <f t="shared" si="322"/>
        <v>0</v>
      </c>
      <c r="PH247">
        <f t="shared" si="322"/>
        <v>0</v>
      </c>
      <c r="PI247">
        <f t="shared" si="322"/>
        <v>0</v>
      </c>
      <c r="PJ247">
        <f t="shared" si="322"/>
        <v>0</v>
      </c>
      <c r="PK247">
        <f t="shared" si="322"/>
        <v>0</v>
      </c>
      <c r="PL247">
        <f t="shared" si="322"/>
        <v>412.90041121965049</v>
      </c>
      <c r="PM247">
        <f t="shared" si="322"/>
        <v>0</v>
      </c>
      <c r="PN247">
        <f t="shared" si="322"/>
        <v>0</v>
      </c>
      <c r="PO247">
        <f t="shared" si="322"/>
        <v>0</v>
      </c>
      <c r="PP247">
        <f t="shared" si="322"/>
        <v>0</v>
      </c>
      <c r="PQ247">
        <f t="shared" si="322"/>
        <v>0</v>
      </c>
      <c r="PR247">
        <f t="shared" si="322"/>
        <v>0</v>
      </c>
      <c r="PS247">
        <f t="shared" si="322"/>
        <v>0</v>
      </c>
      <c r="PT247">
        <f t="shared" si="322"/>
        <v>0</v>
      </c>
      <c r="PU247">
        <f t="shared" si="322"/>
        <v>0</v>
      </c>
      <c r="PV247">
        <f t="shared" si="322"/>
        <v>0</v>
      </c>
      <c r="PW247">
        <f t="shared" si="322"/>
        <v>0</v>
      </c>
      <c r="PX247">
        <f t="shared" si="322"/>
        <v>0</v>
      </c>
      <c r="PY247">
        <f t="shared" si="322"/>
        <v>0</v>
      </c>
      <c r="PZ247" s="1">
        <f t="shared" si="318"/>
        <v>0</v>
      </c>
      <c r="QA247">
        <f t="shared" si="318"/>
        <v>0</v>
      </c>
      <c r="QB247">
        <f t="shared" si="318"/>
        <v>0</v>
      </c>
      <c r="QC247">
        <f t="shared" si="318"/>
        <v>0</v>
      </c>
      <c r="QD247">
        <f t="shared" si="318"/>
        <v>0</v>
      </c>
      <c r="QE247">
        <f t="shared" si="318"/>
        <v>0</v>
      </c>
      <c r="QF247">
        <f t="shared" si="318"/>
        <v>0</v>
      </c>
      <c r="QG247">
        <f t="shared" si="318"/>
        <v>0</v>
      </c>
      <c r="QH247">
        <f t="shared" si="318"/>
        <v>573.47325213886029</v>
      </c>
      <c r="QI247">
        <f t="shared" si="318"/>
        <v>0</v>
      </c>
      <c r="QJ247">
        <f t="shared" si="318"/>
        <v>0</v>
      </c>
      <c r="QK247">
        <f t="shared" si="318"/>
        <v>0</v>
      </c>
      <c r="QL247">
        <f t="shared" si="318"/>
        <v>0</v>
      </c>
      <c r="QM247">
        <f t="shared" si="318"/>
        <v>0</v>
      </c>
      <c r="QN247">
        <f t="shared" si="318"/>
        <v>0</v>
      </c>
      <c r="QO247">
        <f t="shared" si="318"/>
        <v>0</v>
      </c>
      <c r="QP247">
        <f t="shared" si="318"/>
        <v>0</v>
      </c>
      <c r="QQ247">
        <f t="shared" si="318"/>
        <v>0</v>
      </c>
      <c r="QR247">
        <f t="shared" si="318"/>
        <v>215.05298567758669</v>
      </c>
      <c r="QS247">
        <f t="shared" si="318"/>
        <v>0</v>
      </c>
      <c r="QT247">
        <f t="shared" si="318"/>
        <v>0</v>
      </c>
      <c r="QU247">
        <f t="shared" si="318"/>
        <v>0</v>
      </c>
      <c r="QV247">
        <f t="shared" si="318"/>
        <v>0</v>
      </c>
      <c r="QW247">
        <f t="shared" si="318"/>
        <v>0</v>
      </c>
      <c r="QX247">
        <f t="shared" si="318"/>
        <v>0</v>
      </c>
      <c r="QY247" s="9">
        <f t="shared" si="335"/>
        <v>0</v>
      </c>
      <c r="QZ247">
        <f t="shared" si="335"/>
        <v>0</v>
      </c>
      <c r="RA247">
        <f t="shared" si="335"/>
        <v>0</v>
      </c>
      <c r="RB247">
        <f t="shared" si="335"/>
        <v>0</v>
      </c>
      <c r="RC247">
        <f t="shared" si="335"/>
        <v>0</v>
      </c>
      <c r="RD247">
        <f t="shared" si="335"/>
        <v>0</v>
      </c>
      <c r="RE247">
        <f t="shared" si="335"/>
        <v>0</v>
      </c>
      <c r="RF247">
        <f t="shared" si="335"/>
        <v>0</v>
      </c>
      <c r="RG247">
        <f t="shared" si="335"/>
        <v>0</v>
      </c>
      <c r="RH247">
        <f t="shared" si="335"/>
        <v>0</v>
      </c>
      <c r="RI247">
        <f t="shared" si="335"/>
        <v>0</v>
      </c>
      <c r="RJ247">
        <f t="shared" si="335"/>
        <v>74.530588727203011</v>
      </c>
      <c r="RK247">
        <f t="shared" si="335"/>
        <v>0</v>
      </c>
      <c r="RL247">
        <f t="shared" si="335"/>
        <v>0</v>
      </c>
      <c r="RM247">
        <f t="shared" si="335"/>
        <v>0</v>
      </c>
      <c r="RN247">
        <f t="shared" si="335"/>
        <v>0</v>
      </c>
      <c r="RO247">
        <f t="shared" si="335"/>
        <v>0</v>
      </c>
      <c r="RP247">
        <f t="shared" si="335"/>
        <v>0</v>
      </c>
      <c r="RQ247">
        <f t="shared" si="335"/>
        <v>0</v>
      </c>
      <c r="RR247">
        <f t="shared" si="335"/>
        <v>0</v>
      </c>
      <c r="RS247">
        <f t="shared" si="335"/>
        <v>0</v>
      </c>
      <c r="RT247">
        <f t="shared" si="335"/>
        <v>0</v>
      </c>
      <c r="RU247">
        <f t="shared" si="335"/>
        <v>0</v>
      </c>
      <c r="RV247">
        <f t="shared" si="335"/>
        <v>0</v>
      </c>
      <c r="RW247">
        <f t="shared" si="335"/>
        <v>176.45299073471764</v>
      </c>
      <c r="RX247">
        <f t="shared" si="335"/>
        <v>0</v>
      </c>
      <c r="RY247">
        <f t="shared" si="335"/>
        <v>0</v>
      </c>
      <c r="RZ247">
        <f t="shared" si="335"/>
        <v>0</v>
      </c>
      <c r="SA247">
        <f t="shared" si="335"/>
        <v>0</v>
      </c>
      <c r="SB247">
        <f t="shared" si="335"/>
        <v>0</v>
      </c>
      <c r="ZP247">
        <f t="shared" si="338"/>
        <v>0</v>
      </c>
      <c r="ZQ247">
        <f t="shared" si="338"/>
        <v>0</v>
      </c>
      <c r="ZR247">
        <f t="shared" si="338"/>
        <v>0</v>
      </c>
      <c r="ZS247">
        <f t="shared" si="338"/>
        <v>0</v>
      </c>
      <c r="ZT247">
        <f t="shared" si="338"/>
        <v>0</v>
      </c>
      <c r="ZU247">
        <f t="shared" si="338"/>
        <v>0</v>
      </c>
      <c r="ZV247">
        <f t="shared" si="338"/>
        <v>0</v>
      </c>
      <c r="ZW247">
        <f t="shared" si="338"/>
        <v>0</v>
      </c>
      <c r="ZX247">
        <f t="shared" si="338"/>
        <v>0</v>
      </c>
      <c r="ZY247">
        <f t="shared" si="338"/>
        <v>0</v>
      </c>
      <c r="ZZ247">
        <f t="shared" si="338"/>
        <v>0</v>
      </c>
      <c r="AAA247">
        <f t="shared" si="338"/>
        <v>0</v>
      </c>
      <c r="AAB247">
        <f t="shared" si="338"/>
        <v>0</v>
      </c>
      <c r="AAC247">
        <f t="shared" si="338"/>
        <v>0</v>
      </c>
      <c r="AAD247">
        <f t="shared" si="338"/>
        <v>0</v>
      </c>
      <c r="AAE247">
        <f t="shared" si="338"/>
        <v>0</v>
      </c>
      <c r="AAF247">
        <f t="shared" si="338"/>
        <v>0</v>
      </c>
      <c r="AAG247">
        <f t="shared" si="338"/>
        <v>0</v>
      </c>
      <c r="AAH247">
        <f t="shared" si="338"/>
        <v>4.5603816496</v>
      </c>
      <c r="AAI247">
        <f t="shared" si="338"/>
        <v>0</v>
      </c>
      <c r="AAJ247">
        <f t="shared" si="338"/>
        <v>0</v>
      </c>
      <c r="AAK247">
        <f t="shared" si="338"/>
        <v>1.1495646434</v>
      </c>
      <c r="AAL247">
        <f t="shared" si="338"/>
        <v>1.1836538750000001</v>
      </c>
      <c r="AAM247">
        <f t="shared" si="338"/>
        <v>1.1590338743999999</v>
      </c>
      <c r="AAN247">
        <f t="shared" si="338"/>
        <v>1.1476707972000002</v>
      </c>
      <c r="AAO247">
        <f t="shared" si="338"/>
        <v>2.2934477482000002</v>
      </c>
      <c r="AAP247">
        <f t="shared" si="338"/>
        <v>1.1533523358</v>
      </c>
      <c r="AAQ247">
        <f t="shared" si="338"/>
        <v>1.1514584896000002</v>
      </c>
      <c r="AAR247">
        <f t="shared" si="338"/>
        <v>2.2972354406000002</v>
      </c>
      <c r="AAS247">
        <f t="shared" si="338"/>
        <v>1.6211323472000001</v>
      </c>
      <c r="AAT247">
        <f t="shared" si="338"/>
        <v>0</v>
      </c>
      <c r="AAU247">
        <f t="shared" si="338"/>
        <v>1.1495646434</v>
      </c>
      <c r="AAV247">
        <f t="shared" si="338"/>
        <v>0</v>
      </c>
      <c r="AAW247">
        <f t="shared" si="338"/>
        <v>0</v>
      </c>
      <c r="AAX247">
        <f t="shared" si="338"/>
        <v>0</v>
      </c>
      <c r="AAY247">
        <f t="shared" si="338"/>
        <v>0</v>
      </c>
      <c r="AAZ247">
        <f t="shared" si="338"/>
        <v>0</v>
      </c>
      <c r="ABA247">
        <f t="shared" si="338"/>
        <v>0</v>
      </c>
      <c r="ABB247">
        <f t="shared" si="338"/>
        <v>1.145776951</v>
      </c>
      <c r="ABC247">
        <f t="shared" si="338"/>
        <v>0</v>
      </c>
      <c r="ABD247">
        <f t="shared" si="338"/>
        <v>1.1552461820000002</v>
      </c>
      <c r="ABE247">
        <f t="shared" si="338"/>
        <v>2.3067046715999999</v>
      </c>
      <c r="ABF247">
        <f t="shared" si="338"/>
        <v>0</v>
      </c>
      <c r="ABG247">
        <f t="shared" si="338"/>
        <v>1.145776951</v>
      </c>
      <c r="ABH247">
        <f t="shared" si="338"/>
        <v>0</v>
      </c>
      <c r="ABI247">
        <f t="shared" si="338"/>
        <v>0</v>
      </c>
      <c r="ABJ247">
        <f t="shared" si="338"/>
        <v>1.1685031054000001</v>
      </c>
      <c r="ABK247">
        <f t="shared" si="338"/>
        <v>0</v>
      </c>
      <c r="ABL247">
        <f t="shared" si="338"/>
        <v>0</v>
      </c>
      <c r="ABM247">
        <f t="shared" si="338"/>
        <v>2.3673077500000002</v>
      </c>
      <c r="ABN247">
        <f t="shared" si="338"/>
        <v>0</v>
      </c>
      <c r="ABO247">
        <f t="shared" si="338"/>
        <v>0</v>
      </c>
      <c r="ABP247">
        <f t="shared" si="338"/>
        <v>0</v>
      </c>
    </row>
    <row r="248" spans="2:744">
      <c r="B248">
        <f t="shared" si="332"/>
        <v>0</v>
      </c>
      <c r="C248">
        <f t="shared" si="332"/>
        <v>0</v>
      </c>
      <c r="D248">
        <f t="shared" si="332"/>
        <v>0</v>
      </c>
      <c r="E248">
        <f t="shared" si="332"/>
        <v>0</v>
      </c>
      <c r="F248">
        <f t="shared" si="332"/>
        <v>17.723725136255354</v>
      </c>
      <c r="G248">
        <f t="shared" si="332"/>
        <v>0</v>
      </c>
      <c r="H248">
        <f t="shared" si="332"/>
        <v>0</v>
      </c>
      <c r="I248">
        <f t="shared" si="332"/>
        <v>27.745495396732053</v>
      </c>
      <c r="J248">
        <f t="shared" si="332"/>
        <v>0</v>
      </c>
      <c r="K248">
        <f t="shared" si="332"/>
        <v>0</v>
      </c>
      <c r="L248">
        <f t="shared" si="332"/>
        <v>0</v>
      </c>
      <c r="M248">
        <f t="shared" si="332"/>
        <v>0</v>
      </c>
      <c r="N248">
        <f t="shared" si="332"/>
        <v>5.5436456254583319</v>
      </c>
      <c r="O248">
        <f t="shared" si="332"/>
        <v>19.208742579624442</v>
      </c>
      <c r="P248">
        <f t="shared" si="332"/>
        <v>0</v>
      </c>
      <c r="Q248">
        <f t="shared" si="332"/>
        <v>0</v>
      </c>
      <c r="R248">
        <f t="shared" ref="R248:CC252" si="344">$A113*R113</f>
        <v>21.53904537564571</v>
      </c>
      <c r="S248">
        <f t="shared" si="344"/>
        <v>23.540043456117616</v>
      </c>
      <c r="T248">
        <f t="shared" si="344"/>
        <v>15.231916205856379</v>
      </c>
      <c r="U248">
        <f t="shared" si="344"/>
        <v>0</v>
      </c>
      <c r="V248">
        <f t="shared" si="344"/>
        <v>0</v>
      </c>
      <c r="W248">
        <f t="shared" si="344"/>
        <v>0</v>
      </c>
      <c r="X248">
        <f t="shared" si="344"/>
        <v>0</v>
      </c>
      <c r="Y248">
        <f t="shared" si="344"/>
        <v>51.619038532928315</v>
      </c>
      <c r="Z248">
        <f t="shared" si="344"/>
        <v>0</v>
      </c>
      <c r="AA248">
        <f t="shared" si="344"/>
        <v>7.3831375715525267</v>
      </c>
      <c r="AB248">
        <f t="shared" si="344"/>
        <v>13.044242203831013</v>
      </c>
      <c r="AC248">
        <f t="shared" si="344"/>
        <v>0</v>
      </c>
      <c r="AD248">
        <f t="shared" si="344"/>
        <v>0</v>
      </c>
      <c r="AE248">
        <f t="shared" si="344"/>
        <v>0</v>
      </c>
      <c r="AF248">
        <f t="shared" si="344"/>
        <v>15.412299680615899</v>
      </c>
      <c r="AG248">
        <f t="shared" si="344"/>
        <v>0</v>
      </c>
      <c r="AH248">
        <f t="shared" si="344"/>
        <v>0</v>
      </c>
      <c r="AI248">
        <f t="shared" si="344"/>
        <v>0</v>
      </c>
      <c r="AJ248">
        <f t="shared" si="344"/>
        <v>0</v>
      </c>
      <c r="AK248">
        <f t="shared" si="344"/>
        <v>0</v>
      </c>
      <c r="AL248">
        <f t="shared" si="344"/>
        <v>0</v>
      </c>
      <c r="AM248">
        <f t="shared" si="344"/>
        <v>0</v>
      </c>
      <c r="AN248">
        <f t="shared" si="344"/>
        <v>0</v>
      </c>
      <c r="AO248">
        <f t="shared" si="344"/>
        <v>0</v>
      </c>
      <c r="AP248">
        <f t="shared" si="344"/>
        <v>0</v>
      </c>
      <c r="AQ248">
        <f t="shared" si="344"/>
        <v>0</v>
      </c>
      <c r="AR248">
        <f t="shared" si="344"/>
        <v>0</v>
      </c>
      <c r="AS248">
        <f t="shared" si="344"/>
        <v>0</v>
      </c>
      <c r="AT248">
        <f t="shared" si="344"/>
        <v>7.1293422175304082</v>
      </c>
      <c r="AU248">
        <f t="shared" si="344"/>
        <v>0</v>
      </c>
      <c r="AV248">
        <f t="shared" si="344"/>
        <v>0</v>
      </c>
      <c r="AW248">
        <f t="shared" si="344"/>
        <v>62.240688721093662</v>
      </c>
      <c r="AX248">
        <f t="shared" si="344"/>
        <v>0</v>
      </c>
      <c r="AY248">
        <f t="shared" si="344"/>
        <v>17.121747726302065</v>
      </c>
      <c r="AZ248">
        <f t="shared" si="344"/>
        <v>0</v>
      </c>
      <c r="BA248">
        <f t="shared" si="344"/>
        <v>0</v>
      </c>
      <c r="BB248">
        <f t="shared" si="344"/>
        <v>0</v>
      </c>
      <c r="BC248">
        <f t="shared" si="344"/>
        <v>0</v>
      </c>
      <c r="BD248">
        <f t="shared" si="344"/>
        <v>0</v>
      </c>
      <c r="BE248">
        <f t="shared" si="344"/>
        <v>0</v>
      </c>
      <c r="BF248">
        <f t="shared" si="344"/>
        <v>0</v>
      </c>
      <c r="BG248">
        <f t="shared" si="344"/>
        <v>0</v>
      </c>
      <c r="BH248">
        <f t="shared" si="344"/>
        <v>0</v>
      </c>
      <c r="BI248">
        <f t="shared" si="344"/>
        <v>0</v>
      </c>
      <c r="BJ248">
        <f t="shared" si="344"/>
        <v>0</v>
      </c>
      <c r="BK248">
        <f t="shared" si="344"/>
        <v>0</v>
      </c>
      <c r="BL248">
        <f t="shared" si="344"/>
        <v>17.362958186736311</v>
      </c>
      <c r="BM248">
        <f t="shared" si="344"/>
        <v>0</v>
      </c>
      <c r="BN248">
        <f t="shared" si="344"/>
        <v>0</v>
      </c>
      <c r="BO248">
        <f t="shared" si="344"/>
        <v>0</v>
      </c>
      <c r="BP248">
        <f t="shared" si="344"/>
        <v>0</v>
      </c>
      <c r="BQ248">
        <f t="shared" si="344"/>
        <v>0</v>
      </c>
      <c r="BR248">
        <f t="shared" si="344"/>
        <v>0</v>
      </c>
      <c r="BS248">
        <f t="shared" si="344"/>
        <v>0</v>
      </c>
      <c r="BT248">
        <f t="shared" si="344"/>
        <v>0</v>
      </c>
      <c r="BU248">
        <f t="shared" si="344"/>
        <v>0</v>
      </c>
      <c r="BV248">
        <f t="shared" si="344"/>
        <v>0</v>
      </c>
      <c r="BW248">
        <f t="shared" si="344"/>
        <v>0</v>
      </c>
      <c r="BX248">
        <f t="shared" si="344"/>
        <v>0</v>
      </c>
      <c r="BY248">
        <f t="shared" si="344"/>
        <v>0</v>
      </c>
      <c r="BZ248">
        <f t="shared" si="344"/>
        <v>50.9100895274781</v>
      </c>
      <c r="CA248">
        <f t="shared" si="344"/>
        <v>0</v>
      </c>
      <c r="CB248">
        <f t="shared" si="344"/>
        <v>0</v>
      </c>
      <c r="CC248">
        <f t="shared" si="344"/>
        <v>23.409999555709586</v>
      </c>
      <c r="CD248">
        <f t="shared" si="342"/>
        <v>0</v>
      </c>
      <c r="CE248">
        <f t="shared" si="342"/>
        <v>0</v>
      </c>
      <c r="CF248">
        <f t="shared" si="342"/>
        <v>0</v>
      </c>
      <c r="CG248">
        <f t="shared" si="342"/>
        <v>58.102356212947875</v>
      </c>
      <c r="CH248">
        <f t="shared" si="342"/>
        <v>127.12001013111148</v>
      </c>
      <c r="CI248">
        <f t="shared" si="342"/>
        <v>0</v>
      </c>
      <c r="CJ248">
        <f t="shared" si="342"/>
        <v>11.626344192930583</v>
      </c>
      <c r="CK248">
        <f t="shared" si="342"/>
        <v>64.537431800880597</v>
      </c>
      <c r="CL248">
        <f t="shared" si="342"/>
        <v>0</v>
      </c>
      <c r="CM248">
        <f t="shared" si="342"/>
        <v>0</v>
      </c>
      <c r="CN248">
        <f t="shared" si="342"/>
        <v>0</v>
      </c>
      <c r="CO248">
        <f t="shared" si="342"/>
        <v>0</v>
      </c>
      <c r="CP248">
        <f t="shared" si="342"/>
        <v>0</v>
      </c>
      <c r="CQ248">
        <f t="shared" si="342"/>
        <v>0</v>
      </c>
      <c r="CR248">
        <f t="shared" si="342"/>
        <v>0</v>
      </c>
      <c r="CS248">
        <f t="shared" si="342"/>
        <v>0</v>
      </c>
      <c r="CT248">
        <f t="shared" si="342"/>
        <v>0</v>
      </c>
      <c r="CU248">
        <f t="shared" si="342"/>
        <v>0</v>
      </c>
      <c r="CV248">
        <f t="shared" si="342"/>
        <v>0</v>
      </c>
      <c r="CW248">
        <f t="shared" si="342"/>
        <v>0</v>
      </c>
      <c r="CX248">
        <f t="shared" si="342"/>
        <v>0</v>
      </c>
      <c r="CY248">
        <f t="shared" si="342"/>
        <v>0</v>
      </c>
      <c r="CZ248">
        <f t="shared" si="342"/>
        <v>0</v>
      </c>
      <c r="DA248">
        <f t="shared" si="342"/>
        <v>0</v>
      </c>
      <c r="DB248">
        <f t="shared" si="342"/>
        <v>5.2017560163210979</v>
      </c>
      <c r="DC248">
        <f t="shared" si="330"/>
        <v>0</v>
      </c>
      <c r="DD248">
        <f t="shared" si="330"/>
        <v>4.1257476145579037</v>
      </c>
      <c r="DE248">
        <f t="shared" si="330"/>
        <v>0</v>
      </c>
      <c r="DF248">
        <f t="shared" si="333"/>
        <v>0</v>
      </c>
      <c r="DG248">
        <f t="shared" si="333"/>
        <v>0</v>
      </c>
      <c r="DH248">
        <f t="shared" si="333"/>
        <v>0</v>
      </c>
      <c r="DI248">
        <f t="shared" si="333"/>
        <v>0</v>
      </c>
      <c r="DJ248">
        <f t="shared" si="333"/>
        <v>0</v>
      </c>
      <c r="DK248">
        <f t="shared" si="333"/>
        <v>14.47262762605467</v>
      </c>
      <c r="DL248">
        <f t="shared" si="333"/>
        <v>0</v>
      </c>
      <c r="DM248">
        <f t="shared" si="333"/>
        <v>0</v>
      </c>
      <c r="DN248">
        <f t="shared" si="333"/>
        <v>0</v>
      </c>
      <c r="DO248">
        <f t="shared" si="333"/>
        <v>0</v>
      </c>
      <c r="DP248">
        <f t="shared" si="333"/>
        <v>0</v>
      </c>
      <c r="DQ248">
        <f t="shared" si="333"/>
        <v>0</v>
      </c>
      <c r="DR248">
        <f t="shared" si="333"/>
        <v>0</v>
      </c>
      <c r="DS248">
        <f t="shared" si="333"/>
        <v>0</v>
      </c>
      <c r="DT248">
        <f t="shared" si="333"/>
        <v>0</v>
      </c>
      <c r="DU248">
        <f t="shared" si="333"/>
        <v>0</v>
      </c>
      <c r="DV248">
        <f t="shared" si="333"/>
        <v>0</v>
      </c>
      <c r="DW248">
        <f t="shared" si="333"/>
        <v>0</v>
      </c>
      <c r="DX248">
        <f t="shared" si="333"/>
        <v>0</v>
      </c>
      <c r="DY248">
        <f t="shared" si="333"/>
        <v>0</v>
      </c>
      <c r="DZ248">
        <f t="shared" si="333"/>
        <v>0</v>
      </c>
      <c r="EA248">
        <f t="shared" si="333"/>
        <v>77.684450635679227</v>
      </c>
      <c r="EB248">
        <f t="shared" si="333"/>
        <v>0</v>
      </c>
      <c r="EC248">
        <f t="shared" si="333"/>
        <v>0</v>
      </c>
      <c r="ED248">
        <f t="shared" si="333"/>
        <v>0</v>
      </c>
      <c r="EE248">
        <f t="shared" si="333"/>
        <v>0</v>
      </c>
      <c r="EF248">
        <f t="shared" si="333"/>
        <v>0</v>
      </c>
      <c r="EG248">
        <f t="shared" si="333"/>
        <v>0</v>
      </c>
      <c r="EH248">
        <f t="shared" si="333"/>
        <v>23.766571540699339</v>
      </c>
      <c r="EI248">
        <f t="shared" si="333"/>
        <v>0</v>
      </c>
      <c r="EJ248">
        <f t="shared" si="333"/>
        <v>255.79005965579609</v>
      </c>
      <c r="EK248">
        <f t="shared" si="333"/>
        <v>0</v>
      </c>
      <c r="EL248">
        <f t="shared" si="333"/>
        <v>0</v>
      </c>
      <c r="EM248">
        <f t="shared" si="333"/>
        <v>0</v>
      </c>
      <c r="EN248">
        <f t="shared" si="333"/>
        <v>0</v>
      </c>
      <c r="EO248">
        <f t="shared" si="333"/>
        <v>0</v>
      </c>
      <c r="EP248" s="1">
        <f t="shared" si="333"/>
        <v>0</v>
      </c>
      <c r="EQ248">
        <f t="shared" si="333"/>
        <v>4.1278450968225489</v>
      </c>
      <c r="ER248">
        <f t="shared" si="333"/>
        <v>0</v>
      </c>
      <c r="ES248">
        <f t="shared" si="333"/>
        <v>0</v>
      </c>
      <c r="ET248">
        <f t="shared" si="333"/>
        <v>0</v>
      </c>
      <c r="EU248">
        <f t="shared" si="333"/>
        <v>0</v>
      </c>
      <c r="EV248">
        <f t="shared" si="333"/>
        <v>0</v>
      </c>
      <c r="EW248">
        <f t="shared" si="333"/>
        <v>0</v>
      </c>
      <c r="EX248">
        <f t="shared" si="333"/>
        <v>0</v>
      </c>
      <c r="EY248">
        <f t="shared" si="333"/>
        <v>0</v>
      </c>
      <c r="EZ248">
        <f t="shared" si="333"/>
        <v>0</v>
      </c>
      <c r="FA248" s="2">
        <f t="shared" si="339"/>
        <v>0</v>
      </c>
      <c r="FB248">
        <f t="shared" si="339"/>
        <v>0</v>
      </c>
      <c r="FC248">
        <f t="shared" si="339"/>
        <v>11.515177632904367</v>
      </c>
      <c r="FD248">
        <f t="shared" si="339"/>
        <v>0</v>
      </c>
      <c r="FE248">
        <f t="shared" si="339"/>
        <v>0</v>
      </c>
      <c r="FF248">
        <f t="shared" si="339"/>
        <v>0</v>
      </c>
      <c r="FG248">
        <f t="shared" si="339"/>
        <v>0</v>
      </c>
      <c r="FH248">
        <f t="shared" si="339"/>
        <v>0</v>
      </c>
      <c r="FI248">
        <f t="shared" si="339"/>
        <v>0</v>
      </c>
      <c r="FJ248">
        <f t="shared" si="339"/>
        <v>0</v>
      </c>
      <c r="FK248">
        <f t="shared" si="339"/>
        <v>0</v>
      </c>
      <c r="FL248">
        <f t="shared" si="339"/>
        <v>7.1188548062071808</v>
      </c>
      <c r="FM248">
        <f t="shared" si="339"/>
        <v>0</v>
      </c>
      <c r="FN248">
        <f t="shared" si="339"/>
        <v>0</v>
      </c>
      <c r="FO248">
        <f t="shared" si="339"/>
        <v>0</v>
      </c>
      <c r="FP248">
        <f t="shared" si="339"/>
        <v>0</v>
      </c>
      <c r="FQ248">
        <f t="shared" si="339"/>
        <v>0</v>
      </c>
      <c r="FR248">
        <f t="shared" si="339"/>
        <v>0</v>
      </c>
      <c r="FS248">
        <f t="shared" si="339"/>
        <v>0</v>
      </c>
      <c r="FT248">
        <f t="shared" si="339"/>
        <v>0</v>
      </c>
      <c r="FU248">
        <f t="shared" si="339"/>
        <v>0</v>
      </c>
      <c r="FV248">
        <f t="shared" si="339"/>
        <v>0</v>
      </c>
      <c r="FW248">
        <f t="shared" si="339"/>
        <v>0</v>
      </c>
      <c r="FX248">
        <f t="shared" si="339"/>
        <v>0</v>
      </c>
      <c r="FY248">
        <f t="shared" si="339"/>
        <v>0</v>
      </c>
      <c r="FZ248">
        <f t="shared" si="339"/>
        <v>0</v>
      </c>
      <c r="GA248">
        <f t="shared" si="339"/>
        <v>0</v>
      </c>
      <c r="GB248">
        <f t="shared" si="339"/>
        <v>0</v>
      </c>
      <c r="GC248">
        <f t="shared" si="339"/>
        <v>0</v>
      </c>
      <c r="GD248">
        <f t="shared" si="339"/>
        <v>0</v>
      </c>
      <c r="GE248">
        <f t="shared" si="339"/>
        <v>83.731492004652509</v>
      </c>
      <c r="GF248">
        <f t="shared" si="339"/>
        <v>0</v>
      </c>
      <c r="GG248">
        <f t="shared" si="339"/>
        <v>0</v>
      </c>
      <c r="GH248">
        <f t="shared" si="339"/>
        <v>11.882237029217347</v>
      </c>
      <c r="GI248">
        <f t="shared" si="339"/>
        <v>0</v>
      </c>
      <c r="GJ248">
        <f t="shared" si="339"/>
        <v>0</v>
      </c>
      <c r="GK248">
        <f t="shared" si="339"/>
        <v>0</v>
      </c>
      <c r="GL248">
        <f t="shared" si="339"/>
        <v>0</v>
      </c>
      <c r="GM248">
        <f t="shared" si="339"/>
        <v>0</v>
      </c>
      <c r="GN248">
        <f t="shared" si="339"/>
        <v>0</v>
      </c>
      <c r="GO248" s="5">
        <f t="shared" si="337"/>
        <v>0</v>
      </c>
      <c r="GP248">
        <f t="shared" si="337"/>
        <v>0</v>
      </c>
      <c r="GQ248">
        <f t="shared" si="337"/>
        <v>0</v>
      </c>
      <c r="GR248">
        <f t="shared" si="337"/>
        <v>0</v>
      </c>
      <c r="GS248">
        <f t="shared" si="337"/>
        <v>42.245390292227114</v>
      </c>
      <c r="GT248">
        <f t="shared" si="337"/>
        <v>0</v>
      </c>
      <c r="GU248">
        <f t="shared" si="337"/>
        <v>0</v>
      </c>
      <c r="GV248">
        <f t="shared" si="337"/>
        <v>0</v>
      </c>
      <c r="GW248">
        <f t="shared" si="337"/>
        <v>0</v>
      </c>
      <c r="GX248">
        <f t="shared" si="337"/>
        <v>0</v>
      </c>
      <c r="GY248">
        <f t="shared" si="337"/>
        <v>0</v>
      </c>
      <c r="GZ248">
        <f t="shared" si="337"/>
        <v>0</v>
      </c>
      <c r="HA248">
        <f t="shared" si="337"/>
        <v>0</v>
      </c>
      <c r="HB248">
        <f t="shared" si="337"/>
        <v>0</v>
      </c>
      <c r="HC248">
        <f t="shared" si="337"/>
        <v>0</v>
      </c>
      <c r="HD248">
        <f t="shared" si="337"/>
        <v>0</v>
      </c>
      <c r="HE248">
        <f t="shared" si="337"/>
        <v>43.069700822232839</v>
      </c>
      <c r="HF248">
        <f t="shared" si="337"/>
        <v>72.828779193024658</v>
      </c>
      <c r="HG248">
        <f t="shared" si="337"/>
        <v>0</v>
      </c>
      <c r="HH248">
        <f t="shared" si="337"/>
        <v>0</v>
      </c>
      <c r="HI248">
        <f t="shared" si="337"/>
        <v>17.348275810883795</v>
      </c>
      <c r="HJ248">
        <f t="shared" si="337"/>
        <v>0</v>
      </c>
      <c r="HK248">
        <f t="shared" si="337"/>
        <v>0</v>
      </c>
      <c r="HL248">
        <f t="shared" si="337"/>
        <v>0</v>
      </c>
      <c r="HM248">
        <f t="shared" si="337"/>
        <v>0</v>
      </c>
      <c r="HN248">
        <f t="shared" si="337"/>
        <v>0</v>
      </c>
      <c r="HO248">
        <f t="shared" si="337"/>
        <v>0</v>
      </c>
      <c r="HP248">
        <f t="shared" si="337"/>
        <v>0</v>
      </c>
      <c r="HQ248">
        <f t="shared" si="337"/>
        <v>0</v>
      </c>
      <c r="HR248">
        <f t="shared" si="337"/>
        <v>67.660582892937896</v>
      </c>
      <c r="HS248">
        <f t="shared" si="337"/>
        <v>28.89072071322855</v>
      </c>
      <c r="HT248">
        <f t="shared" si="337"/>
        <v>0</v>
      </c>
      <c r="HU248">
        <f t="shared" si="337"/>
        <v>0</v>
      </c>
      <c r="HV248">
        <f t="shared" si="337"/>
        <v>0</v>
      </c>
      <c r="HW248">
        <f t="shared" si="337"/>
        <v>0</v>
      </c>
      <c r="HX248">
        <f t="shared" si="337"/>
        <v>0</v>
      </c>
      <c r="HY248">
        <f t="shared" si="337"/>
        <v>0</v>
      </c>
      <c r="HZ248">
        <f t="shared" si="337"/>
        <v>0</v>
      </c>
      <c r="IA248">
        <f t="shared" si="337"/>
        <v>128.1561663698464</v>
      </c>
      <c r="IB248">
        <f t="shared" si="337"/>
        <v>0</v>
      </c>
      <c r="IC248">
        <f t="shared" si="337"/>
        <v>0</v>
      </c>
      <c r="ID248">
        <f t="shared" si="337"/>
        <v>0</v>
      </c>
      <c r="IE248">
        <f t="shared" si="337"/>
        <v>0</v>
      </c>
      <c r="IF248">
        <f t="shared" si="337"/>
        <v>0</v>
      </c>
      <c r="IG248">
        <f t="shared" si="337"/>
        <v>0</v>
      </c>
      <c r="IH248">
        <f t="shared" si="337"/>
        <v>0</v>
      </c>
      <c r="II248">
        <f t="shared" si="337"/>
        <v>0</v>
      </c>
      <c r="IJ248">
        <f t="shared" si="337"/>
        <v>0</v>
      </c>
      <c r="IK248">
        <f t="shared" si="337"/>
        <v>0</v>
      </c>
      <c r="IL248">
        <f t="shared" si="337"/>
        <v>0</v>
      </c>
      <c r="IM248">
        <f t="shared" si="337"/>
        <v>0</v>
      </c>
      <c r="IN248">
        <f t="shared" si="337"/>
        <v>0</v>
      </c>
      <c r="IO248">
        <f t="shared" si="337"/>
        <v>0</v>
      </c>
      <c r="IP248">
        <f t="shared" si="334"/>
        <v>31.781051273910194</v>
      </c>
      <c r="IQ248">
        <f t="shared" si="334"/>
        <v>0</v>
      </c>
      <c r="IR248">
        <f t="shared" si="334"/>
        <v>0</v>
      </c>
      <c r="IS248">
        <f t="shared" si="334"/>
        <v>0</v>
      </c>
      <c r="IT248">
        <f t="shared" si="334"/>
        <v>11.515177632904367</v>
      </c>
      <c r="IU248">
        <f t="shared" si="334"/>
        <v>0</v>
      </c>
      <c r="IV248">
        <f t="shared" si="334"/>
        <v>0</v>
      </c>
      <c r="IW248" s="1">
        <f t="shared" si="316"/>
        <v>4.706750201864736</v>
      </c>
      <c r="IX248">
        <f t="shared" si="316"/>
        <v>0</v>
      </c>
      <c r="IY248">
        <f t="shared" si="316"/>
        <v>0</v>
      </c>
      <c r="IZ248">
        <f t="shared" si="316"/>
        <v>0</v>
      </c>
      <c r="JA248">
        <f t="shared" si="316"/>
        <v>71.100453806956693</v>
      </c>
      <c r="JB248">
        <f t="shared" si="316"/>
        <v>19.412198359295065</v>
      </c>
      <c r="JC248">
        <f t="shared" si="316"/>
        <v>0</v>
      </c>
      <c r="JD248">
        <f t="shared" si="316"/>
        <v>0</v>
      </c>
      <c r="JE248">
        <f t="shared" si="316"/>
        <v>0</v>
      </c>
      <c r="JF248">
        <f t="shared" si="316"/>
        <v>14.405508193586011</v>
      </c>
      <c r="JG248">
        <f t="shared" si="316"/>
        <v>0</v>
      </c>
      <c r="JH248">
        <f t="shared" si="316"/>
        <v>0</v>
      </c>
      <c r="JI248">
        <f t="shared" si="316"/>
        <v>0</v>
      </c>
      <c r="JJ248">
        <f t="shared" si="316"/>
        <v>0</v>
      </c>
      <c r="JK248">
        <f t="shared" si="316"/>
        <v>0</v>
      </c>
      <c r="JL248">
        <f t="shared" si="343"/>
        <v>0</v>
      </c>
      <c r="JM248">
        <f t="shared" si="343"/>
        <v>0</v>
      </c>
      <c r="JN248">
        <f t="shared" si="343"/>
        <v>0</v>
      </c>
      <c r="JO248">
        <f t="shared" si="343"/>
        <v>0</v>
      </c>
      <c r="JP248">
        <f t="shared" si="343"/>
        <v>0</v>
      </c>
      <c r="JQ248">
        <f t="shared" si="343"/>
        <v>0</v>
      </c>
      <c r="JR248">
        <f t="shared" si="343"/>
        <v>0</v>
      </c>
      <c r="JS248">
        <f t="shared" si="343"/>
        <v>0</v>
      </c>
      <c r="JT248">
        <f t="shared" si="343"/>
        <v>0</v>
      </c>
      <c r="JU248">
        <f t="shared" si="343"/>
        <v>0</v>
      </c>
      <c r="JV248">
        <f t="shared" si="343"/>
        <v>0</v>
      </c>
      <c r="JW248">
        <f t="shared" si="343"/>
        <v>68.724006401113229</v>
      </c>
      <c r="JX248">
        <f t="shared" si="343"/>
        <v>0</v>
      </c>
      <c r="JY248">
        <f t="shared" si="343"/>
        <v>0</v>
      </c>
      <c r="JZ248">
        <f t="shared" si="343"/>
        <v>0</v>
      </c>
      <c r="KA248">
        <f t="shared" si="343"/>
        <v>0</v>
      </c>
      <c r="KB248">
        <f t="shared" si="343"/>
        <v>0</v>
      </c>
      <c r="KC248">
        <f t="shared" si="343"/>
        <v>0</v>
      </c>
      <c r="KD248">
        <f t="shared" si="343"/>
        <v>0</v>
      </c>
      <c r="KE248">
        <f t="shared" si="343"/>
        <v>0</v>
      </c>
      <c r="KF248">
        <f t="shared" si="343"/>
        <v>0</v>
      </c>
      <c r="KG248">
        <f t="shared" si="343"/>
        <v>0</v>
      </c>
      <c r="KH248">
        <f t="shared" si="343"/>
        <v>0</v>
      </c>
      <c r="KI248">
        <f t="shared" si="343"/>
        <v>0</v>
      </c>
      <c r="KJ248">
        <f t="shared" si="343"/>
        <v>0</v>
      </c>
      <c r="KK248" s="7">
        <f t="shared" si="343"/>
        <v>0</v>
      </c>
      <c r="KL248">
        <f t="shared" si="343"/>
        <v>0</v>
      </c>
      <c r="KM248">
        <f t="shared" si="343"/>
        <v>0</v>
      </c>
      <c r="KN248">
        <f t="shared" si="343"/>
        <v>0</v>
      </c>
      <c r="KO248">
        <f t="shared" si="343"/>
        <v>0</v>
      </c>
      <c r="KP248">
        <f t="shared" si="343"/>
        <v>0</v>
      </c>
      <c r="KQ248">
        <f t="shared" si="343"/>
        <v>0</v>
      </c>
      <c r="KR248">
        <f t="shared" si="343"/>
        <v>0</v>
      </c>
      <c r="KS248">
        <f t="shared" si="343"/>
        <v>0</v>
      </c>
      <c r="KT248">
        <f t="shared" si="343"/>
        <v>0</v>
      </c>
      <c r="KU248">
        <f t="shared" si="343"/>
        <v>5.5444062432000001</v>
      </c>
      <c r="KV248">
        <f t="shared" si="343"/>
        <v>0</v>
      </c>
      <c r="KW248">
        <f t="shared" si="343"/>
        <v>0</v>
      </c>
      <c r="KX248">
        <f t="shared" si="343"/>
        <v>0</v>
      </c>
      <c r="KY248">
        <f t="shared" si="343"/>
        <v>0</v>
      </c>
      <c r="KZ248">
        <f t="shared" si="343"/>
        <v>0</v>
      </c>
      <c r="LA248">
        <f t="shared" si="343"/>
        <v>0</v>
      </c>
      <c r="LB248">
        <f t="shared" si="343"/>
        <v>0</v>
      </c>
      <c r="LC248">
        <f t="shared" si="343"/>
        <v>0</v>
      </c>
      <c r="LD248">
        <f t="shared" si="343"/>
        <v>83.234388707931515</v>
      </c>
      <c r="LE248">
        <f t="shared" si="317"/>
        <v>0</v>
      </c>
      <c r="LF248">
        <f t="shared" si="317"/>
        <v>0</v>
      </c>
      <c r="LG248">
        <f t="shared" si="317"/>
        <v>0</v>
      </c>
      <c r="LH248">
        <f t="shared" si="317"/>
        <v>0</v>
      </c>
      <c r="LI248">
        <f t="shared" si="317"/>
        <v>0</v>
      </c>
      <c r="LJ248">
        <f t="shared" si="317"/>
        <v>0</v>
      </c>
      <c r="LK248">
        <f t="shared" si="317"/>
        <v>0</v>
      </c>
      <c r="LL248">
        <f t="shared" si="317"/>
        <v>0</v>
      </c>
      <c r="LM248">
        <f t="shared" si="317"/>
        <v>0</v>
      </c>
      <c r="LN248">
        <f t="shared" si="317"/>
        <v>0</v>
      </c>
      <c r="LO248">
        <f t="shared" si="317"/>
        <v>0</v>
      </c>
      <c r="LP248">
        <f t="shared" si="317"/>
        <v>0</v>
      </c>
      <c r="LQ248">
        <f t="shared" si="317"/>
        <v>0</v>
      </c>
      <c r="LR248">
        <f t="shared" si="317"/>
        <v>0</v>
      </c>
      <c r="LS248">
        <f t="shared" si="317"/>
        <v>0</v>
      </c>
      <c r="LT248">
        <f t="shared" si="317"/>
        <v>0</v>
      </c>
      <c r="LU248">
        <f t="shared" si="317"/>
        <v>0</v>
      </c>
      <c r="LV248">
        <f t="shared" si="317"/>
        <v>0</v>
      </c>
      <c r="LW248">
        <f t="shared" si="317"/>
        <v>0</v>
      </c>
      <c r="LX248">
        <f t="shared" si="317"/>
        <v>0</v>
      </c>
      <c r="LY248" s="3">
        <f t="shared" ref="LY248:MW258" si="345">$A113*LY113</f>
        <v>0</v>
      </c>
      <c r="LZ248">
        <f t="shared" si="345"/>
        <v>0</v>
      </c>
      <c r="MA248">
        <f t="shared" si="345"/>
        <v>0</v>
      </c>
      <c r="MB248">
        <f t="shared" si="345"/>
        <v>0</v>
      </c>
      <c r="MC248">
        <f t="shared" si="345"/>
        <v>0</v>
      </c>
      <c r="MD248">
        <f t="shared" si="345"/>
        <v>0</v>
      </c>
      <c r="ME248">
        <f t="shared" si="345"/>
        <v>0</v>
      </c>
      <c r="MF248">
        <f t="shared" si="345"/>
        <v>0</v>
      </c>
      <c r="MG248">
        <f t="shared" si="345"/>
        <v>0</v>
      </c>
      <c r="MH248">
        <f t="shared" si="345"/>
        <v>0</v>
      </c>
      <c r="MI248">
        <f t="shared" si="345"/>
        <v>0</v>
      </c>
      <c r="MJ248">
        <f t="shared" si="345"/>
        <v>0</v>
      </c>
      <c r="MK248">
        <f t="shared" si="345"/>
        <v>0</v>
      </c>
      <c r="ML248">
        <f t="shared" si="345"/>
        <v>0</v>
      </c>
      <c r="MM248">
        <f t="shared" si="345"/>
        <v>0</v>
      </c>
      <c r="MN248">
        <f t="shared" si="345"/>
        <v>0</v>
      </c>
      <c r="MO248">
        <f t="shared" si="345"/>
        <v>0</v>
      </c>
      <c r="MP248">
        <f t="shared" si="345"/>
        <v>27.818907275994647</v>
      </c>
      <c r="MQ248">
        <f t="shared" si="345"/>
        <v>0</v>
      </c>
      <c r="MR248">
        <f t="shared" si="345"/>
        <v>0</v>
      </c>
      <c r="MS248">
        <f t="shared" si="345"/>
        <v>0</v>
      </c>
      <c r="MT248">
        <f t="shared" si="345"/>
        <v>0</v>
      </c>
      <c r="MU248">
        <f t="shared" si="345"/>
        <v>0</v>
      </c>
      <c r="MV248">
        <f t="shared" si="345"/>
        <v>0</v>
      </c>
      <c r="MW248">
        <f t="shared" si="345"/>
        <v>0</v>
      </c>
      <c r="MX248">
        <f t="shared" si="312"/>
        <v>0</v>
      </c>
      <c r="MY248">
        <f t="shared" si="312"/>
        <v>0</v>
      </c>
      <c r="MZ248">
        <f t="shared" si="312"/>
        <v>0</v>
      </c>
      <c r="NA248">
        <f t="shared" si="312"/>
        <v>0</v>
      </c>
      <c r="NB248">
        <f t="shared" si="312"/>
        <v>0</v>
      </c>
      <c r="NC248">
        <f t="shared" si="312"/>
        <v>0</v>
      </c>
      <c r="ND248">
        <f t="shared" si="312"/>
        <v>0</v>
      </c>
      <c r="NE248">
        <f t="shared" si="341"/>
        <v>0</v>
      </c>
      <c r="NF248">
        <f t="shared" si="341"/>
        <v>0</v>
      </c>
      <c r="NG248">
        <f t="shared" si="341"/>
        <v>0</v>
      </c>
      <c r="NH248">
        <f t="shared" si="341"/>
        <v>0</v>
      </c>
      <c r="NI248">
        <f t="shared" si="341"/>
        <v>0</v>
      </c>
      <c r="NJ248">
        <f t="shared" si="341"/>
        <v>0</v>
      </c>
      <c r="NK248">
        <f t="shared" si="341"/>
        <v>0</v>
      </c>
      <c r="NL248">
        <f t="shared" si="341"/>
        <v>0</v>
      </c>
      <c r="NM248">
        <f t="shared" si="341"/>
        <v>0</v>
      </c>
      <c r="NN248">
        <f t="shared" si="341"/>
        <v>0</v>
      </c>
      <c r="NO248">
        <f t="shared" si="341"/>
        <v>0</v>
      </c>
      <c r="NP248">
        <f t="shared" si="341"/>
        <v>0</v>
      </c>
      <c r="NQ248">
        <f t="shared" si="341"/>
        <v>0</v>
      </c>
      <c r="NR248">
        <f t="shared" si="341"/>
        <v>0</v>
      </c>
      <c r="NS248">
        <f t="shared" si="341"/>
        <v>0</v>
      </c>
      <c r="NT248">
        <f t="shared" si="341"/>
        <v>0</v>
      </c>
      <c r="NU248">
        <f t="shared" si="341"/>
        <v>0</v>
      </c>
      <c r="NV248">
        <f t="shared" si="341"/>
        <v>0</v>
      </c>
      <c r="NW248" s="8">
        <f t="shared" si="328"/>
        <v>0</v>
      </c>
      <c r="NX248">
        <f t="shared" si="328"/>
        <v>0</v>
      </c>
      <c r="NY248">
        <f t="shared" si="328"/>
        <v>0</v>
      </c>
      <c r="NZ248">
        <f t="shared" si="328"/>
        <v>0</v>
      </c>
      <c r="OA248">
        <f t="shared" si="328"/>
        <v>0</v>
      </c>
      <c r="OB248">
        <f t="shared" si="328"/>
        <v>0</v>
      </c>
      <c r="OC248">
        <f t="shared" si="328"/>
        <v>0</v>
      </c>
      <c r="OD248">
        <f t="shared" si="328"/>
        <v>0</v>
      </c>
      <c r="OE248">
        <f t="shared" si="328"/>
        <v>0</v>
      </c>
      <c r="OF248">
        <f t="shared" si="328"/>
        <v>0</v>
      </c>
      <c r="OG248">
        <f t="shared" si="328"/>
        <v>0</v>
      </c>
      <c r="OH248">
        <f t="shared" si="328"/>
        <v>0</v>
      </c>
      <c r="OI248">
        <f t="shared" si="328"/>
        <v>0</v>
      </c>
      <c r="OJ248">
        <f t="shared" si="328"/>
        <v>0</v>
      </c>
      <c r="OK248">
        <f t="shared" si="328"/>
        <v>0</v>
      </c>
      <c r="OL248">
        <f t="shared" si="328"/>
        <v>67.878721048461045</v>
      </c>
      <c r="OM248">
        <f t="shared" si="328"/>
        <v>0</v>
      </c>
      <c r="ON248">
        <f t="shared" si="328"/>
        <v>0</v>
      </c>
      <c r="OO248">
        <f t="shared" si="328"/>
        <v>0</v>
      </c>
      <c r="OP248">
        <f t="shared" si="328"/>
        <v>0</v>
      </c>
      <c r="OQ248">
        <f t="shared" si="328"/>
        <v>0</v>
      </c>
      <c r="OR248">
        <f t="shared" si="328"/>
        <v>0</v>
      </c>
      <c r="OS248">
        <f t="shared" si="328"/>
        <v>0</v>
      </c>
      <c r="OT248">
        <f t="shared" si="328"/>
        <v>0</v>
      </c>
      <c r="OU248">
        <f t="shared" si="328"/>
        <v>0</v>
      </c>
      <c r="OV248">
        <f t="shared" si="297"/>
        <v>0</v>
      </c>
      <c r="OW248">
        <f t="shared" si="297"/>
        <v>0</v>
      </c>
      <c r="OX248">
        <f t="shared" si="297"/>
        <v>0</v>
      </c>
      <c r="OY248">
        <f t="shared" si="297"/>
        <v>0</v>
      </c>
      <c r="OZ248">
        <f t="shared" si="297"/>
        <v>0</v>
      </c>
      <c r="PA248">
        <f t="shared" si="322"/>
        <v>0</v>
      </c>
      <c r="PB248">
        <f t="shared" si="322"/>
        <v>0</v>
      </c>
      <c r="PC248">
        <f t="shared" si="322"/>
        <v>0</v>
      </c>
      <c r="PD248">
        <f t="shared" si="322"/>
        <v>0</v>
      </c>
      <c r="PE248">
        <f t="shared" si="322"/>
        <v>0</v>
      </c>
      <c r="PF248">
        <f t="shared" si="322"/>
        <v>0</v>
      </c>
      <c r="PG248">
        <f t="shared" si="322"/>
        <v>0</v>
      </c>
      <c r="PH248">
        <f t="shared" si="322"/>
        <v>0</v>
      </c>
      <c r="PI248">
        <f t="shared" si="322"/>
        <v>0</v>
      </c>
      <c r="PJ248">
        <f t="shared" si="322"/>
        <v>0</v>
      </c>
      <c r="PK248">
        <f t="shared" si="322"/>
        <v>0</v>
      </c>
      <c r="PL248">
        <f t="shared" si="322"/>
        <v>0</v>
      </c>
      <c r="PM248">
        <f t="shared" si="322"/>
        <v>0</v>
      </c>
      <c r="PN248">
        <f t="shared" si="322"/>
        <v>0</v>
      </c>
      <c r="PO248">
        <f t="shared" si="322"/>
        <v>0</v>
      </c>
      <c r="PP248">
        <f t="shared" si="322"/>
        <v>0</v>
      </c>
      <c r="PQ248">
        <f t="shared" si="322"/>
        <v>0</v>
      </c>
      <c r="PR248">
        <f t="shared" si="322"/>
        <v>0</v>
      </c>
      <c r="PS248">
        <f t="shared" si="322"/>
        <v>0</v>
      </c>
      <c r="PT248">
        <f t="shared" si="322"/>
        <v>0</v>
      </c>
      <c r="PU248">
        <f t="shared" si="322"/>
        <v>0</v>
      </c>
      <c r="PV248">
        <f t="shared" si="322"/>
        <v>0</v>
      </c>
      <c r="PW248">
        <f t="shared" si="322"/>
        <v>0</v>
      </c>
      <c r="PX248">
        <f t="shared" si="322"/>
        <v>0</v>
      </c>
      <c r="PY248">
        <f t="shared" si="322"/>
        <v>220.7872756233902</v>
      </c>
      <c r="PZ248" s="1">
        <f t="shared" si="318"/>
        <v>0</v>
      </c>
      <c r="QA248">
        <f t="shared" si="318"/>
        <v>0</v>
      </c>
      <c r="QB248">
        <f t="shared" si="318"/>
        <v>0</v>
      </c>
      <c r="QC248">
        <f t="shared" si="318"/>
        <v>0</v>
      </c>
      <c r="QD248">
        <f t="shared" si="318"/>
        <v>0</v>
      </c>
      <c r="QE248">
        <f t="shared" si="318"/>
        <v>0</v>
      </c>
      <c r="QF248">
        <f t="shared" si="318"/>
        <v>0</v>
      </c>
      <c r="QG248">
        <f t="shared" si="318"/>
        <v>0</v>
      </c>
      <c r="QH248">
        <f t="shared" si="318"/>
        <v>0</v>
      </c>
      <c r="QI248">
        <f t="shared" si="318"/>
        <v>0</v>
      </c>
      <c r="QJ248">
        <f t="shared" ref="QJ248:QX248" si="346">$A113*QJ113</f>
        <v>0</v>
      </c>
      <c r="QK248">
        <f t="shared" si="346"/>
        <v>0</v>
      </c>
      <c r="QL248">
        <f t="shared" si="346"/>
        <v>0</v>
      </c>
      <c r="QM248">
        <f t="shared" si="346"/>
        <v>0</v>
      </c>
      <c r="QN248">
        <f t="shared" si="346"/>
        <v>0</v>
      </c>
      <c r="QO248">
        <f t="shared" si="346"/>
        <v>0</v>
      </c>
      <c r="QP248">
        <f t="shared" si="346"/>
        <v>0</v>
      </c>
      <c r="QQ248">
        <f t="shared" si="346"/>
        <v>0</v>
      </c>
      <c r="QR248">
        <f t="shared" si="346"/>
        <v>0</v>
      </c>
      <c r="QS248">
        <f t="shared" si="346"/>
        <v>0</v>
      </c>
      <c r="QT248">
        <f t="shared" si="346"/>
        <v>0</v>
      </c>
      <c r="QU248">
        <f t="shared" si="346"/>
        <v>0</v>
      </c>
      <c r="QV248">
        <f t="shared" si="346"/>
        <v>0</v>
      </c>
      <c r="QW248">
        <f t="shared" si="346"/>
        <v>0</v>
      </c>
      <c r="QX248">
        <f t="shared" si="346"/>
        <v>0</v>
      </c>
      <c r="QY248" s="9">
        <f t="shared" si="335"/>
        <v>0</v>
      </c>
      <c r="QZ248">
        <f t="shared" si="335"/>
        <v>0</v>
      </c>
      <c r="RA248">
        <f t="shared" si="335"/>
        <v>0</v>
      </c>
      <c r="RB248">
        <f t="shared" si="335"/>
        <v>0</v>
      </c>
      <c r="RC248">
        <f t="shared" si="335"/>
        <v>0</v>
      </c>
      <c r="RD248">
        <f t="shared" si="335"/>
        <v>0</v>
      </c>
      <c r="RE248">
        <f t="shared" si="335"/>
        <v>0</v>
      </c>
      <c r="RF248">
        <f t="shared" si="335"/>
        <v>0</v>
      </c>
      <c r="RG248">
        <f t="shared" si="335"/>
        <v>0</v>
      </c>
      <c r="RH248">
        <f t="shared" si="335"/>
        <v>0</v>
      </c>
      <c r="RI248">
        <f t="shared" si="335"/>
        <v>0</v>
      </c>
      <c r="RJ248">
        <f t="shared" si="335"/>
        <v>0</v>
      </c>
      <c r="RK248">
        <f t="shared" si="335"/>
        <v>0</v>
      </c>
      <c r="RL248">
        <f t="shared" si="335"/>
        <v>0</v>
      </c>
      <c r="RM248">
        <f t="shared" si="335"/>
        <v>0</v>
      </c>
      <c r="RN248">
        <f t="shared" si="335"/>
        <v>0</v>
      </c>
      <c r="RO248">
        <f t="shared" si="335"/>
        <v>0</v>
      </c>
      <c r="RP248">
        <f t="shared" si="335"/>
        <v>0</v>
      </c>
      <c r="RQ248">
        <f t="shared" si="335"/>
        <v>0</v>
      </c>
      <c r="RR248">
        <f t="shared" si="335"/>
        <v>0</v>
      </c>
      <c r="RS248">
        <f t="shared" si="335"/>
        <v>0</v>
      </c>
      <c r="RT248">
        <f t="shared" si="335"/>
        <v>21.425781333354848</v>
      </c>
      <c r="RU248">
        <f t="shared" si="335"/>
        <v>0</v>
      </c>
      <c r="RV248">
        <f t="shared" si="335"/>
        <v>0</v>
      </c>
      <c r="RW248">
        <f t="shared" si="335"/>
        <v>0</v>
      </c>
      <c r="RX248">
        <f t="shared" si="335"/>
        <v>0</v>
      </c>
      <c r="RY248">
        <f t="shared" si="335"/>
        <v>0</v>
      </c>
      <c r="RZ248">
        <f t="shared" si="335"/>
        <v>0</v>
      </c>
      <c r="SA248">
        <f t="shared" si="335"/>
        <v>0</v>
      </c>
      <c r="SB248">
        <f t="shared" si="335"/>
        <v>0</v>
      </c>
      <c r="ZP248">
        <f t="shared" si="338"/>
        <v>0</v>
      </c>
      <c r="ZQ248">
        <f t="shared" si="338"/>
        <v>0</v>
      </c>
      <c r="ZR248">
        <f t="shared" si="338"/>
        <v>0</v>
      </c>
      <c r="ZS248">
        <f t="shared" si="338"/>
        <v>0</v>
      </c>
      <c r="ZT248">
        <f t="shared" si="338"/>
        <v>0</v>
      </c>
      <c r="ZU248">
        <f t="shared" si="338"/>
        <v>0</v>
      </c>
      <c r="ZV248">
        <f t="shared" si="338"/>
        <v>0</v>
      </c>
      <c r="ZW248">
        <f t="shared" si="338"/>
        <v>0</v>
      </c>
      <c r="ZX248">
        <f t="shared" si="338"/>
        <v>0</v>
      </c>
      <c r="ZY248">
        <f t="shared" si="338"/>
        <v>0</v>
      </c>
      <c r="ZZ248">
        <f t="shared" si="338"/>
        <v>0</v>
      </c>
      <c r="AAA248">
        <f t="shared" si="338"/>
        <v>0</v>
      </c>
      <c r="AAB248">
        <f t="shared" si="338"/>
        <v>0</v>
      </c>
      <c r="AAC248">
        <f t="shared" si="338"/>
        <v>0</v>
      </c>
      <c r="AAD248">
        <f t="shared" si="338"/>
        <v>0</v>
      </c>
      <c r="AAE248">
        <f t="shared" si="338"/>
        <v>0</v>
      </c>
      <c r="AAF248">
        <f t="shared" si="338"/>
        <v>2.3235338836000001</v>
      </c>
      <c r="AAG248">
        <f t="shared" si="338"/>
        <v>0</v>
      </c>
      <c r="AAH248">
        <f t="shared" si="338"/>
        <v>0</v>
      </c>
      <c r="AAI248">
        <f t="shared" si="338"/>
        <v>0</v>
      </c>
      <c r="AAJ248">
        <f t="shared" si="338"/>
        <v>0</v>
      </c>
      <c r="AAK248">
        <f t="shared" si="338"/>
        <v>2.3349892683999998</v>
      </c>
      <c r="AAL248">
        <f t="shared" si="338"/>
        <v>0</v>
      </c>
      <c r="AAM248">
        <f t="shared" si="338"/>
        <v>1.1760861727999998</v>
      </c>
      <c r="AAN248">
        <f t="shared" si="338"/>
        <v>0</v>
      </c>
      <c r="AAO248">
        <f t="shared" si="338"/>
        <v>4.6604323827999998</v>
      </c>
      <c r="AAP248">
        <f t="shared" si="338"/>
        <v>0</v>
      </c>
      <c r="AAQ248">
        <f t="shared" si="338"/>
        <v>1.1703584804</v>
      </c>
      <c r="AAR248">
        <f t="shared" si="338"/>
        <v>1.1665400187999999</v>
      </c>
      <c r="AAS248">
        <f t="shared" si="338"/>
        <v>0</v>
      </c>
      <c r="AAT248">
        <f t="shared" si="338"/>
        <v>0</v>
      </c>
      <c r="AAU248">
        <f t="shared" si="338"/>
        <v>4.6757062292000002</v>
      </c>
      <c r="AAV248">
        <f t="shared" si="338"/>
        <v>1.5770246407999999</v>
      </c>
      <c r="AAW248">
        <f t="shared" si="338"/>
        <v>2.9860369712000003</v>
      </c>
      <c r="AAX248">
        <f t="shared" si="338"/>
        <v>0</v>
      </c>
      <c r="AAY248">
        <f t="shared" si="338"/>
        <v>0</v>
      </c>
      <c r="AAZ248">
        <f t="shared" si="338"/>
        <v>0</v>
      </c>
      <c r="ABA248">
        <f t="shared" si="338"/>
        <v>0</v>
      </c>
      <c r="ABB248">
        <f t="shared" si="338"/>
        <v>1.164630788</v>
      </c>
      <c r="ABC248">
        <f t="shared" si="338"/>
        <v>0</v>
      </c>
      <c r="ABD248">
        <f t="shared" si="338"/>
        <v>1.1741769420000001</v>
      </c>
      <c r="ABE248">
        <f t="shared" si="338"/>
        <v>2.3426261916</v>
      </c>
      <c r="ABF248">
        <f t="shared" si="338"/>
        <v>0</v>
      </c>
      <c r="ABG248">
        <f t="shared" si="338"/>
        <v>1.164630788</v>
      </c>
      <c r="ABH248">
        <f t="shared" si="338"/>
        <v>0</v>
      </c>
      <c r="ABI248">
        <f t="shared" si="338"/>
        <v>0</v>
      </c>
      <c r="ABJ248">
        <f t="shared" si="338"/>
        <v>1.1875415575999999</v>
      </c>
      <c r="ABK248">
        <f t="shared" si="338"/>
        <v>0</v>
      </c>
      <c r="ABL248">
        <f t="shared" si="338"/>
        <v>0</v>
      </c>
      <c r="ABM248">
        <f t="shared" si="338"/>
        <v>1.2047246348</v>
      </c>
      <c r="ABN248">
        <f t="shared" si="338"/>
        <v>7.7400216632000003</v>
      </c>
      <c r="ABO248">
        <f t="shared" si="338"/>
        <v>0</v>
      </c>
      <c r="ABP248">
        <f t="shared" si="338"/>
        <v>2.6213738884</v>
      </c>
    </row>
    <row r="249" spans="2:744">
      <c r="B249">
        <f t="shared" si="332"/>
        <v>0</v>
      </c>
      <c r="C249">
        <f t="shared" si="332"/>
        <v>0</v>
      </c>
      <c r="D249">
        <f t="shared" si="332"/>
        <v>0</v>
      </c>
      <c r="E249">
        <f t="shared" si="332"/>
        <v>0</v>
      </c>
      <c r="F249">
        <f t="shared" si="332"/>
        <v>9.0023076427968665</v>
      </c>
      <c r="G249">
        <f t="shared" si="332"/>
        <v>0</v>
      </c>
      <c r="H249">
        <f t="shared" si="332"/>
        <v>0</v>
      </c>
      <c r="I249">
        <f t="shared" si="332"/>
        <v>0</v>
      </c>
      <c r="J249">
        <f t="shared" si="332"/>
        <v>0</v>
      </c>
      <c r="K249">
        <f t="shared" si="332"/>
        <v>0</v>
      </c>
      <c r="L249">
        <f t="shared" si="332"/>
        <v>0</v>
      </c>
      <c r="M249">
        <f t="shared" si="332"/>
        <v>0</v>
      </c>
      <c r="N249">
        <f t="shared" si="332"/>
        <v>2.5036003503636253</v>
      </c>
      <c r="O249">
        <f t="shared" si="332"/>
        <v>15.177144932459662</v>
      </c>
      <c r="P249">
        <f t="shared" si="332"/>
        <v>0</v>
      </c>
      <c r="Q249">
        <f t="shared" si="332"/>
        <v>0</v>
      </c>
      <c r="R249">
        <f t="shared" si="344"/>
        <v>0</v>
      </c>
      <c r="S249">
        <f t="shared" si="344"/>
        <v>47.828354948606204</v>
      </c>
      <c r="T249">
        <f t="shared" si="344"/>
        <v>30.946631054196846</v>
      </c>
      <c r="U249">
        <f t="shared" si="344"/>
        <v>0</v>
      </c>
      <c r="V249">
        <f t="shared" si="344"/>
        <v>0</v>
      </c>
      <c r="W249">
        <f t="shared" si="344"/>
        <v>0</v>
      </c>
      <c r="X249">
        <f t="shared" si="344"/>
        <v>0</v>
      </c>
      <c r="Y249">
        <f t="shared" si="344"/>
        <v>0</v>
      </c>
      <c r="Z249">
        <f t="shared" si="344"/>
        <v>0</v>
      </c>
      <c r="AA249">
        <f t="shared" si="344"/>
        <v>7.5001474325786903</v>
      </c>
      <c r="AB249">
        <f t="shared" si="344"/>
        <v>26.501941410912998</v>
      </c>
      <c r="AC249">
        <f t="shared" si="344"/>
        <v>0</v>
      </c>
      <c r="AD249">
        <f t="shared" si="344"/>
        <v>17.936432127115744</v>
      </c>
      <c r="AE249">
        <f t="shared" si="344"/>
        <v>0</v>
      </c>
      <c r="AF249">
        <f t="shared" si="344"/>
        <v>0</v>
      </c>
      <c r="AG249">
        <f t="shared" si="344"/>
        <v>0</v>
      </c>
      <c r="AH249">
        <f t="shared" si="344"/>
        <v>0</v>
      </c>
      <c r="AI249">
        <f t="shared" si="344"/>
        <v>0</v>
      </c>
      <c r="AJ249">
        <f t="shared" si="344"/>
        <v>20.665889189937705</v>
      </c>
      <c r="AK249">
        <f t="shared" si="344"/>
        <v>0</v>
      </c>
      <c r="AL249">
        <f t="shared" si="344"/>
        <v>0</v>
      </c>
      <c r="AM249">
        <f t="shared" si="344"/>
        <v>0</v>
      </c>
      <c r="AN249">
        <f t="shared" si="344"/>
        <v>0</v>
      </c>
      <c r="AO249">
        <f t="shared" si="344"/>
        <v>43.933392020551139</v>
      </c>
      <c r="AP249">
        <f t="shared" si="344"/>
        <v>22.619762825072549</v>
      </c>
      <c r="AQ249">
        <f t="shared" si="344"/>
        <v>0</v>
      </c>
      <c r="AR249">
        <f t="shared" si="344"/>
        <v>0</v>
      </c>
      <c r="AS249">
        <f t="shared" si="344"/>
        <v>0</v>
      </c>
      <c r="AT249">
        <f t="shared" si="344"/>
        <v>7.2423298645837972</v>
      </c>
      <c r="AU249">
        <f t="shared" si="344"/>
        <v>0</v>
      </c>
      <c r="AV249">
        <f t="shared" si="344"/>
        <v>134.00760581737828</v>
      </c>
      <c r="AW249">
        <f t="shared" si="344"/>
        <v>63.227095146119325</v>
      </c>
      <c r="AX249">
        <f t="shared" si="344"/>
        <v>0</v>
      </c>
      <c r="AY249">
        <f t="shared" si="344"/>
        <v>0</v>
      </c>
      <c r="AZ249">
        <f t="shared" si="344"/>
        <v>0</v>
      </c>
      <c r="BA249">
        <f t="shared" si="344"/>
        <v>0</v>
      </c>
      <c r="BB249">
        <f t="shared" si="344"/>
        <v>13.728252814802415</v>
      </c>
      <c r="BC249">
        <f t="shared" si="344"/>
        <v>0</v>
      </c>
      <c r="BD249">
        <f t="shared" si="344"/>
        <v>0</v>
      </c>
      <c r="BE249">
        <f t="shared" si="344"/>
        <v>0</v>
      </c>
      <c r="BF249">
        <f t="shared" si="344"/>
        <v>17.608300676940424</v>
      </c>
      <c r="BG249">
        <f t="shared" si="344"/>
        <v>0</v>
      </c>
      <c r="BH249">
        <f t="shared" si="344"/>
        <v>0</v>
      </c>
      <c r="BI249">
        <f t="shared" si="344"/>
        <v>0</v>
      </c>
      <c r="BJ249">
        <f t="shared" si="344"/>
        <v>0</v>
      </c>
      <c r="BK249">
        <f t="shared" si="344"/>
        <v>0</v>
      </c>
      <c r="BL249">
        <f t="shared" si="344"/>
        <v>0</v>
      </c>
      <c r="BM249">
        <f t="shared" si="344"/>
        <v>0</v>
      </c>
      <c r="BN249">
        <f t="shared" si="344"/>
        <v>0</v>
      </c>
      <c r="BO249">
        <f t="shared" si="344"/>
        <v>0</v>
      </c>
      <c r="BP249">
        <f t="shared" si="344"/>
        <v>0</v>
      </c>
      <c r="BQ249">
        <f t="shared" si="344"/>
        <v>0</v>
      </c>
      <c r="BR249">
        <f t="shared" si="344"/>
        <v>0</v>
      </c>
      <c r="BS249">
        <f t="shared" si="344"/>
        <v>0</v>
      </c>
      <c r="BT249">
        <f t="shared" si="344"/>
        <v>0</v>
      </c>
      <c r="BU249">
        <f t="shared" si="344"/>
        <v>0</v>
      </c>
      <c r="BV249">
        <f t="shared" si="344"/>
        <v>0</v>
      </c>
      <c r="BW249">
        <f t="shared" si="344"/>
        <v>0</v>
      </c>
      <c r="BX249">
        <f t="shared" si="344"/>
        <v>0</v>
      </c>
      <c r="BY249">
        <f t="shared" si="344"/>
        <v>0</v>
      </c>
      <c r="BZ249">
        <f t="shared" si="344"/>
        <v>0</v>
      </c>
      <c r="CA249">
        <f t="shared" si="344"/>
        <v>0</v>
      </c>
      <c r="CB249">
        <f t="shared" si="344"/>
        <v>0</v>
      </c>
      <c r="CC249">
        <f t="shared" si="344"/>
        <v>0</v>
      </c>
      <c r="CD249">
        <f t="shared" si="342"/>
        <v>24.548067775778151</v>
      </c>
      <c r="CE249">
        <f t="shared" si="342"/>
        <v>0</v>
      </c>
      <c r="CF249">
        <f t="shared" si="342"/>
        <v>115.1741390115365</v>
      </c>
      <c r="CG249">
        <f t="shared" si="342"/>
        <v>59.023177281210877</v>
      </c>
      <c r="CH249">
        <f t="shared" si="342"/>
        <v>0</v>
      </c>
      <c r="CI249">
        <f t="shared" si="342"/>
        <v>0</v>
      </c>
      <c r="CJ249">
        <f t="shared" si="342"/>
        <v>5.9063661031557189</v>
      </c>
      <c r="CK249">
        <f t="shared" si="342"/>
        <v>0</v>
      </c>
      <c r="CL249">
        <f t="shared" si="342"/>
        <v>43.933392020551139</v>
      </c>
      <c r="CM249">
        <f t="shared" si="342"/>
        <v>0</v>
      </c>
      <c r="CN249">
        <f t="shared" si="342"/>
        <v>0</v>
      </c>
      <c r="CO249">
        <f t="shared" si="342"/>
        <v>0</v>
      </c>
      <c r="CP249">
        <f t="shared" si="342"/>
        <v>0</v>
      </c>
      <c r="CQ249">
        <f t="shared" si="342"/>
        <v>0</v>
      </c>
      <c r="CR249">
        <f t="shared" si="342"/>
        <v>0</v>
      </c>
      <c r="CS249">
        <f t="shared" si="342"/>
        <v>0</v>
      </c>
      <c r="CT249">
        <f t="shared" si="342"/>
        <v>0</v>
      </c>
      <c r="CU249">
        <f t="shared" si="342"/>
        <v>0</v>
      </c>
      <c r="CV249">
        <f t="shared" si="342"/>
        <v>0</v>
      </c>
      <c r="CW249">
        <f t="shared" si="342"/>
        <v>33.661173051101741</v>
      </c>
      <c r="CX249">
        <f t="shared" si="342"/>
        <v>6.8332309137158695</v>
      </c>
      <c r="CY249">
        <f t="shared" si="342"/>
        <v>0</v>
      </c>
      <c r="CZ249">
        <f t="shared" si="342"/>
        <v>0</v>
      </c>
      <c r="DA249">
        <f t="shared" si="342"/>
        <v>0</v>
      </c>
      <c r="DB249">
        <f t="shared" si="342"/>
        <v>0</v>
      </c>
      <c r="DC249">
        <f t="shared" si="342"/>
        <v>0</v>
      </c>
      <c r="DD249">
        <f t="shared" si="342"/>
        <v>12.571269844379053</v>
      </c>
      <c r="DE249">
        <f t="shared" si="342"/>
        <v>0</v>
      </c>
      <c r="DF249">
        <f t="shared" si="333"/>
        <v>0</v>
      </c>
      <c r="DG249">
        <f t="shared" si="333"/>
        <v>0</v>
      </c>
      <c r="DH249">
        <f t="shared" si="333"/>
        <v>0</v>
      </c>
      <c r="DI249">
        <f t="shared" si="333"/>
        <v>0</v>
      </c>
      <c r="DJ249">
        <f t="shared" si="333"/>
        <v>0</v>
      </c>
      <c r="DK249">
        <f t="shared" si="333"/>
        <v>20.827824191322925</v>
      </c>
      <c r="DL249">
        <f t="shared" si="333"/>
        <v>96.413116811577595</v>
      </c>
      <c r="DM249">
        <f t="shared" si="333"/>
        <v>0</v>
      </c>
      <c r="DN249">
        <f t="shared" si="333"/>
        <v>0</v>
      </c>
      <c r="DO249">
        <f t="shared" si="333"/>
        <v>0</v>
      </c>
      <c r="DP249">
        <f t="shared" si="333"/>
        <v>0</v>
      </c>
      <c r="DQ249">
        <f t="shared" si="333"/>
        <v>0</v>
      </c>
      <c r="DR249">
        <f t="shared" si="333"/>
        <v>0</v>
      </c>
      <c r="DS249">
        <f t="shared" si="333"/>
        <v>0</v>
      </c>
      <c r="DT249">
        <f t="shared" si="333"/>
        <v>0</v>
      </c>
      <c r="DU249">
        <f t="shared" si="333"/>
        <v>0</v>
      </c>
      <c r="DV249">
        <f t="shared" si="333"/>
        <v>3.1129873292606436</v>
      </c>
      <c r="DW249">
        <f t="shared" si="333"/>
        <v>0</v>
      </c>
      <c r="DX249">
        <f t="shared" si="333"/>
        <v>0</v>
      </c>
      <c r="DY249">
        <f t="shared" si="333"/>
        <v>0</v>
      </c>
      <c r="DZ249">
        <f t="shared" si="333"/>
        <v>0</v>
      </c>
      <c r="EA249">
        <f t="shared" si="333"/>
        <v>0</v>
      </c>
      <c r="EB249">
        <f t="shared" si="333"/>
        <v>0</v>
      </c>
      <c r="EC249">
        <f t="shared" si="333"/>
        <v>0</v>
      </c>
      <c r="ED249">
        <f t="shared" si="333"/>
        <v>0</v>
      </c>
      <c r="EE249">
        <f t="shared" si="333"/>
        <v>0</v>
      </c>
      <c r="EF249">
        <f t="shared" si="333"/>
        <v>0</v>
      </c>
      <c r="EG249">
        <f t="shared" si="333"/>
        <v>0</v>
      </c>
      <c r="EH249">
        <f t="shared" si="333"/>
        <v>12.072680498008765</v>
      </c>
      <c r="EI249">
        <f t="shared" si="333"/>
        <v>26.112018973367004</v>
      </c>
      <c r="EJ249">
        <f t="shared" si="333"/>
        <v>0</v>
      </c>
      <c r="EK249">
        <f t="shared" ref="EK249:EZ249" si="347">$A114*EK114</f>
        <v>0</v>
      </c>
      <c r="EL249">
        <f t="shared" si="347"/>
        <v>0</v>
      </c>
      <c r="EM249">
        <f t="shared" si="347"/>
        <v>0</v>
      </c>
      <c r="EN249">
        <f t="shared" si="347"/>
        <v>0</v>
      </c>
      <c r="EO249">
        <f t="shared" si="347"/>
        <v>0</v>
      </c>
      <c r="EP249" s="1">
        <f t="shared" si="347"/>
        <v>0</v>
      </c>
      <c r="EQ249">
        <f t="shared" si="347"/>
        <v>4.193264246396267</v>
      </c>
      <c r="ER249">
        <f t="shared" si="347"/>
        <v>0</v>
      </c>
      <c r="ES249">
        <f t="shared" si="347"/>
        <v>0</v>
      </c>
      <c r="ET249">
        <f t="shared" si="347"/>
        <v>0</v>
      </c>
      <c r="EU249">
        <f t="shared" si="347"/>
        <v>0</v>
      </c>
      <c r="EV249">
        <f t="shared" si="347"/>
        <v>0</v>
      </c>
      <c r="EW249">
        <f t="shared" si="347"/>
        <v>0</v>
      </c>
      <c r="EX249">
        <f t="shared" si="347"/>
        <v>30.526878484816731</v>
      </c>
      <c r="EY249">
        <f t="shared" si="347"/>
        <v>0</v>
      </c>
      <c r="EZ249">
        <f t="shared" si="347"/>
        <v>7.6237294073200426</v>
      </c>
      <c r="FA249" s="2">
        <f t="shared" si="339"/>
        <v>0</v>
      </c>
      <c r="FB249">
        <f t="shared" si="339"/>
        <v>0</v>
      </c>
      <c r="FC249">
        <f t="shared" si="339"/>
        <v>2.9233529197437393</v>
      </c>
      <c r="FD249">
        <f t="shared" si="339"/>
        <v>0</v>
      </c>
      <c r="FE249">
        <f t="shared" si="339"/>
        <v>0</v>
      </c>
      <c r="FF249">
        <f t="shared" si="339"/>
        <v>7.6237294073200426</v>
      </c>
      <c r="FG249">
        <f t="shared" si="339"/>
        <v>0</v>
      </c>
      <c r="FH249">
        <f t="shared" si="339"/>
        <v>0</v>
      </c>
      <c r="FI249">
        <f t="shared" si="339"/>
        <v>0</v>
      </c>
      <c r="FJ249">
        <f t="shared" si="339"/>
        <v>183.68329821599747</v>
      </c>
      <c r="FK249">
        <f t="shared" si="339"/>
        <v>0</v>
      </c>
      <c r="FL249">
        <f t="shared" si="339"/>
        <v>7.2316762460716113</v>
      </c>
      <c r="FM249">
        <f t="shared" si="339"/>
        <v>367.36659643199494</v>
      </c>
      <c r="FN249">
        <f t="shared" si="339"/>
        <v>0</v>
      </c>
      <c r="FO249">
        <f t="shared" si="339"/>
        <v>0</v>
      </c>
      <c r="FP249">
        <f t="shared" si="339"/>
        <v>0</v>
      </c>
      <c r="FQ249">
        <f t="shared" si="339"/>
        <v>0</v>
      </c>
      <c r="FR249">
        <f t="shared" si="339"/>
        <v>137.46577038643372</v>
      </c>
      <c r="FS249">
        <f t="shared" si="339"/>
        <v>0</v>
      </c>
      <c r="FT249">
        <f t="shared" si="339"/>
        <v>0</v>
      </c>
      <c r="FU249">
        <f t="shared" si="339"/>
        <v>0</v>
      </c>
      <c r="FV249">
        <f t="shared" si="339"/>
        <v>0</v>
      </c>
      <c r="FW249">
        <f t="shared" si="339"/>
        <v>0</v>
      </c>
      <c r="FX249">
        <f t="shared" si="339"/>
        <v>0</v>
      </c>
      <c r="FY249">
        <f t="shared" si="339"/>
        <v>0</v>
      </c>
      <c r="FZ249">
        <f t="shared" si="339"/>
        <v>0</v>
      </c>
      <c r="GA249">
        <f t="shared" si="339"/>
        <v>0</v>
      </c>
      <c r="GB249">
        <f t="shared" si="339"/>
        <v>0</v>
      </c>
      <c r="GC249">
        <f t="shared" si="339"/>
        <v>0</v>
      </c>
      <c r="GD249">
        <f t="shared" si="339"/>
        <v>0</v>
      </c>
      <c r="GE249">
        <f t="shared" si="339"/>
        <v>0</v>
      </c>
      <c r="GF249">
        <f t="shared" si="339"/>
        <v>0</v>
      </c>
      <c r="GG249">
        <f t="shared" si="339"/>
        <v>0</v>
      </c>
      <c r="GH249">
        <f t="shared" si="339"/>
        <v>4.0228063502012974</v>
      </c>
      <c r="GI249">
        <f t="shared" si="339"/>
        <v>0</v>
      </c>
      <c r="GJ249">
        <f t="shared" si="339"/>
        <v>0</v>
      </c>
      <c r="GK249">
        <f t="shared" si="339"/>
        <v>0</v>
      </c>
      <c r="GL249">
        <f t="shared" si="339"/>
        <v>0</v>
      </c>
      <c r="GM249">
        <f t="shared" si="339"/>
        <v>0</v>
      </c>
      <c r="GN249">
        <f t="shared" si="339"/>
        <v>0</v>
      </c>
      <c r="GO249" s="5">
        <f t="shared" si="337"/>
        <v>0</v>
      </c>
      <c r="GP249">
        <f t="shared" si="337"/>
        <v>0</v>
      </c>
      <c r="GQ249">
        <f t="shared" si="337"/>
        <v>0</v>
      </c>
      <c r="GR249">
        <f t="shared" si="337"/>
        <v>0</v>
      </c>
      <c r="GS249">
        <f t="shared" si="337"/>
        <v>42.914906090786189</v>
      </c>
      <c r="GT249">
        <f t="shared" si="337"/>
        <v>0</v>
      </c>
      <c r="GU249">
        <f t="shared" si="337"/>
        <v>0</v>
      </c>
      <c r="GV249">
        <f t="shared" si="337"/>
        <v>0</v>
      </c>
      <c r="GW249">
        <f t="shared" si="337"/>
        <v>0</v>
      </c>
      <c r="GX249">
        <f t="shared" si="337"/>
        <v>0</v>
      </c>
      <c r="GY249">
        <f t="shared" si="337"/>
        <v>0</v>
      </c>
      <c r="GZ249">
        <f t="shared" si="337"/>
        <v>0</v>
      </c>
      <c r="HA249">
        <f t="shared" si="337"/>
        <v>0</v>
      </c>
      <c r="HB249">
        <f t="shared" si="337"/>
        <v>0</v>
      </c>
      <c r="HC249">
        <f t="shared" si="337"/>
        <v>0</v>
      </c>
      <c r="HD249">
        <f t="shared" si="337"/>
        <v>0</v>
      </c>
      <c r="HE249">
        <f t="shared" si="337"/>
        <v>0</v>
      </c>
      <c r="HF249">
        <f t="shared" si="337"/>
        <v>0</v>
      </c>
      <c r="HG249">
        <f t="shared" si="337"/>
        <v>0</v>
      </c>
      <c r="HH249">
        <f t="shared" si="337"/>
        <v>0</v>
      </c>
      <c r="HI249">
        <f t="shared" si="337"/>
        <v>17.623215742857486</v>
      </c>
      <c r="HJ249">
        <f t="shared" si="337"/>
        <v>14.765915257889295</v>
      </c>
      <c r="HK249">
        <f t="shared" si="337"/>
        <v>0</v>
      </c>
      <c r="HL249">
        <f t="shared" si="337"/>
        <v>0</v>
      </c>
      <c r="HM249">
        <f t="shared" si="337"/>
        <v>0</v>
      </c>
      <c r="HN249">
        <f t="shared" si="337"/>
        <v>0</v>
      </c>
      <c r="HO249">
        <f t="shared" si="337"/>
        <v>0</v>
      </c>
      <c r="HP249">
        <f t="shared" si="337"/>
        <v>0</v>
      </c>
      <c r="HQ249">
        <f t="shared" si="337"/>
        <v>0</v>
      </c>
      <c r="HR249">
        <f t="shared" si="337"/>
        <v>0</v>
      </c>
      <c r="HS249">
        <f t="shared" si="337"/>
        <v>29.348588277369</v>
      </c>
      <c r="HT249">
        <f t="shared" si="337"/>
        <v>0</v>
      </c>
      <c r="HU249">
        <f t="shared" ref="HU249:IV249" si="348">$A114*HU114</f>
        <v>0</v>
      </c>
      <c r="HV249">
        <f t="shared" si="348"/>
        <v>0</v>
      </c>
      <c r="HW249">
        <f t="shared" si="348"/>
        <v>0</v>
      </c>
      <c r="HX249">
        <f t="shared" si="348"/>
        <v>0</v>
      </c>
      <c r="HY249">
        <f t="shared" si="348"/>
        <v>0</v>
      </c>
      <c r="HZ249">
        <f t="shared" si="348"/>
        <v>0</v>
      </c>
      <c r="IA249">
        <f t="shared" si="348"/>
        <v>43.396449647536976</v>
      </c>
      <c r="IB249">
        <f t="shared" si="348"/>
        <v>32.284725539327361</v>
      </c>
      <c r="IC249">
        <f t="shared" si="348"/>
        <v>0</v>
      </c>
      <c r="ID249">
        <f t="shared" si="348"/>
        <v>0</v>
      </c>
      <c r="IE249">
        <f t="shared" si="348"/>
        <v>0</v>
      </c>
      <c r="IF249">
        <f t="shared" si="348"/>
        <v>120.37949701659041</v>
      </c>
      <c r="IG249">
        <f t="shared" si="348"/>
        <v>0</v>
      </c>
      <c r="IH249">
        <f t="shared" si="348"/>
        <v>0</v>
      </c>
      <c r="II249">
        <f t="shared" si="348"/>
        <v>0</v>
      </c>
      <c r="IJ249">
        <f t="shared" si="348"/>
        <v>0</v>
      </c>
      <c r="IK249">
        <f t="shared" si="348"/>
        <v>0</v>
      </c>
      <c r="IL249">
        <f t="shared" si="348"/>
        <v>0</v>
      </c>
      <c r="IM249">
        <f t="shared" si="348"/>
        <v>0</v>
      </c>
      <c r="IN249">
        <f t="shared" si="348"/>
        <v>0</v>
      </c>
      <c r="IO249">
        <f t="shared" si="348"/>
        <v>0</v>
      </c>
      <c r="IP249">
        <f t="shared" si="348"/>
        <v>16.142362769663681</v>
      </c>
      <c r="IQ249">
        <f t="shared" si="348"/>
        <v>0</v>
      </c>
      <c r="IR249">
        <f t="shared" si="348"/>
        <v>0</v>
      </c>
      <c r="IS249">
        <f t="shared" si="348"/>
        <v>2.3800183756222717</v>
      </c>
      <c r="IT249">
        <f t="shared" si="348"/>
        <v>5.8488365631899155</v>
      </c>
      <c r="IU249">
        <f t="shared" si="348"/>
        <v>0</v>
      </c>
      <c r="IV249">
        <f t="shared" si="348"/>
        <v>0</v>
      </c>
      <c r="IW249" s="1">
        <f t="shared" si="316"/>
        <v>14.341901241104305</v>
      </c>
      <c r="IX249">
        <f t="shared" si="316"/>
        <v>0</v>
      </c>
      <c r="IY249">
        <f t="shared" si="316"/>
        <v>0</v>
      </c>
      <c r="IZ249">
        <f t="shared" si="316"/>
        <v>0</v>
      </c>
      <c r="JA249">
        <f t="shared" si="316"/>
        <v>18.05788337815466</v>
      </c>
      <c r="JB249">
        <f t="shared" si="316"/>
        <v>33.373525351272733</v>
      </c>
      <c r="JC249">
        <f t="shared" si="316"/>
        <v>0</v>
      </c>
      <c r="JD249">
        <f t="shared" si="316"/>
        <v>0</v>
      </c>
      <c r="JE249">
        <f t="shared" si="316"/>
        <v>0</v>
      </c>
      <c r="JF249">
        <f t="shared" si="316"/>
        <v>7.3169051941690979</v>
      </c>
      <c r="JG249">
        <f t="shared" si="316"/>
        <v>0</v>
      </c>
      <c r="JH249">
        <f t="shared" si="316"/>
        <v>0</v>
      </c>
      <c r="JI249">
        <f t="shared" si="316"/>
        <v>0</v>
      </c>
      <c r="JJ249">
        <f t="shared" si="316"/>
        <v>0</v>
      </c>
      <c r="JK249">
        <f t="shared" si="316"/>
        <v>0</v>
      </c>
      <c r="JL249">
        <f t="shared" si="343"/>
        <v>0</v>
      </c>
      <c r="JM249">
        <f t="shared" si="343"/>
        <v>0</v>
      </c>
      <c r="JN249">
        <f t="shared" si="343"/>
        <v>0</v>
      </c>
      <c r="JO249">
        <f t="shared" si="343"/>
        <v>0</v>
      </c>
      <c r="JP249">
        <f t="shared" si="343"/>
        <v>0</v>
      </c>
      <c r="JQ249">
        <f t="shared" si="343"/>
        <v>0</v>
      </c>
      <c r="JR249">
        <f t="shared" si="343"/>
        <v>0</v>
      </c>
      <c r="JS249">
        <f t="shared" si="343"/>
        <v>0</v>
      </c>
      <c r="JT249">
        <f t="shared" si="343"/>
        <v>0</v>
      </c>
      <c r="JU249">
        <f t="shared" si="343"/>
        <v>0</v>
      </c>
      <c r="JV249">
        <f t="shared" si="343"/>
        <v>0</v>
      </c>
      <c r="JW249">
        <f t="shared" si="343"/>
        <v>69.813162110352494</v>
      </c>
      <c r="JX249">
        <f t="shared" si="343"/>
        <v>0</v>
      </c>
      <c r="JY249">
        <f t="shared" si="343"/>
        <v>0</v>
      </c>
      <c r="JZ249">
        <f t="shared" si="343"/>
        <v>0</v>
      </c>
      <c r="KA249">
        <f t="shared" si="343"/>
        <v>0</v>
      </c>
      <c r="KB249">
        <f t="shared" si="343"/>
        <v>0</v>
      </c>
      <c r="KC249">
        <f t="shared" si="343"/>
        <v>0</v>
      </c>
      <c r="KD249">
        <f t="shared" si="343"/>
        <v>0</v>
      </c>
      <c r="KE249">
        <f t="shared" si="343"/>
        <v>0</v>
      </c>
      <c r="KF249">
        <f t="shared" si="343"/>
        <v>0</v>
      </c>
      <c r="KG249">
        <f t="shared" si="343"/>
        <v>0</v>
      </c>
      <c r="KH249">
        <f t="shared" si="343"/>
        <v>0</v>
      </c>
      <c r="KI249">
        <f t="shared" si="343"/>
        <v>0</v>
      </c>
      <c r="KJ249">
        <f t="shared" si="343"/>
        <v>0</v>
      </c>
      <c r="KK249" s="7">
        <f t="shared" si="343"/>
        <v>0</v>
      </c>
      <c r="KL249">
        <f t="shared" si="343"/>
        <v>0</v>
      </c>
      <c r="KM249">
        <f t="shared" si="343"/>
        <v>0</v>
      </c>
      <c r="KN249">
        <f t="shared" si="343"/>
        <v>0</v>
      </c>
      <c r="KO249">
        <f t="shared" si="343"/>
        <v>0</v>
      </c>
      <c r="KP249">
        <f t="shared" si="343"/>
        <v>0</v>
      </c>
      <c r="KQ249">
        <f t="shared" si="343"/>
        <v>0</v>
      </c>
      <c r="KR249">
        <f t="shared" si="343"/>
        <v>0</v>
      </c>
      <c r="KS249">
        <f t="shared" si="343"/>
        <v>0</v>
      </c>
      <c r="KT249">
        <f t="shared" si="343"/>
        <v>0</v>
      </c>
      <c r="KU249">
        <f t="shared" si="343"/>
        <v>2.5039246354000002</v>
      </c>
      <c r="KV249">
        <f t="shared" si="343"/>
        <v>0</v>
      </c>
      <c r="KW249">
        <f t="shared" si="343"/>
        <v>0</v>
      </c>
      <c r="KX249">
        <f t="shared" si="343"/>
        <v>0</v>
      </c>
      <c r="KY249">
        <f t="shared" si="343"/>
        <v>0</v>
      </c>
      <c r="KZ249">
        <f t="shared" si="343"/>
        <v>0</v>
      </c>
      <c r="LA249">
        <f t="shared" si="343"/>
        <v>0</v>
      </c>
      <c r="LB249">
        <f t="shared" si="343"/>
        <v>0</v>
      </c>
      <c r="LC249">
        <f t="shared" si="343"/>
        <v>0</v>
      </c>
      <c r="LD249">
        <f t="shared" si="343"/>
        <v>169.10488664392264</v>
      </c>
      <c r="LE249">
        <f t="shared" si="317"/>
        <v>0</v>
      </c>
      <c r="LF249">
        <f t="shared" si="317"/>
        <v>0</v>
      </c>
      <c r="LG249">
        <f t="shared" si="317"/>
        <v>0</v>
      </c>
      <c r="LH249">
        <f t="shared" si="317"/>
        <v>0</v>
      </c>
      <c r="LI249">
        <f t="shared" si="317"/>
        <v>0</v>
      </c>
      <c r="LJ249">
        <f t="shared" si="317"/>
        <v>0</v>
      </c>
      <c r="LK249">
        <f t="shared" si="317"/>
        <v>0</v>
      </c>
      <c r="LL249">
        <f t="shared" si="317"/>
        <v>0</v>
      </c>
      <c r="LM249">
        <f t="shared" si="317"/>
        <v>0</v>
      </c>
      <c r="LN249">
        <f t="shared" si="317"/>
        <v>0</v>
      </c>
      <c r="LO249">
        <f t="shared" si="317"/>
        <v>0</v>
      </c>
      <c r="LP249">
        <f t="shared" si="317"/>
        <v>0</v>
      </c>
      <c r="LQ249">
        <f t="shared" si="317"/>
        <v>0</v>
      </c>
      <c r="LR249">
        <f t="shared" si="317"/>
        <v>0</v>
      </c>
      <c r="LS249">
        <f t="shared" si="317"/>
        <v>0</v>
      </c>
      <c r="LT249">
        <f t="shared" si="317"/>
        <v>0</v>
      </c>
      <c r="LU249">
        <f t="shared" si="317"/>
        <v>0</v>
      </c>
      <c r="LV249">
        <f t="shared" si="317"/>
        <v>0</v>
      </c>
      <c r="LW249">
        <f t="shared" si="317"/>
        <v>0</v>
      </c>
      <c r="LX249">
        <f t="shared" si="317"/>
        <v>0</v>
      </c>
      <c r="LY249" s="3">
        <f t="shared" si="345"/>
        <v>0</v>
      </c>
      <c r="LZ249">
        <f t="shared" si="345"/>
        <v>0</v>
      </c>
      <c r="MA249">
        <f t="shared" si="345"/>
        <v>0</v>
      </c>
      <c r="MB249">
        <f t="shared" si="345"/>
        <v>0</v>
      </c>
      <c r="MC249">
        <f t="shared" si="345"/>
        <v>0</v>
      </c>
      <c r="MD249">
        <f t="shared" si="345"/>
        <v>0</v>
      </c>
      <c r="ME249">
        <f t="shared" si="345"/>
        <v>0</v>
      </c>
      <c r="MF249">
        <f t="shared" si="345"/>
        <v>0</v>
      </c>
      <c r="MG249">
        <f t="shared" si="345"/>
        <v>0</v>
      </c>
      <c r="MH249">
        <f t="shared" si="345"/>
        <v>0</v>
      </c>
      <c r="MI249">
        <f t="shared" si="345"/>
        <v>0</v>
      </c>
      <c r="MJ249">
        <f t="shared" si="345"/>
        <v>0</v>
      </c>
      <c r="MK249">
        <f t="shared" si="345"/>
        <v>0</v>
      </c>
      <c r="ML249">
        <f t="shared" si="345"/>
        <v>0</v>
      </c>
      <c r="MM249">
        <f t="shared" si="345"/>
        <v>0</v>
      </c>
      <c r="MN249">
        <f t="shared" si="345"/>
        <v>0</v>
      </c>
      <c r="MO249">
        <f t="shared" si="345"/>
        <v>0</v>
      </c>
      <c r="MP249">
        <f t="shared" si="345"/>
        <v>0</v>
      </c>
      <c r="MQ249">
        <f t="shared" si="345"/>
        <v>0</v>
      </c>
      <c r="MR249">
        <f t="shared" si="345"/>
        <v>0</v>
      </c>
      <c r="MS249">
        <f t="shared" si="345"/>
        <v>0</v>
      </c>
      <c r="MT249">
        <f t="shared" si="345"/>
        <v>0</v>
      </c>
      <c r="MU249">
        <f t="shared" si="345"/>
        <v>0</v>
      </c>
      <c r="MV249">
        <f t="shared" si="345"/>
        <v>0</v>
      </c>
      <c r="MW249">
        <f t="shared" si="345"/>
        <v>0</v>
      </c>
      <c r="MX249">
        <f t="shared" si="312"/>
        <v>0</v>
      </c>
      <c r="MY249">
        <f t="shared" si="312"/>
        <v>0</v>
      </c>
      <c r="MZ249">
        <f t="shared" si="312"/>
        <v>0</v>
      </c>
      <c r="NA249">
        <f t="shared" si="312"/>
        <v>0</v>
      </c>
      <c r="NB249">
        <f t="shared" si="312"/>
        <v>0</v>
      </c>
      <c r="NC249">
        <f t="shared" si="312"/>
        <v>0</v>
      </c>
      <c r="ND249">
        <f t="shared" si="312"/>
        <v>0</v>
      </c>
      <c r="NE249">
        <f t="shared" si="341"/>
        <v>0</v>
      </c>
      <c r="NF249">
        <f t="shared" si="341"/>
        <v>0</v>
      </c>
      <c r="NG249">
        <f t="shared" si="341"/>
        <v>0</v>
      </c>
      <c r="NH249">
        <f t="shared" si="341"/>
        <v>0</v>
      </c>
      <c r="NI249">
        <f t="shared" si="341"/>
        <v>0</v>
      </c>
      <c r="NJ249">
        <f t="shared" si="341"/>
        <v>0</v>
      </c>
      <c r="NK249">
        <f t="shared" si="341"/>
        <v>0</v>
      </c>
      <c r="NL249">
        <f t="shared" si="341"/>
        <v>0</v>
      </c>
      <c r="NM249">
        <f t="shared" si="341"/>
        <v>0</v>
      </c>
      <c r="NN249">
        <f t="shared" si="341"/>
        <v>0</v>
      </c>
      <c r="NO249">
        <f t="shared" si="341"/>
        <v>0</v>
      </c>
      <c r="NP249">
        <f t="shared" si="341"/>
        <v>0</v>
      </c>
      <c r="NQ249">
        <f t="shared" si="341"/>
        <v>0</v>
      </c>
      <c r="NR249">
        <f t="shared" si="341"/>
        <v>0</v>
      </c>
      <c r="NS249">
        <f t="shared" si="341"/>
        <v>0</v>
      </c>
      <c r="NT249">
        <f t="shared" si="341"/>
        <v>0</v>
      </c>
      <c r="NU249">
        <f t="shared" si="341"/>
        <v>0</v>
      </c>
      <c r="NV249">
        <f t="shared" si="341"/>
        <v>0</v>
      </c>
      <c r="NW249" s="8">
        <f t="shared" si="328"/>
        <v>0</v>
      </c>
      <c r="NX249">
        <f t="shared" si="328"/>
        <v>0</v>
      </c>
      <c r="NY249">
        <f t="shared" si="328"/>
        <v>0</v>
      </c>
      <c r="NZ249">
        <f t="shared" si="328"/>
        <v>0</v>
      </c>
      <c r="OA249">
        <f t="shared" si="328"/>
        <v>0</v>
      </c>
      <c r="OB249">
        <f t="shared" si="328"/>
        <v>0</v>
      </c>
      <c r="OC249">
        <f t="shared" si="328"/>
        <v>0</v>
      </c>
      <c r="OD249">
        <f t="shared" si="328"/>
        <v>0</v>
      </c>
      <c r="OE249">
        <f t="shared" si="328"/>
        <v>0</v>
      </c>
      <c r="OF249">
        <f t="shared" si="328"/>
        <v>0</v>
      </c>
      <c r="OG249">
        <f t="shared" si="328"/>
        <v>0</v>
      </c>
      <c r="OH249">
        <f t="shared" si="328"/>
        <v>0</v>
      </c>
      <c r="OI249">
        <f t="shared" si="328"/>
        <v>0</v>
      </c>
      <c r="OJ249">
        <f t="shared" si="328"/>
        <v>0</v>
      </c>
      <c r="OK249">
        <f t="shared" si="328"/>
        <v>0</v>
      </c>
      <c r="OL249">
        <f t="shared" si="328"/>
        <v>0</v>
      </c>
      <c r="OM249">
        <f t="shared" si="328"/>
        <v>0</v>
      </c>
      <c r="ON249">
        <f t="shared" si="328"/>
        <v>0</v>
      </c>
      <c r="OO249">
        <f t="shared" si="328"/>
        <v>0</v>
      </c>
      <c r="OP249">
        <f t="shared" si="328"/>
        <v>0</v>
      </c>
      <c r="OQ249">
        <f t="shared" si="328"/>
        <v>129.13464070990457</v>
      </c>
      <c r="OR249">
        <f t="shared" si="328"/>
        <v>0</v>
      </c>
      <c r="OS249">
        <f t="shared" si="328"/>
        <v>0</v>
      </c>
      <c r="OT249">
        <f t="shared" si="328"/>
        <v>0</v>
      </c>
      <c r="OU249">
        <f t="shared" si="328"/>
        <v>0</v>
      </c>
      <c r="OV249">
        <f t="shared" ref="OV249:PK264" si="349">$A114*OV114</f>
        <v>0</v>
      </c>
      <c r="OW249">
        <f t="shared" si="349"/>
        <v>0</v>
      </c>
      <c r="OX249">
        <f t="shared" si="349"/>
        <v>0</v>
      </c>
      <c r="OY249">
        <f t="shared" si="349"/>
        <v>0</v>
      </c>
      <c r="OZ249">
        <f t="shared" si="349"/>
        <v>0</v>
      </c>
      <c r="PA249">
        <f t="shared" si="322"/>
        <v>0</v>
      </c>
      <c r="PB249">
        <f t="shared" si="322"/>
        <v>0</v>
      </c>
      <c r="PC249">
        <f t="shared" si="322"/>
        <v>0</v>
      </c>
      <c r="PD249">
        <f t="shared" si="322"/>
        <v>0</v>
      </c>
      <c r="PE249">
        <f t="shared" si="322"/>
        <v>0</v>
      </c>
      <c r="PF249">
        <f t="shared" si="322"/>
        <v>0</v>
      </c>
      <c r="PG249">
        <f t="shared" si="322"/>
        <v>0</v>
      </c>
      <c r="PH249">
        <f t="shared" si="322"/>
        <v>0</v>
      </c>
      <c r="PI249">
        <f t="shared" si="322"/>
        <v>0</v>
      </c>
      <c r="PJ249">
        <f t="shared" si="322"/>
        <v>0</v>
      </c>
      <c r="PK249">
        <f t="shared" si="322"/>
        <v>0</v>
      </c>
      <c r="PL249">
        <f t="shared" si="322"/>
        <v>0</v>
      </c>
      <c r="PM249">
        <f t="shared" si="322"/>
        <v>0</v>
      </c>
      <c r="PN249">
        <f t="shared" si="322"/>
        <v>0</v>
      </c>
      <c r="PO249">
        <f t="shared" si="322"/>
        <v>0</v>
      </c>
      <c r="PP249">
        <f t="shared" si="322"/>
        <v>0</v>
      </c>
      <c r="PQ249">
        <f t="shared" si="322"/>
        <v>0</v>
      </c>
      <c r="PR249">
        <f t="shared" si="322"/>
        <v>0</v>
      </c>
      <c r="PS249">
        <f t="shared" si="322"/>
        <v>0</v>
      </c>
      <c r="PT249">
        <f t="shared" si="322"/>
        <v>0</v>
      </c>
      <c r="PU249">
        <f t="shared" si="322"/>
        <v>0</v>
      </c>
      <c r="PV249">
        <f t="shared" si="322"/>
        <v>0</v>
      </c>
      <c r="PW249">
        <f t="shared" si="322"/>
        <v>0</v>
      </c>
      <c r="PX249">
        <f t="shared" si="322"/>
        <v>0</v>
      </c>
      <c r="PY249">
        <f t="shared" si="322"/>
        <v>0</v>
      </c>
      <c r="PZ249" s="1">
        <f t="shared" ref="PZ249:QX259" si="350">$A114*PZ114</f>
        <v>0</v>
      </c>
      <c r="QA249">
        <f t="shared" si="350"/>
        <v>0</v>
      </c>
      <c r="QB249">
        <f t="shared" si="350"/>
        <v>0</v>
      </c>
      <c r="QC249">
        <f t="shared" si="350"/>
        <v>0</v>
      </c>
      <c r="QD249">
        <f t="shared" si="350"/>
        <v>0</v>
      </c>
      <c r="QE249">
        <f t="shared" si="350"/>
        <v>0</v>
      </c>
      <c r="QF249">
        <f t="shared" si="350"/>
        <v>0</v>
      </c>
      <c r="QG249">
        <f t="shared" si="350"/>
        <v>0</v>
      </c>
      <c r="QH249">
        <f t="shared" si="350"/>
        <v>0</v>
      </c>
      <c r="QI249">
        <f t="shared" si="350"/>
        <v>0</v>
      </c>
      <c r="QJ249">
        <f t="shared" si="350"/>
        <v>0</v>
      </c>
      <c r="QK249">
        <f t="shared" si="350"/>
        <v>0</v>
      </c>
      <c r="QL249">
        <f t="shared" si="350"/>
        <v>0</v>
      </c>
      <c r="QM249">
        <f t="shared" si="350"/>
        <v>0</v>
      </c>
      <c r="QN249">
        <f t="shared" si="350"/>
        <v>0</v>
      </c>
      <c r="QO249">
        <f t="shared" si="350"/>
        <v>0</v>
      </c>
      <c r="QP249">
        <f t="shared" si="350"/>
        <v>0</v>
      </c>
      <c r="QQ249">
        <f t="shared" si="350"/>
        <v>0</v>
      </c>
      <c r="QR249">
        <f t="shared" si="350"/>
        <v>0</v>
      </c>
      <c r="QS249">
        <f t="shared" si="350"/>
        <v>0</v>
      </c>
      <c r="QT249">
        <f t="shared" si="350"/>
        <v>0</v>
      </c>
      <c r="QU249">
        <f t="shared" si="350"/>
        <v>0</v>
      </c>
      <c r="QV249">
        <f t="shared" si="350"/>
        <v>0</v>
      </c>
      <c r="QW249">
        <f t="shared" si="350"/>
        <v>0</v>
      </c>
      <c r="QX249">
        <f t="shared" si="350"/>
        <v>0</v>
      </c>
      <c r="QY249" s="9">
        <f t="shared" si="335"/>
        <v>0</v>
      </c>
      <c r="QZ249">
        <f t="shared" si="335"/>
        <v>0</v>
      </c>
      <c r="RA249">
        <f t="shared" si="335"/>
        <v>0</v>
      </c>
      <c r="RB249">
        <f t="shared" si="335"/>
        <v>0</v>
      </c>
      <c r="RC249">
        <f t="shared" si="335"/>
        <v>0</v>
      </c>
      <c r="RD249">
        <f t="shared" si="335"/>
        <v>0</v>
      </c>
      <c r="RE249">
        <f t="shared" si="335"/>
        <v>0</v>
      </c>
      <c r="RF249">
        <f t="shared" si="335"/>
        <v>0</v>
      </c>
      <c r="RG249">
        <f t="shared" si="335"/>
        <v>0</v>
      </c>
      <c r="RH249">
        <f t="shared" si="335"/>
        <v>0</v>
      </c>
      <c r="RI249">
        <f t="shared" si="335"/>
        <v>0</v>
      </c>
      <c r="RJ249">
        <f t="shared" si="335"/>
        <v>0</v>
      </c>
      <c r="RK249">
        <f t="shared" si="335"/>
        <v>152.19546334138161</v>
      </c>
      <c r="RL249">
        <f t="shared" si="335"/>
        <v>0</v>
      </c>
      <c r="RM249">
        <f t="shared" si="335"/>
        <v>0</v>
      </c>
      <c r="RN249">
        <f t="shared" si="335"/>
        <v>0</v>
      </c>
      <c r="RO249">
        <f t="shared" si="335"/>
        <v>0</v>
      </c>
      <c r="RP249">
        <f t="shared" si="335"/>
        <v>107.07099677116811</v>
      </c>
      <c r="RQ249">
        <f t="shared" si="335"/>
        <v>0</v>
      </c>
      <c r="RR249">
        <f t="shared" si="335"/>
        <v>0</v>
      </c>
      <c r="RS249">
        <f t="shared" si="335"/>
        <v>0</v>
      </c>
      <c r="RT249">
        <f t="shared" si="335"/>
        <v>43.528554517088082</v>
      </c>
      <c r="RU249">
        <f t="shared" si="335"/>
        <v>0</v>
      </c>
      <c r="RV249">
        <f t="shared" si="335"/>
        <v>0</v>
      </c>
      <c r="RW249">
        <f t="shared" si="335"/>
        <v>0</v>
      </c>
      <c r="RX249">
        <f t="shared" si="335"/>
        <v>20.410202345645249</v>
      </c>
      <c r="RY249">
        <f t="shared" si="335"/>
        <v>0</v>
      </c>
      <c r="RZ249">
        <f t="shared" si="335"/>
        <v>15.496753487825229</v>
      </c>
      <c r="SA249">
        <f t="shared" si="335"/>
        <v>0</v>
      </c>
      <c r="SB249">
        <f t="shared" si="335"/>
        <v>0</v>
      </c>
      <c r="ZP249">
        <f t="shared" si="338"/>
        <v>0</v>
      </c>
      <c r="ZQ249">
        <f t="shared" si="338"/>
        <v>0</v>
      </c>
      <c r="ZR249">
        <f t="shared" si="338"/>
        <v>0</v>
      </c>
      <c r="ZS249">
        <f t="shared" si="338"/>
        <v>0</v>
      </c>
      <c r="ZT249">
        <f t="shared" si="338"/>
        <v>0</v>
      </c>
      <c r="ZU249">
        <f t="shared" si="338"/>
        <v>0</v>
      </c>
      <c r="ZV249">
        <f t="shared" si="338"/>
        <v>0</v>
      </c>
      <c r="ZW249">
        <f t="shared" si="338"/>
        <v>0</v>
      </c>
      <c r="ZX249">
        <f t="shared" si="338"/>
        <v>0</v>
      </c>
      <c r="ZY249">
        <f t="shared" si="338"/>
        <v>0</v>
      </c>
      <c r="ZZ249">
        <f t="shared" si="338"/>
        <v>0</v>
      </c>
      <c r="AAA249">
        <f t="shared" si="338"/>
        <v>0</v>
      </c>
      <c r="AAB249">
        <f t="shared" si="338"/>
        <v>7.7619739081999999</v>
      </c>
      <c r="AAC249">
        <f t="shared" si="338"/>
        <v>0</v>
      </c>
      <c r="AAD249">
        <f t="shared" si="338"/>
        <v>0</v>
      </c>
      <c r="AAE249">
        <f t="shared" si="338"/>
        <v>0</v>
      </c>
      <c r="AAF249">
        <f t="shared" si="338"/>
        <v>0</v>
      </c>
      <c r="AAG249">
        <f t="shared" si="338"/>
        <v>0</v>
      </c>
      <c r="AAH249">
        <f t="shared" si="338"/>
        <v>3.5297446436</v>
      </c>
      <c r="AAI249">
        <f t="shared" si="338"/>
        <v>1.1971107788000002</v>
      </c>
      <c r="AAJ249">
        <f t="shared" si="338"/>
        <v>0</v>
      </c>
      <c r="AAK249">
        <f t="shared" si="338"/>
        <v>1.1874877018000001</v>
      </c>
      <c r="AAL249">
        <f t="shared" si="338"/>
        <v>0</v>
      </c>
      <c r="AAM249">
        <f t="shared" si="338"/>
        <v>0</v>
      </c>
      <c r="AAN249">
        <f t="shared" si="338"/>
        <v>0</v>
      </c>
      <c r="AAO249">
        <f t="shared" si="338"/>
        <v>3.5489907976000006</v>
      </c>
      <c r="AAP249">
        <f t="shared" si="338"/>
        <v>1.1913369326000001</v>
      </c>
      <c r="AAQ249">
        <f t="shared" si="338"/>
        <v>0</v>
      </c>
      <c r="AAR249">
        <f t="shared" si="338"/>
        <v>0</v>
      </c>
      <c r="AAS249">
        <f t="shared" si="338"/>
        <v>0</v>
      </c>
      <c r="AAT249">
        <f t="shared" si="338"/>
        <v>0</v>
      </c>
      <c r="AAU249">
        <f t="shared" si="338"/>
        <v>0</v>
      </c>
      <c r="AAV249">
        <f t="shared" si="338"/>
        <v>0</v>
      </c>
      <c r="AAW249">
        <f t="shared" si="338"/>
        <v>3.0331938704000003</v>
      </c>
      <c r="AAX249">
        <f t="shared" si="338"/>
        <v>0</v>
      </c>
      <c r="AAY249">
        <f t="shared" si="338"/>
        <v>1.9034446306000001</v>
      </c>
      <c r="AAZ249">
        <f t="shared" si="338"/>
        <v>0</v>
      </c>
      <c r="ABA249">
        <f t="shared" si="338"/>
        <v>0</v>
      </c>
      <c r="ABB249">
        <f t="shared" si="338"/>
        <v>0</v>
      </c>
      <c r="ABC249">
        <f t="shared" si="338"/>
        <v>0</v>
      </c>
      <c r="ABD249">
        <f t="shared" si="338"/>
        <v>1.1932615479999999</v>
      </c>
      <c r="ABE249">
        <f t="shared" si="338"/>
        <v>2.3807492498000005</v>
      </c>
      <c r="ABF249">
        <f t="shared" si="338"/>
        <v>0</v>
      </c>
      <c r="ABG249">
        <f t="shared" ref="ABG249:ABP249" si="351">$A114*ABG114</f>
        <v>0</v>
      </c>
      <c r="ABH249">
        <f t="shared" si="351"/>
        <v>0</v>
      </c>
      <c r="ABI249">
        <f t="shared" si="351"/>
        <v>0</v>
      </c>
      <c r="ABJ249">
        <f t="shared" si="351"/>
        <v>0</v>
      </c>
      <c r="ABK249">
        <f t="shared" si="351"/>
        <v>4.2149077259999999</v>
      </c>
      <c r="ABL249">
        <f t="shared" si="351"/>
        <v>6.6303000530000009</v>
      </c>
      <c r="ABM249">
        <f t="shared" si="351"/>
        <v>0</v>
      </c>
      <c r="ABN249">
        <f t="shared" si="351"/>
        <v>0</v>
      </c>
      <c r="ABO249">
        <f t="shared" si="351"/>
        <v>0</v>
      </c>
      <c r="ABP249">
        <f t="shared" si="351"/>
        <v>0</v>
      </c>
    </row>
    <row r="250" spans="2:744">
      <c r="B250">
        <f t="shared" si="332"/>
        <v>0</v>
      </c>
      <c r="C250">
        <f t="shared" si="332"/>
        <v>0</v>
      </c>
      <c r="D250">
        <f t="shared" si="332"/>
        <v>45.948690050277534</v>
      </c>
      <c r="E250">
        <f t="shared" si="332"/>
        <v>0</v>
      </c>
      <c r="F250">
        <f t="shared" si="332"/>
        <v>0</v>
      </c>
      <c r="G250">
        <f t="shared" si="332"/>
        <v>0</v>
      </c>
      <c r="H250">
        <f t="shared" si="332"/>
        <v>0</v>
      </c>
      <c r="I250">
        <f t="shared" si="332"/>
        <v>28.628386415386522</v>
      </c>
      <c r="J250">
        <f t="shared" si="332"/>
        <v>0</v>
      </c>
      <c r="K250">
        <f t="shared" si="332"/>
        <v>0</v>
      </c>
      <c r="L250">
        <f t="shared" si="332"/>
        <v>0</v>
      </c>
      <c r="M250">
        <f t="shared" si="332"/>
        <v>4.0665813482394375</v>
      </c>
      <c r="N250">
        <f t="shared" si="332"/>
        <v>6.9926153997666951</v>
      </c>
      <c r="O250">
        <f t="shared" si="332"/>
        <v>20.921576313693794</v>
      </c>
      <c r="P250">
        <f t="shared" si="332"/>
        <v>0</v>
      </c>
      <c r="Q250">
        <f t="shared" si="332"/>
        <v>0</v>
      </c>
      <c r="R250">
        <f t="shared" si="344"/>
        <v>0</v>
      </c>
      <c r="S250">
        <f t="shared" si="344"/>
        <v>24.289112544593507</v>
      </c>
      <c r="T250">
        <f t="shared" si="344"/>
        <v>15.716611895111653</v>
      </c>
      <c r="U250">
        <f t="shared" si="344"/>
        <v>0</v>
      </c>
      <c r="V250">
        <f t="shared" si="344"/>
        <v>0</v>
      </c>
      <c r="W250">
        <f t="shared" si="344"/>
        <v>0</v>
      </c>
      <c r="X250">
        <f t="shared" si="344"/>
        <v>0</v>
      </c>
      <c r="Y250">
        <f t="shared" si="344"/>
        <v>0</v>
      </c>
      <c r="Z250">
        <f t="shared" si="344"/>
        <v>0</v>
      </c>
      <c r="AA250">
        <f t="shared" si="344"/>
        <v>0</v>
      </c>
      <c r="AB250">
        <f t="shared" si="344"/>
        <v>13.459323791751496</v>
      </c>
      <c r="AC250">
        <f t="shared" si="344"/>
        <v>0</v>
      </c>
      <c r="AD250">
        <f t="shared" si="344"/>
        <v>0</v>
      </c>
      <c r="AE250">
        <f t="shared" si="344"/>
        <v>49.411452241434063</v>
      </c>
      <c r="AF250">
        <f t="shared" si="344"/>
        <v>15.902735362886315</v>
      </c>
      <c r="AG250">
        <f t="shared" si="344"/>
        <v>0</v>
      </c>
      <c r="AH250">
        <f t="shared" si="344"/>
        <v>0</v>
      </c>
      <c r="AI250">
        <f t="shared" si="344"/>
        <v>0</v>
      </c>
      <c r="AJ250">
        <f t="shared" si="344"/>
        <v>0</v>
      </c>
      <c r="AK250">
        <f t="shared" si="344"/>
        <v>15.359514544148638</v>
      </c>
      <c r="AL250">
        <f t="shared" si="344"/>
        <v>0</v>
      </c>
      <c r="AM250">
        <f t="shared" si="344"/>
        <v>0</v>
      </c>
      <c r="AN250">
        <f t="shared" si="344"/>
        <v>0</v>
      </c>
      <c r="AO250">
        <f t="shared" si="344"/>
        <v>0</v>
      </c>
      <c r="AP250">
        <f t="shared" si="344"/>
        <v>0</v>
      </c>
      <c r="AQ250">
        <f t="shared" si="344"/>
        <v>0</v>
      </c>
      <c r="AR250">
        <f t="shared" si="344"/>
        <v>0</v>
      </c>
      <c r="AS250">
        <f t="shared" si="344"/>
        <v>0</v>
      </c>
      <c r="AT250">
        <f t="shared" si="344"/>
        <v>0</v>
      </c>
      <c r="AU250">
        <f t="shared" si="344"/>
        <v>0</v>
      </c>
      <c r="AV250">
        <f t="shared" si="344"/>
        <v>272.22937811050872</v>
      </c>
      <c r="AW250">
        <f t="shared" si="344"/>
        <v>64.221253287736602</v>
      </c>
      <c r="AX250">
        <f t="shared" si="344"/>
        <v>0</v>
      </c>
      <c r="AY250">
        <f t="shared" si="344"/>
        <v>0</v>
      </c>
      <c r="AZ250">
        <f t="shared" si="344"/>
        <v>0</v>
      </c>
      <c r="BA250">
        <f t="shared" si="344"/>
        <v>18.820112508935679</v>
      </c>
      <c r="BB250">
        <f t="shared" si="344"/>
        <v>13.944110498513409</v>
      </c>
      <c r="BC250">
        <f t="shared" si="344"/>
        <v>0</v>
      </c>
      <c r="BD250">
        <f t="shared" si="344"/>
        <v>0</v>
      </c>
      <c r="BE250">
        <f t="shared" si="344"/>
        <v>23.447228486868582</v>
      </c>
      <c r="BF250">
        <f t="shared" si="344"/>
        <v>0</v>
      </c>
      <c r="BG250">
        <f t="shared" si="344"/>
        <v>0</v>
      </c>
      <c r="BH250">
        <f t="shared" si="344"/>
        <v>0</v>
      </c>
      <c r="BI250">
        <f t="shared" si="344"/>
        <v>0</v>
      </c>
      <c r="BJ250">
        <f t="shared" si="344"/>
        <v>0</v>
      </c>
      <c r="BK250">
        <f t="shared" si="344"/>
        <v>0</v>
      </c>
      <c r="BL250">
        <f t="shared" si="344"/>
        <v>17.915465886496044</v>
      </c>
      <c r="BM250">
        <f t="shared" si="344"/>
        <v>0</v>
      </c>
      <c r="BN250">
        <f t="shared" si="344"/>
        <v>0</v>
      </c>
      <c r="BO250">
        <f t="shared" si="344"/>
        <v>227.81296032981791</v>
      </c>
      <c r="BP250">
        <f t="shared" si="344"/>
        <v>0</v>
      </c>
      <c r="BQ250">
        <f t="shared" si="342"/>
        <v>0</v>
      </c>
      <c r="BR250">
        <f t="shared" si="342"/>
        <v>0</v>
      </c>
      <c r="BS250">
        <f t="shared" si="342"/>
        <v>0</v>
      </c>
      <c r="BT250">
        <f t="shared" si="342"/>
        <v>0</v>
      </c>
      <c r="BU250">
        <f t="shared" si="342"/>
        <v>0</v>
      </c>
      <c r="BV250">
        <f t="shared" si="342"/>
        <v>0</v>
      </c>
      <c r="BW250">
        <f t="shared" si="342"/>
        <v>0</v>
      </c>
      <c r="BX250">
        <f t="shared" si="342"/>
        <v>0</v>
      </c>
      <c r="BY250">
        <f t="shared" si="342"/>
        <v>0</v>
      </c>
      <c r="BZ250">
        <f t="shared" si="342"/>
        <v>0</v>
      </c>
      <c r="CA250">
        <f t="shared" si="342"/>
        <v>0</v>
      </c>
      <c r="CB250">
        <f t="shared" si="342"/>
        <v>0</v>
      </c>
      <c r="CC250">
        <f t="shared" si="342"/>
        <v>24.154930509686196</v>
      </c>
      <c r="CD250">
        <f t="shared" si="342"/>
        <v>0</v>
      </c>
      <c r="CE250">
        <f t="shared" si="342"/>
        <v>0</v>
      </c>
      <c r="CF250">
        <f t="shared" si="342"/>
        <v>0</v>
      </c>
      <c r="CG250">
        <f t="shared" si="342"/>
        <v>0</v>
      </c>
      <c r="CH250">
        <f t="shared" si="342"/>
        <v>0</v>
      </c>
      <c r="CI250">
        <f t="shared" si="342"/>
        <v>0</v>
      </c>
      <c r="CJ250">
        <f t="shared" si="342"/>
        <v>17.995542262166534</v>
      </c>
      <c r="CK250">
        <f t="shared" si="342"/>
        <v>0</v>
      </c>
      <c r="CL250">
        <f t="shared" si="342"/>
        <v>44.624183512160172</v>
      </c>
      <c r="CM250">
        <f t="shared" si="342"/>
        <v>0</v>
      </c>
      <c r="CN250">
        <f t="shared" si="342"/>
        <v>92.884267325034685</v>
      </c>
      <c r="CO250">
        <f t="shared" si="342"/>
        <v>0</v>
      </c>
      <c r="CP250">
        <f t="shared" si="342"/>
        <v>0</v>
      </c>
      <c r="CQ250">
        <f t="shared" si="342"/>
        <v>0</v>
      </c>
      <c r="CR250">
        <f t="shared" si="342"/>
        <v>0</v>
      </c>
      <c r="CS250">
        <f t="shared" si="342"/>
        <v>0</v>
      </c>
      <c r="CT250">
        <f t="shared" si="342"/>
        <v>0</v>
      </c>
      <c r="CU250">
        <f t="shared" si="342"/>
        <v>0</v>
      </c>
      <c r="CV250">
        <f t="shared" si="342"/>
        <v>0</v>
      </c>
      <c r="CW250">
        <f t="shared" si="342"/>
        <v>0</v>
      </c>
      <c r="CX250">
        <f t="shared" si="342"/>
        <v>6.9406739668993485</v>
      </c>
      <c r="CY250">
        <f t="shared" si="342"/>
        <v>0</v>
      </c>
      <c r="CZ250">
        <f t="shared" si="342"/>
        <v>0</v>
      </c>
      <c r="DA250">
        <f t="shared" si="342"/>
        <v>0</v>
      </c>
      <c r="DB250">
        <f t="shared" si="342"/>
        <v>5.3672813962926043</v>
      </c>
      <c r="DC250">
        <f t="shared" si="342"/>
        <v>0</v>
      </c>
      <c r="DD250">
        <f t="shared" si="342"/>
        <v>0</v>
      </c>
      <c r="DE250">
        <f t="shared" si="342"/>
        <v>0</v>
      </c>
      <c r="DF250">
        <f t="shared" si="342"/>
        <v>0</v>
      </c>
      <c r="DG250">
        <f t="shared" si="342"/>
        <v>0</v>
      </c>
      <c r="DH250">
        <f t="shared" si="342"/>
        <v>0</v>
      </c>
      <c r="DI250">
        <f t="shared" si="342"/>
        <v>0</v>
      </c>
      <c r="DJ250">
        <f t="shared" si="342"/>
        <v>0</v>
      </c>
      <c r="DK250">
        <f t="shared" ref="DF250:FE255" si="352">$A115*DK115</f>
        <v>11.199871462021866</v>
      </c>
      <c r="DL250">
        <f t="shared" si="352"/>
        <v>293.7872369768275</v>
      </c>
      <c r="DM250">
        <f t="shared" si="352"/>
        <v>0</v>
      </c>
      <c r="DN250">
        <f t="shared" si="352"/>
        <v>0</v>
      </c>
      <c r="DO250">
        <f t="shared" si="352"/>
        <v>0</v>
      </c>
      <c r="DP250">
        <f t="shared" si="352"/>
        <v>0</v>
      </c>
      <c r="DQ250">
        <f t="shared" si="352"/>
        <v>0</v>
      </c>
      <c r="DR250">
        <f t="shared" si="352"/>
        <v>17.857031774520273</v>
      </c>
      <c r="DS250">
        <f t="shared" si="352"/>
        <v>0</v>
      </c>
      <c r="DT250">
        <f t="shared" si="352"/>
        <v>0</v>
      </c>
      <c r="DU250">
        <f t="shared" si="352"/>
        <v>0</v>
      </c>
      <c r="DV250">
        <f t="shared" si="352"/>
        <v>0</v>
      </c>
      <c r="DW250">
        <f t="shared" si="352"/>
        <v>0</v>
      </c>
      <c r="DX250">
        <f t="shared" si="352"/>
        <v>0</v>
      </c>
      <c r="DY250">
        <f t="shared" si="352"/>
        <v>0</v>
      </c>
      <c r="DZ250">
        <f t="shared" si="352"/>
        <v>0</v>
      </c>
      <c r="EA250">
        <f t="shared" si="352"/>
        <v>0</v>
      </c>
      <c r="EB250">
        <f t="shared" si="352"/>
        <v>0</v>
      </c>
      <c r="EC250">
        <f t="shared" si="352"/>
        <v>0</v>
      </c>
      <c r="ED250">
        <f t="shared" si="352"/>
        <v>0</v>
      </c>
      <c r="EE250">
        <f t="shared" si="352"/>
        <v>0</v>
      </c>
      <c r="EF250">
        <f t="shared" si="352"/>
        <v>0</v>
      </c>
      <c r="EG250">
        <f t="shared" si="352"/>
        <v>0</v>
      </c>
      <c r="EH250">
        <f t="shared" si="352"/>
        <v>0</v>
      </c>
      <c r="EI250">
        <f t="shared" si="352"/>
        <v>0</v>
      </c>
      <c r="EJ250">
        <f t="shared" si="352"/>
        <v>0</v>
      </c>
      <c r="EK250">
        <f t="shared" si="352"/>
        <v>0</v>
      </c>
      <c r="EL250">
        <f t="shared" si="352"/>
        <v>63.654225978934711</v>
      </c>
      <c r="EM250">
        <f t="shared" si="352"/>
        <v>103.55173910016623</v>
      </c>
      <c r="EN250">
        <f t="shared" si="352"/>
        <v>0</v>
      </c>
      <c r="EO250">
        <f t="shared" si="352"/>
        <v>0</v>
      </c>
      <c r="EP250" s="1">
        <f t="shared" si="352"/>
        <v>99.050148251662748</v>
      </c>
      <c r="EQ250">
        <f t="shared" si="352"/>
        <v>8.5183949902450369</v>
      </c>
      <c r="ER250">
        <f t="shared" si="352"/>
        <v>0</v>
      </c>
      <c r="ES250">
        <f t="shared" si="352"/>
        <v>0</v>
      </c>
      <c r="ET250">
        <f t="shared" si="352"/>
        <v>0</v>
      </c>
      <c r="EU250">
        <f t="shared" si="352"/>
        <v>0</v>
      </c>
      <c r="EV250">
        <f t="shared" si="352"/>
        <v>0</v>
      </c>
      <c r="EW250">
        <f t="shared" si="352"/>
        <v>0</v>
      </c>
      <c r="EX250">
        <f t="shared" si="352"/>
        <v>0</v>
      </c>
      <c r="EY250">
        <f t="shared" si="352"/>
        <v>0</v>
      </c>
      <c r="EZ250">
        <f t="shared" si="352"/>
        <v>0</v>
      </c>
      <c r="FA250" s="2">
        <f t="shared" si="339"/>
        <v>0</v>
      </c>
      <c r="FB250">
        <f t="shared" si="339"/>
        <v>0</v>
      </c>
      <c r="FC250">
        <f t="shared" si="339"/>
        <v>14.850921347322522</v>
      </c>
      <c r="FD250">
        <f t="shared" si="339"/>
        <v>0</v>
      </c>
      <c r="FE250">
        <f t="shared" si="339"/>
        <v>0</v>
      </c>
      <c r="FF250">
        <f t="shared" si="339"/>
        <v>0</v>
      </c>
      <c r="FG250">
        <f t="shared" si="339"/>
        <v>0</v>
      </c>
      <c r="FH250">
        <f t="shared" si="339"/>
        <v>0</v>
      </c>
      <c r="FI250">
        <f t="shared" si="339"/>
        <v>0</v>
      </c>
      <c r="FJ250">
        <f t="shared" si="339"/>
        <v>0</v>
      </c>
      <c r="FK250">
        <f t="shared" si="339"/>
        <v>0</v>
      </c>
      <c r="FL250">
        <f t="shared" si="339"/>
        <v>14.692932822351006</v>
      </c>
      <c r="FM250">
        <f t="shared" si="339"/>
        <v>0</v>
      </c>
      <c r="FN250">
        <f t="shared" si="339"/>
        <v>0</v>
      </c>
      <c r="FO250">
        <f t="shared" si="339"/>
        <v>0</v>
      </c>
      <c r="FP250">
        <f t="shared" si="339"/>
        <v>0</v>
      </c>
      <c r="FQ250">
        <f t="shared" si="339"/>
        <v>0</v>
      </c>
      <c r="FR250">
        <f t="shared" si="339"/>
        <v>0</v>
      </c>
      <c r="FS250">
        <f t="shared" si="339"/>
        <v>0</v>
      </c>
      <c r="FT250">
        <f t="shared" si="339"/>
        <v>0</v>
      </c>
      <c r="FU250">
        <f t="shared" si="339"/>
        <v>0</v>
      </c>
      <c r="FV250">
        <f t="shared" si="339"/>
        <v>0</v>
      </c>
      <c r="FW250">
        <f t="shared" si="339"/>
        <v>0</v>
      </c>
      <c r="FX250">
        <f t="shared" si="339"/>
        <v>0</v>
      </c>
      <c r="FY250">
        <f t="shared" si="339"/>
        <v>0</v>
      </c>
      <c r="FZ250">
        <f t="shared" si="339"/>
        <v>51.043278924016562</v>
      </c>
      <c r="GA250">
        <f t="shared" si="339"/>
        <v>0</v>
      </c>
      <c r="GB250">
        <f t="shared" si="339"/>
        <v>0</v>
      </c>
      <c r="GC250">
        <f t="shared" si="339"/>
        <v>0</v>
      </c>
      <c r="GD250">
        <f t="shared" si="339"/>
        <v>162.72385226792272</v>
      </c>
      <c r="GE250">
        <f t="shared" si="339"/>
        <v>0</v>
      </c>
      <c r="GF250">
        <f t="shared" si="339"/>
        <v>0</v>
      </c>
      <c r="GG250">
        <f t="shared" si="339"/>
        <v>0</v>
      </c>
      <c r="GH250">
        <f t="shared" si="339"/>
        <v>4.0860593855646927</v>
      </c>
      <c r="GI250">
        <f t="shared" si="339"/>
        <v>0</v>
      </c>
      <c r="GJ250">
        <f t="shared" si="339"/>
        <v>0</v>
      </c>
      <c r="GK250">
        <f t="shared" si="339"/>
        <v>0</v>
      </c>
      <c r="GL250">
        <f t="shared" si="339"/>
        <v>0</v>
      </c>
      <c r="GM250">
        <f t="shared" si="339"/>
        <v>0</v>
      </c>
      <c r="GN250">
        <f t="shared" si="339"/>
        <v>0</v>
      </c>
      <c r="GO250" s="5">
        <f t="shared" si="339"/>
        <v>0</v>
      </c>
      <c r="GP250">
        <f t="shared" si="339"/>
        <v>0</v>
      </c>
      <c r="GQ250">
        <f t="shared" si="339"/>
        <v>0</v>
      </c>
      <c r="GR250">
        <f t="shared" si="339"/>
        <v>0</v>
      </c>
      <c r="GS250">
        <f t="shared" si="339"/>
        <v>0</v>
      </c>
      <c r="GT250">
        <f t="shared" ref="GT250:IV257" si="353">$A115*GT115</f>
        <v>0</v>
      </c>
      <c r="GU250">
        <f t="shared" si="353"/>
        <v>0</v>
      </c>
      <c r="GV250">
        <f t="shared" si="353"/>
        <v>0</v>
      </c>
      <c r="GW250">
        <f t="shared" si="353"/>
        <v>0</v>
      </c>
      <c r="GX250">
        <f t="shared" si="353"/>
        <v>0</v>
      </c>
      <c r="GY250">
        <f t="shared" si="353"/>
        <v>0</v>
      </c>
      <c r="GZ250">
        <f t="shared" si="353"/>
        <v>0</v>
      </c>
      <c r="HA250">
        <f t="shared" si="353"/>
        <v>0</v>
      </c>
      <c r="HB250">
        <f t="shared" si="353"/>
        <v>0</v>
      </c>
      <c r="HC250">
        <f t="shared" si="353"/>
        <v>0</v>
      </c>
      <c r="HD250">
        <f t="shared" si="353"/>
        <v>0</v>
      </c>
      <c r="HE250">
        <f t="shared" si="353"/>
        <v>0</v>
      </c>
      <c r="HF250">
        <f t="shared" si="353"/>
        <v>0</v>
      </c>
      <c r="HG250">
        <f t="shared" si="353"/>
        <v>19.638190076596409</v>
      </c>
      <c r="HH250">
        <f t="shared" si="353"/>
        <v>0</v>
      </c>
      <c r="HI250">
        <f t="shared" si="353"/>
        <v>0</v>
      </c>
      <c r="HJ250">
        <f t="shared" si="353"/>
        <v>0</v>
      </c>
      <c r="HK250">
        <f t="shared" si="353"/>
        <v>0</v>
      </c>
      <c r="HL250">
        <f t="shared" si="353"/>
        <v>0</v>
      </c>
      <c r="HM250">
        <f t="shared" si="353"/>
        <v>0</v>
      </c>
      <c r="HN250">
        <f t="shared" si="353"/>
        <v>0</v>
      </c>
      <c r="HO250">
        <f t="shared" si="353"/>
        <v>0</v>
      </c>
      <c r="HP250">
        <f t="shared" si="353"/>
        <v>0</v>
      </c>
      <c r="HQ250">
        <f t="shared" si="353"/>
        <v>0</v>
      </c>
      <c r="HR250">
        <f t="shared" si="353"/>
        <v>0</v>
      </c>
      <c r="HS250">
        <f t="shared" si="353"/>
        <v>29.810054013118684</v>
      </c>
      <c r="HT250">
        <f t="shared" si="353"/>
        <v>0</v>
      </c>
      <c r="HU250">
        <f t="shared" si="353"/>
        <v>0</v>
      </c>
      <c r="HV250">
        <f t="shared" si="353"/>
        <v>0</v>
      </c>
      <c r="HW250">
        <f t="shared" si="353"/>
        <v>0</v>
      </c>
      <c r="HX250">
        <f t="shared" si="353"/>
        <v>86.224942786166793</v>
      </c>
      <c r="HY250">
        <f t="shared" si="353"/>
        <v>90.55339552511245</v>
      </c>
      <c r="HZ250">
        <f t="shared" si="353"/>
        <v>0</v>
      </c>
      <c r="IA250">
        <f t="shared" si="353"/>
        <v>0</v>
      </c>
      <c r="IB250">
        <f t="shared" si="353"/>
        <v>0</v>
      </c>
      <c r="IC250">
        <f t="shared" si="353"/>
        <v>0</v>
      </c>
      <c r="ID250">
        <f t="shared" si="353"/>
        <v>0</v>
      </c>
      <c r="IE250">
        <f t="shared" si="353"/>
        <v>0</v>
      </c>
      <c r="IF250">
        <f t="shared" si="353"/>
        <v>0</v>
      </c>
      <c r="IG250">
        <f t="shared" si="353"/>
        <v>0</v>
      </c>
      <c r="IH250">
        <f t="shared" si="353"/>
        <v>0</v>
      </c>
      <c r="II250">
        <f t="shared" si="353"/>
        <v>0</v>
      </c>
      <c r="IJ250">
        <f t="shared" si="353"/>
        <v>78.985605580280208</v>
      </c>
      <c r="IK250">
        <f t="shared" si="353"/>
        <v>0</v>
      </c>
      <c r="IL250">
        <f t="shared" si="353"/>
        <v>0</v>
      </c>
      <c r="IM250">
        <f t="shared" si="353"/>
        <v>25.135325055057383</v>
      </c>
      <c r="IN250">
        <f t="shared" si="353"/>
        <v>0</v>
      </c>
      <c r="IO250">
        <f t="shared" si="353"/>
        <v>0</v>
      </c>
      <c r="IP250">
        <f t="shared" si="353"/>
        <v>32.792357950252232</v>
      </c>
      <c r="IQ250">
        <f t="shared" si="353"/>
        <v>0</v>
      </c>
      <c r="IR250">
        <f t="shared" si="353"/>
        <v>0</v>
      </c>
      <c r="IS250">
        <f t="shared" si="353"/>
        <v>0</v>
      </c>
      <c r="IT250">
        <f t="shared" si="353"/>
        <v>5.9408013842029028</v>
      </c>
      <c r="IU250">
        <f t="shared" si="353"/>
        <v>0</v>
      </c>
      <c r="IV250">
        <f t="shared" si="353"/>
        <v>0</v>
      </c>
      <c r="IW250" s="1">
        <f t="shared" si="316"/>
        <v>4.8565239730970182</v>
      </c>
      <c r="IX250">
        <f t="shared" si="316"/>
        <v>0</v>
      </c>
      <c r="IY250">
        <f t="shared" si="316"/>
        <v>0</v>
      </c>
      <c r="IZ250">
        <f t="shared" si="316"/>
        <v>55.350089399267475</v>
      </c>
      <c r="JA250">
        <f t="shared" si="316"/>
        <v>0</v>
      </c>
      <c r="JB250">
        <f t="shared" si="316"/>
        <v>41.602923500376107</v>
      </c>
      <c r="JC250">
        <f t="shared" si="316"/>
        <v>0</v>
      </c>
      <c r="JD250">
        <f t="shared" si="316"/>
        <v>0</v>
      </c>
      <c r="JE250">
        <f t="shared" si="316"/>
        <v>0</v>
      </c>
      <c r="JF250">
        <f t="shared" ref="IW250:KJ256" si="354">$A115*JF115</f>
        <v>29.727813411078717</v>
      </c>
      <c r="JG250">
        <f t="shared" si="354"/>
        <v>0</v>
      </c>
      <c r="JH250">
        <f t="shared" si="354"/>
        <v>0</v>
      </c>
      <c r="JI250">
        <f t="shared" si="354"/>
        <v>0</v>
      </c>
      <c r="JJ250">
        <f t="shared" si="354"/>
        <v>0</v>
      </c>
      <c r="JK250">
        <f t="shared" si="354"/>
        <v>0</v>
      </c>
      <c r="JL250">
        <f t="shared" si="354"/>
        <v>0</v>
      </c>
      <c r="JM250">
        <f t="shared" si="354"/>
        <v>0</v>
      </c>
      <c r="JN250">
        <f t="shared" si="354"/>
        <v>0</v>
      </c>
      <c r="JO250">
        <f t="shared" si="354"/>
        <v>0</v>
      </c>
      <c r="JP250">
        <f t="shared" si="354"/>
        <v>0</v>
      </c>
      <c r="JQ250">
        <f t="shared" si="354"/>
        <v>0</v>
      </c>
      <c r="JR250">
        <f t="shared" si="354"/>
        <v>0</v>
      </c>
      <c r="JS250">
        <f t="shared" si="354"/>
        <v>0</v>
      </c>
      <c r="JT250">
        <f t="shared" si="354"/>
        <v>0</v>
      </c>
      <c r="JU250">
        <f t="shared" si="354"/>
        <v>0</v>
      </c>
      <c r="JV250">
        <f t="shared" si="354"/>
        <v>0</v>
      </c>
      <c r="JW250">
        <f t="shared" si="354"/>
        <v>99.277392020457398</v>
      </c>
      <c r="JX250">
        <f t="shared" si="354"/>
        <v>251.65407801593057</v>
      </c>
      <c r="JY250">
        <f t="shared" si="354"/>
        <v>0</v>
      </c>
      <c r="JZ250">
        <f t="shared" si="354"/>
        <v>0</v>
      </c>
      <c r="KA250">
        <f t="shared" si="354"/>
        <v>0</v>
      </c>
      <c r="KB250">
        <f t="shared" si="354"/>
        <v>0</v>
      </c>
      <c r="KC250">
        <f t="shared" si="354"/>
        <v>0</v>
      </c>
      <c r="KD250">
        <f t="shared" si="354"/>
        <v>0</v>
      </c>
      <c r="KE250">
        <f t="shared" si="354"/>
        <v>0</v>
      </c>
      <c r="KF250">
        <f t="shared" si="354"/>
        <v>0</v>
      </c>
      <c r="KG250">
        <f t="shared" si="354"/>
        <v>31.184337757733928</v>
      </c>
      <c r="KH250">
        <f t="shared" si="354"/>
        <v>0</v>
      </c>
      <c r="KI250">
        <f t="shared" si="354"/>
        <v>0</v>
      </c>
      <c r="KJ250">
        <f t="shared" si="354"/>
        <v>0</v>
      </c>
      <c r="KK250" s="7">
        <f t="shared" si="343"/>
        <v>37.250664271366254</v>
      </c>
      <c r="KL250">
        <f t="shared" si="343"/>
        <v>0</v>
      </c>
      <c r="KM250">
        <f t="shared" si="343"/>
        <v>0</v>
      </c>
      <c r="KN250">
        <f t="shared" si="343"/>
        <v>0</v>
      </c>
      <c r="KO250">
        <f t="shared" si="343"/>
        <v>0</v>
      </c>
      <c r="KP250">
        <f t="shared" si="343"/>
        <v>0</v>
      </c>
      <c r="KQ250">
        <f t="shared" si="343"/>
        <v>0</v>
      </c>
      <c r="KR250">
        <f t="shared" si="343"/>
        <v>0</v>
      </c>
      <c r="KS250">
        <f t="shared" si="343"/>
        <v>0</v>
      </c>
      <c r="KT250">
        <f t="shared" si="343"/>
        <v>0</v>
      </c>
      <c r="KU250">
        <f t="shared" si="343"/>
        <v>6.9917600000000002</v>
      </c>
      <c r="KV250">
        <f t="shared" si="343"/>
        <v>0</v>
      </c>
      <c r="KW250">
        <f t="shared" si="343"/>
        <v>0</v>
      </c>
      <c r="KX250">
        <f t="shared" si="343"/>
        <v>0</v>
      </c>
      <c r="KY250">
        <f t="shared" si="343"/>
        <v>0</v>
      </c>
      <c r="KZ250">
        <f t="shared" si="343"/>
        <v>0</v>
      </c>
      <c r="LA250">
        <f t="shared" si="343"/>
        <v>0</v>
      </c>
      <c r="LB250">
        <f t="shared" si="343"/>
        <v>0</v>
      </c>
      <c r="LC250">
        <f t="shared" si="343"/>
        <v>0</v>
      </c>
      <c r="LD250">
        <f t="shared" si="343"/>
        <v>85.882995019790101</v>
      </c>
      <c r="LE250">
        <f t="shared" si="317"/>
        <v>0</v>
      </c>
      <c r="LF250">
        <f t="shared" si="317"/>
        <v>0</v>
      </c>
      <c r="LG250">
        <f t="shared" si="317"/>
        <v>0</v>
      </c>
      <c r="LH250">
        <f t="shared" si="317"/>
        <v>0</v>
      </c>
      <c r="LI250">
        <f t="shared" si="317"/>
        <v>0</v>
      </c>
      <c r="LJ250">
        <f t="shared" si="317"/>
        <v>0</v>
      </c>
      <c r="LK250">
        <f t="shared" si="317"/>
        <v>0</v>
      </c>
      <c r="LL250">
        <f t="shared" si="317"/>
        <v>0</v>
      </c>
      <c r="LM250">
        <f t="shared" si="317"/>
        <v>0</v>
      </c>
      <c r="LN250">
        <f t="shared" si="317"/>
        <v>0</v>
      </c>
      <c r="LO250">
        <f t="shared" si="317"/>
        <v>0</v>
      </c>
      <c r="LP250">
        <f t="shared" si="317"/>
        <v>0</v>
      </c>
      <c r="LQ250">
        <f t="shared" si="317"/>
        <v>134.84212395000432</v>
      </c>
      <c r="LR250">
        <f t="shared" si="317"/>
        <v>0</v>
      </c>
      <c r="LS250">
        <f t="shared" si="317"/>
        <v>0</v>
      </c>
      <c r="LT250">
        <f t="shared" si="317"/>
        <v>0</v>
      </c>
      <c r="LU250">
        <f t="shared" si="317"/>
        <v>0</v>
      </c>
      <c r="LV250">
        <f t="shared" si="317"/>
        <v>0</v>
      </c>
      <c r="LW250">
        <f t="shared" si="317"/>
        <v>0</v>
      </c>
      <c r="LX250">
        <f t="shared" si="317"/>
        <v>0</v>
      </c>
      <c r="LY250" s="3">
        <f t="shared" si="345"/>
        <v>0</v>
      </c>
      <c r="LZ250">
        <f t="shared" si="345"/>
        <v>0</v>
      </c>
      <c r="MA250">
        <f t="shared" si="345"/>
        <v>0</v>
      </c>
      <c r="MB250">
        <f t="shared" si="345"/>
        <v>0</v>
      </c>
      <c r="MC250">
        <f t="shared" si="345"/>
        <v>0</v>
      </c>
      <c r="MD250">
        <f t="shared" si="345"/>
        <v>0</v>
      </c>
      <c r="ME250">
        <f t="shared" si="345"/>
        <v>0</v>
      </c>
      <c r="MF250">
        <f t="shared" si="345"/>
        <v>0</v>
      </c>
      <c r="MG250">
        <f t="shared" si="345"/>
        <v>0</v>
      </c>
      <c r="MH250">
        <f t="shared" si="345"/>
        <v>0</v>
      </c>
      <c r="MI250">
        <f t="shared" si="345"/>
        <v>0</v>
      </c>
      <c r="MJ250">
        <f t="shared" si="345"/>
        <v>0</v>
      </c>
      <c r="MK250">
        <f t="shared" si="345"/>
        <v>0</v>
      </c>
      <c r="ML250">
        <f t="shared" si="345"/>
        <v>0</v>
      </c>
      <c r="MM250">
        <f t="shared" si="345"/>
        <v>0</v>
      </c>
      <c r="MN250">
        <f t="shared" si="345"/>
        <v>0</v>
      </c>
      <c r="MO250">
        <f t="shared" si="345"/>
        <v>0</v>
      </c>
      <c r="MP250">
        <f t="shared" si="345"/>
        <v>0</v>
      </c>
      <c r="MQ250">
        <f t="shared" si="345"/>
        <v>0</v>
      </c>
      <c r="MR250">
        <f t="shared" si="345"/>
        <v>0</v>
      </c>
      <c r="MS250">
        <f t="shared" si="345"/>
        <v>0</v>
      </c>
      <c r="MT250">
        <f t="shared" si="345"/>
        <v>0</v>
      </c>
      <c r="MU250">
        <f t="shared" si="345"/>
        <v>983.73827511202501</v>
      </c>
      <c r="MV250">
        <f t="shared" si="345"/>
        <v>0</v>
      </c>
      <c r="MW250">
        <f t="shared" si="345"/>
        <v>0</v>
      </c>
      <c r="MX250">
        <f t="shared" si="312"/>
        <v>0</v>
      </c>
      <c r="MY250">
        <f t="shared" si="312"/>
        <v>0</v>
      </c>
      <c r="MZ250">
        <f t="shared" si="312"/>
        <v>0</v>
      </c>
      <c r="NA250">
        <f t="shared" si="312"/>
        <v>0</v>
      </c>
      <c r="NB250">
        <f t="shared" si="312"/>
        <v>0</v>
      </c>
      <c r="NC250">
        <f t="shared" si="312"/>
        <v>0</v>
      </c>
      <c r="ND250">
        <f t="shared" si="312"/>
        <v>0</v>
      </c>
      <c r="NE250">
        <f t="shared" si="341"/>
        <v>0</v>
      </c>
      <c r="NF250">
        <f t="shared" si="341"/>
        <v>0</v>
      </c>
      <c r="NG250">
        <f t="shared" si="341"/>
        <v>0</v>
      </c>
      <c r="NH250">
        <f t="shared" si="341"/>
        <v>0</v>
      </c>
      <c r="NI250">
        <f t="shared" si="341"/>
        <v>0</v>
      </c>
      <c r="NJ250">
        <f t="shared" si="341"/>
        <v>0</v>
      </c>
      <c r="NK250">
        <f t="shared" si="341"/>
        <v>0</v>
      </c>
      <c r="NL250">
        <f t="shared" si="341"/>
        <v>0</v>
      </c>
      <c r="NM250">
        <f t="shared" si="341"/>
        <v>0</v>
      </c>
      <c r="NN250">
        <f t="shared" si="341"/>
        <v>0</v>
      </c>
      <c r="NO250">
        <f t="shared" si="341"/>
        <v>0</v>
      </c>
      <c r="NP250">
        <f t="shared" si="341"/>
        <v>0</v>
      </c>
      <c r="NQ250">
        <f t="shared" si="341"/>
        <v>0</v>
      </c>
      <c r="NR250">
        <f t="shared" si="341"/>
        <v>0</v>
      </c>
      <c r="NS250">
        <f t="shared" si="341"/>
        <v>0</v>
      </c>
      <c r="NT250">
        <f t="shared" si="341"/>
        <v>0</v>
      </c>
      <c r="NU250">
        <f t="shared" si="341"/>
        <v>0</v>
      </c>
      <c r="NV250">
        <f t="shared" si="341"/>
        <v>0</v>
      </c>
      <c r="NW250" s="8">
        <f t="shared" si="328"/>
        <v>0</v>
      </c>
      <c r="NX250">
        <f t="shared" si="328"/>
        <v>0</v>
      </c>
      <c r="NY250">
        <f t="shared" si="328"/>
        <v>0</v>
      </c>
      <c r="NZ250">
        <f t="shared" si="328"/>
        <v>0</v>
      </c>
      <c r="OA250">
        <f t="shared" si="328"/>
        <v>0</v>
      </c>
      <c r="OB250">
        <f t="shared" si="328"/>
        <v>0</v>
      </c>
      <c r="OC250">
        <f t="shared" si="328"/>
        <v>0</v>
      </c>
      <c r="OD250">
        <f t="shared" si="328"/>
        <v>0</v>
      </c>
      <c r="OE250">
        <f t="shared" si="328"/>
        <v>0</v>
      </c>
      <c r="OF250">
        <f t="shared" si="328"/>
        <v>0</v>
      </c>
      <c r="OG250">
        <f t="shared" si="328"/>
        <v>0</v>
      </c>
      <c r="OH250">
        <f t="shared" si="328"/>
        <v>0</v>
      </c>
      <c r="OI250">
        <f t="shared" si="328"/>
        <v>0</v>
      </c>
      <c r="OJ250">
        <f t="shared" si="328"/>
        <v>0</v>
      </c>
      <c r="OK250">
        <f t="shared" si="328"/>
        <v>0</v>
      </c>
      <c r="OL250">
        <f t="shared" si="328"/>
        <v>0</v>
      </c>
      <c r="OM250">
        <f t="shared" si="328"/>
        <v>0</v>
      </c>
      <c r="ON250">
        <f t="shared" si="328"/>
        <v>0</v>
      </c>
      <c r="OO250">
        <f t="shared" si="328"/>
        <v>0</v>
      </c>
      <c r="OP250">
        <f t="shared" si="328"/>
        <v>0</v>
      </c>
      <c r="OQ250">
        <f t="shared" si="328"/>
        <v>0</v>
      </c>
      <c r="OR250">
        <f t="shared" si="328"/>
        <v>0</v>
      </c>
      <c r="OS250">
        <f t="shared" si="328"/>
        <v>0</v>
      </c>
      <c r="OT250">
        <f t="shared" si="328"/>
        <v>0</v>
      </c>
      <c r="OU250">
        <f t="shared" si="328"/>
        <v>0</v>
      </c>
      <c r="OV250">
        <f t="shared" si="349"/>
        <v>0</v>
      </c>
      <c r="OW250">
        <f t="shared" si="349"/>
        <v>0</v>
      </c>
      <c r="OX250">
        <f t="shared" si="349"/>
        <v>0</v>
      </c>
      <c r="OY250">
        <f t="shared" si="349"/>
        <v>0</v>
      </c>
      <c r="OZ250">
        <f t="shared" si="349"/>
        <v>0</v>
      </c>
      <c r="PA250">
        <f t="shared" si="322"/>
        <v>0</v>
      </c>
      <c r="PB250">
        <f t="shared" si="322"/>
        <v>0</v>
      </c>
      <c r="PC250">
        <f t="shared" si="322"/>
        <v>0</v>
      </c>
      <c r="PD250">
        <f t="shared" si="322"/>
        <v>216.42263694728246</v>
      </c>
      <c r="PE250">
        <f t="shared" si="322"/>
        <v>0</v>
      </c>
      <c r="PF250">
        <f t="shared" ref="PF250:QD265" si="355">$A115*PF115</f>
        <v>0</v>
      </c>
      <c r="PG250">
        <f t="shared" si="355"/>
        <v>0</v>
      </c>
      <c r="PH250">
        <f t="shared" si="355"/>
        <v>0</v>
      </c>
      <c r="PI250">
        <f t="shared" si="355"/>
        <v>0</v>
      </c>
      <c r="PJ250">
        <f t="shared" si="355"/>
        <v>0</v>
      </c>
      <c r="PK250">
        <f t="shared" si="355"/>
        <v>0</v>
      </c>
      <c r="PL250">
        <f t="shared" si="355"/>
        <v>0</v>
      </c>
      <c r="PM250">
        <f t="shared" si="355"/>
        <v>0</v>
      </c>
      <c r="PN250">
        <f t="shared" si="355"/>
        <v>0</v>
      </c>
      <c r="PO250">
        <f t="shared" si="355"/>
        <v>0</v>
      </c>
      <c r="PP250">
        <f t="shared" si="355"/>
        <v>0</v>
      </c>
      <c r="PQ250">
        <f t="shared" si="355"/>
        <v>0</v>
      </c>
      <c r="PR250">
        <f t="shared" si="355"/>
        <v>0</v>
      </c>
      <c r="PS250">
        <f t="shared" si="355"/>
        <v>0</v>
      </c>
      <c r="PT250">
        <f t="shared" si="355"/>
        <v>0</v>
      </c>
      <c r="PU250">
        <f t="shared" si="355"/>
        <v>0</v>
      </c>
      <c r="PV250">
        <f t="shared" si="355"/>
        <v>0</v>
      </c>
      <c r="PW250">
        <f t="shared" si="355"/>
        <v>0</v>
      </c>
      <c r="PX250">
        <f t="shared" si="355"/>
        <v>0</v>
      </c>
      <c r="PY250">
        <f t="shared" si="355"/>
        <v>0</v>
      </c>
      <c r="PZ250" s="1">
        <f t="shared" si="350"/>
        <v>0</v>
      </c>
      <c r="QA250">
        <f t="shared" si="350"/>
        <v>0</v>
      </c>
      <c r="QB250">
        <f t="shared" si="350"/>
        <v>0</v>
      </c>
      <c r="QC250">
        <f t="shared" si="350"/>
        <v>0</v>
      </c>
      <c r="QD250">
        <f t="shared" si="350"/>
        <v>0</v>
      </c>
      <c r="QE250">
        <f t="shared" si="350"/>
        <v>0</v>
      </c>
      <c r="QF250">
        <f t="shared" si="350"/>
        <v>0</v>
      </c>
      <c r="QG250">
        <f t="shared" si="350"/>
        <v>0</v>
      </c>
      <c r="QH250">
        <f t="shared" si="350"/>
        <v>0</v>
      </c>
      <c r="QI250">
        <f t="shared" si="350"/>
        <v>0</v>
      </c>
      <c r="QJ250">
        <f t="shared" si="350"/>
        <v>0</v>
      </c>
      <c r="QK250">
        <f t="shared" si="350"/>
        <v>16.320431052194568</v>
      </c>
      <c r="QL250">
        <f t="shared" si="350"/>
        <v>0</v>
      </c>
      <c r="QM250">
        <f t="shared" si="350"/>
        <v>0</v>
      </c>
      <c r="QN250">
        <f t="shared" si="350"/>
        <v>0</v>
      </c>
      <c r="QO250">
        <f t="shared" si="350"/>
        <v>0</v>
      </c>
      <c r="QP250">
        <f t="shared" si="350"/>
        <v>0</v>
      </c>
      <c r="QQ250">
        <f t="shared" si="350"/>
        <v>0</v>
      </c>
      <c r="QR250">
        <f t="shared" si="350"/>
        <v>0</v>
      </c>
      <c r="QS250">
        <f t="shared" si="350"/>
        <v>0</v>
      </c>
      <c r="QT250">
        <f t="shared" si="350"/>
        <v>0</v>
      </c>
      <c r="QU250">
        <f t="shared" si="350"/>
        <v>0</v>
      </c>
      <c r="QV250">
        <f t="shared" si="350"/>
        <v>0</v>
      </c>
      <c r="QW250">
        <f t="shared" si="350"/>
        <v>0</v>
      </c>
      <c r="QX250">
        <f t="shared" si="350"/>
        <v>0</v>
      </c>
      <c r="QY250" s="9">
        <f t="shared" si="335"/>
        <v>0</v>
      </c>
      <c r="QZ250">
        <f t="shared" si="335"/>
        <v>0</v>
      </c>
      <c r="RA250">
        <f t="shared" si="335"/>
        <v>0</v>
      </c>
      <c r="RB250">
        <f t="shared" si="335"/>
        <v>0</v>
      </c>
      <c r="RC250">
        <f t="shared" si="335"/>
        <v>0</v>
      </c>
      <c r="RD250">
        <f t="shared" si="335"/>
        <v>0</v>
      </c>
      <c r="RE250">
        <f t="shared" si="335"/>
        <v>0</v>
      </c>
      <c r="RF250">
        <f t="shared" si="335"/>
        <v>0</v>
      </c>
      <c r="RG250">
        <f t="shared" si="335"/>
        <v>0</v>
      </c>
      <c r="RH250">
        <f t="shared" si="335"/>
        <v>0</v>
      </c>
      <c r="RI250">
        <f t="shared" si="335"/>
        <v>0</v>
      </c>
      <c r="RJ250">
        <f t="shared" si="335"/>
        <v>78.13073616433843</v>
      </c>
      <c r="RK250">
        <f t="shared" si="335"/>
        <v>0</v>
      </c>
      <c r="RL250">
        <f t="shared" si="335"/>
        <v>0</v>
      </c>
      <c r="RM250">
        <f t="shared" si="335"/>
        <v>0</v>
      </c>
      <c r="RN250">
        <f t="shared" si="335"/>
        <v>151.34435001723463</v>
      </c>
      <c r="RO250">
        <f t="shared" si="335"/>
        <v>0</v>
      </c>
      <c r="RP250">
        <f t="shared" si="335"/>
        <v>108.75453929237889</v>
      </c>
      <c r="RQ250">
        <f t="shared" si="335"/>
        <v>0</v>
      </c>
      <c r="RR250">
        <f t="shared" si="335"/>
        <v>0</v>
      </c>
      <c r="RS250">
        <f t="shared" si="335"/>
        <v>0</v>
      </c>
      <c r="RT250">
        <f t="shared" si="335"/>
        <v>22.107572364164906</v>
      </c>
      <c r="RU250">
        <f t="shared" si="335"/>
        <v>0</v>
      </c>
      <c r="RV250">
        <f t="shared" si="335"/>
        <v>0</v>
      </c>
      <c r="RW250">
        <f t="shared" si="335"/>
        <v>0</v>
      </c>
      <c r="RX250">
        <f t="shared" si="335"/>
        <v>0</v>
      </c>
      <c r="RY250">
        <f t="shared" si="335"/>
        <v>0</v>
      </c>
      <c r="RZ250">
        <f t="shared" si="335"/>
        <v>15.740418385175852</v>
      </c>
      <c r="SA250">
        <f t="shared" si="335"/>
        <v>0</v>
      </c>
      <c r="SB250">
        <f t="shared" si="335"/>
        <v>0</v>
      </c>
      <c r="ZP250">
        <f t="shared" ref="ZP250:ABP254" si="356">$A115*ZP115</f>
        <v>0</v>
      </c>
      <c r="ZQ250">
        <f t="shared" si="356"/>
        <v>0</v>
      </c>
      <c r="ZR250">
        <f t="shared" si="356"/>
        <v>0</v>
      </c>
      <c r="ZS250">
        <f t="shared" si="356"/>
        <v>0</v>
      </c>
      <c r="ZT250">
        <f t="shared" si="356"/>
        <v>0</v>
      </c>
      <c r="ZU250">
        <f t="shared" si="356"/>
        <v>0</v>
      </c>
      <c r="ZV250">
        <f t="shared" si="356"/>
        <v>0</v>
      </c>
      <c r="ZW250">
        <f t="shared" si="356"/>
        <v>0</v>
      </c>
      <c r="ZX250">
        <f t="shared" si="356"/>
        <v>0</v>
      </c>
      <c r="ZY250">
        <f t="shared" si="356"/>
        <v>0</v>
      </c>
      <c r="ZZ250">
        <f t="shared" si="356"/>
        <v>0</v>
      </c>
      <c r="AAA250">
        <f t="shared" si="356"/>
        <v>0</v>
      </c>
      <c r="AAB250">
        <f t="shared" si="356"/>
        <v>0</v>
      </c>
      <c r="AAC250">
        <f t="shared" si="356"/>
        <v>0</v>
      </c>
      <c r="AAD250">
        <f t="shared" si="356"/>
        <v>0</v>
      </c>
      <c r="AAE250">
        <f t="shared" si="356"/>
        <v>0</v>
      </c>
      <c r="AAF250">
        <f t="shared" si="356"/>
        <v>2.39784</v>
      </c>
      <c r="AAG250">
        <f t="shared" si="356"/>
        <v>1.2027999999999999</v>
      </c>
      <c r="AAH250">
        <f t="shared" si="356"/>
        <v>2.3900799999999998</v>
      </c>
      <c r="AAI250">
        <f t="shared" si="356"/>
        <v>1.21638</v>
      </c>
      <c r="AAJ250">
        <f t="shared" si="356"/>
        <v>0</v>
      </c>
      <c r="AAK250">
        <f t="shared" si="356"/>
        <v>0</v>
      </c>
      <c r="AAL250">
        <f t="shared" si="356"/>
        <v>0</v>
      </c>
      <c r="AAM250">
        <f t="shared" si="356"/>
        <v>1.21444</v>
      </c>
      <c r="AAN250">
        <f t="shared" si="356"/>
        <v>0</v>
      </c>
      <c r="AAO250">
        <f t="shared" si="356"/>
        <v>2.4036599999999999</v>
      </c>
      <c r="AAP250">
        <f t="shared" si="356"/>
        <v>1.2105600000000001</v>
      </c>
      <c r="AAQ250">
        <f t="shared" si="356"/>
        <v>1.20668</v>
      </c>
      <c r="AAR250">
        <f t="shared" si="356"/>
        <v>0</v>
      </c>
      <c r="AAS250">
        <f t="shared" si="356"/>
        <v>1.6994400000000001</v>
      </c>
      <c r="AAT250">
        <f t="shared" si="356"/>
        <v>0</v>
      </c>
      <c r="AAU250">
        <f t="shared" si="356"/>
        <v>1.2047400000000001</v>
      </c>
      <c r="AAV250">
        <f t="shared" si="356"/>
        <v>0</v>
      </c>
      <c r="AAW250">
        <f t="shared" si="356"/>
        <v>0</v>
      </c>
      <c r="AAX250">
        <f t="shared" si="356"/>
        <v>0</v>
      </c>
      <c r="AAY250">
        <f t="shared" si="356"/>
        <v>0</v>
      </c>
      <c r="AAZ250">
        <f t="shared" si="356"/>
        <v>0</v>
      </c>
      <c r="ABA250">
        <f t="shared" si="356"/>
        <v>3.6258599999999999</v>
      </c>
      <c r="ABB250">
        <f t="shared" si="356"/>
        <v>0</v>
      </c>
      <c r="ABC250">
        <f t="shared" si="356"/>
        <v>0</v>
      </c>
      <c r="ABD250">
        <f t="shared" si="356"/>
        <v>1.2125000000000001</v>
      </c>
      <c r="ABE250">
        <f t="shared" si="356"/>
        <v>1.2105600000000001</v>
      </c>
      <c r="ABF250">
        <f t="shared" si="356"/>
        <v>0</v>
      </c>
      <c r="ABG250">
        <f t="shared" si="356"/>
        <v>2.4017200000000001</v>
      </c>
      <c r="ABH250">
        <f t="shared" si="356"/>
        <v>1.19892</v>
      </c>
      <c r="ABI250">
        <f t="shared" si="356"/>
        <v>0</v>
      </c>
      <c r="ABJ250">
        <f t="shared" si="356"/>
        <v>3.6763000000000003</v>
      </c>
      <c r="ABK250">
        <f t="shared" si="356"/>
        <v>0</v>
      </c>
      <c r="ABL250">
        <f t="shared" si="356"/>
        <v>0</v>
      </c>
      <c r="ABM250">
        <f t="shared" si="356"/>
        <v>0</v>
      </c>
      <c r="ABN250">
        <f t="shared" si="356"/>
        <v>7.9850400000000006</v>
      </c>
      <c r="ABO250">
        <f t="shared" si="356"/>
        <v>0</v>
      </c>
      <c r="ABP250">
        <f t="shared" si="356"/>
        <v>0</v>
      </c>
    </row>
    <row r="251" spans="2:744">
      <c r="B251">
        <f t="shared" si="332"/>
        <v>0</v>
      </c>
      <c r="C251">
        <f t="shared" si="332"/>
        <v>0</v>
      </c>
      <c r="D251">
        <f t="shared" si="332"/>
        <v>0</v>
      </c>
      <c r="E251">
        <f t="shared" si="332"/>
        <v>0</v>
      </c>
      <c r="F251">
        <f t="shared" si="332"/>
        <v>0</v>
      </c>
      <c r="G251">
        <f t="shared" si="332"/>
        <v>0</v>
      </c>
      <c r="H251">
        <f t="shared" si="332"/>
        <v>0</v>
      </c>
      <c r="I251">
        <f t="shared" si="332"/>
        <v>0</v>
      </c>
      <c r="J251">
        <f t="shared" si="332"/>
        <v>154.78906848510198</v>
      </c>
      <c r="K251">
        <f t="shared" si="332"/>
        <v>0</v>
      </c>
      <c r="L251">
        <f t="shared" si="332"/>
        <v>0</v>
      </c>
      <c r="M251">
        <f t="shared" si="332"/>
        <v>4.1300237093493131</v>
      </c>
      <c r="N251">
        <f t="shared" si="332"/>
        <v>1.9364294241281235</v>
      </c>
      <c r="O251">
        <f t="shared" si="332"/>
        <v>16.775061708224563</v>
      </c>
      <c r="P251">
        <f t="shared" si="332"/>
        <v>0</v>
      </c>
      <c r="Q251">
        <f t="shared" si="332"/>
        <v>0</v>
      </c>
      <c r="R251">
        <f t="shared" si="344"/>
        <v>0</v>
      </c>
      <c r="S251">
        <f t="shared" si="344"/>
        <v>0</v>
      </c>
      <c r="T251">
        <f t="shared" si="344"/>
        <v>15.961805309896064</v>
      </c>
      <c r="U251">
        <f t="shared" si="344"/>
        <v>0</v>
      </c>
      <c r="V251">
        <f t="shared" si="344"/>
        <v>0</v>
      </c>
      <c r="W251">
        <f t="shared" si="344"/>
        <v>0</v>
      </c>
      <c r="X251">
        <f t="shared" si="344"/>
        <v>0</v>
      </c>
      <c r="Y251">
        <f t="shared" si="344"/>
        <v>0</v>
      </c>
      <c r="Z251">
        <f t="shared" si="344"/>
        <v>0</v>
      </c>
      <c r="AA251">
        <f t="shared" si="344"/>
        <v>0</v>
      </c>
      <c r="AB251">
        <f t="shared" si="344"/>
        <v>0</v>
      </c>
      <c r="AC251">
        <f t="shared" si="344"/>
        <v>0</v>
      </c>
      <c r="AD251">
        <f t="shared" si="344"/>
        <v>0</v>
      </c>
      <c r="AE251">
        <f t="shared" si="344"/>
        <v>0</v>
      </c>
      <c r="AF251">
        <f t="shared" si="344"/>
        <v>0</v>
      </c>
      <c r="AG251">
        <f t="shared" si="344"/>
        <v>0</v>
      </c>
      <c r="AH251">
        <f t="shared" si="344"/>
        <v>0</v>
      </c>
      <c r="AI251">
        <f t="shared" si="344"/>
        <v>0</v>
      </c>
      <c r="AJ251">
        <f t="shared" si="344"/>
        <v>21.318307587535379</v>
      </c>
      <c r="AK251">
        <f t="shared" si="344"/>
        <v>0</v>
      </c>
      <c r="AL251">
        <f t="shared" si="344"/>
        <v>0</v>
      </c>
      <c r="AM251">
        <f t="shared" si="344"/>
        <v>0</v>
      </c>
      <c r="AN251">
        <f t="shared" si="344"/>
        <v>0</v>
      </c>
      <c r="AO251">
        <f t="shared" si="344"/>
        <v>0</v>
      </c>
      <c r="AP251">
        <f t="shared" si="344"/>
        <v>23.333864661230603</v>
      </c>
      <c r="AQ251">
        <f t="shared" si="344"/>
        <v>0</v>
      </c>
      <c r="AR251">
        <f t="shared" si="344"/>
        <v>0</v>
      </c>
      <c r="AS251">
        <f t="shared" si="344"/>
        <v>0</v>
      </c>
      <c r="AT251">
        <f t="shared" si="344"/>
        <v>0</v>
      </c>
      <c r="AU251">
        <f t="shared" si="344"/>
        <v>0</v>
      </c>
      <c r="AV251">
        <f t="shared" si="344"/>
        <v>0</v>
      </c>
      <c r="AW251">
        <f t="shared" si="344"/>
        <v>65.223163145945449</v>
      </c>
      <c r="AX251">
        <f t="shared" si="344"/>
        <v>0</v>
      </c>
      <c r="AY251">
        <f t="shared" si="344"/>
        <v>35.886587068944237</v>
      </c>
      <c r="AZ251">
        <f t="shared" si="344"/>
        <v>0</v>
      </c>
      <c r="BA251">
        <f t="shared" si="344"/>
        <v>0</v>
      </c>
      <c r="BB251">
        <f t="shared" si="344"/>
        <v>14.161651282244609</v>
      </c>
      <c r="BC251">
        <f t="shared" si="344"/>
        <v>0</v>
      </c>
      <c r="BD251">
        <f t="shared" si="344"/>
        <v>29.035451410593087</v>
      </c>
      <c r="BE251">
        <f t="shared" si="344"/>
        <v>0</v>
      </c>
      <c r="BF251">
        <f t="shared" si="344"/>
        <v>0</v>
      </c>
      <c r="BG251">
        <f t="shared" si="344"/>
        <v>0</v>
      </c>
      <c r="BH251">
        <f t="shared" si="344"/>
        <v>0</v>
      </c>
      <c r="BI251">
        <f t="shared" si="344"/>
        <v>0</v>
      </c>
      <c r="BJ251">
        <f t="shared" si="344"/>
        <v>0</v>
      </c>
      <c r="BK251">
        <f t="shared" si="344"/>
        <v>0</v>
      </c>
      <c r="BL251">
        <f t="shared" si="344"/>
        <v>18.194963419900802</v>
      </c>
      <c r="BM251">
        <f t="shared" si="344"/>
        <v>0</v>
      </c>
      <c r="BN251">
        <f t="shared" si="344"/>
        <v>43.610324862799203</v>
      </c>
      <c r="BO251">
        <f t="shared" si="344"/>
        <v>0</v>
      </c>
      <c r="BP251">
        <f t="shared" si="344"/>
        <v>0</v>
      </c>
      <c r="BQ251">
        <f t="shared" si="344"/>
        <v>0</v>
      </c>
      <c r="BR251">
        <f t="shared" si="344"/>
        <v>0</v>
      </c>
      <c r="BS251">
        <f t="shared" si="344"/>
        <v>0</v>
      </c>
      <c r="BT251">
        <f t="shared" si="344"/>
        <v>0</v>
      </c>
      <c r="BU251">
        <f t="shared" si="344"/>
        <v>0</v>
      </c>
      <c r="BV251">
        <f t="shared" si="344"/>
        <v>0</v>
      </c>
      <c r="BW251">
        <f t="shared" si="344"/>
        <v>0</v>
      </c>
      <c r="BX251">
        <f t="shared" si="344"/>
        <v>0</v>
      </c>
      <c r="BY251">
        <f t="shared" si="344"/>
        <v>0</v>
      </c>
      <c r="BZ251">
        <f t="shared" si="344"/>
        <v>0</v>
      </c>
      <c r="CA251">
        <f t="shared" si="344"/>
        <v>0</v>
      </c>
      <c r="CB251">
        <f t="shared" si="344"/>
        <v>0</v>
      </c>
      <c r="CC251">
        <f t="shared" si="344"/>
        <v>0</v>
      </c>
      <c r="CD251">
        <f t="shared" si="342"/>
        <v>0</v>
      </c>
      <c r="CE251">
        <f t="shared" si="342"/>
        <v>0</v>
      </c>
      <c r="CF251">
        <f t="shared" si="342"/>
        <v>0</v>
      </c>
      <c r="CG251">
        <f t="shared" si="342"/>
        <v>0</v>
      </c>
      <c r="CH251">
        <f t="shared" si="342"/>
        <v>0</v>
      </c>
      <c r="CI251">
        <f t="shared" si="342"/>
        <v>0</v>
      </c>
      <c r="CJ251">
        <f t="shared" si="342"/>
        <v>6.0928290166664683</v>
      </c>
      <c r="CK251">
        <f t="shared" si="342"/>
        <v>0</v>
      </c>
      <c r="CL251">
        <f t="shared" si="342"/>
        <v>45.320361289554803</v>
      </c>
      <c r="CM251">
        <f t="shared" si="342"/>
        <v>0</v>
      </c>
      <c r="CN251">
        <f t="shared" si="342"/>
        <v>0</v>
      </c>
      <c r="CO251">
        <f t="shared" si="342"/>
        <v>0</v>
      </c>
      <c r="CP251">
        <f t="shared" si="342"/>
        <v>0</v>
      </c>
      <c r="CQ251">
        <f t="shared" si="342"/>
        <v>0</v>
      </c>
      <c r="CR251">
        <f t="shared" si="342"/>
        <v>0</v>
      </c>
      <c r="CS251">
        <f t="shared" si="342"/>
        <v>0</v>
      </c>
      <c r="CT251">
        <f t="shared" si="342"/>
        <v>0</v>
      </c>
      <c r="CU251">
        <f t="shared" si="342"/>
        <v>0</v>
      </c>
      <c r="CV251">
        <f t="shared" si="342"/>
        <v>0</v>
      </c>
      <c r="CW251">
        <f t="shared" si="342"/>
        <v>0</v>
      </c>
      <c r="CX251">
        <f t="shared" si="342"/>
        <v>0</v>
      </c>
      <c r="CY251">
        <f t="shared" si="342"/>
        <v>0</v>
      </c>
      <c r="CZ251">
        <f t="shared" si="342"/>
        <v>0</v>
      </c>
      <c r="DA251">
        <f t="shared" si="342"/>
        <v>0</v>
      </c>
      <c r="DB251">
        <f t="shared" si="342"/>
        <v>21.80626142653248</v>
      </c>
      <c r="DC251">
        <f t="shared" si="342"/>
        <v>0</v>
      </c>
      <c r="DD251">
        <f t="shared" si="342"/>
        <v>4.3234468527355494</v>
      </c>
      <c r="DE251">
        <f t="shared" si="342"/>
        <v>0</v>
      </c>
      <c r="DF251">
        <f t="shared" si="352"/>
        <v>0</v>
      </c>
      <c r="DG251">
        <f t="shared" si="352"/>
        <v>0</v>
      </c>
      <c r="DH251">
        <f t="shared" si="352"/>
        <v>0</v>
      </c>
      <c r="DI251">
        <f t="shared" si="352"/>
        <v>0</v>
      </c>
      <c r="DJ251">
        <f t="shared" si="352"/>
        <v>0</v>
      </c>
      <c r="DK251">
        <f t="shared" si="352"/>
        <v>12.638444028077993</v>
      </c>
      <c r="DL251">
        <f t="shared" si="352"/>
        <v>0</v>
      </c>
      <c r="DM251">
        <f t="shared" si="352"/>
        <v>0</v>
      </c>
      <c r="DN251">
        <f t="shared" si="352"/>
        <v>0</v>
      </c>
      <c r="DO251">
        <f t="shared" si="352"/>
        <v>0</v>
      </c>
      <c r="DP251">
        <f t="shared" si="352"/>
        <v>0</v>
      </c>
      <c r="DQ251">
        <f t="shared" si="352"/>
        <v>0</v>
      </c>
      <c r="DR251">
        <f t="shared" si="352"/>
        <v>0</v>
      </c>
      <c r="DS251">
        <f t="shared" si="352"/>
        <v>0</v>
      </c>
      <c r="DT251">
        <f t="shared" si="352"/>
        <v>0</v>
      </c>
      <c r="DU251">
        <f t="shared" si="352"/>
        <v>0</v>
      </c>
      <c r="DV251">
        <f t="shared" si="352"/>
        <v>0</v>
      </c>
      <c r="DW251">
        <f t="shared" si="352"/>
        <v>0</v>
      </c>
      <c r="DX251">
        <f t="shared" si="352"/>
        <v>0</v>
      </c>
      <c r="DY251">
        <f t="shared" si="352"/>
        <v>0</v>
      </c>
      <c r="DZ251">
        <f t="shared" si="352"/>
        <v>0</v>
      </c>
      <c r="EA251">
        <f t="shared" si="352"/>
        <v>0</v>
      </c>
      <c r="EB251">
        <f t="shared" si="352"/>
        <v>0</v>
      </c>
      <c r="EC251">
        <f t="shared" si="352"/>
        <v>0</v>
      </c>
      <c r="ED251">
        <f t="shared" si="352"/>
        <v>0</v>
      </c>
      <c r="EE251">
        <f t="shared" si="352"/>
        <v>0</v>
      </c>
      <c r="EF251">
        <f t="shared" si="352"/>
        <v>0</v>
      </c>
      <c r="EG251">
        <f t="shared" si="352"/>
        <v>0</v>
      </c>
      <c r="EH251">
        <f t="shared" si="352"/>
        <v>12.453812845754765</v>
      </c>
      <c r="EI251">
        <f t="shared" si="352"/>
        <v>53.87274141359854</v>
      </c>
      <c r="EJ251">
        <f t="shared" si="352"/>
        <v>0</v>
      </c>
      <c r="EK251">
        <f t="shared" si="352"/>
        <v>0</v>
      </c>
      <c r="EL251">
        <f t="shared" si="352"/>
        <v>0</v>
      </c>
      <c r="EM251">
        <f t="shared" si="352"/>
        <v>0</v>
      </c>
      <c r="EN251">
        <f t="shared" si="352"/>
        <v>0</v>
      </c>
      <c r="EO251">
        <f t="shared" si="352"/>
        <v>0</v>
      </c>
      <c r="EP251" s="1">
        <f t="shared" si="352"/>
        <v>0</v>
      </c>
      <c r="EQ251">
        <f t="shared" si="352"/>
        <v>0</v>
      </c>
      <c r="ER251">
        <f t="shared" si="352"/>
        <v>0</v>
      </c>
      <c r="ES251">
        <f t="shared" si="352"/>
        <v>0</v>
      </c>
      <c r="ET251">
        <f t="shared" si="352"/>
        <v>0</v>
      </c>
      <c r="EU251">
        <f t="shared" si="352"/>
        <v>0</v>
      </c>
      <c r="EV251">
        <f t="shared" si="352"/>
        <v>0</v>
      </c>
      <c r="EW251">
        <f t="shared" si="352"/>
        <v>0</v>
      </c>
      <c r="EX251">
        <f t="shared" si="352"/>
        <v>0</v>
      </c>
      <c r="EY251">
        <f t="shared" si="352"/>
        <v>0</v>
      </c>
      <c r="EZ251">
        <f t="shared" si="352"/>
        <v>0</v>
      </c>
      <c r="FA251" s="2">
        <f t="shared" si="339"/>
        <v>0</v>
      </c>
      <c r="FB251">
        <f t="shared" si="339"/>
        <v>0</v>
      </c>
      <c r="FC251">
        <f t="shared" si="339"/>
        <v>6.0334832794911444</v>
      </c>
      <c r="FD251">
        <f t="shared" si="339"/>
        <v>0</v>
      </c>
      <c r="FE251">
        <f t="shared" si="339"/>
        <v>0</v>
      </c>
      <c r="FF251">
        <f t="shared" si="339"/>
        <v>0</v>
      </c>
      <c r="FG251">
        <f t="shared" si="339"/>
        <v>0</v>
      </c>
      <c r="FH251">
        <f t="shared" si="339"/>
        <v>0</v>
      </c>
      <c r="FI251">
        <f t="shared" si="339"/>
        <v>0</v>
      </c>
      <c r="FJ251">
        <f t="shared" si="339"/>
        <v>0</v>
      </c>
      <c r="FK251">
        <f t="shared" si="339"/>
        <v>0</v>
      </c>
      <c r="FL251">
        <f t="shared" si="339"/>
        <v>7.4599789619646426</v>
      </c>
      <c r="FM251">
        <f t="shared" si="339"/>
        <v>0</v>
      </c>
      <c r="FN251">
        <f t="shared" si="339"/>
        <v>35.915160942399019</v>
      </c>
      <c r="FO251">
        <f t="shared" si="339"/>
        <v>0</v>
      </c>
      <c r="FP251">
        <f t="shared" si="339"/>
        <v>0</v>
      </c>
      <c r="FQ251">
        <f t="shared" si="339"/>
        <v>0</v>
      </c>
      <c r="FR251">
        <f t="shared" si="339"/>
        <v>0</v>
      </c>
      <c r="FS251">
        <f t="shared" si="339"/>
        <v>0</v>
      </c>
      <c r="FT251">
        <f t="shared" si="339"/>
        <v>0</v>
      </c>
      <c r="FU251">
        <f t="shared" si="339"/>
        <v>0</v>
      </c>
      <c r="FV251">
        <f t="shared" si="339"/>
        <v>0</v>
      </c>
      <c r="FW251">
        <f t="shared" si="339"/>
        <v>0</v>
      </c>
      <c r="FX251">
        <f t="shared" si="339"/>
        <v>0</v>
      </c>
      <c r="FY251">
        <f t="shared" si="339"/>
        <v>0</v>
      </c>
      <c r="FZ251">
        <f t="shared" si="339"/>
        <v>51.839600417777291</v>
      </c>
      <c r="GA251">
        <f t="shared" si="339"/>
        <v>0</v>
      </c>
      <c r="GB251">
        <f t="shared" si="339"/>
        <v>0</v>
      </c>
      <c r="GC251">
        <f t="shared" si="339"/>
        <v>0</v>
      </c>
      <c r="GD251">
        <f t="shared" si="339"/>
        <v>0</v>
      </c>
      <c r="GE251">
        <f t="shared" si="339"/>
        <v>87.743771408847536</v>
      </c>
      <c r="GF251">
        <f t="shared" si="339"/>
        <v>0</v>
      </c>
      <c r="GG251">
        <f t="shared" si="339"/>
        <v>0</v>
      </c>
      <c r="GH251">
        <f t="shared" si="339"/>
        <v>4.1498056217410868</v>
      </c>
      <c r="GI251">
        <f t="shared" si="339"/>
        <v>0</v>
      </c>
      <c r="GJ251">
        <f t="shared" si="339"/>
        <v>0</v>
      </c>
      <c r="GK251">
        <f t="shared" si="339"/>
        <v>0</v>
      </c>
      <c r="GL251">
        <f t="shared" si="339"/>
        <v>0</v>
      </c>
      <c r="GM251">
        <f t="shared" si="339"/>
        <v>0</v>
      </c>
      <c r="GN251">
        <f t="shared" si="339"/>
        <v>0</v>
      </c>
      <c r="GO251" s="5">
        <f t="shared" si="339"/>
        <v>0</v>
      </c>
      <c r="GP251">
        <f t="shared" si="339"/>
        <v>0</v>
      </c>
      <c r="GQ251">
        <f t="shared" si="339"/>
        <v>0</v>
      </c>
      <c r="GR251">
        <f t="shared" si="339"/>
        <v>158.69929316787602</v>
      </c>
      <c r="GS251">
        <f t="shared" si="339"/>
        <v>0</v>
      </c>
      <c r="GT251">
        <f t="shared" si="353"/>
        <v>0</v>
      </c>
      <c r="GU251">
        <f t="shared" si="353"/>
        <v>0</v>
      </c>
      <c r="GV251">
        <f t="shared" si="353"/>
        <v>0</v>
      </c>
      <c r="GW251">
        <f t="shared" si="353"/>
        <v>0</v>
      </c>
      <c r="GX251">
        <f t="shared" si="353"/>
        <v>0</v>
      </c>
      <c r="GY251">
        <f t="shared" si="353"/>
        <v>0</v>
      </c>
      <c r="GZ251">
        <f t="shared" si="353"/>
        <v>0</v>
      </c>
      <c r="HA251">
        <f t="shared" si="353"/>
        <v>0</v>
      </c>
      <c r="HB251">
        <f t="shared" si="353"/>
        <v>0</v>
      </c>
      <c r="HC251">
        <f t="shared" si="353"/>
        <v>0</v>
      </c>
      <c r="HD251">
        <f t="shared" si="353"/>
        <v>0</v>
      </c>
      <c r="HE251">
        <f t="shared" si="353"/>
        <v>0</v>
      </c>
      <c r="HF251">
        <f t="shared" si="353"/>
        <v>76.318618007465034</v>
      </c>
      <c r="HG251">
        <f t="shared" si="353"/>
        <v>0</v>
      </c>
      <c r="HH251">
        <f t="shared" si="353"/>
        <v>0</v>
      </c>
      <c r="HI251">
        <f t="shared" si="353"/>
        <v>0</v>
      </c>
      <c r="HJ251">
        <f t="shared" si="353"/>
        <v>0</v>
      </c>
      <c r="HK251">
        <f t="shared" si="353"/>
        <v>0</v>
      </c>
      <c r="HL251">
        <f t="shared" si="353"/>
        <v>0</v>
      </c>
      <c r="HM251">
        <f t="shared" si="353"/>
        <v>0</v>
      </c>
      <c r="HN251">
        <f t="shared" si="353"/>
        <v>64.83851484943871</v>
      </c>
      <c r="HO251">
        <f t="shared" si="353"/>
        <v>0</v>
      </c>
      <c r="HP251">
        <f t="shared" si="353"/>
        <v>0</v>
      </c>
      <c r="HQ251">
        <f t="shared" si="353"/>
        <v>0</v>
      </c>
      <c r="HR251">
        <f t="shared" si="353"/>
        <v>0</v>
      </c>
      <c r="HS251">
        <f t="shared" si="353"/>
        <v>0</v>
      </c>
      <c r="HT251">
        <f t="shared" si="353"/>
        <v>0</v>
      </c>
      <c r="HU251">
        <f t="shared" si="353"/>
        <v>0</v>
      </c>
      <c r="HV251">
        <f t="shared" si="353"/>
        <v>0</v>
      </c>
      <c r="HW251">
        <f t="shared" si="353"/>
        <v>0</v>
      </c>
      <c r="HX251">
        <f t="shared" si="353"/>
        <v>0</v>
      </c>
      <c r="HY251">
        <f t="shared" si="353"/>
        <v>0</v>
      </c>
      <c r="HZ251">
        <f t="shared" si="353"/>
        <v>0</v>
      </c>
      <c r="IA251">
        <f t="shared" si="353"/>
        <v>0</v>
      </c>
      <c r="IB251">
        <f t="shared" si="353"/>
        <v>0</v>
      </c>
      <c r="IC251">
        <f t="shared" si="353"/>
        <v>0</v>
      </c>
      <c r="ID251">
        <f t="shared" si="353"/>
        <v>0</v>
      </c>
      <c r="IE251">
        <f t="shared" si="353"/>
        <v>0</v>
      </c>
      <c r="IF251">
        <f t="shared" si="353"/>
        <v>124.17985604422996</v>
      </c>
      <c r="IG251">
        <f t="shared" si="353"/>
        <v>0</v>
      </c>
      <c r="IH251">
        <f t="shared" si="353"/>
        <v>0</v>
      </c>
      <c r="II251">
        <f t="shared" si="353"/>
        <v>0</v>
      </c>
      <c r="IJ251">
        <f t="shared" si="353"/>
        <v>0</v>
      </c>
      <c r="IK251">
        <f t="shared" si="353"/>
        <v>0</v>
      </c>
      <c r="IL251">
        <f t="shared" si="353"/>
        <v>0</v>
      </c>
      <c r="IM251">
        <f t="shared" si="353"/>
        <v>0</v>
      </c>
      <c r="IN251">
        <f t="shared" si="353"/>
        <v>0</v>
      </c>
      <c r="IO251">
        <f t="shared" si="353"/>
        <v>0</v>
      </c>
      <c r="IP251">
        <f t="shared" si="353"/>
        <v>16.651974253342409</v>
      </c>
      <c r="IQ251">
        <f t="shared" si="353"/>
        <v>0</v>
      </c>
      <c r="IR251">
        <f t="shared" si="353"/>
        <v>0</v>
      </c>
      <c r="IS251">
        <f t="shared" si="353"/>
        <v>0</v>
      </c>
      <c r="IT251">
        <f t="shared" si="353"/>
        <v>24.133933117964578</v>
      </c>
      <c r="IU251">
        <f t="shared" si="353"/>
        <v>0</v>
      </c>
      <c r="IV251">
        <f t="shared" si="353"/>
        <v>0</v>
      </c>
      <c r="IW251" s="1">
        <f t="shared" si="354"/>
        <v>4.9322901563490458</v>
      </c>
      <c r="IX251">
        <f t="shared" si="354"/>
        <v>0</v>
      </c>
      <c r="IY251">
        <f t="shared" si="354"/>
        <v>0</v>
      </c>
      <c r="IZ251">
        <f t="shared" si="354"/>
        <v>0</v>
      </c>
      <c r="JA251">
        <f t="shared" si="354"/>
        <v>0</v>
      </c>
      <c r="JB251">
        <f t="shared" si="354"/>
        <v>31.297183394052606</v>
      </c>
      <c r="JC251">
        <f t="shared" si="354"/>
        <v>0</v>
      </c>
      <c r="JD251">
        <f t="shared" si="354"/>
        <v>0</v>
      </c>
      <c r="JE251">
        <f t="shared" si="354"/>
        <v>0</v>
      </c>
      <c r="JF251">
        <f t="shared" si="354"/>
        <v>15.095797145189504</v>
      </c>
      <c r="JG251">
        <f t="shared" si="354"/>
        <v>39.179176487041765</v>
      </c>
      <c r="JH251">
        <f t="shared" si="354"/>
        <v>0</v>
      </c>
      <c r="JI251">
        <f t="shared" si="354"/>
        <v>0</v>
      </c>
      <c r="JJ251">
        <f t="shared" si="354"/>
        <v>0</v>
      </c>
      <c r="JK251">
        <f t="shared" si="354"/>
        <v>0</v>
      </c>
      <c r="JL251">
        <f t="shared" si="354"/>
        <v>0</v>
      </c>
      <c r="JM251">
        <f t="shared" si="354"/>
        <v>0</v>
      </c>
      <c r="JN251">
        <f t="shared" si="354"/>
        <v>0</v>
      </c>
      <c r="JO251">
        <f t="shared" si="354"/>
        <v>0</v>
      </c>
      <c r="JP251">
        <f t="shared" si="354"/>
        <v>0</v>
      </c>
      <c r="JQ251">
        <f t="shared" si="354"/>
        <v>0</v>
      </c>
      <c r="JR251">
        <f t="shared" si="354"/>
        <v>0</v>
      </c>
      <c r="JS251">
        <f t="shared" si="354"/>
        <v>0</v>
      </c>
      <c r="JT251">
        <f t="shared" si="354"/>
        <v>0</v>
      </c>
      <c r="JU251">
        <f t="shared" si="354"/>
        <v>0</v>
      </c>
      <c r="JV251">
        <f t="shared" si="354"/>
        <v>159.2751666175032</v>
      </c>
      <c r="JW251">
        <f t="shared" si="354"/>
        <v>57.613720845909619</v>
      </c>
      <c r="JX251">
        <f t="shared" si="354"/>
        <v>0</v>
      </c>
      <c r="JY251">
        <f t="shared" si="354"/>
        <v>0</v>
      </c>
      <c r="JZ251">
        <f t="shared" si="354"/>
        <v>0</v>
      </c>
      <c r="KA251">
        <f t="shared" si="354"/>
        <v>0</v>
      </c>
      <c r="KB251">
        <f t="shared" si="354"/>
        <v>0</v>
      </c>
      <c r="KC251">
        <f t="shared" si="354"/>
        <v>0</v>
      </c>
      <c r="KD251">
        <f t="shared" si="354"/>
        <v>0</v>
      </c>
      <c r="KE251">
        <f t="shared" si="354"/>
        <v>0</v>
      </c>
      <c r="KF251">
        <f t="shared" si="354"/>
        <v>0</v>
      </c>
      <c r="KG251">
        <f t="shared" si="354"/>
        <v>0</v>
      </c>
      <c r="KH251">
        <f t="shared" si="354"/>
        <v>0</v>
      </c>
      <c r="KI251">
        <f t="shared" si="354"/>
        <v>0</v>
      </c>
      <c r="KJ251">
        <f t="shared" si="354"/>
        <v>0</v>
      </c>
      <c r="KK251" s="7">
        <f t="shared" si="343"/>
        <v>0</v>
      </c>
      <c r="KL251">
        <f t="shared" si="343"/>
        <v>0</v>
      </c>
      <c r="KM251">
        <f t="shared" si="343"/>
        <v>0</v>
      </c>
      <c r="KN251">
        <f t="shared" si="343"/>
        <v>0</v>
      </c>
      <c r="KO251">
        <f t="shared" si="343"/>
        <v>0</v>
      </c>
      <c r="KP251">
        <f t="shared" si="343"/>
        <v>0</v>
      </c>
      <c r="KQ251">
        <f t="shared" si="343"/>
        <v>0</v>
      </c>
      <c r="KR251">
        <f t="shared" si="343"/>
        <v>0</v>
      </c>
      <c r="KS251">
        <f t="shared" si="343"/>
        <v>0</v>
      </c>
      <c r="KT251">
        <f t="shared" si="343"/>
        <v>0</v>
      </c>
      <c r="KU251">
        <f t="shared" si="343"/>
        <v>1.9358307539999999</v>
      </c>
      <c r="KV251">
        <f t="shared" si="343"/>
        <v>0</v>
      </c>
      <c r="KW251">
        <f t="shared" si="343"/>
        <v>0</v>
      </c>
      <c r="KX251">
        <f t="shared" si="343"/>
        <v>0</v>
      </c>
      <c r="KY251">
        <f t="shared" si="343"/>
        <v>0</v>
      </c>
      <c r="KZ251">
        <f t="shared" si="343"/>
        <v>0</v>
      </c>
      <c r="LA251">
        <f t="shared" si="343"/>
        <v>0</v>
      </c>
      <c r="LB251">
        <f t="shared" si="343"/>
        <v>0</v>
      </c>
      <c r="LC251">
        <f t="shared" si="343"/>
        <v>0</v>
      </c>
      <c r="LD251">
        <f t="shared" si="343"/>
        <v>0</v>
      </c>
      <c r="LE251">
        <f t="shared" si="317"/>
        <v>0</v>
      </c>
      <c r="LF251">
        <f t="shared" si="317"/>
        <v>0</v>
      </c>
      <c r="LG251">
        <f t="shared" si="317"/>
        <v>0</v>
      </c>
      <c r="LH251">
        <f t="shared" si="317"/>
        <v>0</v>
      </c>
      <c r="LI251">
        <f t="shared" si="317"/>
        <v>0</v>
      </c>
      <c r="LJ251">
        <f t="shared" si="317"/>
        <v>0</v>
      </c>
      <c r="LK251">
        <f t="shared" si="317"/>
        <v>0</v>
      </c>
      <c r="LL251">
        <f t="shared" si="317"/>
        <v>0</v>
      </c>
      <c r="LM251">
        <f t="shared" si="317"/>
        <v>0</v>
      </c>
      <c r="LN251">
        <f t="shared" si="317"/>
        <v>0</v>
      </c>
      <c r="LO251">
        <f t="shared" ref="LO251:LX251" si="357">$A116*LO116</f>
        <v>0</v>
      </c>
      <c r="LP251">
        <f t="shared" si="357"/>
        <v>0</v>
      </c>
      <c r="LQ251">
        <f t="shared" si="357"/>
        <v>0</v>
      </c>
      <c r="LR251">
        <f t="shared" si="357"/>
        <v>0</v>
      </c>
      <c r="LS251">
        <f t="shared" si="357"/>
        <v>0</v>
      </c>
      <c r="LT251">
        <f t="shared" si="357"/>
        <v>0</v>
      </c>
      <c r="LU251">
        <f t="shared" si="357"/>
        <v>0</v>
      </c>
      <c r="LV251">
        <f t="shared" si="357"/>
        <v>0</v>
      </c>
      <c r="LW251">
        <f t="shared" si="357"/>
        <v>0</v>
      </c>
      <c r="LX251">
        <f t="shared" si="357"/>
        <v>0</v>
      </c>
      <c r="LY251" s="3">
        <f t="shared" si="345"/>
        <v>0</v>
      </c>
      <c r="LZ251">
        <f t="shared" si="345"/>
        <v>0</v>
      </c>
      <c r="MA251">
        <f t="shared" si="345"/>
        <v>0</v>
      </c>
      <c r="MB251">
        <f t="shared" si="345"/>
        <v>0</v>
      </c>
      <c r="MC251">
        <f t="shared" si="345"/>
        <v>0</v>
      </c>
      <c r="MD251">
        <f t="shared" si="345"/>
        <v>0</v>
      </c>
      <c r="ME251">
        <f t="shared" si="345"/>
        <v>0</v>
      </c>
      <c r="MF251">
        <f t="shared" si="345"/>
        <v>0</v>
      </c>
      <c r="MG251">
        <f t="shared" si="345"/>
        <v>0</v>
      </c>
      <c r="MH251">
        <f t="shared" si="345"/>
        <v>0</v>
      </c>
      <c r="MI251">
        <f t="shared" si="345"/>
        <v>0</v>
      </c>
      <c r="MJ251">
        <f t="shared" si="345"/>
        <v>0</v>
      </c>
      <c r="MK251">
        <f t="shared" si="345"/>
        <v>0</v>
      </c>
      <c r="ML251">
        <f t="shared" si="345"/>
        <v>0</v>
      </c>
      <c r="MM251">
        <f t="shared" si="345"/>
        <v>0</v>
      </c>
      <c r="MN251">
        <f t="shared" si="345"/>
        <v>0</v>
      </c>
      <c r="MO251">
        <f t="shared" si="345"/>
        <v>0</v>
      </c>
      <c r="MP251">
        <f t="shared" si="345"/>
        <v>0</v>
      </c>
      <c r="MQ251">
        <f t="shared" si="345"/>
        <v>0</v>
      </c>
      <c r="MR251">
        <f t="shared" si="345"/>
        <v>0</v>
      </c>
      <c r="MS251">
        <f t="shared" si="345"/>
        <v>0</v>
      </c>
      <c r="MT251">
        <f t="shared" si="345"/>
        <v>0</v>
      </c>
      <c r="MU251">
        <f t="shared" si="345"/>
        <v>0</v>
      </c>
      <c r="MV251">
        <f t="shared" si="345"/>
        <v>0</v>
      </c>
      <c r="MW251">
        <f t="shared" si="345"/>
        <v>0</v>
      </c>
      <c r="MX251">
        <f t="shared" si="312"/>
        <v>0</v>
      </c>
      <c r="MY251">
        <f t="shared" si="312"/>
        <v>0</v>
      </c>
      <c r="MZ251">
        <f t="shared" si="312"/>
        <v>0</v>
      </c>
      <c r="NA251">
        <f t="shared" si="312"/>
        <v>0</v>
      </c>
      <c r="NB251">
        <f t="shared" si="312"/>
        <v>0</v>
      </c>
      <c r="NC251">
        <f t="shared" si="312"/>
        <v>0</v>
      </c>
      <c r="ND251">
        <f t="shared" si="312"/>
        <v>0</v>
      </c>
      <c r="NE251">
        <f t="shared" si="341"/>
        <v>0</v>
      </c>
      <c r="NF251">
        <f t="shared" si="341"/>
        <v>0</v>
      </c>
      <c r="NG251">
        <f t="shared" si="341"/>
        <v>0</v>
      </c>
      <c r="NH251">
        <f t="shared" si="341"/>
        <v>0</v>
      </c>
      <c r="NI251">
        <f t="shared" si="341"/>
        <v>0</v>
      </c>
      <c r="NJ251">
        <f t="shared" si="341"/>
        <v>0</v>
      </c>
      <c r="NK251">
        <f t="shared" si="341"/>
        <v>0</v>
      </c>
      <c r="NL251">
        <f t="shared" si="341"/>
        <v>0</v>
      </c>
      <c r="NM251">
        <f t="shared" si="341"/>
        <v>0</v>
      </c>
      <c r="NN251">
        <f t="shared" si="341"/>
        <v>0</v>
      </c>
      <c r="NO251">
        <f t="shared" si="341"/>
        <v>0</v>
      </c>
      <c r="NP251">
        <f t="shared" si="341"/>
        <v>0</v>
      </c>
      <c r="NQ251">
        <f t="shared" si="341"/>
        <v>0</v>
      </c>
      <c r="NR251">
        <f t="shared" si="341"/>
        <v>0</v>
      </c>
      <c r="NS251">
        <f t="shared" si="341"/>
        <v>0</v>
      </c>
      <c r="NT251">
        <f t="shared" si="341"/>
        <v>0</v>
      </c>
      <c r="NU251">
        <f t="shared" si="341"/>
        <v>145.56190534947217</v>
      </c>
      <c r="NV251">
        <f t="shared" si="341"/>
        <v>0</v>
      </c>
      <c r="NW251" s="8">
        <f t="shared" si="328"/>
        <v>0</v>
      </c>
      <c r="NX251">
        <f t="shared" si="328"/>
        <v>0</v>
      </c>
      <c r="NY251">
        <f t="shared" si="328"/>
        <v>0</v>
      </c>
      <c r="NZ251">
        <f t="shared" si="328"/>
        <v>0</v>
      </c>
      <c r="OA251">
        <f t="shared" si="328"/>
        <v>0</v>
      </c>
      <c r="OB251">
        <f t="shared" si="328"/>
        <v>0</v>
      </c>
      <c r="OC251">
        <f t="shared" si="328"/>
        <v>0</v>
      </c>
      <c r="OD251">
        <f t="shared" si="328"/>
        <v>0</v>
      </c>
      <c r="OE251">
        <f t="shared" si="328"/>
        <v>0</v>
      </c>
      <c r="OF251">
        <f t="shared" si="328"/>
        <v>0</v>
      </c>
      <c r="OG251">
        <f t="shared" si="328"/>
        <v>0</v>
      </c>
      <c r="OH251">
        <f t="shared" si="328"/>
        <v>0</v>
      </c>
      <c r="OI251">
        <f t="shared" si="328"/>
        <v>0</v>
      </c>
      <c r="OJ251">
        <f t="shared" si="328"/>
        <v>0</v>
      </c>
      <c r="OK251">
        <f t="shared" si="328"/>
        <v>0</v>
      </c>
      <c r="OL251">
        <f t="shared" si="328"/>
        <v>0</v>
      </c>
      <c r="OM251">
        <f t="shared" si="328"/>
        <v>0</v>
      </c>
      <c r="ON251">
        <f t="shared" si="328"/>
        <v>0</v>
      </c>
      <c r="OO251">
        <f t="shared" si="328"/>
        <v>0</v>
      </c>
      <c r="OP251">
        <f t="shared" si="328"/>
        <v>0</v>
      </c>
      <c r="OQ251">
        <f t="shared" si="328"/>
        <v>0</v>
      </c>
      <c r="OR251">
        <f t="shared" si="328"/>
        <v>0</v>
      </c>
      <c r="OS251">
        <f t="shared" si="328"/>
        <v>0</v>
      </c>
      <c r="OT251">
        <f t="shared" si="328"/>
        <v>0</v>
      </c>
      <c r="OU251">
        <f t="shared" si="328"/>
        <v>0</v>
      </c>
      <c r="OV251">
        <f t="shared" si="349"/>
        <v>0</v>
      </c>
      <c r="OW251">
        <f t="shared" si="349"/>
        <v>0</v>
      </c>
      <c r="OX251">
        <f t="shared" si="349"/>
        <v>0</v>
      </c>
      <c r="OY251">
        <f t="shared" si="349"/>
        <v>0</v>
      </c>
      <c r="OZ251">
        <f t="shared" si="349"/>
        <v>0</v>
      </c>
      <c r="PA251">
        <f t="shared" si="349"/>
        <v>0</v>
      </c>
      <c r="PB251">
        <f t="shared" si="349"/>
        <v>0</v>
      </c>
      <c r="PC251">
        <f t="shared" si="349"/>
        <v>0</v>
      </c>
      <c r="PD251">
        <f t="shared" si="349"/>
        <v>0</v>
      </c>
      <c r="PE251">
        <f t="shared" si="349"/>
        <v>0</v>
      </c>
      <c r="PF251">
        <f t="shared" si="349"/>
        <v>0</v>
      </c>
      <c r="PG251">
        <f t="shared" si="349"/>
        <v>0</v>
      </c>
      <c r="PH251">
        <f t="shared" si="349"/>
        <v>0</v>
      </c>
      <c r="PI251">
        <f t="shared" si="349"/>
        <v>0</v>
      </c>
      <c r="PJ251">
        <f t="shared" si="349"/>
        <v>0</v>
      </c>
      <c r="PK251">
        <f t="shared" si="349"/>
        <v>0</v>
      </c>
      <c r="PL251">
        <f t="shared" si="355"/>
        <v>0</v>
      </c>
      <c r="PM251">
        <f t="shared" si="355"/>
        <v>0</v>
      </c>
      <c r="PN251">
        <f t="shared" si="355"/>
        <v>68.260785693215666</v>
      </c>
      <c r="PO251">
        <f t="shared" si="355"/>
        <v>0</v>
      </c>
      <c r="PP251">
        <f t="shared" si="355"/>
        <v>0</v>
      </c>
      <c r="PQ251">
        <f t="shared" si="355"/>
        <v>0</v>
      </c>
      <c r="PR251">
        <f t="shared" si="355"/>
        <v>0</v>
      </c>
      <c r="PS251">
        <f t="shared" si="355"/>
        <v>0</v>
      </c>
      <c r="PT251">
        <f t="shared" si="355"/>
        <v>0</v>
      </c>
      <c r="PU251">
        <f t="shared" si="355"/>
        <v>0</v>
      </c>
      <c r="PV251">
        <f t="shared" si="355"/>
        <v>0</v>
      </c>
      <c r="PW251">
        <f t="shared" si="355"/>
        <v>0</v>
      </c>
      <c r="PX251">
        <f t="shared" si="355"/>
        <v>0</v>
      </c>
      <c r="PY251">
        <f t="shared" si="355"/>
        <v>0</v>
      </c>
      <c r="PZ251" s="1">
        <f t="shared" si="350"/>
        <v>0</v>
      </c>
      <c r="QA251">
        <f t="shared" si="350"/>
        <v>0</v>
      </c>
      <c r="QB251">
        <f t="shared" si="350"/>
        <v>0</v>
      </c>
      <c r="QC251">
        <f t="shared" si="350"/>
        <v>0</v>
      </c>
      <c r="QD251">
        <f t="shared" si="350"/>
        <v>0</v>
      </c>
      <c r="QE251">
        <f t="shared" si="350"/>
        <v>70.674179005012121</v>
      </c>
      <c r="QF251">
        <f t="shared" si="350"/>
        <v>0</v>
      </c>
      <c r="QG251">
        <f t="shared" si="350"/>
        <v>0</v>
      </c>
      <c r="QH251">
        <f t="shared" si="350"/>
        <v>0</v>
      </c>
      <c r="QI251">
        <f t="shared" si="350"/>
        <v>0</v>
      </c>
      <c r="QJ251">
        <f t="shared" si="350"/>
        <v>0</v>
      </c>
      <c r="QK251">
        <f t="shared" si="350"/>
        <v>0</v>
      </c>
      <c r="QL251">
        <f t="shared" si="350"/>
        <v>0</v>
      </c>
      <c r="QM251">
        <f t="shared" si="350"/>
        <v>0</v>
      </c>
      <c r="QN251">
        <f t="shared" si="350"/>
        <v>0</v>
      </c>
      <c r="QO251">
        <f t="shared" si="350"/>
        <v>0</v>
      </c>
      <c r="QP251">
        <f t="shared" si="350"/>
        <v>0</v>
      </c>
      <c r="QQ251">
        <f t="shared" si="350"/>
        <v>0</v>
      </c>
      <c r="QR251">
        <f t="shared" si="350"/>
        <v>0</v>
      </c>
      <c r="QS251">
        <f t="shared" si="350"/>
        <v>0</v>
      </c>
      <c r="QT251">
        <f t="shared" si="350"/>
        <v>0</v>
      </c>
      <c r="QU251">
        <f t="shared" si="350"/>
        <v>0</v>
      </c>
      <c r="QV251">
        <f t="shared" si="350"/>
        <v>0</v>
      </c>
      <c r="QW251">
        <f t="shared" si="350"/>
        <v>0</v>
      </c>
      <c r="QX251">
        <f t="shared" si="350"/>
        <v>0</v>
      </c>
      <c r="QY251" s="9">
        <f t="shared" si="335"/>
        <v>147.5159186957263</v>
      </c>
      <c r="QZ251">
        <f t="shared" si="335"/>
        <v>0</v>
      </c>
      <c r="RA251">
        <f t="shared" si="335"/>
        <v>0</v>
      </c>
      <c r="RB251">
        <f t="shared" si="335"/>
        <v>0</v>
      </c>
      <c r="RC251">
        <f t="shared" si="335"/>
        <v>0</v>
      </c>
      <c r="RD251">
        <f t="shared" si="335"/>
        <v>0</v>
      </c>
      <c r="RE251">
        <f t="shared" si="335"/>
        <v>0</v>
      </c>
      <c r="RF251">
        <f t="shared" si="335"/>
        <v>0</v>
      </c>
      <c r="RG251">
        <f t="shared" si="335"/>
        <v>0</v>
      </c>
      <c r="RH251">
        <f t="shared" si="335"/>
        <v>0</v>
      </c>
      <c r="RI251">
        <f t="shared" si="335"/>
        <v>0</v>
      </c>
      <c r="RJ251">
        <f t="shared" si="335"/>
        <v>0</v>
      </c>
      <c r="RK251">
        <f t="shared" si="335"/>
        <v>0</v>
      </c>
      <c r="RL251">
        <f t="shared" si="335"/>
        <v>0</v>
      </c>
      <c r="RM251">
        <f t="shared" si="335"/>
        <v>0</v>
      </c>
      <c r="RN251">
        <f t="shared" si="335"/>
        <v>0</v>
      </c>
      <c r="RO251">
        <f t="shared" si="335"/>
        <v>0</v>
      </c>
      <c r="RP251">
        <f t="shared" si="335"/>
        <v>0</v>
      </c>
      <c r="RQ251">
        <f t="shared" si="335"/>
        <v>0</v>
      </c>
      <c r="RR251">
        <f t="shared" si="335"/>
        <v>0</v>
      </c>
      <c r="RS251">
        <f t="shared" si="335"/>
        <v>0</v>
      </c>
      <c r="RT251">
        <f t="shared" si="335"/>
        <v>22.452470564663773</v>
      </c>
      <c r="RU251">
        <f t="shared" si="335"/>
        <v>38.561541222365271</v>
      </c>
      <c r="RV251">
        <f t="shared" si="335"/>
        <v>0</v>
      </c>
      <c r="RW251">
        <f t="shared" si="335"/>
        <v>0</v>
      </c>
      <c r="RX251">
        <f t="shared" si="335"/>
        <v>0</v>
      </c>
      <c r="RY251">
        <f t="shared" si="335"/>
        <v>0</v>
      </c>
      <c r="RZ251">
        <f t="shared" si="335"/>
        <v>15.985983202819344</v>
      </c>
      <c r="SA251">
        <f t="shared" si="335"/>
        <v>0</v>
      </c>
      <c r="SB251">
        <f t="shared" si="335"/>
        <v>0</v>
      </c>
      <c r="ZP251">
        <f t="shared" si="356"/>
        <v>0</v>
      </c>
      <c r="ZQ251">
        <f t="shared" si="356"/>
        <v>0</v>
      </c>
      <c r="ZR251">
        <f t="shared" si="356"/>
        <v>0</v>
      </c>
      <c r="ZS251">
        <f t="shared" si="356"/>
        <v>0</v>
      </c>
      <c r="ZT251">
        <f t="shared" si="356"/>
        <v>0</v>
      </c>
      <c r="ZU251">
        <f t="shared" si="356"/>
        <v>0</v>
      </c>
      <c r="ZV251">
        <f t="shared" si="356"/>
        <v>0</v>
      </c>
      <c r="ZW251">
        <f t="shared" si="356"/>
        <v>0</v>
      </c>
      <c r="ZX251">
        <f t="shared" si="356"/>
        <v>0</v>
      </c>
      <c r="ZY251">
        <f t="shared" si="356"/>
        <v>0</v>
      </c>
      <c r="ZZ251">
        <f t="shared" si="356"/>
        <v>0</v>
      </c>
      <c r="AAA251">
        <f t="shared" si="356"/>
        <v>0</v>
      </c>
      <c r="AAB251">
        <f t="shared" si="356"/>
        <v>0</v>
      </c>
      <c r="AAC251">
        <f t="shared" si="356"/>
        <v>0</v>
      </c>
      <c r="AAD251">
        <f t="shared" si="356"/>
        <v>0</v>
      </c>
      <c r="AAE251">
        <f t="shared" si="356"/>
        <v>0</v>
      </c>
      <c r="AAF251">
        <f t="shared" si="356"/>
        <v>0</v>
      </c>
      <c r="AAG251">
        <f t="shared" si="356"/>
        <v>1.222115375</v>
      </c>
      <c r="AAH251">
        <f t="shared" si="356"/>
        <v>3.6428815098</v>
      </c>
      <c r="AAI251">
        <f t="shared" si="356"/>
        <v>2.4696507498</v>
      </c>
      <c r="AAJ251">
        <f t="shared" si="356"/>
        <v>0</v>
      </c>
      <c r="AAK251">
        <f t="shared" si="356"/>
        <v>0</v>
      </c>
      <c r="AAL251">
        <f t="shared" si="356"/>
        <v>1.2592676824</v>
      </c>
      <c r="AAM251">
        <f t="shared" si="356"/>
        <v>1.2338476825999998</v>
      </c>
      <c r="AAN251">
        <f t="shared" si="356"/>
        <v>0</v>
      </c>
      <c r="AAO251">
        <f t="shared" si="356"/>
        <v>2.4422753653999996</v>
      </c>
      <c r="AAP251">
        <f t="shared" si="356"/>
        <v>1.2279815288</v>
      </c>
      <c r="AAQ251">
        <f t="shared" si="356"/>
        <v>1.2260261442</v>
      </c>
      <c r="AAR251">
        <f t="shared" si="356"/>
        <v>0</v>
      </c>
      <c r="AAS251">
        <f t="shared" si="356"/>
        <v>0</v>
      </c>
      <c r="AAT251">
        <f t="shared" si="356"/>
        <v>0</v>
      </c>
      <c r="AAU251">
        <f t="shared" si="356"/>
        <v>0</v>
      </c>
      <c r="AAV251">
        <f t="shared" si="356"/>
        <v>3.3085107431999998</v>
      </c>
      <c r="AAW251">
        <f t="shared" si="356"/>
        <v>0</v>
      </c>
      <c r="AAX251">
        <f t="shared" si="356"/>
        <v>0</v>
      </c>
      <c r="AAY251">
        <f t="shared" si="356"/>
        <v>0</v>
      </c>
      <c r="AAZ251">
        <f t="shared" si="356"/>
        <v>0</v>
      </c>
      <c r="ABA251">
        <f t="shared" si="356"/>
        <v>0</v>
      </c>
      <c r="ABB251">
        <f t="shared" si="356"/>
        <v>0</v>
      </c>
      <c r="ABC251">
        <f t="shared" si="356"/>
        <v>0</v>
      </c>
      <c r="ABD251">
        <f t="shared" si="356"/>
        <v>0</v>
      </c>
      <c r="ABE251">
        <f t="shared" si="356"/>
        <v>2.4559630576</v>
      </c>
      <c r="ABF251">
        <f t="shared" si="356"/>
        <v>0</v>
      </c>
      <c r="ABG251">
        <f t="shared" si="356"/>
        <v>0</v>
      </c>
      <c r="ABH251">
        <f t="shared" si="356"/>
        <v>1.2182046058</v>
      </c>
      <c r="ABI251">
        <f t="shared" si="356"/>
        <v>0</v>
      </c>
      <c r="ABJ251">
        <f t="shared" si="356"/>
        <v>1.2436246056</v>
      </c>
      <c r="ABK251">
        <f t="shared" si="356"/>
        <v>0</v>
      </c>
      <c r="ABL251">
        <f t="shared" si="356"/>
        <v>0</v>
      </c>
      <c r="ABM251">
        <f t="shared" si="356"/>
        <v>0</v>
      </c>
      <c r="ABN251">
        <f t="shared" si="356"/>
        <v>8.1109353207999995</v>
      </c>
      <c r="ABO251">
        <f t="shared" si="356"/>
        <v>0</v>
      </c>
      <c r="ABP251">
        <f t="shared" si="356"/>
        <v>0</v>
      </c>
    </row>
    <row r="252" spans="2:744">
      <c r="B252">
        <f t="shared" si="332"/>
        <v>5.0532828458505321</v>
      </c>
      <c r="C252">
        <f t="shared" si="332"/>
        <v>0</v>
      </c>
      <c r="D252">
        <f t="shared" si="332"/>
        <v>0</v>
      </c>
      <c r="E252">
        <f t="shared" si="332"/>
        <v>0</v>
      </c>
      <c r="F252">
        <f t="shared" si="332"/>
        <v>0</v>
      </c>
      <c r="G252">
        <f t="shared" si="332"/>
        <v>57.231106647726811</v>
      </c>
      <c r="H252">
        <f t="shared" si="332"/>
        <v>0</v>
      </c>
      <c r="I252">
        <f t="shared" si="332"/>
        <v>59.047967176226081</v>
      </c>
      <c r="J252">
        <f t="shared" si="332"/>
        <v>0</v>
      </c>
      <c r="K252">
        <f t="shared" si="332"/>
        <v>0</v>
      </c>
      <c r="L252">
        <f t="shared" si="332"/>
        <v>0</v>
      </c>
      <c r="M252">
        <f t="shared" si="332"/>
        <v>0</v>
      </c>
      <c r="N252">
        <f t="shared" si="332"/>
        <v>0</v>
      </c>
      <c r="O252">
        <f t="shared" si="332"/>
        <v>15.898645632064198</v>
      </c>
      <c r="P252">
        <f t="shared" si="332"/>
        <v>0</v>
      </c>
      <c r="Q252">
        <f t="shared" si="332"/>
        <v>0</v>
      </c>
      <c r="R252">
        <f t="shared" si="344"/>
        <v>3.818978334474497</v>
      </c>
      <c r="S252">
        <f t="shared" si="344"/>
        <v>0</v>
      </c>
      <c r="T252">
        <f t="shared" si="344"/>
        <v>0</v>
      </c>
      <c r="U252">
        <f t="shared" si="344"/>
        <v>0</v>
      </c>
      <c r="V252">
        <f t="shared" si="344"/>
        <v>0</v>
      </c>
      <c r="W252">
        <f t="shared" si="344"/>
        <v>0</v>
      </c>
      <c r="X252">
        <f t="shared" si="344"/>
        <v>0</v>
      </c>
      <c r="Y252">
        <f t="shared" si="344"/>
        <v>0</v>
      </c>
      <c r="Z252">
        <f t="shared" si="344"/>
        <v>0</v>
      </c>
      <c r="AA252">
        <f t="shared" si="344"/>
        <v>0</v>
      </c>
      <c r="AB252">
        <f t="shared" si="344"/>
        <v>0</v>
      </c>
      <c r="AC252">
        <f t="shared" si="344"/>
        <v>0</v>
      </c>
      <c r="AD252">
        <f t="shared" ref="AD252:CO256" si="358">$A117*AD117</f>
        <v>0</v>
      </c>
      <c r="AE252">
        <f t="shared" si="358"/>
        <v>0</v>
      </c>
      <c r="AF252">
        <f t="shared" si="358"/>
        <v>0</v>
      </c>
      <c r="AG252">
        <f t="shared" si="358"/>
        <v>19.309165149935051</v>
      </c>
      <c r="AH252">
        <f t="shared" si="358"/>
        <v>0</v>
      </c>
      <c r="AI252">
        <f t="shared" si="358"/>
        <v>0</v>
      </c>
      <c r="AJ252">
        <f t="shared" si="358"/>
        <v>0</v>
      </c>
      <c r="AK252">
        <f t="shared" si="358"/>
        <v>0</v>
      </c>
      <c r="AL252">
        <f t="shared" si="358"/>
        <v>0</v>
      </c>
      <c r="AM252">
        <f t="shared" si="358"/>
        <v>0</v>
      </c>
      <c r="AN252">
        <f t="shared" si="358"/>
        <v>0</v>
      </c>
      <c r="AO252">
        <f t="shared" si="358"/>
        <v>0</v>
      </c>
      <c r="AP252">
        <f t="shared" si="358"/>
        <v>0</v>
      </c>
      <c r="AQ252">
        <f t="shared" si="358"/>
        <v>0</v>
      </c>
      <c r="AR252">
        <f t="shared" si="358"/>
        <v>0</v>
      </c>
      <c r="AS252">
        <f t="shared" si="358"/>
        <v>0</v>
      </c>
      <c r="AT252">
        <f t="shared" si="358"/>
        <v>0</v>
      </c>
      <c r="AU252">
        <f t="shared" si="358"/>
        <v>38.024614205790492</v>
      </c>
      <c r="AV252">
        <f t="shared" si="358"/>
        <v>0</v>
      </c>
      <c r="AW252">
        <f t="shared" si="358"/>
        <v>66.232824720745896</v>
      </c>
      <c r="AX252">
        <f t="shared" si="358"/>
        <v>0</v>
      </c>
      <c r="AY252">
        <f t="shared" si="358"/>
        <v>18.219941638992001</v>
      </c>
      <c r="AZ252">
        <f t="shared" si="358"/>
        <v>0</v>
      </c>
      <c r="BA252">
        <f t="shared" si="358"/>
        <v>0</v>
      </c>
      <c r="BB252">
        <f t="shared" si="358"/>
        <v>14.380875165996017</v>
      </c>
      <c r="BC252">
        <f t="shared" si="358"/>
        <v>0</v>
      </c>
      <c r="BD252">
        <f t="shared" si="358"/>
        <v>0</v>
      </c>
      <c r="BE252">
        <f t="shared" si="358"/>
        <v>24.181654749092171</v>
      </c>
      <c r="BF252">
        <f t="shared" si="358"/>
        <v>0</v>
      </c>
      <c r="BG252">
        <f t="shared" si="358"/>
        <v>0</v>
      </c>
      <c r="BH252">
        <f t="shared" si="358"/>
        <v>0</v>
      </c>
      <c r="BI252">
        <f t="shared" si="358"/>
        <v>0</v>
      </c>
      <c r="BJ252">
        <f t="shared" si="358"/>
        <v>38.95313260856161</v>
      </c>
      <c r="BK252">
        <f t="shared" si="358"/>
        <v>37.671955773968769</v>
      </c>
      <c r="BL252">
        <f t="shared" si="358"/>
        <v>18.476623408988829</v>
      </c>
      <c r="BM252">
        <f t="shared" si="358"/>
        <v>0</v>
      </c>
      <c r="BN252">
        <f t="shared" si="358"/>
        <v>0</v>
      </c>
      <c r="BO252">
        <f t="shared" si="358"/>
        <v>0</v>
      </c>
      <c r="BP252">
        <f t="shared" si="358"/>
        <v>0</v>
      </c>
      <c r="BQ252">
        <f t="shared" si="358"/>
        <v>0</v>
      </c>
      <c r="BR252">
        <f t="shared" si="358"/>
        <v>0</v>
      </c>
      <c r="BS252">
        <f t="shared" si="358"/>
        <v>0</v>
      </c>
      <c r="BT252">
        <f t="shared" si="358"/>
        <v>0</v>
      </c>
      <c r="BU252">
        <f t="shared" si="358"/>
        <v>0</v>
      </c>
      <c r="BV252">
        <f t="shared" si="358"/>
        <v>0</v>
      </c>
      <c r="BW252">
        <f t="shared" si="358"/>
        <v>0</v>
      </c>
      <c r="BX252">
        <f t="shared" si="358"/>
        <v>0</v>
      </c>
      <c r="BY252">
        <f t="shared" si="358"/>
        <v>0</v>
      </c>
      <c r="BZ252">
        <f t="shared" si="358"/>
        <v>0</v>
      </c>
      <c r="CA252">
        <f t="shared" si="358"/>
        <v>41.564590616355396</v>
      </c>
      <c r="CB252">
        <f t="shared" si="358"/>
        <v>0</v>
      </c>
      <c r="CC252">
        <f t="shared" si="358"/>
        <v>0</v>
      </c>
      <c r="CD252">
        <f t="shared" si="358"/>
        <v>0</v>
      </c>
      <c r="CE252">
        <f t="shared" si="358"/>
        <v>0</v>
      </c>
      <c r="CF252">
        <f t="shared" si="358"/>
        <v>0</v>
      </c>
      <c r="CG252">
        <f t="shared" si="358"/>
        <v>0</v>
      </c>
      <c r="CH252">
        <f t="shared" si="358"/>
        <v>0</v>
      </c>
      <c r="CI252">
        <f t="shared" si="358"/>
        <v>0</v>
      </c>
      <c r="CJ252">
        <f t="shared" si="358"/>
        <v>12.372061313846952</v>
      </c>
      <c r="CK252">
        <f t="shared" si="358"/>
        <v>0</v>
      </c>
      <c r="CL252">
        <f t="shared" si="358"/>
        <v>0</v>
      </c>
      <c r="CM252">
        <f t="shared" si="358"/>
        <v>0</v>
      </c>
      <c r="CN252">
        <f t="shared" si="358"/>
        <v>95.793636562814996</v>
      </c>
      <c r="CO252">
        <f t="shared" si="358"/>
        <v>0</v>
      </c>
      <c r="CP252">
        <f t="shared" si="342"/>
        <v>0</v>
      </c>
      <c r="CQ252">
        <f t="shared" si="342"/>
        <v>0</v>
      </c>
      <c r="CR252">
        <f t="shared" si="342"/>
        <v>0</v>
      </c>
      <c r="CS252">
        <f t="shared" si="342"/>
        <v>0</v>
      </c>
      <c r="CT252">
        <f t="shared" si="342"/>
        <v>0</v>
      </c>
      <c r="CU252">
        <f t="shared" si="342"/>
        <v>0</v>
      </c>
      <c r="CV252">
        <f t="shared" si="342"/>
        <v>0</v>
      </c>
      <c r="CW252">
        <f t="shared" si="342"/>
        <v>0</v>
      </c>
      <c r="CX252">
        <f t="shared" si="342"/>
        <v>0</v>
      </c>
      <c r="CY252">
        <f t="shared" si="342"/>
        <v>0</v>
      </c>
      <c r="CZ252">
        <f t="shared" si="342"/>
        <v>0</v>
      </c>
      <c r="DA252">
        <f t="shared" si="342"/>
        <v>0</v>
      </c>
      <c r="DB252">
        <f t="shared" si="342"/>
        <v>5.5353981703663075</v>
      </c>
      <c r="DC252">
        <f t="shared" si="342"/>
        <v>120.64935996007274</v>
      </c>
      <c r="DD252">
        <f t="shared" si="342"/>
        <v>0</v>
      </c>
      <c r="DE252">
        <f t="shared" si="342"/>
        <v>0</v>
      </c>
      <c r="DF252">
        <f t="shared" si="352"/>
        <v>0</v>
      </c>
      <c r="DG252">
        <f t="shared" si="352"/>
        <v>0</v>
      </c>
      <c r="DH252">
        <f t="shared" si="352"/>
        <v>0</v>
      </c>
      <c r="DI252">
        <f t="shared" si="352"/>
        <v>0</v>
      </c>
      <c r="DJ252">
        <f t="shared" si="352"/>
        <v>0</v>
      </c>
      <c r="DK252">
        <f t="shared" si="352"/>
        <v>7.7004530999047436</v>
      </c>
      <c r="DL252">
        <f t="shared" si="352"/>
        <v>0</v>
      </c>
      <c r="DM252">
        <f t="shared" si="352"/>
        <v>0</v>
      </c>
      <c r="DN252">
        <f t="shared" si="352"/>
        <v>0</v>
      </c>
      <c r="DO252">
        <f t="shared" si="352"/>
        <v>0</v>
      </c>
      <c r="DP252">
        <f t="shared" si="352"/>
        <v>0</v>
      </c>
      <c r="DQ252">
        <f t="shared" si="352"/>
        <v>0</v>
      </c>
      <c r="DR252">
        <f t="shared" si="352"/>
        <v>0</v>
      </c>
      <c r="DS252">
        <f t="shared" si="352"/>
        <v>0</v>
      </c>
      <c r="DT252">
        <f t="shared" si="352"/>
        <v>0</v>
      </c>
      <c r="DU252">
        <f t="shared" si="352"/>
        <v>0</v>
      </c>
      <c r="DV252">
        <f t="shared" si="352"/>
        <v>3.2609744866553125</v>
      </c>
      <c r="DW252">
        <f t="shared" si="352"/>
        <v>0</v>
      </c>
      <c r="DX252">
        <f t="shared" si="352"/>
        <v>0</v>
      </c>
      <c r="DY252">
        <f t="shared" si="352"/>
        <v>0</v>
      </c>
      <c r="DZ252">
        <f t="shared" si="352"/>
        <v>0</v>
      </c>
      <c r="EA252">
        <f t="shared" si="352"/>
        <v>0</v>
      </c>
      <c r="EB252">
        <f t="shared" si="352"/>
        <v>0</v>
      </c>
      <c r="EC252">
        <f t="shared" si="352"/>
        <v>0</v>
      </c>
      <c r="ED252">
        <f t="shared" si="352"/>
        <v>0</v>
      </c>
      <c r="EE252">
        <f t="shared" si="352"/>
        <v>0</v>
      </c>
      <c r="EF252">
        <f t="shared" si="352"/>
        <v>0</v>
      </c>
      <c r="EG252">
        <f t="shared" si="352"/>
        <v>0</v>
      </c>
      <c r="EH252">
        <f t="shared" si="352"/>
        <v>0</v>
      </c>
      <c r="EI252">
        <f t="shared" si="352"/>
        <v>0</v>
      </c>
      <c r="EJ252">
        <f t="shared" si="352"/>
        <v>0</v>
      </c>
      <c r="EK252">
        <f t="shared" si="352"/>
        <v>0</v>
      </c>
      <c r="EL252">
        <f t="shared" si="352"/>
        <v>21.882678896077127</v>
      </c>
      <c r="EM252">
        <f t="shared" si="352"/>
        <v>0</v>
      </c>
      <c r="EN252">
        <f t="shared" si="352"/>
        <v>0</v>
      </c>
      <c r="EO252">
        <f t="shared" si="352"/>
        <v>0</v>
      </c>
      <c r="EP252" s="1">
        <f t="shared" si="352"/>
        <v>0</v>
      </c>
      <c r="EQ252">
        <f t="shared" si="352"/>
        <v>0</v>
      </c>
      <c r="ER252">
        <f t="shared" si="352"/>
        <v>0</v>
      </c>
      <c r="ES252">
        <f t="shared" si="352"/>
        <v>23.395985331362755</v>
      </c>
      <c r="ET252">
        <f t="shared" si="352"/>
        <v>0</v>
      </c>
      <c r="EU252">
        <f t="shared" si="352"/>
        <v>0</v>
      </c>
      <c r="EV252">
        <f t="shared" si="352"/>
        <v>0</v>
      </c>
      <c r="EW252">
        <f t="shared" si="352"/>
        <v>0</v>
      </c>
      <c r="EX252">
        <f t="shared" si="352"/>
        <v>0</v>
      </c>
      <c r="EY252">
        <f t="shared" si="352"/>
        <v>0</v>
      </c>
      <c r="EZ252">
        <f t="shared" si="352"/>
        <v>0</v>
      </c>
      <c r="FA252" s="2">
        <f t="shared" si="339"/>
        <v>0</v>
      </c>
      <c r="FB252">
        <f t="shared" si="339"/>
        <v>0</v>
      </c>
      <c r="FC252">
        <f t="shared" si="339"/>
        <v>9.1892073658863254</v>
      </c>
      <c r="FD252">
        <f t="shared" si="339"/>
        <v>0</v>
      </c>
      <c r="FE252">
        <f t="shared" si="339"/>
        <v>0</v>
      </c>
      <c r="FF252">
        <f t="shared" si="339"/>
        <v>0</v>
      </c>
      <c r="FG252">
        <f t="shared" si="339"/>
        <v>0</v>
      </c>
      <c r="FH252">
        <f t="shared" si="339"/>
        <v>0</v>
      </c>
      <c r="FI252">
        <f t="shared" si="339"/>
        <v>0</v>
      </c>
      <c r="FJ252">
        <f t="shared" si="339"/>
        <v>0</v>
      </c>
      <c r="FK252">
        <f t="shared" ref="FK252:HV258" si="359">$A117*FK117</f>
        <v>0</v>
      </c>
      <c r="FL252">
        <f t="shared" si="359"/>
        <v>0</v>
      </c>
      <c r="FM252">
        <f t="shared" si="359"/>
        <v>0</v>
      </c>
      <c r="FN252">
        <f t="shared" si="359"/>
        <v>0</v>
      </c>
      <c r="FO252">
        <f t="shared" si="359"/>
        <v>0</v>
      </c>
      <c r="FP252">
        <f t="shared" si="359"/>
        <v>0</v>
      </c>
      <c r="FQ252">
        <f t="shared" si="359"/>
        <v>0</v>
      </c>
      <c r="FR252">
        <f t="shared" si="359"/>
        <v>0</v>
      </c>
      <c r="FS252">
        <f t="shared" si="359"/>
        <v>0</v>
      </c>
      <c r="FT252">
        <f t="shared" si="359"/>
        <v>0</v>
      </c>
      <c r="FU252">
        <f t="shared" si="359"/>
        <v>0</v>
      </c>
      <c r="FV252">
        <f t="shared" si="359"/>
        <v>0</v>
      </c>
      <c r="FW252">
        <f t="shared" si="359"/>
        <v>0</v>
      </c>
      <c r="FX252">
        <f t="shared" si="359"/>
        <v>0</v>
      </c>
      <c r="FY252">
        <f t="shared" si="359"/>
        <v>0</v>
      </c>
      <c r="FZ252">
        <f t="shared" si="359"/>
        <v>0</v>
      </c>
      <c r="GA252">
        <f t="shared" si="359"/>
        <v>0</v>
      </c>
      <c r="GB252">
        <f t="shared" si="359"/>
        <v>0</v>
      </c>
      <c r="GC252">
        <f t="shared" si="359"/>
        <v>0</v>
      </c>
      <c r="GD252">
        <f t="shared" si="359"/>
        <v>0</v>
      </c>
      <c r="GE252">
        <f t="shared" si="359"/>
        <v>0</v>
      </c>
      <c r="GF252">
        <f t="shared" si="359"/>
        <v>0</v>
      </c>
      <c r="GG252">
        <f t="shared" si="359"/>
        <v>0</v>
      </c>
      <c r="GH252">
        <f t="shared" si="359"/>
        <v>8.4280901174609593</v>
      </c>
      <c r="GI252">
        <f t="shared" si="359"/>
        <v>0</v>
      </c>
      <c r="GJ252">
        <f t="shared" si="359"/>
        <v>0</v>
      </c>
      <c r="GK252">
        <f t="shared" si="359"/>
        <v>0</v>
      </c>
      <c r="GL252">
        <f t="shared" si="359"/>
        <v>0</v>
      </c>
      <c r="GM252">
        <f t="shared" si="359"/>
        <v>0</v>
      </c>
      <c r="GN252">
        <f t="shared" si="359"/>
        <v>0</v>
      </c>
      <c r="GO252" s="5">
        <f t="shared" si="359"/>
        <v>0</v>
      </c>
      <c r="GP252">
        <f t="shared" si="359"/>
        <v>0</v>
      </c>
      <c r="GQ252">
        <f t="shared" si="359"/>
        <v>0</v>
      </c>
      <c r="GR252">
        <f t="shared" si="359"/>
        <v>0</v>
      </c>
      <c r="GS252">
        <f t="shared" si="359"/>
        <v>22.476394990156738</v>
      </c>
      <c r="GT252">
        <f t="shared" si="359"/>
        <v>0</v>
      </c>
      <c r="GU252">
        <f t="shared" si="359"/>
        <v>0</v>
      </c>
      <c r="GV252">
        <f t="shared" si="359"/>
        <v>0</v>
      </c>
      <c r="GW252">
        <f t="shared" si="359"/>
        <v>0</v>
      </c>
      <c r="GX252">
        <f t="shared" si="359"/>
        <v>0</v>
      </c>
      <c r="GY252">
        <f t="shared" si="359"/>
        <v>0</v>
      </c>
      <c r="GZ252">
        <f t="shared" si="359"/>
        <v>0</v>
      </c>
      <c r="HA252">
        <f t="shared" si="359"/>
        <v>0</v>
      </c>
      <c r="HB252">
        <f t="shared" si="359"/>
        <v>0</v>
      </c>
      <c r="HC252">
        <f t="shared" si="359"/>
        <v>0</v>
      </c>
      <c r="HD252">
        <f t="shared" si="359"/>
        <v>0</v>
      </c>
      <c r="HE252">
        <f t="shared" si="359"/>
        <v>0</v>
      </c>
      <c r="HF252">
        <f t="shared" si="359"/>
        <v>0</v>
      </c>
      <c r="HG252">
        <f t="shared" si="359"/>
        <v>0</v>
      </c>
      <c r="HH252">
        <f t="shared" si="359"/>
        <v>0</v>
      </c>
      <c r="HI252">
        <f t="shared" si="359"/>
        <v>0</v>
      </c>
      <c r="HJ252">
        <f t="shared" si="359"/>
        <v>0</v>
      </c>
      <c r="HK252">
        <f t="shared" si="359"/>
        <v>0</v>
      </c>
      <c r="HL252">
        <f t="shared" si="359"/>
        <v>0</v>
      </c>
      <c r="HM252">
        <f t="shared" si="359"/>
        <v>0</v>
      </c>
      <c r="HN252">
        <f t="shared" si="359"/>
        <v>0</v>
      </c>
      <c r="HO252">
        <f t="shared" si="359"/>
        <v>0</v>
      </c>
      <c r="HP252">
        <f t="shared" si="359"/>
        <v>0</v>
      </c>
      <c r="HQ252">
        <f t="shared" si="359"/>
        <v>0</v>
      </c>
      <c r="HR252">
        <f t="shared" si="359"/>
        <v>0</v>
      </c>
      <c r="HS252">
        <f t="shared" si="359"/>
        <v>30.743779999445774</v>
      </c>
      <c r="HT252">
        <f t="shared" si="359"/>
        <v>0</v>
      </c>
      <c r="HU252">
        <f t="shared" si="359"/>
        <v>0</v>
      </c>
      <c r="HV252">
        <f t="shared" si="359"/>
        <v>0</v>
      </c>
      <c r="HW252">
        <f t="shared" si="353"/>
        <v>0</v>
      </c>
      <c r="HX252">
        <f t="shared" si="353"/>
        <v>0</v>
      </c>
      <c r="HY252">
        <f t="shared" si="353"/>
        <v>93.389755986409938</v>
      </c>
      <c r="HZ252">
        <f t="shared" si="353"/>
        <v>0</v>
      </c>
      <c r="IA252">
        <f t="shared" si="353"/>
        <v>45.459457474133295</v>
      </c>
      <c r="IB252">
        <f t="shared" si="353"/>
        <v>0</v>
      </c>
      <c r="IC252">
        <f t="shared" si="353"/>
        <v>0</v>
      </c>
      <c r="ID252">
        <f t="shared" si="353"/>
        <v>0</v>
      </c>
      <c r="IE252">
        <f t="shared" si="353"/>
        <v>0</v>
      </c>
      <c r="IF252">
        <f t="shared" si="353"/>
        <v>0</v>
      </c>
      <c r="IG252">
        <f t="shared" si="353"/>
        <v>0</v>
      </c>
      <c r="IH252">
        <f t="shared" si="353"/>
        <v>0</v>
      </c>
      <c r="II252">
        <f t="shared" si="353"/>
        <v>0</v>
      </c>
      <c r="IJ252">
        <f t="shared" si="353"/>
        <v>0</v>
      </c>
      <c r="IK252">
        <f t="shared" si="353"/>
        <v>0</v>
      </c>
      <c r="IL252">
        <f t="shared" si="353"/>
        <v>0</v>
      </c>
      <c r="IM252">
        <f t="shared" si="353"/>
        <v>0</v>
      </c>
      <c r="IN252">
        <f t="shared" si="353"/>
        <v>0</v>
      </c>
      <c r="IO252">
        <f t="shared" si="353"/>
        <v>0</v>
      </c>
      <c r="IP252">
        <f t="shared" si="353"/>
        <v>0</v>
      </c>
      <c r="IQ252">
        <f t="shared" si="353"/>
        <v>0</v>
      </c>
      <c r="IR252">
        <f t="shared" si="353"/>
        <v>34.024842624622572</v>
      </c>
      <c r="IS252">
        <f t="shared" si="353"/>
        <v>0</v>
      </c>
      <c r="IT252">
        <f t="shared" si="353"/>
        <v>6.1268822490546428</v>
      </c>
      <c r="IU252">
        <f t="shared" si="353"/>
        <v>0</v>
      </c>
      <c r="IV252">
        <f t="shared" si="353"/>
        <v>0</v>
      </c>
      <c r="IW252" s="1">
        <f t="shared" si="354"/>
        <v>15.023695598683716</v>
      </c>
      <c r="IX252">
        <f t="shared" si="354"/>
        <v>0</v>
      </c>
      <c r="IY252">
        <f t="shared" si="354"/>
        <v>0</v>
      </c>
      <c r="IZ252">
        <f t="shared" si="354"/>
        <v>0</v>
      </c>
      <c r="JA252">
        <f t="shared" si="354"/>
        <v>0</v>
      </c>
      <c r="JB252">
        <f t="shared" si="354"/>
        <v>17.478912529088127</v>
      </c>
      <c r="JC252">
        <f t="shared" si="354"/>
        <v>0</v>
      </c>
      <c r="JD252">
        <f t="shared" si="354"/>
        <v>0</v>
      </c>
      <c r="JE252">
        <f t="shared" si="354"/>
        <v>0</v>
      </c>
      <c r="JF252">
        <f t="shared" si="354"/>
        <v>22.994222560932943</v>
      </c>
      <c r="JG252">
        <f t="shared" si="354"/>
        <v>0</v>
      </c>
      <c r="JH252">
        <f t="shared" si="354"/>
        <v>0</v>
      </c>
      <c r="JI252">
        <f t="shared" si="354"/>
        <v>0</v>
      </c>
      <c r="JJ252">
        <f t="shared" si="354"/>
        <v>0</v>
      </c>
      <c r="JK252">
        <f t="shared" si="354"/>
        <v>0</v>
      </c>
      <c r="JL252">
        <f t="shared" si="354"/>
        <v>0</v>
      </c>
      <c r="JM252">
        <f t="shared" si="354"/>
        <v>0</v>
      </c>
      <c r="JN252">
        <f t="shared" si="354"/>
        <v>0</v>
      </c>
      <c r="JO252">
        <f t="shared" si="354"/>
        <v>0</v>
      </c>
      <c r="JP252">
        <f t="shared" si="354"/>
        <v>0</v>
      </c>
      <c r="JQ252">
        <f t="shared" si="354"/>
        <v>0</v>
      </c>
      <c r="JR252">
        <f t="shared" si="354"/>
        <v>0</v>
      </c>
      <c r="JS252">
        <f t="shared" si="354"/>
        <v>0</v>
      </c>
      <c r="JT252">
        <f t="shared" si="354"/>
        <v>0</v>
      </c>
      <c r="JU252">
        <f t="shared" si="354"/>
        <v>0</v>
      </c>
      <c r="JV252">
        <f t="shared" si="354"/>
        <v>0</v>
      </c>
      <c r="JW252">
        <f t="shared" si="354"/>
        <v>58.505587436145831</v>
      </c>
      <c r="JX252">
        <f t="shared" si="354"/>
        <v>0</v>
      </c>
      <c r="JY252">
        <f t="shared" si="354"/>
        <v>0</v>
      </c>
      <c r="JZ252">
        <f t="shared" si="354"/>
        <v>0</v>
      </c>
      <c r="KA252">
        <f t="shared" si="354"/>
        <v>0</v>
      </c>
      <c r="KB252">
        <f t="shared" si="354"/>
        <v>0</v>
      </c>
      <c r="KC252">
        <f t="shared" si="354"/>
        <v>0</v>
      </c>
      <c r="KD252">
        <f t="shared" si="354"/>
        <v>0</v>
      </c>
      <c r="KE252">
        <f t="shared" si="354"/>
        <v>0</v>
      </c>
      <c r="KF252">
        <f t="shared" si="354"/>
        <v>0</v>
      </c>
      <c r="KG252">
        <f t="shared" si="354"/>
        <v>0</v>
      </c>
      <c r="KH252">
        <f t="shared" si="354"/>
        <v>0</v>
      </c>
      <c r="KI252">
        <f t="shared" si="354"/>
        <v>0</v>
      </c>
      <c r="KJ252">
        <f t="shared" si="354"/>
        <v>0</v>
      </c>
      <c r="KK252" s="7">
        <f t="shared" si="343"/>
        <v>0</v>
      </c>
      <c r="KL252">
        <f t="shared" si="343"/>
        <v>0</v>
      </c>
      <c r="KM252">
        <f t="shared" si="343"/>
        <v>0</v>
      </c>
      <c r="KN252">
        <f t="shared" si="343"/>
        <v>0</v>
      </c>
      <c r="KO252">
        <f t="shared" si="343"/>
        <v>0</v>
      </c>
      <c r="KP252">
        <f t="shared" si="343"/>
        <v>0</v>
      </c>
      <c r="KQ252">
        <f t="shared" si="343"/>
        <v>0</v>
      </c>
      <c r="KR252">
        <f t="shared" si="343"/>
        <v>0</v>
      </c>
      <c r="KS252">
        <f t="shared" si="343"/>
        <v>0</v>
      </c>
      <c r="KT252">
        <f t="shared" si="343"/>
        <v>0</v>
      </c>
      <c r="KU252">
        <f t="shared" si="343"/>
        <v>0</v>
      </c>
      <c r="KV252">
        <f t="shared" si="343"/>
        <v>0</v>
      </c>
      <c r="KW252">
        <f t="shared" si="343"/>
        <v>0</v>
      </c>
      <c r="KX252">
        <f t="shared" si="343"/>
        <v>0</v>
      </c>
      <c r="KY252">
        <f t="shared" si="343"/>
        <v>0</v>
      </c>
      <c r="KZ252">
        <f t="shared" si="343"/>
        <v>0</v>
      </c>
      <c r="LA252">
        <f t="shared" si="343"/>
        <v>0</v>
      </c>
      <c r="LB252">
        <f t="shared" si="343"/>
        <v>0</v>
      </c>
      <c r="LC252">
        <f t="shared" si="343"/>
        <v>0</v>
      </c>
      <c r="LD252">
        <f t="shared" si="343"/>
        <v>0</v>
      </c>
      <c r="LE252">
        <f t="shared" ref="LE252:LX264" si="360">$A117*LE117</f>
        <v>0</v>
      </c>
      <c r="LF252">
        <f t="shared" si="360"/>
        <v>0</v>
      </c>
      <c r="LG252">
        <f t="shared" si="360"/>
        <v>0</v>
      </c>
      <c r="LH252">
        <f t="shared" si="360"/>
        <v>0</v>
      </c>
      <c r="LI252">
        <f t="shared" si="360"/>
        <v>0</v>
      </c>
      <c r="LJ252">
        <f t="shared" si="360"/>
        <v>0</v>
      </c>
      <c r="LK252">
        <f t="shared" si="360"/>
        <v>128.27615655206537</v>
      </c>
      <c r="LL252">
        <f t="shared" si="360"/>
        <v>0</v>
      </c>
      <c r="LM252">
        <f t="shared" si="360"/>
        <v>0</v>
      </c>
      <c r="LN252">
        <f t="shared" si="360"/>
        <v>0</v>
      </c>
      <c r="LO252">
        <f t="shared" si="360"/>
        <v>0</v>
      </c>
      <c r="LP252">
        <f t="shared" si="360"/>
        <v>0</v>
      </c>
      <c r="LQ252">
        <f t="shared" si="360"/>
        <v>0</v>
      </c>
      <c r="LR252">
        <f t="shared" si="360"/>
        <v>0</v>
      </c>
      <c r="LS252">
        <f t="shared" si="360"/>
        <v>0</v>
      </c>
      <c r="LT252">
        <f t="shared" si="360"/>
        <v>0</v>
      </c>
      <c r="LU252">
        <f t="shared" si="360"/>
        <v>0</v>
      </c>
      <c r="LV252">
        <f t="shared" si="360"/>
        <v>0</v>
      </c>
      <c r="LW252">
        <f t="shared" si="360"/>
        <v>0</v>
      </c>
      <c r="LX252">
        <f t="shared" si="360"/>
        <v>0</v>
      </c>
      <c r="LY252" s="3">
        <f t="shared" si="345"/>
        <v>0</v>
      </c>
      <c r="LZ252">
        <f t="shared" si="345"/>
        <v>0</v>
      </c>
      <c r="MA252">
        <f t="shared" si="345"/>
        <v>0</v>
      </c>
      <c r="MB252">
        <f t="shared" si="345"/>
        <v>0</v>
      </c>
      <c r="MC252">
        <f t="shared" si="345"/>
        <v>0</v>
      </c>
      <c r="MD252">
        <f t="shared" si="345"/>
        <v>0</v>
      </c>
      <c r="ME252">
        <f t="shared" si="345"/>
        <v>0</v>
      </c>
      <c r="MF252">
        <f t="shared" si="345"/>
        <v>0</v>
      </c>
      <c r="MG252">
        <f t="shared" si="345"/>
        <v>0</v>
      </c>
      <c r="MH252">
        <f t="shared" si="345"/>
        <v>0</v>
      </c>
      <c r="MI252">
        <f t="shared" si="345"/>
        <v>0</v>
      </c>
      <c r="MJ252">
        <f t="shared" si="345"/>
        <v>0</v>
      </c>
      <c r="MK252">
        <f t="shared" si="345"/>
        <v>0</v>
      </c>
      <c r="ML252">
        <f t="shared" si="345"/>
        <v>0</v>
      </c>
      <c r="MM252">
        <f t="shared" si="345"/>
        <v>0</v>
      </c>
      <c r="MN252">
        <f t="shared" si="345"/>
        <v>0</v>
      </c>
      <c r="MO252">
        <f t="shared" si="345"/>
        <v>0</v>
      </c>
      <c r="MP252">
        <f t="shared" si="345"/>
        <v>0</v>
      </c>
      <c r="MQ252">
        <f t="shared" si="345"/>
        <v>0</v>
      </c>
      <c r="MR252">
        <f t="shared" si="345"/>
        <v>930.00715703710409</v>
      </c>
      <c r="MS252">
        <f t="shared" si="345"/>
        <v>0</v>
      </c>
      <c r="MT252">
        <f t="shared" si="345"/>
        <v>0</v>
      </c>
      <c r="MU252">
        <f t="shared" si="345"/>
        <v>0</v>
      </c>
      <c r="MV252">
        <f t="shared" si="345"/>
        <v>0</v>
      </c>
      <c r="MW252">
        <f t="shared" si="345"/>
        <v>0</v>
      </c>
      <c r="MX252">
        <f t="shared" si="312"/>
        <v>0</v>
      </c>
      <c r="MY252">
        <f t="shared" si="312"/>
        <v>0</v>
      </c>
      <c r="MZ252">
        <f t="shared" si="312"/>
        <v>0</v>
      </c>
      <c r="NA252">
        <f t="shared" si="312"/>
        <v>0</v>
      </c>
      <c r="NB252">
        <f t="shared" si="312"/>
        <v>0</v>
      </c>
      <c r="NC252">
        <f t="shared" si="312"/>
        <v>0</v>
      </c>
      <c r="ND252">
        <f t="shared" si="312"/>
        <v>0</v>
      </c>
      <c r="NE252">
        <f t="shared" si="341"/>
        <v>0</v>
      </c>
      <c r="NF252">
        <f t="shared" si="341"/>
        <v>0</v>
      </c>
      <c r="NG252">
        <f t="shared" si="341"/>
        <v>0</v>
      </c>
      <c r="NH252">
        <f t="shared" si="341"/>
        <v>0</v>
      </c>
      <c r="NI252">
        <f t="shared" si="341"/>
        <v>0</v>
      </c>
      <c r="NJ252">
        <f t="shared" si="341"/>
        <v>0</v>
      </c>
      <c r="NK252">
        <f t="shared" si="341"/>
        <v>0</v>
      </c>
      <c r="NL252">
        <f t="shared" si="341"/>
        <v>0</v>
      </c>
      <c r="NM252">
        <f t="shared" si="341"/>
        <v>0</v>
      </c>
      <c r="NN252">
        <f t="shared" si="341"/>
        <v>0</v>
      </c>
      <c r="NO252">
        <f t="shared" si="341"/>
        <v>0</v>
      </c>
      <c r="NP252">
        <f t="shared" si="341"/>
        <v>0</v>
      </c>
      <c r="NQ252">
        <f t="shared" si="341"/>
        <v>0</v>
      </c>
      <c r="NR252">
        <f t="shared" si="341"/>
        <v>0</v>
      </c>
      <c r="NS252">
        <f t="shared" si="341"/>
        <v>0</v>
      </c>
      <c r="NT252">
        <f t="shared" si="341"/>
        <v>0</v>
      </c>
      <c r="NU252">
        <f t="shared" si="341"/>
        <v>0</v>
      </c>
      <c r="NV252">
        <f t="shared" si="341"/>
        <v>0</v>
      </c>
      <c r="NW252" s="8">
        <f t="shared" si="328"/>
        <v>0</v>
      </c>
      <c r="NX252">
        <f t="shared" si="328"/>
        <v>0</v>
      </c>
      <c r="NY252">
        <f t="shared" si="328"/>
        <v>0</v>
      </c>
      <c r="NZ252">
        <f t="shared" si="328"/>
        <v>0</v>
      </c>
      <c r="OA252">
        <f t="shared" si="328"/>
        <v>32.395471388990558</v>
      </c>
      <c r="OB252">
        <f t="shared" ref="OB252:OU252" si="361">$A117*OB117</f>
        <v>0</v>
      </c>
      <c r="OC252">
        <f t="shared" si="361"/>
        <v>0</v>
      </c>
      <c r="OD252">
        <f t="shared" si="361"/>
        <v>0</v>
      </c>
      <c r="OE252">
        <f t="shared" si="361"/>
        <v>0</v>
      </c>
      <c r="OF252">
        <f t="shared" si="361"/>
        <v>0</v>
      </c>
      <c r="OG252">
        <f t="shared" si="361"/>
        <v>0</v>
      </c>
      <c r="OH252">
        <f t="shared" si="361"/>
        <v>0</v>
      </c>
      <c r="OI252">
        <f t="shared" si="361"/>
        <v>0</v>
      </c>
      <c r="OJ252">
        <f t="shared" si="361"/>
        <v>0</v>
      </c>
      <c r="OK252">
        <f t="shared" si="361"/>
        <v>0</v>
      </c>
      <c r="OL252">
        <f t="shared" si="361"/>
        <v>0</v>
      </c>
      <c r="OM252">
        <f t="shared" si="361"/>
        <v>0</v>
      </c>
      <c r="ON252">
        <f t="shared" si="361"/>
        <v>0</v>
      </c>
      <c r="OO252">
        <f t="shared" si="361"/>
        <v>0</v>
      </c>
      <c r="OP252">
        <f t="shared" si="361"/>
        <v>0</v>
      </c>
      <c r="OQ252">
        <f t="shared" si="361"/>
        <v>0</v>
      </c>
      <c r="OR252">
        <f t="shared" si="361"/>
        <v>0</v>
      </c>
      <c r="OS252">
        <f t="shared" si="361"/>
        <v>0</v>
      </c>
      <c r="OT252">
        <f t="shared" si="361"/>
        <v>0</v>
      </c>
      <c r="OU252">
        <f t="shared" si="361"/>
        <v>0</v>
      </c>
      <c r="OV252">
        <f t="shared" si="349"/>
        <v>0</v>
      </c>
      <c r="OW252">
        <f t="shared" si="349"/>
        <v>0</v>
      </c>
      <c r="OX252">
        <f t="shared" si="349"/>
        <v>0</v>
      </c>
      <c r="OY252">
        <f t="shared" si="349"/>
        <v>0</v>
      </c>
      <c r="OZ252">
        <f t="shared" si="349"/>
        <v>0</v>
      </c>
      <c r="PA252">
        <f t="shared" si="349"/>
        <v>0</v>
      </c>
      <c r="PB252">
        <f t="shared" si="349"/>
        <v>0</v>
      </c>
      <c r="PC252">
        <f t="shared" si="349"/>
        <v>0</v>
      </c>
      <c r="PD252">
        <f t="shared" si="349"/>
        <v>0</v>
      </c>
      <c r="PE252">
        <f t="shared" si="349"/>
        <v>0</v>
      </c>
      <c r="PF252">
        <f t="shared" si="349"/>
        <v>218.82455694538001</v>
      </c>
      <c r="PG252">
        <f t="shared" si="349"/>
        <v>0</v>
      </c>
      <c r="PH252">
        <f t="shared" si="349"/>
        <v>0</v>
      </c>
      <c r="PI252">
        <f t="shared" si="349"/>
        <v>0</v>
      </c>
      <c r="PJ252">
        <f t="shared" si="349"/>
        <v>79.714197684057382</v>
      </c>
      <c r="PK252">
        <f t="shared" si="349"/>
        <v>0</v>
      </c>
      <c r="PL252">
        <f t="shared" si="355"/>
        <v>0</v>
      </c>
      <c r="PM252">
        <f t="shared" si="355"/>
        <v>0</v>
      </c>
      <c r="PN252">
        <f t="shared" si="355"/>
        <v>0</v>
      </c>
      <c r="PO252">
        <f t="shared" si="355"/>
        <v>0</v>
      </c>
      <c r="PP252">
        <f t="shared" si="355"/>
        <v>0</v>
      </c>
      <c r="PQ252">
        <f t="shared" si="355"/>
        <v>0</v>
      </c>
      <c r="PR252">
        <f t="shared" si="355"/>
        <v>0</v>
      </c>
      <c r="PS252">
        <f t="shared" si="355"/>
        <v>0</v>
      </c>
      <c r="PT252">
        <f t="shared" si="355"/>
        <v>0</v>
      </c>
      <c r="PU252">
        <f t="shared" si="355"/>
        <v>0</v>
      </c>
      <c r="PV252">
        <f t="shared" si="355"/>
        <v>0</v>
      </c>
      <c r="PW252">
        <f t="shared" si="355"/>
        <v>0</v>
      </c>
      <c r="PX252">
        <f t="shared" si="355"/>
        <v>0</v>
      </c>
      <c r="PY252">
        <f t="shared" si="355"/>
        <v>0</v>
      </c>
      <c r="PZ252" s="1">
        <f t="shared" si="350"/>
        <v>0</v>
      </c>
      <c r="QA252">
        <f t="shared" si="350"/>
        <v>0</v>
      </c>
      <c r="QB252">
        <f t="shared" si="350"/>
        <v>0</v>
      </c>
      <c r="QC252">
        <f t="shared" si="350"/>
        <v>0</v>
      </c>
      <c r="QD252">
        <f t="shared" si="350"/>
        <v>0</v>
      </c>
      <c r="QE252">
        <f t="shared" si="350"/>
        <v>0</v>
      </c>
      <c r="QF252">
        <f t="shared" si="350"/>
        <v>0</v>
      </c>
      <c r="QG252">
        <f t="shared" si="350"/>
        <v>0</v>
      </c>
      <c r="QH252">
        <f t="shared" si="350"/>
        <v>0</v>
      </c>
      <c r="QI252">
        <f t="shared" si="350"/>
        <v>0</v>
      </c>
      <c r="QJ252">
        <f t="shared" si="350"/>
        <v>0</v>
      </c>
      <c r="QK252">
        <f t="shared" si="350"/>
        <v>16.831628065617874</v>
      </c>
      <c r="QL252">
        <f t="shared" si="350"/>
        <v>0</v>
      </c>
      <c r="QM252">
        <f t="shared" si="350"/>
        <v>0</v>
      </c>
      <c r="QN252">
        <f t="shared" si="350"/>
        <v>0</v>
      </c>
      <c r="QO252">
        <f t="shared" si="350"/>
        <v>0</v>
      </c>
      <c r="QP252">
        <f t="shared" si="350"/>
        <v>11.930122266374157</v>
      </c>
      <c r="QQ252">
        <f t="shared" si="350"/>
        <v>0</v>
      </c>
      <c r="QR252">
        <f t="shared" si="350"/>
        <v>0</v>
      </c>
      <c r="QS252">
        <f t="shared" si="350"/>
        <v>0</v>
      </c>
      <c r="QT252">
        <f t="shared" si="350"/>
        <v>0</v>
      </c>
      <c r="QU252">
        <f t="shared" si="350"/>
        <v>0</v>
      </c>
      <c r="QV252">
        <f t="shared" si="350"/>
        <v>0</v>
      </c>
      <c r="QW252">
        <f t="shared" si="350"/>
        <v>0</v>
      </c>
      <c r="QX252">
        <f t="shared" si="350"/>
        <v>0</v>
      </c>
      <c r="QY252" s="9">
        <f t="shared" si="335"/>
        <v>149.7994809701469</v>
      </c>
      <c r="QZ252">
        <f t="shared" si="335"/>
        <v>0</v>
      </c>
      <c r="RA252">
        <f t="shared" si="335"/>
        <v>0</v>
      </c>
      <c r="RB252">
        <f t="shared" si="335"/>
        <v>0</v>
      </c>
      <c r="RC252">
        <f t="shared" si="335"/>
        <v>0</v>
      </c>
      <c r="RD252">
        <f t="shared" si="335"/>
        <v>0</v>
      </c>
      <c r="RE252">
        <f t="shared" si="335"/>
        <v>0</v>
      </c>
      <c r="RF252">
        <f t="shared" si="335"/>
        <v>0</v>
      </c>
      <c r="RG252">
        <f t="shared" si="335"/>
        <v>0</v>
      </c>
      <c r="RH252">
        <f t="shared" si="335"/>
        <v>0</v>
      </c>
      <c r="RI252">
        <f t="shared" si="335"/>
        <v>0</v>
      </c>
      <c r="RJ252">
        <f t="shared" si="335"/>
        <v>0</v>
      </c>
      <c r="RK252">
        <f t="shared" si="335"/>
        <v>0</v>
      </c>
      <c r="RL252">
        <f t="shared" si="335"/>
        <v>0</v>
      </c>
      <c r="RM252">
        <f t="shared" si="335"/>
        <v>0</v>
      </c>
      <c r="RN252">
        <f t="shared" ref="RN252:SB252" si="362">$A117*RN117</f>
        <v>0</v>
      </c>
      <c r="RO252">
        <f t="shared" si="362"/>
        <v>0</v>
      </c>
      <c r="RP252">
        <f t="shared" si="362"/>
        <v>0</v>
      </c>
      <c r="RQ252">
        <f t="shared" si="362"/>
        <v>0</v>
      </c>
      <c r="RR252">
        <f t="shared" si="362"/>
        <v>0</v>
      </c>
      <c r="RS252">
        <f t="shared" si="362"/>
        <v>0</v>
      </c>
      <c r="RT252">
        <f t="shared" si="362"/>
        <v>91.195684856784908</v>
      </c>
      <c r="RU252">
        <f t="shared" si="362"/>
        <v>0</v>
      </c>
      <c r="RV252">
        <f t="shared" si="362"/>
        <v>0</v>
      </c>
      <c r="RW252">
        <f t="shared" si="362"/>
        <v>0</v>
      </c>
      <c r="RX252">
        <f t="shared" si="362"/>
        <v>0</v>
      </c>
      <c r="RY252">
        <f t="shared" si="362"/>
        <v>0</v>
      </c>
      <c r="RZ252">
        <f t="shared" si="362"/>
        <v>0</v>
      </c>
      <c r="SA252">
        <f t="shared" si="362"/>
        <v>0</v>
      </c>
      <c r="SB252">
        <f t="shared" si="362"/>
        <v>0</v>
      </c>
      <c r="ZP252">
        <f t="shared" si="356"/>
        <v>0</v>
      </c>
      <c r="ZQ252">
        <f t="shared" si="356"/>
        <v>0</v>
      </c>
      <c r="ZR252">
        <f t="shared" si="356"/>
        <v>0</v>
      </c>
      <c r="ZS252">
        <f t="shared" si="356"/>
        <v>0</v>
      </c>
      <c r="ZT252">
        <f t="shared" si="356"/>
        <v>0</v>
      </c>
      <c r="ZU252">
        <f t="shared" si="356"/>
        <v>0</v>
      </c>
      <c r="ZV252">
        <f t="shared" si="356"/>
        <v>0</v>
      </c>
      <c r="ZW252">
        <f t="shared" si="356"/>
        <v>0</v>
      </c>
      <c r="ZX252">
        <f t="shared" si="356"/>
        <v>0</v>
      </c>
      <c r="ZY252">
        <f t="shared" si="356"/>
        <v>0</v>
      </c>
      <c r="ZZ252">
        <f t="shared" si="356"/>
        <v>0</v>
      </c>
      <c r="AAA252">
        <f t="shared" si="356"/>
        <v>0</v>
      </c>
      <c r="AAB252">
        <f t="shared" si="356"/>
        <v>0</v>
      </c>
      <c r="AAC252">
        <f t="shared" si="356"/>
        <v>0</v>
      </c>
      <c r="AAD252">
        <f t="shared" si="356"/>
        <v>0</v>
      </c>
      <c r="AAE252">
        <f t="shared" si="356"/>
        <v>0</v>
      </c>
      <c r="AAF252">
        <f t="shared" si="356"/>
        <v>0</v>
      </c>
      <c r="AAG252">
        <f t="shared" si="356"/>
        <v>0</v>
      </c>
      <c r="AAH252">
        <f t="shared" si="356"/>
        <v>0</v>
      </c>
      <c r="AAI252">
        <f t="shared" si="356"/>
        <v>0</v>
      </c>
      <c r="AAJ252">
        <f t="shared" si="356"/>
        <v>0</v>
      </c>
      <c r="AAK252">
        <f t="shared" si="356"/>
        <v>0</v>
      </c>
      <c r="AAL252">
        <f t="shared" si="356"/>
        <v>1.2790292108000001</v>
      </c>
      <c r="AAM252">
        <f t="shared" si="356"/>
        <v>2.5048476532000001</v>
      </c>
      <c r="AAN252">
        <f t="shared" si="356"/>
        <v>0</v>
      </c>
      <c r="AAO252">
        <f t="shared" si="356"/>
        <v>2.4792276535999997</v>
      </c>
      <c r="AAP252">
        <f t="shared" si="356"/>
        <v>1.2474969035999999</v>
      </c>
      <c r="AAQ252">
        <f t="shared" si="356"/>
        <v>0</v>
      </c>
      <c r="AAR252">
        <f t="shared" si="356"/>
        <v>0</v>
      </c>
      <c r="AAS252">
        <f t="shared" si="356"/>
        <v>0</v>
      </c>
      <c r="AAT252">
        <f t="shared" si="356"/>
        <v>0</v>
      </c>
      <c r="AAU252">
        <f t="shared" si="356"/>
        <v>0</v>
      </c>
      <c r="AAV252">
        <f t="shared" si="356"/>
        <v>1.6790953583999999</v>
      </c>
      <c r="AAW252">
        <f t="shared" si="356"/>
        <v>0</v>
      </c>
      <c r="AAX252">
        <f t="shared" si="356"/>
        <v>0</v>
      </c>
      <c r="AAY252">
        <f t="shared" si="356"/>
        <v>0</v>
      </c>
      <c r="AAZ252">
        <f t="shared" si="356"/>
        <v>0</v>
      </c>
      <c r="ABA252">
        <f t="shared" si="356"/>
        <v>0</v>
      </c>
      <c r="ABB252">
        <f t="shared" si="356"/>
        <v>0</v>
      </c>
      <c r="ABC252">
        <f t="shared" si="356"/>
        <v>0</v>
      </c>
      <c r="ABD252">
        <f t="shared" si="356"/>
        <v>1.2494676728</v>
      </c>
      <c r="ABE252">
        <f t="shared" si="356"/>
        <v>0</v>
      </c>
      <c r="ABF252">
        <f t="shared" si="356"/>
        <v>0</v>
      </c>
      <c r="ABG252">
        <f t="shared" si="356"/>
        <v>1.2396138267999999</v>
      </c>
      <c r="ABH252">
        <f t="shared" si="356"/>
        <v>0</v>
      </c>
      <c r="ABI252">
        <f t="shared" si="356"/>
        <v>0</v>
      </c>
      <c r="ABJ252">
        <f t="shared" si="356"/>
        <v>0</v>
      </c>
      <c r="ABK252">
        <f t="shared" si="356"/>
        <v>4.4145230079999997</v>
      </c>
      <c r="ABL252">
        <f t="shared" si="356"/>
        <v>0</v>
      </c>
      <c r="ABM252">
        <f t="shared" si="356"/>
        <v>0</v>
      </c>
      <c r="ABN252">
        <f t="shared" si="356"/>
        <v>0</v>
      </c>
      <c r="ABO252">
        <f t="shared" si="356"/>
        <v>0</v>
      </c>
      <c r="ABP252">
        <f t="shared" si="356"/>
        <v>0</v>
      </c>
    </row>
    <row r="253" spans="2:744">
      <c r="B253">
        <f t="shared" si="332"/>
        <v>0</v>
      </c>
      <c r="C253">
        <f t="shared" si="332"/>
        <v>0</v>
      </c>
      <c r="D253">
        <f t="shared" si="332"/>
        <v>0</v>
      </c>
      <c r="E253">
        <f t="shared" si="332"/>
        <v>85.199347840813928</v>
      </c>
      <c r="F253">
        <f t="shared" si="332"/>
        <v>0</v>
      </c>
      <c r="G253">
        <f t="shared" si="332"/>
        <v>0</v>
      </c>
      <c r="H253">
        <f t="shared" si="332"/>
        <v>0</v>
      </c>
      <c r="I253">
        <f t="shared" si="332"/>
        <v>29.978639496682629</v>
      </c>
      <c r="J253">
        <f t="shared" si="332"/>
        <v>53.19916718665921</v>
      </c>
      <c r="K253">
        <f t="shared" si="332"/>
        <v>0</v>
      </c>
      <c r="L253">
        <f t="shared" si="332"/>
        <v>0</v>
      </c>
      <c r="M253">
        <f t="shared" si="332"/>
        <v>4.2583809808184654</v>
      </c>
      <c r="N253">
        <f t="shared" si="332"/>
        <v>1.9966118382656028</v>
      </c>
      <c r="O253">
        <f t="shared" si="332"/>
        <v>13.835772159604433</v>
      </c>
      <c r="P253">
        <f t="shared" si="332"/>
        <v>0</v>
      </c>
      <c r="Q253">
        <f t="shared" si="332"/>
        <v>0</v>
      </c>
      <c r="R253">
        <f t="shared" ref="C253:BE258" si="363">$A118*R118</f>
        <v>11.635193164194785</v>
      </c>
      <c r="S253">
        <f t="shared" si="363"/>
        <v>0</v>
      </c>
      <c r="T253">
        <f t="shared" si="363"/>
        <v>16.457883279778446</v>
      </c>
      <c r="U253">
        <f t="shared" si="363"/>
        <v>0</v>
      </c>
      <c r="V253">
        <f t="shared" si="363"/>
        <v>0</v>
      </c>
      <c r="W253">
        <f t="shared" si="363"/>
        <v>0</v>
      </c>
      <c r="X253">
        <f t="shared" si="363"/>
        <v>0</v>
      </c>
      <c r="Y253">
        <f t="shared" si="363"/>
        <v>0</v>
      </c>
      <c r="Z253">
        <f t="shared" si="363"/>
        <v>0</v>
      </c>
      <c r="AA253">
        <f t="shared" si="363"/>
        <v>0</v>
      </c>
      <c r="AB253">
        <f t="shared" si="363"/>
        <v>0</v>
      </c>
      <c r="AC253">
        <f t="shared" si="363"/>
        <v>0</v>
      </c>
      <c r="AD253">
        <f t="shared" si="363"/>
        <v>0</v>
      </c>
      <c r="AE253">
        <f t="shared" si="363"/>
        <v>0</v>
      </c>
      <c r="AF253">
        <f t="shared" si="363"/>
        <v>0</v>
      </c>
      <c r="AG253">
        <f t="shared" si="363"/>
        <v>0</v>
      </c>
      <c r="AH253">
        <f t="shared" si="363"/>
        <v>0</v>
      </c>
      <c r="AI253">
        <f t="shared" si="363"/>
        <v>0</v>
      </c>
      <c r="AJ253">
        <f t="shared" si="363"/>
        <v>0</v>
      </c>
      <c r="AK253">
        <f t="shared" si="363"/>
        <v>0</v>
      </c>
      <c r="AL253">
        <f t="shared" si="363"/>
        <v>0</v>
      </c>
      <c r="AM253">
        <f t="shared" si="363"/>
        <v>0</v>
      </c>
      <c r="AN253">
        <f t="shared" si="363"/>
        <v>0</v>
      </c>
      <c r="AO253">
        <f t="shared" si="363"/>
        <v>0</v>
      </c>
      <c r="AP253">
        <f t="shared" si="363"/>
        <v>0</v>
      </c>
      <c r="AQ253">
        <f t="shared" si="358"/>
        <v>0</v>
      </c>
      <c r="AR253">
        <f t="shared" si="358"/>
        <v>0</v>
      </c>
      <c r="AS253">
        <f t="shared" si="358"/>
        <v>0</v>
      </c>
      <c r="AT253">
        <f t="shared" si="358"/>
        <v>0</v>
      </c>
      <c r="AU253">
        <f t="shared" si="358"/>
        <v>0</v>
      </c>
      <c r="AV253">
        <f t="shared" si="358"/>
        <v>0</v>
      </c>
      <c r="AW253">
        <f t="shared" si="358"/>
        <v>0</v>
      </c>
      <c r="AX253">
        <f t="shared" si="358"/>
        <v>0</v>
      </c>
      <c r="AY253">
        <f t="shared" si="358"/>
        <v>0</v>
      </c>
      <c r="AZ253">
        <f t="shared" si="358"/>
        <v>0</v>
      </c>
      <c r="BA253">
        <f t="shared" si="358"/>
        <v>0</v>
      </c>
      <c r="BB253">
        <f t="shared" si="358"/>
        <v>29.205830601281299</v>
      </c>
      <c r="BC253">
        <f t="shared" si="358"/>
        <v>0</v>
      </c>
      <c r="BD253">
        <f t="shared" si="358"/>
        <v>0</v>
      </c>
      <c r="BE253">
        <f t="shared" si="358"/>
        <v>24.553113116651016</v>
      </c>
      <c r="BF253">
        <f t="shared" si="358"/>
        <v>0</v>
      </c>
      <c r="BG253">
        <f t="shared" si="358"/>
        <v>0</v>
      </c>
      <c r="BH253">
        <f t="shared" si="358"/>
        <v>0</v>
      </c>
      <c r="BI253">
        <f t="shared" si="358"/>
        <v>0</v>
      </c>
      <c r="BJ253">
        <f t="shared" si="358"/>
        <v>0</v>
      </c>
      <c r="BK253">
        <f t="shared" si="358"/>
        <v>0</v>
      </c>
      <c r="BL253">
        <f t="shared" si="358"/>
        <v>18.760445853760118</v>
      </c>
      <c r="BM253">
        <f t="shared" si="358"/>
        <v>0</v>
      </c>
      <c r="BN253">
        <f t="shared" si="358"/>
        <v>22.483979622511974</v>
      </c>
      <c r="BO253">
        <f t="shared" si="358"/>
        <v>0</v>
      </c>
      <c r="BP253">
        <f t="shared" si="358"/>
        <v>0</v>
      </c>
      <c r="BQ253">
        <f t="shared" si="358"/>
        <v>0</v>
      </c>
      <c r="BR253">
        <f t="shared" si="358"/>
        <v>0</v>
      </c>
      <c r="BS253">
        <f t="shared" si="358"/>
        <v>0</v>
      </c>
      <c r="BT253">
        <f t="shared" si="358"/>
        <v>0</v>
      </c>
      <c r="BU253">
        <f t="shared" si="358"/>
        <v>0</v>
      </c>
      <c r="BV253">
        <f t="shared" si="358"/>
        <v>0</v>
      </c>
      <c r="BW253">
        <f t="shared" si="358"/>
        <v>0</v>
      </c>
      <c r="BX253">
        <f t="shared" si="358"/>
        <v>0</v>
      </c>
      <c r="BY253">
        <f t="shared" si="358"/>
        <v>0</v>
      </c>
      <c r="BZ253">
        <f t="shared" si="358"/>
        <v>0</v>
      </c>
      <c r="CA253">
        <f t="shared" si="358"/>
        <v>0</v>
      </c>
      <c r="CB253">
        <f t="shared" si="358"/>
        <v>0</v>
      </c>
      <c r="CC253">
        <f t="shared" si="358"/>
        <v>0</v>
      </c>
      <c r="CD253">
        <f t="shared" si="358"/>
        <v>26.110062416183901</v>
      </c>
      <c r="CE253">
        <f t="shared" si="358"/>
        <v>0</v>
      </c>
      <c r="CF253">
        <f t="shared" si="358"/>
        <v>0</v>
      </c>
      <c r="CG253">
        <f t="shared" si="358"/>
        <v>0</v>
      </c>
      <c r="CH253">
        <f t="shared" si="358"/>
        <v>0</v>
      </c>
      <c r="CI253">
        <f t="shared" si="358"/>
        <v>0</v>
      </c>
      <c r="CJ253">
        <f t="shared" si="358"/>
        <v>18.844299018363781</v>
      </c>
      <c r="CK253">
        <f t="shared" si="358"/>
        <v>0</v>
      </c>
      <c r="CL253">
        <f t="shared" si="358"/>
        <v>46.728875701700872</v>
      </c>
      <c r="CM253">
        <f t="shared" si="358"/>
        <v>0</v>
      </c>
      <c r="CN253">
        <f t="shared" si="358"/>
        <v>0</v>
      </c>
      <c r="CO253">
        <f t="shared" si="358"/>
        <v>0</v>
      </c>
      <c r="CP253">
        <f t="shared" si="342"/>
        <v>0</v>
      </c>
      <c r="CQ253">
        <f t="shared" si="342"/>
        <v>0</v>
      </c>
      <c r="CR253">
        <f t="shared" si="342"/>
        <v>15.168357586278866</v>
      </c>
      <c r="CS253">
        <f t="shared" si="342"/>
        <v>0</v>
      </c>
      <c r="CT253">
        <f t="shared" si="342"/>
        <v>0</v>
      </c>
      <c r="CU253">
        <f t="shared" si="342"/>
        <v>0</v>
      </c>
      <c r="CV253">
        <f t="shared" si="342"/>
        <v>0</v>
      </c>
      <c r="CW253">
        <f t="shared" si="342"/>
        <v>0</v>
      </c>
      <c r="CX253">
        <f t="shared" si="342"/>
        <v>14.536059399132323</v>
      </c>
      <c r="CY253">
        <f t="shared" si="342"/>
        <v>0</v>
      </c>
      <c r="CZ253">
        <f t="shared" si="342"/>
        <v>0</v>
      </c>
      <c r="DA253">
        <f t="shared" si="342"/>
        <v>0</v>
      </c>
      <c r="DB253">
        <f t="shared" si="342"/>
        <v>11.240856660382962</v>
      </c>
      <c r="DC253">
        <f t="shared" si="342"/>
        <v>0</v>
      </c>
      <c r="DD253">
        <f t="shared" si="342"/>
        <v>4.4578155344704218</v>
      </c>
      <c r="DE253">
        <f t="shared" si="342"/>
        <v>0</v>
      </c>
      <c r="DF253">
        <f t="shared" si="352"/>
        <v>0</v>
      </c>
      <c r="DG253">
        <f t="shared" si="352"/>
        <v>0</v>
      </c>
      <c r="DH253">
        <f t="shared" si="352"/>
        <v>0</v>
      </c>
      <c r="DI253">
        <f t="shared" si="352"/>
        <v>0</v>
      </c>
      <c r="DJ253">
        <f t="shared" si="352"/>
        <v>0</v>
      </c>
      <c r="DK253">
        <f t="shared" si="352"/>
        <v>10.42498803180678</v>
      </c>
      <c r="DL253">
        <f t="shared" si="352"/>
        <v>0</v>
      </c>
      <c r="DM253">
        <f t="shared" si="352"/>
        <v>0</v>
      </c>
      <c r="DN253">
        <f t="shared" si="352"/>
        <v>0</v>
      </c>
      <c r="DO253">
        <f t="shared" si="352"/>
        <v>0</v>
      </c>
      <c r="DP253">
        <f t="shared" si="352"/>
        <v>0</v>
      </c>
      <c r="DQ253">
        <f t="shared" si="352"/>
        <v>0</v>
      </c>
      <c r="DR253">
        <f t="shared" si="352"/>
        <v>0</v>
      </c>
      <c r="DS253">
        <f t="shared" si="352"/>
        <v>0</v>
      </c>
      <c r="DT253">
        <f t="shared" si="352"/>
        <v>0</v>
      </c>
      <c r="DU253">
        <f t="shared" si="352"/>
        <v>0</v>
      </c>
      <c r="DV253">
        <f t="shared" si="352"/>
        <v>0</v>
      </c>
      <c r="DW253">
        <f t="shared" si="352"/>
        <v>0</v>
      </c>
      <c r="DX253">
        <f t="shared" si="352"/>
        <v>0</v>
      </c>
      <c r="DY253">
        <f t="shared" si="352"/>
        <v>0</v>
      </c>
      <c r="DZ253">
        <f t="shared" si="352"/>
        <v>0</v>
      </c>
      <c r="EA253">
        <f t="shared" si="352"/>
        <v>0</v>
      </c>
      <c r="EB253">
        <f t="shared" si="352"/>
        <v>0</v>
      </c>
      <c r="EC253">
        <f t="shared" si="352"/>
        <v>0</v>
      </c>
      <c r="ED253">
        <f t="shared" si="352"/>
        <v>0</v>
      </c>
      <c r="EE253">
        <f t="shared" si="352"/>
        <v>0</v>
      </c>
      <c r="EF253">
        <f t="shared" si="352"/>
        <v>50.250708615054727</v>
      </c>
      <c r="EG253">
        <f t="shared" si="352"/>
        <v>0</v>
      </c>
      <c r="EH253">
        <f t="shared" si="352"/>
        <v>0</v>
      </c>
      <c r="EI253">
        <f t="shared" si="352"/>
        <v>0</v>
      </c>
      <c r="EJ253">
        <f t="shared" si="352"/>
        <v>0</v>
      </c>
      <c r="EK253">
        <f t="shared" si="352"/>
        <v>0</v>
      </c>
      <c r="EL253">
        <f t="shared" si="352"/>
        <v>0</v>
      </c>
      <c r="EM253">
        <f t="shared" si="352"/>
        <v>108.43573964301285</v>
      </c>
      <c r="EN253">
        <f t="shared" si="352"/>
        <v>0</v>
      </c>
      <c r="EO253">
        <f t="shared" si="352"/>
        <v>0</v>
      </c>
      <c r="EP253" s="1">
        <f t="shared" si="352"/>
        <v>0</v>
      </c>
      <c r="EQ253">
        <f t="shared" si="352"/>
        <v>4.4600818362164656</v>
      </c>
      <c r="ER253">
        <f t="shared" si="352"/>
        <v>0</v>
      </c>
      <c r="ES253">
        <f t="shared" si="352"/>
        <v>0</v>
      </c>
      <c r="ET253">
        <f t="shared" si="352"/>
        <v>0</v>
      </c>
      <c r="EU253">
        <f t="shared" si="352"/>
        <v>0</v>
      </c>
      <c r="EV253">
        <f t="shared" si="352"/>
        <v>0</v>
      </c>
      <c r="EW253">
        <f t="shared" si="352"/>
        <v>0</v>
      </c>
      <c r="EX253">
        <f t="shared" si="352"/>
        <v>0</v>
      </c>
      <c r="EY253">
        <f t="shared" si="352"/>
        <v>0</v>
      </c>
      <c r="EZ253">
        <f t="shared" si="352"/>
        <v>8.1088276473488392</v>
      </c>
      <c r="FA253" s="2">
        <f t="shared" si="352"/>
        <v>0</v>
      </c>
      <c r="FB253">
        <f t="shared" si="352"/>
        <v>0</v>
      </c>
      <c r="FC253">
        <f t="shared" si="352"/>
        <v>0</v>
      </c>
      <c r="FD253">
        <f t="shared" si="352"/>
        <v>0</v>
      </c>
      <c r="FE253">
        <f t="shared" si="352"/>
        <v>0</v>
      </c>
      <c r="FF253">
        <f t="shared" ref="FA253:GN259" si="364">$A118*FF118</f>
        <v>8.1088276473488392</v>
      </c>
      <c r="FG253">
        <f t="shared" si="364"/>
        <v>0</v>
      </c>
      <c r="FH253">
        <f t="shared" si="364"/>
        <v>0</v>
      </c>
      <c r="FI253">
        <f t="shared" si="364"/>
        <v>0</v>
      </c>
      <c r="FJ253">
        <f t="shared" si="364"/>
        <v>0</v>
      </c>
      <c r="FK253">
        <f t="shared" si="364"/>
        <v>0</v>
      </c>
      <c r="FL253">
        <f t="shared" si="364"/>
        <v>0</v>
      </c>
      <c r="FM253">
        <f t="shared" si="364"/>
        <v>0</v>
      </c>
      <c r="FN253">
        <f t="shared" si="364"/>
        <v>0</v>
      </c>
      <c r="FO253">
        <f t="shared" si="364"/>
        <v>0</v>
      </c>
      <c r="FP253">
        <f t="shared" si="364"/>
        <v>0</v>
      </c>
      <c r="FQ253">
        <f t="shared" si="364"/>
        <v>0</v>
      </c>
      <c r="FR253">
        <f t="shared" si="364"/>
        <v>0</v>
      </c>
      <c r="FS253">
        <f t="shared" si="364"/>
        <v>0</v>
      </c>
      <c r="FT253">
        <f t="shared" si="364"/>
        <v>0</v>
      </c>
      <c r="FU253">
        <f t="shared" si="364"/>
        <v>0</v>
      </c>
      <c r="FV253">
        <f t="shared" si="364"/>
        <v>0</v>
      </c>
      <c r="FW253">
        <f t="shared" si="364"/>
        <v>0</v>
      </c>
      <c r="FX253">
        <f t="shared" si="364"/>
        <v>0</v>
      </c>
      <c r="FY253">
        <f t="shared" si="364"/>
        <v>0</v>
      </c>
      <c r="FZ253">
        <f t="shared" si="364"/>
        <v>0</v>
      </c>
      <c r="GA253">
        <f t="shared" si="364"/>
        <v>0</v>
      </c>
      <c r="GB253">
        <f t="shared" si="364"/>
        <v>0</v>
      </c>
      <c r="GC253">
        <f t="shared" si="364"/>
        <v>0</v>
      </c>
      <c r="GD253">
        <f t="shared" si="364"/>
        <v>0</v>
      </c>
      <c r="GE253">
        <f t="shared" si="364"/>
        <v>45.235382851057253</v>
      </c>
      <c r="GF253">
        <f t="shared" si="364"/>
        <v>0</v>
      </c>
      <c r="GG253">
        <f t="shared" si="364"/>
        <v>0</v>
      </c>
      <c r="GH253">
        <f t="shared" si="364"/>
        <v>0</v>
      </c>
      <c r="GI253">
        <f t="shared" si="364"/>
        <v>0</v>
      </c>
      <c r="GJ253">
        <f t="shared" si="364"/>
        <v>0</v>
      </c>
      <c r="GK253">
        <f t="shared" si="364"/>
        <v>0</v>
      </c>
      <c r="GL253">
        <f t="shared" si="364"/>
        <v>0</v>
      </c>
      <c r="GM253">
        <f t="shared" si="364"/>
        <v>0</v>
      </c>
      <c r="GN253">
        <f t="shared" si="364"/>
        <v>0</v>
      </c>
      <c r="GO253" s="5">
        <f t="shared" si="359"/>
        <v>0</v>
      </c>
      <c r="GP253">
        <f t="shared" si="359"/>
        <v>0</v>
      </c>
      <c r="GQ253">
        <f t="shared" si="359"/>
        <v>0</v>
      </c>
      <c r="GR253">
        <f t="shared" si="359"/>
        <v>0</v>
      </c>
      <c r="GS253">
        <f t="shared" si="359"/>
        <v>22.821658582672669</v>
      </c>
      <c r="GT253">
        <f t="shared" si="359"/>
        <v>0</v>
      </c>
      <c r="GU253">
        <f t="shared" si="359"/>
        <v>0</v>
      </c>
      <c r="GV253">
        <f t="shared" si="359"/>
        <v>121.19275217149988</v>
      </c>
      <c r="GW253">
        <f t="shared" si="359"/>
        <v>0</v>
      </c>
      <c r="GX253">
        <f t="shared" si="359"/>
        <v>0</v>
      </c>
      <c r="GY253">
        <f t="shared" si="359"/>
        <v>0</v>
      </c>
      <c r="GZ253">
        <f t="shared" si="359"/>
        <v>0</v>
      </c>
      <c r="HA253">
        <f t="shared" si="359"/>
        <v>0</v>
      </c>
      <c r="HB253">
        <f t="shared" si="359"/>
        <v>0</v>
      </c>
      <c r="HC253">
        <f t="shared" si="359"/>
        <v>0</v>
      </c>
      <c r="HD253">
        <f t="shared" si="359"/>
        <v>0</v>
      </c>
      <c r="HE253">
        <f t="shared" si="359"/>
        <v>0</v>
      </c>
      <c r="HF253">
        <f t="shared" si="359"/>
        <v>0</v>
      </c>
      <c r="HG253">
        <f t="shared" si="359"/>
        <v>0</v>
      </c>
      <c r="HH253">
        <f t="shared" si="359"/>
        <v>312.59326613372633</v>
      </c>
      <c r="HI253">
        <f t="shared" si="359"/>
        <v>18.7445817415378</v>
      </c>
      <c r="HJ253">
        <f t="shared" si="359"/>
        <v>0</v>
      </c>
      <c r="HK253">
        <f t="shared" si="359"/>
        <v>0</v>
      </c>
      <c r="HL253">
        <f t="shared" si="359"/>
        <v>0</v>
      </c>
      <c r="HM253">
        <f t="shared" si="359"/>
        <v>0</v>
      </c>
      <c r="HN253">
        <f t="shared" si="359"/>
        <v>0</v>
      </c>
      <c r="HO253">
        <f t="shared" si="359"/>
        <v>0</v>
      </c>
      <c r="HP253">
        <f t="shared" si="359"/>
        <v>0</v>
      </c>
      <c r="HQ253">
        <f t="shared" si="359"/>
        <v>0</v>
      </c>
      <c r="HR253">
        <f t="shared" si="359"/>
        <v>0</v>
      </c>
      <c r="HS253">
        <f t="shared" si="359"/>
        <v>31.21604025002317</v>
      </c>
      <c r="HT253">
        <f t="shared" si="359"/>
        <v>0</v>
      </c>
      <c r="HU253">
        <f t="shared" si="359"/>
        <v>0</v>
      </c>
      <c r="HV253">
        <f t="shared" si="359"/>
        <v>0</v>
      </c>
      <c r="HW253">
        <f t="shared" si="353"/>
        <v>0</v>
      </c>
      <c r="HX253">
        <f t="shared" si="353"/>
        <v>0</v>
      </c>
      <c r="HY253">
        <f t="shared" si="353"/>
        <v>0</v>
      </c>
      <c r="HZ253">
        <f t="shared" si="353"/>
        <v>0</v>
      </c>
      <c r="IA253">
        <f t="shared" si="353"/>
        <v>0</v>
      </c>
      <c r="IB253">
        <f t="shared" si="353"/>
        <v>34.339004056073115</v>
      </c>
      <c r="IC253">
        <f t="shared" si="353"/>
        <v>0</v>
      </c>
      <c r="ID253">
        <f t="shared" si="353"/>
        <v>0</v>
      </c>
      <c r="IE253">
        <f t="shared" si="353"/>
        <v>0</v>
      </c>
      <c r="IF253">
        <f t="shared" si="353"/>
        <v>0</v>
      </c>
      <c r="IG253">
        <f t="shared" si="353"/>
        <v>0</v>
      </c>
      <c r="IH253">
        <f t="shared" si="353"/>
        <v>0</v>
      </c>
      <c r="II253">
        <f t="shared" si="353"/>
        <v>0</v>
      </c>
      <c r="IJ253">
        <f t="shared" si="353"/>
        <v>0</v>
      </c>
      <c r="IK253">
        <f t="shared" si="353"/>
        <v>0</v>
      </c>
      <c r="IL253">
        <f t="shared" si="353"/>
        <v>0</v>
      </c>
      <c r="IM253">
        <f t="shared" si="353"/>
        <v>0</v>
      </c>
      <c r="IN253">
        <f t="shared" si="353"/>
        <v>0</v>
      </c>
      <c r="IO253">
        <f t="shared" si="353"/>
        <v>0</v>
      </c>
      <c r="IP253">
        <f t="shared" si="353"/>
        <v>0</v>
      </c>
      <c r="IQ253">
        <f t="shared" si="353"/>
        <v>0</v>
      </c>
      <c r="IR253">
        <f t="shared" si="353"/>
        <v>0</v>
      </c>
      <c r="IS253">
        <f t="shared" si="353"/>
        <v>0</v>
      </c>
      <c r="IT253">
        <f t="shared" si="353"/>
        <v>6.2209982928933929</v>
      </c>
      <c r="IU253">
        <f t="shared" si="353"/>
        <v>0</v>
      </c>
      <c r="IV253">
        <f t="shared" si="353"/>
        <v>0</v>
      </c>
      <c r="IW253" s="1">
        <f t="shared" si="354"/>
        <v>0</v>
      </c>
      <c r="IX253">
        <f t="shared" si="354"/>
        <v>0</v>
      </c>
      <c r="IY253">
        <f t="shared" si="354"/>
        <v>0</v>
      </c>
      <c r="IZ253">
        <f t="shared" si="354"/>
        <v>0</v>
      </c>
      <c r="JA253">
        <f t="shared" si="354"/>
        <v>0</v>
      </c>
      <c r="JB253">
        <f t="shared" si="354"/>
        <v>22.588229502830039</v>
      </c>
      <c r="JC253">
        <f t="shared" si="354"/>
        <v>0</v>
      </c>
      <c r="JD253">
        <f t="shared" si="354"/>
        <v>0</v>
      </c>
      <c r="JE253">
        <f t="shared" si="354"/>
        <v>0</v>
      </c>
      <c r="JF253">
        <f t="shared" si="354"/>
        <v>15.564960391836733</v>
      </c>
      <c r="JG253">
        <f t="shared" si="354"/>
        <v>0</v>
      </c>
      <c r="JH253">
        <f t="shared" si="354"/>
        <v>0</v>
      </c>
      <c r="JI253">
        <f t="shared" si="354"/>
        <v>0</v>
      </c>
      <c r="JJ253">
        <f t="shared" si="354"/>
        <v>0</v>
      </c>
      <c r="JK253">
        <f t="shared" si="354"/>
        <v>0</v>
      </c>
      <c r="JL253">
        <f t="shared" si="354"/>
        <v>0</v>
      </c>
      <c r="JM253">
        <f t="shared" si="354"/>
        <v>0</v>
      </c>
      <c r="JN253">
        <f t="shared" si="354"/>
        <v>0</v>
      </c>
      <c r="JO253">
        <f t="shared" si="354"/>
        <v>0</v>
      </c>
      <c r="JP253">
        <f t="shared" si="354"/>
        <v>0</v>
      </c>
      <c r="JQ253">
        <f t="shared" si="354"/>
        <v>0</v>
      </c>
      <c r="JR253">
        <f t="shared" si="354"/>
        <v>0</v>
      </c>
      <c r="JS253">
        <f t="shared" si="354"/>
        <v>0</v>
      </c>
      <c r="JT253">
        <f t="shared" si="354"/>
        <v>0</v>
      </c>
      <c r="JU253">
        <f t="shared" si="354"/>
        <v>0</v>
      </c>
      <c r="JV253">
        <f t="shared" si="354"/>
        <v>0</v>
      </c>
      <c r="JW253">
        <f t="shared" si="354"/>
        <v>74.25537670916286</v>
      </c>
      <c r="JX253">
        <f t="shared" si="354"/>
        <v>0</v>
      </c>
      <c r="JY253">
        <f t="shared" si="354"/>
        <v>0</v>
      </c>
      <c r="JZ253">
        <f t="shared" si="354"/>
        <v>0</v>
      </c>
      <c r="KA253">
        <f t="shared" si="354"/>
        <v>0</v>
      </c>
      <c r="KB253">
        <f t="shared" si="354"/>
        <v>0</v>
      </c>
      <c r="KC253">
        <f t="shared" si="354"/>
        <v>0</v>
      </c>
      <c r="KD253">
        <f t="shared" si="354"/>
        <v>0</v>
      </c>
      <c r="KE253">
        <f t="shared" si="354"/>
        <v>0</v>
      </c>
      <c r="KF253">
        <f t="shared" si="354"/>
        <v>0</v>
      </c>
      <c r="KG253">
        <f t="shared" si="354"/>
        <v>32.655141858761716</v>
      </c>
      <c r="KH253">
        <f t="shared" si="354"/>
        <v>0</v>
      </c>
      <c r="KI253">
        <f t="shared" si="354"/>
        <v>0</v>
      </c>
      <c r="KJ253">
        <f t="shared" si="354"/>
        <v>0</v>
      </c>
      <c r="KK253" s="7">
        <f t="shared" si="343"/>
        <v>0</v>
      </c>
      <c r="KL253">
        <f t="shared" si="343"/>
        <v>0</v>
      </c>
      <c r="KM253">
        <f t="shared" si="343"/>
        <v>0</v>
      </c>
      <c r="KN253">
        <f t="shared" si="343"/>
        <v>0</v>
      </c>
      <c r="KO253">
        <f t="shared" si="343"/>
        <v>0</v>
      </c>
      <c r="KP253">
        <f t="shared" si="343"/>
        <v>0</v>
      </c>
      <c r="KQ253">
        <f t="shared" si="343"/>
        <v>0</v>
      </c>
      <c r="KR253">
        <f t="shared" si="343"/>
        <v>0</v>
      </c>
      <c r="KS253">
        <f t="shared" si="343"/>
        <v>0</v>
      </c>
      <c r="KT253">
        <f t="shared" si="343"/>
        <v>7.3904782897999999</v>
      </c>
      <c r="KU253">
        <f t="shared" si="343"/>
        <v>1.9960845689999998</v>
      </c>
      <c r="KV253">
        <f t="shared" si="343"/>
        <v>0</v>
      </c>
      <c r="KW253">
        <f t="shared" si="343"/>
        <v>0</v>
      </c>
      <c r="KX253">
        <f t="shared" si="343"/>
        <v>0</v>
      </c>
      <c r="KY253">
        <f t="shared" si="343"/>
        <v>0</v>
      </c>
      <c r="KZ253">
        <f t="shared" si="343"/>
        <v>0</v>
      </c>
      <c r="LA253">
        <f t="shared" si="343"/>
        <v>0</v>
      </c>
      <c r="LB253">
        <f t="shared" si="343"/>
        <v>0</v>
      </c>
      <c r="LC253">
        <f t="shared" si="343"/>
        <v>0</v>
      </c>
      <c r="LD253">
        <f t="shared" si="343"/>
        <v>0</v>
      </c>
      <c r="LE253">
        <f t="shared" si="360"/>
        <v>0</v>
      </c>
      <c r="LF253">
        <f t="shared" si="360"/>
        <v>0</v>
      </c>
      <c r="LG253">
        <f t="shared" si="360"/>
        <v>0</v>
      </c>
      <c r="LH253">
        <f t="shared" si="360"/>
        <v>0</v>
      </c>
      <c r="LI253">
        <f t="shared" si="360"/>
        <v>0</v>
      </c>
      <c r="LJ253">
        <f t="shared" si="360"/>
        <v>0</v>
      </c>
      <c r="LK253">
        <f t="shared" si="360"/>
        <v>0</v>
      </c>
      <c r="LL253">
        <f t="shared" si="360"/>
        <v>0</v>
      </c>
      <c r="LM253">
        <f t="shared" si="360"/>
        <v>0</v>
      </c>
      <c r="LN253">
        <f t="shared" si="360"/>
        <v>0</v>
      </c>
      <c r="LO253">
        <f t="shared" si="360"/>
        <v>0</v>
      </c>
      <c r="LP253">
        <f t="shared" si="360"/>
        <v>0</v>
      </c>
      <c r="LQ253">
        <f t="shared" si="360"/>
        <v>0</v>
      </c>
      <c r="LR253">
        <f t="shared" si="360"/>
        <v>0</v>
      </c>
      <c r="LS253">
        <f t="shared" si="360"/>
        <v>0</v>
      </c>
      <c r="LT253">
        <f t="shared" si="360"/>
        <v>0</v>
      </c>
      <c r="LU253">
        <f t="shared" si="360"/>
        <v>0</v>
      </c>
      <c r="LV253">
        <f t="shared" si="360"/>
        <v>0</v>
      </c>
      <c r="LW253">
        <f t="shared" si="360"/>
        <v>0</v>
      </c>
      <c r="LX253">
        <f t="shared" si="360"/>
        <v>0</v>
      </c>
      <c r="LY253" s="3">
        <f t="shared" si="345"/>
        <v>0</v>
      </c>
      <c r="LZ253">
        <f t="shared" si="345"/>
        <v>0</v>
      </c>
      <c r="MA253">
        <f t="shared" si="345"/>
        <v>0</v>
      </c>
      <c r="MB253">
        <f t="shared" si="345"/>
        <v>0</v>
      </c>
      <c r="MC253">
        <f t="shared" si="345"/>
        <v>0</v>
      </c>
      <c r="MD253">
        <f t="shared" si="345"/>
        <v>0</v>
      </c>
      <c r="ME253">
        <f t="shared" si="345"/>
        <v>0</v>
      </c>
      <c r="MF253">
        <f t="shared" si="345"/>
        <v>0</v>
      </c>
      <c r="MG253">
        <f t="shared" si="345"/>
        <v>0</v>
      </c>
      <c r="MH253">
        <f t="shared" si="345"/>
        <v>0</v>
      </c>
      <c r="MI253">
        <f t="shared" si="345"/>
        <v>0</v>
      </c>
      <c r="MJ253">
        <f t="shared" si="345"/>
        <v>0</v>
      </c>
      <c r="MK253">
        <f t="shared" si="345"/>
        <v>0</v>
      </c>
      <c r="ML253">
        <f t="shared" si="345"/>
        <v>0</v>
      </c>
      <c r="MM253">
        <f t="shared" si="345"/>
        <v>0</v>
      </c>
      <c r="MN253">
        <f t="shared" si="345"/>
        <v>0</v>
      </c>
      <c r="MO253">
        <f t="shared" si="345"/>
        <v>0</v>
      </c>
      <c r="MP253">
        <f t="shared" si="345"/>
        <v>0</v>
      </c>
      <c r="MQ253">
        <f t="shared" si="345"/>
        <v>0</v>
      </c>
      <c r="MR253">
        <f t="shared" si="345"/>
        <v>0</v>
      </c>
      <c r="MS253">
        <f t="shared" si="345"/>
        <v>0</v>
      </c>
      <c r="MT253">
        <f t="shared" si="345"/>
        <v>0</v>
      </c>
      <c r="MU253">
        <f t="shared" si="345"/>
        <v>0</v>
      </c>
      <c r="MV253">
        <f t="shared" si="345"/>
        <v>0</v>
      </c>
      <c r="MW253">
        <f t="shared" si="345"/>
        <v>0</v>
      </c>
      <c r="MX253">
        <f t="shared" ref="MX253:OU258" si="365">$A118*MX118</f>
        <v>0</v>
      </c>
      <c r="MY253">
        <f t="shared" si="365"/>
        <v>0</v>
      </c>
      <c r="MZ253">
        <f t="shared" si="365"/>
        <v>0</v>
      </c>
      <c r="NA253">
        <f t="shared" si="365"/>
        <v>0</v>
      </c>
      <c r="NB253">
        <f t="shared" si="365"/>
        <v>0</v>
      </c>
      <c r="NC253">
        <f t="shared" si="365"/>
        <v>0</v>
      </c>
      <c r="ND253">
        <f t="shared" si="365"/>
        <v>0</v>
      </c>
      <c r="NE253">
        <f t="shared" si="365"/>
        <v>0</v>
      </c>
      <c r="NF253">
        <f t="shared" si="365"/>
        <v>0</v>
      </c>
      <c r="NG253">
        <f t="shared" si="365"/>
        <v>0</v>
      </c>
      <c r="NH253">
        <f t="shared" si="365"/>
        <v>0</v>
      </c>
      <c r="NI253">
        <f t="shared" si="365"/>
        <v>0</v>
      </c>
      <c r="NJ253">
        <f t="shared" si="365"/>
        <v>0</v>
      </c>
      <c r="NK253">
        <f t="shared" si="365"/>
        <v>0</v>
      </c>
      <c r="NL253">
        <f t="shared" si="365"/>
        <v>0</v>
      </c>
      <c r="NM253">
        <f t="shared" si="365"/>
        <v>0</v>
      </c>
      <c r="NN253">
        <f t="shared" si="365"/>
        <v>0</v>
      </c>
      <c r="NO253">
        <f t="shared" si="365"/>
        <v>0</v>
      </c>
      <c r="NP253">
        <f t="shared" si="365"/>
        <v>0</v>
      </c>
      <c r="NQ253">
        <f t="shared" si="365"/>
        <v>0</v>
      </c>
      <c r="NR253">
        <f t="shared" si="365"/>
        <v>0</v>
      </c>
      <c r="NS253">
        <f t="shared" si="365"/>
        <v>0</v>
      </c>
      <c r="NT253">
        <f t="shared" si="365"/>
        <v>0</v>
      </c>
      <c r="NU253">
        <f t="shared" si="365"/>
        <v>0</v>
      </c>
      <c r="NV253">
        <f t="shared" si="365"/>
        <v>0</v>
      </c>
      <c r="NW253" s="8">
        <f t="shared" si="365"/>
        <v>0</v>
      </c>
      <c r="NX253">
        <f t="shared" si="365"/>
        <v>0</v>
      </c>
      <c r="NY253">
        <f t="shared" si="365"/>
        <v>0</v>
      </c>
      <c r="NZ253">
        <f t="shared" si="365"/>
        <v>0</v>
      </c>
      <c r="OA253">
        <f t="shared" si="365"/>
        <v>0</v>
      </c>
      <c r="OB253">
        <f t="shared" si="365"/>
        <v>0</v>
      </c>
      <c r="OC253">
        <f t="shared" si="365"/>
        <v>0</v>
      </c>
      <c r="OD253">
        <f t="shared" si="365"/>
        <v>0</v>
      </c>
      <c r="OE253">
        <f t="shared" si="365"/>
        <v>0</v>
      </c>
      <c r="OF253">
        <f t="shared" si="365"/>
        <v>0</v>
      </c>
      <c r="OG253">
        <f t="shared" si="365"/>
        <v>0</v>
      </c>
      <c r="OH253">
        <f t="shared" si="365"/>
        <v>0</v>
      </c>
      <c r="OI253">
        <f t="shared" si="365"/>
        <v>0</v>
      </c>
      <c r="OJ253">
        <f t="shared" si="365"/>
        <v>0</v>
      </c>
      <c r="OK253">
        <f t="shared" si="365"/>
        <v>0</v>
      </c>
      <c r="OL253">
        <f t="shared" si="365"/>
        <v>0</v>
      </c>
      <c r="OM253">
        <f t="shared" si="365"/>
        <v>0</v>
      </c>
      <c r="ON253">
        <f t="shared" si="365"/>
        <v>0</v>
      </c>
      <c r="OO253">
        <f t="shared" si="365"/>
        <v>0</v>
      </c>
      <c r="OP253">
        <f t="shared" si="365"/>
        <v>0</v>
      </c>
      <c r="OQ253">
        <f t="shared" si="365"/>
        <v>0</v>
      </c>
      <c r="OR253">
        <f t="shared" si="365"/>
        <v>0</v>
      </c>
      <c r="OS253">
        <f t="shared" si="365"/>
        <v>226.63017460449524</v>
      </c>
      <c r="OT253">
        <f t="shared" si="365"/>
        <v>0</v>
      </c>
      <c r="OU253">
        <f t="shared" si="365"/>
        <v>0</v>
      </c>
      <c r="OV253">
        <f t="shared" si="349"/>
        <v>0</v>
      </c>
      <c r="OW253">
        <f t="shared" si="349"/>
        <v>0</v>
      </c>
      <c r="OX253">
        <f t="shared" si="349"/>
        <v>0</v>
      </c>
      <c r="OY253">
        <f t="shared" si="349"/>
        <v>0</v>
      </c>
      <c r="OZ253">
        <f t="shared" si="349"/>
        <v>0</v>
      </c>
      <c r="PA253">
        <f t="shared" si="349"/>
        <v>0</v>
      </c>
      <c r="PB253">
        <f t="shared" si="349"/>
        <v>0</v>
      </c>
      <c r="PC253">
        <f t="shared" si="349"/>
        <v>0</v>
      </c>
      <c r="PD253">
        <f t="shared" si="349"/>
        <v>0</v>
      </c>
      <c r="PE253">
        <f t="shared" si="349"/>
        <v>0</v>
      </c>
      <c r="PF253">
        <f t="shared" si="349"/>
        <v>222.18595688050107</v>
      </c>
      <c r="PG253">
        <f t="shared" si="349"/>
        <v>0</v>
      </c>
      <c r="PH253">
        <f t="shared" si="349"/>
        <v>0</v>
      </c>
      <c r="PI253">
        <f t="shared" si="349"/>
        <v>0</v>
      </c>
      <c r="PJ253">
        <f t="shared" si="349"/>
        <v>0</v>
      </c>
      <c r="PK253">
        <f t="shared" si="349"/>
        <v>0</v>
      </c>
      <c r="PL253">
        <f t="shared" si="355"/>
        <v>0</v>
      </c>
      <c r="PM253">
        <f t="shared" si="355"/>
        <v>0</v>
      </c>
      <c r="PN253">
        <f t="shared" si="355"/>
        <v>0</v>
      </c>
      <c r="PO253">
        <f t="shared" si="355"/>
        <v>0</v>
      </c>
      <c r="PP253">
        <f t="shared" si="355"/>
        <v>0</v>
      </c>
      <c r="PQ253">
        <f t="shared" si="355"/>
        <v>0</v>
      </c>
      <c r="PR253">
        <f t="shared" si="355"/>
        <v>0</v>
      </c>
      <c r="PS253">
        <f t="shared" si="355"/>
        <v>0</v>
      </c>
      <c r="PT253">
        <f t="shared" si="355"/>
        <v>0</v>
      </c>
      <c r="PU253">
        <f t="shared" si="355"/>
        <v>0</v>
      </c>
      <c r="PV253">
        <f t="shared" si="355"/>
        <v>0</v>
      </c>
      <c r="PW253">
        <f t="shared" si="355"/>
        <v>0</v>
      </c>
      <c r="PX253">
        <f t="shared" si="355"/>
        <v>0</v>
      </c>
      <c r="PY253">
        <f t="shared" si="355"/>
        <v>0</v>
      </c>
      <c r="PZ253" s="1">
        <f t="shared" si="350"/>
        <v>0</v>
      </c>
      <c r="QA253">
        <f t="shared" si="350"/>
        <v>0</v>
      </c>
      <c r="QB253">
        <f t="shared" si="350"/>
        <v>0</v>
      </c>
      <c r="QC253">
        <f t="shared" si="350"/>
        <v>0</v>
      </c>
      <c r="QD253">
        <f t="shared" si="350"/>
        <v>0</v>
      </c>
      <c r="QE253">
        <f t="shared" si="350"/>
        <v>0</v>
      </c>
      <c r="QF253">
        <f t="shared" si="350"/>
        <v>0</v>
      </c>
      <c r="QG253">
        <f t="shared" si="350"/>
        <v>0</v>
      </c>
      <c r="QH253">
        <f t="shared" si="350"/>
        <v>0</v>
      </c>
      <c r="QI253">
        <f t="shared" si="350"/>
        <v>0</v>
      </c>
      <c r="QJ253">
        <f t="shared" si="350"/>
        <v>0</v>
      </c>
      <c r="QK253">
        <f t="shared" si="350"/>
        <v>0</v>
      </c>
      <c r="QL253">
        <f t="shared" si="350"/>
        <v>0</v>
      </c>
      <c r="QM253">
        <f t="shared" si="350"/>
        <v>0</v>
      </c>
      <c r="QN253">
        <f t="shared" si="350"/>
        <v>0</v>
      </c>
      <c r="QO253">
        <f t="shared" si="350"/>
        <v>77.348878592514225</v>
      </c>
      <c r="QP253">
        <f t="shared" si="350"/>
        <v>0</v>
      </c>
      <c r="QQ253">
        <f t="shared" si="350"/>
        <v>0</v>
      </c>
      <c r="QR253">
        <f t="shared" si="350"/>
        <v>0</v>
      </c>
      <c r="QS253">
        <f t="shared" si="350"/>
        <v>0</v>
      </c>
      <c r="QT253">
        <f t="shared" si="350"/>
        <v>0</v>
      </c>
      <c r="QU253">
        <f t="shared" si="350"/>
        <v>0</v>
      </c>
      <c r="QV253">
        <f t="shared" si="350"/>
        <v>0</v>
      </c>
      <c r="QW253">
        <f t="shared" si="350"/>
        <v>0</v>
      </c>
      <c r="QX253">
        <f t="shared" si="350"/>
        <v>0</v>
      </c>
      <c r="QY253" s="9">
        <f t="shared" ref="QY253:SB261" si="366">$A118*QY118</f>
        <v>0</v>
      </c>
      <c r="QZ253">
        <f t="shared" si="366"/>
        <v>0</v>
      </c>
      <c r="RA253">
        <f t="shared" si="366"/>
        <v>0</v>
      </c>
      <c r="RB253">
        <f t="shared" si="366"/>
        <v>0</v>
      </c>
      <c r="RC253">
        <f t="shared" si="366"/>
        <v>0</v>
      </c>
      <c r="RD253">
        <f t="shared" si="366"/>
        <v>0</v>
      </c>
      <c r="RE253">
        <f t="shared" si="366"/>
        <v>0</v>
      </c>
      <c r="RF253">
        <f t="shared" si="366"/>
        <v>0</v>
      </c>
      <c r="RG253">
        <f t="shared" si="366"/>
        <v>0</v>
      </c>
      <c r="RH253">
        <f t="shared" si="366"/>
        <v>0</v>
      </c>
      <c r="RI253">
        <f t="shared" si="366"/>
        <v>0</v>
      </c>
      <c r="RJ253">
        <f t="shared" si="366"/>
        <v>0</v>
      </c>
      <c r="RK253">
        <f t="shared" si="366"/>
        <v>0</v>
      </c>
      <c r="RL253">
        <f t="shared" si="366"/>
        <v>0</v>
      </c>
      <c r="RM253">
        <f t="shared" si="366"/>
        <v>0</v>
      </c>
      <c r="RN253">
        <f t="shared" si="366"/>
        <v>0</v>
      </c>
      <c r="RO253">
        <f t="shared" si="366"/>
        <v>0</v>
      </c>
      <c r="RP253">
        <f t="shared" si="366"/>
        <v>0</v>
      </c>
      <c r="RQ253">
        <f t="shared" si="366"/>
        <v>0</v>
      </c>
      <c r="RR253">
        <f t="shared" si="366"/>
        <v>0</v>
      </c>
      <c r="RS253">
        <f t="shared" si="366"/>
        <v>0</v>
      </c>
      <c r="RT253">
        <f t="shared" si="366"/>
        <v>69.448550705801509</v>
      </c>
      <c r="RU253">
        <f t="shared" si="366"/>
        <v>0</v>
      </c>
      <c r="RV253">
        <f t="shared" si="366"/>
        <v>0</v>
      </c>
      <c r="RW253">
        <f t="shared" si="366"/>
        <v>0</v>
      </c>
      <c r="RX253">
        <f t="shared" si="366"/>
        <v>0</v>
      </c>
      <c r="RY253">
        <f t="shared" si="366"/>
        <v>0</v>
      </c>
      <c r="RZ253">
        <f t="shared" si="366"/>
        <v>0</v>
      </c>
      <c r="SA253">
        <f t="shared" si="366"/>
        <v>0</v>
      </c>
      <c r="SB253">
        <f t="shared" si="366"/>
        <v>0</v>
      </c>
      <c r="ZP253">
        <f t="shared" si="356"/>
        <v>0</v>
      </c>
      <c r="ZQ253">
        <f t="shared" si="356"/>
        <v>0</v>
      </c>
      <c r="ZR253">
        <f t="shared" si="356"/>
        <v>0</v>
      </c>
      <c r="ZS253">
        <f t="shared" si="356"/>
        <v>0</v>
      </c>
      <c r="ZT253">
        <f t="shared" si="356"/>
        <v>0</v>
      </c>
      <c r="ZU253">
        <f t="shared" si="356"/>
        <v>0</v>
      </c>
      <c r="ZV253">
        <f t="shared" si="356"/>
        <v>0</v>
      </c>
      <c r="ZW253">
        <f t="shared" si="356"/>
        <v>0</v>
      </c>
      <c r="ZX253">
        <f t="shared" si="356"/>
        <v>0</v>
      </c>
      <c r="ZY253">
        <f t="shared" si="356"/>
        <v>0</v>
      </c>
      <c r="ZZ253">
        <f t="shared" si="356"/>
        <v>0</v>
      </c>
      <c r="AAA253">
        <f t="shared" si="356"/>
        <v>0</v>
      </c>
      <c r="AAB253">
        <f t="shared" si="356"/>
        <v>0</v>
      </c>
      <c r="AAC253">
        <f t="shared" si="356"/>
        <v>0</v>
      </c>
      <c r="AAD253">
        <f t="shared" si="356"/>
        <v>0</v>
      </c>
      <c r="AAE253">
        <f t="shared" si="356"/>
        <v>0</v>
      </c>
      <c r="AAF253">
        <f t="shared" si="356"/>
        <v>0</v>
      </c>
      <c r="AAG253">
        <f t="shared" si="356"/>
        <v>0</v>
      </c>
      <c r="AAH253">
        <f t="shared" si="356"/>
        <v>2.5025537879999997</v>
      </c>
      <c r="AAI253">
        <f t="shared" si="356"/>
        <v>0</v>
      </c>
      <c r="AAJ253">
        <f t="shared" si="356"/>
        <v>0</v>
      </c>
      <c r="AAK253">
        <f t="shared" si="356"/>
        <v>0</v>
      </c>
      <c r="AAL253">
        <f t="shared" si="356"/>
        <v>0</v>
      </c>
      <c r="AAM253">
        <f t="shared" si="356"/>
        <v>0</v>
      </c>
      <c r="AAN253">
        <f t="shared" si="356"/>
        <v>0</v>
      </c>
      <c r="AAO253">
        <f t="shared" si="356"/>
        <v>3.7756783737999995</v>
      </c>
      <c r="AAP253">
        <f t="shared" si="356"/>
        <v>0</v>
      </c>
      <c r="AAQ253">
        <f t="shared" si="356"/>
        <v>0</v>
      </c>
      <c r="AAR253">
        <f t="shared" si="356"/>
        <v>1.2592215091999999</v>
      </c>
      <c r="AAS253">
        <f t="shared" si="356"/>
        <v>0</v>
      </c>
      <c r="AAT253">
        <f t="shared" si="356"/>
        <v>1.2651799706</v>
      </c>
      <c r="AAU253">
        <f t="shared" si="356"/>
        <v>1.2631938167999999</v>
      </c>
      <c r="AAV253">
        <f t="shared" si="356"/>
        <v>0</v>
      </c>
      <c r="AAW253">
        <f t="shared" si="356"/>
        <v>0</v>
      </c>
      <c r="AAX253">
        <f t="shared" si="356"/>
        <v>0</v>
      </c>
      <c r="AAY253">
        <f t="shared" si="356"/>
        <v>2.0238907221999995</v>
      </c>
      <c r="AAZ253">
        <f t="shared" si="356"/>
        <v>0</v>
      </c>
      <c r="ABA253">
        <f t="shared" si="356"/>
        <v>3.7955399117999993</v>
      </c>
      <c r="ABB253">
        <f t="shared" si="356"/>
        <v>0</v>
      </c>
      <c r="ABC253">
        <f t="shared" si="356"/>
        <v>0</v>
      </c>
      <c r="ABD253">
        <f t="shared" si="356"/>
        <v>1.2691522782</v>
      </c>
      <c r="ABE253">
        <f t="shared" si="356"/>
        <v>0</v>
      </c>
      <c r="ABF253">
        <f t="shared" si="356"/>
        <v>0</v>
      </c>
      <c r="ABG253">
        <f t="shared" si="356"/>
        <v>0</v>
      </c>
      <c r="ABH253">
        <f t="shared" si="356"/>
        <v>0</v>
      </c>
      <c r="ABI253">
        <f t="shared" si="356"/>
        <v>0</v>
      </c>
      <c r="ABJ253">
        <f t="shared" si="356"/>
        <v>0</v>
      </c>
      <c r="ABK253">
        <f t="shared" si="356"/>
        <v>0</v>
      </c>
      <c r="ABL253">
        <f t="shared" si="356"/>
        <v>0</v>
      </c>
      <c r="ABM253">
        <f t="shared" si="356"/>
        <v>0</v>
      </c>
      <c r="ABN253">
        <f t="shared" si="356"/>
        <v>0</v>
      </c>
      <c r="ABO253">
        <f t="shared" si="356"/>
        <v>0</v>
      </c>
      <c r="ABP253">
        <f t="shared" si="356"/>
        <v>0</v>
      </c>
    </row>
    <row r="254" spans="2:744">
      <c r="B254">
        <f t="shared" si="332"/>
        <v>0</v>
      </c>
      <c r="C254">
        <f t="shared" si="363"/>
        <v>0</v>
      </c>
      <c r="D254">
        <f t="shared" si="363"/>
        <v>0</v>
      </c>
      <c r="E254">
        <f t="shared" si="363"/>
        <v>0</v>
      </c>
      <c r="F254">
        <f t="shared" si="363"/>
        <v>0</v>
      </c>
      <c r="G254">
        <f t="shared" si="363"/>
        <v>0</v>
      </c>
      <c r="H254">
        <f t="shared" si="363"/>
        <v>0</v>
      </c>
      <c r="I254">
        <f t="shared" si="363"/>
        <v>30.435636458610603</v>
      </c>
      <c r="J254">
        <f t="shared" si="363"/>
        <v>0</v>
      </c>
      <c r="K254">
        <f t="shared" si="363"/>
        <v>0</v>
      </c>
      <c r="L254">
        <f t="shared" si="363"/>
        <v>0</v>
      </c>
      <c r="M254">
        <f t="shared" si="363"/>
        <v>0</v>
      </c>
      <c r="N254">
        <f t="shared" si="363"/>
        <v>4.054096722110061</v>
      </c>
      <c r="O254">
        <f t="shared" si="363"/>
        <v>12.877854343728723</v>
      </c>
      <c r="P254">
        <f t="shared" si="363"/>
        <v>0</v>
      </c>
      <c r="Q254">
        <f t="shared" si="363"/>
        <v>0</v>
      </c>
      <c r="R254">
        <f t="shared" si="363"/>
        <v>3.9367534004144802</v>
      </c>
      <c r="S254">
        <f t="shared" si="363"/>
        <v>0</v>
      </c>
      <c r="T254">
        <f t="shared" si="363"/>
        <v>0</v>
      </c>
      <c r="U254">
        <f t="shared" si="363"/>
        <v>0</v>
      </c>
      <c r="V254">
        <f t="shared" si="363"/>
        <v>0</v>
      </c>
      <c r="W254">
        <f t="shared" si="363"/>
        <v>0</v>
      </c>
      <c r="X254">
        <f t="shared" si="363"/>
        <v>0</v>
      </c>
      <c r="Y254">
        <f t="shared" si="363"/>
        <v>0</v>
      </c>
      <c r="Z254">
        <f t="shared" si="363"/>
        <v>0</v>
      </c>
      <c r="AA254">
        <f t="shared" si="363"/>
        <v>0</v>
      </c>
      <c r="AB254">
        <f t="shared" si="363"/>
        <v>0</v>
      </c>
      <c r="AC254">
        <f t="shared" si="363"/>
        <v>0</v>
      </c>
      <c r="AD254">
        <f t="shared" si="363"/>
        <v>0</v>
      </c>
      <c r="AE254">
        <f t="shared" si="363"/>
        <v>0</v>
      </c>
      <c r="AF254">
        <f t="shared" si="363"/>
        <v>0</v>
      </c>
      <c r="AG254">
        <f t="shared" si="363"/>
        <v>0</v>
      </c>
      <c r="AH254">
        <f t="shared" si="363"/>
        <v>0</v>
      </c>
      <c r="AI254">
        <f t="shared" si="363"/>
        <v>0</v>
      </c>
      <c r="AJ254">
        <f t="shared" si="363"/>
        <v>0</v>
      </c>
      <c r="AK254">
        <f t="shared" si="363"/>
        <v>0</v>
      </c>
      <c r="AL254">
        <f t="shared" si="363"/>
        <v>0</v>
      </c>
      <c r="AM254">
        <f t="shared" si="363"/>
        <v>0</v>
      </c>
      <c r="AN254">
        <f t="shared" si="363"/>
        <v>0</v>
      </c>
      <c r="AO254">
        <f t="shared" si="363"/>
        <v>0</v>
      </c>
      <c r="AP254">
        <f t="shared" si="363"/>
        <v>0</v>
      </c>
      <c r="AQ254">
        <f t="shared" si="358"/>
        <v>0</v>
      </c>
      <c r="AR254">
        <f t="shared" si="358"/>
        <v>0</v>
      </c>
      <c r="AS254">
        <f t="shared" si="358"/>
        <v>0</v>
      </c>
      <c r="AT254">
        <f t="shared" si="358"/>
        <v>0</v>
      </c>
      <c r="AU254">
        <f t="shared" si="358"/>
        <v>0</v>
      </c>
      <c r="AV254">
        <f t="shared" si="358"/>
        <v>0</v>
      </c>
      <c r="AW254">
        <f t="shared" si="358"/>
        <v>0</v>
      </c>
      <c r="AX254">
        <f t="shared" si="358"/>
        <v>0</v>
      </c>
      <c r="AY254">
        <f t="shared" si="358"/>
        <v>0</v>
      </c>
      <c r="AZ254">
        <f t="shared" si="358"/>
        <v>0</v>
      </c>
      <c r="BA254">
        <f t="shared" si="358"/>
        <v>0</v>
      </c>
      <c r="BB254">
        <f t="shared" si="358"/>
        <v>0</v>
      </c>
      <c r="BC254">
        <f t="shared" si="358"/>
        <v>0</v>
      </c>
      <c r="BD254">
        <f t="shared" si="358"/>
        <v>30.394221168600399</v>
      </c>
      <c r="BE254">
        <f t="shared" si="358"/>
        <v>0</v>
      </c>
      <c r="BF254">
        <f t="shared" si="358"/>
        <v>0</v>
      </c>
      <c r="BG254">
        <f t="shared" si="358"/>
        <v>0</v>
      </c>
      <c r="BH254">
        <f t="shared" si="358"/>
        <v>0</v>
      </c>
      <c r="BI254">
        <f t="shared" si="358"/>
        <v>0</v>
      </c>
      <c r="BJ254">
        <f t="shared" si="358"/>
        <v>0</v>
      </c>
      <c r="BK254">
        <f t="shared" si="358"/>
        <v>0</v>
      </c>
      <c r="BL254">
        <f t="shared" si="358"/>
        <v>19.046431705804249</v>
      </c>
      <c r="BM254">
        <f t="shared" si="358"/>
        <v>0</v>
      </c>
      <c r="BN254">
        <f t="shared" si="358"/>
        <v>22.826727343957955</v>
      </c>
      <c r="BO254">
        <f t="shared" si="358"/>
        <v>0</v>
      </c>
      <c r="BP254">
        <f t="shared" si="358"/>
        <v>0</v>
      </c>
      <c r="BQ254">
        <f t="shared" si="358"/>
        <v>0</v>
      </c>
      <c r="BR254">
        <f t="shared" si="358"/>
        <v>0</v>
      </c>
      <c r="BS254">
        <f t="shared" si="358"/>
        <v>0</v>
      </c>
      <c r="BT254">
        <f t="shared" si="358"/>
        <v>0</v>
      </c>
      <c r="BU254">
        <f t="shared" si="358"/>
        <v>0</v>
      </c>
      <c r="BV254">
        <f t="shared" si="358"/>
        <v>0</v>
      </c>
      <c r="BW254">
        <f t="shared" si="358"/>
        <v>0</v>
      </c>
      <c r="BX254">
        <f t="shared" si="358"/>
        <v>0</v>
      </c>
      <c r="BY254">
        <f t="shared" si="358"/>
        <v>0</v>
      </c>
      <c r="BZ254">
        <f t="shared" si="358"/>
        <v>0</v>
      </c>
      <c r="CA254">
        <f t="shared" si="358"/>
        <v>42.846418365002016</v>
      </c>
      <c r="CB254">
        <f t="shared" si="358"/>
        <v>0</v>
      </c>
      <c r="CC254">
        <f t="shared" si="358"/>
        <v>25.67978065577207</v>
      </c>
      <c r="CD254">
        <f t="shared" si="358"/>
        <v>26.508086455976169</v>
      </c>
      <c r="CE254">
        <f t="shared" si="358"/>
        <v>0</v>
      </c>
      <c r="CF254">
        <f t="shared" si="358"/>
        <v>0</v>
      </c>
      <c r="CG254">
        <f t="shared" si="358"/>
        <v>0</v>
      </c>
      <c r="CH254">
        <f t="shared" si="358"/>
        <v>0</v>
      </c>
      <c r="CI254">
        <f t="shared" si="358"/>
        <v>0</v>
      </c>
      <c r="CJ254">
        <f t="shared" si="358"/>
        <v>0</v>
      </c>
      <c r="CK254">
        <f t="shared" si="358"/>
        <v>0</v>
      </c>
      <c r="CL254">
        <f t="shared" si="358"/>
        <v>47.441214706689756</v>
      </c>
      <c r="CM254">
        <f t="shared" si="358"/>
        <v>0</v>
      </c>
      <c r="CN254">
        <f t="shared" si="358"/>
        <v>0</v>
      </c>
      <c r="CO254">
        <f t="shared" si="358"/>
        <v>0</v>
      </c>
      <c r="CP254">
        <f t="shared" si="342"/>
        <v>0</v>
      </c>
      <c r="CQ254">
        <f t="shared" si="342"/>
        <v>0</v>
      </c>
      <c r="CR254">
        <f t="shared" si="342"/>
        <v>0</v>
      </c>
      <c r="CS254">
        <f t="shared" si="342"/>
        <v>33.394528844895248</v>
      </c>
      <c r="CT254">
        <f t="shared" si="342"/>
        <v>0</v>
      </c>
      <c r="CU254">
        <f t="shared" si="342"/>
        <v>0</v>
      </c>
      <c r="CV254">
        <f t="shared" si="342"/>
        <v>0</v>
      </c>
      <c r="CW254">
        <f t="shared" si="342"/>
        <v>0</v>
      </c>
      <c r="CX254">
        <f t="shared" si="342"/>
        <v>7.3788241701515132</v>
      </c>
      <c r="CY254">
        <f t="shared" si="342"/>
        <v>0</v>
      </c>
      <c r="CZ254">
        <f t="shared" si="342"/>
        <v>0</v>
      </c>
      <c r="DA254">
        <f t="shared" si="342"/>
        <v>0</v>
      </c>
      <c r="DB254">
        <f t="shared" si="342"/>
        <v>0</v>
      </c>
      <c r="DC254">
        <f t="shared" si="342"/>
        <v>0</v>
      </c>
      <c r="DD254">
        <f t="shared" si="342"/>
        <v>0</v>
      </c>
      <c r="DE254">
        <f t="shared" si="342"/>
        <v>0</v>
      </c>
      <c r="DF254">
        <f t="shared" si="342"/>
        <v>0</v>
      </c>
      <c r="DG254">
        <f t="shared" si="342"/>
        <v>0</v>
      </c>
      <c r="DH254">
        <f t="shared" si="342"/>
        <v>0</v>
      </c>
      <c r="DI254">
        <f t="shared" si="342"/>
        <v>0</v>
      </c>
      <c r="DJ254">
        <f t="shared" si="342"/>
        <v>0</v>
      </c>
      <c r="DK254">
        <f t="shared" si="352"/>
        <v>7.9379305852892799</v>
      </c>
      <c r="DL254">
        <f t="shared" si="352"/>
        <v>0</v>
      </c>
      <c r="DM254">
        <f t="shared" si="352"/>
        <v>0</v>
      </c>
      <c r="DN254">
        <f t="shared" si="352"/>
        <v>0</v>
      </c>
      <c r="DO254">
        <f t="shared" si="352"/>
        <v>0</v>
      </c>
      <c r="DP254">
        <f t="shared" si="352"/>
        <v>0</v>
      </c>
      <c r="DQ254">
        <f t="shared" si="352"/>
        <v>0</v>
      </c>
      <c r="DR254">
        <f t="shared" si="352"/>
        <v>0</v>
      </c>
      <c r="DS254">
        <f t="shared" si="352"/>
        <v>0</v>
      </c>
      <c r="DT254">
        <f t="shared" si="352"/>
        <v>0</v>
      </c>
      <c r="DU254">
        <f t="shared" si="352"/>
        <v>0</v>
      </c>
      <c r="DV254">
        <f t="shared" si="352"/>
        <v>3.3615410391616338</v>
      </c>
      <c r="DW254">
        <f t="shared" si="352"/>
        <v>0</v>
      </c>
      <c r="DX254">
        <f t="shared" si="352"/>
        <v>64.090161290792139</v>
      </c>
      <c r="DY254">
        <f t="shared" si="352"/>
        <v>0</v>
      </c>
      <c r="DZ254">
        <f t="shared" si="352"/>
        <v>0</v>
      </c>
      <c r="EA254">
        <f t="shared" si="352"/>
        <v>0</v>
      </c>
      <c r="EB254">
        <f t="shared" si="352"/>
        <v>0</v>
      </c>
      <c r="EC254">
        <f t="shared" si="352"/>
        <v>64.090161290792139</v>
      </c>
      <c r="ED254">
        <f t="shared" si="352"/>
        <v>0</v>
      </c>
      <c r="EE254">
        <f t="shared" si="352"/>
        <v>0</v>
      </c>
      <c r="EF254">
        <f t="shared" si="352"/>
        <v>0</v>
      </c>
      <c r="EG254">
        <f t="shared" si="352"/>
        <v>0</v>
      </c>
      <c r="EH254">
        <f t="shared" si="352"/>
        <v>52.144150972293019</v>
      </c>
      <c r="EI254">
        <f t="shared" si="352"/>
        <v>0</v>
      </c>
      <c r="EJ254">
        <f t="shared" si="352"/>
        <v>0</v>
      </c>
      <c r="EK254">
        <f t="shared" si="352"/>
        <v>0</v>
      </c>
      <c r="EL254">
        <f t="shared" si="352"/>
        <v>22.557527958891622</v>
      </c>
      <c r="EM254">
        <f t="shared" si="352"/>
        <v>0</v>
      </c>
      <c r="EN254">
        <f t="shared" si="352"/>
        <v>0</v>
      </c>
      <c r="EO254">
        <f t="shared" si="352"/>
        <v>0</v>
      </c>
      <c r="EP254" s="1">
        <f t="shared" si="352"/>
        <v>0</v>
      </c>
      <c r="EQ254">
        <f t="shared" si="352"/>
        <v>4.5280717077824066</v>
      </c>
      <c r="ER254">
        <f t="shared" si="352"/>
        <v>0</v>
      </c>
      <c r="ES254">
        <f t="shared" si="352"/>
        <v>0</v>
      </c>
      <c r="ET254">
        <f t="shared" si="352"/>
        <v>0</v>
      </c>
      <c r="EU254">
        <f t="shared" si="352"/>
        <v>0</v>
      </c>
      <c r="EV254">
        <f t="shared" si="352"/>
        <v>0</v>
      </c>
      <c r="EW254">
        <f t="shared" si="352"/>
        <v>0</v>
      </c>
      <c r="EX254">
        <f t="shared" si="352"/>
        <v>0</v>
      </c>
      <c r="EY254">
        <f t="shared" si="352"/>
        <v>0</v>
      </c>
      <c r="EZ254">
        <f t="shared" si="352"/>
        <v>0</v>
      </c>
      <c r="FA254" s="2">
        <f t="shared" si="364"/>
        <v>0</v>
      </c>
      <c r="FB254">
        <f t="shared" si="364"/>
        <v>0</v>
      </c>
      <c r="FC254">
        <f t="shared" si="364"/>
        <v>6.3158317265562518</v>
      </c>
      <c r="FD254">
        <f t="shared" si="364"/>
        <v>0</v>
      </c>
      <c r="FE254">
        <f t="shared" si="364"/>
        <v>0</v>
      </c>
      <c r="FF254">
        <f t="shared" si="364"/>
        <v>0</v>
      </c>
      <c r="FG254">
        <f t="shared" si="364"/>
        <v>0</v>
      </c>
      <c r="FH254">
        <f t="shared" si="364"/>
        <v>0</v>
      </c>
      <c r="FI254">
        <f t="shared" si="364"/>
        <v>0</v>
      </c>
      <c r="FJ254">
        <f t="shared" si="364"/>
        <v>198.34932810609649</v>
      </c>
      <c r="FK254">
        <f t="shared" si="364"/>
        <v>0</v>
      </c>
      <c r="FL254">
        <f t="shared" si="364"/>
        <v>0</v>
      </c>
      <c r="FM254">
        <f t="shared" si="364"/>
        <v>0</v>
      </c>
      <c r="FN254">
        <f t="shared" si="364"/>
        <v>0</v>
      </c>
      <c r="FO254">
        <f t="shared" si="364"/>
        <v>0</v>
      </c>
      <c r="FP254">
        <f t="shared" si="364"/>
        <v>426.08280447443337</v>
      </c>
      <c r="FQ254">
        <f t="shared" si="364"/>
        <v>0</v>
      </c>
      <c r="FR254">
        <f t="shared" si="364"/>
        <v>0</v>
      </c>
      <c r="FS254">
        <f t="shared" si="364"/>
        <v>0</v>
      </c>
      <c r="FT254">
        <f t="shared" si="364"/>
        <v>0</v>
      </c>
      <c r="FU254">
        <f t="shared" si="364"/>
        <v>0</v>
      </c>
      <c r="FV254">
        <f t="shared" si="364"/>
        <v>0</v>
      </c>
      <c r="FW254">
        <f t="shared" si="364"/>
        <v>0</v>
      </c>
      <c r="FX254">
        <f t="shared" si="364"/>
        <v>0</v>
      </c>
      <c r="FY254">
        <f t="shared" si="364"/>
        <v>0</v>
      </c>
      <c r="FZ254">
        <f t="shared" si="364"/>
        <v>54.265534160593525</v>
      </c>
      <c r="GA254">
        <f t="shared" si="364"/>
        <v>0</v>
      </c>
      <c r="GB254">
        <f t="shared" si="364"/>
        <v>0</v>
      </c>
      <c r="GC254">
        <f t="shared" si="364"/>
        <v>0</v>
      </c>
      <c r="GD254">
        <f t="shared" si="364"/>
        <v>0</v>
      </c>
      <c r="GE254">
        <f t="shared" si="364"/>
        <v>0</v>
      </c>
      <c r="GF254">
        <f t="shared" si="364"/>
        <v>0</v>
      </c>
      <c r="GG254">
        <f t="shared" si="364"/>
        <v>0</v>
      </c>
      <c r="GH254">
        <f t="shared" si="364"/>
        <v>4.3440037521814956</v>
      </c>
      <c r="GI254">
        <f t="shared" si="364"/>
        <v>0</v>
      </c>
      <c r="GJ254">
        <f t="shared" si="364"/>
        <v>0</v>
      </c>
      <c r="GK254">
        <f t="shared" si="364"/>
        <v>0</v>
      </c>
      <c r="GL254">
        <f t="shared" si="364"/>
        <v>0</v>
      </c>
      <c r="GM254">
        <f t="shared" si="364"/>
        <v>0</v>
      </c>
      <c r="GN254">
        <f t="shared" si="364"/>
        <v>0</v>
      </c>
      <c r="GO254" s="5">
        <f t="shared" si="359"/>
        <v>0</v>
      </c>
      <c r="GP254">
        <f t="shared" si="359"/>
        <v>0</v>
      </c>
      <c r="GQ254">
        <f t="shared" si="359"/>
        <v>0</v>
      </c>
      <c r="GR254">
        <f t="shared" si="359"/>
        <v>0</v>
      </c>
      <c r="GS254">
        <f t="shared" si="359"/>
        <v>69.51096258323895</v>
      </c>
      <c r="GT254">
        <f t="shared" si="359"/>
        <v>0</v>
      </c>
      <c r="GU254">
        <f t="shared" si="359"/>
        <v>0</v>
      </c>
      <c r="GV254">
        <f t="shared" si="359"/>
        <v>0</v>
      </c>
      <c r="GW254">
        <f t="shared" si="359"/>
        <v>0</v>
      </c>
      <c r="GX254">
        <f t="shared" si="359"/>
        <v>0</v>
      </c>
      <c r="GY254">
        <f t="shared" si="359"/>
        <v>0</v>
      </c>
      <c r="GZ254">
        <f t="shared" si="359"/>
        <v>0</v>
      </c>
      <c r="HA254">
        <f t="shared" si="359"/>
        <v>0</v>
      </c>
      <c r="HB254">
        <f t="shared" si="359"/>
        <v>0</v>
      </c>
      <c r="HC254">
        <f t="shared" si="359"/>
        <v>0</v>
      </c>
      <c r="HD254">
        <f t="shared" si="359"/>
        <v>0</v>
      </c>
      <c r="HE254">
        <f t="shared" si="359"/>
        <v>47.245642503863785</v>
      </c>
      <c r="HF254">
        <f t="shared" si="359"/>
        <v>0</v>
      </c>
      <c r="HG254">
        <f t="shared" si="359"/>
        <v>0</v>
      </c>
      <c r="HH254">
        <f t="shared" si="359"/>
        <v>0</v>
      </c>
      <c r="HI254">
        <f t="shared" si="359"/>
        <v>0</v>
      </c>
      <c r="HJ254">
        <f t="shared" si="359"/>
        <v>0</v>
      </c>
      <c r="HK254">
        <f t="shared" si="359"/>
        <v>0</v>
      </c>
      <c r="HL254">
        <f t="shared" si="359"/>
        <v>0</v>
      </c>
      <c r="HM254">
        <f t="shared" si="359"/>
        <v>0</v>
      </c>
      <c r="HN254">
        <f t="shared" si="359"/>
        <v>0</v>
      </c>
      <c r="HO254">
        <f t="shared" si="359"/>
        <v>0</v>
      </c>
      <c r="HP254">
        <f t="shared" si="359"/>
        <v>0</v>
      </c>
      <c r="HQ254">
        <f t="shared" si="359"/>
        <v>0</v>
      </c>
      <c r="HR254">
        <f t="shared" si="359"/>
        <v>0</v>
      </c>
      <c r="HS254">
        <f t="shared" si="359"/>
        <v>31.69190025558682</v>
      </c>
      <c r="HT254">
        <f t="shared" si="359"/>
        <v>0</v>
      </c>
      <c r="HU254">
        <f t="shared" si="359"/>
        <v>0</v>
      </c>
      <c r="HV254">
        <f t="shared" si="359"/>
        <v>0</v>
      </c>
      <c r="HW254">
        <f t="shared" si="353"/>
        <v>0</v>
      </c>
      <c r="HX254">
        <f t="shared" si="353"/>
        <v>0</v>
      </c>
      <c r="HY254">
        <f t="shared" si="353"/>
        <v>0</v>
      </c>
      <c r="HZ254">
        <f t="shared" si="353"/>
        <v>0</v>
      </c>
      <c r="IA254">
        <f t="shared" si="353"/>
        <v>0</v>
      </c>
      <c r="IB254">
        <f t="shared" si="353"/>
        <v>34.862470790812509</v>
      </c>
      <c r="IC254">
        <f t="shared" si="353"/>
        <v>0</v>
      </c>
      <c r="ID254">
        <f t="shared" si="353"/>
        <v>0</v>
      </c>
      <c r="IE254">
        <f t="shared" si="353"/>
        <v>0</v>
      </c>
      <c r="IF254">
        <f t="shared" si="353"/>
        <v>0</v>
      </c>
      <c r="IG254">
        <f t="shared" si="353"/>
        <v>0</v>
      </c>
      <c r="IH254">
        <f t="shared" si="353"/>
        <v>0</v>
      </c>
      <c r="II254">
        <f t="shared" si="353"/>
        <v>0</v>
      </c>
      <c r="IJ254">
        <f t="shared" si="353"/>
        <v>83.971801345135518</v>
      </c>
      <c r="IK254">
        <f t="shared" si="353"/>
        <v>0</v>
      </c>
      <c r="IL254">
        <f t="shared" si="353"/>
        <v>0</v>
      </c>
      <c r="IM254">
        <f t="shared" si="353"/>
        <v>0</v>
      </c>
      <c r="IN254">
        <f t="shared" si="353"/>
        <v>0</v>
      </c>
      <c r="IO254">
        <f t="shared" si="353"/>
        <v>48.644558966430708</v>
      </c>
      <c r="IP254">
        <f t="shared" si="353"/>
        <v>0</v>
      </c>
      <c r="IQ254">
        <f t="shared" si="353"/>
        <v>0</v>
      </c>
      <c r="IR254">
        <f t="shared" si="353"/>
        <v>0</v>
      </c>
      <c r="IS254">
        <f t="shared" si="353"/>
        <v>0</v>
      </c>
      <c r="IT254">
        <f t="shared" si="353"/>
        <v>12.631663453112504</v>
      </c>
      <c r="IU254">
        <f t="shared" si="353"/>
        <v>0</v>
      </c>
      <c r="IV254">
        <f t="shared" si="353"/>
        <v>0</v>
      </c>
      <c r="IW254" s="1">
        <f t="shared" si="354"/>
        <v>0</v>
      </c>
      <c r="IX254">
        <f t="shared" si="354"/>
        <v>0</v>
      </c>
      <c r="IY254">
        <f t="shared" si="354"/>
        <v>0</v>
      </c>
      <c r="IZ254">
        <f t="shared" si="354"/>
        <v>0</v>
      </c>
      <c r="JA254">
        <f t="shared" si="354"/>
        <v>0</v>
      </c>
      <c r="JB254">
        <f t="shared" si="354"/>
        <v>18.017952003884158</v>
      </c>
      <c r="JC254">
        <f t="shared" si="354"/>
        <v>0</v>
      </c>
      <c r="JD254">
        <f t="shared" si="354"/>
        <v>0</v>
      </c>
      <c r="JE254">
        <f t="shared" si="354"/>
        <v>0</v>
      </c>
      <c r="JF254">
        <f t="shared" si="354"/>
        <v>7.9011169941690973</v>
      </c>
      <c r="JG254">
        <f t="shared" si="354"/>
        <v>0</v>
      </c>
      <c r="JH254">
        <f t="shared" si="354"/>
        <v>0</v>
      </c>
      <c r="JI254">
        <f t="shared" si="354"/>
        <v>0</v>
      </c>
      <c r="JJ254">
        <f t="shared" si="354"/>
        <v>0</v>
      </c>
      <c r="JK254">
        <f t="shared" si="354"/>
        <v>0</v>
      </c>
      <c r="JL254">
        <f t="shared" si="354"/>
        <v>0</v>
      </c>
      <c r="JM254">
        <f t="shared" si="354"/>
        <v>0</v>
      </c>
      <c r="JN254">
        <f t="shared" si="354"/>
        <v>0</v>
      </c>
      <c r="JO254">
        <f t="shared" si="354"/>
        <v>0</v>
      </c>
      <c r="JP254">
        <f t="shared" si="354"/>
        <v>0</v>
      </c>
      <c r="JQ254">
        <f t="shared" si="354"/>
        <v>0</v>
      </c>
      <c r="JR254">
        <f t="shared" si="354"/>
        <v>0</v>
      </c>
      <c r="JS254">
        <f t="shared" si="354"/>
        <v>0</v>
      </c>
      <c r="JT254">
        <f t="shared" si="354"/>
        <v>0</v>
      </c>
      <c r="JU254">
        <f t="shared" si="354"/>
        <v>0</v>
      </c>
      <c r="JV254">
        <f t="shared" si="354"/>
        <v>0</v>
      </c>
      <c r="JW254">
        <f t="shared" si="354"/>
        <v>30.154932826319218</v>
      </c>
      <c r="JX254">
        <f t="shared" si="354"/>
        <v>0</v>
      </c>
      <c r="JY254">
        <f t="shared" si="354"/>
        <v>0</v>
      </c>
      <c r="JZ254">
        <f t="shared" si="354"/>
        <v>0</v>
      </c>
      <c r="KA254">
        <f t="shared" si="354"/>
        <v>0</v>
      </c>
      <c r="KB254">
        <f t="shared" si="354"/>
        <v>0</v>
      </c>
      <c r="KC254">
        <f t="shared" si="354"/>
        <v>0</v>
      </c>
      <c r="KD254">
        <f t="shared" si="354"/>
        <v>0</v>
      </c>
      <c r="KE254">
        <f t="shared" si="354"/>
        <v>0</v>
      </c>
      <c r="KF254">
        <f t="shared" si="354"/>
        <v>0</v>
      </c>
      <c r="KG254">
        <f t="shared" si="354"/>
        <v>16.577620251307032</v>
      </c>
      <c r="KH254">
        <f t="shared" si="354"/>
        <v>0</v>
      </c>
      <c r="KI254">
        <f t="shared" si="354"/>
        <v>0</v>
      </c>
      <c r="KJ254">
        <f t="shared" si="354"/>
        <v>0</v>
      </c>
      <c r="KK254" s="7">
        <f t="shared" si="343"/>
        <v>0</v>
      </c>
      <c r="KL254">
        <f t="shared" si="343"/>
        <v>0</v>
      </c>
      <c r="KM254">
        <f t="shared" si="343"/>
        <v>0</v>
      </c>
      <c r="KN254">
        <f t="shared" si="343"/>
        <v>0</v>
      </c>
      <c r="KO254">
        <f t="shared" si="343"/>
        <v>0</v>
      </c>
      <c r="KP254">
        <f t="shared" si="343"/>
        <v>0</v>
      </c>
      <c r="KQ254">
        <f t="shared" si="343"/>
        <v>0</v>
      </c>
      <c r="KR254">
        <f t="shared" si="343"/>
        <v>0</v>
      </c>
      <c r="KS254">
        <f t="shared" si="343"/>
        <v>0</v>
      </c>
      <c r="KT254">
        <f t="shared" si="343"/>
        <v>15.003532595999999</v>
      </c>
      <c r="KU254">
        <f t="shared" si="343"/>
        <v>4.0531154625000001</v>
      </c>
      <c r="KV254">
        <f t="shared" si="343"/>
        <v>0</v>
      </c>
      <c r="KW254">
        <f t="shared" si="343"/>
        <v>0</v>
      </c>
      <c r="KX254">
        <f t="shared" si="343"/>
        <v>0</v>
      </c>
      <c r="KY254">
        <f t="shared" si="343"/>
        <v>0</v>
      </c>
      <c r="KZ254">
        <f t="shared" si="343"/>
        <v>0</v>
      </c>
      <c r="LA254">
        <f t="shared" si="343"/>
        <v>0</v>
      </c>
      <c r="LB254">
        <f t="shared" si="343"/>
        <v>0</v>
      </c>
      <c r="LC254">
        <f t="shared" si="343"/>
        <v>0</v>
      </c>
      <c r="LD254">
        <f t="shared" si="343"/>
        <v>91.304608526386801</v>
      </c>
      <c r="LE254">
        <f t="shared" si="360"/>
        <v>0</v>
      </c>
      <c r="LF254">
        <f t="shared" si="360"/>
        <v>0</v>
      </c>
      <c r="LG254">
        <f t="shared" si="360"/>
        <v>0</v>
      </c>
      <c r="LH254">
        <f t="shared" si="360"/>
        <v>0</v>
      </c>
      <c r="LI254">
        <f t="shared" si="360"/>
        <v>0</v>
      </c>
      <c r="LJ254">
        <f t="shared" si="360"/>
        <v>0</v>
      </c>
      <c r="LK254">
        <f t="shared" si="360"/>
        <v>0</v>
      </c>
      <c r="LL254">
        <f t="shared" si="360"/>
        <v>0</v>
      </c>
      <c r="LM254">
        <f t="shared" si="360"/>
        <v>0</v>
      </c>
      <c r="LN254">
        <f t="shared" si="360"/>
        <v>0</v>
      </c>
      <c r="LO254">
        <f t="shared" si="360"/>
        <v>0</v>
      </c>
      <c r="LP254">
        <f t="shared" si="360"/>
        <v>0</v>
      </c>
      <c r="LQ254">
        <f t="shared" si="360"/>
        <v>0</v>
      </c>
      <c r="LR254">
        <f t="shared" si="360"/>
        <v>0</v>
      </c>
      <c r="LS254">
        <f t="shared" si="360"/>
        <v>0</v>
      </c>
      <c r="LT254">
        <f t="shared" si="360"/>
        <v>0</v>
      </c>
      <c r="LU254">
        <f t="shared" si="360"/>
        <v>0</v>
      </c>
      <c r="LV254">
        <f t="shared" si="360"/>
        <v>0</v>
      </c>
      <c r="LW254">
        <f t="shared" si="360"/>
        <v>0</v>
      </c>
      <c r="LX254">
        <f t="shared" si="360"/>
        <v>0</v>
      </c>
      <c r="LY254" s="3">
        <f t="shared" si="345"/>
        <v>0</v>
      </c>
      <c r="LZ254">
        <f t="shared" si="345"/>
        <v>0</v>
      </c>
      <c r="MA254">
        <f t="shared" si="345"/>
        <v>0</v>
      </c>
      <c r="MB254">
        <f t="shared" si="345"/>
        <v>0</v>
      </c>
      <c r="MC254">
        <f t="shared" si="345"/>
        <v>0</v>
      </c>
      <c r="MD254">
        <f t="shared" si="345"/>
        <v>0</v>
      </c>
      <c r="ME254">
        <f t="shared" si="345"/>
        <v>0</v>
      </c>
      <c r="MF254">
        <f t="shared" si="345"/>
        <v>0</v>
      </c>
      <c r="MG254">
        <f t="shared" si="345"/>
        <v>0</v>
      </c>
      <c r="MH254">
        <f t="shared" si="345"/>
        <v>0</v>
      </c>
      <c r="MI254">
        <f t="shared" si="345"/>
        <v>0</v>
      </c>
      <c r="MJ254">
        <f t="shared" si="345"/>
        <v>0</v>
      </c>
      <c r="MK254">
        <f t="shared" si="345"/>
        <v>0</v>
      </c>
      <c r="ML254">
        <f t="shared" si="345"/>
        <v>0</v>
      </c>
      <c r="MM254">
        <f t="shared" si="345"/>
        <v>0</v>
      </c>
      <c r="MN254">
        <f t="shared" si="345"/>
        <v>0</v>
      </c>
      <c r="MO254">
        <f t="shared" si="345"/>
        <v>0</v>
      </c>
      <c r="MP254">
        <f t="shared" si="345"/>
        <v>0</v>
      </c>
      <c r="MQ254">
        <f t="shared" si="345"/>
        <v>0</v>
      </c>
      <c r="MR254">
        <f t="shared" si="345"/>
        <v>0</v>
      </c>
      <c r="MS254">
        <f t="shared" si="345"/>
        <v>0</v>
      </c>
      <c r="MT254">
        <f t="shared" si="345"/>
        <v>0</v>
      </c>
      <c r="MU254">
        <f t="shared" si="345"/>
        <v>0</v>
      </c>
      <c r="MV254">
        <f t="shared" si="345"/>
        <v>0</v>
      </c>
      <c r="MW254">
        <f t="shared" si="345"/>
        <v>0</v>
      </c>
      <c r="MX254">
        <f t="shared" si="365"/>
        <v>0</v>
      </c>
      <c r="MY254">
        <f t="shared" si="365"/>
        <v>0</v>
      </c>
      <c r="MZ254">
        <f t="shared" si="365"/>
        <v>0</v>
      </c>
      <c r="NA254">
        <f t="shared" si="365"/>
        <v>0</v>
      </c>
      <c r="NB254">
        <f t="shared" si="365"/>
        <v>0</v>
      </c>
      <c r="NC254">
        <f t="shared" si="365"/>
        <v>0</v>
      </c>
      <c r="ND254">
        <f t="shared" si="365"/>
        <v>0</v>
      </c>
      <c r="NE254">
        <f t="shared" si="365"/>
        <v>0</v>
      </c>
      <c r="NF254">
        <f t="shared" si="365"/>
        <v>0</v>
      </c>
      <c r="NG254">
        <f t="shared" si="365"/>
        <v>0</v>
      </c>
      <c r="NH254">
        <f t="shared" si="365"/>
        <v>0</v>
      </c>
      <c r="NI254">
        <f t="shared" si="365"/>
        <v>0</v>
      </c>
      <c r="NJ254">
        <f t="shared" si="365"/>
        <v>0</v>
      </c>
      <c r="NK254">
        <f t="shared" si="365"/>
        <v>0</v>
      </c>
      <c r="NL254">
        <f t="shared" si="365"/>
        <v>0</v>
      </c>
      <c r="NM254">
        <f t="shared" si="365"/>
        <v>0</v>
      </c>
      <c r="NN254">
        <f t="shared" si="365"/>
        <v>0</v>
      </c>
      <c r="NO254">
        <f t="shared" si="365"/>
        <v>0</v>
      </c>
      <c r="NP254">
        <f t="shared" si="365"/>
        <v>0</v>
      </c>
      <c r="NQ254">
        <f t="shared" si="365"/>
        <v>0</v>
      </c>
      <c r="NR254">
        <f t="shared" si="365"/>
        <v>0</v>
      </c>
      <c r="NS254">
        <f t="shared" si="365"/>
        <v>0</v>
      </c>
      <c r="NT254">
        <f t="shared" si="365"/>
        <v>0</v>
      </c>
      <c r="NU254">
        <f t="shared" si="365"/>
        <v>0</v>
      </c>
      <c r="NV254">
        <f t="shared" si="365"/>
        <v>0</v>
      </c>
      <c r="NW254" s="8">
        <f t="shared" si="365"/>
        <v>0</v>
      </c>
      <c r="NX254">
        <f t="shared" si="365"/>
        <v>0</v>
      </c>
      <c r="NY254">
        <f t="shared" si="365"/>
        <v>0</v>
      </c>
      <c r="NZ254">
        <f t="shared" si="365"/>
        <v>0</v>
      </c>
      <c r="OA254">
        <f t="shared" si="365"/>
        <v>0</v>
      </c>
      <c r="OB254">
        <f t="shared" si="365"/>
        <v>0</v>
      </c>
      <c r="OC254">
        <f t="shared" si="365"/>
        <v>0</v>
      </c>
      <c r="OD254">
        <f t="shared" si="365"/>
        <v>0</v>
      </c>
      <c r="OE254">
        <f t="shared" si="365"/>
        <v>0</v>
      </c>
      <c r="OF254">
        <f t="shared" si="365"/>
        <v>0</v>
      </c>
      <c r="OG254">
        <f t="shared" si="365"/>
        <v>0</v>
      </c>
      <c r="OH254">
        <f t="shared" si="365"/>
        <v>0</v>
      </c>
      <c r="OI254">
        <f t="shared" si="365"/>
        <v>0</v>
      </c>
      <c r="OJ254">
        <f t="shared" si="365"/>
        <v>0</v>
      </c>
      <c r="OK254">
        <f t="shared" si="365"/>
        <v>0</v>
      </c>
      <c r="OL254">
        <f t="shared" si="365"/>
        <v>0</v>
      </c>
      <c r="OM254">
        <f t="shared" si="365"/>
        <v>0</v>
      </c>
      <c r="ON254">
        <f t="shared" si="365"/>
        <v>0</v>
      </c>
      <c r="OO254">
        <f t="shared" si="365"/>
        <v>0</v>
      </c>
      <c r="OP254">
        <f t="shared" si="365"/>
        <v>0</v>
      </c>
      <c r="OQ254">
        <f t="shared" si="365"/>
        <v>0</v>
      </c>
      <c r="OR254">
        <f t="shared" si="365"/>
        <v>0</v>
      </c>
      <c r="OS254">
        <f t="shared" si="365"/>
        <v>0</v>
      </c>
      <c r="OT254">
        <f t="shared" si="365"/>
        <v>0</v>
      </c>
      <c r="OU254">
        <f t="shared" si="365"/>
        <v>0</v>
      </c>
      <c r="OV254">
        <f t="shared" si="349"/>
        <v>0</v>
      </c>
      <c r="OW254">
        <f t="shared" si="349"/>
        <v>0</v>
      </c>
      <c r="OX254">
        <f t="shared" si="349"/>
        <v>0</v>
      </c>
      <c r="OY254">
        <f t="shared" si="349"/>
        <v>0</v>
      </c>
      <c r="OZ254">
        <f t="shared" si="349"/>
        <v>0</v>
      </c>
      <c r="PA254">
        <f t="shared" si="349"/>
        <v>0</v>
      </c>
      <c r="PB254">
        <f t="shared" si="349"/>
        <v>0</v>
      </c>
      <c r="PC254">
        <f t="shared" si="349"/>
        <v>0</v>
      </c>
      <c r="PD254">
        <f t="shared" si="349"/>
        <v>0</v>
      </c>
      <c r="PE254">
        <f t="shared" si="349"/>
        <v>0</v>
      </c>
      <c r="PF254">
        <f t="shared" si="349"/>
        <v>0</v>
      </c>
      <c r="PG254">
        <f t="shared" si="349"/>
        <v>0</v>
      </c>
      <c r="PH254">
        <f t="shared" si="349"/>
        <v>0</v>
      </c>
      <c r="PI254">
        <f t="shared" si="349"/>
        <v>0</v>
      </c>
      <c r="PJ254">
        <f t="shared" si="349"/>
        <v>0</v>
      </c>
      <c r="PK254">
        <f t="shared" si="349"/>
        <v>0</v>
      </c>
      <c r="PL254">
        <f t="shared" si="355"/>
        <v>0</v>
      </c>
      <c r="PM254">
        <f t="shared" si="355"/>
        <v>0</v>
      </c>
      <c r="PN254">
        <f t="shared" si="355"/>
        <v>0</v>
      </c>
      <c r="PO254">
        <f t="shared" si="355"/>
        <v>0</v>
      </c>
      <c r="PP254">
        <f t="shared" si="355"/>
        <v>0</v>
      </c>
      <c r="PQ254">
        <f t="shared" si="355"/>
        <v>0</v>
      </c>
      <c r="PR254">
        <f t="shared" si="355"/>
        <v>0</v>
      </c>
      <c r="PS254">
        <f t="shared" si="355"/>
        <v>0</v>
      </c>
      <c r="PT254">
        <f t="shared" si="355"/>
        <v>0</v>
      </c>
      <c r="PU254">
        <f t="shared" si="355"/>
        <v>0</v>
      </c>
      <c r="PV254">
        <f t="shared" si="355"/>
        <v>0</v>
      </c>
      <c r="PW254">
        <f t="shared" si="355"/>
        <v>0</v>
      </c>
      <c r="PX254">
        <f t="shared" si="355"/>
        <v>0</v>
      </c>
      <c r="PY254">
        <f t="shared" si="355"/>
        <v>0</v>
      </c>
      <c r="PZ254" s="1">
        <f t="shared" si="350"/>
        <v>0</v>
      </c>
      <c r="QA254">
        <f t="shared" si="350"/>
        <v>0</v>
      </c>
      <c r="QB254">
        <f t="shared" si="350"/>
        <v>0</v>
      </c>
      <c r="QC254">
        <f t="shared" si="350"/>
        <v>0</v>
      </c>
      <c r="QD254">
        <f t="shared" si="350"/>
        <v>0</v>
      </c>
      <c r="QE254">
        <f t="shared" si="350"/>
        <v>0</v>
      </c>
      <c r="QF254">
        <f t="shared" si="350"/>
        <v>0</v>
      </c>
      <c r="QG254">
        <f t="shared" si="350"/>
        <v>0</v>
      </c>
      <c r="QH254">
        <f t="shared" si="350"/>
        <v>0</v>
      </c>
      <c r="QI254">
        <f t="shared" si="350"/>
        <v>0</v>
      </c>
      <c r="QJ254">
        <f t="shared" si="350"/>
        <v>0</v>
      </c>
      <c r="QK254">
        <f t="shared" si="350"/>
        <v>0</v>
      </c>
      <c r="QL254">
        <f t="shared" si="350"/>
        <v>0</v>
      </c>
      <c r="QM254">
        <f t="shared" si="350"/>
        <v>0</v>
      </c>
      <c r="QN254">
        <f t="shared" si="350"/>
        <v>0</v>
      </c>
      <c r="QO254">
        <f t="shared" si="350"/>
        <v>78.527991558238583</v>
      </c>
      <c r="QP254">
        <f t="shared" si="350"/>
        <v>0</v>
      </c>
      <c r="QQ254">
        <f t="shared" si="350"/>
        <v>0</v>
      </c>
      <c r="QR254">
        <f t="shared" si="350"/>
        <v>0</v>
      </c>
      <c r="QS254">
        <f t="shared" si="350"/>
        <v>0</v>
      </c>
      <c r="QT254">
        <f t="shared" si="350"/>
        <v>0</v>
      </c>
      <c r="QU254">
        <f t="shared" si="350"/>
        <v>0</v>
      </c>
      <c r="QV254">
        <f t="shared" si="350"/>
        <v>0</v>
      </c>
      <c r="QW254">
        <f t="shared" si="350"/>
        <v>0</v>
      </c>
      <c r="QX254">
        <f t="shared" si="350"/>
        <v>0</v>
      </c>
      <c r="QY254" s="9">
        <f t="shared" si="366"/>
        <v>0</v>
      </c>
      <c r="QZ254">
        <f t="shared" si="366"/>
        <v>0</v>
      </c>
      <c r="RA254">
        <f t="shared" si="366"/>
        <v>0</v>
      </c>
      <c r="RB254">
        <f t="shared" si="366"/>
        <v>0</v>
      </c>
      <c r="RC254">
        <f t="shared" si="366"/>
        <v>0</v>
      </c>
      <c r="RD254">
        <f t="shared" si="366"/>
        <v>0</v>
      </c>
      <c r="RE254">
        <f t="shared" si="366"/>
        <v>0</v>
      </c>
      <c r="RF254">
        <f t="shared" si="366"/>
        <v>0</v>
      </c>
      <c r="RG254">
        <f t="shared" si="366"/>
        <v>0</v>
      </c>
      <c r="RH254">
        <f t="shared" si="366"/>
        <v>0</v>
      </c>
      <c r="RI254">
        <f t="shared" si="366"/>
        <v>0</v>
      </c>
      <c r="RJ254">
        <f t="shared" si="366"/>
        <v>0</v>
      </c>
      <c r="RK254">
        <f t="shared" si="366"/>
        <v>0</v>
      </c>
      <c r="RL254">
        <f t="shared" si="366"/>
        <v>0</v>
      </c>
      <c r="RM254">
        <f t="shared" si="366"/>
        <v>0</v>
      </c>
      <c r="RN254">
        <f t="shared" si="366"/>
        <v>0</v>
      </c>
      <c r="RO254">
        <f t="shared" si="366"/>
        <v>0</v>
      </c>
      <c r="RP254">
        <f t="shared" si="366"/>
        <v>0</v>
      </c>
      <c r="RQ254">
        <f t="shared" si="366"/>
        <v>291.24612444843115</v>
      </c>
      <c r="RR254">
        <f t="shared" si="366"/>
        <v>0</v>
      </c>
      <c r="RS254">
        <f t="shared" si="366"/>
        <v>0</v>
      </c>
      <c r="RT254">
        <f t="shared" si="366"/>
        <v>0</v>
      </c>
      <c r="RU254">
        <f t="shared" si="366"/>
        <v>0</v>
      </c>
      <c r="RV254">
        <f t="shared" si="366"/>
        <v>0</v>
      </c>
      <c r="RW254">
        <f t="shared" si="366"/>
        <v>0</v>
      </c>
      <c r="RX254">
        <f t="shared" si="366"/>
        <v>0</v>
      </c>
      <c r="RY254">
        <f t="shared" si="366"/>
        <v>0</v>
      </c>
      <c r="RZ254">
        <f t="shared" si="366"/>
        <v>0</v>
      </c>
      <c r="SA254">
        <f t="shared" si="366"/>
        <v>0</v>
      </c>
      <c r="SB254">
        <f t="shared" si="366"/>
        <v>0</v>
      </c>
      <c r="ZP254">
        <f t="shared" si="356"/>
        <v>0</v>
      </c>
      <c r="ZQ254">
        <f t="shared" si="356"/>
        <v>0</v>
      </c>
      <c r="ZR254">
        <f t="shared" si="356"/>
        <v>0</v>
      </c>
      <c r="ZS254">
        <f t="shared" si="356"/>
        <v>0</v>
      </c>
      <c r="ZT254">
        <f t="shared" si="356"/>
        <v>0</v>
      </c>
      <c r="ZU254">
        <f t="shared" si="356"/>
        <v>0</v>
      </c>
      <c r="ZV254">
        <f t="shared" si="356"/>
        <v>0</v>
      </c>
      <c r="ZW254">
        <f t="shared" si="356"/>
        <v>0</v>
      </c>
      <c r="ZX254">
        <f t="shared" si="356"/>
        <v>0</v>
      </c>
      <c r="ZY254">
        <f t="shared" si="356"/>
        <v>0</v>
      </c>
      <c r="ZZ254">
        <f t="shared" si="356"/>
        <v>0</v>
      </c>
      <c r="AAA254">
        <f t="shared" si="356"/>
        <v>223.38170429249999</v>
      </c>
      <c r="AAB254">
        <f t="shared" si="356"/>
        <v>0</v>
      </c>
      <c r="AAC254">
        <f t="shared" si="356"/>
        <v>0</v>
      </c>
      <c r="AAD254">
        <f t="shared" si="356"/>
        <v>0</v>
      </c>
      <c r="AAE254">
        <f t="shared" si="356"/>
        <v>0</v>
      </c>
      <c r="AAF254">
        <f t="shared" si="356"/>
        <v>1.2749800245</v>
      </c>
      <c r="AAG254">
        <f t="shared" si="356"/>
        <v>0</v>
      </c>
      <c r="AAH254">
        <f t="shared" si="356"/>
        <v>0</v>
      </c>
      <c r="AAI254">
        <f t="shared" si="356"/>
        <v>0</v>
      </c>
      <c r="AAJ254">
        <f t="shared" si="356"/>
        <v>0</v>
      </c>
      <c r="AAK254">
        <f t="shared" si="356"/>
        <v>0</v>
      </c>
      <c r="AAL254">
        <f t="shared" si="356"/>
        <v>0</v>
      </c>
      <c r="AAM254">
        <f t="shared" si="356"/>
        <v>0</v>
      </c>
      <c r="AAN254">
        <f t="shared" si="356"/>
        <v>0</v>
      </c>
      <c r="AAO254">
        <f t="shared" si="356"/>
        <v>0</v>
      </c>
      <c r="AAP254">
        <f t="shared" si="356"/>
        <v>1.2869892555</v>
      </c>
      <c r="AAQ254">
        <f t="shared" si="356"/>
        <v>0</v>
      </c>
      <c r="AAR254">
        <f t="shared" si="356"/>
        <v>0</v>
      </c>
      <c r="AAS254">
        <f t="shared" si="356"/>
        <v>0</v>
      </c>
      <c r="AAT254">
        <f t="shared" si="356"/>
        <v>0</v>
      </c>
      <c r="AAU254">
        <f t="shared" si="356"/>
        <v>2.5639708185000001</v>
      </c>
      <c r="AAV254">
        <f t="shared" si="356"/>
        <v>0</v>
      </c>
      <c r="AAW254">
        <f t="shared" si="356"/>
        <v>0</v>
      </c>
      <c r="AAX254">
        <f t="shared" si="356"/>
        <v>0</v>
      </c>
      <c r="AAY254">
        <f t="shared" si="356"/>
        <v>0</v>
      </c>
      <c r="AAZ254">
        <f t="shared" si="356"/>
        <v>0</v>
      </c>
      <c r="ABA254">
        <f t="shared" si="356"/>
        <v>1.2829861785000001</v>
      </c>
      <c r="ABB254">
        <f t="shared" si="356"/>
        <v>1.2769815630000001</v>
      </c>
      <c r="ABC254">
        <f t="shared" si="356"/>
        <v>0</v>
      </c>
      <c r="ABD254">
        <f t="shared" si="356"/>
        <v>3.8669723820000002</v>
      </c>
      <c r="ABE254">
        <f t="shared" si="356"/>
        <v>0</v>
      </c>
      <c r="ABF254">
        <f t="shared" si="356"/>
        <v>0</v>
      </c>
      <c r="ABG254">
        <f t="shared" ref="ABG254:ABP255" si="367">$A119*ABG119</f>
        <v>0</v>
      </c>
      <c r="ABH254">
        <f t="shared" si="367"/>
        <v>0</v>
      </c>
      <c r="ABI254">
        <f t="shared" si="367"/>
        <v>0</v>
      </c>
      <c r="ABJ254">
        <f t="shared" si="367"/>
        <v>0</v>
      </c>
      <c r="ABK254">
        <f t="shared" si="367"/>
        <v>0</v>
      </c>
      <c r="ABL254">
        <f t="shared" si="367"/>
        <v>0</v>
      </c>
      <c r="ABM254">
        <f t="shared" si="367"/>
        <v>0</v>
      </c>
      <c r="ABN254">
        <f t="shared" si="367"/>
        <v>0</v>
      </c>
      <c r="ABO254">
        <f t="shared" si="367"/>
        <v>0</v>
      </c>
      <c r="ABP254">
        <f t="shared" si="367"/>
        <v>0</v>
      </c>
    </row>
    <row r="255" spans="2:744">
      <c r="B255">
        <f t="shared" si="332"/>
        <v>5.2879302986407577</v>
      </c>
      <c r="C255">
        <f t="shared" si="363"/>
        <v>0</v>
      </c>
      <c r="D255">
        <f t="shared" si="363"/>
        <v>0</v>
      </c>
      <c r="E255">
        <f t="shared" si="363"/>
        <v>0</v>
      </c>
      <c r="F255">
        <f t="shared" si="363"/>
        <v>0</v>
      </c>
      <c r="G255">
        <f t="shared" si="363"/>
        <v>0</v>
      </c>
      <c r="H255">
        <f t="shared" si="363"/>
        <v>0</v>
      </c>
      <c r="I255">
        <f t="shared" si="363"/>
        <v>0</v>
      </c>
      <c r="J255">
        <f t="shared" si="363"/>
        <v>0</v>
      </c>
      <c r="K255">
        <f t="shared" si="363"/>
        <v>0</v>
      </c>
      <c r="L255">
        <f t="shared" si="363"/>
        <v>0</v>
      </c>
      <c r="M255">
        <f t="shared" si="363"/>
        <v>0</v>
      </c>
      <c r="N255">
        <f t="shared" si="363"/>
        <v>2.0577149262820265</v>
      </c>
      <c r="O255">
        <f t="shared" si="363"/>
        <v>13.072679276277526</v>
      </c>
      <c r="P255">
        <f t="shared" si="363"/>
        <v>0</v>
      </c>
      <c r="Q255">
        <f t="shared" si="363"/>
        <v>0</v>
      </c>
      <c r="R255">
        <f t="shared" si="363"/>
        <v>0</v>
      </c>
      <c r="S255">
        <f t="shared" si="363"/>
        <v>0</v>
      </c>
      <c r="T255">
        <f t="shared" si="363"/>
        <v>0</v>
      </c>
      <c r="U255">
        <f t="shared" si="363"/>
        <v>0</v>
      </c>
      <c r="V255">
        <f t="shared" si="363"/>
        <v>0</v>
      </c>
      <c r="W255">
        <f t="shared" si="363"/>
        <v>0</v>
      </c>
      <c r="X255">
        <f t="shared" si="363"/>
        <v>0</v>
      </c>
      <c r="Y255">
        <f t="shared" si="363"/>
        <v>0</v>
      </c>
      <c r="Z255">
        <f t="shared" si="363"/>
        <v>0</v>
      </c>
      <c r="AA255">
        <f t="shared" si="363"/>
        <v>0</v>
      </c>
      <c r="AB255">
        <f t="shared" si="363"/>
        <v>0</v>
      </c>
      <c r="AC255">
        <f t="shared" si="363"/>
        <v>0</v>
      </c>
      <c r="AD255">
        <f t="shared" si="363"/>
        <v>0</v>
      </c>
      <c r="AE255">
        <f t="shared" si="363"/>
        <v>0</v>
      </c>
      <c r="AF255">
        <f t="shared" si="363"/>
        <v>0</v>
      </c>
      <c r="AG255">
        <f t="shared" si="363"/>
        <v>20.205779599620669</v>
      </c>
      <c r="AH255">
        <f t="shared" si="363"/>
        <v>0</v>
      </c>
      <c r="AI255">
        <f t="shared" si="363"/>
        <v>0</v>
      </c>
      <c r="AJ255">
        <f t="shared" si="363"/>
        <v>0</v>
      </c>
      <c r="AK255">
        <f t="shared" si="363"/>
        <v>0</v>
      </c>
      <c r="AL255">
        <f t="shared" si="363"/>
        <v>0</v>
      </c>
      <c r="AM255">
        <f t="shared" si="363"/>
        <v>0</v>
      </c>
      <c r="AN255">
        <f t="shared" si="363"/>
        <v>0</v>
      </c>
      <c r="AO255">
        <f t="shared" si="363"/>
        <v>0</v>
      </c>
      <c r="AP255">
        <f t="shared" si="363"/>
        <v>24.795348078785462</v>
      </c>
      <c r="AQ255">
        <f t="shared" si="358"/>
        <v>0</v>
      </c>
      <c r="AR255">
        <f t="shared" si="358"/>
        <v>0</v>
      </c>
      <c r="AS255">
        <f t="shared" si="358"/>
        <v>0</v>
      </c>
      <c r="AT255">
        <f t="shared" si="358"/>
        <v>0</v>
      </c>
      <c r="AU255">
        <f t="shared" si="358"/>
        <v>0</v>
      </c>
      <c r="AV255">
        <f t="shared" si="358"/>
        <v>0</v>
      </c>
      <c r="AW255">
        <f t="shared" si="358"/>
        <v>0</v>
      </c>
      <c r="AX255">
        <f t="shared" si="358"/>
        <v>75.100755663646169</v>
      </c>
      <c r="AY255">
        <f t="shared" si="358"/>
        <v>0</v>
      </c>
      <c r="AZ255">
        <f t="shared" si="358"/>
        <v>0</v>
      </c>
      <c r="BA255">
        <f t="shared" si="358"/>
        <v>0</v>
      </c>
      <c r="BB255">
        <f t="shared" si="358"/>
        <v>15.04864616349046</v>
      </c>
      <c r="BC255">
        <f t="shared" si="358"/>
        <v>0</v>
      </c>
      <c r="BD255">
        <f t="shared" si="358"/>
        <v>0</v>
      </c>
      <c r="BE255">
        <f t="shared" si="358"/>
        <v>25.304521579272954</v>
      </c>
      <c r="BF255">
        <f t="shared" si="358"/>
        <v>0</v>
      </c>
      <c r="BG255">
        <f t="shared" si="358"/>
        <v>0</v>
      </c>
      <c r="BH255">
        <f t="shared" si="358"/>
        <v>0</v>
      </c>
      <c r="BI255">
        <f t="shared" si="358"/>
        <v>0</v>
      </c>
      <c r="BJ255">
        <f t="shared" si="358"/>
        <v>0</v>
      </c>
      <c r="BK255">
        <f t="shared" si="358"/>
        <v>0</v>
      </c>
      <c r="BL255">
        <f t="shared" si="358"/>
        <v>19.334579068970051</v>
      </c>
      <c r="BM255">
        <f t="shared" si="358"/>
        <v>0</v>
      </c>
      <c r="BN255">
        <f t="shared" si="358"/>
        <v>0</v>
      </c>
      <c r="BO255">
        <f t="shared" si="358"/>
        <v>0</v>
      </c>
      <c r="BP255">
        <f t="shared" si="358"/>
        <v>0</v>
      </c>
      <c r="BQ255">
        <f t="shared" si="358"/>
        <v>0</v>
      </c>
      <c r="BR255">
        <f t="shared" si="358"/>
        <v>0</v>
      </c>
      <c r="BS255">
        <f t="shared" si="358"/>
        <v>0</v>
      </c>
      <c r="BT255">
        <f t="shared" si="358"/>
        <v>0</v>
      </c>
      <c r="BU255">
        <f t="shared" si="358"/>
        <v>343.47956792747846</v>
      </c>
      <c r="BV255">
        <f t="shared" si="358"/>
        <v>0</v>
      </c>
      <c r="BW255">
        <f t="shared" si="358"/>
        <v>0</v>
      </c>
      <c r="BX255">
        <f t="shared" si="358"/>
        <v>0</v>
      </c>
      <c r="BY255">
        <f t="shared" si="358"/>
        <v>0</v>
      </c>
      <c r="BZ255">
        <f t="shared" si="358"/>
        <v>56.691097265286423</v>
      </c>
      <c r="CA255">
        <f t="shared" si="358"/>
        <v>0</v>
      </c>
      <c r="CB255">
        <f t="shared" si="358"/>
        <v>0</v>
      </c>
      <c r="CC255">
        <f t="shared" si="358"/>
        <v>26.068281830004196</v>
      </c>
      <c r="CD255">
        <f t="shared" si="358"/>
        <v>0</v>
      </c>
      <c r="CE255">
        <f t="shared" si="358"/>
        <v>112.83331483968037</v>
      </c>
      <c r="CF255">
        <f t="shared" si="358"/>
        <v>0</v>
      </c>
      <c r="CG255">
        <f t="shared" si="358"/>
        <v>0</v>
      </c>
      <c r="CH255">
        <f t="shared" si="358"/>
        <v>0</v>
      </c>
      <c r="CI255">
        <f t="shared" si="358"/>
        <v>0</v>
      </c>
      <c r="CJ255">
        <f t="shared" si="358"/>
        <v>0</v>
      </c>
      <c r="CK255">
        <f t="shared" si="358"/>
        <v>0</v>
      </c>
      <c r="CL255">
        <f t="shared" si="358"/>
        <v>0</v>
      </c>
      <c r="CM255">
        <f t="shared" si="358"/>
        <v>0</v>
      </c>
      <c r="CN255">
        <f t="shared" si="358"/>
        <v>0</v>
      </c>
      <c r="CO255">
        <f t="shared" si="358"/>
        <v>0</v>
      </c>
      <c r="CP255">
        <f t="shared" si="342"/>
        <v>0</v>
      </c>
      <c r="CQ255">
        <f t="shared" si="342"/>
        <v>0</v>
      </c>
      <c r="CR255">
        <f t="shared" si="342"/>
        <v>0</v>
      </c>
      <c r="CS255">
        <f t="shared" si="342"/>
        <v>0</v>
      </c>
      <c r="CT255">
        <f t="shared" si="342"/>
        <v>0</v>
      </c>
      <c r="CU255">
        <f t="shared" si="342"/>
        <v>0</v>
      </c>
      <c r="CV255">
        <f t="shared" si="342"/>
        <v>0</v>
      </c>
      <c r="CW255">
        <f t="shared" si="342"/>
        <v>0</v>
      </c>
      <c r="CX255">
        <f t="shared" si="342"/>
        <v>0</v>
      </c>
      <c r="CY255">
        <f t="shared" si="342"/>
        <v>0</v>
      </c>
      <c r="CZ255">
        <f t="shared" si="342"/>
        <v>0</v>
      </c>
      <c r="DA255">
        <f t="shared" si="342"/>
        <v>0</v>
      </c>
      <c r="DB255">
        <f t="shared" si="342"/>
        <v>5.7924324826100175</v>
      </c>
      <c r="DC255">
        <f t="shared" si="342"/>
        <v>0</v>
      </c>
      <c r="DD255">
        <f t="shared" si="342"/>
        <v>0</v>
      </c>
      <c r="DE255">
        <f t="shared" si="342"/>
        <v>0</v>
      </c>
      <c r="DF255">
        <f t="shared" si="342"/>
        <v>0</v>
      </c>
      <c r="DG255">
        <f t="shared" si="342"/>
        <v>0</v>
      </c>
      <c r="DH255">
        <f t="shared" si="342"/>
        <v>0</v>
      </c>
      <c r="DI255">
        <f t="shared" ref="DI255:DU255" si="368">$A120*DI120</f>
        <v>0</v>
      </c>
      <c r="DJ255">
        <f t="shared" si="368"/>
        <v>0</v>
      </c>
      <c r="DK255">
        <f t="shared" si="368"/>
        <v>4.029010496976726</v>
      </c>
      <c r="DL255">
        <f t="shared" si="368"/>
        <v>0</v>
      </c>
      <c r="DM255">
        <f t="shared" si="368"/>
        <v>0</v>
      </c>
      <c r="DN255">
        <f t="shared" si="368"/>
        <v>0</v>
      </c>
      <c r="DO255">
        <f t="shared" si="368"/>
        <v>0</v>
      </c>
      <c r="DP255">
        <f t="shared" si="368"/>
        <v>0</v>
      </c>
      <c r="DQ255">
        <f t="shared" si="368"/>
        <v>0</v>
      </c>
      <c r="DR255">
        <f t="shared" si="368"/>
        <v>0</v>
      </c>
      <c r="DS255">
        <f t="shared" si="368"/>
        <v>0</v>
      </c>
      <c r="DT255">
        <f t="shared" si="368"/>
        <v>0</v>
      </c>
      <c r="DU255">
        <f t="shared" si="368"/>
        <v>0</v>
      </c>
      <c r="DV255">
        <f t="shared" si="352"/>
        <v>0</v>
      </c>
      <c r="DW255">
        <f t="shared" si="352"/>
        <v>0</v>
      </c>
      <c r="DX255">
        <f t="shared" si="352"/>
        <v>0</v>
      </c>
      <c r="DY255">
        <f t="shared" si="352"/>
        <v>0</v>
      </c>
      <c r="DZ255">
        <f t="shared" si="352"/>
        <v>0</v>
      </c>
      <c r="EA255">
        <f t="shared" si="352"/>
        <v>0</v>
      </c>
      <c r="EB255">
        <f t="shared" si="352"/>
        <v>0</v>
      </c>
      <c r="EC255">
        <f t="shared" si="352"/>
        <v>0</v>
      </c>
      <c r="ED255">
        <f t="shared" si="352"/>
        <v>0</v>
      </c>
      <c r="EE255">
        <f t="shared" si="352"/>
        <v>0</v>
      </c>
      <c r="EF255">
        <f t="shared" si="352"/>
        <v>0</v>
      </c>
      <c r="EG255">
        <f t="shared" si="352"/>
        <v>0</v>
      </c>
      <c r="EH255">
        <f t="shared" si="352"/>
        <v>0</v>
      </c>
      <c r="EI255">
        <f t="shared" si="352"/>
        <v>0</v>
      </c>
      <c r="EJ255">
        <f t="shared" si="352"/>
        <v>0</v>
      </c>
      <c r="EK255">
        <f t="shared" si="352"/>
        <v>0</v>
      </c>
      <c r="EL255">
        <f t="shared" si="352"/>
        <v>22.898793572382502</v>
      </c>
      <c r="EM255">
        <f t="shared" si="352"/>
        <v>0</v>
      </c>
      <c r="EN255">
        <f t="shared" si="352"/>
        <v>0</v>
      </c>
      <c r="EO255">
        <f t="shared" si="352"/>
        <v>0</v>
      </c>
      <c r="EP255" s="1">
        <f t="shared" si="352"/>
        <v>0</v>
      </c>
      <c r="EQ255">
        <f t="shared" si="352"/>
        <v>4.5965754539421431</v>
      </c>
      <c r="ER255">
        <f t="shared" si="352"/>
        <v>0</v>
      </c>
      <c r="ES255">
        <f t="shared" si="352"/>
        <v>0</v>
      </c>
      <c r="ET255">
        <f t="shared" si="352"/>
        <v>0</v>
      </c>
      <c r="EU255">
        <f t="shared" ref="EU255:EZ255" si="369">$A120*EU120</f>
        <v>0</v>
      </c>
      <c r="EV255">
        <f t="shared" si="369"/>
        <v>0</v>
      </c>
      <c r="EW255">
        <f t="shared" si="369"/>
        <v>0</v>
      </c>
      <c r="EX255">
        <f t="shared" si="369"/>
        <v>0</v>
      </c>
      <c r="EY255">
        <f t="shared" si="369"/>
        <v>0</v>
      </c>
      <c r="EZ255">
        <f t="shared" si="369"/>
        <v>0</v>
      </c>
      <c r="FA255" s="2">
        <f t="shared" si="364"/>
        <v>0</v>
      </c>
      <c r="FB255">
        <f t="shared" si="364"/>
        <v>0</v>
      </c>
      <c r="FC255">
        <f t="shared" si="364"/>
        <v>0</v>
      </c>
      <c r="FD255">
        <f t="shared" si="364"/>
        <v>0</v>
      </c>
      <c r="FE255">
        <f t="shared" si="364"/>
        <v>0</v>
      </c>
      <c r="FF255">
        <f t="shared" si="364"/>
        <v>0</v>
      </c>
      <c r="FG255">
        <f t="shared" si="364"/>
        <v>0</v>
      </c>
      <c r="FH255">
        <f t="shared" si="364"/>
        <v>0</v>
      </c>
      <c r="FI255">
        <f t="shared" si="364"/>
        <v>0</v>
      </c>
      <c r="FJ255">
        <f t="shared" si="364"/>
        <v>0</v>
      </c>
      <c r="FK255">
        <f t="shared" si="364"/>
        <v>0</v>
      </c>
      <c r="FL255">
        <f t="shared" si="364"/>
        <v>0</v>
      </c>
      <c r="FM255">
        <f t="shared" si="364"/>
        <v>0</v>
      </c>
      <c r="FN255">
        <f t="shared" si="364"/>
        <v>0</v>
      </c>
      <c r="FO255">
        <f t="shared" si="364"/>
        <v>0</v>
      </c>
      <c r="FP255">
        <f t="shared" si="364"/>
        <v>0</v>
      </c>
      <c r="FQ255">
        <f t="shared" si="364"/>
        <v>0</v>
      </c>
      <c r="FR255">
        <f t="shared" si="364"/>
        <v>0</v>
      </c>
      <c r="FS255">
        <f t="shared" si="364"/>
        <v>0</v>
      </c>
      <c r="FT255">
        <f t="shared" si="364"/>
        <v>0</v>
      </c>
      <c r="FU255">
        <f t="shared" si="364"/>
        <v>0</v>
      </c>
      <c r="FV255">
        <f t="shared" si="364"/>
        <v>0</v>
      </c>
      <c r="FW255">
        <f t="shared" si="364"/>
        <v>0</v>
      </c>
      <c r="FX255">
        <f t="shared" si="364"/>
        <v>0</v>
      </c>
      <c r="FY255">
        <f t="shared" si="364"/>
        <v>0</v>
      </c>
      <c r="FZ255">
        <f t="shared" si="364"/>
        <v>0</v>
      </c>
      <c r="GA255">
        <f t="shared" si="364"/>
        <v>0</v>
      </c>
      <c r="GB255">
        <f t="shared" si="364"/>
        <v>0</v>
      </c>
      <c r="GC255">
        <f t="shared" si="364"/>
        <v>0</v>
      </c>
      <c r="GD255">
        <f t="shared" si="364"/>
        <v>0</v>
      </c>
      <c r="GE255">
        <f t="shared" si="364"/>
        <v>0</v>
      </c>
      <c r="GF255">
        <f t="shared" si="364"/>
        <v>0</v>
      </c>
      <c r="GG255">
        <f t="shared" si="364"/>
        <v>0</v>
      </c>
      <c r="GH255">
        <f t="shared" si="364"/>
        <v>0</v>
      </c>
      <c r="GI255">
        <f t="shared" si="364"/>
        <v>0</v>
      </c>
      <c r="GJ255">
        <f t="shared" si="364"/>
        <v>0</v>
      </c>
      <c r="GK255">
        <f t="shared" si="364"/>
        <v>0</v>
      </c>
      <c r="GL255">
        <f t="shared" si="364"/>
        <v>0</v>
      </c>
      <c r="GM255">
        <f t="shared" si="364"/>
        <v>0</v>
      </c>
      <c r="GN255">
        <f t="shared" si="364"/>
        <v>0</v>
      </c>
      <c r="GO255" s="5">
        <f t="shared" si="359"/>
        <v>124.90166106453761</v>
      </c>
      <c r="GP255">
        <f t="shared" si="359"/>
        <v>0</v>
      </c>
      <c r="GQ255">
        <f t="shared" si="359"/>
        <v>0</v>
      </c>
      <c r="GR255">
        <f t="shared" si="359"/>
        <v>0</v>
      </c>
      <c r="GS255">
        <f t="shared" si="359"/>
        <v>0</v>
      </c>
      <c r="GT255">
        <f t="shared" si="359"/>
        <v>0</v>
      </c>
      <c r="GU255">
        <f t="shared" si="359"/>
        <v>0</v>
      </c>
      <c r="GV255">
        <f t="shared" si="359"/>
        <v>0</v>
      </c>
      <c r="GW255">
        <f t="shared" si="359"/>
        <v>0</v>
      </c>
      <c r="GX255">
        <f t="shared" si="359"/>
        <v>0</v>
      </c>
      <c r="GY255">
        <f t="shared" si="359"/>
        <v>0</v>
      </c>
      <c r="GZ255">
        <f t="shared" si="359"/>
        <v>0</v>
      </c>
      <c r="HA255">
        <f t="shared" si="359"/>
        <v>0</v>
      </c>
      <c r="HB255">
        <f t="shared" si="359"/>
        <v>0</v>
      </c>
      <c r="HC255">
        <f t="shared" si="359"/>
        <v>0</v>
      </c>
      <c r="HD255">
        <f t="shared" si="359"/>
        <v>0</v>
      </c>
      <c r="HE255">
        <f t="shared" si="359"/>
        <v>0</v>
      </c>
      <c r="HF255">
        <f t="shared" si="359"/>
        <v>0</v>
      </c>
      <c r="HG255">
        <f t="shared" si="359"/>
        <v>0</v>
      </c>
      <c r="HH255">
        <f t="shared" si="359"/>
        <v>0</v>
      </c>
      <c r="HI255">
        <f t="shared" si="359"/>
        <v>0</v>
      </c>
      <c r="HJ255">
        <f t="shared" si="359"/>
        <v>0</v>
      </c>
      <c r="HK255">
        <f t="shared" si="359"/>
        <v>0</v>
      </c>
      <c r="HL255">
        <f t="shared" si="359"/>
        <v>0</v>
      </c>
      <c r="HM255">
        <f t="shared" si="359"/>
        <v>0</v>
      </c>
      <c r="HN255">
        <f t="shared" si="359"/>
        <v>0</v>
      </c>
      <c r="HO255">
        <f t="shared" si="359"/>
        <v>0</v>
      </c>
      <c r="HP255">
        <f t="shared" si="359"/>
        <v>0</v>
      </c>
      <c r="HQ255">
        <f t="shared" si="359"/>
        <v>0</v>
      </c>
      <c r="HR255">
        <f t="shared" si="359"/>
        <v>0</v>
      </c>
      <c r="HS255">
        <f t="shared" si="359"/>
        <v>0</v>
      </c>
      <c r="HT255">
        <f t="shared" si="359"/>
        <v>0</v>
      </c>
      <c r="HU255">
        <f t="shared" si="359"/>
        <v>0</v>
      </c>
      <c r="HV255">
        <f t="shared" si="359"/>
        <v>0</v>
      </c>
      <c r="HW255">
        <f t="shared" si="353"/>
        <v>0</v>
      </c>
      <c r="HX255">
        <f t="shared" si="353"/>
        <v>0</v>
      </c>
      <c r="HY255">
        <f t="shared" si="353"/>
        <v>0</v>
      </c>
      <c r="HZ255">
        <f t="shared" si="353"/>
        <v>102.44197124486909</v>
      </c>
      <c r="IA255">
        <f t="shared" si="353"/>
        <v>0</v>
      </c>
      <c r="IB255">
        <f t="shared" si="353"/>
        <v>0</v>
      </c>
      <c r="IC255">
        <f t="shared" si="353"/>
        <v>94.561460278608536</v>
      </c>
      <c r="ID255">
        <f t="shared" si="353"/>
        <v>0</v>
      </c>
      <c r="IE255">
        <f t="shared" si="353"/>
        <v>102.44197124486909</v>
      </c>
      <c r="IF255">
        <f t="shared" si="353"/>
        <v>0</v>
      </c>
      <c r="IG255">
        <f t="shared" si="353"/>
        <v>0</v>
      </c>
      <c r="IH255">
        <f t="shared" si="353"/>
        <v>0</v>
      </c>
      <c r="II255">
        <f t="shared" si="353"/>
        <v>0</v>
      </c>
      <c r="IJ255">
        <f t="shared" si="353"/>
        <v>85.242183824731924</v>
      </c>
      <c r="IK255">
        <f t="shared" si="353"/>
        <v>0</v>
      </c>
      <c r="IL255">
        <f t="shared" si="353"/>
        <v>0</v>
      </c>
      <c r="IM255">
        <f t="shared" si="353"/>
        <v>0</v>
      </c>
      <c r="IN255">
        <f t="shared" si="353"/>
        <v>0</v>
      </c>
      <c r="IO255">
        <f t="shared" si="353"/>
        <v>0</v>
      </c>
      <c r="IP255">
        <f t="shared" si="353"/>
        <v>17.694946971069953</v>
      </c>
      <c r="IQ255">
        <f t="shared" si="353"/>
        <v>0</v>
      </c>
      <c r="IR255">
        <f t="shared" si="353"/>
        <v>0</v>
      </c>
      <c r="IS255">
        <f t="shared" si="353"/>
        <v>2.6089302754336248</v>
      </c>
      <c r="IT255">
        <f t="shared" si="353"/>
        <v>6.4113819212760061</v>
      </c>
      <c r="IU255">
        <f t="shared" si="353"/>
        <v>0</v>
      </c>
      <c r="IV255">
        <f t="shared" si="353"/>
        <v>0</v>
      </c>
      <c r="IW255" s="1">
        <f t="shared" si="354"/>
        <v>5.2412171334584192</v>
      </c>
      <c r="IX255">
        <f t="shared" si="354"/>
        <v>0</v>
      </c>
      <c r="IY255">
        <f t="shared" si="354"/>
        <v>0</v>
      </c>
      <c r="IZ255">
        <f t="shared" si="354"/>
        <v>0</v>
      </c>
      <c r="JA255">
        <f t="shared" si="354"/>
        <v>0</v>
      </c>
      <c r="JB255">
        <f t="shared" si="354"/>
        <v>18.290539827144777</v>
      </c>
      <c r="JC255">
        <f t="shared" si="354"/>
        <v>0</v>
      </c>
      <c r="JD255">
        <f t="shared" si="354"/>
        <v>0</v>
      </c>
      <c r="JE255">
        <f t="shared" si="354"/>
        <v>0</v>
      </c>
      <c r="JF255">
        <f t="shared" si="354"/>
        <v>0</v>
      </c>
      <c r="JG255">
        <f t="shared" si="354"/>
        <v>0</v>
      </c>
      <c r="JH255">
        <f t="shared" si="354"/>
        <v>0</v>
      </c>
      <c r="JI255">
        <f t="shared" si="354"/>
        <v>0</v>
      </c>
      <c r="JJ255">
        <f t="shared" si="354"/>
        <v>0</v>
      </c>
      <c r="JK255">
        <f t="shared" si="354"/>
        <v>0</v>
      </c>
      <c r="JL255">
        <f t="shared" si="354"/>
        <v>0</v>
      </c>
      <c r="JM255">
        <f t="shared" si="354"/>
        <v>0</v>
      </c>
      <c r="JN255">
        <f t="shared" si="354"/>
        <v>0</v>
      </c>
      <c r="JO255">
        <f t="shared" si="354"/>
        <v>0</v>
      </c>
      <c r="JP255">
        <f t="shared" si="354"/>
        <v>0</v>
      </c>
      <c r="JQ255">
        <f t="shared" si="354"/>
        <v>0</v>
      </c>
      <c r="JR255">
        <f t="shared" si="354"/>
        <v>0</v>
      </c>
      <c r="JS255">
        <f t="shared" si="354"/>
        <v>0</v>
      </c>
      <c r="JT255">
        <f t="shared" si="354"/>
        <v>0</v>
      </c>
      <c r="JU255">
        <f t="shared" si="354"/>
        <v>0</v>
      </c>
      <c r="JV255">
        <f t="shared" si="354"/>
        <v>0</v>
      </c>
      <c r="JW255">
        <f t="shared" si="354"/>
        <v>45.916705715979965</v>
      </c>
      <c r="JX255">
        <f t="shared" si="354"/>
        <v>0</v>
      </c>
      <c r="JY255">
        <f t="shared" si="354"/>
        <v>0</v>
      </c>
      <c r="JZ255">
        <f t="shared" si="354"/>
        <v>0</v>
      </c>
      <c r="KA255">
        <f t="shared" si="354"/>
        <v>0</v>
      </c>
      <c r="KB255">
        <f t="shared" si="354"/>
        <v>0</v>
      </c>
      <c r="KC255">
        <f t="shared" si="354"/>
        <v>0</v>
      </c>
      <c r="KD255">
        <f t="shared" si="354"/>
        <v>0</v>
      </c>
      <c r="KE255">
        <f t="shared" si="354"/>
        <v>0</v>
      </c>
      <c r="KF255">
        <f t="shared" si="354"/>
        <v>0</v>
      </c>
      <c r="KG255">
        <f t="shared" si="354"/>
        <v>16.828417756937572</v>
      </c>
      <c r="KH255">
        <f t="shared" si="354"/>
        <v>0</v>
      </c>
      <c r="KI255">
        <f t="shared" si="354"/>
        <v>0</v>
      </c>
      <c r="KJ255">
        <f t="shared" si="354"/>
        <v>0</v>
      </c>
      <c r="KK255" s="7">
        <f t="shared" si="343"/>
        <v>0</v>
      </c>
      <c r="KL255">
        <f t="shared" si="343"/>
        <v>0</v>
      </c>
      <c r="KM255">
        <f t="shared" si="343"/>
        <v>0</v>
      </c>
      <c r="KN255">
        <f t="shared" si="343"/>
        <v>0</v>
      </c>
      <c r="KO255">
        <f t="shared" si="343"/>
        <v>0</v>
      </c>
      <c r="KP255">
        <f t="shared" si="343"/>
        <v>0</v>
      </c>
      <c r="KQ255">
        <f t="shared" si="343"/>
        <v>0</v>
      </c>
      <c r="KR255">
        <f t="shared" si="343"/>
        <v>0</v>
      </c>
      <c r="KS255">
        <f t="shared" si="343"/>
        <v>19.271700220499998</v>
      </c>
      <c r="KT255">
        <f t="shared" si="343"/>
        <v>7.6159016256000003</v>
      </c>
      <c r="KU255">
        <f t="shared" si="343"/>
        <v>2.0572615619999999</v>
      </c>
      <c r="KV255">
        <f t="shared" si="343"/>
        <v>0</v>
      </c>
      <c r="KW255">
        <f t="shared" si="343"/>
        <v>0</v>
      </c>
      <c r="KX255">
        <f t="shared" si="343"/>
        <v>0</v>
      </c>
      <c r="KY255">
        <f t="shared" si="343"/>
        <v>0</v>
      </c>
      <c r="KZ255">
        <f t="shared" si="343"/>
        <v>0</v>
      </c>
      <c r="LA255">
        <f t="shared" si="343"/>
        <v>0</v>
      </c>
      <c r="LB255">
        <f t="shared" si="343"/>
        <v>0</v>
      </c>
      <c r="LC255">
        <f t="shared" si="343"/>
        <v>0</v>
      </c>
      <c r="LD255">
        <f t="shared" si="343"/>
        <v>0</v>
      </c>
      <c r="LE255">
        <f t="shared" si="360"/>
        <v>0</v>
      </c>
      <c r="LF255">
        <f t="shared" si="360"/>
        <v>0</v>
      </c>
      <c r="LG255">
        <f t="shared" si="360"/>
        <v>0</v>
      </c>
      <c r="LH255">
        <f t="shared" si="360"/>
        <v>0</v>
      </c>
      <c r="LI255">
        <f t="shared" si="360"/>
        <v>0</v>
      </c>
      <c r="LJ255">
        <f t="shared" si="360"/>
        <v>0</v>
      </c>
      <c r="LK255">
        <f t="shared" si="360"/>
        <v>0</v>
      </c>
      <c r="LL255">
        <f t="shared" si="360"/>
        <v>0</v>
      </c>
      <c r="LM255">
        <f t="shared" si="360"/>
        <v>0</v>
      </c>
      <c r="LN255">
        <f t="shared" si="360"/>
        <v>0</v>
      </c>
      <c r="LO255">
        <f t="shared" si="360"/>
        <v>0</v>
      </c>
      <c r="LP255">
        <f t="shared" si="360"/>
        <v>0</v>
      </c>
      <c r="LQ255">
        <f t="shared" si="360"/>
        <v>0</v>
      </c>
      <c r="LR255">
        <f t="shared" si="360"/>
        <v>0</v>
      </c>
      <c r="LS255">
        <f t="shared" si="360"/>
        <v>0</v>
      </c>
      <c r="LT255">
        <f t="shared" si="360"/>
        <v>0</v>
      </c>
      <c r="LU255">
        <f t="shared" si="360"/>
        <v>0</v>
      </c>
      <c r="LV255">
        <f t="shared" si="360"/>
        <v>0</v>
      </c>
      <c r="LW255">
        <f t="shared" si="360"/>
        <v>0</v>
      </c>
      <c r="LX255">
        <f t="shared" si="360"/>
        <v>0</v>
      </c>
      <c r="LY255" s="3">
        <f t="shared" si="345"/>
        <v>0</v>
      </c>
      <c r="LZ255">
        <f t="shared" si="345"/>
        <v>0</v>
      </c>
      <c r="MA255">
        <f t="shared" si="345"/>
        <v>0</v>
      </c>
      <c r="MB255">
        <f t="shared" si="345"/>
        <v>0</v>
      </c>
      <c r="MC255">
        <f t="shared" si="345"/>
        <v>0</v>
      </c>
      <c r="MD255">
        <f t="shared" si="345"/>
        <v>0</v>
      </c>
      <c r="ME255">
        <f t="shared" si="345"/>
        <v>0</v>
      </c>
      <c r="MF255">
        <f t="shared" si="345"/>
        <v>0</v>
      </c>
      <c r="MG255">
        <f t="shared" si="345"/>
        <v>0</v>
      </c>
      <c r="MH255">
        <f t="shared" si="345"/>
        <v>0</v>
      </c>
      <c r="MI255">
        <f t="shared" si="345"/>
        <v>0</v>
      </c>
      <c r="MJ255">
        <f t="shared" si="345"/>
        <v>0</v>
      </c>
      <c r="MK255">
        <f t="shared" si="345"/>
        <v>0</v>
      </c>
      <c r="ML255">
        <f t="shared" si="345"/>
        <v>0</v>
      </c>
      <c r="MM255">
        <f t="shared" si="345"/>
        <v>0</v>
      </c>
      <c r="MN255">
        <f t="shared" si="345"/>
        <v>0</v>
      </c>
      <c r="MO255">
        <f t="shared" si="345"/>
        <v>0</v>
      </c>
      <c r="MP255">
        <f t="shared" si="345"/>
        <v>0</v>
      </c>
      <c r="MQ255">
        <f t="shared" si="345"/>
        <v>0</v>
      </c>
      <c r="MR255">
        <f t="shared" si="345"/>
        <v>0</v>
      </c>
      <c r="MS255">
        <f t="shared" si="345"/>
        <v>0</v>
      </c>
      <c r="MT255">
        <f t="shared" si="345"/>
        <v>0</v>
      </c>
      <c r="MU255">
        <f t="shared" si="345"/>
        <v>0</v>
      </c>
      <c r="MV255">
        <f t="shared" si="345"/>
        <v>0</v>
      </c>
      <c r="MW255">
        <f t="shared" si="345"/>
        <v>583.91456477923555</v>
      </c>
      <c r="MX255">
        <f t="shared" si="365"/>
        <v>0</v>
      </c>
      <c r="MY255">
        <f t="shared" si="365"/>
        <v>0</v>
      </c>
      <c r="MZ255">
        <f t="shared" si="365"/>
        <v>0</v>
      </c>
      <c r="NA255">
        <f t="shared" si="365"/>
        <v>0</v>
      </c>
      <c r="NB255">
        <f t="shared" si="365"/>
        <v>0</v>
      </c>
      <c r="NC255">
        <f t="shared" si="365"/>
        <v>0</v>
      </c>
      <c r="ND255">
        <f t="shared" si="365"/>
        <v>0</v>
      </c>
      <c r="NE255">
        <f t="shared" si="365"/>
        <v>0</v>
      </c>
      <c r="NF255">
        <f t="shared" si="365"/>
        <v>0</v>
      </c>
      <c r="NG255">
        <f t="shared" si="365"/>
        <v>0</v>
      </c>
      <c r="NH255">
        <f t="shared" si="365"/>
        <v>0</v>
      </c>
      <c r="NI255">
        <f t="shared" si="365"/>
        <v>0</v>
      </c>
      <c r="NJ255">
        <f t="shared" si="365"/>
        <v>0</v>
      </c>
      <c r="NK255">
        <f t="shared" si="365"/>
        <v>0</v>
      </c>
      <c r="NL255">
        <f t="shared" si="365"/>
        <v>0</v>
      </c>
      <c r="NM255">
        <f t="shared" si="365"/>
        <v>0</v>
      </c>
      <c r="NN255">
        <f t="shared" si="365"/>
        <v>0</v>
      </c>
      <c r="NO255">
        <f t="shared" si="365"/>
        <v>0</v>
      </c>
      <c r="NP255">
        <f t="shared" si="365"/>
        <v>0</v>
      </c>
      <c r="NQ255">
        <f t="shared" si="365"/>
        <v>0</v>
      </c>
      <c r="NR255">
        <f t="shared" si="365"/>
        <v>0</v>
      </c>
      <c r="NS255">
        <f t="shared" si="365"/>
        <v>0</v>
      </c>
      <c r="NT255">
        <f t="shared" si="365"/>
        <v>0</v>
      </c>
      <c r="NU255">
        <f t="shared" si="365"/>
        <v>0</v>
      </c>
      <c r="NV255">
        <f t="shared" si="365"/>
        <v>0</v>
      </c>
      <c r="NW255" s="8">
        <f t="shared" si="365"/>
        <v>0</v>
      </c>
      <c r="NX255">
        <f t="shared" si="365"/>
        <v>0</v>
      </c>
      <c r="NY255">
        <f t="shared" si="365"/>
        <v>0</v>
      </c>
      <c r="NZ255">
        <f t="shared" si="365"/>
        <v>0</v>
      </c>
      <c r="OA255">
        <f t="shared" si="365"/>
        <v>33.899743972823302</v>
      </c>
      <c r="OB255">
        <f t="shared" si="365"/>
        <v>0</v>
      </c>
      <c r="OC255">
        <f t="shared" si="365"/>
        <v>0</v>
      </c>
      <c r="OD255">
        <f t="shared" si="365"/>
        <v>0</v>
      </c>
      <c r="OE255">
        <f t="shared" si="365"/>
        <v>0</v>
      </c>
      <c r="OF255">
        <f t="shared" si="365"/>
        <v>0</v>
      </c>
      <c r="OG255">
        <f t="shared" si="365"/>
        <v>0</v>
      </c>
      <c r="OH255">
        <f t="shared" si="365"/>
        <v>0</v>
      </c>
      <c r="OI255">
        <f t="shared" si="365"/>
        <v>0</v>
      </c>
      <c r="OJ255">
        <f t="shared" si="365"/>
        <v>0</v>
      </c>
      <c r="OK255">
        <f t="shared" si="365"/>
        <v>0</v>
      </c>
      <c r="OL255">
        <f t="shared" si="365"/>
        <v>0</v>
      </c>
      <c r="OM255">
        <f t="shared" si="365"/>
        <v>0</v>
      </c>
      <c r="ON255">
        <f t="shared" si="365"/>
        <v>0</v>
      </c>
      <c r="OO255">
        <f t="shared" si="365"/>
        <v>0</v>
      </c>
      <c r="OP255">
        <f t="shared" si="365"/>
        <v>0</v>
      </c>
      <c r="OQ255">
        <f t="shared" si="365"/>
        <v>0</v>
      </c>
      <c r="OR255">
        <f t="shared" si="365"/>
        <v>0</v>
      </c>
      <c r="OS255">
        <f t="shared" si="365"/>
        <v>0</v>
      </c>
      <c r="OT255">
        <f t="shared" si="365"/>
        <v>0</v>
      </c>
      <c r="OU255">
        <f t="shared" si="365"/>
        <v>0</v>
      </c>
      <c r="OV255">
        <f t="shared" si="349"/>
        <v>0</v>
      </c>
      <c r="OW255">
        <f t="shared" si="349"/>
        <v>0</v>
      </c>
      <c r="OX255">
        <f t="shared" si="349"/>
        <v>0</v>
      </c>
      <c r="OY255">
        <f t="shared" si="349"/>
        <v>0</v>
      </c>
      <c r="OZ255">
        <f t="shared" si="349"/>
        <v>0</v>
      </c>
      <c r="PA255">
        <f t="shared" si="349"/>
        <v>0</v>
      </c>
      <c r="PB255">
        <f t="shared" si="349"/>
        <v>0</v>
      </c>
      <c r="PC255">
        <f t="shared" si="349"/>
        <v>0</v>
      </c>
      <c r="PD255">
        <f t="shared" si="349"/>
        <v>233.56582591169425</v>
      </c>
      <c r="PE255">
        <f t="shared" si="349"/>
        <v>0</v>
      </c>
      <c r="PF255">
        <f t="shared" si="349"/>
        <v>0</v>
      </c>
      <c r="PG255">
        <f t="shared" si="349"/>
        <v>0</v>
      </c>
      <c r="PH255">
        <f t="shared" si="349"/>
        <v>0</v>
      </c>
      <c r="PI255">
        <f t="shared" si="349"/>
        <v>0</v>
      </c>
      <c r="PJ255">
        <f t="shared" si="349"/>
        <v>0</v>
      </c>
      <c r="PK255">
        <f t="shared" si="349"/>
        <v>0</v>
      </c>
      <c r="PL255">
        <f t="shared" si="355"/>
        <v>0</v>
      </c>
      <c r="PM255">
        <f t="shared" si="355"/>
        <v>0</v>
      </c>
      <c r="PN255">
        <f t="shared" si="355"/>
        <v>0</v>
      </c>
      <c r="PO255">
        <f t="shared" si="355"/>
        <v>0</v>
      </c>
      <c r="PP255">
        <f t="shared" si="355"/>
        <v>0</v>
      </c>
      <c r="PQ255">
        <f t="shared" si="355"/>
        <v>0</v>
      </c>
      <c r="PR255">
        <f t="shared" si="355"/>
        <v>0</v>
      </c>
      <c r="PS255">
        <f t="shared" si="355"/>
        <v>0</v>
      </c>
      <c r="PT255">
        <f t="shared" si="355"/>
        <v>0</v>
      </c>
      <c r="PU255">
        <f t="shared" si="355"/>
        <v>0</v>
      </c>
      <c r="PV255">
        <f t="shared" si="355"/>
        <v>0</v>
      </c>
      <c r="PW255">
        <f t="shared" si="355"/>
        <v>0</v>
      </c>
      <c r="PX255">
        <f t="shared" si="355"/>
        <v>0</v>
      </c>
      <c r="PY255">
        <f t="shared" si="355"/>
        <v>0</v>
      </c>
      <c r="PZ255" s="1">
        <f t="shared" si="350"/>
        <v>0</v>
      </c>
      <c r="QA255">
        <f t="shared" si="350"/>
        <v>0</v>
      </c>
      <c r="QB255">
        <f t="shared" si="350"/>
        <v>0</v>
      </c>
      <c r="QC255">
        <f t="shared" si="350"/>
        <v>0</v>
      </c>
      <c r="QD255">
        <f t="shared" si="350"/>
        <v>0</v>
      </c>
      <c r="QE255">
        <f t="shared" si="350"/>
        <v>0</v>
      </c>
      <c r="QF255">
        <f t="shared" si="350"/>
        <v>0</v>
      </c>
      <c r="QG255">
        <f t="shared" si="350"/>
        <v>0</v>
      </c>
      <c r="QH255">
        <f t="shared" si="350"/>
        <v>0</v>
      </c>
      <c r="QI255">
        <f t="shared" si="350"/>
        <v>0</v>
      </c>
      <c r="QJ255">
        <f t="shared" si="350"/>
        <v>0</v>
      </c>
      <c r="QK255">
        <f t="shared" si="350"/>
        <v>0</v>
      </c>
      <c r="QL255">
        <f t="shared" si="350"/>
        <v>0</v>
      </c>
      <c r="QM255">
        <f t="shared" si="350"/>
        <v>0</v>
      </c>
      <c r="QN255">
        <f t="shared" si="350"/>
        <v>0</v>
      </c>
      <c r="QO255">
        <f t="shared" si="350"/>
        <v>0</v>
      </c>
      <c r="QP255">
        <f t="shared" si="350"/>
        <v>0</v>
      </c>
      <c r="QQ255">
        <f t="shared" si="350"/>
        <v>0</v>
      </c>
      <c r="QR255">
        <f t="shared" si="350"/>
        <v>0</v>
      </c>
      <c r="QS255">
        <f t="shared" si="350"/>
        <v>0</v>
      </c>
      <c r="QT255">
        <f t="shared" si="350"/>
        <v>0</v>
      </c>
      <c r="QU255">
        <f t="shared" si="350"/>
        <v>0</v>
      </c>
      <c r="QV255">
        <f t="shared" si="350"/>
        <v>0</v>
      </c>
      <c r="QW255">
        <f t="shared" si="350"/>
        <v>0</v>
      </c>
      <c r="QX255">
        <f t="shared" si="350"/>
        <v>0</v>
      </c>
      <c r="QY255" s="9">
        <f t="shared" si="366"/>
        <v>0</v>
      </c>
      <c r="QZ255">
        <f t="shared" si="366"/>
        <v>0</v>
      </c>
      <c r="RA255">
        <f t="shared" si="366"/>
        <v>0</v>
      </c>
      <c r="RB255">
        <f t="shared" si="366"/>
        <v>0</v>
      </c>
      <c r="RC255">
        <f t="shared" si="366"/>
        <v>0</v>
      </c>
      <c r="RD255">
        <f t="shared" si="366"/>
        <v>0</v>
      </c>
      <c r="RE255">
        <f t="shared" si="366"/>
        <v>0</v>
      </c>
      <c r="RF255">
        <f t="shared" si="366"/>
        <v>0</v>
      </c>
      <c r="RG255">
        <f t="shared" si="366"/>
        <v>0</v>
      </c>
      <c r="RH255">
        <f t="shared" si="366"/>
        <v>0</v>
      </c>
      <c r="RI255">
        <f t="shared" si="366"/>
        <v>0</v>
      </c>
      <c r="RJ255">
        <f t="shared" si="366"/>
        <v>0</v>
      </c>
      <c r="RK255">
        <f t="shared" si="366"/>
        <v>0</v>
      </c>
      <c r="RL255">
        <f t="shared" si="366"/>
        <v>0</v>
      </c>
      <c r="RM255">
        <f t="shared" si="366"/>
        <v>0</v>
      </c>
      <c r="RN255">
        <f t="shared" si="366"/>
        <v>0</v>
      </c>
      <c r="RO255">
        <f t="shared" si="366"/>
        <v>0</v>
      </c>
      <c r="RP255">
        <f t="shared" si="366"/>
        <v>0</v>
      </c>
      <c r="RQ255">
        <f t="shared" si="366"/>
        <v>0</v>
      </c>
      <c r="RR255">
        <f t="shared" si="366"/>
        <v>0</v>
      </c>
      <c r="RS255">
        <f t="shared" si="366"/>
        <v>0</v>
      </c>
      <c r="RT255">
        <f t="shared" si="366"/>
        <v>0</v>
      </c>
      <c r="RU255">
        <f t="shared" si="366"/>
        <v>0</v>
      </c>
      <c r="RV255">
        <f t="shared" si="366"/>
        <v>0</v>
      </c>
      <c r="RW255">
        <f t="shared" si="366"/>
        <v>0</v>
      </c>
      <c r="RX255">
        <f t="shared" si="366"/>
        <v>0</v>
      </c>
      <c r="RY255">
        <f t="shared" si="366"/>
        <v>0</v>
      </c>
      <c r="RZ255">
        <f t="shared" si="366"/>
        <v>16.987242518557522</v>
      </c>
      <c r="SA255">
        <f t="shared" si="366"/>
        <v>0</v>
      </c>
      <c r="SB255">
        <f t="shared" si="366"/>
        <v>0</v>
      </c>
      <c r="ZP255">
        <f t="shared" ref="ZP255:ABP259" si="370">$A120*ZP120</f>
        <v>4.4876538974999995</v>
      </c>
      <c r="ZQ255">
        <f t="shared" si="370"/>
        <v>0</v>
      </c>
      <c r="ZR255">
        <f t="shared" si="370"/>
        <v>0</v>
      </c>
      <c r="ZS255">
        <f t="shared" si="370"/>
        <v>0</v>
      </c>
      <c r="ZT255">
        <f t="shared" si="370"/>
        <v>0</v>
      </c>
      <c r="ZU255">
        <f t="shared" si="370"/>
        <v>0</v>
      </c>
      <c r="ZV255">
        <f t="shared" si="370"/>
        <v>0</v>
      </c>
      <c r="ZW255">
        <f t="shared" si="370"/>
        <v>0</v>
      </c>
      <c r="ZX255">
        <f t="shared" si="370"/>
        <v>0</v>
      </c>
      <c r="ZY255">
        <f t="shared" si="370"/>
        <v>0</v>
      </c>
      <c r="ZZ255">
        <f t="shared" si="370"/>
        <v>0</v>
      </c>
      <c r="AAA255">
        <f t="shared" si="370"/>
        <v>0</v>
      </c>
      <c r="AAB255">
        <f t="shared" si="370"/>
        <v>0</v>
      </c>
      <c r="AAC255">
        <f t="shared" si="370"/>
        <v>0</v>
      </c>
      <c r="AAD255">
        <f t="shared" si="370"/>
        <v>0</v>
      </c>
      <c r="AAE255">
        <f t="shared" si="370"/>
        <v>0</v>
      </c>
      <c r="AAF255">
        <f t="shared" si="370"/>
        <v>0</v>
      </c>
      <c r="AAG255">
        <f t="shared" si="370"/>
        <v>0</v>
      </c>
      <c r="AAH255">
        <f t="shared" si="370"/>
        <v>1.2888138608999999</v>
      </c>
      <c r="AAI255">
        <f t="shared" si="370"/>
        <v>0</v>
      </c>
      <c r="AAJ255">
        <f t="shared" si="370"/>
        <v>0</v>
      </c>
      <c r="AAK255">
        <f t="shared" si="370"/>
        <v>0</v>
      </c>
      <c r="AAL255">
        <f t="shared" si="370"/>
        <v>0</v>
      </c>
      <c r="AAM255">
        <f t="shared" si="370"/>
        <v>1.3110000149999999</v>
      </c>
      <c r="AAN255">
        <f t="shared" si="370"/>
        <v>0</v>
      </c>
      <c r="AAO255">
        <f t="shared" si="370"/>
        <v>0</v>
      </c>
      <c r="AAP255">
        <f t="shared" si="370"/>
        <v>0</v>
      </c>
      <c r="AAQ255">
        <f t="shared" si="370"/>
        <v>0</v>
      </c>
      <c r="AAR255">
        <f t="shared" si="370"/>
        <v>0</v>
      </c>
      <c r="AAS255">
        <f t="shared" si="370"/>
        <v>0</v>
      </c>
      <c r="AAT255">
        <f t="shared" si="370"/>
        <v>0</v>
      </c>
      <c r="AAU255">
        <f t="shared" si="370"/>
        <v>0</v>
      </c>
      <c r="AAV255">
        <f t="shared" si="370"/>
        <v>1.7567400201000001</v>
      </c>
      <c r="AAW255">
        <f t="shared" si="370"/>
        <v>0</v>
      </c>
      <c r="AAX255">
        <f t="shared" si="370"/>
        <v>0</v>
      </c>
      <c r="AAY255">
        <f t="shared" si="370"/>
        <v>0</v>
      </c>
      <c r="AAZ255">
        <f t="shared" si="370"/>
        <v>0</v>
      </c>
      <c r="ABA255">
        <f t="shared" si="370"/>
        <v>1.3029323225999998</v>
      </c>
      <c r="ABB255">
        <f t="shared" si="370"/>
        <v>0</v>
      </c>
      <c r="ABC255">
        <f t="shared" si="370"/>
        <v>0</v>
      </c>
      <c r="ABD255">
        <f t="shared" si="370"/>
        <v>0</v>
      </c>
      <c r="ABE255">
        <f t="shared" si="370"/>
        <v>0</v>
      </c>
      <c r="ABF255">
        <f t="shared" si="370"/>
        <v>0</v>
      </c>
      <c r="ABG255">
        <f t="shared" si="367"/>
        <v>0</v>
      </c>
      <c r="ABH255">
        <f t="shared" si="367"/>
        <v>0</v>
      </c>
      <c r="ABI255">
        <f t="shared" si="367"/>
        <v>1.3110000149999999</v>
      </c>
      <c r="ABJ255">
        <f t="shared" si="367"/>
        <v>1.3210846304999999</v>
      </c>
      <c r="ABK255">
        <f t="shared" si="367"/>
        <v>0</v>
      </c>
      <c r="ABL255">
        <f t="shared" si="367"/>
        <v>0</v>
      </c>
      <c r="ABM255">
        <f t="shared" si="367"/>
        <v>2.6784738768</v>
      </c>
      <c r="ABN255">
        <f t="shared" si="367"/>
        <v>0</v>
      </c>
      <c r="ABO255">
        <f t="shared" si="367"/>
        <v>0</v>
      </c>
      <c r="ABP255">
        <f t="shared" si="367"/>
        <v>0</v>
      </c>
    </row>
    <row r="256" spans="2:744">
      <c r="B256">
        <f t="shared" si="332"/>
        <v>0</v>
      </c>
      <c r="C256">
        <f t="shared" si="363"/>
        <v>0</v>
      </c>
      <c r="D256">
        <f t="shared" si="363"/>
        <v>0</v>
      </c>
      <c r="E256">
        <f t="shared" si="363"/>
        <v>89.125159802932089</v>
      </c>
      <c r="F256">
        <f t="shared" si="363"/>
        <v>30.04661050546261</v>
      </c>
      <c r="G256">
        <f t="shared" si="363"/>
        <v>0</v>
      </c>
      <c r="H256">
        <f t="shared" si="363"/>
        <v>0</v>
      </c>
      <c r="I256">
        <f t="shared" si="363"/>
        <v>0</v>
      </c>
      <c r="J256">
        <f t="shared" si="363"/>
        <v>0</v>
      </c>
      <c r="K256">
        <f t="shared" si="363"/>
        <v>0</v>
      </c>
      <c r="L256">
        <f t="shared" si="363"/>
        <v>0</v>
      </c>
      <c r="M256">
        <f t="shared" si="363"/>
        <v>4.4545984803348784</v>
      </c>
      <c r="N256">
        <f t="shared" si="363"/>
        <v>2.0886116344731387</v>
      </c>
      <c r="O256">
        <f t="shared" si="363"/>
        <v>8.4445342133862873</v>
      </c>
      <c r="P256">
        <f t="shared" si="363"/>
        <v>0</v>
      </c>
      <c r="Q256">
        <f t="shared" si="363"/>
        <v>0</v>
      </c>
      <c r="R256">
        <f t="shared" si="363"/>
        <v>0</v>
      </c>
      <c r="S256">
        <f t="shared" si="363"/>
        <v>0</v>
      </c>
      <c r="T256">
        <f t="shared" si="363"/>
        <v>0</v>
      </c>
      <c r="U256">
        <f t="shared" si="363"/>
        <v>0</v>
      </c>
      <c r="V256">
        <f t="shared" si="363"/>
        <v>0</v>
      </c>
      <c r="W256">
        <f t="shared" si="363"/>
        <v>0</v>
      </c>
      <c r="X256">
        <f t="shared" si="363"/>
        <v>0</v>
      </c>
      <c r="Y256">
        <f t="shared" si="363"/>
        <v>19.447084265134119</v>
      </c>
      <c r="Z256">
        <f t="shared" si="363"/>
        <v>0</v>
      </c>
      <c r="AA256">
        <f t="shared" si="363"/>
        <v>0</v>
      </c>
      <c r="AB256">
        <f t="shared" si="363"/>
        <v>0</v>
      </c>
      <c r="AC256">
        <f t="shared" si="363"/>
        <v>0</v>
      </c>
      <c r="AD256">
        <f t="shared" si="363"/>
        <v>0</v>
      </c>
      <c r="AE256">
        <f t="shared" si="363"/>
        <v>0</v>
      </c>
      <c r="AF256">
        <f t="shared" si="363"/>
        <v>0</v>
      </c>
      <c r="AG256">
        <f t="shared" si="363"/>
        <v>0</v>
      </c>
      <c r="AH256">
        <f t="shared" si="363"/>
        <v>0</v>
      </c>
      <c r="AI256">
        <f t="shared" si="363"/>
        <v>0</v>
      </c>
      <c r="AJ256">
        <f t="shared" si="363"/>
        <v>0</v>
      </c>
      <c r="AK256">
        <f t="shared" si="363"/>
        <v>0</v>
      </c>
      <c r="AL256">
        <f t="shared" si="363"/>
        <v>0</v>
      </c>
      <c r="AM256">
        <f t="shared" si="363"/>
        <v>0</v>
      </c>
      <c r="AN256">
        <f t="shared" si="363"/>
        <v>0</v>
      </c>
      <c r="AO256">
        <f t="shared" si="363"/>
        <v>0</v>
      </c>
      <c r="AP256">
        <f t="shared" si="363"/>
        <v>0</v>
      </c>
      <c r="AQ256">
        <f t="shared" si="358"/>
        <v>0</v>
      </c>
      <c r="AR256">
        <f t="shared" si="358"/>
        <v>0</v>
      </c>
      <c r="AS256">
        <f t="shared" si="358"/>
        <v>0</v>
      </c>
      <c r="AT256">
        <f t="shared" si="358"/>
        <v>0</v>
      </c>
      <c r="AU256">
        <f t="shared" si="358"/>
        <v>40.38772736082224</v>
      </c>
      <c r="AV256">
        <f t="shared" si="358"/>
        <v>0</v>
      </c>
      <c r="AW256">
        <f t="shared" si="358"/>
        <v>0</v>
      </c>
      <c r="AX256">
        <f t="shared" si="358"/>
        <v>0</v>
      </c>
      <c r="AY256">
        <f t="shared" si="358"/>
        <v>0</v>
      </c>
      <c r="AZ256">
        <f t="shared" si="358"/>
        <v>0</v>
      </c>
      <c r="BA256">
        <f t="shared" si="358"/>
        <v>0</v>
      </c>
      <c r="BB256">
        <f t="shared" si="358"/>
        <v>0</v>
      </c>
      <c r="BC256">
        <f t="shared" si="358"/>
        <v>0</v>
      </c>
      <c r="BD256">
        <f t="shared" si="358"/>
        <v>0</v>
      </c>
      <c r="BE256">
        <f t="shared" si="358"/>
        <v>0</v>
      </c>
      <c r="BF256">
        <f t="shared" si="358"/>
        <v>0</v>
      </c>
      <c r="BG256">
        <f t="shared" si="358"/>
        <v>0</v>
      </c>
      <c r="BH256">
        <f t="shared" si="358"/>
        <v>0</v>
      </c>
      <c r="BI256">
        <f t="shared" si="358"/>
        <v>0</v>
      </c>
      <c r="BJ256">
        <f t="shared" si="358"/>
        <v>0</v>
      </c>
      <c r="BK256">
        <f t="shared" si="358"/>
        <v>0</v>
      </c>
      <c r="BL256">
        <f t="shared" si="358"/>
        <v>0</v>
      </c>
      <c r="BM256">
        <f t="shared" si="358"/>
        <v>0</v>
      </c>
      <c r="BN256">
        <f t="shared" si="358"/>
        <v>0</v>
      </c>
      <c r="BO256">
        <f t="shared" si="358"/>
        <v>0</v>
      </c>
      <c r="BP256">
        <f t="shared" si="358"/>
        <v>20.056361438868048</v>
      </c>
      <c r="BQ256">
        <f t="shared" si="358"/>
        <v>0</v>
      </c>
      <c r="BR256">
        <f t="shared" si="358"/>
        <v>0</v>
      </c>
      <c r="BS256">
        <f t="shared" si="358"/>
        <v>0</v>
      </c>
      <c r="BT256">
        <f t="shared" si="358"/>
        <v>0</v>
      </c>
      <c r="BU256">
        <f t="shared" si="358"/>
        <v>0</v>
      </c>
      <c r="BV256">
        <f t="shared" si="358"/>
        <v>0</v>
      </c>
      <c r="BW256">
        <f t="shared" si="358"/>
        <v>0</v>
      </c>
      <c r="BX256">
        <f t="shared" si="358"/>
        <v>0</v>
      </c>
      <c r="BY256">
        <f t="shared" si="358"/>
        <v>0</v>
      </c>
      <c r="BZ256">
        <f t="shared" si="358"/>
        <v>0</v>
      </c>
      <c r="CA256">
        <f t="shared" si="358"/>
        <v>0</v>
      </c>
      <c r="CB256">
        <f t="shared" si="358"/>
        <v>0</v>
      </c>
      <c r="CC256">
        <f t="shared" ref="CC256:EN262" si="371">$A121*CC121</f>
        <v>0</v>
      </c>
      <c r="CD256">
        <f t="shared" si="371"/>
        <v>81.937111589853146</v>
      </c>
      <c r="CE256">
        <f t="shared" si="371"/>
        <v>0</v>
      </c>
      <c r="CF256">
        <f t="shared" si="371"/>
        <v>0</v>
      </c>
      <c r="CG256">
        <f t="shared" si="371"/>
        <v>0</v>
      </c>
      <c r="CH256">
        <f t="shared" si="371"/>
        <v>0</v>
      </c>
      <c r="CI256">
        <f t="shared" si="371"/>
        <v>0</v>
      </c>
      <c r="CJ256">
        <f t="shared" si="371"/>
        <v>0</v>
      </c>
      <c r="CK256">
        <f t="shared" si="371"/>
        <v>0</v>
      </c>
      <c r="CL256">
        <f t="shared" si="371"/>
        <v>48.88204686856033</v>
      </c>
      <c r="CM256">
        <f t="shared" si="371"/>
        <v>0</v>
      </c>
      <c r="CN256">
        <f t="shared" si="371"/>
        <v>0</v>
      </c>
      <c r="CO256">
        <f t="shared" si="371"/>
        <v>0</v>
      </c>
      <c r="CP256">
        <f t="shared" si="371"/>
        <v>0</v>
      </c>
      <c r="CQ256">
        <f t="shared" si="371"/>
        <v>0</v>
      </c>
      <c r="CR256">
        <f t="shared" si="371"/>
        <v>15.867284528409442</v>
      </c>
      <c r="CS256">
        <f t="shared" si="371"/>
        <v>0</v>
      </c>
      <c r="CT256">
        <f t="shared" si="371"/>
        <v>0</v>
      </c>
      <c r="CU256">
        <f t="shared" si="371"/>
        <v>0</v>
      </c>
      <c r="CV256">
        <f t="shared" si="371"/>
        <v>0</v>
      </c>
      <c r="CW256">
        <f t="shared" si="371"/>
        <v>18.726382861184248</v>
      </c>
      <c r="CX256">
        <f t="shared" si="371"/>
        <v>0</v>
      </c>
      <c r="CY256">
        <f t="shared" si="371"/>
        <v>0</v>
      </c>
      <c r="CZ256">
        <f t="shared" si="371"/>
        <v>0</v>
      </c>
      <c r="DA256">
        <f t="shared" si="371"/>
        <v>0</v>
      </c>
      <c r="DB256">
        <f t="shared" si="371"/>
        <v>5.879406190117348</v>
      </c>
      <c r="DC256">
        <f t="shared" si="371"/>
        <v>0</v>
      </c>
      <c r="DD256">
        <f t="shared" si="371"/>
        <v>4.6632225709519455</v>
      </c>
      <c r="DE256">
        <f t="shared" si="371"/>
        <v>0</v>
      </c>
      <c r="DF256">
        <f t="shared" si="371"/>
        <v>0</v>
      </c>
      <c r="DG256">
        <f t="shared" si="371"/>
        <v>0</v>
      </c>
      <c r="DH256">
        <f t="shared" si="371"/>
        <v>0</v>
      </c>
      <c r="DI256">
        <f t="shared" si="371"/>
        <v>0</v>
      </c>
      <c r="DJ256">
        <f t="shared" si="371"/>
        <v>0</v>
      </c>
      <c r="DK256">
        <f t="shared" si="371"/>
        <v>8.1790126435100223</v>
      </c>
      <c r="DL256">
        <f t="shared" si="371"/>
        <v>0</v>
      </c>
      <c r="DM256">
        <f t="shared" si="371"/>
        <v>0</v>
      </c>
      <c r="DN256">
        <f t="shared" si="371"/>
        <v>0</v>
      </c>
      <c r="DO256">
        <f t="shared" si="371"/>
        <v>0</v>
      </c>
      <c r="DP256">
        <f t="shared" si="371"/>
        <v>0</v>
      </c>
      <c r="DQ256">
        <f t="shared" si="371"/>
        <v>0</v>
      </c>
      <c r="DR256">
        <f t="shared" si="371"/>
        <v>0</v>
      </c>
      <c r="DS256">
        <f t="shared" si="371"/>
        <v>0</v>
      </c>
      <c r="DT256">
        <f t="shared" si="371"/>
        <v>0</v>
      </c>
      <c r="DU256">
        <f t="shared" si="371"/>
        <v>0</v>
      </c>
      <c r="DV256">
        <f t="shared" si="371"/>
        <v>0</v>
      </c>
      <c r="DW256">
        <f t="shared" si="371"/>
        <v>0</v>
      </c>
      <c r="DX256">
        <f t="shared" si="371"/>
        <v>0</v>
      </c>
      <c r="DY256">
        <f t="shared" si="371"/>
        <v>0</v>
      </c>
      <c r="DZ256">
        <f t="shared" si="371"/>
        <v>0</v>
      </c>
      <c r="EA256">
        <f t="shared" si="371"/>
        <v>0</v>
      </c>
      <c r="EB256">
        <f t="shared" si="371"/>
        <v>0</v>
      </c>
      <c r="EC256">
        <f t="shared" si="371"/>
        <v>0</v>
      </c>
      <c r="ED256">
        <f t="shared" si="371"/>
        <v>0</v>
      </c>
      <c r="EE256">
        <f t="shared" si="371"/>
        <v>0</v>
      </c>
      <c r="EF256">
        <f t="shared" si="371"/>
        <v>0</v>
      </c>
      <c r="EG256">
        <f t="shared" si="371"/>
        <v>0</v>
      </c>
      <c r="EH256">
        <f t="shared" si="371"/>
        <v>0</v>
      </c>
      <c r="EI256">
        <f t="shared" si="371"/>
        <v>0</v>
      </c>
      <c r="EJ256">
        <f t="shared" si="371"/>
        <v>0</v>
      </c>
      <c r="EK256">
        <f t="shared" si="371"/>
        <v>0</v>
      </c>
      <c r="EL256">
        <f t="shared" si="371"/>
        <v>23.24262027738326</v>
      </c>
      <c r="EM256">
        <f t="shared" si="371"/>
        <v>0</v>
      </c>
      <c r="EN256">
        <f t="shared" si="371"/>
        <v>0</v>
      </c>
      <c r="EO256">
        <f t="shared" ref="EO256:GI265" si="372">$A121*EO121</f>
        <v>0</v>
      </c>
      <c r="EP256" s="1">
        <f t="shared" si="372"/>
        <v>0</v>
      </c>
      <c r="EQ256">
        <f t="shared" si="372"/>
        <v>0</v>
      </c>
      <c r="ER256">
        <f t="shared" si="372"/>
        <v>0</v>
      </c>
      <c r="ES256">
        <f t="shared" si="372"/>
        <v>24.849974066455662</v>
      </c>
      <c r="ET256">
        <f t="shared" si="372"/>
        <v>0</v>
      </c>
      <c r="EU256">
        <f t="shared" si="372"/>
        <v>0</v>
      </c>
      <c r="EV256">
        <f t="shared" si="372"/>
        <v>0</v>
      </c>
      <c r="EW256">
        <f t="shared" si="372"/>
        <v>0</v>
      </c>
      <c r="EX256">
        <f t="shared" si="372"/>
        <v>0</v>
      </c>
      <c r="EY256">
        <f t="shared" si="372"/>
        <v>0</v>
      </c>
      <c r="EZ256">
        <f t="shared" si="372"/>
        <v>0</v>
      </c>
      <c r="FA256" s="2">
        <f t="shared" si="364"/>
        <v>0</v>
      </c>
      <c r="FB256">
        <f t="shared" si="364"/>
        <v>0</v>
      </c>
      <c r="FC256">
        <f t="shared" si="364"/>
        <v>19.522947570813052</v>
      </c>
      <c r="FD256">
        <f t="shared" si="364"/>
        <v>0</v>
      </c>
      <c r="FE256">
        <f t="shared" si="364"/>
        <v>0</v>
      </c>
      <c r="FF256">
        <f t="shared" si="364"/>
        <v>0</v>
      </c>
      <c r="FG256">
        <f t="shared" si="364"/>
        <v>0</v>
      </c>
      <c r="FH256">
        <f t="shared" si="364"/>
        <v>0</v>
      </c>
      <c r="FI256">
        <f t="shared" si="364"/>
        <v>0</v>
      </c>
      <c r="FJ256">
        <f t="shared" si="364"/>
        <v>0</v>
      </c>
      <c r="FK256">
        <f t="shared" si="364"/>
        <v>324.75658724169966</v>
      </c>
      <c r="FL256">
        <f t="shared" si="364"/>
        <v>0</v>
      </c>
      <c r="FM256">
        <f t="shared" si="364"/>
        <v>0</v>
      </c>
      <c r="FN256">
        <f t="shared" si="364"/>
        <v>0</v>
      </c>
      <c r="FO256">
        <f t="shared" si="364"/>
        <v>0</v>
      </c>
      <c r="FP256">
        <f t="shared" si="364"/>
        <v>0</v>
      </c>
      <c r="FQ256">
        <f t="shared" si="364"/>
        <v>0</v>
      </c>
      <c r="FR256">
        <f t="shared" si="364"/>
        <v>0</v>
      </c>
      <c r="FS256">
        <f t="shared" si="364"/>
        <v>0</v>
      </c>
      <c r="FT256">
        <f t="shared" si="364"/>
        <v>0</v>
      </c>
      <c r="FU256">
        <f t="shared" si="364"/>
        <v>29.26901162225354</v>
      </c>
      <c r="FV256">
        <f t="shared" si="364"/>
        <v>0</v>
      </c>
      <c r="FW256">
        <f t="shared" si="364"/>
        <v>0</v>
      </c>
      <c r="FX256">
        <f t="shared" si="364"/>
        <v>0</v>
      </c>
      <c r="FY256">
        <f t="shared" si="364"/>
        <v>0</v>
      </c>
      <c r="FZ256">
        <f t="shared" si="364"/>
        <v>0</v>
      </c>
      <c r="GA256">
        <f t="shared" si="364"/>
        <v>0</v>
      </c>
      <c r="GB256">
        <f t="shared" si="364"/>
        <v>0</v>
      </c>
      <c r="GC256">
        <f t="shared" si="364"/>
        <v>0</v>
      </c>
      <c r="GD256">
        <f t="shared" si="364"/>
        <v>0</v>
      </c>
      <c r="GE256">
        <f t="shared" si="364"/>
        <v>0</v>
      </c>
      <c r="GF256">
        <f t="shared" si="364"/>
        <v>0</v>
      </c>
      <c r="GG256">
        <f t="shared" si="364"/>
        <v>0</v>
      </c>
      <c r="GH256">
        <f t="shared" si="364"/>
        <v>4.4759350350570788</v>
      </c>
      <c r="GI256">
        <f t="shared" si="364"/>
        <v>0</v>
      </c>
      <c r="GJ256">
        <f t="shared" si="364"/>
        <v>0</v>
      </c>
      <c r="GK256">
        <f t="shared" si="364"/>
        <v>0</v>
      </c>
      <c r="GL256">
        <f t="shared" si="364"/>
        <v>0</v>
      </c>
      <c r="GM256">
        <f t="shared" si="364"/>
        <v>0</v>
      </c>
      <c r="GN256">
        <f t="shared" si="364"/>
        <v>0</v>
      </c>
      <c r="GO256" s="5">
        <f t="shared" si="359"/>
        <v>0</v>
      </c>
      <c r="GP256">
        <f t="shared" si="359"/>
        <v>0</v>
      </c>
      <c r="GQ256">
        <f t="shared" si="359"/>
        <v>0</v>
      </c>
      <c r="GR256">
        <f t="shared" si="359"/>
        <v>0</v>
      </c>
      <c r="GS256">
        <f t="shared" si="359"/>
        <v>0</v>
      </c>
      <c r="GT256">
        <f t="shared" si="359"/>
        <v>0</v>
      </c>
      <c r="GU256">
        <f t="shared" si="359"/>
        <v>0</v>
      </c>
      <c r="GV256">
        <f t="shared" si="359"/>
        <v>126.77706670270778</v>
      </c>
      <c r="GW256">
        <f t="shared" si="359"/>
        <v>0</v>
      </c>
      <c r="GX256">
        <f t="shared" si="359"/>
        <v>0</v>
      </c>
      <c r="GY256">
        <f t="shared" si="359"/>
        <v>0</v>
      </c>
      <c r="GZ256">
        <f t="shared" si="359"/>
        <v>0</v>
      </c>
      <c r="HA256">
        <f t="shared" si="359"/>
        <v>0</v>
      </c>
      <c r="HB256">
        <f t="shared" si="359"/>
        <v>0</v>
      </c>
      <c r="HC256">
        <f t="shared" si="359"/>
        <v>0</v>
      </c>
      <c r="HD256">
        <f t="shared" si="359"/>
        <v>0</v>
      </c>
      <c r="HE256">
        <f t="shared" si="359"/>
        <v>0</v>
      </c>
      <c r="HF256">
        <f t="shared" si="359"/>
        <v>0</v>
      </c>
      <c r="HG256">
        <f t="shared" si="359"/>
        <v>0</v>
      </c>
      <c r="HH256">
        <f t="shared" si="359"/>
        <v>0</v>
      </c>
      <c r="HI256">
        <f t="shared" si="359"/>
        <v>0</v>
      </c>
      <c r="HJ256">
        <f t="shared" si="359"/>
        <v>0</v>
      </c>
      <c r="HK256">
        <f t="shared" si="359"/>
        <v>0</v>
      </c>
      <c r="HL256">
        <f t="shared" si="359"/>
        <v>0</v>
      </c>
      <c r="HM256">
        <f t="shared" si="359"/>
        <v>0</v>
      </c>
      <c r="HN256">
        <f t="shared" si="359"/>
        <v>0</v>
      </c>
      <c r="HO256">
        <f t="shared" si="359"/>
        <v>0</v>
      </c>
      <c r="HP256">
        <f t="shared" si="359"/>
        <v>0</v>
      </c>
      <c r="HQ256">
        <f t="shared" si="359"/>
        <v>0</v>
      </c>
      <c r="HR256">
        <f t="shared" si="359"/>
        <v>0</v>
      </c>
      <c r="HS256">
        <f t="shared" si="359"/>
        <v>0</v>
      </c>
      <c r="HT256">
        <f t="shared" si="359"/>
        <v>0</v>
      </c>
      <c r="HU256">
        <f t="shared" si="359"/>
        <v>0</v>
      </c>
      <c r="HV256">
        <f t="shared" si="359"/>
        <v>0</v>
      </c>
      <c r="HW256">
        <f t="shared" si="353"/>
        <v>0</v>
      </c>
      <c r="HX256">
        <f t="shared" si="353"/>
        <v>0</v>
      </c>
      <c r="HY256">
        <f t="shared" si="353"/>
        <v>0</v>
      </c>
      <c r="HZ256">
        <f t="shared" si="353"/>
        <v>0</v>
      </c>
      <c r="IA256">
        <f t="shared" si="353"/>
        <v>0</v>
      </c>
      <c r="IB256">
        <f t="shared" si="353"/>
        <v>0</v>
      </c>
      <c r="IC256">
        <f t="shared" si="353"/>
        <v>0</v>
      </c>
      <c r="ID256">
        <f t="shared" si="353"/>
        <v>0</v>
      </c>
      <c r="IE256">
        <f t="shared" si="353"/>
        <v>0</v>
      </c>
      <c r="IF256">
        <f t="shared" si="353"/>
        <v>0</v>
      </c>
      <c r="IG256">
        <f t="shared" si="353"/>
        <v>0</v>
      </c>
      <c r="IH256">
        <f t="shared" si="353"/>
        <v>0</v>
      </c>
      <c r="II256">
        <f t="shared" si="353"/>
        <v>0</v>
      </c>
      <c r="IJ256">
        <f t="shared" si="353"/>
        <v>0</v>
      </c>
      <c r="IK256">
        <f t="shared" si="353"/>
        <v>0</v>
      </c>
      <c r="IL256">
        <f t="shared" si="353"/>
        <v>0</v>
      </c>
      <c r="IM256">
        <f t="shared" si="353"/>
        <v>0</v>
      </c>
      <c r="IN256">
        <f t="shared" si="353"/>
        <v>0</v>
      </c>
      <c r="IO256">
        <f t="shared" si="353"/>
        <v>0</v>
      </c>
      <c r="IP256">
        <f t="shared" si="353"/>
        <v>0</v>
      </c>
      <c r="IQ256">
        <f t="shared" si="353"/>
        <v>0</v>
      </c>
      <c r="IR256">
        <f t="shared" si="353"/>
        <v>0</v>
      </c>
      <c r="IS256">
        <f t="shared" si="353"/>
        <v>0</v>
      </c>
      <c r="IT256">
        <f t="shared" si="353"/>
        <v>0</v>
      </c>
      <c r="IU256">
        <f t="shared" si="353"/>
        <v>0</v>
      </c>
      <c r="IV256">
        <f t="shared" si="353"/>
        <v>0</v>
      </c>
      <c r="IW256" s="1">
        <f t="shared" si="354"/>
        <v>0</v>
      </c>
      <c r="IX256">
        <f t="shared" si="354"/>
        <v>0</v>
      </c>
      <c r="IY256">
        <f t="shared" si="354"/>
        <v>0</v>
      </c>
      <c r="IZ256">
        <f t="shared" si="354"/>
        <v>0</v>
      </c>
      <c r="JA256">
        <f t="shared" si="354"/>
        <v>0</v>
      </c>
      <c r="JB256">
        <f t="shared" si="354"/>
        <v>23.629048990685327</v>
      </c>
      <c r="JC256">
        <f t="shared" si="354"/>
        <v>0</v>
      </c>
      <c r="JD256">
        <f t="shared" si="354"/>
        <v>0</v>
      </c>
      <c r="JE256">
        <f t="shared" si="354"/>
        <v>0</v>
      </c>
      <c r="JF256">
        <f t="shared" si="354"/>
        <v>0</v>
      </c>
      <c r="JG256">
        <f t="shared" si="354"/>
        <v>0</v>
      </c>
      <c r="JH256">
        <f t="shared" si="354"/>
        <v>0</v>
      </c>
      <c r="JI256">
        <f t="shared" si="354"/>
        <v>0</v>
      </c>
      <c r="JJ256">
        <f t="shared" si="354"/>
        <v>0</v>
      </c>
      <c r="JK256">
        <f t="shared" si="354"/>
        <v>0</v>
      </c>
      <c r="JL256">
        <f t="shared" si="354"/>
        <v>0</v>
      </c>
      <c r="JM256">
        <f t="shared" si="354"/>
        <v>0</v>
      </c>
      <c r="JN256">
        <f t="shared" si="354"/>
        <v>0</v>
      </c>
      <c r="JO256">
        <f t="shared" si="354"/>
        <v>0</v>
      </c>
      <c r="JP256">
        <f t="shared" si="354"/>
        <v>0</v>
      </c>
      <c r="JQ256">
        <f t="shared" si="354"/>
        <v>0</v>
      </c>
      <c r="JR256">
        <f t="shared" si="354"/>
        <v>0</v>
      </c>
      <c r="JS256">
        <f t="shared" si="354"/>
        <v>0</v>
      </c>
      <c r="JT256">
        <f t="shared" si="354"/>
        <v>0</v>
      </c>
      <c r="JU256">
        <f t="shared" ref="JU256:LH267" si="373">$A121*JU121</f>
        <v>0</v>
      </c>
      <c r="JV256">
        <f t="shared" si="373"/>
        <v>0</v>
      </c>
      <c r="JW256">
        <f t="shared" si="373"/>
        <v>62.141530264256424</v>
      </c>
      <c r="JX256">
        <f t="shared" si="373"/>
        <v>0</v>
      </c>
      <c r="JY256">
        <f t="shared" si="373"/>
        <v>0</v>
      </c>
      <c r="JZ256">
        <f t="shared" si="373"/>
        <v>0</v>
      </c>
      <c r="KA256">
        <f t="shared" si="373"/>
        <v>0</v>
      </c>
      <c r="KB256">
        <f t="shared" si="373"/>
        <v>0</v>
      </c>
      <c r="KC256">
        <f t="shared" si="373"/>
        <v>0</v>
      </c>
      <c r="KD256">
        <f t="shared" si="373"/>
        <v>0</v>
      </c>
      <c r="KE256">
        <f t="shared" si="373"/>
        <v>0</v>
      </c>
      <c r="KF256">
        <f t="shared" si="373"/>
        <v>0</v>
      </c>
      <c r="KG256">
        <f t="shared" si="373"/>
        <v>17.081097419272378</v>
      </c>
      <c r="KH256">
        <f t="shared" si="373"/>
        <v>0</v>
      </c>
      <c r="KI256">
        <f t="shared" si="373"/>
        <v>0</v>
      </c>
      <c r="KJ256">
        <f t="shared" si="373"/>
        <v>0</v>
      </c>
      <c r="KK256" s="7">
        <f t="shared" si="373"/>
        <v>0</v>
      </c>
      <c r="KL256">
        <f t="shared" si="373"/>
        <v>0</v>
      </c>
      <c r="KM256">
        <f t="shared" si="373"/>
        <v>0</v>
      </c>
      <c r="KN256">
        <f t="shared" si="373"/>
        <v>0</v>
      </c>
      <c r="KO256">
        <f t="shared" si="373"/>
        <v>0</v>
      </c>
      <c r="KP256">
        <f t="shared" si="373"/>
        <v>0</v>
      </c>
      <c r="KQ256">
        <f t="shared" si="373"/>
        <v>0</v>
      </c>
      <c r="KR256">
        <f t="shared" si="373"/>
        <v>0</v>
      </c>
      <c r="KS256">
        <f t="shared" si="373"/>
        <v>19.560961612500002</v>
      </c>
      <c r="KT256">
        <f t="shared" si="373"/>
        <v>7.7308984907999996</v>
      </c>
      <c r="KU256">
        <f t="shared" si="373"/>
        <v>2.0892123155999998</v>
      </c>
      <c r="KV256">
        <f t="shared" si="373"/>
        <v>0</v>
      </c>
      <c r="KW256">
        <f t="shared" si="373"/>
        <v>0</v>
      </c>
      <c r="KX256">
        <f t="shared" si="373"/>
        <v>0</v>
      </c>
      <c r="KY256">
        <f t="shared" si="373"/>
        <v>0</v>
      </c>
      <c r="KZ256">
        <f t="shared" si="373"/>
        <v>0</v>
      </c>
      <c r="LA256">
        <f t="shared" si="373"/>
        <v>0</v>
      </c>
      <c r="LB256">
        <f t="shared" si="373"/>
        <v>0</v>
      </c>
      <c r="LC256">
        <f t="shared" si="373"/>
        <v>0</v>
      </c>
      <c r="LD256">
        <f t="shared" si="373"/>
        <v>0</v>
      </c>
      <c r="LE256">
        <f t="shared" si="360"/>
        <v>0</v>
      </c>
      <c r="LF256">
        <f t="shared" si="360"/>
        <v>0</v>
      </c>
      <c r="LG256">
        <f t="shared" si="360"/>
        <v>0</v>
      </c>
      <c r="LH256">
        <f t="shared" si="360"/>
        <v>0</v>
      </c>
      <c r="LI256">
        <f t="shared" si="360"/>
        <v>0</v>
      </c>
      <c r="LJ256">
        <f t="shared" si="360"/>
        <v>0</v>
      </c>
      <c r="LK256">
        <f t="shared" si="360"/>
        <v>0</v>
      </c>
      <c r="LL256">
        <f t="shared" si="360"/>
        <v>0</v>
      </c>
      <c r="LM256">
        <f t="shared" si="360"/>
        <v>0</v>
      </c>
      <c r="LN256">
        <f t="shared" si="360"/>
        <v>0</v>
      </c>
      <c r="LO256">
        <f t="shared" si="360"/>
        <v>0</v>
      </c>
      <c r="LP256">
        <f t="shared" si="360"/>
        <v>0</v>
      </c>
      <c r="LQ256">
        <f t="shared" si="360"/>
        <v>0</v>
      </c>
      <c r="LR256">
        <f t="shared" si="360"/>
        <v>0</v>
      </c>
      <c r="LS256">
        <f t="shared" si="360"/>
        <v>0</v>
      </c>
      <c r="LT256">
        <f t="shared" si="360"/>
        <v>0</v>
      </c>
      <c r="LU256">
        <f t="shared" si="360"/>
        <v>0</v>
      </c>
      <c r="LV256">
        <f t="shared" si="360"/>
        <v>0</v>
      </c>
      <c r="LW256">
        <f t="shared" si="360"/>
        <v>0</v>
      </c>
      <c r="LX256">
        <f t="shared" si="360"/>
        <v>0</v>
      </c>
      <c r="LY256" s="3">
        <f t="shared" si="345"/>
        <v>0</v>
      </c>
      <c r="LZ256">
        <f t="shared" si="345"/>
        <v>0</v>
      </c>
      <c r="MA256">
        <f t="shared" si="345"/>
        <v>0</v>
      </c>
      <c r="MB256">
        <f t="shared" si="345"/>
        <v>0</v>
      </c>
      <c r="MC256">
        <f t="shared" si="345"/>
        <v>0</v>
      </c>
      <c r="MD256">
        <f t="shared" si="345"/>
        <v>0</v>
      </c>
      <c r="ME256">
        <f t="shared" si="345"/>
        <v>0</v>
      </c>
      <c r="MF256">
        <f t="shared" si="345"/>
        <v>0</v>
      </c>
      <c r="MG256">
        <f t="shared" si="345"/>
        <v>0</v>
      </c>
      <c r="MH256">
        <f t="shared" si="345"/>
        <v>0</v>
      </c>
      <c r="MI256">
        <f t="shared" si="345"/>
        <v>0</v>
      </c>
      <c r="MJ256">
        <f t="shared" si="345"/>
        <v>20.961979650410321</v>
      </c>
      <c r="MK256">
        <f t="shared" si="345"/>
        <v>0</v>
      </c>
      <c r="ML256">
        <f t="shared" si="345"/>
        <v>0</v>
      </c>
      <c r="MM256">
        <f t="shared" si="345"/>
        <v>0</v>
      </c>
      <c r="MN256">
        <f t="shared" si="345"/>
        <v>0</v>
      </c>
      <c r="MO256">
        <f t="shared" si="345"/>
        <v>0</v>
      </c>
      <c r="MP256">
        <f t="shared" si="345"/>
        <v>0</v>
      </c>
      <c r="MQ256">
        <f t="shared" si="345"/>
        <v>0</v>
      </c>
      <c r="MR256">
        <f t="shared" si="345"/>
        <v>0</v>
      </c>
      <c r="MS256">
        <f t="shared" si="345"/>
        <v>0</v>
      </c>
      <c r="MT256">
        <f t="shared" si="345"/>
        <v>0</v>
      </c>
      <c r="MU256">
        <f t="shared" si="345"/>
        <v>0</v>
      </c>
      <c r="MV256">
        <f t="shared" si="345"/>
        <v>0</v>
      </c>
      <c r="MW256">
        <f t="shared" si="345"/>
        <v>0</v>
      </c>
      <c r="MX256">
        <f t="shared" si="365"/>
        <v>0</v>
      </c>
      <c r="MY256">
        <f t="shared" si="365"/>
        <v>0</v>
      </c>
      <c r="MZ256">
        <f t="shared" si="365"/>
        <v>0</v>
      </c>
      <c r="NA256">
        <f t="shared" si="365"/>
        <v>0</v>
      </c>
      <c r="NB256">
        <f t="shared" si="365"/>
        <v>0</v>
      </c>
      <c r="NC256">
        <f t="shared" si="365"/>
        <v>0</v>
      </c>
      <c r="ND256">
        <f t="shared" si="365"/>
        <v>0</v>
      </c>
      <c r="NE256">
        <f t="shared" si="365"/>
        <v>0</v>
      </c>
      <c r="NF256">
        <f t="shared" si="365"/>
        <v>0</v>
      </c>
      <c r="NG256">
        <f t="shared" si="365"/>
        <v>0</v>
      </c>
      <c r="NH256">
        <f t="shared" si="365"/>
        <v>0</v>
      </c>
      <c r="NI256">
        <f t="shared" si="365"/>
        <v>0</v>
      </c>
      <c r="NJ256">
        <f t="shared" si="365"/>
        <v>0</v>
      </c>
      <c r="NK256">
        <f t="shared" si="365"/>
        <v>0</v>
      </c>
      <c r="NL256">
        <f t="shared" si="365"/>
        <v>0</v>
      </c>
      <c r="NM256">
        <f t="shared" si="365"/>
        <v>0</v>
      </c>
      <c r="NN256">
        <f t="shared" si="365"/>
        <v>0</v>
      </c>
      <c r="NO256">
        <f t="shared" si="365"/>
        <v>0</v>
      </c>
      <c r="NP256">
        <f t="shared" si="365"/>
        <v>0</v>
      </c>
      <c r="NQ256">
        <f t="shared" si="365"/>
        <v>0</v>
      </c>
      <c r="NR256">
        <f t="shared" si="365"/>
        <v>0</v>
      </c>
      <c r="NS256">
        <f t="shared" si="365"/>
        <v>0</v>
      </c>
      <c r="NT256">
        <f t="shared" si="365"/>
        <v>0</v>
      </c>
      <c r="NU256">
        <f t="shared" si="365"/>
        <v>0</v>
      </c>
      <c r="NV256">
        <f t="shared" si="365"/>
        <v>0</v>
      </c>
      <c r="NW256" s="8">
        <f t="shared" si="365"/>
        <v>0</v>
      </c>
      <c r="NX256">
        <f t="shared" si="365"/>
        <v>0</v>
      </c>
      <c r="NY256">
        <f t="shared" si="365"/>
        <v>0</v>
      </c>
      <c r="NZ256">
        <f t="shared" si="365"/>
        <v>0</v>
      </c>
      <c r="OA256">
        <f t="shared" si="365"/>
        <v>0</v>
      </c>
      <c r="OB256">
        <f t="shared" si="365"/>
        <v>0</v>
      </c>
      <c r="OC256">
        <f t="shared" si="365"/>
        <v>0</v>
      </c>
      <c r="OD256">
        <f t="shared" si="365"/>
        <v>0</v>
      </c>
      <c r="OE256">
        <f t="shared" si="365"/>
        <v>0</v>
      </c>
      <c r="OF256">
        <f t="shared" si="365"/>
        <v>0</v>
      </c>
      <c r="OG256">
        <f t="shared" si="365"/>
        <v>0</v>
      </c>
      <c r="OH256">
        <f t="shared" si="365"/>
        <v>0</v>
      </c>
      <c r="OI256">
        <f t="shared" si="365"/>
        <v>0</v>
      </c>
      <c r="OJ256">
        <f t="shared" si="365"/>
        <v>0</v>
      </c>
      <c r="OK256">
        <f t="shared" si="365"/>
        <v>0</v>
      </c>
      <c r="OL256">
        <f t="shared" si="365"/>
        <v>0</v>
      </c>
      <c r="OM256">
        <f t="shared" si="365"/>
        <v>0</v>
      </c>
      <c r="ON256">
        <f t="shared" si="365"/>
        <v>0</v>
      </c>
      <c r="OO256">
        <f t="shared" si="365"/>
        <v>0</v>
      </c>
      <c r="OP256">
        <f t="shared" si="365"/>
        <v>0</v>
      </c>
      <c r="OQ256">
        <f t="shared" si="365"/>
        <v>0</v>
      </c>
      <c r="OR256">
        <f t="shared" si="365"/>
        <v>0</v>
      </c>
      <c r="OS256">
        <f t="shared" si="365"/>
        <v>237.07283024666728</v>
      </c>
      <c r="OT256">
        <f t="shared" si="365"/>
        <v>0</v>
      </c>
      <c r="OU256">
        <f t="shared" si="365"/>
        <v>0</v>
      </c>
      <c r="OV256">
        <f t="shared" si="349"/>
        <v>0</v>
      </c>
      <c r="OW256">
        <f t="shared" si="349"/>
        <v>0</v>
      </c>
      <c r="OX256">
        <f t="shared" si="349"/>
        <v>0</v>
      </c>
      <c r="OY256">
        <f t="shared" si="349"/>
        <v>0</v>
      </c>
      <c r="OZ256">
        <f t="shared" si="349"/>
        <v>0</v>
      </c>
      <c r="PA256">
        <f t="shared" si="349"/>
        <v>0</v>
      </c>
      <c r="PB256">
        <f t="shared" si="349"/>
        <v>0</v>
      </c>
      <c r="PC256">
        <f t="shared" si="349"/>
        <v>0</v>
      </c>
      <c r="PD256">
        <f t="shared" si="349"/>
        <v>0</v>
      </c>
      <c r="PE256">
        <f t="shared" si="349"/>
        <v>0</v>
      </c>
      <c r="PF256">
        <f t="shared" si="349"/>
        <v>0</v>
      </c>
      <c r="PG256">
        <f t="shared" si="349"/>
        <v>0</v>
      </c>
      <c r="PH256">
        <f t="shared" si="349"/>
        <v>0</v>
      </c>
      <c r="PI256">
        <f t="shared" si="349"/>
        <v>0</v>
      </c>
      <c r="PJ256">
        <f t="shared" si="349"/>
        <v>0</v>
      </c>
      <c r="PK256">
        <f t="shared" si="349"/>
        <v>0</v>
      </c>
      <c r="PL256">
        <f t="shared" si="355"/>
        <v>0</v>
      </c>
      <c r="PM256">
        <f t="shared" si="355"/>
        <v>0</v>
      </c>
      <c r="PN256">
        <f t="shared" si="355"/>
        <v>0</v>
      </c>
      <c r="PO256">
        <f t="shared" si="355"/>
        <v>0</v>
      </c>
      <c r="PP256">
        <f t="shared" si="355"/>
        <v>0</v>
      </c>
      <c r="PQ256">
        <f t="shared" si="355"/>
        <v>0</v>
      </c>
      <c r="PR256">
        <f t="shared" si="355"/>
        <v>0</v>
      </c>
      <c r="PS256">
        <f t="shared" si="355"/>
        <v>0</v>
      </c>
      <c r="PT256">
        <f t="shared" si="355"/>
        <v>0</v>
      </c>
      <c r="PU256">
        <f t="shared" si="355"/>
        <v>0</v>
      </c>
      <c r="PV256">
        <f t="shared" si="355"/>
        <v>0</v>
      </c>
      <c r="PW256">
        <f t="shared" si="355"/>
        <v>0</v>
      </c>
      <c r="PX256">
        <f t="shared" si="355"/>
        <v>0</v>
      </c>
      <c r="PY256">
        <f t="shared" si="355"/>
        <v>0</v>
      </c>
      <c r="PZ256" s="1">
        <f t="shared" si="350"/>
        <v>0</v>
      </c>
      <c r="QA256">
        <f t="shared" si="350"/>
        <v>0</v>
      </c>
      <c r="QB256">
        <f t="shared" si="350"/>
        <v>0</v>
      </c>
      <c r="QC256">
        <f t="shared" si="350"/>
        <v>0</v>
      </c>
      <c r="QD256">
        <f t="shared" si="350"/>
        <v>0</v>
      </c>
      <c r="QE256">
        <f t="shared" si="350"/>
        <v>0</v>
      </c>
      <c r="QF256">
        <f t="shared" si="350"/>
        <v>0</v>
      </c>
      <c r="QG256">
        <f t="shared" si="350"/>
        <v>0</v>
      </c>
      <c r="QH256">
        <f t="shared" si="350"/>
        <v>658.53616640258736</v>
      </c>
      <c r="QI256">
        <f t="shared" si="350"/>
        <v>0</v>
      </c>
      <c r="QJ256">
        <f t="shared" si="350"/>
        <v>0</v>
      </c>
      <c r="QK256">
        <f t="shared" si="350"/>
        <v>0</v>
      </c>
      <c r="QL256">
        <f t="shared" si="350"/>
        <v>0</v>
      </c>
      <c r="QM256">
        <f t="shared" si="350"/>
        <v>0</v>
      </c>
      <c r="QN256">
        <f t="shared" si="350"/>
        <v>0</v>
      </c>
      <c r="QO256">
        <f t="shared" si="350"/>
        <v>0</v>
      </c>
      <c r="QP256">
        <f t="shared" si="350"/>
        <v>0</v>
      </c>
      <c r="QQ256">
        <f t="shared" si="350"/>
        <v>0</v>
      </c>
      <c r="QR256">
        <f t="shared" si="350"/>
        <v>246.95165508304595</v>
      </c>
      <c r="QS256">
        <f t="shared" si="350"/>
        <v>0</v>
      </c>
      <c r="QT256">
        <f t="shared" si="350"/>
        <v>0</v>
      </c>
      <c r="QU256">
        <f t="shared" si="350"/>
        <v>0</v>
      </c>
      <c r="QV256">
        <f t="shared" si="350"/>
        <v>0</v>
      </c>
      <c r="QW256">
        <f t="shared" si="350"/>
        <v>0</v>
      </c>
      <c r="QX256">
        <f t="shared" si="350"/>
        <v>0</v>
      </c>
      <c r="QY256" s="9">
        <f t="shared" si="366"/>
        <v>0</v>
      </c>
      <c r="QZ256">
        <f t="shared" si="366"/>
        <v>0</v>
      </c>
      <c r="RA256">
        <f t="shared" si="366"/>
        <v>0</v>
      </c>
      <c r="RB256">
        <f t="shared" si="366"/>
        <v>0</v>
      </c>
      <c r="RC256">
        <f t="shared" si="366"/>
        <v>0</v>
      </c>
      <c r="RD256">
        <f t="shared" si="366"/>
        <v>0</v>
      </c>
      <c r="RE256">
        <f t="shared" si="366"/>
        <v>0</v>
      </c>
      <c r="RF256">
        <f t="shared" si="366"/>
        <v>0</v>
      </c>
      <c r="RG256">
        <f t="shared" si="366"/>
        <v>0</v>
      </c>
      <c r="RH256">
        <f t="shared" si="366"/>
        <v>0</v>
      </c>
      <c r="RI256">
        <f t="shared" si="366"/>
        <v>0</v>
      </c>
      <c r="RJ256">
        <f t="shared" si="366"/>
        <v>0</v>
      </c>
      <c r="RK256">
        <f t="shared" si="366"/>
        <v>0</v>
      </c>
      <c r="RL256">
        <f t="shared" si="366"/>
        <v>0</v>
      </c>
      <c r="RM256">
        <f t="shared" si="366"/>
        <v>0</v>
      </c>
      <c r="RN256">
        <f t="shared" si="366"/>
        <v>0</v>
      </c>
      <c r="RO256">
        <f t="shared" si="366"/>
        <v>0</v>
      </c>
      <c r="RP256">
        <f t="shared" si="366"/>
        <v>0</v>
      </c>
      <c r="RQ256">
        <f t="shared" si="366"/>
        <v>0</v>
      </c>
      <c r="RR256">
        <f t="shared" si="366"/>
        <v>0</v>
      </c>
      <c r="RS256">
        <f t="shared" si="366"/>
        <v>0</v>
      </c>
      <c r="RT256">
        <f t="shared" si="366"/>
        <v>24.216989609697062</v>
      </c>
      <c r="RU256">
        <f t="shared" si="366"/>
        <v>0</v>
      </c>
      <c r="RV256">
        <f t="shared" si="366"/>
        <v>0</v>
      </c>
      <c r="RW256">
        <f t="shared" si="366"/>
        <v>0</v>
      </c>
      <c r="RX256">
        <f t="shared" si="366"/>
        <v>0</v>
      </c>
      <c r="RY256">
        <f t="shared" si="366"/>
        <v>0</v>
      </c>
      <c r="RZ256">
        <f t="shared" si="366"/>
        <v>0</v>
      </c>
      <c r="SA256">
        <f t="shared" si="366"/>
        <v>0</v>
      </c>
      <c r="SB256">
        <f t="shared" si="366"/>
        <v>0</v>
      </c>
      <c r="ZP256">
        <f t="shared" si="370"/>
        <v>0</v>
      </c>
      <c r="ZQ256">
        <f t="shared" si="370"/>
        <v>0</v>
      </c>
      <c r="ZR256">
        <f t="shared" si="370"/>
        <v>0</v>
      </c>
      <c r="ZS256">
        <f t="shared" si="370"/>
        <v>0</v>
      </c>
      <c r="ZT256">
        <f t="shared" si="370"/>
        <v>0</v>
      </c>
      <c r="ZU256">
        <f t="shared" si="370"/>
        <v>0</v>
      </c>
      <c r="ZV256">
        <f t="shared" si="370"/>
        <v>0</v>
      </c>
      <c r="ZW256">
        <f t="shared" si="370"/>
        <v>0</v>
      </c>
      <c r="ZX256">
        <f t="shared" si="370"/>
        <v>0</v>
      </c>
      <c r="ZY256">
        <f t="shared" si="370"/>
        <v>0</v>
      </c>
      <c r="ZZ256">
        <f t="shared" si="370"/>
        <v>0</v>
      </c>
      <c r="AAA256">
        <f t="shared" si="370"/>
        <v>0</v>
      </c>
      <c r="AAB256">
        <f t="shared" si="370"/>
        <v>0</v>
      </c>
      <c r="AAC256">
        <f t="shared" si="370"/>
        <v>0</v>
      </c>
      <c r="AAD256">
        <f t="shared" si="370"/>
        <v>0</v>
      </c>
      <c r="AAE256">
        <f t="shared" si="370"/>
        <v>0</v>
      </c>
      <c r="AAF256">
        <f t="shared" si="370"/>
        <v>0</v>
      </c>
      <c r="AAG256">
        <f t="shared" si="370"/>
        <v>0</v>
      </c>
      <c r="AAH256">
        <f t="shared" si="370"/>
        <v>0</v>
      </c>
      <c r="AAI256">
        <f t="shared" si="370"/>
        <v>0</v>
      </c>
      <c r="AAJ256">
        <f t="shared" si="370"/>
        <v>0</v>
      </c>
      <c r="AAK256">
        <f t="shared" si="370"/>
        <v>0</v>
      </c>
      <c r="AAL256">
        <f t="shared" si="370"/>
        <v>0</v>
      </c>
      <c r="AAM256">
        <f t="shared" si="370"/>
        <v>0</v>
      </c>
      <c r="AAN256">
        <f t="shared" si="370"/>
        <v>0</v>
      </c>
      <c r="AAO256">
        <f t="shared" si="370"/>
        <v>0</v>
      </c>
      <c r="AAP256">
        <f t="shared" si="370"/>
        <v>0</v>
      </c>
      <c r="AAQ256">
        <f t="shared" si="370"/>
        <v>0</v>
      </c>
      <c r="AAR256">
        <f t="shared" si="370"/>
        <v>0</v>
      </c>
      <c r="AAS256">
        <f t="shared" si="370"/>
        <v>0</v>
      </c>
      <c r="AAT256">
        <f t="shared" si="370"/>
        <v>0</v>
      </c>
      <c r="AAU256">
        <f t="shared" si="370"/>
        <v>0</v>
      </c>
      <c r="AAV256">
        <f t="shared" si="370"/>
        <v>0</v>
      </c>
      <c r="AAW256">
        <f t="shared" si="370"/>
        <v>0</v>
      </c>
      <c r="AAX256">
        <f t="shared" si="370"/>
        <v>0</v>
      </c>
      <c r="AAY256">
        <f t="shared" si="370"/>
        <v>0</v>
      </c>
      <c r="AAZ256">
        <f t="shared" si="370"/>
        <v>0</v>
      </c>
      <c r="ABA256">
        <f t="shared" si="370"/>
        <v>0</v>
      </c>
      <c r="ABB256">
        <f t="shared" si="370"/>
        <v>0</v>
      </c>
      <c r="ABC256">
        <f t="shared" si="370"/>
        <v>0</v>
      </c>
      <c r="ABD256">
        <f t="shared" si="370"/>
        <v>0</v>
      </c>
      <c r="ABE256">
        <f t="shared" si="370"/>
        <v>0</v>
      </c>
      <c r="ABF256">
        <f t="shared" si="370"/>
        <v>0</v>
      </c>
      <c r="ABG256">
        <f t="shared" si="370"/>
        <v>0</v>
      </c>
      <c r="ABH256">
        <f t="shared" si="370"/>
        <v>0</v>
      </c>
      <c r="ABI256">
        <f t="shared" si="370"/>
        <v>0</v>
      </c>
      <c r="ABJ256">
        <f t="shared" si="370"/>
        <v>0</v>
      </c>
      <c r="ABK256">
        <f t="shared" si="370"/>
        <v>0</v>
      </c>
      <c r="ABL256">
        <f t="shared" si="370"/>
        <v>0</v>
      </c>
      <c r="ABM256">
        <f t="shared" si="370"/>
        <v>0</v>
      </c>
      <c r="ABN256">
        <f t="shared" si="370"/>
        <v>0</v>
      </c>
      <c r="ABO256">
        <f t="shared" si="370"/>
        <v>0</v>
      </c>
      <c r="ABP256">
        <f t="shared" si="370"/>
        <v>0</v>
      </c>
    </row>
    <row r="257" spans="2:744">
      <c r="B257">
        <f t="shared" si="332"/>
        <v>0</v>
      </c>
      <c r="C257">
        <f t="shared" si="363"/>
        <v>0</v>
      </c>
      <c r="D257">
        <f t="shared" si="363"/>
        <v>0</v>
      </c>
      <c r="E257">
        <f t="shared" si="363"/>
        <v>0</v>
      </c>
      <c r="F257">
        <f t="shared" si="363"/>
        <v>0</v>
      </c>
      <c r="G257">
        <f t="shared" si="363"/>
        <v>0</v>
      </c>
      <c r="H257">
        <f t="shared" si="363"/>
        <v>0</v>
      </c>
      <c r="I257">
        <f t="shared" si="363"/>
        <v>0</v>
      </c>
      <c r="J257">
        <f t="shared" si="363"/>
        <v>0</v>
      </c>
      <c r="K257">
        <f t="shared" si="363"/>
        <v>0</v>
      </c>
      <c r="L257">
        <f t="shared" si="363"/>
        <v>0</v>
      </c>
      <c r="M257">
        <f t="shared" si="363"/>
        <v>0</v>
      </c>
      <c r="N257">
        <f t="shared" si="363"/>
        <v>2.1197384856283672</v>
      </c>
      <c r="O257">
        <f t="shared" si="363"/>
        <v>14.07785457367943</v>
      </c>
      <c r="P257">
        <f t="shared" si="363"/>
        <v>0</v>
      </c>
      <c r="Q257">
        <f t="shared" si="363"/>
        <v>0</v>
      </c>
      <c r="R257">
        <f t="shared" si="363"/>
        <v>4.1167679329286448</v>
      </c>
      <c r="S257">
        <f t="shared" si="363"/>
        <v>0</v>
      </c>
      <c r="T257">
        <f t="shared" si="363"/>
        <v>0</v>
      </c>
      <c r="U257">
        <f t="shared" si="363"/>
        <v>0</v>
      </c>
      <c r="V257">
        <f t="shared" si="363"/>
        <v>0</v>
      </c>
      <c r="W257">
        <f t="shared" si="363"/>
        <v>0</v>
      </c>
      <c r="X257">
        <f t="shared" si="363"/>
        <v>0</v>
      </c>
      <c r="Y257">
        <f t="shared" si="363"/>
        <v>0</v>
      </c>
      <c r="Z257">
        <f t="shared" si="363"/>
        <v>0</v>
      </c>
      <c r="AA257">
        <f t="shared" si="363"/>
        <v>8.4693297042132283</v>
      </c>
      <c r="AB257">
        <f t="shared" si="363"/>
        <v>0</v>
      </c>
      <c r="AC257">
        <f t="shared" si="363"/>
        <v>0</v>
      </c>
      <c r="AD257">
        <f t="shared" si="363"/>
        <v>0</v>
      </c>
      <c r="AE257">
        <f t="shared" si="363"/>
        <v>0</v>
      </c>
      <c r="AF257">
        <f t="shared" si="363"/>
        <v>0</v>
      </c>
      <c r="AG257">
        <f t="shared" si="363"/>
        <v>20.814821383849043</v>
      </c>
      <c r="AH257">
        <f t="shared" si="363"/>
        <v>0</v>
      </c>
      <c r="AI257">
        <f t="shared" si="363"/>
        <v>0</v>
      </c>
      <c r="AJ257">
        <f t="shared" si="363"/>
        <v>0</v>
      </c>
      <c r="AK257">
        <f t="shared" si="363"/>
        <v>0</v>
      </c>
      <c r="AL257">
        <f t="shared" si="363"/>
        <v>0</v>
      </c>
      <c r="AM257">
        <f t="shared" si="363"/>
        <v>0</v>
      </c>
      <c r="AN257">
        <f t="shared" si="363"/>
        <v>0</v>
      </c>
      <c r="AO257">
        <f t="shared" si="363"/>
        <v>0</v>
      </c>
      <c r="AP257">
        <f t="shared" si="363"/>
        <v>0</v>
      </c>
      <c r="AQ257">
        <f t="shared" si="363"/>
        <v>0</v>
      </c>
      <c r="AR257">
        <f t="shared" si="363"/>
        <v>0</v>
      </c>
      <c r="AS257">
        <f t="shared" si="363"/>
        <v>0</v>
      </c>
      <c r="AT257">
        <f t="shared" si="363"/>
        <v>0</v>
      </c>
      <c r="AU257">
        <f t="shared" si="363"/>
        <v>0</v>
      </c>
      <c r="AV257">
        <f t="shared" si="363"/>
        <v>151.3243048542848</v>
      </c>
      <c r="AW257">
        <f t="shared" si="363"/>
        <v>0</v>
      </c>
      <c r="AX257">
        <f t="shared" si="363"/>
        <v>0</v>
      </c>
      <c r="AY257">
        <f t="shared" si="363"/>
        <v>19.640664311219478</v>
      </c>
      <c r="AZ257">
        <f t="shared" si="363"/>
        <v>0</v>
      </c>
      <c r="BA257">
        <f t="shared" si="363"/>
        <v>20.923094064726765</v>
      </c>
      <c r="BB257">
        <f t="shared" si="363"/>
        <v>15.502241842115291</v>
      </c>
      <c r="BC257">
        <f t="shared" si="363"/>
        <v>0</v>
      </c>
      <c r="BD257">
        <f t="shared" si="363"/>
        <v>0</v>
      </c>
      <c r="BE257">
        <f t="shared" si="363"/>
        <v>52.134498872412557</v>
      </c>
      <c r="BF257">
        <f t="shared" ref="BF257:DQ264" si="374">$A122*BF122</f>
        <v>0</v>
      </c>
      <c r="BG257">
        <f t="shared" si="374"/>
        <v>0</v>
      </c>
      <c r="BH257">
        <f t="shared" si="374"/>
        <v>0</v>
      </c>
      <c r="BI257">
        <f t="shared" si="374"/>
        <v>0</v>
      </c>
      <c r="BJ257">
        <f t="shared" si="374"/>
        <v>0</v>
      </c>
      <c r="BK257">
        <f t="shared" si="374"/>
        <v>0</v>
      </c>
      <c r="BL257">
        <f t="shared" si="374"/>
        <v>0</v>
      </c>
      <c r="BM257">
        <f t="shared" si="374"/>
        <v>0</v>
      </c>
      <c r="BN257">
        <f t="shared" si="374"/>
        <v>23.870517044175976</v>
      </c>
      <c r="BO257">
        <f t="shared" si="374"/>
        <v>0</v>
      </c>
      <c r="BP257">
        <f t="shared" si="374"/>
        <v>0</v>
      </c>
      <c r="BQ257">
        <f t="shared" si="374"/>
        <v>0</v>
      </c>
      <c r="BR257">
        <f t="shared" si="374"/>
        <v>0</v>
      </c>
      <c r="BS257">
        <f t="shared" si="374"/>
        <v>0</v>
      </c>
      <c r="BT257">
        <f t="shared" si="374"/>
        <v>0</v>
      </c>
      <c r="BU257">
        <f t="shared" si="374"/>
        <v>0</v>
      </c>
      <c r="BV257">
        <f t="shared" si="374"/>
        <v>32.758501114449743</v>
      </c>
      <c r="BW257">
        <f t="shared" si="374"/>
        <v>0</v>
      </c>
      <c r="BX257">
        <f t="shared" si="374"/>
        <v>0</v>
      </c>
      <c r="BY257">
        <f t="shared" si="374"/>
        <v>0</v>
      </c>
      <c r="BZ257">
        <f t="shared" si="374"/>
        <v>0</v>
      </c>
      <c r="CA257">
        <f t="shared" si="374"/>
        <v>0</v>
      </c>
      <c r="CB257">
        <f t="shared" si="374"/>
        <v>0</v>
      </c>
      <c r="CC257">
        <f t="shared" si="374"/>
        <v>0</v>
      </c>
      <c r="CD257">
        <f t="shared" si="374"/>
        <v>0</v>
      </c>
      <c r="CE257">
        <f t="shared" si="374"/>
        <v>0</v>
      </c>
      <c r="CF257">
        <f t="shared" si="374"/>
        <v>0</v>
      </c>
      <c r="CG257">
        <f t="shared" si="374"/>
        <v>66.650256288753013</v>
      </c>
      <c r="CH257">
        <f t="shared" si="374"/>
        <v>0</v>
      </c>
      <c r="CI257">
        <f t="shared" si="374"/>
        <v>0</v>
      </c>
      <c r="CJ257">
        <f t="shared" si="374"/>
        <v>13.336788224560774</v>
      </c>
      <c r="CK257">
        <f t="shared" si="374"/>
        <v>0</v>
      </c>
      <c r="CL257">
        <f t="shared" si="374"/>
        <v>0</v>
      </c>
      <c r="CM257">
        <f t="shared" si="374"/>
        <v>0</v>
      </c>
      <c r="CN257">
        <f t="shared" si="374"/>
        <v>0</v>
      </c>
      <c r="CO257">
        <f t="shared" si="374"/>
        <v>0</v>
      </c>
      <c r="CP257">
        <f t="shared" si="374"/>
        <v>0</v>
      </c>
      <c r="CQ257">
        <f t="shared" si="374"/>
        <v>0</v>
      </c>
      <c r="CR257">
        <f t="shared" si="374"/>
        <v>0</v>
      </c>
      <c r="CS257">
        <f t="shared" si="374"/>
        <v>34.921548672429196</v>
      </c>
      <c r="CT257">
        <f t="shared" si="374"/>
        <v>0</v>
      </c>
      <c r="CU257">
        <f t="shared" si="374"/>
        <v>0</v>
      </c>
      <c r="CV257">
        <f t="shared" si="374"/>
        <v>0</v>
      </c>
      <c r="CW257">
        <f t="shared" si="374"/>
        <v>0</v>
      </c>
      <c r="CX257">
        <f t="shared" si="374"/>
        <v>7.7162330572192666</v>
      </c>
      <c r="CY257">
        <f t="shared" si="374"/>
        <v>0</v>
      </c>
      <c r="CZ257">
        <f t="shared" si="374"/>
        <v>0</v>
      </c>
      <c r="DA257">
        <f t="shared" si="374"/>
        <v>0</v>
      </c>
      <c r="DB257">
        <f t="shared" si="374"/>
        <v>0</v>
      </c>
      <c r="DC257">
        <f t="shared" si="371"/>
        <v>0</v>
      </c>
      <c r="DD257">
        <f t="shared" si="371"/>
        <v>0</v>
      </c>
      <c r="DE257">
        <f t="shared" si="371"/>
        <v>0</v>
      </c>
      <c r="DF257">
        <f t="shared" si="371"/>
        <v>0</v>
      </c>
      <c r="DG257">
        <f t="shared" si="371"/>
        <v>0</v>
      </c>
      <c r="DH257">
        <f t="shared" si="371"/>
        <v>0</v>
      </c>
      <c r="DI257">
        <f t="shared" si="371"/>
        <v>0</v>
      </c>
      <c r="DJ257">
        <f t="shared" si="371"/>
        <v>0</v>
      </c>
      <c r="DK257">
        <f t="shared" si="371"/>
        <v>5.533937022639325</v>
      </c>
      <c r="DL257">
        <f t="shared" si="371"/>
        <v>0</v>
      </c>
      <c r="DM257">
        <f t="shared" si="371"/>
        <v>0</v>
      </c>
      <c r="DN257">
        <f t="shared" si="371"/>
        <v>0</v>
      </c>
      <c r="DO257">
        <f t="shared" si="371"/>
        <v>0</v>
      </c>
      <c r="DP257">
        <f t="shared" si="371"/>
        <v>0</v>
      </c>
      <c r="DQ257">
        <f t="shared" si="371"/>
        <v>0</v>
      </c>
      <c r="DR257">
        <f t="shared" si="371"/>
        <v>0</v>
      </c>
      <c r="DS257">
        <f t="shared" si="371"/>
        <v>0</v>
      </c>
      <c r="DT257">
        <f t="shared" si="371"/>
        <v>0</v>
      </c>
      <c r="DU257">
        <f t="shared" si="371"/>
        <v>0</v>
      </c>
      <c r="DV257">
        <f t="shared" si="371"/>
        <v>0</v>
      </c>
      <c r="DW257">
        <f t="shared" si="371"/>
        <v>0</v>
      </c>
      <c r="DX257">
        <f t="shared" si="371"/>
        <v>0</v>
      </c>
      <c r="DY257">
        <f t="shared" si="371"/>
        <v>0</v>
      </c>
      <c r="DZ257">
        <f t="shared" si="371"/>
        <v>0</v>
      </c>
      <c r="EA257">
        <f t="shared" si="371"/>
        <v>0</v>
      </c>
      <c r="EB257">
        <f t="shared" si="371"/>
        <v>0</v>
      </c>
      <c r="EC257">
        <f t="shared" si="371"/>
        <v>0</v>
      </c>
      <c r="ED257">
        <f t="shared" si="371"/>
        <v>0</v>
      </c>
      <c r="EE257">
        <f t="shared" si="371"/>
        <v>0</v>
      </c>
      <c r="EF257">
        <f t="shared" si="371"/>
        <v>0</v>
      </c>
      <c r="EG257">
        <f t="shared" si="371"/>
        <v>0</v>
      </c>
      <c r="EH257">
        <f t="shared" si="371"/>
        <v>13.632733552293223</v>
      </c>
      <c r="EI257">
        <f t="shared" si="371"/>
        <v>29.486260092367356</v>
      </c>
      <c r="EJ257">
        <f t="shared" si="371"/>
        <v>0</v>
      </c>
      <c r="EK257">
        <f t="shared" si="371"/>
        <v>0</v>
      </c>
      <c r="EL257">
        <f t="shared" si="371"/>
        <v>0</v>
      </c>
      <c r="EM257">
        <f t="shared" si="371"/>
        <v>0</v>
      </c>
      <c r="EN257">
        <f t="shared" si="371"/>
        <v>0</v>
      </c>
      <c r="EO257">
        <f t="shared" si="372"/>
        <v>0</v>
      </c>
      <c r="EP257" s="1">
        <f t="shared" si="372"/>
        <v>0</v>
      </c>
      <c r="EQ257">
        <f t="shared" si="372"/>
        <v>0</v>
      </c>
      <c r="ER257">
        <f t="shared" si="372"/>
        <v>0</v>
      </c>
      <c r="ES257">
        <f t="shared" si="372"/>
        <v>0</v>
      </c>
      <c r="ET257">
        <f t="shared" si="372"/>
        <v>0</v>
      </c>
      <c r="EU257">
        <f t="shared" si="372"/>
        <v>0</v>
      </c>
      <c r="EV257">
        <f t="shared" si="372"/>
        <v>0</v>
      </c>
      <c r="EW257">
        <f t="shared" si="372"/>
        <v>0</v>
      </c>
      <c r="EX257">
        <f t="shared" si="372"/>
        <v>0</v>
      </c>
      <c r="EY257">
        <f t="shared" si="372"/>
        <v>0</v>
      </c>
      <c r="EZ257">
        <f t="shared" si="372"/>
        <v>0</v>
      </c>
      <c r="FA257" s="2">
        <f t="shared" si="364"/>
        <v>0</v>
      </c>
      <c r="FB257">
        <f t="shared" si="364"/>
        <v>0</v>
      </c>
      <c r="FC257">
        <f t="shared" si="364"/>
        <v>3.3011137369831101</v>
      </c>
      <c r="FD257">
        <f t="shared" si="364"/>
        <v>0</v>
      </c>
      <c r="FE257">
        <f t="shared" si="364"/>
        <v>0</v>
      </c>
      <c r="FF257">
        <f t="shared" si="364"/>
        <v>0</v>
      </c>
      <c r="FG257">
        <f t="shared" si="364"/>
        <v>0</v>
      </c>
      <c r="FH257">
        <f t="shared" si="364"/>
        <v>0</v>
      </c>
      <c r="FI257">
        <f t="shared" si="364"/>
        <v>0</v>
      </c>
      <c r="FJ257">
        <f t="shared" si="364"/>
        <v>0</v>
      </c>
      <c r="FK257">
        <f t="shared" si="364"/>
        <v>0</v>
      </c>
      <c r="FL257">
        <f t="shared" si="364"/>
        <v>0</v>
      </c>
      <c r="FM257">
        <f t="shared" si="364"/>
        <v>0</v>
      </c>
      <c r="FN257">
        <f t="shared" si="364"/>
        <v>0</v>
      </c>
      <c r="FO257">
        <f t="shared" si="364"/>
        <v>0</v>
      </c>
      <c r="FP257">
        <f t="shared" si="364"/>
        <v>0</v>
      </c>
      <c r="FQ257">
        <f t="shared" si="364"/>
        <v>0</v>
      </c>
      <c r="FR257">
        <f t="shared" si="364"/>
        <v>0</v>
      </c>
      <c r="FS257">
        <f t="shared" si="364"/>
        <v>0</v>
      </c>
      <c r="FT257">
        <f t="shared" si="364"/>
        <v>0</v>
      </c>
      <c r="FU257">
        <f t="shared" si="364"/>
        <v>0</v>
      </c>
      <c r="FV257">
        <f t="shared" si="364"/>
        <v>0</v>
      </c>
      <c r="FW257">
        <f t="shared" si="364"/>
        <v>0</v>
      </c>
      <c r="FX257">
        <f t="shared" si="364"/>
        <v>0</v>
      </c>
      <c r="FY257">
        <f t="shared" si="364"/>
        <v>0</v>
      </c>
      <c r="FZ257">
        <f t="shared" si="364"/>
        <v>0</v>
      </c>
      <c r="GA257">
        <f t="shared" si="364"/>
        <v>0</v>
      </c>
      <c r="GB257">
        <f t="shared" si="364"/>
        <v>0</v>
      </c>
      <c r="GC257">
        <f t="shared" si="364"/>
        <v>0</v>
      </c>
      <c r="GD257">
        <f t="shared" si="364"/>
        <v>0</v>
      </c>
      <c r="GE257">
        <f t="shared" si="364"/>
        <v>0</v>
      </c>
      <c r="GF257">
        <f t="shared" si="364"/>
        <v>0</v>
      </c>
      <c r="GG257">
        <f t="shared" si="364"/>
        <v>0</v>
      </c>
      <c r="GH257">
        <f t="shared" si="364"/>
        <v>0</v>
      </c>
      <c r="GI257">
        <f t="shared" si="364"/>
        <v>0</v>
      </c>
      <c r="GJ257">
        <f t="shared" si="364"/>
        <v>0</v>
      </c>
      <c r="GK257">
        <f t="shared" si="364"/>
        <v>0</v>
      </c>
      <c r="GL257">
        <f t="shared" si="364"/>
        <v>0</v>
      </c>
      <c r="GM257">
        <f t="shared" si="364"/>
        <v>0</v>
      </c>
      <c r="GN257">
        <f t="shared" si="364"/>
        <v>0</v>
      </c>
      <c r="GO257" s="5">
        <f t="shared" si="359"/>
        <v>0</v>
      </c>
      <c r="GP257">
        <f t="shared" si="359"/>
        <v>0</v>
      </c>
      <c r="GQ257">
        <f t="shared" si="359"/>
        <v>0</v>
      </c>
      <c r="GR257">
        <f t="shared" si="359"/>
        <v>0</v>
      </c>
      <c r="GS257">
        <f t="shared" si="359"/>
        <v>0</v>
      </c>
      <c r="GT257">
        <f t="shared" si="359"/>
        <v>0</v>
      </c>
      <c r="GU257">
        <f t="shared" si="359"/>
        <v>0</v>
      </c>
      <c r="GV257">
        <f t="shared" si="359"/>
        <v>0</v>
      </c>
      <c r="GW257">
        <f t="shared" si="359"/>
        <v>0</v>
      </c>
      <c r="GX257">
        <f t="shared" si="359"/>
        <v>0</v>
      </c>
      <c r="GY257">
        <f t="shared" si="359"/>
        <v>0</v>
      </c>
      <c r="GZ257">
        <f t="shared" si="359"/>
        <v>0</v>
      </c>
      <c r="HA257">
        <f t="shared" si="359"/>
        <v>0</v>
      </c>
      <c r="HB257">
        <f t="shared" si="359"/>
        <v>0</v>
      </c>
      <c r="HC257">
        <f t="shared" si="359"/>
        <v>0</v>
      </c>
      <c r="HD257">
        <f t="shared" si="359"/>
        <v>0</v>
      </c>
      <c r="HE257">
        <f t="shared" si="359"/>
        <v>0</v>
      </c>
      <c r="HF257">
        <f t="shared" si="359"/>
        <v>0</v>
      </c>
      <c r="HG257">
        <f t="shared" si="359"/>
        <v>0</v>
      </c>
      <c r="HH257">
        <f t="shared" si="359"/>
        <v>0</v>
      </c>
      <c r="HI257">
        <f t="shared" si="359"/>
        <v>0</v>
      </c>
      <c r="HJ257">
        <f t="shared" si="359"/>
        <v>0</v>
      </c>
      <c r="HK257">
        <f t="shared" si="359"/>
        <v>0</v>
      </c>
      <c r="HL257">
        <f t="shared" si="359"/>
        <v>0</v>
      </c>
      <c r="HM257">
        <f t="shared" si="359"/>
        <v>0</v>
      </c>
      <c r="HN257">
        <f t="shared" si="359"/>
        <v>0</v>
      </c>
      <c r="HO257">
        <f t="shared" si="359"/>
        <v>0</v>
      </c>
      <c r="HP257">
        <f t="shared" si="359"/>
        <v>0</v>
      </c>
      <c r="HQ257">
        <f t="shared" si="359"/>
        <v>0</v>
      </c>
      <c r="HR257">
        <f t="shared" si="359"/>
        <v>77.614669772304055</v>
      </c>
      <c r="HS257">
        <f t="shared" si="359"/>
        <v>33.141064586884369</v>
      </c>
      <c r="HT257">
        <f t="shared" si="359"/>
        <v>0</v>
      </c>
      <c r="HU257">
        <f t="shared" si="359"/>
        <v>0</v>
      </c>
      <c r="HV257">
        <f t="shared" si="359"/>
        <v>0</v>
      </c>
      <c r="HW257">
        <f t="shared" si="353"/>
        <v>0</v>
      </c>
      <c r="HX257">
        <f t="shared" si="353"/>
        <v>0</v>
      </c>
      <c r="HY257">
        <f t="shared" si="353"/>
        <v>0</v>
      </c>
      <c r="HZ257">
        <f t="shared" si="353"/>
        <v>0</v>
      </c>
      <c r="IA257">
        <f t="shared" si="353"/>
        <v>98.006024670942438</v>
      </c>
      <c r="IB257">
        <f t="shared" si="353"/>
        <v>0</v>
      </c>
      <c r="IC257">
        <f t="shared" si="353"/>
        <v>0</v>
      </c>
      <c r="ID257">
        <f t="shared" si="353"/>
        <v>0</v>
      </c>
      <c r="IE257">
        <f t="shared" si="353"/>
        <v>0</v>
      </c>
      <c r="IF257">
        <f t="shared" si="353"/>
        <v>0</v>
      </c>
      <c r="IG257">
        <f t="shared" si="353"/>
        <v>0</v>
      </c>
      <c r="IH257">
        <f t="shared" si="353"/>
        <v>0</v>
      </c>
      <c r="II257">
        <f t="shared" si="353"/>
        <v>0</v>
      </c>
      <c r="IJ257">
        <f t="shared" si="353"/>
        <v>0</v>
      </c>
      <c r="IK257">
        <f t="shared" si="353"/>
        <v>0</v>
      </c>
      <c r="IL257">
        <f t="shared" ref="IL257:KJ263" si="375">$A122*IL122</f>
        <v>0</v>
      </c>
      <c r="IM257">
        <f t="shared" si="375"/>
        <v>27.943975904753525</v>
      </c>
      <c r="IN257">
        <f t="shared" si="375"/>
        <v>0</v>
      </c>
      <c r="IO257">
        <f t="shared" si="375"/>
        <v>0</v>
      </c>
      <c r="IP257">
        <f t="shared" si="375"/>
        <v>18.228307340658919</v>
      </c>
      <c r="IQ257">
        <f t="shared" si="375"/>
        <v>0</v>
      </c>
      <c r="IR257">
        <f t="shared" si="375"/>
        <v>73.355944324446824</v>
      </c>
      <c r="IS257">
        <f t="shared" si="375"/>
        <v>0</v>
      </c>
      <c r="IT257">
        <f t="shared" si="375"/>
        <v>0</v>
      </c>
      <c r="IU257">
        <f t="shared" si="375"/>
        <v>0</v>
      </c>
      <c r="IV257">
        <f t="shared" si="375"/>
        <v>0</v>
      </c>
      <c r="IW257" s="1">
        <f t="shared" si="375"/>
        <v>16.195186999732734</v>
      </c>
      <c r="IX257">
        <f t="shared" si="375"/>
        <v>0</v>
      </c>
      <c r="IY257">
        <f t="shared" si="375"/>
        <v>0</v>
      </c>
      <c r="IZ257">
        <f t="shared" si="375"/>
        <v>0</v>
      </c>
      <c r="JA257">
        <f t="shared" si="375"/>
        <v>0</v>
      </c>
      <c r="JB257">
        <f t="shared" si="375"/>
        <v>25.69431020207189</v>
      </c>
      <c r="JC257">
        <f t="shared" si="375"/>
        <v>0</v>
      </c>
      <c r="JD257">
        <f t="shared" si="375"/>
        <v>0</v>
      </c>
      <c r="JE257">
        <f t="shared" si="375"/>
        <v>0</v>
      </c>
      <c r="JF257">
        <f t="shared" si="375"/>
        <v>8.2624085807580183</v>
      </c>
      <c r="JG257">
        <f t="shared" si="375"/>
        <v>0</v>
      </c>
      <c r="JH257">
        <f t="shared" si="375"/>
        <v>0</v>
      </c>
      <c r="JI257">
        <f t="shared" si="375"/>
        <v>0</v>
      </c>
      <c r="JJ257">
        <f t="shared" si="375"/>
        <v>0</v>
      </c>
      <c r="JK257">
        <f t="shared" si="375"/>
        <v>0</v>
      </c>
      <c r="JL257">
        <f t="shared" si="375"/>
        <v>0</v>
      </c>
      <c r="JM257">
        <f t="shared" si="375"/>
        <v>0</v>
      </c>
      <c r="JN257">
        <f t="shared" si="375"/>
        <v>0</v>
      </c>
      <c r="JO257">
        <f t="shared" si="375"/>
        <v>0</v>
      </c>
      <c r="JP257">
        <f t="shared" si="375"/>
        <v>0</v>
      </c>
      <c r="JQ257">
        <f t="shared" si="375"/>
        <v>0</v>
      </c>
      <c r="JR257">
        <f t="shared" si="375"/>
        <v>0</v>
      </c>
      <c r="JS257">
        <f t="shared" si="375"/>
        <v>0</v>
      </c>
      <c r="JT257">
        <f t="shared" si="375"/>
        <v>0</v>
      </c>
      <c r="JU257">
        <f t="shared" si="375"/>
        <v>0</v>
      </c>
      <c r="JV257">
        <f t="shared" si="375"/>
        <v>0</v>
      </c>
      <c r="JW257">
        <f t="shared" si="375"/>
        <v>0</v>
      </c>
      <c r="JX257">
        <f t="shared" si="375"/>
        <v>0</v>
      </c>
      <c r="JY257">
        <f t="shared" si="375"/>
        <v>0</v>
      </c>
      <c r="JZ257">
        <f t="shared" si="375"/>
        <v>0</v>
      </c>
      <c r="KA257">
        <f t="shared" si="375"/>
        <v>0</v>
      </c>
      <c r="KB257">
        <f t="shared" si="375"/>
        <v>0</v>
      </c>
      <c r="KC257">
        <f t="shared" si="375"/>
        <v>0</v>
      </c>
      <c r="KD257">
        <f t="shared" si="375"/>
        <v>0</v>
      </c>
      <c r="KE257">
        <f t="shared" si="375"/>
        <v>0</v>
      </c>
      <c r="KF257">
        <f t="shared" si="375"/>
        <v>0</v>
      </c>
      <c r="KG257">
        <f t="shared" si="375"/>
        <v>17.33565923831145</v>
      </c>
      <c r="KH257">
        <f t="shared" si="375"/>
        <v>0</v>
      </c>
      <c r="KI257">
        <f t="shared" si="375"/>
        <v>0</v>
      </c>
      <c r="KJ257">
        <f t="shared" si="375"/>
        <v>0</v>
      </c>
      <c r="KK257" s="7">
        <f t="shared" si="373"/>
        <v>41.413097405942629</v>
      </c>
      <c r="KL257">
        <f t="shared" si="373"/>
        <v>0</v>
      </c>
      <c r="KM257">
        <f t="shared" si="373"/>
        <v>0</v>
      </c>
      <c r="KN257">
        <f t="shared" si="373"/>
        <v>0</v>
      </c>
      <c r="KO257">
        <f t="shared" si="373"/>
        <v>0</v>
      </c>
      <c r="KP257">
        <f t="shared" si="373"/>
        <v>0</v>
      </c>
      <c r="KQ257">
        <f t="shared" si="373"/>
        <v>0</v>
      </c>
      <c r="KR257">
        <f t="shared" si="373"/>
        <v>0</v>
      </c>
      <c r="KS257">
        <f t="shared" si="373"/>
        <v>0</v>
      </c>
      <c r="KT257">
        <f t="shared" si="373"/>
        <v>0</v>
      </c>
      <c r="KU257">
        <f t="shared" si="373"/>
        <v>2.1193615305</v>
      </c>
      <c r="KV257">
        <f t="shared" si="373"/>
        <v>0</v>
      </c>
      <c r="KW257">
        <f t="shared" si="373"/>
        <v>0</v>
      </c>
      <c r="KX257">
        <f t="shared" si="373"/>
        <v>0</v>
      </c>
      <c r="KY257">
        <f t="shared" si="373"/>
        <v>0</v>
      </c>
      <c r="KZ257">
        <f t="shared" si="373"/>
        <v>0</v>
      </c>
      <c r="LA257">
        <f t="shared" si="373"/>
        <v>0</v>
      </c>
      <c r="LB257">
        <f t="shared" si="373"/>
        <v>0</v>
      </c>
      <c r="LC257">
        <f t="shared" si="373"/>
        <v>0</v>
      </c>
      <c r="LD257">
        <f t="shared" si="373"/>
        <v>0</v>
      </c>
      <c r="LE257">
        <f t="shared" si="360"/>
        <v>0</v>
      </c>
      <c r="LF257">
        <f t="shared" si="360"/>
        <v>0</v>
      </c>
      <c r="LG257">
        <f t="shared" si="360"/>
        <v>0</v>
      </c>
      <c r="LH257">
        <f t="shared" si="360"/>
        <v>0</v>
      </c>
      <c r="LI257">
        <f t="shared" si="360"/>
        <v>0</v>
      </c>
      <c r="LJ257">
        <f t="shared" si="360"/>
        <v>0</v>
      </c>
      <c r="LK257">
        <f t="shared" si="360"/>
        <v>0</v>
      </c>
      <c r="LL257">
        <f t="shared" si="360"/>
        <v>0</v>
      </c>
      <c r="LM257">
        <f t="shared" si="360"/>
        <v>0</v>
      </c>
      <c r="LN257">
        <f t="shared" si="360"/>
        <v>0</v>
      </c>
      <c r="LO257">
        <f t="shared" si="360"/>
        <v>0</v>
      </c>
      <c r="LP257">
        <f t="shared" si="360"/>
        <v>0</v>
      </c>
      <c r="LQ257">
        <f t="shared" si="360"/>
        <v>0</v>
      </c>
      <c r="LR257">
        <f t="shared" si="360"/>
        <v>0</v>
      </c>
      <c r="LS257">
        <f t="shared" si="360"/>
        <v>0</v>
      </c>
      <c r="LT257">
        <f t="shared" si="360"/>
        <v>0</v>
      </c>
      <c r="LU257">
        <f t="shared" si="360"/>
        <v>0</v>
      </c>
      <c r="LV257">
        <f t="shared" si="360"/>
        <v>0</v>
      </c>
      <c r="LW257">
        <f t="shared" si="360"/>
        <v>0</v>
      </c>
      <c r="LX257">
        <f t="shared" si="360"/>
        <v>0</v>
      </c>
      <c r="LY257" s="3">
        <f t="shared" si="345"/>
        <v>0</v>
      </c>
      <c r="LZ257">
        <f t="shared" si="345"/>
        <v>0</v>
      </c>
      <c r="MA257">
        <f t="shared" si="345"/>
        <v>0</v>
      </c>
      <c r="MB257">
        <f t="shared" si="345"/>
        <v>0</v>
      </c>
      <c r="MC257">
        <f t="shared" si="345"/>
        <v>0</v>
      </c>
      <c r="MD257">
        <f t="shared" si="345"/>
        <v>0</v>
      </c>
      <c r="ME257">
        <f t="shared" si="345"/>
        <v>0</v>
      </c>
      <c r="MF257">
        <f t="shared" si="345"/>
        <v>0</v>
      </c>
      <c r="MG257">
        <f t="shared" si="345"/>
        <v>0</v>
      </c>
      <c r="MH257">
        <f t="shared" si="345"/>
        <v>0</v>
      </c>
      <c r="MI257">
        <f t="shared" si="345"/>
        <v>0</v>
      </c>
      <c r="MJ257">
        <f t="shared" si="345"/>
        <v>0</v>
      </c>
      <c r="MK257">
        <f t="shared" si="345"/>
        <v>0</v>
      </c>
      <c r="ML257">
        <f t="shared" si="345"/>
        <v>0</v>
      </c>
      <c r="MM257">
        <f t="shared" si="345"/>
        <v>0</v>
      </c>
      <c r="MN257">
        <f t="shared" si="345"/>
        <v>0</v>
      </c>
      <c r="MO257">
        <f t="shared" si="345"/>
        <v>0</v>
      </c>
      <c r="MP257">
        <f t="shared" si="345"/>
        <v>0</v>
      </c>
      <c r="MQ257">
        <f t="shared" si="345"/>
        <v>0</v>
      </c>
      <c r="MR257">
        <f t="shared" si="345"/>
        <v>0</v>
      </c>
      <c r="MS257">
        <f t="shared" si="345"/>
        <v>0</v>
      </c>
      <c r="MT257">
        <f t="shared" si="345"/>
        <v>0</v>
      </c>
      <c r="MU257">
        <f t="shared" si="345"/>
        <v>0</v>
      </c>
      <c r="MV257">
        <f t="shared" si="345"/>
        <v>0</v>
      </c>
      <c r="MW257">
        <f t="shared" si="345"/>
        <v>0</v>
      </c>
      <c r="MX257">
        <f t="shared" si="365"/>
        <v>0</v>
      </c>
      <c r="MY257">
        <f t="shared" si="365"/>
        <v>0</v>
      </c>
      <c r="MZ257">
        <f t="shared" si="365"/>
        <v>0</v>
      </c>
      <c r="NA257">
        <f t="shared" si="365"/>
        <v>0</v>
      </c>
      <c r="NB257">
        <f t="shared" si="365"/>
        <v>0</v>
      </c>
      <c r="NC257">
        <f t="shared" si="365"/>
        <v>0</v>
      </c>
      <c r="ND257">
        <f t="shared" si="365"/>
        <v>0</v>
      </c>
      <c r="NE257">
        <f t="shared" si="365"/>
        <v>0</v>
      </c>
      <c r="NF257">
        <f t="shared" si="365"/>
        <v>0</v>
      </c>
      <c r="NG257">
        <f t="shared" si="365"/>
        <v>0</v>
      </c>
      <c r="NH257">
        <f t="shared" si="365"/>
        <v>0</v>
      </c>
      <c r="NI257">
        <f t="shared" si="365"/>
        <v>0</v>
      </c>
      <c r="NJ257">
        <f t="shared" si="365"/>
        <v>0</v>
      </c>
      <c r="NK257">
        <f t="shared" si="365"/>
        <v>0</v>
      </c>
      <c r="NL257">
        <f t="shared" si="365"/>
        <v>0</v>
      </c>
      <c r="NM257">
        <f t="shared" si="365"/>
        <v>0</v>
      </c>
      <c r="NN257">
        <f t="shared" si="365"/>
        <v>0</v>
      </c>
      <c r="NO257">
        <f t="shared" si="365"/>
        <v>0</v>
      </c>
      <c r="NP257">
        <f t="shared" si="365"/>
        <v>0</v>
      </c>
      <c r="NQ257">
        <f t="shared" si="365"/>
        <v>0</v>
      </c>
      <c r="NR257">
        <f t="shared" si="365"/>
        <v>0</v>
      </c>
      <c r="NS257">
        <f t="shared" si="365"/>
        <v>0</v>
      </c>
      <c r="NT257">
        <f t="shared" si="365"/>
        <v>0</v>
      </c>
      <c r="NU257">
        <f t="shared" si="365"/>
        <v>0</v>
      </c>
      <c r="NV257">
        <f t="shared" si="365"/>
        <v>0</v>
      </c>
      <c r="NW257" s="8">
        <f t="shared" si="365"/>
        <v>0</v>
      </c>
      <c r="NX257">
        <f t="shared" si="365"/>
        <v>0</v>
      </c>
      <c r="NY257">
        <f t="shared" si="365"/>
        <v>0</v>
      </c>
      <c r="NZ257">
        <f t="shared" si="365"/>
        <v>0</v>
      </c>
      <c r="OA257">
        <f t="shared" si="365"/>
        <v>0</v>
      </c>
      <c r="OB257">
        <f t="shared" si="365"/>
        <v>0</v>
      </c>
      <c r="OC257">
        <f t="shared" si="365"/>
        <v>0</v>
      </c>
      <c r="OD257">
        <f t="shared" si="365"/>
        <v>0</v>
      </c>
      <c r="OE257">
        <f t="shared" si="365"/>
        <v>0</v>
      </c>
      <c r="OF257">
        <f t="shared" si="365"/>
        <v>0</v>
      </c>
      <c r="OG257">
        <f t="shared" si="365"/>
        <v>0</v>
      </c>
      <c r="OH257">
        <f t="shared" si="365"/>
        <v>0</v>
      </c>
      <c r="OI257">
        <f t="shared" si="365"/>
        <v>1203.0297875302879</v>
      </c>
      <c r="OJ257">
        <f t="shared" si="365"/>
        <v>0</v>
      </c>
      <c r="OK257">
        <f t="shared" si="365"/>
        <v>129.35698093398176</v>
      </c>
      <c r="OL257">
        <f t="shared" si="365"/>
        <v>0</v>
      </c>
      <c r="OM257">
        <f t="shared" si="365"/>
        <v>0</v>
      </c>
      <c r="ON257">
        <f t="shared" si="365"/>
        <v>0</v>
      </c>
      <c r="OO257">
        <f t="shared" si="365"/>
        <v>0</v>
      </c>
      <c r="OP257">
        <f t="shared" si="365"/>
        <v>0</v>
      </c>
      <c r="OQ257">
        <f t="shared" si="365"/>
        <v>0</v>
      </c>
      <c r="OR257">
        <f t="shared" si="365"/>
        <v>0</v>
      </c>
      <c r="OS257">
        <f t="shared" si="365"/>
        <v>0</v>
      </c>
      <c r="OT257">
        <f t="shared" si="365"/>
        <v>0</v>
      </c>
      <c r="OU257">
        <f t="shared" si="365"/>
        <v>0</v>
      </c>
      <c r="OV257">
        <f t="shared" si="349"/>
        <v>0</v>
      </c>
      <c r="OW257">
        <f t="shared" si="349"/>
        <v>0</v>
      </c>
      <c r="OX257">
        <f t="shared" si="349"/>
        <v>0</v>
      </c>
      <c r="OY257">
        <f t="shared" si="349"/>
        <v>0</v>
      </c>
      <c r="OZ257">
        <f t="shared" si="349"/>
        <v>0</v>
      </c>
      <c r="PA257">
        <f t="shared" si="349"/>
        <v>0</v>
      </c>
      <c r="PB257">
        <f t="shared" si="349"/>
        <v>0</v>
      </c>
      <c r="PC257">
        <f t="shared" si="349"/>
        <v>0</v>
      </c>
      <c r="PD257">
        <f t="shared" si="349"/>
        <v>0</v>
      </c>
      <c r="PE257">
        <f t="shared" si="349"/>
        <v>0</v>
      </c>
      <c r="PF257">
        <f t="shared" si="349"/>
        <v>0</v>
      </c>
      <c r="PG257">
        <f t="shared" si="349"/>
        <v>0</v>
      </c>
      <c r="PH257">
        <f t="shared" si="349"/>
        <v>0</v>
      </c>
      <c r="PI257">
        <f t="shared" si="349"/>
        <v>0</v>
      </c>
      <c r="PJ257">
        <f t="shared" si="349"/>
        <v>0</v>
      </c>
      <c r="PK257">
        <f t="shared" si="349"/>
        <v>0</v>
      </c>
      <c r="PL257">
        <f t="shared" si="355"/>
        <v>0</v>
      </c>
      <c r="PM257">
        <f t="shared" si="355"/>
        <v>0</v>
      </c>
      <c r="PN257">
        <f t="shared" si="355"/>
        <v>0</v>
      </c>
      <c r="PO257">
        <f t="shared" si="355"/>
        <v>0</v>
      </c>
      <c r="PP257">
        <f t="shared" si="355"/>
        <v>0</v>
      </c>
      <c r="PQ257">
        <f t="shared" si="355"/>
        <v>0</v>
      </c>
      <c r="PR257">
        <f t="shared" si="355"/>
        <v>0</v>
      </c>
      <c r="PS257">
        <f t="shared" si="355"/>
        <v>0</v>
      </c>
      <c r="PT257">
        <f t="shared" si="355"/>
        <v>0</v>
      </c>
      <c r="PU257">
        <f t="shared" si="355"/>
        <v>0</v>
      </c>
      <c r="PV257">
        <f t="shared" si="355"/>
        <v>0</v>
      </c>
      <c r="PW257">
        <f t="shared" si="355"/>
        <v>0</v>
      </c>
      <c r="PX257">
        <f t="shared" si="355"/>
        <v>0</v>
      </c>
      <c r="PY257">
        <f t="shared" si="355"/>
        <v>0</v>
      </c>
      <c r="PZ257" s="1">
        <f t="shared" si="350"/>
        <v>0</v>
      </c>
      <c r="QA257">
        <f t="shared" si="350"/>
        <v>0</v>
      </c>
      <c r="QB257">
        <f t="shared" si="350"/>
        <v>0</v>
      </c>
      <c r="QC257">
        <f t="shared" si="350"/>
        <v>0</v>
      </c>
      <c r="QD257">
        <f t="shared" si="350"/>
        <v>0</v>
      </c>
      <c r="QE257">
        <f t="shared" si="350"/>
        <v>0</v>
      </c>
      <c r="QF257">
        <f t="shared" si="350"/>
        <v>0</v>
      </c>
      <c r="QG257">
        <f t="shared" si="350"/>
        <v>0</v>
      </c>
      <c r="QH257">
        <f t="shared" si="350"/>
        <v>0</v>
      </c>
      <c r="QI257">
        <f t="shared" si="350"/>
        <v>0</v>
      </c>
      <c r="QJ257">
        <f t="shared" si="350"/>
        <v>0</v>
      </c>
      <c r="QK257">
        <f t="shared" si="350"/>
        <v>0</v>
      </c>
      <c r="QL257">
        <f t="shared" si="350"/>
        <v>0</v>
      </c>
      <c r="QM257">
        <f t="shared" si="350"/>
        <v>0</v>
      </c>
      <c r="QN257">
        <f t="shared" si="350"/>
        <v>0</v>
      </c>
      <c r="QO257">
        <f t="shared" si="350"/>
        <v>0</v>
      </c>
      <c r="QP257">
        <f t="shared" si="350"/>
        <v>0</v>
      </c>
      <c r="QQ257">
        <f t="shared" si="350"/>
        <v>0</v>
      </c>
      <c r="QR257">
        <f t="shared" si="350"/>
        <v>0</v>
      </c>
      <c r="QS257">
        <f t="shared" si="350"/>
        <v>84.127873041993041</v>
      </c>
      <c r="QT257">
        <f t="shared" si="350"/>
        <v>0</v>
      </c>
      <c r="QU257">
        <f t="shared" si="350"/>
        <v>0</v>
      </c>
      <c r="QV257">
        <f t="shared" si="350"/>
        <v>0</v>
      </c>
      <c r="QW257">
        <f t="shared" si="350"/>
        <v>0</v>
      </c>
      <c r="QX257">
        <f t="shared" si="350"/>
        <v>0</v>
      </c>
      <c r="QY257" s="9">
        <f t="shared" si="366"/>
        <v>0</v>
      </c>
      <c r="QZ257">
        <f t="shared" si="366"/>
        <v>0</v>
      </c>
      <c r="RA257">
        <f t="shared" si="366"/>
        <v>0</v>
      </c>
      <c r="RB257">
        <f t="shared" si="366"/>
        <v>0</v>
      </c>
      <c r="RC257">
        <f t="shared" si="366"/>
        <v>0</v>
      </c>
      <c r="RD257">
        <f t="shared" si="366"/>
        <v>0</v>
      </c>
      <c r="RE257">
        <f t="shared" si="366"/>
        <v>0</v>
      </c>
      <c r="RF257">
        <f t="shared" si="366"/>
        <v>0</v>
      </c>
      <c r="RG257">
        <f t="shared" si="366"/>
        <v>0</v>
      </c>
      <c r="RH257">
        <f t="shared" si="366"/>
        <v>0</v>
      </c>
      <c r="RI257">
        <f t="shared" si="366"/>
        <v>0</v>
      </c>
      <c r="RJ257">
        <f t="shared" si="366"/>
        <v>0</v>
      </c>
      <c r="RK257">
        <f t="shared" si="366"/>
        <v>0</v>
      </c>
      <c r="RL257">
        <f t="shared" si="366"/>
        <v>0</v>
      </c>
      <c r="RM257">
        <f t="shared" si="366"/>
        <v>0</v>
      </c>
      <c r="RN257">
        <f t="shared" si="366"/>
        <v>0</v>
      </c>
      <c r="RO257">
        <f t="shared" si="366"/>
        <v>0</v>
      </c>
      <c r="RP257">
        <f t="shared" si="366"/>
        <v>0</v>
      </c>
      <c r="RQ257">
        <f t="shared" si="366"/>
        <v>0</v>
      </c>
      <c r="RR257">
        <f t="shared" si="366"/>
        <v>0</v>
      </c>
      <c r="RS257">
        <f t="shared" si="366"/>
        <v>0</v>
      </c>
      <c r="RT257">
        <f t="shared" si="366"/>
        <v>49.153391058912504</v>
      </c>
      <c r="RU257">
        <f t="shared" si="366"/>
        <v>0</v>
      </c>
      <c r="RV257">
        <f t="shared" si="366"/>
        <v>0</v>
      </c>
      <c r="RW257">
        <f t="shared" si="366"/>
        <v>0</v>
      </c>
      <c r="RX257">
        <f t="shared" si="366"/>
        <v>0</v>
      </c>
      <c r="RY257">
        <f t="shared" si="366"/>
        <v>0</v>
      </c>
      <c r="RZ257">
        <f t="shared" si="366"/>
        <v>0</v>
      </c>
      <c r="SA257">
        <f t="shared" si="366"/>
        <v>0</v>
      </c>
      <c r="SB257">
        <f t="shared" si="366"/>
        <v>0</v>
      </c>
      <c r="ZP257">
        <f t="shared" si="370"/>
        <v>0</v>
      </c>
      <c r="ZQ257">
        <f t="shared" si="370"/>
        <v>0</v>
      </c>
      <c r="ZR257">
        <f t="shared" si="370"/>
        <v>0</v>
      </c>
      <c r="ZS257">
        <f t="shared" si="370"/>
        <v>0</v>
      </c>
      <c r="ZT257">
        <f t="shared" si="370"/>
        <v>0</v>
      </c>
      <c r="ZU257">
        <f t="shared" si="370"/>
        <v>0</v>
      </c>
      <c r="ZV257">
        <f t="shared" si="370"/>
        <v>0</v>
      </c>
      <c r="ZW257">
        <f t="shared" si="370"/>
        <v>0</v>
      </c>
      <c r="ZX257">
        <f t="shared" si="370"/>
        <v>0</v>
      </c>
      <c r="ZY257">
        <f t="shared" si="370"/>
        <v>0</v>
      </c>
      <c r="ZZ257">
        <f t="shared" si="370"/>
        <v>0</v>
      </c>
      <c r="AAA257">
        <f t="shared" si="370"/>
        <v>0</v>
      </c>
      <c r="AAB257">
        <f t="shared" si="370"/>
        <v>0</v>
      </c>
      <c r="AAC257">
        <f t="shared" si="370"/>
        <v>0</v>
      </c>
      <c r="AAD257">
        <f t="shared" si="370"/>
        <v>0</v>
      </c>
      <c r="AAE257">
        <f t="shared" si="370"/>
        <v>0</v>
      </c>
      <c r="AAF257">
        <f t="shared" si="370"/>
        <v>0</v>
      </c>
      <c r="AAG257">
        <f t="shared" si="370"/>
        <v>0</v>
      </c>
      <c r="AAH257">
        <f t="shared" si="370"/>
        <v>1.3289523027000001</v>
      </c>
      <c r="AAI257">
        <f t="shared" si="370"/>
        <v>0</v>
      </c>
      <c r="AAJ257">
        <f t="shared" si="370"/>
        <v>0</v>
      </c>
      <c r="AAK257">
        <f t="shared" si="370"/>
        <v>0</v>
      </c>
      <c r="AAL257">
        <f t="shared" si="370"/>
        <v>0</v>
      </c>
      <c r="AAM257">
        <f t="shared" si="370"/>
        <v>2.6988584514</v>
      </c>
      <c r="AAN257">
        <f t="shared" si="370"/>
        <v>0</v>
      </c>
      <c r="AAO257">
        <f t="shared" si="370"/>
        <v>8.0187630468000002</v>
      </c>
      <c r="AAP257">
        <f t="shared" si="370"/>
        <v>0</v>
      </c>
      <c r="AAQ257">
        <f t="shared" si="370"/>
        <v>0</v>
      </c>
      <c r="AAR257">
        <f t="shared" si="370"/>
        <v>0</v>
      </c>
      <c r="AAS257">
        <f t="shared" si="370"/>
        <v>0</v>
      </c>
      <c r="AAT257">
        <f t="shared" si="370"/>
        <v>0</v>
      </c>
      <c r="AAU257">
        <f t="shared" si="370"/>
        <v>0</v>
      </c>
      <c r="AAV257">
        <f t="shared" si="370"/>
        <v>0</v>
      </c>
      <c r="AAW257">
        <f t="shared" si="370"/>
        <v>0</v>
      </c>
      <c r="AAX257">
        <f t="shared" si="370"/>
        <v>0</v>
      </c>
      <c r="AAY257">
        <f t="shared" si="370"/>
        <v>0</v>
      </c>
      <c r="AAZ257">
        <f t="shared" si="370"/>
        <v>0</v>
      </c>
      <c r="ABA257">
        <f t="shared" si="370"/>
        <v>1.3432861487999999</v>
      </c>
      <c r="ABB257">
        <f t="shared" si="370"/>
        <v>0</v>
      </c>
      <c r="ABC257">
        <f t="shared" si="370"/>
        <v>0</v>
      </c>
      <c r="ABD257">
        <f t="shared" si="370"/>
        <v>0</v>
      </c>
      <c r="ABE257">
        <f t="shared" si="370"/>
        <v>0</v>
      </c>
      <c r="ABF257">
        <f t="shared" si="370"/>
        <v>0</v>
      </c>
      <c r="ABG257">
        <f t="shared" si="370"/>
        <v>0</v>
      </c>
      <c r="ABH257">
        <f t="shared" si="370"/>
        <v>0</v>
      </c>
      <c r="ABI257">
        <f t="shared" si="370"/>
        <v>1.3494292257</v>
      </c>
      <c r="ABJ257">
        <f t="shared" si="370"/>
        <v>0</v>
      </c>
      <c r="ABK257">
        <f t="shared" si="370"/>
        <v>0</v>
      </c>
      <c r="ABL257">
        <f t="shared" si="370"/>
        <v>0</v>
      </c>
      <c r="ABM257">
        <f t="shared" si="370"/>
        <v>1.3801446102000001</v>
      </c>
      <c r="ABN257">
        <f t="shared" si="370"/>
        <v>0</v>
      </c>
      <c r="ABO257">
        <f t="shared" si="370"/>
        <v>0</v>
      </c>
      <c r="ABP257">
        <f t="shared" si="370"/>
        <v>1.5030061481999999</v>
      </c>
    </row>
    <row r="258" spans="2:744">
      <c r="B258">
        <f t="shared" si="332"/>
        <v>0</v>
      </c>
      <c r="C258">
        <f t="shared" si="363"/>
        <v>0</v>
      </c>
      <c r="D258">
        <f t="shared" si="363"/>
        <v>0</v>
      </c>
      <c r="E258">
        <f t="shared" si="363"/>
        <v>0</v>
      </c>
      <c r="F258">
        <f t="shared" si="363"/>
        <v>10.315980024896804</v>
      </c>
      <c r="G258">
        <f t="shared" si="363"/>
        <v>0</v>
      </c>
      <c r="H258">
        <f t="shared" si="363"/>
        <v>0</v>
      </c>
      <c r="I258">
        <f t="shared" si="363"/>
        <v>0</v>
      </c>
      <c r="J258">
        <f t="shared" si="363"/>
        <v>0</v>
      </c>
      <c r="K258">
        <f t="shared" si="363"/>
        <v>241.74797213373552</v>
      </c>
      <c r="L258">
        <f t="shared" si="363"/>
        <v>0</v>
      </c>
      <c r="M258">
        <f t="shared" si="363"/>
        <v>4.5878642524925679</v>
      </c>
      <c r="N258">
        <f t="shared" si="363"/>
        <v>3.5867869009641198</v>
      </c>
      <c r="O258">
        <f t="shared" si="363"/>
        <v>8.6971646979129993</v>
      </c>
      <c r="P258">
        <f t="shared" si="363"/>
        <v>0</v>
      </c>
      <c r="Q258">
        <f t="shared" si="363"/>
        <v>0</v>
      </c>
      <c r="R258">
        <f t="shared" si="363"/>
        <v>12.535441762797678</v>
      </c>
      <c r="S258">
        <f t="shared" si="363"/>
        <v>27.402661259033572</v>
      </c>
      <c r="T258">
        <f t="shared" si="363"/>
        <v>17.731277382438012</v>
      </c>
      <c r="U258">
        <f t="shared" si="363"/>
        <v>0</v>
      </c>
      <c r="V258">
        <f t="shared" si="363"/>
        <v>0</v>
      </c>
      <c r="W258">
        <f t="shared" si="363"/>
        <v>0</v>
      </c>
      <c r="X258">
        <f t="shared" si="363"/>
        <v>0</v>
      </c>
      <c r="Y258">
        <f t="shared" si="363"/>
        <v>0</v>
      </c>
      <c r="Z258">
        <f t="shared" si="363"/>
        <v>0</v>
      </c>
      <c r="AA258">
        <f t="shared" si="363"/>
        <v>0</v>
      </c>
      <c r="AB258">
        <f t="shared" si="363"/>
        <v>0</v>
      </c>
      <c r="AC258">
        <f t="shared" si="363"/>
        <v>0</v>
      </c>
      <c r="AD258">
        <f t="shared" si="363"/>
        <v>0</v>
      </c>
      <c r="AE258">
        <f t="shared" si="363"/>
        <v>0</v>
      </c>
      <c r="AF258">
        <f t="shared" si="363"/>
        <v>0</v>
      </c>
      <c r="AG258">
        <f t="shared" si="363"/>
        <v>21.122732117250237</v>
      </c>
      <c r="AH258">
        <f t="shared" si="363"/>
        <v>0</v>
      </c>
      <c r="AI258">
        <f t="shared" si="363"/>
        <v>0</v>
      </c>
      <c r="AJ258">
        <f t="shared" si="363"/>
        <v>0</v>
      </c>
      <c r="AK258">
        <f t="shared" si="363"/>
        <v>0</v>
      </c>
      <c r="AL258">
        <f t="shared" si="363"/>
        <v>0</v>
      </c>
      <c r="AM258">
        <f t="shared" si="363"/>
        <v>0</v>
      </c>
      <c r="AN258">
        <f t="shared" si="363"/>
        <v>0</v>
      </c>
      <c r="AO258">
        <f t="shared" si="363"/>
        <v>0</v>
      </c>
      <c r="AP258">
        <f t="shared" si="363"/>
        <v>0</v>
      </c>
      <c r="AQ258">
        <f t="shared" si="363"/>
        <v>0</v>
      </c>
      <c r="AR258">
        <f t="shared" si="363"/>
        <v>0</v>
      </c>
      <c r="AS258">
        <f t="shared" si="363"/>
        <v>0</v>
      </c>
      <c r="AT258">
        <f t="shared" si="363"/>
        <v>0</v>
      </c>
      <c r="AU258">
        <f t="shared" si="363"/>
        <v>0</v>
      </c>
      <c r="AV258">
        <f t="shared" si="363"/>
        <v>0</v>
      </c>
      <c r="AW258">
        <f t="shared" si="363"/>
        <v>0</v>
      </c>
      <c r="AX258">
        <f t="shared" si="363"/>
        <v>0</v>
      </c>
      <c r="AY258">
        <f t="shared" si="363"/>
        <v>0</v>
      </c>
      <c r="AZ258">
        <f t="shared" si="363"/>
        <v>0</v>
      </c>
      <c r="BA258">
        <f t="shared" si="363"/>
        <v>0</v>
      </c>
      <c r="BB258">
        <f t="shared" si="363"/>
        <v>31.465570314992931</v>
      </c>
      <c r="BC258">
        <f t="shared" si="363"/>
        <v>0</v>
      </c>
      <c r="BD258">
        <f t="shared" si="363"/>
        <v>0</v>
      </c>
      <c r="BE258">
        <f t="shared" si="363"/>
        <v>26.452858601119999</v>
      </c>
      <c r="BF258">
        <f t="shared" si="374"/>
        <v>0</v>
      </c>
      <c r="BG258">
        <f t="shared" si="374"/>
        <v>0</v>
      </c>
      <c r="BH258">
        <f t="shared" si="374"/>
        <v>0</v>
      </c>
      <c r="BI258">
        <f t="shared" si="374"/>
        <v>0</v>
      </c>
      <c r="BJ258">
        <f t="shared" si="374"/>
        <v>0</v>
      </c>
      <c r="BK258">
        <f t="shared" si="374"/>
        <v>0</v>
      </c>
      <c r="BL258">
        <f t="shared" si="374"/>
        <v>0</v>
      </c>
      <c r="BM258">
        <f t="shared" si="374"/>
        <v>0</v>
      </c>
      <c r="BN258">
        <f t="shared" si="374"/>
        <v>0</v>
      </c>
      <c r="BO258">
        <f t="shared" si="374"/>
        <v>0</v>
      </c>
      <c r="BP258">
        <f t="shared" si="374"/>
        <v>0</v>
      </c>
      <c r="BQ258">
        <f t="shared" si="374"/>
        <v>0</v>
      </c>
      <c r="BR258">
        <f t="shared" si="374"/>
        <v>0</v>
      </c>
      <c r="BS258">
        <f t="shared" si="374"/>
        <v>0</v>
      </c>
      <c r="BT258">
        <f t="shared" si="374"/>
        <v>0</v>
      </c>
      <c r="BU258">
        <f t="shared" si="374"/>
        <v>0</v>
      </c>
      <c r="BV258">
        <f t="shared" si="374"/>
        <v>0</v>
      </c>
      <c r="BW258">
        <f t="shared" si="374"/>
        <v>0</v>
      </c>
      <c r="BX258">
        <f t="shared" si="374"/>
        <v>0</v>
      </c>
      <c r="BY258">
        <f t="shared" si="374"/>
        <v>0</v>
      </c>
      <c r="BZ258">
        <f t="shared" si="374"/>
        <v>0</v>
      </c>
      <c r="CA258">
        <f t="shared" si="374"/>
        <v>0</v>
      </c>
      <c r="CB258">
        <f t="shared" si="374"/>
        <v>0</v>
      </c>
      <c r="CC258">
        <f t="shared" si="374"/>
        <v>27.251278830265857</v>
      </c>
      <c r="CD258">
        <f t="shared" si="374"/>
        <v>0</v>
      </c>
      <c r="CE258">
        <f t="shared" si="374"/>
        <v>0</v>
      </c>
      <c r="CF258">
        <f t="shared" si="374"/>
        <v>0</v>
      </c>
      <c r="CG258">
        <f t="shared" si="374"/>
        <v>0</v>
      </c>
      <c r="CH258">
        <f t="shared" si="374"/>
        <v>0</v>
      </c>
      <c r="CI258">
        <f t="shared" si="374"/>
        <v>0</v>
      </c>
      <c r="CJ258">
        <f t="shared" si="374"/>
        <v>6.7682595571630637</v>
      </c>
      <c r="CK258">
        <f t="shared" si="374"/>
        <v>0</v>
      </c>
      <c r="CL258">
        <f t="shared" si="374"/>
        <v>0</v>
      </c>
      <c r="CM258">
        <f t="shared" si="374"/>
        <v>0</v>
      </c>
      <c r="CN258">
        <f t="shared" si="374"/>
        <v>0</v>
      </c>
      <c r="CO258">
        <f t="shared" si="374"/>
        <v>0</v>
      </c>
      <c r="CP258">
        <f t="shared" si="374"/>
        <v>0</v>
      </c>
      <c r="CQ258">
        <f t="shared" si="374"/>
        <v>0</v>
      </c>
      <c r="CR258">
        <f t="shared" si="374"/>
        <v>0</v>
      </c>
      <c r="CS258">
        <f t="shared" si="374"/>
        <v>0</v>
      </c>
      <c r="CT258">
        <f t="shared" si="374"/>
        <v>0</v>
      </c>
      <c r="CU258">
        <f t="shared" si="374"/>
        <v>0</v>
      </c>
      <c r="CV258">
        <f t="shared" si="374"/>
        <v>0</v>
      </c>
      <c r="CW258">
        <f t="shared" si="374"/>
        <v>0</v>
      </c>
      <c r="CX258">
        <f t="shared" si="374"/>
        <v>0</v>
      </c>
      <c r="CY258">
        <f t="shared" si="374"/>
        <v>0</v>
      </c>
      <c r="CZ258">
        <f t="shared" si="374"/>
        <v>0</v>
      </c>
      <c r="DA258">
        <f t="shared" si="374"/>
        <v>0</v>
      </c>
      <c r="DB258">
        <f t="shared" si="374"/>
        <v>12.110594301417313</v>
      </c>
      <c r="DC258">
        <f t="shared" si="371"/>
        <v>0</v>
      </c>
      <c r="DD258">
        <f t="shared" si="371"/>
        <v>0</v>
      </c>
      <c r="DE258">
        <f t="shared" si="371"/>
        <v>0</v>
      </c>
      <c r="DF258">
        <f t="shared" si="371"/>
        <v>0</v>
      </c>
      <c r="DG258">
        <f t="shared" si="371"/>
        <v>0</v>
      </c>
      <c r="DH258">
        <f t="shared" si="371"/>
        <v>0</v>
      </c>
      <c r="DI258">
        <f t="shared" si="371"/>
        <v>0</v>
      </c>
      <c r="DJ258">
        <f t="shared" si="371"/>
        <v>0</v>
      </c>
      <c r="DK258">
        <f t="shared" si="371"/>
        <v>4.2118498326501745</v>
      </c>
      <c r="DL258">
        <f t="shared" si="371"/>
        <v>110.4823148275871</v>
      </c>
      <c r="DM258">
        <f t="shared" si="371"/>
        <v>0</v>
      </c>
      <c r="DN258">
        <f t="shared" si="371"/>
        <v>0</v>
      </c>
      <c r="DO258">
        <f t="shared" si="371"/>
        <v>0</v>
      </c>
      <c r="DP258">
        <f t="shared" si="371"/>
        <v>0</v>
      </c>
      <c r="DQ258">
        <f t="shared" si="371"/>
        <v>0</v>
      </c>
      <c r="DR258">
        <f t="shared" si="371"/>
        <v>0</v>
      </c>
      <c r="DS258">
        <f t="shared" si="371"/>
        <v>0</v>
      </c>
      <c r="DT258">
        <f t="shared" si="371"/>
        <v>0</v>
      </c>
      <c r="DU258">
        <f t="shared" si="371"/>
        <v>0</v>
      </c>
      <c r="DV258">
        <f t="shared" si="371"/>
        <v>3.5672536843489304</v>
      </c>
      <c r="DW258">
        <f t="shared" si="371"/>
        <v>0</v>
      </c>
      <c r="DX258">
        <f t="shared" si="371"/>
        <v>0</v>
      </c>
      <c r="DY258">
        <f t="shared" si="371"/>
        <v>0</v>
      </c>
      <c r="DZ258">
        <f t="shared" si="371"/>
        <v>0</v>
      </c>
      <c r="EA258">
        <f t="shared" si="371"/>
        <v>0</v>
      </c>
      <c r="EB258">
        <f t="shared" si="371"/>
        <v>0</v>
      </c>
      <c r="EC258">
        <f t="shared" si="371"/>
        <v>0</v>
      </c>
      <c r="ED258">
        <f t="shared" si="371"/>
        <v>0</v>
      </c>
      <c r="EE258">
        <f t="shared" si="371"/>
        <v>0</v>
      </c>
      <c r="EF258">
        <f t="shared" si="371"/>
        <v>0</v>
      </c>
      <c r="EG258">
        <f t="shared" si="371"/>
        <v>0</v>
      </c>
      <c r="EH258">
        <f t="shared" si="371"/>
        <v>13.834400667707762</v>
      </c>
      <c r="EI258">
        <f t="shared" si="371"/>
        <v>0</v>
      </c>
      <c r="EJ258">
        <f t="shared" si="371"/>
        <v>0</v>
      </c>
      <c r="EK258">
        <f t="shared" si="371"/>
        <v>0</v>
      </c>
      <c r="EL258">
        <f t="shared" si="371"/>
        <v>0</v>
      </c>
      <c r="EM258">
        <f t="shared" si="371"/>
        <v>116.82572692336981</v>
      </c>
      <c r="EN258">
        <f t="shared" si="371"/>
        <v>0</v>
      </c>
      <c r="EO258">
        <f t="shared" si="372"/>
        <v>0</v>
      </c>
      <c r="EP258" s="1">
        <f t="shared" si="372"/>
        <v>0</v>
      </c>
      <c r="EQ258">
        <f t="shared" si="372"/>
        <v>0</v>
      </c>
      <c r="ER258">
        <f t="shared" si="372"/>
        <v>0</v>
      </c>
      <c r="ES258">
        <f t="shared" si="372"/>
        <v>0</v>
      </c>
      <c r="ET258">
        <f t="shared" si="372"/>
        <v>0</v>
      </c>
      <c r="EU258">
        <f t="shared" si="372"/>
        <v>0</v>
      </c>
      <c r="EV258">
        <f t="shared" si="372"/>
        <v>0</v>
      </c>
      <c r="EW258">
        <f t="shared" si="372"/>
        <v>0</v>
      </c>
      <c r="EX258">
        <f t="shared" si="372"/>
        <v>0</v>
      </c>
      <c r="EY258">
        <f t="shared" si="372"/>
        <v>0</v>
      </c>
      <c r="EZ258">
        <f t="shared" si="372"/>
        <v>0</v>
      </c>
      <c r="FA258" s="2">
        <f t="shared" si="364"/>
        <v>0</v>
      </c>
      <c r="FB258">
        <f t="shared" si="364"/>
        <v>0</v>
      </c>
      <c r="FC258">
        <f t="shared" si="364"/>
        <v>0</v>
      </c>
      <c r="FD258">
        <f t="shared" si="364"/>
        <v>0</v>
      </c>
      <c r="FE258">
        <f t="shared" si="364"/>
        <v>0</v>
      </c>
      <c r="FF258">
        <f t="shared" si="364"/>
        <v>0</v>
      </c>
      <c r="FG258">
        <f t="shared" si="364"/>
        <v>0</v>
      </c>
      <c r="FH258">
        <f t="shared" si="364"/>
        <v>0</v>
      </c>
      <c r="FI258">
        <f t="shared" si="364"/>
        <v>0</v>
      </c>
      <c r="FJ258">
        <f t="shared" si="364"/>
        <v>0</v>
      </c>
      <c r="FK258">
        <f t="shared" si="364"/>
        <v>0</v>
      </c>
      <c r="FL258">
        <f t="shared" si="364"/>
        <v>0</v>
      </c>
      <c r="FM258">
        <f t="shared" si="364"/>
        <v>0</v>
      </c>
      <c r="FN258">
        <f t="shared" si="364"/>
        <v>0</v>
      </c>
      <c r="FO258">
        <f t="shared" si="364"/>
        <v>0</v>
      </c>
      <c r="FP258">
        <f t="shared" si="364"/>
        <v>0</v>
      </c>
      <c r="FQ258">
        <f t="shared" si="364"/>
        <v>0</v>
      </c>
      <c r="FR258">
        <f t="shared" si="364"/>
        <v>0</v>
      </c>
      <c r="FS258">
        <f t="shared" si="364"/>
        <v>0</v>
      </c>
      <c r="FT258">
        <f t="shared" si="364"/>
        <v>0</v>
      </c>
      <c r="FU258">
        <f t="shared" si="364"/>
        <v>60.286831430704616</v>
      </c>
      <c r="FV258">
        <f t="shared" si="364"/>
        <v>0</v>
      </c>
      <c r="FW258">
        <f t="shared" si="364"/>
        <v>0</v>
      </c>
      <c r="FX258">
        <f t="shared" si="364"/>
        <v>0</v>
      </c>
      <c r="FY258">
        <f t="shared" si="364"/>
        <v>141.13481500097279</v>
      </c>
      <c r="FZ258">
        <f t="shared" si="364"/>
        <v>0</v>
      </c>
      <c r="GA258">
        <f t="shared" si="364"/>
        <v>0</v>
      </c>
      <c r="GB258">
        <f t="shared" si="364"/>
        <v>0</v>
      </c>
      <c r="GC258">
        <f t="shared" si="364"/>
        <v>0</v>
      </c>
      <c r="GD258">
        <f t="shared" si="364"/>
        <v>0</v>
      </c>
      <c r="GE258">
        <f t="shared" si="364"/>
        <v>0</v>
      </c>
      <c r="GF258">
        <f t="shared" si="364"/>
        <v>0</v>
      </c>
      <c r="GG258">
        <f t="shared" si="364"/>
        <v>0</v>
      </c>
      <c r="GH258">
        <f t="shared" si="364"/>
        <v>0</v>
      </c>
      <c r="GI258">
        <f t="shared" si="364"/>
        <v>0</v>
      </c>
      <c r="GJ258">
        <f t="shared" si="364"/>
        <v>0</v>
      </c>
      <c r="GK258">
        <f t="shared" si="364"/>
        <v>0</v>
      </c>
      <c r="GL258">
        <f t="shared" si="364"/>
        <v>0</v>
      </c>
      <c r="GM258">
        <f t="shared" si="364"/>
        <v>0</v>
      </c>
      <c r="GN258">
        <f t="shared" si="364"/>
        <v>0</v>
      </c>
      <c r="GO258" s="5">
        <f t="shared" si="359"/>
        <v>0</v>
      </c>
      <c r="GP258">
        <f t="shared" si="359"/>
        <v>0</v>
      </c>
      <c r="GQ258">
        <f t="shared" si="359"/>
        <v>0</v>
      </c>
      <c r="GR258">
        <f t="shared" si="359"/>
        <v>0</v>
      </c>
      <c r="GS258">
        <f t="shared" si="359"/>
        <v>24.587436414369424</v>
      </c>
      <c r="GT258">
        <f t="shared" si="359"/>
        <v>0</v>
      </c>
      <c r="GU258">
        <f t="shared" si="359"/>
        <v>0</v>
      </c>
      <c r="GV258">
        <f t="shared" si="359"/>
        <v>0</v>
      </c>
      <c r="GW258">
        <f t="shared" si="359"/>
        <v>0</v>
      </c>
      <c r="GX258">
        <f t="shared" si="359"/>
        <v>0</v>
      </c>
      <c r="GY258">
        <f t="shared" si="359"/>
        <v>174.4047662007938</v>
      </c>
      <c r="GZ258">
        <f t="shared" si="359"/>
        <v>0</v>
      </c>
      <c r="HA258">
        <f t="shared" si="359"/>
        <v>0</v>
      </c>
      <c r="HB258">
        <f t="shared" si="359"/>
        <v>0</v>
      </c>
      <c r="HC258">
        <f t="shared" si="359"/>
        <v>0</v>
      </c>
      <c r="HD258">
        <f t="shared" si="359"/>
        <v>0</v>
      </c>
      <c r="HE258">
        <f t="shared" si="359"/>
        <v>0</v>
      </c>
      <c r="HF258">
        <f t="shared" si="359"/>
        <v>84.779043414074991</v>
      </c>
      <c r="HG258">
        <f t="shared" si="359"/>
        <v>0</v>
      </c>
      <c r="HH258">
        <f t="shared" si="359"/>
        <v>0</v>
      </c>
      <c r="HI258">
        <f t="shared" si="359"/>
        <v>0</v>
      </c>
      <c r="HJ258">
        <f t="shared" ref="HJ258:IV262" si="376">$A123*HJ123</f>
        <v>0</v>
      </c>
      <c r="HK258">
        <f t="shared" si="376"/>
        <v>0</v>
      </c>
      <c r="HL258">
        <f t="shared" si="376"/>
        <v>0</v>
      </c>
      <c r="HM258">
        <f t="shared" si="376"/>
        <v>0</v>
      </c>
      <c r="HN258">
        <f t="shared" si="376"/>
        <v>0</v>
      </c>
      <c r="HO258">
        <f t="shared" si="376"/>
        <v>0</v>
      </c>
      <c r="HP258">
        <f t="shared" si="376"/>
        <v>0</v>
      </c>
      <c r="HQ258">
        <f t="shared" si="376"/>
        <v>126.50931906034985</v>
      </c>
      <c r="HR258">
        <f t="shared" si="376"/>
        <v>0</v>
      </c>
      <c r="HS258">
        <f t="shared" si="376"/>
        <v>33.631315707202035</v>
      </c>
      <c r="HT258">
        <f t="shared" si="376"/>
        <v>0</v>
      </c>
      <c r="HU258">
        <f t="shared" si="376"/>
        <v>0</v>
      </c>
      <c r="HV258">
        <f t="shared" si="376"/>
        <v>0</v>
      </c>
      <c r="HW258">
        <f t="shared" si="376"/>
        <v>0</v>
      </c>
      <c r="HX258">
        <f t="shared" si="376"/>
        <v>0</v>
      </c>
      <c r="HY258">
        <f t="shared" si="376"/>
        <v>0</v>
      </c>
      <c r="HZ258">
        <f t="shared" si="376"/>
        <v>0</v>
      </c>
      <c r="IA258">
        <f t="shared" si="376"/>
        <v>0</v>
      </c>
      <c r="IB258">
        <f t="shared" si="376"/>
        <v>0</v>
      </c>
      <c r="IC258">
        <f t="shared" si="376"/>
        <v>0</v>
      </c>
      <c r="ID258">
        <f t="shared" si="376"/>
        <v>0</v>
      </c>
      <c r="IE258">
        <f t="shared" si="376"/>
        <v>0</v>
      </c>
      <c r="IF258">
        <f t="shared" si="376"/>
        <v>0</v>
      </c>
      <c r="IG258">
        <f t="shared" si="376"/>
        <v>0</v>
      </c>
      <c r="IH258">
        <f t="shared" si="376"/>
        <v>49.626578462965099</v>
      </c>
      <c r="II258">
        <f t="shared" si="376"/>
        <v>0</v>
      </c>
      <c r="IJ258">
        <f t="shared" si="376"/>
        <v>0</v>
      </c>
      <c r="IK258">
        <f t="shared" si="376"/>
        <v>0</v>
      </c>
      <c r="IL258">
        <f t="shared" si="376"/>
        <v>0</v>
      </c>
      <c r="IM258">
        <f t="shared" si="376"/>
        <v>0</v>
      </c>
      <c r="IN258">
        <f t="shared" si="376"/>
        <v>0</v>
      </c>
      <c r="IO258">
        <f t="shared" si="376"/>
        <v>0</v>
      </c>
      <c r="IP258">
        <f t="shared" si="376"/>
        <v>18.497956134584186</v>
      </c>
      <c r="IQ258">
        <f t="shared" si="376"/>
        <v>0</v>
      </c>
      <c r="IR258">
        <f t="shared" si="376"/>
        <v>0</v>
      </c>
      <c r="IS258">
        <f t="shared" si="376"/>
        <v>0</v>
      </c>
      <c r="IT258">
        <f t="shared" si="376"/>
        <v>0</v>
      </c>
      <c r="IU258">
        <f t="shared" si="376"/>
        <v>0</v>
      </c>
      <c r="IV258">
        <f t="shared" si="376"/>
        <v>0</v>
      </c>
      <c r="IW258" s="1">
        <f t="shared" si="375"/>
        <v>5.4790672605605755</v>
      </c>
      <c r="IX258">
        <f t="shared" si="375"/>
        <v>0</v>
      </c>
      <c r="IY258">
        <f t="shared" si="375"/>
        <v>0</v>
      </c>
      <c r="IZ258">
        <f t="shared" si="375"/>
        <v>0</v>
      </c>
      <c r="JA258">
        <f t="shared" si="375"/>
        <v>0</v>
      </c>
      <c r="JB258">
        <f t="shared" si="375"/>
        <v>17.382121135441505</v>
      </c>
      <c r="JC258">
        <f t="shared" si="375"/>
        <v>0</v>
      </c>
      <c r="JD258">
        <f t="shared" si="375"/>
        <v>0</v>
      </c>
      <c r="JE258">
        <f t="shared" si="375"/>
        <v>0</v>
      </c>
      <c r="JF258">
        <f t="shared" si="375"/>
        <v>0</v>
      </c>
      <c r="JG258">
        <f t="shared" si="375"/>
        <v>0</v>
      </c>
      <c r="JH258">
        <f t="shared" si="375"/>
        <v>0</v>
      </c>
      <c r="JI258">
        <f t="shared" si="375"/>
        <v>0</v>
      </c>
      <c r="JJ258">
        <f t="shared" si="375"/>
        <v>0</v>
      </c>
      <c r="JK258">
        <f t="shared" si="375"/>
        <v>0</v>
      </c>
      <c r="JL258">
        <f t="shared" si="375"/>
        <v>0</v>
      </c>
      <c r="JM258">
        <f t="shared" si="375"/>
        <v>0</v>
      </c>
      <c r="JN258">
        <f t="shared" si="375"/>
        <v>0</v>
      </c>
      <c r="JO258">
        <f t="shared" si="375"/>
        <v>0</v>
      </c>
      <c r="JP258">
        <f t="shared" si="375"/>
        <v>0</v>
      </c>
      <c r="JQ258">
        <f t="shared" si="375"/>
        <v>0</v>
      </c>
      <c r="JR258">
        <f t="shared" si="375"/>
        <v>0</v>
      </c>
      <c r="JS258">
        <f t="shared" si="375"/>
        <v>0</v>
      </c>
      <c r="JT258">
        <f t="shared" si="375"/>
        <v>0</v>
      </c>
      <c r="JU258">
        <f t="shared" si="375"/>
        <v>0</v>
      </c>
      <c r="JV258">
        <f t="shared" si="375"/>
        <v>0</v>
      </c>
      <c r="JW258">
        <f t="shared" si="375"/>
        <v>48.000438179750596</v>
      </c>
      <c r="JX258">
        <f t="shared" si="375"/>
        <v>0</v>
      </c>
      <c r="JY258">
        <f t="shared" si="375"/>
        <v>0</v>
      </c>
      <c r="JZ258">
        <f t="shared" si="375"/>
        <v>0</v>
      </c>
      <c r="KA258">
        <f t="shared" si="375"/>
        <v>0</v>
      </c>
      <c r="KB258">
        <f t="shared" si="375"/>
        <v>0</v>
      </c>
      <c r="KC258">
        <f t="shared" si="375"/>
        <v>0</v>
      </c>
      <c r="KD258">
        <f t="shared" si="375"/>
        <v>0</v>
      </c>
      <c r="KE258">
        <f t="shared" si="375"/>
        <v>0</v>
      </c>
      <c r="KF258">
        <f t="shared" si="375"/>
        <v>0</v>
      </c>
      <c r="KG258">
        <f t="shared" si="375"/>
        <v>0</v>
      </c>
      <c r="KH258">
        <f t="shared" si="375"/>
        <v>0</v>
      </c>
      <c r="KI258">
        <f t="shared" si="375"/>
        <v>0</v>
      </c>
      <c r="KJ258">
        <f t="shared" si="375"/>
        <v>0</v>
      </c>
      <c r="KK258" s="7">
        <f t="shared" si="373"/>
        <v>0</v>
      </c>
      <c r="KL258">
        <f t="shared" si="373"/>
        <v>0</v>
      </c>
      <c r="KM258">
        <f t="shared" si="373"/>
        <v>0</v>
      </c>
      <c r="KN258">
        <f t="shared" si="373"/>
        <v>0</v>
      </c>
      <c r="KO258">
        <f t="shared" si="373"/>
        <v>0</v>
      </c>
      <c r="KP258">
        <f t="shared" si="373"/>
        <v>0</v>
      </c>
      <c r="KQ258">
        <f t="shared" si="373"/>
        <v>0</v>
      </c>
      <c r="KR258">
        <f t="shared" si="373"/>
        <v>0</v>
      </c>
      <c r="KS258">
        <f t="shared" si="373"/>
        <v>0</v>
      </c>
      <c r="KT258">
        <f t="shared" si="373"/>
        <v>7.9614137570999999</v>
      </c>
      <c r="KU258">
        <f t="shared" si="373"/>
        <v>3.5876907291000002</v>
      </c>
      <c r="KV258">
        <f t="shared" si="373"/>
        <v>0</v>
      </c>
      <c r="KW258">
        <f t="shared" si="373"/>
        <v>0</v>
      </c>
      <c r="KX258">
        <f t="shared" si="373"/>
        <v>0</v>
      </c>
      <c r="KY258">
        <f t="shared" si="373"/>
        <v>0</v>
      </c>
      <c r="KZ258">
        <f t="shared" si="373"/>
        <v>0</v>
      </c>
      <c r="LA258">
        <f t="shared" si="373"/>
        <v>0</v>
      </c>
      <c r="LB258">
        <f t="shared" si="373"/>
        <v>0</v>
      </c>
      <c r="LC258">
        <f t="shared" si="373"/>
        <v>0</v>
      </c>
      <c r="LD258">
        <f t="shared" si="373"/>
        <v>0</v>
      </c>
      <c r="LE258">
        <f t="shared" si="360"/>
        <v>0</v>
      </c>
      <c r="LF258">
        <f t="shared" si="360"/>
        <v>0</v>
      </c>
      <c r="LG258">
        <f t="shared" si="360"/>
        <v>0</v>
      </c>
      <c r="LH258">
        <f t="shared" si="360"/>
        <v>0</v>
      </c>
      <c r="LI258">
        <f t="shared" si="360"/>
        <v>0</v>
      </c>
      <c r="LJ258">
        <f t="shared" si="360"/>
        <v>0</v>
      </c>
      <c r="LK258">
        <f t="shared" si="360"/>
        <v>0</v>
      </c>
      <c r="LL258">
        <f t="shared" si="360"/>
        <v>0</v>
      </c>
      <c r="LM258">
        <f t="shared" si="360"/>
        <v>0</v>
      </c>
      <c r="LN258">
        <f t="shared" si="360"/>
        <v>0</v>
      </c>
      <c r="LO258">
        <f t="shared" si="360"/>
        <v>0</v>
      </c>
      <c r="LP258">
        <f t="shared" si="360"/>
        <v>0</v>
      </c>
      <c r="LQ258">
        <f t="shared" si="360"/>
        <v>0</v>
      </c>
      <c r="LR258">
        <f t="shared" si="360"/>
        <v>0</v>
      </c>
      <c r="LS258">
        <f t="shared" si="360"/>
        <v>0</v>
      </c>
      <c r="LT258">
        <f t="shared" si="360"/>
        <v>0</v>
      </c>
      <c r="LU258">
        <f t="shared" si="360"/>
        <v>0</v>
      </c>
      <c r="LV258">
        <f t="shared" si="360"/>
        <v>0</v>
      </c>
      <c r="LW258">
        <f t="shared" si="360"/>
        <v>0</v>
      </c>
      <c r="LX258">
        <f t="shared" si="360"/>
        <v>232.53806049967383</v>
      </c>
      <c r="LY258" s="3">
        <f t="shared" si="345"/>
        <v>0</v>
      </c>
      <c r="LZ258">
        <f t="shared" si="345"/>
        <v>0</v>
      </c>
      <c r="MA258">
        <f t="shared" si="345"/>
        <v>0</v>
      </c>
      <c r="MB258">
        <f t="shared" si="345"/>
        <v>0</v>
      </c>
      <c r="MC258">
        <f t="shared" si="345"/>
        <v>0</v>
      </c>
      <c r="MD258">
        <f t="shared" ref="MD258:MW258" si="377">$A123*MD123</f>
        <v>0</v>
      </c>
      <c r="ME258">
        <f t="shared" si="377"/>
        <v>0</v>
      </c>
      <c r="MF258">
        <f t="shared" si="377"/>
        <v>0</v>
      </c>
      <c r="MG258">
        <f t="shared" si="377"/>
        <v>0</v>
      </c>
      <c r="MH258">
        <f t="shared" si="377"/>
        <v>0</v>
      </c>
      <c r="MI258">
        <f t="shared" si="377"/>
        <v>0</v>
      </c>
      <c r="MJ258">
        <f t="shared" si="377"/>
        <v>0</v>
      </c>
      <c r="MK258">
        <f t="shared" si="377"/>
        <v>0</v>
      </c>
      <c r="ML258">
        <f t="shared" si="377"/>
        <v>0</v>
      </c>
      <c r="MM258">
        <f t="shared" si="377"/>
        <v>0</v>
      </c>
      <c r="MN258">
        <f t="shared" si="377"/>
        <v>0</v>
      </c>
      <c r="MO258">
        <f t="shared" si="377"/>
        <v>0</v>
      </c>
      <c r="MP258">
        <f t="shared" si="377"/>
        <v>0</v>
      </c>
      <c r="MQ258">
        <f t="shared" si="377"/>
        <v>0</v>
      </c>
      <c r="MR258">
        <f t="shared" si="377"/>
        <v>0</v>
      </c>
      <c r="MS258">
        <f t="shared" si="377"/>
        <v>0</v>
      </c>
      <c r="MT258">
        <f t="shared" si="377"/>
        <v>0</v>
      </c>
      <c r="MU258">
        <f t="shared" si="377"/>
        <v>0</v>
      </c>
      <c r="MV258">
        <f t="shared" si="377"/>
        <v>0</v>
      </c>
      <c r="MW258">
        <f t="shared" si="377"/>
        <v>0</v>
      </c>
      <c r="MX258">
        <f t="shared" si="365"/>
        <v>0</v>
      </c>
      <c r="MY258">
        <f t="shared" si="365"/>
        <v>0</v>
      </c>
      <c r="MZ258">
        <f t="shared" si="365"/>
        <v>0</v>
      </c>
      <c r="NA258">
        <f t="shared" si="365"/>
        <v>0</v>
      </c>
      <c r="NB258">
        <f t="shared" si="365"/>
        <v>0</v>
      </c>
      <c r="NC258">
        <f t="shared" ref="NC258:OU267" si="378">$A123*NC123</f>
        <v>0</v>
      </c>
      <c r="ND258">
        <f t="shared" si="378"/>
        <v>0</v>
      </c>
      <c r="NE258">
        <f t="shared" si="378"/>
        <v>0</v>
      </c>
      <c r="NF258">
        <f t="shared" si="378"/>
        <v>0</v>
      </c>
      <c r="NG258">
        <f t="shared" si="378"/>
        <v>0</v>
      </c>
      <c r="NH258">
        <f t="shared" si="378"/>
        <v>0</v>
      </c>
      <c r="NI258">
        <f t="shared" si="378"/>
        <v>0</v>
      </c>
      <c r="NJ258">
        <f t="shared" si="378"/>
        <v>0</v>
      </c>
      <c r="NK258">
        <f t="shared" si="378"/>
        <v>0</v>
      </c>
      <c r="NL258">
        <f t="shared" si="378"/>
        <v>0</v>
      </c>
      <c r="NM258">
        <f t="shared" si="378"/>
        <v>0</v>
      </c>
      <c r="NN258">
        <f t="shared" si="378"/>
        <v>0</v>
      </c>
      <c r="NO258">
        <f t="shared" si="378"/>
        <v>0</v>
      </c>
      <c r="NP258">
        <f t="shared" si="378"/>
        <v>1162.6903024983692</v>
      </c>
      <c r="NQ258">
        <f t="shared" si="378"/>
        <v>0</v>
      </c>
      <c r="NR258">
        <f t="shared" si="378"/>
        <v>0</v>
      </c>
      <c r="NS258">
        <f t="shared" si="378"/>
        <v>0</v>
      </c>
      <c r="NT258">
        <f t="shared" si="378"/>
        <v>0</v>
      </c>
      <c r="NU258">
        <f t="shared" si="378"/>
        <v>0</v>
      </c>
      <c r="NV258">
        <f t="shared" si="378"/>
        <v>0</v>
      </c>
      <c r="NW258" s="8">
        <f t="shared" si="378"/>
        <v>0</v>
      </c>
      <c r="NX258">
        <f t="shared" si="378"/>
        <v>0</v>
      </c>
      <c r="NY258">
        <f t="shared" si="378"/>
        <v>0</v>
      </c>
      <c r="NZ258">
        <f t="shared" si="378"/>
        <v>0</v>
      </c>
      <c r="OA258">
        <f t="shared" si="378"/>
        <v>0</v>
      </c>
      <c r="OB258">
        <f t="shared" si="378"/>
        <v>0</v>
      </c>
      <c r="OC258">
        <f t="shared" si="378"/>
        <v>0</v>
      </c>
      <c r="OD258">
        <f t="shared" si="378"/>
        <v>0</v>
      </c>
      <c r="OE258">
        <f t="shared" si="378"/>
        <v>0</v>
      </c>
      <c r="OF258">
        <f t="shared" si="378"/>
        <v>0</v>
      </c>
      <c r="OG258">
        <f t="shared" si="378"/>
        <v>0</v>
      </c>
      <c r="OH258">
        <f t="shared" si="378"/>
        <v>0</v>
      </c>
      <c r="OI258">
        <f t="shared" si="378"/>
        <v>0</v>
      </c>
      <c r="OJ258">
        <f t="shared" si="378"/>
        <v>0</v>
      </c>
      <c r="OK258">
        <f t="shared" si="378"/>
        <v>0</v>
      </c>
      <c r="OL258">
        <f t="shared" si="378"/>
        <v>0</v>
      </c>
      <c r="OM258">
        <f t="shared" si="378"/>
        <v>0</v>
      </c>
      <c r="ON258">
        <f t="shared" si="378"/>
        <v>0</v>
      </c>
      <c r="OO258">
        <f t="shared" si="378"/>
        <v>0</v>
      </c>
      <c r="OP258">
        <f t="shared" si="378"/>
        <v>0</v>
      </c>
      <c r="OQ258">
        <f t="shared" si="378"/>
        <v>0</v>
      </c>
      <c r="OR258">
        <f t="shared" si="378"/>
        <v>0</v>
      </c>
      <c r="OS258">
        <f t="shared" si="378"/>
        <v>0</v>
      </c>
      <c r="OT258">
        <f t="shared" si="378"/>
        <v>0</v>
      </c>
      <c r="OU258">
        <f t="shared" si="378"/>
        <v>0</v>
      </c>
      <c r="OV258">
        <f t="shared" si="349"/>
        <v>0</v>
      </c>
      <c r="OW258">
        <f t="shared" si="349"/>
        <v>0</v>
      </c>
      <c r="OX258">
        <f t="shared" si="349"/>
        <v>0</v>
      </c>
      <c r="OY258">
        <f t="shared" si="349"/>
        <v>0</v>
      </c>
      <c r="OZ258">
        <f t="shared" si="349"/>
        <v>0</v>
      </c>
      <c r="PA258">
        <f t="shared" si="349"/>
        <v>0</v>
      </c>
      <c r="PB258">
        <f t="shared" si="349"/>
        <v>0</v>
      </c>
      <c r="PC258">
        <f t="shared" si="349"/>
        <v>0</v>
      </c>
      <c r="PD258">
        <f t="shared" si="349"/>
        <v>0</v>
      </c>
      <c r="PE258">
        <f t="shared" si="349"/>
        <v>0</v>
      </c>
      <c r="PF258">
        <f t="shared" si="349"/>
        <v>0</v>
      </c>
      <c r="PG258">
        <f t="shared" si="349"/>
        <v>0</v>
      </c>
      <c r="PH258">
        <f t="shared" si="349"/>
        <v>0</v>
      </c>
      <c r="PI258">
        <f t="shared" si="349"/>
        <v>0</v>
      </c>
      <c r="PJ258">
        <f t="shared" si="349"/>
        <v>0</v>
      </c>
      <c r="PK258">
        <f t="shared" si="349"/>
        <v>0</v>
      </c>
      <c r="PL258">
        <f t="shared" si="355"/>
        <v>488.33041537973043</v>
      </c>
      <c r="PM258">
        <f t="shared" si="355"/>
        <v>0</v>
      </c>
      <c r="PN258">
        <f t="shared" si="355"/>
        <v>0</v>
      </c>
      <c r="PO258">
        <f t="shared" si="355"/>
        <v>0</v>
      </c>
      <c r="PP258">
        <f t="shared" si="355"/>
        <v>0</v>
      </c>
      <c r="PQ258">
        <f t="shared" si="355"/>
        <v>0</v>
      </c>
      <c r="PR258">
        <f t="shared" si="355"/>
        <v>0</v>
      </c>
      <c r="PS258">
        <f t="shared" si="355"/>
        <v>0</v>
      </c>
      <c r="PT258">
        <f t="shared" si="355"/>
        <v>0</v>
      </c>
      <c r="PU258">
        <f t="shared" si="355"/>
        <v>0</v>
      </c>
      <c r="PV258">
        <f t="shared" si="355"/>
        <v>0</v>
      </c>
      <c r="PW258">
        <f t="shared" si="355"/>
        <v>0</v>
      </c>
      <c r="PX258">
        <f t="shared" si="355"/>
        <v>0</v>
      </c>
      <c r="PY258">
        <f t="shared" si="355"/>
        <v>0</v>
      </c>
      <c r="PZ258" s="1">
        <f t="shared" si="350"/>
        <v>0</v>
      </c>
      <c r="QA258">
        <f t="shared" si="350"/>
        <v>0</v>
      </c>
      <c r="QB258">
        <f t="shared" si="350"/>
        <v>0</v>
      </c>
      <c r="QC258">
        <f t="shared" si="350"/>
        <v>0</v>
      </c>
      <c r="QD258">
        <f t="shared" si="350"/>
        <v>0</v>
      </c>
      <c r="QE258">
        <f t="shared" si="350"/>
        <v>0</v>
      </c>
      <c r="QF258">
        <f t="shared" si="350"/>
        <v>0</v>
      </c>
      <c r="QG258">
        <f t="shared" si="350"/>
        <v>0</v>
      </c>
      <c r="QH258">
        <f t="shared" si="350"/>
        <v>0</v>
      </c>
      <c r="QI258">
        <f t="shared" si="350"/>
        <v>0</v>
      </c>
      <c r="QJ258">
        <f t="shared" si="350"/>
        <v>0</v>
      </c>
      <c r="QK258">
        <f t="shared" si="350"/>
        <v>0</v>
      </c>
      <c r="QL258">
        <f t="shared" si="350"/>
        <v>0</v>
      </c>
      <c r="QM258">
        <f t="shared" si="350"/>
        <v>0</v>
      </c>
      <c r="QN258">
        <f t="shared" si="350"/>
        <v>0</v>
      </c>
      <c r="QO258">
        <f t="shared" si="350"/>
        <v>0</v>
      </c>
      <c r="QP258">
        <f t="shared" si="350"/>
        <v>0</v>
      </c>
      <c r="QQ258">
        <f t="shared" si="350"/>
        <v>0</v>
      </c>
      <c r="QR258">
        <f t="shared" si="350"/>
        <v>0</v>
      </c>
      <c r="QS258">
        <f t="shared" si="350"/>
        <v>0</v>
      </c>
      <c r="QT258">
        <f t="shared" si="350"/>
        <v>0</v>
      </c>
      <c r="QU258">
        <f t="shared" si="350"/>
        <v>0</v>
      </c>
      <c r="QV258">
        <f t="shared" si="350"/>
        <v>0</v>
      </c>
      <c r="QW258">
        <f t="shared" si="350"/>
        <v>0</v>
      </c>
      <c r="QX258">
        <f t="shared" si="350"/>
        <v>0</v>
      </c>
      <c r="QY258" s="9">
        <f t="shared" si="366"/>
        <v>0</v>
      </c>
      <c r="QZ258">
        <f t="shared" si="366"/>
        <v>0</v>
      </c>
      <c r="RA258">
        <f t="shared" si="366"/>
        <v>0</v>
      </c>
      <c r="RB258">
        <f t="shared" si="366"/>
        <v>0</v>
      </c>
      <c r="RC258">
        <f t="shared" si="366"/>
        <v>0</v>
      </c>
      <c r="RD258">
        <f t="shared" si="366"/>
        <v>0</v>
      </c>
      <c r="RE258">
        <f t="shared" si="366"/>
        <v>0</v>
      </c>
      <c r="RF258">
        <f t="shared" si="366"/>
        <v>0</v>
      </c>
      <c r="RG258">
        <f t="shared" si="366"/>
        <v>0</v>
      </c>
      <c r="RH258">
        <f t="shared" si="366"/>
        <v>0</v>
      </c>
      <c r="RI258">
        <f t="shared" si="366"/>
        <v>0</v>
      </c>
      <c r="RJ258">
        <f t="shared" si="366"/>
        <v>0</v>
      </c>
      <c r="RK258">
        <f t="shared" si="366"/>
        <v>0</v>
      </c>
      <c r="RL258">
        <f t="shared" si="366"/>
        <v>0</v>
      </c>
      <c r="RM258">
        <f t="shared" si="366"/>
        <v>0</v>
      </c>
      <c r="RN258">
        <f t="shared" si="366"/>
        <v>0</v>
      </c>
      <c r="RO258">
        <f t="shared" si="366"/>
        <v>0</v>
      </c>
      <c r="RP258">
        <f t="shared" si="366"/>
        <v>0</v>
      </c>
      <c r="RQ258">
        <f t="shared" si="366"/>
        <v>0</v>
      </c>
      <c r="RR258">
        <f t="shared" si="366"/>
        <v>0</v>
      </c>
      <c r="RS258">
        <f t="shared" si="366"/>
        <v>0</v>
      </c>
      <c r="RT258">
        <f t="shared" si="366"/>
        <v>24.941475965519732</v>
      </c>
      <c r="RU258">
        <f t="shared" si="366"/>
        <v>0</v>
      </c>
      <c r="RV258">
        <f t="shared" si="366"/>
        <v>0</v>
      </c>
      <c r="RW258">
        <f t="shared" si="366"/>
        <v>0</v>
      </c>
      <c r="RX258">
        <f t="shared" si="366"/>
        <v>0</v>
      </c>
      <c r="RY258">
        <f t="shared" si="366"/>
        <v>0</v>
      </c>
      <c r="RZ258">
        <f t="shared" si="366"/>
        <v>0</v>
      </c>
      <c r="SA258">
        <f t="shared" si="366"/>
        <v>0</v>
      </c>
      <c r="SB258">
        <f t="shared" si="366"/>
        <v>0</v>
      </c>
      <c r="ZP258">
        <f t="shared" si="370"/>
        <v>0</v>
      </c>
      <c r="ZQ258">
        <f t="shared" si="370"/>
        <v>0</v>
      </c>
      <c r="ZR258">
        <f t="shared" si="370"/>
        <v>0</v>
      </c>
      <c r="ZS258">
        <f t="shared" si="370"/>
        <v>0</v>
      </c>
      <c r="ZT258">
        <f t="shared" si="370"/>
        <v>0</v>
      </c>
      <c r="ZU258">
        <f t="shared" si="370"/>
        <v>0</v>
      </c>
      <c r="ZV258">
        <f t="shared" si="370"/>
        <v>0</v>
      </c>
      <c r="ZW258">
        <f t="shared" si="370"/>
        <v>0</v>
      </c>
      <c r="ZX258">
        <f t="shared" si="370"/>
        <v>0</v>
      </c>
      <c r="ZY258">
        <f t="shared" si="370"/>
        <v>0</v>
      </c>
      <c r="ZZ258">
        <f t="shared" si="370"/>
        <v>0</v>
      </c>
      <c r="AAA258">
        <f t="shared" si="370"/>
        <v>0</v>
      </c>
      <c r="AAB258">
        <f t="shared" si="370"/>
        <v>0</v>
      </c>
      <c r="AAC258">
        <f t="shared" si="370"/>
        <v>0</v>
      </c>
      <c r="AAD258">
        <f t="shared" si="370"/>
        <v>0</v>
      </c>
      <c r="AAE258">
        <f t="shared" si="370"/>
        <v>0</v>
      </c>
      <c r="AAF258">
        <f t="shared" si="370"/>
        <v>0</v>
      </c>
      <c r="AAG258">
        <f t="shared" si="370"/>
        <v>0</v>
      </c>
      <c r="AAH258">
        <f t="shared" si="370"/>
        <v>1.3471892157000001</v>
      </c>
      <c r="AAI258">
        <f t="shared" si="370"/>
        <v>0</v>
      </c>
      <c r="AAJ258">
        <f t="shared" si="370"/>
        <v>0</v>
      </c>
      <c r="AAK258">
        <f t="shared" si="370"/>
        <v>1.3595676771</v>
      </c>
      <c r="AAL258">
        <f t="shared" si="370"/>
        <v>1.3987661382000001</v>
      </c>
      <c r="AAM258">
        <f t="shared" si="370"/>
        <v>1.3698830616000002</v>
      </c>
      <c r="AAN258">
        <f t="shared" si="370"/>
        <v>0</v>
      </c>
      <c r="AAO258">
        <f t="shared" si="370"/>
        <v>1.3554415233000001</v>
      </c>
      <c r="AAP258">
        <f t="shared" si="370"/>
        <v>0</v>
      </c>
      <c r="AAQ258">
        <f t="shared" si="370"/>
        <v>0</v>
      </c>
      <c r="AAR258">
        <f t="shared" si="370"/>
        <v>0</v>
      </c>
      <c r="AAS258">
        <f t="shared" si="370"/>
        <v>0</v>
      </c>
      <c r="AAT258">
        <f t="shared" si="370"/>
        <v>0</v>
      </c>
      <c r="AAU258">
        <f t="shared" si="370"/>
        <v>1.3595676771</v>
      </c>
      <c r="AAV258">
        <f t="shared" si="370"/>
        <v>0</v>
      </c>
      <c r="AAW258">
        <f t="shared" si="370"/>
        <v>0</v>
      </c>
      <c r="AAX258">
        <f t="shared" si="370"/>
        <v>0</v>
      </c>
      <c r="AAY258">
        <f t="shared" si="370"/>
        <v>0</v>
      </c>
      <c r="AAZ258">
        <f t="shared" si="370"/>
        <v>0</v>
      </c>
      <c r="ABA258">
        <f t="shared" si="370"/>
        <v>1.3616307540000001</v>
      </c>
      <c r="ABB258">
        <f t="shared" si="370"/>
        <v>0</v>
      </c>
      <c r="ABC258">
        <f t="shared" si="370"/>
        <v>0</v>
      </c>
      <c r="ABD258">
        <f t="shared" si="370"/>
        <v>0</v>
      </c>
      <c r="ABE258">
        <f t="shared" si="370"/>
        <v>0</v>
      </c>
      <c r="ABF258">
        <f t="shared" si="370"/>
        <v>0</v>
      </c>
      <c r="ABG258">
        <f t="shared" si="370"/>
        <v>0</v>
      </c>
      <c r="ABH258">
        <f t="shared" si="370"/>
        <v>0</v>
      </c>
      <c r="ABI258">
        <f t="shared" si="370"/>
        <v>0</v>
      </c>
      <c r="ABJ258">
        <f t="shared" si="370"/>
        <v>0</v>
      </c>
      <c r="ABK258">
        <f t="shared" si="370"/>
        <v>0</v>
      </c>
      <c r="ABL258">
        <f t="shared" si="370"/>
        <v>0</v>
      </c>
      <c r="ABM258">
        <f t="shared" si="370"/>
        <v>0</v>
      </c>
      <c r="ABN258">
        <f t="shared" si="370"/>
        <v>0</v>
      </c>
      <c r="ABO258">
        <f t="shared" si="370"/>
        <v>0</v>
      </c>
      <c r="ABP258">
        <f t="shared" si="370"/>
        <v>0</v>
      </c>
    </row>
    <row r="259" spans="2:744">
      <c r="B259">
        <f t="shared" si="332"/>
        <v>0</v>
      </c>
      <c r="C259">
        <f t="shared" si="332"/>
        <v>0</v>
      </c>
      <c r="D259">
        <f t="shared" si="332"/>
        <v>0</v>
      </c>
      <c r="E259">
        <f t="shared" si="332"/>
        <v>0</v>
      </c>
      <c r="F259">
        <f t="shared" si="332"/>
        <v>20.934924077438612</v>
      </c>
      <c r="G259">
        <f t="shared" si="332"/>
        <v>0</v>
      </c>
      <c r="H259">
        <f t="shared" si="332"/>
        <v>0</v>
      </c>
      <c r="I259">
        <f t="shared" si="332"/>
        <v>0</v>
      </c>
      <c r="J259">
        <f t="shared" si="332"/>
        <v>0</v>
      </c>
      <c r="K259">
        <f t="shared" si="332"/>
        <v>0</v>
      </c>
      <c r="L259">
        <f t="shared" si="332"/>
        <v>0</v>
      </c>
      <c r="M259">
        <f t="shared" si="332"/>
        <v>0</v>
      </c>
      <c r="N259">
        <f t="shared" si="332"/>
        <v>0.72838670754638479</v>
      </c>
      <c r="O259">
        <f t="shared" si="332"/>
        <v>6.302774775503412</v>
      </c>
      <c r="P259">
        <f t="shared" si="332"/>
        <v>59.269371444327085</v>
      </c>
      <c r="Q259">
        <f t="shared" si="332"/>
        <v>0</v>
      </c>
      <c r="R259">
        <f t="shared" ref="R259:CC264" si="379">$A124*R124</f>
        <v>0</v>
      </c>
      <c r="S259">
        <f t="shared" si="379"/>
        <v>27.805047682969651</v>
      </c>
      <c r="T259">
        <f t="shared" si="379"/>
        <v>0</v>
      </c>
      <c r="U259">
        <f t="shared" si="379"/>
        <v>0</v>
      </c>
      <c r="V259">
        <f t="shared" si="379"/>
        <v>0</v>
      </c>
      <c r="W259">
        <f t="shared" si="379"/>
        <v>0</v>
      </c>
      <c r="X259">
        <f t="shared" si="379"/>
        <v>0</v>
      </c>
      <c r="Y259">
        <f t="shared" si="379"/>
        <v>0</v>
      </c>
      <c r="Z259">
        <f t="shared" si="379"/>
        <v>0</v>
      </c>
      <c r="AA259">
        <f t="shared" si="379"/>
        <v>0</v>
      </c>
      <c r="AB259">
        <f t="shared" si="379"/>
        <v>0</v>
      </c>
      <c r="AC259">
        <f t="shared" si="379"/>
        <v>0</v>
      </c>
      <c r="AD259">
        <f t="shared" si="379"/>
        <v>0</v>
      </c>
      <c r="AE259">
        <f t="shared" si="379"/>
        <v>0</v>
      </c>
      <c r="AF259">
        <f t="shared" si="379"/>
        <v>0</v>
      </c>
      <c r="AG259">
        <f t="shared" si="379"/>
        <v>0</v>
      </c>
      <c r="AH259">
        <f t="shared" si="379"/>
        <v>0</v>
      </c>
      <c r="AI259">
        <f t="shared" si="379"/>
        <v>0</v>
      </c>
      <c r="AJ259">
        <f t="shared" si="379"/>
        <v>0</v>
      </c>
      <c r="AK259">
        <f t="shared" si="379"/>
        <v>0</v>
      </c>
      <c r="AL259">
        <f t="shared" si="379"/>
        <v>0</v>
      </c>
      <c r="AM259">
        <f t="shared" si="379"/>
        <v>0</v>
      </c>
      <c r="AN259">
        <f t="shared" si="379"/>
        <v>0</v>
      </c>
      <c r="AO259">
        <f t="shared" si="379"/>
        <v>0</v>
      </c>
      <c r="AP259">
        <f t="shared" si="379"/>
        <v>0</v>
      </c>
      <c r="AQ259">
        <f t="shared" si="379"/>
        <v>0</v>
      </c>
      <c r="AR259">
        <f t="shared" si="379"/>
        <v>0</v>
      </c>
      <c r="AS259">
        <f t="shared" si="379"/>
        <v>0</v>
      </c>
      <c r="AT259">
        <f t="shared" si="379"/>
        <v>0</v>
      </c>
      <c r="AU259">
        <f t="shared" si="379"/>
        <v>0</v>
      </c>
      <c r="AV259">
        <f t="shared" si="379"/>
        <v>0</v>
      </c>
      <c r="AW259">
        <f t="shared" si="379"/>
        <v>0</v>
      </c>
      <c r="AX259">
        <f t="shared" si="379"/>
        <v>0</v>
      </c>
      <c r="AY259">
        <f t="shared" si="379"/>
        <v>0</v>
      </c>
      <c r="AZ259">
        <f t="shared" si="379"/>
        <v>0</v>
      </c>
      <c r="BA259">
        <f t="shared" si="379"/>
        <v>0</v>
      </c>
      <c r="BB259">
        <f t="shared" si="379"/>
        <v>15.962569920820945</v>
      </c>
      <c r="BC259">
        <f t="shared" si="379"/>
        <v>0</v>
      </c>
      <c r="BD259">
        <f t="shared" si="379"/>
        <v>0</v>
      </c>
      <c r="BE259">
        <f t="shared" si="379"/>
        <v>0</v>
      </c>
      <c r="BF259">
        <f t="shared" si="379"/>
        <v>0</v>
      </c>
      <c r="BG259">
        <f t="shared" si="379"/>
        <v>0</v>
      </c>
      <c r="BH259">
        <f t="shared" si="379"/>
        <v>0</v>
      </c>
      <c r="BI259">
        <f t="shared" si="379"/>
        <v>0</v>
      </c>
      <c r="BJ259">
        <f t="shared" si="379"/>
        <v>0</v>
      </c>
      <c r="BK259">
        <f t="shared" si="379"/>
        <v>0</v>
      </c>
      <c r="BL259">
        <f t="shared" si="379"/>
        <v>0</v>
      </c>
      <c r="BM259">
        <f t="shared" si="379"/>
        <v>0</v>
      </c>
      <c r="BN259">
        <f t="shared" si="379"/>
        <v>0</v>
      </c>
      <c r="BO259">
        <f t="shared" si="379"/>
        <v>0</v>
      </c>
      <c r="BP259">
        <f t="shared" si="379"/>
        <v>0</v>
      </c>
      <c r="BQ259">
        <f t="shared" si="379"/>
        <v>0</v>
      </c>
      <c r="BR259">
        <f t="shared" si="379"/>
        <v>0</v>
      </c>
      <c r="BS259">
        <f t="shared" si="379"/>
        <v>0</v>
      </c>
      <c r="BT259">
        <f t="shared" si="379"/>
        <v>0</v>
      </c>
      <c r="BU259">
        <f t="shared" si="379"/>
        <v>0</v>
      </c>
      <c r="BV259">
        <f t="shared" si="379"/>
        <v>0</v>
      </c>
      <c r="BW259">
        <f t="shared" si="379"/>
        <v>0</v>
      </c>
      <c r="BX259">
        <f t="shared" si="379"/>
        <v>0</v>
      </c>
      <c r="BY259">
        <f t="shared" si="379"/>
        <v>0</v>
      </c>
      <c r="BZ259">
        <f t="shared" si="379"/>
        <v>0</v>
      </c>
      <c r="CA259">
        <f t="shared" si="379"/>
        <v>0</v>
      </c>
      <c r="CB259">
        <f t="shared" si="379"/>
        <v>0</v>
      </c>
      <c r="CC259">
        <f t="shared" si="379"/>
        <v>0</v>
      </c>
      <c r="CD259">
        <f t="shared" si="374"/>
        <v>0</v>
      </c>
      <c r="CE259">
        <f t="shared" si="374"/>
        <v>0</v>
      </c>
      <c r="CF259">
        <f t="shared" si="374"/>
        <v>0</v>
      </c>
      <c r="CG259">
        <f t="shared" si="374"/>
        <v>0</v>
      </c>
      <c r="CH259">
        <f t="shared" si="374"/>
        <v>0</v>
      </c>
      <c r="CI259">
        <f t="shared" si="374"/>
        <v>0</v>
      </c>
      <c r="CJ259">
        <f t="shared" si="374"/>
        <v>0</v>
      </c>
      <c r="CK259">
        <f t="shared" si="374"/>
        <v>76.230376205764344</v>
      </c>
      <c r="CL259">
        <f t="shared" si="374"/>
        <v>0</v>
      </c>
      <c r="CM259">
        <f t="shared" si="374"/>
        <v>0</v>
      </c>
      <c r="CN259">
        <f t="shared" si="374"/>
        <v>0</v>
      </c>
      <c r="CO259">
        <f t="shared" si="374"/>
        <v>0</v>
      </c>
      <c r="CP259">
        <f t="shared" si="374"/>
        <v>0</v>
      </c>
      <c r="CQ259">
        <f t="shared" si="374"/>
        <v>0</v>
      </c>
      <c r="CR259">
        <f t="shared" si="374"/>
        <v>0</v>
      </c>
      <c r="CS259">
        <f t="shared" si="374"/>
        <v>0</v>
      </c>
      <c r="CT259">
        <f t="shared" si="374"/>
        <v>0</v>
      </c>
      <c r="CU259">
        <f t="shared" si="374"/>
        <v>0</v>
      </c>
      <c r="CV259">
        <f t="shared" si="374"/>
        <v>0</v>
      </c>
      <c r="CW259">
        <f t="shared" si="374"/>
        <v>0</v>
      </c>
      <c r="CX259">
        <f t="shared" si="374"/>
        <v>0</v>
      </c>
      <c r="CY259">
        <f t="shared" si="374"/>
        <v>0</v>
      </c>
      <c r="CZ259">
        <f t="shared" si="374"/>
        <v>0</v>
      </c>
      <c r="DA259">
        <f t="shared" si="374"/>
        <v>0</v>
      </c>
      <c r="DB259">
        <f t="shared" si="374"/>
        <v>0</v>
      </c>
      <c r="DC259">
        <f t="shared" si="374"/>
        <v>0</v>
      </c>
      <c r="DD259">
        <f t="shared" si="374"/>
        <v>0</v>
      </c>
      <c r="DE259">
        <f t="shared" si="374"/>
        <v>0</v>
      </c>
      <c r="DF259">
        <f t="shared" si="371"/>
        <v>0</v>
      </c>
      <c r="DG259">
        <f t="shared" si="371"/>
        <v>0</v>
      </c>
      <c r="DH259">
        <f t="shared" si="371"/>
        <v>0</v>
      </c>
      <c r="DI259">
        <f t="shared" si="371"/>
        <v>0</v>
      </c>
      <c r="DJ259">
        <f t="shared" si="371"/>
        <v>0</v>
      </c>
      <c r="DK259">
        <f t="shared" si="371"/>
        <v>1.4245658395890179</v>
      </c>
      <c r="DL259">
        <f t="shared" si="371"/>
        <v>0</v>
      </c>
      <c r="DM259">
        <f t="shared" si="371"/>
        <v>0</v>
      </c>
      <c r="DN259">
        <f t="shared" si="371"/>
        <v>0</v>
      </c>
      <c r="DO259">
        <f t="shared" si="371"/>
        <v>0</v>
      </c>
      <c r="DP259">
        <f t="shared" si="371"/>
        <v>0</v>
      </c>
      <c r="DQ259">
        <f t="shared" si="371"/>
        <v>0</v>
      </c>
      <c r="DR259">
        <f t="shared" si="371"/>
        <v>0</v>
      </c>
      <c r="DS259">
        <f t="shared" si="371"/>
        <v>0</v>
      </c>
      <c r="DT259">
        <f t="shared" si="371"/>
        <v>0</v>
      </c>
      <c r="DU259">
        <f t="shared" si="371"/>
        <v>0</v>
      </c>
      <c r="DV259">
        <f t="shared" si="371"/>
        <v>0</v>
      </c>
      <c r="DW259">
        <f t="shared" si="371"/>
        <v>0</v>
      </c>
      <c r="DX259">
        <f t="shared" si="371"/>
        <v>0</v>
      </c>
      <c r="DY259">
        <f t="shared" si="371"/>
        <v>0</v>
      </c>
      <c r="DZ259">
        <f t="shared" si="371"/>
        <v>0</v>
      </c>
      <c r="EA259">
        <f t="shared" si="371"/>
        <v>0</v>
      </c>
      <c r="EB259">
        <f t="shared" si="371"/>
        <v>0</v>
      </c>
      <c r="EC259">
        <f t="shared" si="371"/>
        <v>0</v>
      </c>
      <c r="ED259">
        <f t="shared" si="371"/>
        <v>0</v>
      </c>
      <c r="EE259">
        <f t="shared" si="371"/>
        <v>0</v>
      </c>
      <c r="EF259">
        <f t="shared" si="371"/>
        <v>0</v>
      </c>
      <c r="EG259">
        <f t="shared" si="371"/>
        <v>0</v>
      </c>
      <c r="EH259">
        <f t="shared" si="371"/>
        <v>0</v>
      </c>
      <c r="EI259">
        <f t="shared" si="371"/>
        <v>0</v>
      </c>
      <c r="EJ259">
        <f t="shared" si="371"/>
        <v>0</v>
      </c>
      <c r="EK259">
        <f t="shared" si="371"/>
        <v>0</v>
      </c>
      <c r="EL259">
        <f t="shared" si="371"/>
        <v>24.289466941444751</v>
      </c>
      <c r="EM259">
        <f t="shared" si="371"/>
        <v>0</v>
      </c>
      <c r="EN259">
        <f t="shared" si="371"/>
        <v>0</v>
      </c>
      <c r="EO259">
        <f t="shared" si="372"/>
        <v>0</v>
      </c>
      <c r="EP259" s="1">
        <f t="shared" si="372"/>
        <v>0</v>
      </c>
      <c r="EQ259">
        <f t="shared" si="372"/>
        <v>0</v>
      </c>
      <c r="ER259">
        <f t="shared" si="372"/>
        <v>0</v>
      </c>
      <c r="ES259">
        <f t="shared" si="372"/>
        <v>0</v>
      </c>
      <c r="ET259">
        <f t="shared" si="372"/>
        <v>0</v>
      </c>
      <c r="EU259">
        <f t="shared" si="372"/>
        <v>0</v>
      </c>
      <c r="EV259">
        <f t="shared" si="372"/>
        <v>0</v>
      </c>
      <c r="EW259">
        <f t="shared" si="372"/>
        <v>0</v>
      </c>
      <c r="EX259">
        <f t="shared" si="372"/>
        <v>0</v>
      </c>
      <c r="EY259">
        <f t="shared" si="372"/>
        <v>0</v>
      </c>
      <c r="EZ259">
        <f t="shared" si="372"/>
        <v>0</v>
      </c>
      <c r="FA259" s="2">
        <f t="shared" si="364"/>
        <v>0</v>
      </c>
      <c r="FB259">
        <f t="shared" si="364"/>
        <v>0</v>
      </c>
      <c r="FC259">
        <f t="shared" si="364"/>
        <v>0</v>
      </c>
      <c r="FD259">
        <f t="shared" si="364"/>
        <v>0</v>
      </c>
      <c r="FE259">
        <f t="shared" si="364"/>
        <v>0</v>
      </c>
      <c r="FF259">
        <f t="shared" si="364"/>
        <v>0</v>
      </c>
      <c r="FG259">
        <f t="shared" si="364"/>
        <v>269.29497130429195</v>
      </c>
      <c r="FH259">
        <f t="shared" si="364"/>
        <v>0</v>
      </c>
      <c r="FI259">
        <f t="shared" si="364"/>
        <v>0</v>
      </c>
      <c r="FJ259">
        <f t="shared" si="364"/>
        <v>0</v>
      </c>
      <c r="FK259">
        <f t="shared" si="364"/>
        <v>0</v>
      </c>
      <c r="FL259">
        <f t="shared" si="364"/>
        <v>0</v>
      </c>
      <c r="FM259">
        <f t="shared" si="364"/>
        <v>0</v>
      </c>
      <c r="FN259">
        <f t="shared" si="364"/>
        <v>40.48244490240792</v>
      </c>
      <c r="FO259">
        <f t="shared" si="364"/>
        <v>0</v>
      </c>
      <c r="FP259">
        <f t="shared" si="364"/>
        <v>229.39969527837553</v>
      </c>
      <c r="FQ259">
        <f t="shared" si="364"/>
        <v>0</v>
      </c>
      <c r="FR259">
        <f t="shared" si="364"/>
        <v>0</v>
      </c>
      <c r="FS259">
        <f t="shared" si="364"/>
        <v>0</v>
      </c>
      <c r="FT259">
        <f t="shared" si="364"/>
        <v>0</v>
      </c>
      <c r="FU259">
        <f t="shared" ref="FU259:IF263" si="380">$A124*FU124</f>
        <v>0</v>
      </c>
      <c r="FV259">
        <f t="shared" si="380"/>
        <v>0</v>
      </c>
      <c r="FW259">
        <f t="shared" si="380"/>
        <v>0</v>
      </c>
      <c r="FX259">
        <f t="shared" si="380"/>
        <v>0</v>
      </c>
      <c r="FY259">
        <f t="shared" si="380"/>
        <v>0</v>
      </c>
      <c r="FZ259">
        <f t="shared" si="380"/>
        <v>0</v>
      </c>
      <c r="GA259">
        <f t="shared" si="380"/>
        <v>0</v>
      </c>
      <c r="GB259">
        <f t="shared" si="380"/>
        <v>0</v>
      </c>
      <c r="GC259">
        <f t="shared" si="380"/>
        <v>0</v>
      </c>
      <c r="GD259">
        <f t="shared" si="380"/>
        <v>0</v>
      </c>
      <c r="GE259">
        <f t="shared" si="380"/>
        <v>0</v>
      </c>
      <c r="GF259">
        <f t="shared" si="380"/>
        <v>0</v>
      </c>
      <c r="GG259">
        <f t="shared" si="380"/>
        <v>0</v>
      </c>
      <c r="GH259">
        <f t="shared" si="380"/>
        <v>0</v>
      </c>
      <c r="GI259">
        <f t="shared" si="380"/>
        <v>0</v>
      </c>
      <c r="GJ259">
        <f t="shared" si="380"/>
        <v>0</v>
      </c>
      <c r="GK259">
        <f t="shared" si="380"/>
        <v>442.41068963695744</v>
      </c>
      <c r="GL259">
        <f t="shared" si="380"/>
        <v>0</v>
      </c>
      <c r="GM259">
        <f t="shared" si="380"/>
        <v>0</v>
      </c>
      <c r="GN259">
        <f t="shared" si="380"/>
        <v>0</v>
      </c>
      <c r="GO259" s="5">
        <f t="shared" si="380"/>
        <v>0</v>
      </c>
      <c r="GP259">
        <f t="shared" si="380"/>
        <v>0</v>
      </c>
      <c r="GQ259">
        <f t="shared" si="380"/>
        <v>0</v>
      </c>
      <c r="GR259">
        <f t="shared" si="380"/>
        <v>0</v>
      </c>
      <c r="GS259">
        <f t="shared" si="380"/>
        <v>0</v>
      </c>
      <c r="GT259">
        <f t="shared" si="380"/>
        <v>0</v>
      </c>
      <c r="GU259">
        <f t="shared" si="380"/>
        <v>0</v>
      </c>
      <c r="GV259">
        <f t="shared" si="380"/>
        <v>0</v>
      </c>
      <c r="GW259">
        <f t="shared" si="380"/>
        <v>0</v>
      </c>
      <c r="GX259">
        <f t="shared" si="380"/>
        <v>0</v>
      </c>
      <c r="GY259">
        <f t="shared" si="380"/>
        <v>0</v>
      </c>
      <c r="GZ259">
        <f t="shared" si="380"/>
        <v>0</v>
      </c>
      <c r="HA259">
        <f t="shared" si="380"/>
        <v>0</v>
      </c>
      <c r="HB259">
        <f t="shared" si="380"/>
        <v>0</v>
      </c>
      <c r="HC259">
        <f t="shared" si="380"/>
        <v>0</v>
      </c>
      <c r="HD259">
        <f t="shared" si="380"/>
        <v>0</v>
      </c>
      <c r="HE259">
        <f t="shared" si="380"/>
        <v>0</v>
      </c>
      <c r="HF259">
        <f t="shared" si="380"/>
        <v>0</v>
      </c>
      <c r="HG259">
        <f t="shared" si="380"/>
        <v>0</v>
      </c>
      <c r="HH259">
        <f t="shared" si="380"/>
        <v>0</v>
      </c>
      <c r="HI259">
        <f t="shared" si="380"/>
        <v>0</v>
      </c>
      <c r="HJ259">
        <f t="shared" si="380"/>
        <v>0</v>
      </c>
      <c r="HK259">
        <f t="shared" si="380"/>
        <v>0</v>
      </c>
      <c r="HL259">
        <f t="shared" si="380"/>
        <v>0</v>
      </c>
      <c r="HM259">
        <f t="shared" si="380"/>
        <v>0</v>
      </c>
      <c r="HN259">
        <f t="shared" si="380"/>
        <v>0</v>
      </c>
      <c r="HO259">
        <f t="shared" si="380"/>
        <v>0</v>
      </c>
      <c r="HP259">
        <f t="shared" si="380"/>
        <v>0</v>
      </c>
      <c r="HQ259">
        <f t="shared" si="380"/>
        <v>0</v>
      </c>
      <c r="HR259">
        <f t="shared" si="380"/>
        <v>0</v>
      </c>
      <c r="HS259">
        <f t="shared" si="380"/>
        <v>0</v>
      </c>
      <c r="HT259">
        <f t="shared" si="380"/>
        <v>0</v>
      </c>
      <c r="HU259">
        <f t="shared" si="380"/>
        <v>0</v>
      </c>
      <c r="HV259">
        <f t="shared" si="380"/>
        <v>0</v>
      </c>
      <c r="HW259">
        <f t="shared" si="380"/>
        <v>0</v>
      </c>
      <c r="HX259">
        <f t="shared" si="380"/>
        <v>0</v>
      </c>
      <c r="HY259">
        <f t="shared" si="380"/>
        <v>0</v>
      </c>
      <c r="HZ259">
        <f t="shared" si="380"/>
        <v>0</v>
      </c>
      <c r="IA259">
        <f t="shared" si="380"/>
        <v>0</v>
      </c>
      <c r="IB259">
        <f t="shared" si="380"/>
        <v>0</v>
      </c>
      <c r="IC259">
        <f t="shared" si="380"/>
        <v>0</v>
      </c>
      <c r="ID259">
        <f t="shared" si="380"/>
        <v>0</v>
      </c>
      <c r="IE259">
        <f t="shared" si="380"/>
        <v>0</v>
      </c>
      <c r="IF259">
        <f t="shared" si="380"/>
        <v>0</v>
      </c>
      <c r="IG259">
        <f t="shared" si="376"/>
        <v>0</v>
      </c>
      <c r="IH259">
        <f t="shared" si="376"/>
        <v>0</v>
      </c>
      <c r="II259">
        <f t="shared" si="376"/>
        <v>0</v>
      </c>
      <c r="IJ259">
        <f t="shared" si="376"/>
        <v>0</v>
      </c>
      <c r="IK259">
        <f t="shared" si="376"/>
        <v>0</v>
      </c>
      <c r="IL259">
        <f t="shared" si="376"/>
        <v>0</v>
      </c>
      <c r="IM259">
        <f t="shared" si="376"/>
        <v>0</v>
      </c>
      <c r="IN259">
        <f t="shared" si="376"/>
        <v>0</v>
      </c>
      <c r="IO259">
        <f t="shared" si="376"/>
        <v>0</v>
      </c>
      <c r="IP259">
        <f t="shared" si="376"/>
        <v>18.769584001263304</v>
      </c>
      <c r="IQ259">
        <f t="shared" si="376"/>
        <v>0</v>
      </c>
      <c r="IR259">
        <f t="shared" si="376"/>
        <v>0</v>
      </c>
      <c r="IS259">
        <f t="shared" si="376"/>
        <v>0</v>
      </c>
      <c r="IT259">
        <f t="shared" si="376"/>
        <v>0</v>
      </c>
      <c r="IU259">
        <f t="shared" si="376"/>
        <v>0</v>
      </c>
      <c r="IV259">
        <f t="shared" si="376"/>
        <v>0</v>
      </c>
      <c r="IW259" s="1">
        <f t="shared" si="375"/>
        <v>0</v>
      </c>
      <c r="IX259">
        <f t="shared" si="375"/>
        <v>0</v>
      </c>
      <c r="IY259">
        <f t="shared" si="375"/>
        <v>0</v>
      </c>
      <c r="IZ259">
        <f t="shared" si="375"/>
        <v>0</v>
      </c>
      <c r="JA259">
        <f t="shared" si="375"/>
        <v>0</v>
      </c>
      <c r="JB259">
        <f t="shared" si="375"/>
        <v>22.929316252863234</v>
      </c>
      <c r="JC259">
        <f t="shared" si="375"/>
        <v>0</v>
      </c>
      <c r="JD259">
        <f t="shared" si="375"/>
        <v>0</v>
      </c>
      <c r="JE259">
        <f t="shared" si="375"/>
        <v>0</v>
      </c>
      <c r="JF259">
        <f t="shared" si="375"/>
        <v>0</v>
      </c>
      <c r="JG259">
        <f t="shared" si="375"/>
        <v>0</v>
      </c>
      <c r="JH259">
        <f t="shared" si="375"/>
        <v>0</v>
      </c>
      <c r="JI259">
        <f t="shared" si="375"/>
        <v>0</v>
      </c>
      <c r="JJ259">
        <f t="shared" si="375"/>
        <v>0</v>
      </c>
      <c r="JK259">
        <f t="shared" si="375"/>
        <v>0</v>
      </c>
      <c r="JL259">
        <f t="shared" si="375"/>
        <v>0</v>
      </c>
      <c r="JM259">
        <f t="shared" si="375"/>
        <v>0</v>
      </c>
      <c r="JN259">
        <f t="shared" si="375"/>
        <v>0</v>
      </c>
      <c r="JO259">
        <f t="shared" si="375"/>
        <v>0</v>
      </c>
      <c r="JP259">
        <f t="shared" si="375"/>
        <v>0</v>
      </c>
      <c r="JQ259">
        <f t="shared" si="375"/>
        <v>0</v>
      </c>
      <c r="JR259">
        <f t="shared" si="375"/>
        <v>0</v>
      </c>
      <c r="JS259">
        <f t="shared" si="375"/>
        <v>0</v>
      </c>
      <c r="JT259">
        <f t="shared" si="375"/>
        <v>0</v>
      </c>
      <c r="JU259">
        <f t="shared" si="375"/>
        <v>0</v>
      </c>
      <c r="JV259">
        <f t="shared" si="375"/>
        <v>0</v>
      </c>
      <c r="JW259">
        <f t="shared" si="375"/>
        <v>48.705286679096524</v>
      </c>
      <c r="JX259">
        <f t="shared" si="375"/>
        <v>288.08189784621118</v>
      </c>
      <c r="JY259">
        <f t="shared" si="375"/>
        <v>0</v>
      </c>
      <c r="JZ259">
        <f t="shared" si="375"/>
        <v>0</v>
      </c>
      <c r="KA259">
        <f t="shared" si="375"/>
        <v>0</v>
      </c>
      <c r="KB259">
        <f t="shared" si="375"/>
        <v>0</v>
      </c>
      <c r="KC259">
        <f t="shared" si="375"/>
        <v>0</v>
      </c>
      <c r="KD259">
        <f t="shared" si="375"/>
        <v>0</v>
      </c>
      <c r="KE259">
        <f t="shared" si="375"/>
        <v>0</v>
      </c>
      <c r="KF259">
        <f t="shared" si="375"/>
        <v>107.7169975193936</v>
      </c>
      <c r="KG259">
        <f t="shared" si="375"/>
        <v>35.698381187196802</v>
      </c>
      <c r="KH259">
        <f t="shared" si="375"/>
        <v>0</v>
      </c>
      <c r="KI259">
        <f t="shared" si="375"/>
        <v>0</v>
      </c>
      <c r="KJ259">
        <f t="shared" si="375"/>
        <v>0</v>
      </c>
      <c r="KK259" s="7">
        <f t="shared" si="373"/>
        <v>0</v>
      </c>
      <c r="KL259">
        <f t="shared" si="373"/>
        <v>0</v>
      </c>
      <c r="KM259">
        <f t="shared" si="373"/>
        <v>0</v>
      </c>
      <c r="KN259">
        <f t="shared" si="373"/>
        <v>0</v>
      </c>
      <c r="KO259">
        <f t="shared" si="373"/>
        <v>0</v>
      </c>
      <c r="KP259">
        <f t="shared" si="373"/>
        <v>0</v>
      </c>
      <c r="KQ259">
        <f t="shared" si="373"/>
        <v>0</v>
      </c>
      <c r="KR259">
        <f t="shared" si="373"/>
        <v>0</v>
      </c>
      <c r="KS259">
        <f t="shared" si="373"/>
        <v>0</v>
      </c>
      <c r="KT259">
        <f t="shared" si="373"/>
        <v>0</v>
      </c>
      <c r="KU259">
        <f t="shared" si="373"/>
        <v>0.72746152499999994</v>
      </c>
      <c r="KV259">
        <f t="shared" si="373"/>
        <v>0</v>
      </c>
      <c r="KW259">
        <f t="shared" si="373"/>
        <v>0</v>
      </c>
      <c r="KX259">
        <f t="shared" si="373"/>
        <v>0</v>
      </c>
      <c r="KY259">
        <f t="shared" si="373"/>
        <v>0</v>
      </c>
      <c r="KZ259">
        <f t="shared" si="373"/>
        <v>0</v>
      </c>
      <c r="LA259">
        <f t="shared" si="373"/>
        <v>0</v>
      </c>
      <c r="LB259">
        <f t="shared" si="373"/>
        <v>0</v>
      </c>
      <c r="LC259">
        <f t="shared" si="373"/>
        <v>0</v>
      </c>
      <c r="LD259">
        <f t="shared" si="373"/>
        <v>0</v>
      </c>
      <c r="LE259">
        <f t="shared" si="360"/>
        <v>0</v>
      </c>
      <c r="LF259">
        <f t="shared" si="360"/>
        <v>0</v>
      </c>
      <c r="LG259">
        <f t="shared" si="360"/>
        <v>0</v>
      </c>
      <c r="LH259">
        <f t="shared" si="360"/>
        <v>0</v>
      </c>
      <c r="LI259">
        <f t="shared" si="360"/>
        <v>0</v>
      </c>
      <c r="LJ259">
        <f t="shared" si="360"/>
        <v>0</v>
      </c>
      <c r="LK259">
        <f t="shared" si="360"/>
        <v>0</v>
      </c>
      <c r="LL259">
        <f t="shared" si="360"/>
        <v>0</v>
      </c>
      <c r="LM259">
        <f t="shared" si="360"/>
        <v>0</v>
      </c>
      <c r="LN259">
        <f t="shared" si="360"/>
        <v>0</v>
      </c>
      <c r="LO259">
        <f t="shared" si="360"/>
        <v>0</v>
      </c>
      <c r="LP259">
        <f t="shared" si="360"/>
        <v>0</v>
      </c>
      <c r="LQ259">
        <f t="shared" si="360"/>
        <v>0</v>
      </c>
      <c r="LR259">
        <f t="shared" si="360"/>
        <v>0</v>
      </c>
      <c r="LS259">
        <f t="shared" si="360"/>
        <v>0</v>
      </c>
      <c r="LT259">
        <f t="shared" si="360"/>
        <v>0</v>
      </c>
      <c r="LU259">
        <f t="shared" si="360"/>
        <v>0</v>
      </c>
      <c r="LV259">
        <f t="shared" si="360"/>
        <v>0</v>
      </c>
      <c r="LW259">
        <f t="shared" si="360"/>
        <v>0</v>
      </c>
      <c r="LX259">
        <f t="shared" si="360"/>
        <v>0</v>
      </c>
      <c r="LY259" s="3">
        <f t="shared" ref="LY259:NV264" si="381">$A124*LY124</f>
        <v>0</v>
      </c>
      <c r="LZ259">
        <f t="shared" si="381"/>
        <v>0</v>
      </c>
      <c r="MA259">
        <f t="shared" si="381"/>
        <v>0</v>
      </c>
      <c r="MB259">
        <f t="shared" si="381"/>
        <v>0</v>
      </c>
      <c r="MC259">
        <f t="shared" si="381"/>
        <v>0</v>
      </c>
      <c r="MD259">
        <f t="shared" si="381"/>
        <v>0</v>
      </c>
      <c r="ME259">
        <f t="shared" si="381"/>
        <v>0</v>
      </c>
      <c r="MF259">
        <f t="shared" si="381"/>
        <v>0</v>
      </c>
      <c r="MG259">
        <f t="shared" si="381"/>
        <v>0</v>
      </c>
      <c r="MH259">
        <f t="shared" si="381"/>
        <v>0</v>
      </c>
      <c r="MI259">
        <f t="shared" si="381"/>
        <v>0</v>
      </c>
      <c r="MJ259">
        <f t="shared" si="381"/>
        <v>0</v>
      </c>
      <c r="MK259">
        <f t="shared" si="381"/>
        <v>0</v>
      </c>
      <c r="ML259">
        <f t="shared" si="381"/>
        <v>0</v>
      </c>
      <c r="MM259">
        <f t="shared" si="381"/>
        <v>0</v>
      </c>
      <c r="MN259">
        <f t="shared" si="381"/>
        <v>0</v>
      </c>
      <c r="MO259">
        <f t="shared" si="381"/>
        <v>0</v>
      </c>
      <c r="MP259">
        <f t="shared" si="381"/>
        <v>32.85915953125069</v>
      </c>
      <c r="MQ259">
        <f t="shared" si="381"/>
        <v>0</v>
      </c>
      <c r="MR259">
        <f t="shared" si="381"/>
        <v>0</v>
      </c>
      <c r="MS259">
        <f t="shared" si="381"/>
        <v>0</v>
      </c>
      <c r="MT259">
        <f t="shared" si="381"/>
        <v>0</v>
      </c>
      <c r="MU259">
        <f t="shared" si="381"/>
        <v>0</v>
      </c>
      <c r="MV259">
        <f t="shared" si="381"/>
        <v>0</v>
      </c>
      <c r="MW259">
        <f t="shared" si="381"/>
        <v>0</v>
      </c>
      <c r="MX259">
        <f t="shared" si="381"/>
        <v>0</v>
      </c>
      <c r="MY259">
        <f t="shared" si="381"/>
        <v>0</v>
      </c>
      <c r="MZ259">
        <f t="shared" si="381"/>
        <v>0</v>
      </c>
      <c r="NA259">
        <f t="shared" si="381"/>
        <v>0</v>
      </c>
      <c r="NB259">
        <f t="shared" si="381"/>
        <v>0</v>
      </c>
      <c r="NC259">
        <f t="shared" si="381"/>
        <v>0</v>
      </c>
      <c r="ND259">
        <f t="shared" si="381"/>
        <v>0</v>
      </c>
      <c r="NE259">
        <f t="shared" si="381"/>
        <v>0</v>
      </c>
      <c r="NF259">
        <f t="shared" si="381"/>
        <v>0</v>
      </c>
      <c r="NG259">
        <f t="shared" si="381"/>
        <v>0</v>
      </c>
      <c r="NH259">
        <f t="shared" si="381"/>
        <v>0</v>
      </c>
      <c r="NI259">
        <f t="shared" si="381"/>
        <v>0</v>
      </c>
      <c r="NJ259">
        <f t="shared" si="381"/>
        <v>0</v>
      </c>
      <c r="NK259">
        <f t="shared" si="381"/>
        <v>0</v>
      </c>
      <c r="NL259">
        <f t="shared" si="381"/>
        <v>0</v>
      </c>
      <c r="NM259">
        <f t="shared" si="381"/>
        <v>0</v>
      </c>
      <c r="NN259">
        <f t="shared" si="381"/>
        <v>0</v>
      </c>
      <c r="NO259">
        <f t="shared" si="381"/>
        <v>0</v>
      </c>
      <c r="NP259">
        <f t="shared" si="381"/>
        <v>0</v>
      </c>
      <c r="NQ259">
        <f t="shared" si="381"/>
        <v>0</v>
      </c>
      <c r="NR259">
        <f t="shared" si="381"/>
        <v>0</v>
      </c>
      <c r="NS259">
        <f t="shared" si="381"/>
        <v>0</v>
      </c>
      <c r="NT259">
        <f t="shared" si="381"/>
        <v>0</v>
      </c>
      <c r="NU259">
        <f t="shared" si="381"/>
        <v>0</v>
      </c>
      <c r="NV259">
        <f t="shared" si="381"/>
        <v>0</v>
      </c>
      <c r="NW259" s="8">
        <f t="shared" si="378"/>
        <v>0</v>
      </c>
      <c r="NX259">
        <f t="shared" si="378"/>
        <v>0</v>
      </c>
      <c r="NY259">
        <f t="shared" si="378"/>
        <v>0</v>
      </c>
      <c r="NZ259">
        <f t="shared" si="378"/>
        <v>0</v>
      </c>
      <c r="OA259">
        <f t="shared" si="378"/>
        <v>0</v>
      </c>
      <c r="OB259">
        <f t="shared" si="378"/>
        <v>0</v>
      </c>
      <c r="OC259">
        <f t="shared" si="378"/>
        <v>0</v>
      </c>
      <c r="OD259">
        <f t="shared" si="378"/>
        <v>0</v>
      </c>
      <c r="OE259">
        <f t="shared" si="378"/>
        <v>0</v>
      </c>
      <c r="OF259">
        <f t="shared" si="378"/>
        <v>0</v>
      </c>
      <c r="OG259">
        <f t="shared" si="378"/>
        <v>0</v>
      </c>
      <c r="OH259">
        <f t="shared" si="378"/>
        <v>0</v>
      </c>
      <c r="OI259">
        <f t="shared" si="378"/>
        <v>0</v>
      </c>
      <c r="OJ259">
        <f t="shared" si="378"/>
        <v>0</v>
      </c>
      <c r="OK259">
        <f t="shared" si="378"/>
        <v>0</v>
      </c>
      <c r="OL259">
        <f t="shared" si="378"/>
        <v>0</v>
      </c>
      <c r="OM259">
        <f t="shared" si="378"/>
        <v>0</v>
      </c>
      <c r="ON259">
        <f t="shared" si="378"/>
        <v>0</v>
      </c>
      <c r="OO259">
        <f t="shared" si="378"/>
        <v>0</v>
      </c>
      <c r="OP259">
        <f t="shared" si="378"/>
        <v>0</v>
      </c>
      <c r="OQ259">
        <f t="shared" si="378"/>
        <v>0</v>
      </c>
      <c r="OR259">
        <f t="shared" si="378"/>
        <v>0</v>
      </c>
      <c r="OS259">
        <f t="shared" si="378"/>
        <v>0</v>
      </c>
      <c r="OT259">
        <f t="shared" si="378"/>
        <v>0</v>
      </c>
      <c r="OU259">
        <f t="shared" si="378"/>
        <v>0</v>
      </c>
      <c r="OV259">
        <f t="shared" si="349"/>
        <v>0</v>
      </c>
      <c r="OW259">
        <f t="shared" si="349"/>
        <v>0</v>
      </c>
      <c r="OX259">
        <f t="shared" si="349"/>
        <v>0</v>
      </c>
      <c r="OY259">
        <f t="shared" si="349"/>
        <v>0</v>
      </c>
      <c r="OZ259">
        <f t="shared" si="349"/>
        <v>0</v>
      </c>
      <c r="PA259">
        <f t="shared" si="349"/>
        <v>0</v>
      </c>
      <c r="PB259">
        <f t="shared" si="349"/>
        <v>0</v>
      </c>
      <c r="PC259">
        <f t="shared" si="349"/>
        <v>0</v>
      </c>
      <c r="PD259">
        <f t="shared" si="349"/>
        <v>0</v>
      </c>
      <c r="PE259">
        <f t="shared" si="349"/>
        <v>0</v>
      </c>
      <c r="PF259">
        <f t="shared" si="349"/>
        <v>0</v>
      </c>
      <c r="PG259">
        <f t="shared" si="349"/>
        <v>0</v>
      </c>
      <c r="PH259">
        <f t="shared" si="349"/>
        <v>0</v>
      </c>
      <c r="PI259">
        <f t="shared" si="349"/>
        <v>0</v>
      </c>
      <c r="PJ259">
        <f t="shared" si="349"/>
        <v>0</v>
      </c>
      <c r="PK259">
        <f t="shared" si="349"/>
        <v>0</v>
      </c>
      <c r="PL259">
        <f t="shared" si="355"/>
        <v>0</v>
      </c>
      <c r="PM259">
        <f t="shared" si="355"/>
        <v>0</v>
      </c>
      <c r="PN259">
        <f t="shared" si="355"/>
        <v>0</v>
      </c>
      <c r="PO259">
        <f t="shared" si="355"/>
        <v>0</v>
      </c>
      <c r="PP259">
        <f t="shared" si="355"/>
        <v>0</v>
      </c>
      <c r="PQ259">
        <f t="shared" si="355"/>
        <v>0</v>
      </c>
      <c r="PR259">
        <f t="shared" si="355"/>
        <v>0</v>
      </c>
      <c r="PS259">
        <f t="shared" si="355"/>
        <v>0</v>
      </c>
      <c r="PT259">
        <f t="shared" si="355"/>
        <v>0</v>
      </c>
      <c r="PU259">
        <f t="shared" si="355"/>
        <v>0</v>
      </c>
      <c r="PV259">
        <f t="shared" si="355"/>
        <v>0</v>
      </c>
      <c r="PW259">
        <f t="shared" si="355"/>
        <v>0</v>
      </c>
      <c r="PX259">
        <f t="shared" si="355"/>
        <v>0</v>
      </c>
      <c r="PY259">
        <f t="shared" si="355"/>
        <v>0</v>
      </c>
      <c r="PZ259" s="1">
        <f t="shared" si="350"/>
        <v>0</v>
      </c>
      <c r="QA259">
        <f t="shared" si="350"/>
        <v>0</v>
      </c>
      <c r="QB259">
        <f t="shared" si="350"/>
        <v>399.59691176923951</v>
      </c>
      <c r="QC259">
        <f t="shared" si="350"/>
        <v>0</v>
      </c>
      <c r="QD259">
        <f t="shared" si="350"/>
        <v>0</v>
      </c>
      <c r="QE259">
        <f t="shared" ref="QE259:RC273" si="382">$A124*QE124</f>
        <v>0</v>
      </c>
      <c r="QF259">
        <f t="shared" si="382"/>
        <v>0</v>
      </c>
      <c r="QG259">
        <f t="shared" si="382"/>
        <v>0</v>
      </c>
      <c r="QH259">
        <f t="shared" si="382"/>
        <v>0</v>
      </c>
      <c r="QI259">
        <f t="shared" si="382"/>
        <v>0</v>
      </c>
      <c r="QJ259">
        <f t="shared" si="382"/>
        <v>0</v>
      </c>
      <c r="QK259">
        <f t="shared" si="382"/>
        <v>0</v>
      </c>
      <c r="QL259">
        <f t="shared" si="382"/>
        <v>0</v>
      </c>
      <c r="QM259">
        <f t="shared" si="382"/>
        <v>0</v>
      </c>
      <c r="QN259">
        <f t="shared" si="382"/>
        <v>0</v>
      </c>
      <c r="QO259">
        <f t="shared" si="382"/>
        <v>0</v>
      </c>
      <c r="QP259">
        <f t="shared" si="382"/>
        <v>0</v>
      </c>
      <c r="QQ259">
        <f t="shared" si="382"/>
        <v>0</v>
      </c>
      <c r="QR259">
        <f t="shared" si="382"/>
        <v>0</v>
      </c>
      <c r="QS259">
        <f t="shared" si="382"/>
        <v>0</v>
      </c>
      <c r="QT259">
        <f t="shared" si="382"/>
        <v>0</v>
      </c>
      <c r="QU259">
        <f t="shared" si="382"/>
        <v>0</v>
      </c>
      <c r="QV259">
        <f t="shared" si="382"/>
        <v>0</v>
      </c>
      <c r="QW259">
        <f t="shared" si="382"/>
        <v>0</v>
      </c>
      <c r="QX259">
        <f t="shared" si="382"/>
        <v>0</v>
      </c>
      <c r="QY259" s="9">
        <f t="shared" si="366"/>
        <v>0</v>
      </c>
      <c r="QZ259">
        <f t="shared" si="366"/>
        <v>0</v>
      </c>
      <c r="RA259">
        <f t="shared" si="366"/>
        <v>0</v>
      </c>
      <c r="RB259">
        <f t="shared" si="366"/>
        <v>0</v>
      </c>
      <c r="RC259">
        <f t="shared" si="366"/>
        <v>0</v>
      </c>
      <c r="RD259">
        <f t="shared" si="366"/>
        <v>0</v>
      </c>
      <c r="RE259">
        <f t="shared" si="366"/>
        <v>0</v>
      </c>
      <c r="RF259">
        <f t="shared" si="366"/>
        <v>0</v>
      </c>
      <c r="RG259">
        <f t="shared" si="366"/>
        <v>0</v>
      </c>
      <c r="RH259">
        <f t="shared" si="366"/>
        <v>0</v>
      </c>
      <c r="RI259">
        <f t="shared" si="366"/>
        <v>0</v>
      </c>
      <c r="RJ259">
        <f t="shared" si="366"/>
        <v>0</v>
      </c>
      <c r="RK259">
        <f t="shared" si="366"/>
        <v>0</v>
      </c>
      <c r="RL259">
        <f t="shared" si="366"/>
        <v>0</v>
      </c>
      <c r="RM259">
        <f t="shared" si="366"/>
        <v>0</v>
      </c>
      <c r="RN259">
        <f t="shared" si="366"/>
        <v>0</v>
      </c>
      <c r="RO259">
        <f t="shared" si="366"/>
        <v>0</v>
      </c>
      <c r="RP259">
        <f t="shared" si="366"/>
        <v>0</v>
      </c>
      <c r="RQ259">
        <f t="shared" si="366"/>
        <v>0</v>
      </c>
      <c r="RR259">
        <f t="shared" si="366"/>
        <v>0</v>
      </c>
      <c r="RS259">
        <f t="shared" si="366"/>
        <v>0</v>
      </c>
      <c r="RT259">
        <f t="shared" si="366"/>
        <v>0</v>
      </c>
      <c r="RU259">
        <f t="shared" si="366"/>
        <v>0</v>
      </c>
      <c r="RV259">
        <f t="shared" si="366"/>
        <v>0</v>
      </c>
      <c r="RW259">
        <f t="shared" si="366"/>
        <v>0</v>
      </c>
      <c r="RX259">
        <f t="shared" si="366"/>
        <v>0</v>
      </c>
      <c r="RY259">
        <f t="shared" si="366"/>
        <v>0</v>
      </c>
      <c r="RZ259">
        <f t="shared" si="366"/>
        <v>0</v>
      </c>
      <c r="SA259">
        <f t="shared" si="366"/>
        <v>0</v>
      </c>
      <c r="SB259">
        <f t="shared" si="366"/>
        <v>0</v>
      </c>
      <c r="ZP259">
        <f t="shared" si="370"/>
        <v>0</v>
      </c>
      <c r="ZQ259">
        <f t="shared" si="370"/>
        <v>0</v>
      </c>
      <c r="ZR259">
        <f t="shared" si="370"/>
        <v>0</v>
      </c>
      <c r="ZS259">
        <f t="shared" si="370"/>
        <v>0</v>
      </c>
      <c r="ZT259">
        <f t="shared" si="370"/>
        <v>0</v>
      </c>
      <c r="ZU259">
        <f t="shared" si="370"/>
        <v>0</v>
      </c>
      <c r="ZV259">
        <f t="shared" si="370"/>
        <v>0</v>
      </c>
      <c r="ZW259">
        <f t="shared" si="370"/>
        <v>0</v>
      </c>
      <c r="ZX259">
        <f t="shared" si="370"/>
        <v>0</v>
      </c>
      <c r="ZY259">
        <f t="shared" si="370"/>
        <v>0</v>
      </c>
      <c r="ZZ259">
        <f t="shared" si="370"/>
        <v>0</v>
      </c>
      <c r="AAA259">
        <f t="shared" si="370"/>
        <v>0</v>
      </c>
      <c r="AAB259">
        <f t="shared" si="370"/>
        <v>0</v>
      </c>
      <c r="AAC259">
        <f t="shared" si="370"/>
        <v>0</v>
      </c>
      <c r="AAD259">
        <f t="shared" si="370"/>
        <v>0</v>
      </c>
      <c r="AAE259">
        <f t="shared" si="370"/>
        <v>0</v>
      </c>
      <c r="AAF259">
        <f t="shared" si="370"/>
        <v>0</v>
      </c>
      <c r="AAG259">
        <f t="shared" si="370"/>
        <v>0</v>
      </c>
      <c r="AAH259">
        <f t="shared" si="370"/>
        <v>1.367627667</v>
      </c>
      <c r="AAI259">
        <f t="shared" si="370"/>
        <v>0</v>
      </c>
      <c r="AAJ259">
        <f t="shared" si="370"/>
        <v>0</v>
      </c>
      <c r="AAK259">
        <f t="shared" si="370"/>
        <v>0</v>
      </c>
      <c r="AAL259">
        <f t="shared" si="370"/>
        <v>0</v>
      </c>
      <c r="AAM259">
        <f t="shared" si="370"/>
        <v>0</v>
      </c>
      <c r="AAN259">
        <f t="shared" si="370"/>
        <v>0</v>
      </c>
      <c r="AAO259">
        <f t="shared" si="370"/>
        <v>1.3759415129999999</v>
      </c>
      <c r="AAP259">
        <f t="shared" si="370"/>
        <v>0</v>
      </c>
      <c r="AAQ259">
        <f t="shared" si="370"/>
        <v>0</v>
      </c>
      <c r="AAR259">
        <f t="shared" si="370"/>
        <v>0</v>
      </c>
      <c r="AAS259">
        <f t="shared" si="370"/>
        <v>0</v>
      </c>
      <c r="AAT259">
        <f t="shared" si="370"/>
        <v>0</v>
      </c>
      <c r="AAU259">
        <f t="shared" si="370"/>
        <v>1.3800984359999999</v>
      </c>
      <c r="AAV259">
        <f t="shared" si="370"/>
        <v>0</v>
      </c>
      <c r="AAW259">
        <f t="shared" si="370"/>
        <v>0</v>
      </c>
      <c r="AAX259">
        <f t="shared" si="370"/>
        <v>0</v>
      </c>
      <c r="AAY259">
        <f t="shared" si="370"/>
        <v>0</v>
      </c>
      <c r="AAZ259">
        <f t="shared" si="370"/>
        <v>0</v>
      </c>
      <c r="ABA259">
        <f t="shared" si="370"/>
        <v>0</v>
      </c>
      <c r="ABB259">
        <f t="shared" si="370"/>
        <v>0</v>
      </c>
      <c r="ABC259">
        <f t="shared" si="370"/>
        <v>0</v>
      </c>
      <c r="ABD259">
        <f t="shared" si="370"/>
        <v>1.388412282</v>
      </c>
      <c r="ABE259">
        <f t="shared" si="370"/>
        <v>0</v>
      </c>
      <c r="ABF259">
        <f t="shared" si="370"/>
        <v>0</v>
      </c>
      <c r="ABG259">
        <f t="shared" si="370"/>
        <v>0</v>
      </c>
      <c r="ABH259">
        <f t="shared" si="370"/>
        <v>0</v>
      </c>
      <c r="ABI259">
        <f t="shared" si="370"/>
        <v>0</v>
      </c>
      <c r="ABJ259">
        <f t="shared" si="370"/>
        <v>0</v>
      </c>
      <c r="ABK259">
        <f t="shared" si="370"/>
        <v>0</v>
      </c>
      <c r="ABL259">
        <f t="shared" si="370"/>
        <v>0</v>
      </c>
      <c r="ABM259">
        <f t="shared" si="370"/>
        <v>0</v>
      </c>
      <c r="ABN259">
        <f t="shared" si="370"/>
        <v>0</v>
      </c>
      <c r="ABO259">
        <f t="shared" si="370"/>
        <v>0</v>
      </c>
      <c r="ABP259">
        <f t="shared" si="370"/>
        <v>0</v>
      </c>
    </row>
    <row r="260" spans="2:744">
      <c r="B260">
        <f t="shared" ref="B260:AP266" si="383">$A125*B125</f>
        <v>0</v>
      </c>
      <c r="C260">
        <f t="shared" si="383"/>
        <v>0</v>
      </c>
      <c r="D260">
        <f t="shared" si="383"/>
        <v>0</v>
      </c>
      <c r="E260">
        <f t="shared" si="383"/>
        <v>0</v>
      </c>
      <c r="F260">
        <f t="shared" si="383"/>
        <v>0</v>
      </c>
      <c r="G260">
        <f t="shared" si="383"/>
        <v>64.451753198319338</v>
      </c>
      <c r="H260">
        <f t="shared" si="383"/>
        <v>0</v>
      </c>
      <c r="I260">
        <f t="shared" si="383"/>
        <v>0</v>
      </c>
      <c r="J260">
        <f t="shared" si="383"/>
        <v>0</v>
      </c>
      <c r="K260">
        <f t="shared" si="383"/>
        <v>0</v>
      </c>
      <c r="L260">
        <f t="shared" si="383"/>
        <v>0</v>
      </c>
      <c r="M260">
        <f t="shared" si="383"/>
        <v>0</v>
      </c>
      <c r="N260">
        <f t="shared" si="383"/>
        <v>0.73900454117647063</v>
      </c>
      <c r="O260">
        <f t="shared" si="383"/>
        <v>8.9535176043217302</v>
      </c>
      <c r="P260">
        <f t="shared" si="383"/>
        <v>0</v>
      </c>
      <c r="Q260">
        <f t="shared" si="383"/>
        <v>0</v>
      </c>
      <c r="R260">
        <f t="shared" si="383"/>
        <v>8.6041243008403363</v>
      </c>
      <c r="S260">
        <f t="shared" si="383"/>
        <v>0</v>
      </c>
      <c r="T260">
        <f t="shared" si="383"/>
        <v>0</v>
      </c>
      <c r="U260">
        <f t="shared" si="383"/>
        <v>0</v>
      </c>
      <c r="V260">
        <f t="shared" si="383"/>
        <v>0</v>
      </c>
      <c r="W260">
        <f t="shared" si="383"/>
        <v>0</v>
      </c>
      <c r="X260">
        <f t="shared" si="383"/>
        <v>0</v>
      </c>
      <c r="Y260">
        <f t="shared" si="383"/>
        <v>0</v>
      </c>
      <c r="Z260">
        <f t="shared" si="383"/>
        <v>0</v>
      </c>
      <c r="AA260">
        <f t="shared" si="383"/>
        <v>0</v>
      </c>
      <c r="AB260">
        <f t="shared" si="383"/>
        <v>0</v>
      </c>
      <c r="AC260">
        <f t="shared" si="383"/>
        <v>0</v>
      </c>
      <c r="AD260">
        <f t="shared" si="383"/>
        <v>0</v>
      </c>
      <c r="AE260">
        <f t="shared" si="383"/>
        <v>0</v>
      </c>
      <c r="AF260">
        <f t="shared" si="383"/>
        <v>0</v>
      </c>
      <c r="AG260">
        <f t="shared" si="383"/>
        <v>0</v>
      </c>
      <c r="AH260">
        <f t="shared" si="383"/>
        <v>0</v>
      </c>
      <c r="AI260">
        <f t="shared" si="383"/>
        <v>0</v>
      </c>
      <c r="AJ260">
        <f t="shared" si="383"/>
        <v>0</v>
      </c>
      <c r="AK260">
        <f t="shared" si="383"/>
        <v>0</v>
      </c>
      <c r="AL260">
        <f t="shared" si="383"/>
        <v>0</v>
      </c>
      <c r="AM260">
        <f t="shared" si="383"/>
        <v>0</v>
      </c>
      <c r="AN260">
        <f t="shared" si="383"/>
        <v>0</v>
      </c>
      <c r="AO260">
        <f t="shared" si="383"/>
        <v>0</v>
      </c>
      <c r="AP260">
        <f t="shared" si="383"/>
        <v>26.684599350780321</v>
      </c>
      <c r="AQ260">
        <f t="shared" si="379"/>
        <v>0</v>
      </c>
      <c r="AR260">
        <f t="shared" si="379"/>
        <v>0</v>
      </c>
      <c r="AS260">
        <f t="shared" si="379"/>
        <v>0</v>
      </c>
      <c r="AT260">
        <f t="shared" si="379"/>
        <v>0</v>
      </c>
      <c r="AU260">
        <f t="shared" si="379"/>
        <v>0</v>
      </c>
      <c r="AV260">
        <f t="shared" si="379"/>
        <v>0</v>
      </c>
      <c r="AW260">
        <f t="shared" si="379"/>
        <v>0</v>
      </c>
      <c r="AX260">
        <f t="shared" si="379"/>
        <v>0</v>
      </c>
      <c r="AY260">
        <f t="shared" si="379"/>
        <v>0</v>
      </c>
      <c r="AZ260">
        <f t="shared" si="379"/>
        <v>0</v>
      </c>
      <c r="BA260">
        <f t="shared" si="379"/>
        <v>0</v>
      </c>
      <c r="BB260">
        <f t="shared" si="379"/>
        <v>0</v>
      </c>
      <c r="BC260">
        <f t="shared" si="379"/>
        <v>0</v>
      </c>
      <c r="BD260">
        <f t="shared" si="379"/>
        <v>0</v>
      </c>
      <c r="BE260">
        <f t="shared" si="379"/>
        <v>0</v>
      </c>
      <c r="BF260">
        <f t="shared" si="379"/>
        <v>0</v>
      </c>
      <c r="BG260">
        <f t="shared" si="379"/>
        <v>0</v>
      </c>
      <c r="BH260">
        <f t="shared" si="379"/>
        <v>0</v>
      </c>
      <c r="BI260">
        <f t="shared" si="379"/>
        <v>0</v>
      </c>
      <c r="BJ260">
        <f t="shared" si="379"/>
        <v>0</v>
      </c>
      <c r="BK260">
        <f t="shared" si="379"/>
        <v>0</v>
      </c>
      <c r="BL260">
        <f t="shared" si="379"/>
        <v>0</v>
      </c>
      <c r="BM260">
        <f t="shared" si="379"/>
        <v>0</v>
      </c>
      <c r="BN260">
        <f t="shared" si="379"/>
        <v>0</v>
      </c>
      <c r="BO260">
        <f t="shared" si="379"/>
        <v>0</v>
      </c>
      <c r="BP260">
        <f t="shared" si="379"/>
        <v>0</v>
      </c>
      <c r="BQ260">
        <f t="shared" si="379"/>
        <v>0</v>
      </c>
      <c r="BR260">
        <f t="shared" si="379"/>
        <v>0</v>
      </c>
      <c r="BS260">
        <f t="shared" si="379"/>
        <v>0</v>
      </c>
      <c r="BT260">
        <f t="shared" si="379"/>
        <v>0</v>
      </c>
      <c r="BU260">
        <f t="shared" si="379"/>
        <v>0</v>
      </c>
      <c r="BV260">
        <f t="shared" si="379"/>
        <v>0</v>
      </c>
      <c r="BW260">
        <f t="shared" si="379"/>
        <v>0</v>
      </c>
      <c r="BX260">
        <f t="shared" si="379"/>
        <v>0</v>
      </c>
      <c r="BY260">
        <f t="shared" si="379"/>
        <v>0</v>
      </c>
      <c r="BZ260">
        <f t="shared" si="379"/>
        <v>0</v>
      </c>
      <c r="CA260">
        <f t="shared" si="379"/>
        <v>0</v>
      </c>
      <c r="CB260">
        <f t="shared" si="379"/>
        <v>0</v>
      </c>
      <c r="CC260">
        <f t="shared" si="379"/>
        <v>0</v>
      </c>
      <c r="CD260">
        <f t="shared" si="374"/>
        <v>0</v>
      </c>
      <c r="CE260">
        <f t="shared" si="374"/>
        <v>0</v>
      </c>
      <c r="CF260">
        <f t="shared" si="374"/>
        <v>0</v>
      </c>
      <c r="CG260">
        <f t="shared" si="374"/>
        <v>0</v>
      </c>
      <c r="CH260">
        <f t="shared" si="374"/>
        <v>0</v>
      </c>
      <c r="CI260">
        <f t="shared" si="374"/>
        <v>0</v>
      </c>
      <c r="CJ260">
        <f t="shared" si="374"/>
        <v>0</v>
      </c>
      <c r="CK260">
        <f t="shared" si="374"/>
        <v>0</v>
      </c>
      <c r="CL260">
        <f t="shared" si="374"/>
        <v>0</v>
      </c>
      <c r="CM260">
        <f t="shared" si="374"/>
        <v>0</v>
      </c>
      <c r="CN260">
        <f t="shared" si="374"/>
        <v>0</v>
      </c>
      <c r="CO260">
        <f t="shared" si="374"/>
        <v>0</v>
      </c>
      <c r="CP260">
        <f t="shared" si="374"/>
        <v>0</v>
      </c>
      <c r="CQ260">
        <f t="shared" si="374"/>
        <v>0</v>
      </c>
      <c r="CR260">
        <f t="shared" si="374"/>
        <v>0</v>
      </c>
      <c r="CS260">
        <f t="shared" si="374"/>
        <v>0</v>
      </c>
      <c r="CT260">
        <f t="shared" si="374"/>
        <v>0</v>
      </c>
      <c r="CU260">
        <f t="shared" si="374"/>
        <v>0</v>
      </c>
      <c r="CV260">
        <f t="shared" si="374"/>
        <v>0</v>
      </c>
      <c r="CW260">
        <f t="shared" si="374"/>
        <v>0</v>
      </c>
      <c r="CX260">
        <f t="shared" si="374"/>
        <v>0</v>
      </c>
      <c r="CY260">
        <f t="shared" si="374"/>
        <v>0</v>
      </c>
      <c r="CZ260">
        <f t="shared" si="374"/>
        <v>0</v>
      </c>
      <c r="DA260">
        <f t="shared" si="374"/>
        <v>0</v>
      </c>
      <c r="DB260">
        <f t="shared" si="374"/>
        <v>0</v>
      </c>
      <c r="DC260">
        <f t="shared" si="374"/>
        <v>0</v>
      </c>
      <c r="DD260">
        <f t="shared" si="374"/>
        <v>0</v>
      </c>
      <c r="DE260">
        <f t="shared" si="374"/>
        <v>0</v>
      </c>
      <c r="DF260">
        <f t="shared" si="371"/>
        <v>0</v>
      </c>
      <c r="DG260">
        <f t="shared" si="371"/>
        <v>0</v>
      </c>
      <c r="DH260">
        <f t="shared" si="371"/>
        <v>0</v>
      </c>
      <c r="DI260">
        <f t="shared" si="371"/>
        <v>0</v>
      </c>
      <c r="DJ260">
        <f t="shared" si="371"/>
        <v>0</v>
      </c>
      <c r="DK260">
        <f t="shared" si="371"/>
        <v>0</v>
      </c>
      <c r="DL260">
        <f t="shared" si="371"/>
        <v>0</v>
      </c>
      <c r="DM260">
        <f t="shared" si="371"/>
        <v>0</v>
      </c>
      <c r="DN260">
        <f t="shared" si="371"/>
        <v>0</v>
      </c>
      <c r="DO260">
        <f t="shared" si="371"/>
        <v>0</v>
      </c>
      <c r="DP260">
        <f t="shared" si="371"/>
        <v>0</v>
      </c>
      <c r="DQ260">
        <f t="shared" si="371"/>
        <v>0</v>
      </c>
      <c r="DR260">
        <f t="shared" si="371"/>
        <v>0</v>
      </c>
      <c r="DS260">
        <f t="shared" si="371"/>
        <v>0</v>
      </c>
      <c r="DT260">
        <f t="shared" si="371"/>
        <v>0</v>
      </c>
      <c r="DU260">
        <f t="shared" si="371"/>
        <v>0</v>
      </c>
      <c r="DV260">
        <f t="shared" si="371"/>
        <v>0</v>
      </c>
      <c r="DW260">
        <f t="shared" si="371"/>
        <v>0</v>
      </c>
      <c r="DX260">
        <f t="shared" si="371"/>
        <v>0</v>
      </c>
      <c r="DY260">
        <f t="shared" si="371"/>
        <v>0</v>
      </c>
      <c r="DZ260">
        <f t="shared" si="371"/>
        <v>0</v>
      </c>
      <c r="EA260">
        <f t="shared" si="371"/>
        <v>0</v>
      </c>
      <c r="EB260">
        <f t="shared" si="371"/>
        <v>0</v>
      </c>
      <c r="EC260">
        <f t="shared" si="371"/>
        <v>0</v>
      </c>
      <c r="ED260">
        <f t="shared" si="371"/>
        <v>0</v>
      </c>
      <c r="EE260">
        <f t="shared" si="371"/>
        <v>0</v>
      </c>
      <c r="EF260">
        <f t="shared" si="371"/>
        <v>0</v>
      </c>
      <c r="EG260">
        <f t="shared" si="371"/>
        <v>0</v>
      </c>
      <c r="EH260">
        <f t="shared" si="371"/>
        <v>0</v>
      </c>
      <c r="EI260">
        <f t="shared" si="371"/>
        <v>0</v>
      </c>
      <c r="EJ260">
        <f t="shared" si="371"/>
        <v>0</v>
      </c>
      <c r="EK260">
        <f t="shared" si="371"/>
        <v>0</v>
      </c>
      <c r="EL260">
        <f t="shared" si="371"/>
        <v>0</v>
      </c>
      <c r="EM260">
        <f t="shared" si="371"/>
        <v>120.26921864513807</v>
      </c>
      <c r="EN260">
        <f t="shared" si="371"/>
        <v>0</v>
      </c>
      <c r="EO260">
        <f t="shared" si="372"/>
        <v>0</v>
      </c>
      <c r="EP260" s="1">
        <f t="shared" si="372"/>
        <v>0</v>
      </c>
      <c r="EQ260">
        <f t="shared" si="372"/>
        <v>0</v>
      </c>
      <c r="ER260">
        <f t="shared" si="372"/>
        <v>0</v>
      </c>
      <c r="ES260">
        <f t="shared" si="372"/>
        <v>0</v>
      </c>
      <c r="ET260">
        <f t="shared" si="372"/>
        <v>0</v>
      </c>
      <c r="EU260">
        <f t="shared" si="372"/>
        <v>0</v>
      </c>
      <c r="EV260">
        <f t="shared" si="372"/>
        <v>0</v>
      </c>
      <c r="EW260">
        <f t="shared" si="372"/>
        <v>0</v>
      </c>
      <c r="EX260">
        <f t="shared" si="372"/>
        <v>0</v>
      </c>
      <c r="EY260">
        <f t="shared" si="372"/>
        <v>0</v>
      </c>
      <c r="EZ260">
        <f t="shared" si="372"/>
        <v>0</v>
      </c>
      <c r="FA260" s="2">
        <f t="shared" si="372"/>
        <v>0</v>
      </c>
      <c r="FB260">
        <f t="shared" si="372"/>
        <v>0</v>
      </c>
      <c r="FC260">
        <f t="shared" si="372"/>
        <v>0</v>
      </c>
      <c r="FD260">
        <f t="shared" si="372"/>
        <v>0</v>
      </c>
      <c r="FE260">
        <f t="shared" si="372"/>
        <v>0</v>
      </c>
      <c r="FF260">
        <f t="shared" si="372"/>
        <v>0</v>
      </c>
      <c r="FG260">
        <f t="shared" si="372"/>
        <v>0</v>
      </c>
      <c r="FH260">
        <f t="shared" si="372"/>
        <v>0</v>
      </c>
      <c r="FI260">
        <f t="shared" si="372"/>
        <v>0</v>
      </c>
      <c r="FJ260">
        <f t="shared" si="372"/>
        <v>0</v>
      </c>
      <c r="FK260">
        <f t="shared" si="372"/>
        <v>0</v>
      </c>
      <c r="FL260">
        <f t="shared" si="372"/>
        <v>0</v>
      </c>
      <c r="FM260">
        <f t="shared" si="372"/>
        <v>0</v>
      </c>
      <c r="FN260">
        <f t="shared" si="372"/>
        <v>0</v>
      </c>
      <c r="FO260">
        <f t="shared" si="372"/>
        <v>0</v>
      </c>
      <c r="FP260">
        <f t="shared" si="372"/>
        <v>0</v>
      </c>
      <c r="FQ260">
        <f t="shared" si="372"/>
        <v>0</v>
      </c>
      <c r="FR260">
        <f t="shared" si="372"/>
        <v>0</v>
      </c>
      <c r="FS260">
        <f t="shared" si="372"/>
        <v>0</v>
      </c>
      <c r="FT260">
        <f t="shared" si="372"/>
        <v>0</v>
      </c>
      <c r="FU260">
        <f t="shared" si="372"/>
        <v>0</v>
      </c>
      <c r="FV260">
        <f t="shared" si="372"/>
        <v>0</v>
      </c>
      <c r="FW260">
        <f t="shared" si="372"/>
        <v>0</v>
      </c>
      <c r="FX260">
        <f t="shared" si="372"/>
        <v>0</v>
      </c>
      <c r="FY260">
        <f t="shared" si="372"/>
        <v>0</v>
      </c>
      <c r="FZ260">
        <f t="shared" si="372"/>
        <v>0</v>
      </c>
      <c r="GA260">
        <f t="shared" si="372"/>
        <v>0</v>
      </c>
      <c r="GB260">
        <f t="shared" si="372"/>
        <v>0</v>
      </c>
      <c r="GC260">
        <f t="shared" si="372"/>
        <v>0</v>
      </c>
      <c r="GD260">
        <f t="shared" si="372"/>
        <v>0</v>
      </c>
      <c r="GE260">
        <f t="shared" si="372"/>
        <v>0</v>
      </c>
      <c r="GF260">
        <f t="shared" si="372"/>
        <v>0</v>
      </c>
      <c r="GG260">
        <f t="shared" si="372"/>
        <v>0</v>
      </c>
      <c r="GH260">
        <f t="shared" si="372"/>
        <v>0</v>
      </c>
      <c r="GI260">
        <f t="shared" si="372"/>
        <v>0</v>
      </c>
      <c r="GJ260">
        <f t="shared" si="380"/>
        <v>0</v>
      </c>
      <c r="GK260">
        <f t="shared" si="380"/>
        <v>0</v>
      </c>
      <c r="GL260">
        <f t="shared" si="380"/>
        <v>0</v>
      </c>
      <c r="GM260">
        <f t="shared" si="380"/>
        <v>0</v>
      </c>
      <c r="GN260">
        <f t="shared" si="380"/>
        <v>0</v>
      </c>
      <c r="GO260" s="5">
        <f t="shared" si="380"/>
        <v>0</v>
      </c>
      <c r="GP260">
        <f t="shared" si="380"/>
        <v>0</v>
      </c>
      <c r="GQ260">
        <f t="shared" si="380"/>
        <v>0</v>
      </c>
      <c r="GR260">
        <f t="shared" si="380"/>
        <v>0</v>
      </c>
      <c r="GS260">
        <f t="shared" si="380"/>
        <v>0</v>
      </c>
      <c r="GT260">
        <f t="shared" si="380"/>
        <v>0</v>
      </c>
      <c r="GU260">
        <f t="shared" si="380"/>
        <v>0</v>
      </c>
      <c r="GV260">
        <f t="shared" si="380"/>
        <v>0</v>
      </c>
      <c r="GW260">
        <f t="shared" si="380"/>
        <v>0</v>
      </c>
      <c r="GX260">
        <f t="shared" si="380"/>
        <v>0</v>
      </c>
      <c r="GY260">
        <f t="shared" si="380"/>
        <v>0</v>
      </c>
      <c r="GZ260">
        <f t="shared" si="380"/>
        <v>0</v>
      </c>
      <c r="HA260">
        <f t="shared" si="380"/>
        <v>0</v>
      </c>
      <c r="HB260">
        <f t="shared" si="380"/>
        <v>0</v>
      </c>
      <c r="HC260">
        <f t="shared" si="380"/>
        <v>0</v>
      </c>
      <c r="HD260">
        <f t="shared" si="380"/>
        <v>0</v>
      </c>
      <c r="HE260">
        <f t="shared" si="380"/>
        <v>0</v>
      </c>
      <c r="HF260">
        <f t="shared" si="380"/>
        <v>0</v>
      </c>
      <c r="HG260">
        <f t="shared" si="380"/>
        <v>0</v>
      </c>
      <c r="HH260">
        <f t="shared" si="380"/>
        <v>0</v>
      </c>
      <c r="HI260">
        <f t="shared" si="380"/>
        <v>0</v>
      </c>
      <c r="HJ260">
        <f t="shared" si="380"/>
        <v>0</v>
      </c>
      <c r="HK260">
        <f t="shared" si="380"/>
        <v>0</v>
      </c>
      <c r="HL260">
        <f t="shared" si="380"/>
        <v>0</v>
      </c>
      <c r="HM260">
        <f t="shared" si="380"/>
        <v>0</v>
      </c>
      <c r="HN260">
        <f t="shared" si="380"/>
        <v>0</v>
      </c>
      <c r="HO260">
        <f t="shared" si="380"/>
        <v>0</v>
      </c>
      <c r="HP260">
        <f t="shared" si="380"/>
        <v>0</v>
      </c>
      <c r="HQ260">
        <f t="shared" si="380"/>
        <v>0</v>
      </c>
      <c r="HR260">
        <f t="shared" si="380"/>
        <v>0</v>
      </c>
      <c r="HS260">
        <f t="shared" si="380"/>
        <v>0</v>
      </c>
      <c r="HT260">
        <f t="shared" si="380"/>
        <v>0</v>
      </c>
      <c r="HU260">
        <f t="shared" si="380"/>
        <v>0</v>
      </c>
      <c r="HV260">
        <f t="shared" si="380"/>
        <v>0</v>
      </c>
      <c r="HW260">
        <f t="shared" si="380"/>
        <v>0</v>
      </c>
      <c r="HX260">
        <f t="shared" si="380"/>
        <v>0</v>
      </c>
      <c r="HY260">
        <f t="shared" si="380"/>
        <v>0</v>
      </c>
      <c r="HZ260">
        <f t="shared" si="380"/>
        <v>0</v>
      </c>
      <c r="IA260">
        <f t="shared" si="380"/>
        <v>0</v>
      </c>
      <c r="IB260">
        <f t="shared" si="380"/>
        <v>0</v>
      </c>
      <c r="IC260">
        <f t="shared" si="380"/>
        <v>0</v>
      </c>
      <c r="ID260">
        <f t="shared" si="380"/>
        <v>0</v>
      </c>
      <c r="IE260">
        <f t="shared" si="380"/>
        <v>0</v>
      </c>
      <c r="IF260">
        <f t="shared" si="380"/>
        <v>0</v>
      </c>
      <c r="IG260">
        <f t="shared" si="376"/>
        <v>0</v>
      </c>
      <c r="IH260">
        <f t="shared" si="376"/>
        <v>0</v>
      </c>
      <c r="II260">
        <f t="shared" si="376"/>
        <v>0</v>
      </c>
      <c r="IJ260">
        <f t="shared" si="376"/>
        <v>0</v>
      </c>
      <c r="IK260">
        <f t="shared" si="376"/>
        <v>0</v>
      </c>
      <c r="IL260">
        <f t="shared" si="376"/>
        <v>0</v>
      </c>
      <c r="IM260">
        <f t="shared" si="376"/>
        <v>29.193192997358949</v>
      </c>
      <c r="IN260">
        <f t="shared" si="376"/>
        <v>0</v>
      </c>
      <c r="IO260">
        <f t="shared" si="376"/>
        <v>0</v>
      </c>
      <c r="IP260">
        <f t="shared" si="376"/>
        <v>0</v>
      </c>
      <c r="IQ260">
        <f t="shared" si="376"/>
        <v>0</v>
      </c>
      <c r="IR260">
        <f t="shared" si="376"/>
        <v>0</v>
      </c>
      <c r="IS260">
        <f t="shared" si="376"/>
        <v>0</v>
      </c>
      <c r="IT260">
        <f t="shared" si="376"/>
        <v>0</v>
      </c>
      <c r="IU260">
        <f t="shared" si="376"/>
        <v>0</v>
      </c>
      <c r="IV260">
        <f t="shared" si="376"/>
        <v>0</v>
      </c>
      <c r="IW260" s="1">
        <f t="shared" si="375"/>
        <v>0</v>
      </c>
      <c r="IX260">
        <f t="shared" si="375"/>
        <v>0</v>
      </c>
      <c r="IY260">
        <f t="shared" si="375"/>
        <v>0</v>
      </c>
      <c r="IZ260">
        <f t="shared" si="375"/>
        <v>0</v>
      </c>
      <c r="JA260">
        <f t="shared" si="375"/>
        <v>0</v>
      </c>
      <c r="JB260">
        <f t="shared" si="375"/>
        <v>23.263561321728695</v>
      </c>
      <c r="JC260">
        <f t="shared" si="375"/>
        <v>0</v>
      </c>
      <c r="JD260">
        <f t="shared" si="375"/>
        <v>0</v>
      </c>
      <c r="JE260">
        <f t="shared" si="375"/>
        <v>0</v>
      </c>
      <c r="JF260">
        <f t="shared" si="375"/>
        <v>0</v>
      </c>
      <c r="JG260">
        <f t="shared" si="375"/>
        <v>0</v>
      </c>
      <c r="JH260">
        <f t="shared" si="375"/>
        <v>0</v>
      </c>
      <c r="JI260">
        <f t="shared" si="375"/>
        <v>0</v>
      </c>
      <c r="JJ260">
        <f t="shared" si="375"/>
        <v>0</v>
      </c>
      <c r="JK260">
        <f t="shared" si="375"/>
        <v>0</v>
      </c>
      <c r="JL260">
        <f t="shared" si="375"/>
        <v>0</v>
      </c>
      <c r="JM260">
        <f t="shared" si="375"/>
        <v>0</v>
      </c>
      <c r="JN260">
        <f t="shared" si="375"/>
        <v>0</v>
      </c>
      <c r="JO260">
        <f t="shared" si="375"/>
        <v>0</v>
      </c>
      <c r="JP260">
        <f t="shared" si="375"/>
        <v>0</v>
      </c>
      <c r="JQ260">
        <f t="shared" si="375"/>
        <v>0</v>
      </c>
      <c r="JR260">
        <f t="shared" si="375"/>
        <v>0</v>
      </c>
      <c r="JS260">
        <f t="shared" si="375"/>
        <v>0</v>
      </c>
      <c r="JT260">
        <f t="shared" si="375"/>
        <v>0</v>
      </c>
      <c r="JU260">
        <f t="shared" si="375"/>
        <v>0</v>
      </c>
      <c r="JV260">
        <f t="shared" si="375"/>
        <v>0</v>
      </c>
      <c r="JW260">
        <f t="shared" si="375"/>
        <v>49.415273044177674</v>
      </c>
      <c r="JX260">
        <f t="shared" si="375"/>
        <v>0</v>
      </c>
      <c r="JY260">
        <f t="shared" si="375"/>
        <v>0</v>
      </c>
      <c r="JZ260">
        <f t="shared" si="375"/>
        <v>0</v>
      </c>
      <c r="KA260">
        <f t="shared" si="375"/>
        <v>0</v>
      </c>
      <c r="KB260">
        <f t="shared" si="375"/>
        <v>0</v>
      </c>
      <c r="KC260">
        <f t="shared" si="375"/>
        <v>0</v>
      </c>
      <c r="KD260">
        <f t="shared" si="375"/>
        <v>0</v>
      </c>
      <c r="KE260">
        <f t="shared" si="375"/>
        <v>0</v>
      </c>
      <c r="KF260">
        <f t="shared" si="375"/>
        <v>0</v>
      </c>
      <c r="KG260">
        <f t="shared" si="375"/>
        <v>18.110638500600245</v>
      </c>
      <c r="KH260">
        <f t="shared" si="375"/>
        <v>0</v>
      </c>
      <c r="KI260">
        <f t="shared" si="375"/>
        <v>0</v>
      </c>
      <c r="KJ260">
        <f t="shared" si="375"/>
        <v>0</v>
      </c>
      <c r="KK260" s="7">
        <f t="shared" si="373"/>
        <v>0</v>
      </c>
      <c r="KL260">
        <f t="shared" si="373"/>
        <v>0</v>
      </c>
      <c r="KM260">
        <f t="shared" si="373"/>
        <v>0</v>
      </c>
      <c r="KN260">
        <f t="shared" si="373"/>
        <v>0</v>
      </c>
      <c r="KO260">
        <f t="shared" si="373"/>
        <v>0</v>
      </c>
      <c r="KP260">
        <f t="shared" si="373"/>
        <v>0</v>
      </c>
      <c r="KQ260">
        <f t="shared" si="373"/>
        <v>0</v>
      </c>
      <c r="KR260">
        <f t="shared" si="373"/>
        <v>0</v>
      </c>
      <c r="KS260">
        <f t="shared" si="373"/>
        <v>0</v>
      </c>
      <c r="KT260">
        <f t="shared" si="373"/>
        <v>0</v>
      </c>
      <c r="KU260">
        <f t="shared" si="373"/>
        <v>0.7391277086000001</v>
      </c>
      <c r="KV260">
        <f t="shared" si="373"/>
        <v>0</v>
      </c>
      <c r="KW260">
        <f t="shared" si="373"/>
        <v>0</v>
      </c>
      <c r="KX260">
        <f t="shared" si="373"/>
        <v>0</v>
      </c>
      <c r="KY260">
        <f t="shared" si="373"/>
        <v>0</v>
      </c>
      <c r="KZ260">
        <f t="shared" si="373"/>
        <v>0</v>
      </c>
      <c r="LA260">
        <f t="shared" si="373"/>
        <v>0</v>
      </c>
      <c r="LB260">
        <f t="shared" si="373"/>
        <v>0</v>
      </c>
      <c r="LC260">
        <f t="shared" si="373"/>
        <v>26.770062460984398</v>
      </c>
      <c r="LD260">
        <f t="shared" si="373"/>
        <v>0</v>
      </c>
      <c r="LE260">
        <f t="shared" si="360"/>
        <v>0</v>
      </c>
      <c r="LF260">
        <f t="shared" si="360"/>
        <v>0</v>
      </c>
      <c r="LG260">
        <f t="shared" si="360"/>
        <v>0</v>
      </c>
      <c r="LH260">
        <f t="shared" si="360"/>
        <v>0</v>
      </c>
      <c r="LI260">
        <f t="shared" si="360"/>
        <v>0</v>
      </c>
      <c r="LJ260">
        <f t="shared" si="360"/>
        <v>0</v>
      </c>
      <c r="LK260">
        <f t="shared" si="360"/>
        <v>0</v>
      </c>
      <c r="LL260">
        <f t="shared" si="360"/>
        <v>0</v>
      </c>
      <c r="LM260">
        <f t="shared" si="360"/>
        <v>0</v>
      </c>
      <c r="LN260">
        <f t="shared" si="360"/>
        <v>0</v>
      </c>
      <c r="LO260">
        <f t="shared" si="360"/>
        <v>0</v>
      </c>
      <c r="LP260">
        <f t="shared" si="360"/>
        <v>0</v>
      </c>
      <c r="LQ260">
        <f t="shared" si="360"/>
        <v>0</v>
      </c>
      <c r="LR260">
        <f t="shared" si="360"/>
        <v>0</v>
      </c>
      <c r="LS260">
        <f t="shared" si="360"/>
        <v>0</v>
      </c>
      <c r="LT260">
        <f t="shared" si="360"/>
        <v>0</v>
      </c>
      <c r="LU260">
        <f t="shared" si="360"/>
        <v>0</v>
      </c>
      <c r="LV260">
        <f t="shared" si="360"/>
        <v>0</v>
      </c>
      <c r="LW260">
        <f t="shared" si="360"/>
        <v>0</v>
      </c>
      <c r="LX260">
        <f t="shared" si="360"/>
        <v>0</v>
      </c>
      <c r="LY260" s="3">
        <f t="shared" si="381"/>
        <v>0</v>
      </c>
      <c r="LZ260">
        <f t="shared" si="381"/>
        <v>0</v>
      </c>
      <c r="MA260">
        <f t="shared" si="381"/>
        <v>0</v>
      </c>
      <c r="MB260">
        <f t="shared" si="381"/>
        <v>0</v>
      </c>
      <c r="MC260">
        <f t="shared" si="381"/>
        <v>0</v>
      </c>
      <c r="MD260">
        <f t="shared" si="381"/>
        <v>0</v>
      </c>
      <c r="ME260">
        <f t="shared" si="381"/>
        <v>0</v>
      </c>
      <c r="MF260">
        <f t="shared" si="381"/>
        <v>0</v>
      </c>
      <c r="MG260">
        <f t="shared" si="381"/>
        <v>0</v>
      </c>
      <c r="MH260">
        <f t="shared" si="381"/>
        <v>0</v>
      </c>
      <c r="MI260">
        <f t="shared" si="381"/>
        <v>0</v>
      </c>
      <c r="MJ260">
        <f t="shared" si="381"/>
        <v>0</v>
      </c>
      <c r="MK260">
        <f t="shared" si="381"/>
        <v>0</v>
      </c>
      <c r="ML260">
        <f t="shared" si="381"/>
        <v>0</v>
      </c>
      <c r="MM260">
        <f t="shared" si="381"/>
        <v>0</v>
      </c>
      <c r="MN260">
        <f t="shared" si="381"/>
        <v>0</v>
      </c>
      <c r="MO260">
        <f t="shared" si="381"/>
        <v>0</v>
      </c>
      <c r="MP260">
        <f t="shared" si="381"/>
        <v>0</v>
      </c>
      <c r="MQ260">
        <f t="shared" si="381"/>
        <v>0</v>
      </c>
      <c r="MR260">
        <f t="shared" si="381"/>
        <v>0</v>
      </c>
      <c r="MS260">
        <f t="shared" si="381"/>
        <v>0</v>
      </c>
      <c r="MT260">
        <f t="shared" si="381"/>
        <v>0</v>
      </c>
      <c r="MU260">
        <f t="shared" si="381"/>
        <v>0</v>
      </c>
      <c r="MV260">
        <f t="shared" si="381"/>
        <v>0</v>
      </c>
      <c r="MW260">
        <f t="shared" si="381"/>
        <v>0</v>
      </c>
      <c r="MX260">
        <f t="shared" si="381"/>
        <v>0</v>
      </c>
      <c r="MY260">
        <f t="shared" si="381"/>
        <v>0</v>
      </c>
      <c r="MZ260">
        <f t="shared" si="381"/>
        <v>0</v>
      </c>
      <c r="NA260">
        <f t="shared" si="381"/>
        <v>0</v>
      </c>
      <c r="NB260">
        <f t="shared" si="381"/>
        <v>0</v>
      </c>
      <c r="NC260">
        <f t="shared" si="381"/>
        <v>0</v>
      </c>
      <c r="ND260">
        <f t="shared" si="381"/>
        <v>0</v>
      </c>
      <c r="NE260">
        <f t="shared" si="381"/>
        <v>0</v>
      </c>
      <c r="NF260">
        <f t="shared" si="381"/>
        <v>0</v>
      </c>
      <c r="NG260">
        <f t="shared" si="381"/>
        <v>0</v>
      </c>
      <c r="NH260">
        <f t="shared" si="381"/>
        <v>0</v>
      </c>
      <c r="NI260">
        <f t="shared" si="381"/>
        <v>0</v>
      </c>
      <c r="NJ260">
        <f t="shared" si="381"/>
        <v>0</v>
      </c>
      <c r="NK260">
        <f t="shared" si="381"/>
        <v>0</v>
      </c>
      <c r="NL260">
        <f t="shared" si="381"/>
        <v>0</v>
      </c>
      <c r="NM260">
        <f t="shared" si="381"/>
        <v>0</v>
      </c>
      <c r="NN260">
        <f t="shared" si="381"/>
        <v>0</v>
      </c>
      <c r="NO260">
        <f t="shared" si="381"/>
        <v>0</v>
      </c>
      <c r="NP260">
        <f t="shared" si="381"/>
        <v>0</v>
      </c>
      <c r="NQ260">
        <f t="shared" si="381"/>
        <v>0</v>
      </c>
      <c r="NR260">
        <f t="shared" si="381"/>
        <v>0</v>
      </c>
      <c r="NS260">
        <f t="shared" si="381"/>
        <v>0</v>
      </c>
      <c r="NT260">
        <f t="shared" si="381"/>
        <v>0</v>
      </c>
      <c r="NU260">
        <f t="shared" si="381"/>
        <v>0</v>
      </c>
      <c r="NV260">
        <f t="shared" si="381"/>
        <v>0</v>
      </c>
      <c r="NW260" s="8">
        <f t="shared" si="378"/>
        <v>0</v>
      </c>
      <c r="NX260">
        <f t="shared" si="378"/>
        <v>0</v>
      </c>
      <c r="NY260">
        <f t="shared" si="378"/>
        <v>0</v>
      </c>
      <c r="NZ260">
        <f t="shared" si="378"/>
        <v>0</v>
      </c>
      <c r="OA260">
        <f t="shared" si="378"/>
        <v>0</v>
      </c>
      <c r="OB260">
        <f t="shared" si="378"/>
        <v>0</v>
      </c>
      <c r="OC260">
        <f t="shared" si="378"/>
        <v>0</v>
      </c>
      <c r="OD260">
        <f t="shared" si="378"/>
        <v>0</v>
      </c>
      <c r="OE260">
        <f t="shared" si="378"/>
        <v>0</v>
      </c>
      <c r="OF260">
        <f t="shared" si="378"/>
        <v>0</v>
      </c>
      <c r="OG260">
        <f t="shared" si="378"/>
        <v>0</v>
      </c>
      <c r="OH260">
        <f t="shared" si="378"/>
        <v>0</v>
      </c>
      <c r="OI260">
        <f t="shared" si="378"/>
        <v>0</v>
      </c>
      <c r="OJ260">
        <f t="shared" si="378"/>
        <v>0</v>
      </c>
      <c r="OK260">
        <f t="shared" si="378"/>
        <v>0</v>
      </c>
      <c r="OL260">
        <f t="shared" si="378"/>
        <v>0</v>
      </c>
      <c r="OM260">
        <f t="shared" si="378"/>
        <v>0</v>
      </c>
      <c r="ON260">
        <f t="shared" si="378"/>
        <v>0</v>
      </c>
      <c r="OO260">
        <f t="shared" si="378"/>
        <v>0</v>
      </c>
      <c r="OP260">
        <f t="shared" si="378"/>
        <v>0</v>
      </c>
      <c r="OQ260">
        <f t="shared" si="378"/>
        <v>0</v>
      </c>
      <c r="OR260">
        <f t="shared" si="378"/>
        <v>0</v>
      </c>
      <c r="OS260">
        <f t="shared" si="378"/>
        <v>0</v>
      </c>
      <c r="OT260">
        <f t="shared" si="378"/>
        <v>0</v>
      </c>
      <c r="OU260">
        <f t="shared" si="378"/>
        <v>0</v>
      </c>
      <c r="OV260">
        <f t="shared" si="349"/>
        <v>0</v>
      </c>
      <c r="OW260">
        <f t="shared" si="349"/>
        <v>0</v>
      </c>
      <c r="OX260">
        <f t="shared" si="349"/>
        <v>0</v>
      </c>
      <c r="OY260">
        <f t="shared" si="349"/>
        <v>0</v>
      </c>
      <c r="OZ260">
        <f t="shared" si="349"/>
        <v>0</v>
      </c>
      <c r="PA260">
        <f t="shared" si="349"/>
        <v>0</v>
      </c>
      <c r="PB260">
        <f t="shared" si="349"/>
        <v>0</v>
      </c>
      <c r="PC260">
        <f t="shared" si="349"/>
        <v>0</v>
      </c>
      <c r="PD260">
        <f t="shared" si="349"/>
        <v>0</v>
      </c>
      <c r="PE260">
        <f t="shared" si="349"/>
        <v>0</v>
      </c>
      <c r="PF260">
        <f t="shared" si="349"/>
        <v>0</v>
      </c>
      <c r="PG260">
        <f t="shared" si="349"/>
        <v>0</v>
      </c>
      <c r="PH260">
        <f t="shared" si="349"/>
        <v>0</v>
      </c>
      <c r="PI260">
        <f t="shared" si="349"/>
        <v>0</v>
      </c>
      <c r="PJ260">
        <f t="shared" si="349"/>
        <v>0</v>
      </c>
      <c r="PK260">
        <f t="shared" si="349"/>
        <v>0</v>
      </c>
      <c r="PL260">
        <f t="shared" si="355"/>
        <v>0</v>
      </c>
      <c r="PM260">
        <f t="shared" si="355"/>
        <v>0</v>
      </c>
      <c r="PN260">
        <f t="shared" si="355"/>
        <v>0</v>
      </c>
      <c r="PO260">
        <f t="shared" si="355"/>
        <v>0</v>
      </c>
      <c r="PP260">
        <f t="shared" si="355"/>
        <v>0</v>
      </c>
      <c r="PQ260">
        <f t="shared" si="355"/>
        <v>0</v>
      </c>
      <c r="PR260">
        <f t="shared" si="355"/>
        <v>0</v>
      </c>
      <c r="PS260">
        <f t="shared" si="355"/>
        <v>0</v>
      </c>
      <c r="PT260">
        <f t="shared" si="355"/>
        <v>0</v>
      </c>
      <c r="PU260">
        <f t="shared" si="355"/>
        <v>0</v>
      </c>
      <c r="PV260">
        <f t="shared" si="355"/>
        <v>0</v>
      </c>
      <c r="PW260">
        <f t="shared" si="355"/>
        <v>0</v>
      </c>
      <c r="PX260">
        <f t="shared" si="355"/>
        <v>0</v>
      </c>
      <c r="PY260">
        <f t="shared" si="355"/>
        <v>0</v>
      </c>
      <c r="PZ260" s="1">
        <f t="shared" si="355"/>
        <v>0</v>
      </c>
      <c r="QA260">
        <f t="shared" si="355"/>
        <v>0</v>
      </c>
      <c r="QB260">
        <f t="shared" si="355"/>
        <v>0</v>
      </c>
      <c r="QC260">
        <f t="shared" si="355"/>
        <v>0</v>
      </c>
      <c r="QD260">
        <f t="shared" si="355"/>
        <v>0</v>
      </c>
      <c r="QE260">
        <f t="shared" si="382"/>
        <v>0</v>
      </c>
      <c r="QF260">
        <f t="shared" si="382"/>
        <v>0</v>
      </c>
      <c r="QG260">
        <f t="shared" si="382"/>
        <v>0</v>
      </c>
      <c r="QH260">
        <f t="shared" si="382"/>
        <v>0</v>
      </c>
      <c r="QI260">
        <f t="shared" si="382"/>
        <v>0</v>
      </c>
      <c r="QJ260">
        <f t="shared" si="382"/>
        <v>0</v>
      </c>
      <c r="QK260">
        <f t="shared" si="382"/>
        <v>0</v>
      </c>
      <c r="QL260">
        <f t="shared" si="382"/>
        <v>0</v>
      </c>
      <c r="QM260">
        <f t="shared" si="382"/>
        <v>0</v>
      </c>
      <c r="QN260">
        <f t="shared" si="382"/>
        <v>0</v>
      </c>
      <c r="QO260">
        <f t="shared" si="382"/>
        <v>0</v>
      </c>
      <c r="QP260">
        <f t="shared" si="382"/>
        <v>0</v>
      </c>
      <c r="QQ260">
        <f t="shared" si="382"/>
        <v>0</v>
      </c>
      <c r="QR260">
        <f t="shared" si="382"/>
        <v>0</v>
      </c>
      <c r="QS260">
        <f t="shared" si="382"/>
        <v>175.77750872268911</v>
      </c>
      <c r="QT260">
        <f t="shared" si="382"/>
        <v>0</v>
      </c>
      <c r="QU260">
        <f t="shared" si="382"/>
        <v>81.876173196398582</v>
      </c>
      <c r="QV260">
        <f t="shared" si="382"/>
        <v>0</v>
      </c>
      <c r="QW260">
        <f t="shared" si="382"/>
        <v>0</v>
      </c>
      <c r="QX260">
        <f t="shared" si="382"/>
        <v>0</v>
      </c>
      <c r="QY260" s="9">
        <f t="shared" si="366"/>
        <v>0</v>
      </c>
      <c r="QZ260">
        <f t="shared" si="366"/>
        <v>0</v>
      </c>
      <c r="RA260">
        <f t="shared" si="366"/>
        <v>0</v>
      </c>
      <c r="RB260">
        <f t="shared" si="366"/>
        <v>0</v>
      </c>
      <c r="RC260">
        <f t="shared" si="366"/>
        <v>0</v>
      </c>
      <c r="RD260">
        <f t="shared" si="366"/>
        <v>0</v>
      </c>
      <c r="RE260">
        <f t="shared" si="366"/>
        <v>0</v>
      </c>
      <c r="RF260">
        <f t="shared" si="366"/>
        <v>0</v>
      </c>
      <c r="RG260">
        <f t="shared" si="366"/>
        <v>0</v>
      </c>
      <c r="RH260">
        <f t="shared" si="366"/>
        <v>0</v>
      </c>
      <c r="RI260">
        <f t="shared" si="366"/>
        <v>0</v>
      </c>
      <c r="RJ260">
        <f t="shared" si="366"/>
        <v>0</v>
      </c>
      <c r="RK260">
        <f t="shared" si="366"/>
        <v>0</v>
      </c>
      <c r="RL260">
        <f t="shared" si="366"/>
        <v>0</v>
      </c>
      <c r="RM260">
        <f t="shared" si="366"/>
        <v>0</v>
      </c>
      <c r="RN260">
        <f t="shared" si="366"/>
        <v>0</v>
      </c>
      <c r="RO260">
        <f t="shared" si="366"/>
        <v>0</v>
      </c>
      <c r="RP260">
        <f t="shared" si="366"/>
        <v>0</v>
      </c>
      <c r="RQ260">
        <f t="shared" si="366"/>
        <v>0</v>
      </c>
      <c r="RR260">
        <f t="shared" si="366"/>
        <v>0</v>
      </c>
      <c r="RS260">
        <f t="shared" si="366"/>
        <v>0</v>
      </c>
      <c r="RT260">
        <f t="shared" si="366"/>
        <v>0</v>
      </c>
      <c r="RU260">
        <f t="shared" si="366"/>
        <v>0</v>
      </c>
      <c r="RV260">
        <f t="shared" si="366"/>
        <v>0</v>
      </c>
      <c r="RW260">
        <f t="shared" si="366"/>
        <v>0</v>
      </c>
      <c r="RX260">
        <f t="shared" si="366"/>
        <v>0</v>
      </c>
      <c r="RY260">
        <f t="shared" si="366"/>
        <v>0</v>
      </c>
      <c r="RZ260">
        <f t="shared" si="366"/>
        <v>18.281564721008408</v>
      </c>
      <c r="SA260">
        <f t="shared" si="366"/>
        <v>0</v>
      </c>
      <c r="SB260">
        <f t="shared" si="366"/>
        <v>0</v>
      </c>
      <c r="ZP260">
        <f t="shared" ref="ZP260:ABP264" si="384">$A125*ZP125</f>
        <v>0</v>
      </c>
      <c r="ZQ260">
        <f t="shared" si="384"/>
        <v>0</v>
      </c>
      <c r="ZR260">
        <f t="shared" si="384"/>
        <v>0</v>
      </c>
      <c r="ZS260">
        <f t="shared" si="384"/>
        <v>0</v>
      </c>
      <c r="ZT260">
        <f t="shared" si="384"/>
        <v>0</v>
      </c>
      <c r="ZU260">
        <f t="shared" si="384"/>
        <v>0</v>
      </c>
      <c r="ZV260">
        <f t="shared" si="384"/>
        <v>0</v>
      </c>
      <c r="ZW260">
        <f t="shared" si="384"/>
        <v>0</v>
      </c>
      <c r="ZX260">
        <f t="shared" si="384"/>
        <v>0</v>
      </c>
      <c r="ZY260">
        <f t="shared" si="384"/>
        <v>0</v>
      </c>
      <c r="ZZ260">
        <f t="shared" si="384"/>
        <v>0</v>
      </c>
      <c r="AAA260">
        <f t="shared" si="384"/>
        <v>0</v>
      </c>
      <c r="AAB260">
        <f t="shared" si="384"/>
        <v>0</v>
      </c>
      <c r="AAC260">
        <f t="shared" si="384"/>
        <v>0</v>
      </c>
      <c r="AAD260">
        <f t="shared" si="384"/>
        <v>0</v>
      </c>
      <c r="AAE260">
        <f t="shared" si="384"/>
        <v>0</v>
      </c>
      <c r="AAF260">
        <f t="shared" si="384"/>
        <v>0</v>
      </c>
      <c r="AAG260">
        <f t="shared" si="384"/>
        <v>0</v>
      </c>
      <c r="AAH260">
        <f t="shared" si="384"/>
        <v>0</v>
      </c>
      <c r="AAI260">
        <f t="shared" si="384"/>
        <v>0</v>
      </c>
      <c r="AAJ260">
        <f t="shared" si="384"/>
        <v>0</v>
      </c>
      <c r="AAK260">
        <f t="shared" si="384"/>
        <v>0</v>
      </c>
      <c r="AAL260">
        <f t="shared" si="384"/>
        <v>1.4405661856</v>
      </c>
      <c r="AAM260">
        <f t="shared" si="384"/>
        <v>0</v>
      </c>
      <c r="AAN260">
        <f t="shared" si="384"/>
        <v>0</v>
      </c>
      <c r="AAO260">
        <f t="shared" si="384"/>
        <v>1.3945015692</v>
      </c>
      <c r="AAP260">
        <f t="shared" si="384"/>
        <v>0</v>
      </c>
      <c r="AAQ260">
        <f t="shared" si="384"/>
        <v>0</v>
      </c>
      <c r="AAR260">
        <f t="shared" si="384"/>
        <v>0</v>
      </c>
      <c r="AAS260">
        <f t="shared" si="384"/>
        <v>0</v>
      </c>
      <c r="AAT260">
        <f t="shared" si="384"/>
        <v>0</v>
      </c>
      <c r="AAU260">
        <f t="shared" si="384"/>
        <v>1.4007831077999999</v>
      </c>
      <c r="AAV260">
        <f t="shared" si="384"/>
        <v>0</v>
      </c>
      <c r="AAW260">
        <f t="shared" si="384"/>
        <v>0</v>
      </c>
      <c r="AAX260">
        <f t="shared" si="384"/>
        <v>0</v>
      </c>
      <c r="AAY260">
        <f t="shared" si="384"/>
        <v>0</v>
      </c>
      <c r="AAZ260">
        <f t="shared" si="384"/>
        <v>0</v>
      </c>
      <c r="ABA260">
        <f t="shared" si="384"/>
        <v>1.4028769540000001</v>
      </c>
      <c r="ABB260">
        <f t="shared" si="384"/>
        <v>0</v>
      </c>
      <c r="ABC260">
        <f t="shared" si="384"/>
        <v>0</v>
      </c>
      <c r="ABD260">
        <f t="shared" si="384"/>
        <v>1.4070646464000001</v>
      </c>
      <c r="ABE260">
        <f t="shared" si="384"/>
        <v>1.4049708002000001</v>
      </c>
      <c r="ABF260">
        <f t="shared" si="384"/>
        <v>0</v>
      </c>
      <c r="ABG260">
        <f t="shared" si="384"/>
        <v>0</v>
      </c>
      <c r="ABH260">
        <f t="shared" si="384"/>
        <v>0</v>
      </c>
      <c r="ABI260">
        <f t="shared" si="384"/>
        <v>0</v>
      </c>
      <c r="ABJ260">
        <f t="shared" si="384"/>
        <v>0</v>
      </c>
      <c r="ABK260">
        <f t="shared" si="384"/>
        <v>0</v>
      </c>
      <c r="ABL260">
        <f t="shared" si="384"/>
        <v>0</v>
      </c>
      <c r="ABM260">
        <f t="shared" si="384"/>
        <v>0</v>
      </c>
      <c r="ABN260">
        <f t="shared" si="384"/>
        <v>0</v>
      </c>
      <c r="ABO260">
        <f t="shared" si="384"/>
        <v>0</v>
      </c>
      <c r="ABP260">
        <f t="shared" si="384"/>
        <v>0</v>
      </c>
    </row>
    <row r="261" spans="2:744">
      <c r="B261">
        <f t="shared" si="383"/>
        <v>0</v>
      </c>
      <c r="C261">
        <f t="shared" si="383"/>
        <v>0</v>
      </c>
      <c r="D261">
        <f t="shared" si="383"/>
        <v>0</v>
      </c>
      <c r="E261">
        <f t="shared" si="383"/>
        <v>0</v>
      </c>
      <c r="F261">
        <f t="shared" si="383"/>
        <v>0</v>
      </c>
      <c r="G261">
        <f t="shared" si="383"/>
        <v>0</v>
      </c>
      <c r="H261">
        <f t="shared" si="383"/>
        <v>0</v>
      </c>
      <c r="I261">
        <f t="shared" si="383"/>
        <v>0</v>
      </c>
      <c r="J261">
        <f t="shared" si="383"/>
        <v>0</v>
      </c>
      <c r="K261">
        <f t="shared" si="383"/>
        <v>0</v>
      </c>
      <c r="L261">
        <f t="shared" si="383"/>
        <v>0</v>
      </c>
      <c r="M261">
        <f t="shared" si="383"/>
        <v>0</v>
      </c>
      <c r="N261">
        <f t="shared" si="383"/>
        <v>0</v>
      </c>
      <c r="O261">
        <f t="shared" si="383"/>
        <v>4.5415447972981555</v>
      </c>
      <c r="P261">
        <f t="shared" si="383"/>
        <v>0</v>
      </c>
      <c r="Q261">
        <f t="shared" si="383"/>
        <v>0</v>
      </c>
      <c r="R261">
        <f t="shared" si="383"/>
        <v>0</v>
      </c>
      <c r="S261">
        <f t="shared" si="383"/>
        <v>0</v>
      </c>
      <c r="T261">
        <f t="shared" si="383"/>
        <v>0</v>
      </c>
      <c r="U261">
        <f t="shared" si="383"/>
        <v>0</v>
      </c>
      <c r="V261">
        <f t="shared" si="383"/>
        <v>0</v>
      </c>
      <c r="W261">
        <f t="shared" si="383"/>
        <v>0</v>
      </c>
      <c r="X261">
        <f t="shared" si="383"/>
        <v>0</v>
      </c>
      <c r="Y261">
        <f t="shared" si="383"/>
        <v>0</v>
      </c>
      <c r="Z261">
        <f t="shared" si="383"/>
        <v>0</v>
      </c>
      <c r="AA261">
        <f t="shared" si="383"/>
        <v>8.9759897172877636</v>
      </c>
      <c r="AB261">
        <f t="shared" si="383"/>
        <v>0</v>
      </c>
      <c r="AC261">
        <f t="shared" si="383"/>
        <v>0</v>
      </c>
      <c r="AD261">
        <f t="shared" si="383"/>
        <v>0</v>
      </c>
      <c r="AE261">
        <f t="shared" si="383"/>
        <v>0</v>
      </c>
      <c r="AF261">
        <f t="shared" si="383"/>
        <v>0</v>
      </c>
      <c r="AG261">
        <f t="shared" si="383"/>
        <v>0</v>
      </c>
      <c r="AH261">
        <f t="shared" si="383"/>
        <v>0</v>
      </c>
      <c r="AI261">
        <f t="shared" si="383"/>
        <v>0</v>
      </c>
      <c r="AJ261">
        <f t="shared" si="383"/>
        <v>0</v>
      </c>
      <c r="AK261">
        <f t="shared" si="383"/>
        <v>0</v>
      </c>
      <c r="AL261">
        <f t="shared" si="383"/>
        <v>0</v>
      </c>
      <c r="AM261">
        <f t="shared" si="383"/>
        <v>0</v>
      </c>
      <c r="AN261">
        <f t="shared" si="383"/>
        <v>0</v>
      </c>
      <c r="AO261">
        <f t="shared" si="383"/>
        <v>0</v>
      </c>
      <c r="AP261">
        <f t="shared" si="383"/>
        <v>0</v>
      </c>
      <c r="AQ261">
        <f t="shared" si="379"/>
        <v>0</v>
      </c>
      <c r="AR261">
        <f t="shared" si="379"/>
        <v>0</v>
      </c>
      <c r="AS261">
        <f t="shared" si="379"/>
        <v>0</v>
      </c>
      <c r="AT261">
        <f t="shared" si="379"/>
        <v>0</v>
      </c>
      <c r="AU261">
        <f t="shared" si="379"/>
        <v>0</v>
      </c>
      <c r="AV261">
        <f t="shared" si="379"/>
        <v>0</v>
      </c>
      <c r="AW261">
        <f t="shared" si="379"/>
        <v>0</v>
      </c>
      <c r="AX261">
        <f t="shared" si="379"/>
        <v>0</v>
      </c>
      <c r="AY261">
        <f t="shared" si="379"/>
        <v>0</v>
      </c>
      <c r="AZ261">
        <f t="shared" si="379"/>
        <v>0</v>
      </c>
      <c r="BA261">
        <f t="shared" si="379"/>
        <v>0</v>
      </c>
      <c r="BB261">
        <f t="shared" si="379"/>
        <v>0</v>
      </c>
      <c r="BC261">
        <f t="shared" si="379"/>
        <v>0</v>
      </c>
      <c r="BD261">
        <f t="shared" si="379"/>
        <v>0</v>
      </c>
      <c r="BE261">
        <f t="shared" si="379"/>
        <v>0</v>
      </c>
      <c r="BF261">
        <f t="shared" si="379"/>
        <v>0</v>
      </c>
      <c r="BG261">
        <f t="shared" si="379"/>
        <v>0</v>
      </c>
      <c r="BH261">
        <f t="shared" si="379"/>
        <v>0</v>
      </c>
      <c r="BI261">
        <f t="shared" si="379"/>
        <v>0</v>
      </c>
      <c r="BJ261">
        <f t="shared" si="379"/>
        <v>0</v>
      </c>
      <c r="BK261">
        <f t="shared" si="379"/>
        <v>0</v>
      </c>
      <c r="BL261">
        <f t="shared" si="379"/>
        <v>0</v>
      </c>
      <c r="BM261">
        <f t="shared" si="379"/>
        <v>0</v>
      </c>
      <c r="BN261">
        <f t="shared" si="379"/>
        <v>0</v>
      </c>
      <c r="BO261">
        <f t="shared" si="379"/>
        <v>0</v>
      </c>
      <c r="BP261">
        <f t="shared" si="379"/>
        <v>0</v>
      </c>
      <c r="BQ261">
        <f t="shared" si="379"/>
        <v>0</v>
      </c>
      <c r="BR261">
        <f t="shared" si="379"/>
        <v>0</v>
      </c>
      <c r="BS261">
        <f t="shared" si="379"/>
        <v>0</v>
      </c>
      <c r="BT261">
        <f t="shared" si="379"/>
        <v>0</v>
      </c>
      <c r="BU261">
        <f t="shared" si="379"/>
        <v>0</v>
      </c>
      <c r="BV261">
        <f t="shared" si="379"/>
        <v>0</v>
      </c>
      <c r="BW261">
        <f t="shared" si="379"/>
        <v>0</v>
      </c>
      <c r="BX261">
        <f t="shared" si="379"/>
        <v>0</v>
      </c>
      <c r="BY261">
        <f t="shared" si="379"/>
        <v>0</v>
      </c>
      <c r="BZ261">
        <f t="shared" si="379"/>
        <v>0</v>
      </c>
      <c r="CA261">
        <f t="shared" si="379"/>
        <v>0</v>
      </c>
      <c r="CB261">
        <f t="shared" si="379"/>
        <v>0</v>
      </c>
      <c r="CC261">
        <f t="shared" si="379"/>
        <v>0</v>
      </c>
      <c r="CD261">
        <f t="shared" si="374"/>
        <v>0</v>
      </c>
      <c r="CE261">
        <f t="shared" si="374"/>
        <v>0</v>
      </c>
      <c r="CF261">
        <f t="shared" si="374"/>
        <v>0</v>
      </c>
      <c r="CG261">
        <f t="shared" si="374"/>
        <v>0</v>
      </c>
      <c r="CH261">
        <f t="shared" si="374"/>
        <v>0</v>
      </c>
      <c r="CI261">
        <f t="shared" si="374"/>
        <v>0</v>
      </c>
      <c r="CJ261">
        <f t="shared" si="374"/>
        <v>0</v>
      </c>
      <c r="CK261">
        <f t="shared" si="374"/>
        <v>0</v>
      </c>
      <c r="CL261">
        <f t="shared" si="374"/>
        <v>0</v>
      </c>
      <c r="CM261">
        <f t="shared" si="374"/>
        <v>0</v>
      </c>
      <c r="CN261">
        <f t="shared" si="374"/>
        <v>0</v>
      </c>
      <c r="CO261">
        <f t="shared" si="374"/>
        <v>0</v>
      </c>
      <c r="CP261">
        <f t="shared" si="374"/>
        <v>0</v>
      </c>
      <c r="CQ261">
        <f t="shared" si="374"/>
        <v>0</v>
      </c>
      <c r="CR261">
        <f t="shared" si="374"/>
        <v>0</v>
      </c>
      <c r="CS261">
        <f t="shared" si="374"/>
        <v>0</v>
      </c>
      <c r="CT261">
        <f t="shared" si="374"/>
        <v>0</v>
      </c>
      <c r="CU261">
        <f t="shared" si="374"/>
        <v>0</v>
      </c>
      <c r="CV261">
        <f t="shared" si="374"/>
        <v>0</v>
      </c>
      <c r="CW261">
        <f t="shared" si="374"/>
        <v>0</v>
      </c>
      <c r="CX261">
        <f t="shared" si="374"/>
        <v>0</v>
      </c>
      <c r="CY261">
        <f t="shared" si="374"/>
        <v>0</v>
      </c>
      <c r="CZ261">
        <f t="shared" si="374"/>
        <v>0</v>
      </c>
      <c r="DA261">
        <f t="shared" si="374"/>
        <v>0</v>
      </c>
      <c r="DB261">
        <f t="shared" si="374"/>
        <v>0</v>
      </c>
      <c r="DC261">
        <f t="shared" si="374"/>
        <v>0</v>
      </c>
      <c r="DD261">
        <f t="shared" si="374"/>
        <v>0</v>
      </c>
      <c r="DE261">
        <f t="shared" si="374"/>
        <v>0</v>
      </c>
      <c r="DF261">
        <f t="shared" si="371"/>
        <v>129.44040171569438</v>
      </c>
      <c r="DG261">
        <f t="shared" si="371"/>
        <v>0</v>
      </c>
      <c r="DH261">
        <f t="shared" si="371"/>
        <v>0</v>
      </c>
      <c r="DI261">
        <f t="shared" si="371"/>
        <v>0</v>
      </c>
      <c r="DJ261">
        <f t="shared" si="371"/>
        <v>0</v>
      </c>
      <c r="DK261">
        <f t="shared" si="371"/>
        <v>4.3987449608867601</v>
      </c>
      <c r="DL261">
        <f t="shared" si="371"/>
        <v>0</v>
      </c>
      <c r="DM261">
        <f t="shared" si="371"/>
        <v>0</v>
      </c>
      <c r="DN261">
        <f t="shared" si="371"/>
        <v>0</v>
      </c>
      <c r="DO261">
        <f t="shared" si="371"/>
        <v>0</v>
      </c>
      <c r="DP261">
        <f t="shared" si="371"/>
        <v>0</v>
      </c>
      <c r="DQ261">
        <f t="shared" si="371"/>
        <v>0</v>
      </c>
      <c r="DR261">
        <f t="shared" si="371"/>
        <v>0</v>
      </c>
      <c r="DS261">
        <f t="shared" si="371"/>
        <v>0</v>
      </c>
      <c r="DT261">
        <f t="shared" si="371"/>
        <v>0</v>
      </c>
      <c r="DU261">
        <f t="shared" si="371"/>
        <v>0</v>
      </c>
      <c r="DV261">
        <f t="shared" si="371"/>
        <v>0</v>
      </c>
      <c r="DW261">
        <f t="shared" si="371"/>
        <v>0</v>
      </c>
      <c r="DX261">
        <f t="shared" si="371"/>
        <v>0</v>
      </c>
      <c r="DY261">
        <f t="shared" si="371"/>
        <v>0</v>
      </c>
      <c r="DZ261">
        <f t="shared" si="371"/>
        <v>0</v>
      </c>
      <c r="EA261">
        <f t="shared" si="371"/>
        <v>0</v>
      </c>
      <c r="EB261">
        <f t="shared" si="371"/>
        <v>0</v>
      </c>
      <c r="EC261">
        <f t="shared" si="371"/>
        <v>0</v>
      </c>
      <c r="ED261">
        <f t="shared" si="371"/>
        <v>0</v>
      </c>
      <c r="EE261">
        <f t="shared" si="371"/>
        <v>0</v>
      </c>
      <c r="EF261">
        <f t="shared" si="371"/>
        <v>0</v>
      </c>
      <c r="EG261">
        <f t="shared" si="371"/>
        <v>0</v>
      </c>
      <c r="EH261">
        <f t="shared" si="371"/>
        <v>0</v>
      </c>
      <c r="EI261">
        <f t="shared" si="371"/>
        <v>0</v>
      </c>
      <c r="EJ261">
        <f t="shared" si="371"/>
        <v>0</v>
      </c>
      <c r="EK261">
        <f t="shared" si="371"/>
        <v>0</v>
      </c>
      <c r="EL261">
        <f t="shared" si="371"/>
        <v>25.000171360309444</v>
      </c>
      <c r="EM261">
        <f t="shared" si="371"/>
        <v>0</v>
      </c>
      <c r="EN261">
        <f t="shared" si="371"/>
        <v>0</v>
      </c>
      <c r="EO261">
        <f t="shared" si="372"/>
        <v>0</v>
      </c>
      <c r="EP261" s="1">
        <f t="shared" si="372"/>
        <v>0</v>
      </c>
      <c r="EQ261">
        <f t="shared" si="372"/>
        <v>0</v>
      </c>
      <c r="ER261">
        <f t="shared" si="372"/>
        <v>0</v>
      </c>
      <c r="ES261">
        <f t="shared" si="372"/>
        <v>0</v>
      </c>
      <c r="ET261">
        <f t="shared" si="372"/>
        <v>0</v>
      </c>
      <c r="EU261">
        <f t="shared" si="372"/>
        <v>0</v>
      </c>
      <c r="EV261">
        <f t="shared" si="372"/>
        <v>0</v>
      </c>
      <c r="EW261">
        <f t="shared" si="372"/>
        <v>0</v>
      </c>
      <c r="EX261">
        <f t="shared" si="372"/>
        <v>0</v>
      </c>
      <c r="EY261">
        <f t="shared" si="372"/>
        <v>0</v>
      </c>
      <c r="EZ261">
        <f t="shared" si="372"/>
        <v>0</v>
      </c>
      <c r="FA261" s="2">
        <f t="shared" si="372"/>
        <v>0</v>
      </c>
      <c r="FB261">
        <f t="shared" si="372"/>
        <v>0</v>
      </c>
      <c r="FC261">
        <f t="shared" si="372"/>
        <v>0</v>
      </c>
      <c r="FD261">
        <f t="shared" si="372"/>
        <v>0</v>
      </c>
      <c r="FE261">
        <f t="shared" si="372"/>
        <v>0</v>
      </c>
      <c r="FF261">
        <f t="shared" si="372"/>
        <v>0</v>
      </c>
      <c r="FG261">
        <f t="shared" si="372"/>
        <v>0</v>
      </c>
      <c r="FH261">
        <f t="shared" si="372"/>
        <v>0</v>
      </c>
      <c r="FI261">
        <f t="shared" si="372"/>
        <v>0</v>
      </c>
      <c r="FJ261">
        <f t="shared" si="372"/>
        <v>0</v>
      </c>
      <c r="FK261">
        <f t="shared" si="372"/>
        <v>0</v>
      </c>
      <c r="FL261">
        <f t="shared" si="372"/>
        <v>0</v>
      </c>
      <c r="FM261">
        <f t="shared" si="372"/>
        <v>0</v>
      </c>
      <c r="FN261">
        <f t="shared" si="372"/>
        <v>0</v>
      </c>
      <c r="FO261">
        <f t="shared" si="372"/>
        <v>0</v>
      </c>
      <c r="FP261">
        <f t="shared" si="372"/>
        <v>0</v>
      </c>
      <c r="FQ261">
        <f t="shared" si="372"/>
        <v>0</v>
      </c>
      <c r="FR261">
        <f t="shared" si="372"/>
        <v>0</v>
      </c>
      <c r="FS261">
        <f t="shared" si="372"/>
        <v>0</v>
      </c>
      <c r="FT261">
        <f t="shared" si="372"/>
        <v>0</v>
      </c>
      <c r="FU261">
        <f t="shared" si="372"/>
        <v>0</v>
      </c>
      <c r="FV261">
        <f t="shared" si="372"/>
        <v>0</v>
      </c>
      <c r="FW261">
        <f t="shared" si="372"/>
        <v>43.515700149294233</v>
      </c>
      <c r="FX261">
        <f t="shared" si="372"/>
        <v>0</v>
      </c>
      <c r="FY261">
        <f t="shared" si="372"/>
        <v>0</v>
      </c>
      <c r="FZ261">
        <f t="shared" si="372"/>
        <v>0</v>
      </c>
      <c r="GA261">
        <f t="shared" si="372"/>
        <v>0</v>
      </c>
      <c r="GB261">
        <f t="shared" si="372"/>
        <v>0</v>
      </c>
      <c r="GC261">
        <f t="shared" si="372"/>
        <v>0</v>
      </c>
      <c r="GD261">
        <f t="shared" si="372"/>
        <v>0</v>
      </c>
      <c r="GE261">
        <f t="shared" si="372"/>
        <v>0</v>
      </c>
      <c r="GF261">
        <f t="shared" si="372"/>
        <v>0</v>
      </c>
      <c r="GG261">
        <f t="shared" si="372"/>
        <v>0</v>
      </c>
      <c r="GH261">
        <f t="shared" si="372"/>
        <v>0</v>
      </c>
      <c r="GI261">
        <f t="shared" si="372"/>
        <v>0</v>
      </c>
      <c r="GJ261">
        <f t="shared" si="380"/>
        <v>0</v>
      </c>
      <c r="GK261">
        <f t="shared" si="380"/>
        <v>0</v>
      </c>
      <c r="GL261">
        <f t="shared" si="380"/>
        <v>0</v>
      </c>
      <c r="GM261">
        <f t="shared" si="380"/>
        <v>0</v>
      </c>
      <c r="GN261">
        <f t="shared" si="380"/>
        <v>0</v>
      </c>
      <c r="GO261" s="5">
        <f t="shared" si="380"/>
        <v>0</v>
      </c>
      <c r="GP261">
        <f t="shared" si="380"/>
        <v>0</v>
      </c>
      <c r="GQ261">
        <f t="shared" si="380"/>
        <v>0</v>
      </c>
      <c r="GR261">
        <f t="shared" si="380"/>
        <v>0</v>
      </c>
      <c r="GS261">
        <f t="shared" si="380"/>
        <v>0</v>
      </c>
      <c r="GT261">
        <f t="shared" si="380"/>
        <v>0</v>
      </c>
      <c r="GU261">
        <f t="shared" si="380"/>
        <v>0</v>
      </c>
      <c r="GV261">
        <f t="shared" si="380"/>
        <v>0</v>
      </c>
      <c r="GW261">
        <f t="shared" si="380"/>
        <v>0</v>
      </c>
      <c r="GX261">
        <f t="shared" si="380"/>
        <v>0</v>
      </c>
      <c r="GY261">
        <f t="shared" si="380"/>
        <v>0</v>
      </c>
      <c r="GZ261">
        <f t="shared" si="380"/>
        <v>0</v>
      </c>
      <c r="HA261">
        <f t="shared" si="380"/>
        <v>0</v>
      </c>
      <c r="HB261">
        <f t="shared" si="380"/>
        <v>0</v>
      </c>
      <c r="HC261">
        <f t="shared" si="380"/>
        <v>0</v>
      </c>
      <c r="HD261">
        <f t="shared" si="380"/>
        <v>0</v>
      </c>
      <c r="HE261">
        <f t="shared" si="380"/>
        <v>0</v>
      </c>
      <c r="HF261">
        <f t="shared" si="380"/>
        <v>0</v>
      </c>
      <c r="HG261">
        <f t="shared" si="380"/>
        <v>0</v>
      </c>
      <c r="HH261">
        <f t="shared" si="380"/>
        <v>0</v>
      </c>
      <c r="HI261">
        <f t="shared" si="380"/>
        <v>0</v>
      </c>
      <c r="HJ261">
        <f t="shared" si="380"/>
        <v>0</v>
      </c>
      <c r="HK261">
        <f t="shared" si="380"/>
        <v>0</v>
      </c>
      <c r="HL261">
        <f t="shared" si="380"/>
        <v>0</v>
      </c>
      <c r="HM261">
        <f t="shared" si="380"/>
        <v>0</v>
      </c>
      <c r="HN261">
        <f t="shared" si="380"/>
        <v>0</v>
      </c>
      <c r="HO261">
        <f t="shared" si="380"/>
        <v>0</v>
      </c>
      <c r="HP261">
        <f t="shared" si="380"/>
        <v>0</v>
      </c>
      <c r="HQ261">
        <f t="shared" si="380"/>
        <v>0</v>
      </c>
      <c r="HR261">
        <f t="shared" si="380"/>
        <v>0</v>
      </c>
      <c r="HS261">
        <f t="shared" si="380"/>
        <v>0</v>
      </c>
      <c r="HT261">
        <f t="shared" si="380"/>
        <v>0</v>
      </c>
      <c r="HU261">
        <f t="shared" si="380"/>
        <v>0</v>
      </c>
      <c r="HV261">
        <f t="shared" si="380"/>
        <v>0</v>
      </c>
      <c r="HW261">
        <f t="shared" si="380"/>
        <v>0</v>
      </c>
      <c r="HX261">
        <f t="shared" si="380"/>
        <v>0</v>
      </c>
      <c r="HY261">
        <f t="shared" si="380"/>
        <v>0</v>
      </c>
      <c r="HZ261">
        <f t="shared" si="380"/>
        <v>0</v>
      </c>
      <c r="IA261">
        <f t="shared" si="380"/>
        <v>0</v>
      </c>
      <c r="IB261">
        <f t="shared" si="380"/>
        <v>0</v>
      </c>
      <c r="IC261">
        <f t="shared" si="380"/>
        <v>0</v>
      </c>
      <c r="ID261">
        <f t="shared" si="380"/>
        <v>0</v>
      </c>
      <c r="IE261">
        <f t="shared" si="380"/>
        <v>0</v>
      </c>
      <c r="IF261">
        <f t="shared" si="380"/>
        <v>0</v>
      </c>
      <c r="IG261">
        <f t="shared" si="376"/>
        <v>0</v>
      </c>
      <c r="IH261">
        <f t="shared" si="376"/>
        <v>0</v>
      </c>
      <c r="II261">
        <f t="shared" si="376"/>
        <v>0</v>
      </c>
      <c r="IJ261">
        <f t="shared" si="376"/>
        <v>0</v>
      </c>
      <c r="IK261">
        <f t="shared" si="376"/>
        <v>0</v>
      </c>
      <c r="IL261">
        <f t="shared" si="376"/>
        <v>0</v>
      </c>
      <c r="IM261">
        <f t="shared" si="376"/>
        <v>0</v>
      </c>
      <c r="IN261">
        <f t="shared" si="376"/>
        <v>50.897941692347665</v>
      </c>
      <c r="IO261">
        <f t="shared" si="376"/>
        <v>0</v>
      </c>
      <c r="IP261">
        <f t="shared" si="376"/>
        <v>0</v>
      </c>
      <c r="IQ261">
        <f t="shared" si="376"/>
        <v>0</v>
      </c>
      <c r="IR261">
        <f t="shared" si="376"/>
        <v>0</v>
      </c>
      <c r="IS261">
        <f t="shared" si="376"/>
        <v>0</v>
      </c>
      <c r="IT261">
        <f t="shared" si="376"/>
        <v>0</v>
      </c>
      <c r="IU261">
        <f t="shared" si="376"/>
        <v>0</v>
      </c>
      <c r="IV261">
        <f t="shared" si="376"/>
        <v>0</v>
      </c>
      <c r="IW261" s="1">
        <f t="shared" si="375"/>
        <v>5.7221934447709497</v>
      </c>
      <c r="IX261">
        <f t="shared" si="375"/>
        <v>0</v>
      </c>
      <c r="IY261">
        <f t="shared" si="375"/>
        <v>0</v>
      </c>
      <c r="IZ261">
        <f t="shared" si="375"/>
        <v>0</v>
      </c>
      <c r="JA261">
        <f t="shared" si="375"/>
        <v>0</v>
      </c>
      <c r="JB261">
        <f t="shared" si="375"/>
        <v>14.524783360702017</v>
      </c>
      <c r="JC261">
        <f t="shared" si="375"/>
        <v>0</v>
      </c>
      <c r="JD261">
        <f t="shared" si="375"/>
        <v>0</v>
      </c>
      <c r="JE261">
        <f t="shared" si="375"/>
        <v>0</v>
      </c>
      <c r="JF261">
        <f t="shared" si="375"/>
        <v>17.513379937026244</v>
      </c>
      <c r="JG261">
        <f t="shared" si="375"/>
        <v>0</v>
      </c>
      <c r="JH261">
        <f t="shared" si="375"/>
        <v>0</v>
      </c>
      <c r="JI261">
        <f t="shared" si="375"/>
        <v>0</v>
      </c>
      <c r="JJ261">
        <f t="shared" si="375"/>
        <v>0</v>
      </c>
      <c r="JK261">
        <f t="shared" si="375"/>
        <v>0</v>
      </c>
      <c r="JL261">
        <f t="shared" si="375"/>
        <v>0</v>
      </c>
      <c r="JM261">
        <f t="shared" si="375"/>
        <v>0</v>
      </c>
      <c r="JN261">
        <f t="shared" si="375"/>
        <v>0</v>
      </c>
      <c r="JO261">
        <f t="shared" si="375"/>
        <v>0</v>
      </c>
      <c r="JP261">
        <f t="shared" si="375"/>
        <v>0</v>
      </c>
      <c r="JQ261">
        <f t="shared" si="375"/>
        <v>0</v>
      </c>
      <c r="JR261">
        <f t="shared" si="375"/>
        <v>0</v>
      </c>
      <c r="JS261">
        <f t="shared" si="375"/>
        <v>0</v>
      </c>
      <c r="JT261">
        <f t="shared" si="375"/>
        <v>0</v>
      </c>
      <c r="JU261">
        <f t="shared" si="375"/>
        <v>0</v>
      </c>
      <c r="JV261">
        <f t="shared" si="375"/>
        <v>0</v>
      </c>
      <c r="JW261">
        <f t="shared" si="375"/>
        <v>0</v>
      </c>
      <c r="JX261">
        <f t="shared" si="375"/>
        <v>0</v>
      </c>
      <c r="JY261">
        <f t="shared" si="375"/>
        <v>0</v>
      </c>
      <c r="JZ261">
        <f t="shared" si="375"/>
        <v>0</v>
      </c>
      <c r="KA261">
        <f t="shared" si="375"/>
        <v>0</v>
      </c>
      <c r="KB261">
        <f t="shared" si="375"/>
        <v>0</v>
      </c>
      <c r="KC261">
        <f t="shared" si="375"/>
        <v>0</v>
      </c>
      <c r="KD261">
        <f t="shared" si="375"/>
        <v>0</v>
      </c>
      <c r="KE261">
        <f t="shared" si="375"/>
        <v>0</v>
      </c>
      <c r="KF261">
        <f t="shared" si="375"/>
        <v>110.86877299097655</v>
      </c>
      <c r="KG261">
        <f t="shared" si="375"/>
        <v>18.372728952573393</v>
      </c>
      <c r="KH261">
        <f t="shared" si="375"/>
        <v>0</v>
      </c>
      <c r="KI261">
        <f t="shared" si="375"/>
        <v>0</v>
      </c>
      <c r="KJ261">
        <f t="shared" si="375"/>
        <v>0</v>
      </c>
      <c r="KK261" s="7">
        <f t="shared" si="373"/>
        <v>0</v>
      </c>
      <c r="KL261">
        <f t="shared" si="373"/>
        <v>0</v>
      </c>
      <c r="KM261">
        <f t="shared" si="373"/>
        <v>0</v>
      </c>
      <c r="KN261">
        <f t="shared" si="373"/>
        <v>0</v>
      </c>
      <c r="KO261">
        <f t="shared" si="373"/>
        <v>0</v>
      </c>
      <c r="KP261">
        <f t="shared" si="373"/>
        <v>0</v>
      </c>
      <c r="KQ261">
        <f t="shared" si="373"/>
        <v>0</v>
      </c>
      <c r="KR261">
        <f t="shared" si="373"/>
        <v>0</v>
      </c>
      <c r="KS261">
        <f t="shared" si="373"/>
        <v>0</v>
      </c>
      <c r="KT261">
        <f t="shared" si="373"/>
        <v>0</v>
      </c>
      <c r="KU261">
        <f t="shared" si="373"/>
        <v>0</v>
      </c>
      <c r="KV261">
        <f t="shared" si="373"/>
        <v>0</v>
      </c>
      <c r="KW261">
        <f t="shared" si="373"/>
        <v>0</v>
      </c>
      <c r="KX261">
        <f t="shared" si="373"/>
        <v>0</v>
      </c>
      <c r="KY261">
        <f t="shared" si="373"/>
        <v>0</v>
      </c>
      <c r="KZ261">
        <f t="shared" si="373"/>
        <v>0</v>
      </c>
      <c r="LA261">
        <f t="shared" si="373"/>
        <v>0</v>
      </c>
      <c r="LB261">
        <f t="shared" si="373"/>
        <v>0</v>
      </c>
      <c r="LC261">
        <f t="shared" si="373"/>
        <v>0</v>
      </c>
      <c r="LD261">
        <f t="shared" si="373"/>
        <v>0</v>
      </c>
      <c r="LE261">
        <f t="shared" si="360"/>
        <v>0</v>
      </c>
      <c r="LF261">
        <f t="shared" si="360"/>
        <v>0</v>
      </c>
      <c r="LG261">
        <f t="shared" si="360"/>
        <v>0</v>
      </c>
      <c r="LH261">
        <f t="shared" si="360"/>
        <v>0</v>
      </c>
      <c r="LI261">
        <f t="shared" si="360"/>
        <v>0</v>
      </c>
      <c r="LJ261">
        <f t="shared" si="360"/>
        <v>0</v>
      </c>
      <c r="LK261">
        <f t="shared" si="360"/>
        <v>0</v>
      </c>
      <c r="LL261">
        <f t="shared" si="360"/>
        <v>0</v>
      </c>
      <c r="LM261">
        <f t="shared" si="360"/>
        <v>0</v>
      </c>
      <c r="LN261">
        <f t="shared" si="360"/>
        <v>0</v>
      </c>
      <c r="LO261">
        <f t="shared" si="360"/>
        <v>0</v>
      </c>
      <c r="LP261">
        <f t="shared" si="360"/>
        <v>0</v>
      </c>
      <c r="LQ261">
        <f t="shared" si="360"/>
        <v>0</v>
      </c>
      <c r="LR261">
        <f t="shared" si="360"/>
        <v>0</v>
      </c>
      <c r="LS261">
        <f t="shared" si="360"/>
        <v>0</v>
      </c>
      <c r="LT261">
        <f t="shared" si="360"/>
        <v>0</v>
      </c>
      <c r="LU261">
        <f t="shared" si="360"/>
        <v>0</v>
      </c>
      <c r="LV261">
        <f t="shared" si="360"/>
        <v>0</v>
      </c>
      <c r="LW261">
        <f t="shared" si="360"/>
        <v>0</v>
      </c>
      <c r="LX261">
        <f t="shared" si="360"/>
        <v>0</v>
      </c>
      <c r="LY261" s="3">
        <f t="shared" si="381"/>
        <v>0</v>
      </c>
      <c r="LZ261">
        <f t="shared" si="381"/>
        <v>0</v>
      </c>
      <c r="MA261">
        <f t="shared" si="381"/>
        <v>0</v>
      </c>
      <c r="MB261">
        <f t="shared" si="381"/>
        <v>0</v>
      </c>
      <c r="MC261">
        <f t="shared" si="381"/>
        <v>0</v>
      </c>
      <c r="MD261">
        <f t="shared" si="381"/>
        <v>0</v>
      </c>
      <c r="ME261">
        <f t="shared" si="381"/>
        <v>0</v>
      </c>
      <c r="MF261">
        <f t="shared" si="381"/>
        <v>0</v>
      </c>
      <c r="MG261">
        <f t="shared" si="381"/>
        <v>0</v>
      </c>
      <c r="MH261">
        <f t="shared" si="381"/>
        <v>0</v>
      </c>
      <c r="MI261">
        <f t="shared" si="381"/>
        <v>0</v>
      </c>
      <c r="MJ261">
        <f t="shared" si="381"/>
        <v>22.547074170527956</v>
      </c>
      <c r="MK261">
        <f t="shared" si="381"/>
        <v>0</v>
      </c>
      <c r="ML261">
        <f t="shared" si="381"/>
        <v>0</v>
      </c>
      <c r="MM261">
        <f t="shared" si="381"/>
        <v>0</v>
      </c>
      <c r="MN261">
        <f t="shared" si="381"/>
        <v>0</v>
      </c>
      <c r="MO261">
        <f t="shared" si="381"/>
        <v>0</v>
      </c>
      <c r="MP261">
        <f t="shared" si="381"/>
        <v>0</v>
      </c>
      <c r="MQ261">
        <f t="shared" si="381"/>
        <v>0</v>
      </c>
      <c r="MR261">
        <f t="shared" si="381"/>
        <v>0</v>
      </c>
      <c r="MS261">
        <f t="shared" si="381"/>
        <v>0</v>
      </c>
      <c r="MT261">
        <f t="shared" si="381"/>
        <v>0</v>
      </c>
      <c r="MU261">
        <f t="shared" si="381"/>
        <v>0</v>
      </c>
      <c r="MV261">
        <f t="shared" si="381"/>
        <v>0</v>
      </c>
      <c r="MW261">
        <f t="shared" si="381"/>
        <v>0</v>
      </c>
      <c r="MX261">
        <f t="shared" si="381"/>
        <v>0</v>
      </c>
      <c r="MY261">
        <f t="shared" si="381"/>
        <v>0</v>
      </c>
      <c r="MZ261">
        <f t="shared" si="381"/>
        <v>0</v>
      </c>
      <c r="NA261">
        <f t="shared" si="381"/>
        <v>0</v>
      </c>
      <c r="NB261">
        <f t="shared" si="381"/>
        <v>0</v>
      </c>
      <c r="NC261">
        <f t="shared" si="381"/>
        <v>0</v>
      </c>
      <c r="ND261">
        <f t="shared" si="381"/>
        <v>0</v>
      </c>
      <c r="NE261">
        <f t="shared" si="381"/>
        <v>0</v>
      </c>
      <c r="NF261">
        <f t="shared" si="381"/>
        <v>0</v>
      </c>
      <c r="NG261">
        <f t="shared" si="381"/>
        <v>0</v>
      </c>
      <c r="NH261">
        <f t="shared" si="381"/>
        <v>0</v>
      </c>
      <c r="NI261">
        <f t="shared" si="381"/>
        <v>0</v>
      </c>
      <c r="NJ261">
        <f t="shared" si="381"/>
        <v>0</v>
      </c>
      <c r="NK261">
        <f t="shared" si="381"/>
        <v>0</v>
      </c>
      <c r="NL261">
        <f t="shared" si="381"/>
        <v>0</v>
      </c>
      <c r="NM261">
        <f t="shared" si="381"/>
        <v>0</v>
      </c>
      <c r="NN261">
        <f t="shared" si="381"/>
        <v>0</v>
      </c>
      <c r="NO261">
        <f t="shared" si="381"/>
        <v>0</v>
      </c>
      <c r="NP261">
        <f t="shared" si="381"/>
        <v>0</v>
      </c>
      <c r="NQ261">
        <f t="shared" si="381"/>
        <v>0</v>
      </c>
      <c r="NR261">
        <f t="shared" si="381"/>
        <v>0</v>
      </c>
      <c r="NS261">
        <f t="shared" si="381"/>
        <v>0</v>
      </c>
      <c r="NT261">
        <f t="shared" si="381"/>
        <v>0</v>
      </c>
      <c r="NU261">
        <f t="shared" si="381"/>
        <v>0</v>
      </c>
      <c r="NV261">
        <f t="shared" si="381"/>
        <v>0</v>
      </c>
      <c r="NW261" s="8">
        <f t="shared" si="378"/>
        <v>0</v>
      </c>
      <c r="NX261">
        <f t="shared" si="378"/>
        <v>0</v>
      </c>
      <c r="NY261">
        <f t="shared" si="378"/>
        <v>0</v>
      </c>
      <c r="NZ261">
        <f t="shared" si="378"/>
        <v>0</v>
      </c>
      <c r="OA261">
        <f t="shared" si="378"/>
        <v>0</v>
      </c>
      <c r="OB261">
        <f t="shared" si="378"/>
        <v>0</v>
      </c>
      <c r="OC261">
        <f t="shared" si="378"/>
        <v>0</v>
      </c>
      <c r="OD261">
        <f t="shared" si="378"/>
        <v>0</v>
      </c>
      <c r="OE261">
        <f t="shared" si="378"/>
        <v>0</v>
      </c>
      <c r="OF261">
        <f t="shared" si="378"/>
        <v>0</v>
      </c>
      <c r="OG261">
        <f t="shared" si="378"/>
        <v>0</v>
      </c>
      <c r="OH261">
        <f t="shared" si="378"/>
        <v>0</v>
      </c>
      <c r="OI261">
        <f t="shared" si="378"/>
        <v>0</v>
      </c>
      <c r="OJ261">
        <f t="shared" si="378"/>
        <v>0</v>
      </c>
      <c r="OK261">
        <f t="shared" si="378"/>
        <v>0</v>
      </c>
      <c r="OL261">
        <f t="shared" si="378"/>
        <v>0</v>
      </c>
      <c r="OM261">
        <f t="shared" si="378"/>
        <v>0</v>
      </c>
      <c r="ON261">
        <f t="shared" si="378"/>
        <v>0</v>
      </c>
      <c r="OO261">
        <f t="shared" si="378"/>
        <v>0</v>
      </c>
      <c r="OP261">
        <f t="shared" si="378"/>
        <v>0</v>
      </c>
      <c r="OQ261">
        <f t="shared" si="378"/>
        <v>0</v>
      </c>
      <c r="OR261">
        <f t="shared" si="378"/>
        <v>0</v>
      </c>
      <c r="OS261">
        <f t="shared" si="378"/>
        <v>0</v>
      </c>
      <c r="OT261">
        <f t="shared" si="378"/>
        <v>0</v>
      </c>
      <c r="OU261">
        <f t="shared" si="378"/>
        <v>0</v>
      </c>
      <c r="OV261">
        <f t="shared" si="349"/>
        <v>0</v>
      </c>
      <c r="OW261">
        <f t="shared" si="349"/>
        <v>0</v>
      </c>
      <c r="OX261">
        <f t="shared" si="349"/>
        <v>0</v>
      </c>
      <c r="OY261">
        <f t="shared" si="349"/>
        <v>0</v>
      </c>
      <c r="OZ261">
        <f t="shared" si="349"/>
        <v>0</v>
      </c>
      <c r="PA261">
        <f t="shared" si="349"/>
        <v>0</v>
      </c>
      <c r="PB261">
        <f t="shared" si="349"/>
        <v>0</v>
      </c>
      <c r="PC261">
        <f t="shared" si="349"/>
        <v>0</v>
      </c>
      <c r="PD261">
        <f t="shared" si="349"/>
        <v>0</v>
      </c>
      <c r="PE261">
        <f t="shared" si="349"/>
        <v>0</v>
      </c>
      <c r="PF261">
        <f t="shared" si="349"/>
        <v>0</v>
      </c>
      <c r="PG261">
        <f t="shared" si="349"/>
        <v>0</v>
      </c>
      <c r="PH261">
        <f t="shared" si="349"/>
        <v>0</v>
      </c>
      <c r="PI261">
        <f t="shared" si="349"/>
        <v>0</v>
      </c>
      <c r="PJ261">
        <f t="shared" si="349"/>
        <v>0</v>
      </c>
      <c r="PK261">
        <f t="shared" si="349"/>
        <v>0</v>
      </c>
      <c r="PL261">
        <f t="shared" si="355"/>
        <v>0</v>
      </c>
      <c r="PM261">
        <f t="shared" si="355"/>
        <v>0</v>
      </c>
      <c r="PN261">
        <f t="shared" si="355"/>
        <v>0</v>
      </c>
      <c r="PO261">
        <f t="shared" si="355"/>
        <v>0</v>
      </c>
      <c r="PP261">
        <f t="shared" si="355"/>
        <v>0</v>
      </c>
      <c r="PQ261">
        <f t="shared" si="355"/>
        <v>0</v>
      </c>
      <c r="PR261">
        <f t="shared" si="355"/>
        <v>0</v>
      </c>
      <c r="PS261">
        <f t="shared" si="355"/>
        <v>0</v>
      </c>
      <c r="PT261">
        <f t="shared" si="355"/>
        <v>0</v>
      </c>
      <c r="PU261">
        <f t="shared" si="355"/>
        <v>0</v>
      </c>
      <c r="PV261">
        <f t="shared" si="355"/>
        <v>0</v>
      </c>
      <c r="PW261">
        <f t="shared" si="355"/>
        <v>0</v>
      </c>
      <c r="PX261">
        <f t="shared" si="355"/>
        <v>0</v>
      </c>
      <c r="PY261">
        <f t="shared" si="355"/>
        <v>0</v>
      </c>
      <c r="PZ261" s="1">
        <f t="shared" si="355"/>
        <v>0</v>
      </c>
      <c r="QA261">
        <f t="shared" si="355"/>
        <v>0</v>
      </c>
      <c r="QB261">
        <f t="shared" si="355"/>
        <v>0</v>
      </c>
      <c r="QC261">
        <f t="shared" si="355"/>
        <v>0</v>
      </c>
      <c r="QD261">
        <f t="shared" si="355"/>
        <v>0</v>
      </c>
      <c r="QE261">
        <f t="shared" si="382"/>
        <v>0</v>
      </c>
      <c r="QF261">
        <f t="shared" si="382"/>
        <v>0</v>
      </c>
      <c r="QG261">
        <f t="shared" si="382"/>
        <v>0</v>
      </c>
      <c r="QH261">
        <f t="shared" si="382"/>
        <v>0</v>
      </c>
      <c r="QI261">
        <f t="shared" si="382"/>
        <v>0</v>
      </c>
      <c r="QJ261">
        <f t="shared" si="382"/>
        <v>0</v>
      </c>
      <c r="QK261">
        <f t="shared" si="382"/>
        <v>0</v>
      </c>
      <c r="QL261">
        <f t="shared" si="382"/>
        <v>0</v>
      </c>
      <c r="QM261">
        <f t="shared" si="382"/>
        <v>0</v>
      </c>
      <c r="QN261">
        <f t="shared" si="382"/>
        <v>0</v>
      </c>
      <c r="QO261">
        <f t="shared" si="382"/>
        <v>0</v>
      </c>
      <c r="QP261">
        <f t="shared" si="382"/>
        <v>0</v>
      </c>
      <c r="QQ261">
        <f t="shared" si="382"/>
        <v>0</v>
      </c>
      <c r="QR261">
        <f t="shared" si="382"/>
        <v>0</v>
      </c>
      <c r="QS261">
        <f t="shared" si="382"/>
        <v>0</v>
      </c>
      <c r="QT261">
        <f t="shared" si="382"/>
        <v>0</v>
      </c>
      <c r="QU261">
        <f t="shared" si="382"/>
        <v>0</v>
      </c>
      <c r="QV261">
        <f t="shared" si="382"/>
        <v>0</v>
      </c>
      <c r="QW261">
        <f t="shared" si="382"/>
        <v>0</v>
      </c>
      <c r="QX261">
        <f t="shared" si="382"/>
        <v>0</v>
      </c>
      <c r="QY261" s="9">
        <f t="shared" si="366"/>
        <v>0</v>
      </c>
      <c r="QZ261">
        <f t="shared" si="366"/>
        <v>0</v>
      </c>
      <c r="RA261">
        <f t="shared" si="366"/>
        <v>0</v>
      </c>
      <c r="RB261">
        <f t="shared" si="366"/>
        <v>0</v>
      </c>
      <c r="RC261">
        <f t="shared" si="366"/>
        <v>0</v>
      </c>
      <c r="RD261">
        <f t="shared" si="366"/>
        <v>0</v>
      </c>
      <c r="RE261">
        <f t="shared" si="366"/>
        <v>0</v>
      </c>
      <c r="RF261">
        <f t="shared" si="366"/>
        <v>0</v>
      </c>
      <c r="RG261">
        <f t="shared" si="366"/>
        <v>0</v>
      </c>
      <c r="RH261">
        <f t="shared" si="366"/>
        <v>0</v>
      </c>
      <c r="RI261">
        <f t="shared" si="366"/>
        <v>0</v>
      </c>
      <c r="RJ261">
        <f t="shared" si="366"/>
        <v>0</v>
      </c>
      <c r="RK261">
        <f t="shared" si="366"/>
        <v>0</v>
      </c>
      <c r="RL261">
        <f t="shared" si="366"/>
        <v>0</v>
      </c>
      <c r="RM261">
        <f t="shared" si="366"/>
        <v>0</v>
      </c>
      <c r="RN261">
        <f t="shared" ref="RN261:SB261" si="385">$A126*RN126</f>
        <v>0</v>
      </c>
      <c r="RO261">
        <f t="shared" si="385"/>
        <v>0</v>
      </c>
      <c r="RP261">
        <f t="shared" si="385"/>
        <v>0</v>
      </c>
      <c r="RQ261">
        <f t="shared" si="385"/>
        <v>0</v>
      </c>
      <c r="RR261">
        <f t="shared" si="385"/>
        <v>0</v>
      </c>
      <c r="RS261">
        <f t="shared" si="385"/>
        <v>0</v>
      </c>
      <c r="RT261">
        <f t="shared" si="385"/>
        <v>0</v>
      </c>
      <c r="RU261">
        <f t="shared" si="385"/>
        <v>0</v>
      </c>
      <c r="RV261">
        <f t="shared" si="385"/>
        <v>0</v>
      </c>
      <c r="RW261">
        <f t="shared" si="385"/>
        <v>0</v>
      </c>
      <c r="RX261">
        <f t="shared" si="385"/>
        <v>0</v>
      </c>
      <c r="RY261">
        <f t="shared" si="385"/>
        <v>0</v>
      </c>
      <c r="RZ261">
        <f t="shared" si="385"/>
        <v>0</v>
      </c>
      <c r="SA261">
        <f t="shared" si="385"/>
        <v>0</v>
      </c>
      <c r="SB261">
        <f t="shared" si="385"/>
        <v>0</v>
      </c>
      <c r="ZP261">
        <f t="shared" si="384"/>
        <v>0</v>
      </c>
      <c r="ZQ261">
        <f t="shared" si="384"/>
        <v>0</v>
      </c>
      <c r="ZR261">
        <f t="shared" si="384"/>
        <v>0</v>
      </c>
      <c r="ZS261">
        <f t="shared" si="384"/>
        <v>0</v>
      </c>
      <c r="ZT261">
        <f t="shared" si="384"/>
        <v>0</v>
      </c>
      <c r="ZU261">
        <f t="shared" si="384"/>
        <v>0</v>
      </c>
      <c r="ZV261">
        <f t="shared" si="384"/>
        <v>0</v>
      </c>
      <c r="ZW261">
        <f t="shared" si="384"/>
        <v>0</v>
      </c>
      <c r="ZX261">
        <f t="shared" si="384"/>
        <v>0</v>
      </c>
      <c r="ZY261">
        <f t="shared" si="384"/>
        <v>0</v>
      </c>
      <c r="ZZ261">
        <f t="shared" si="384"/>
        <v>0</v>
      </c>
      <c r="AAA261">
        <f t="shared" si="384"/>
        <v>0</v>
      </c>
      <c r="AAB261">
        <f t="shared" si="384"/>
        <v>0</v>
      </c>
      <c r="AAC261">
        <f t="shared" si="384"/>
        <v>0</v>
      </c>
      <c r="AAD261">
        <f t="shared" si="384"/>
        <v>0</v>
      </c>
      <c r="AAE261">
        <f t="shared" si="384"/>
        <v>0</v>
      </c>
      <c r="AAF261">
        <f t="shared" si="384"/>
        <v>0</v>
      </c>
      <c r="AAG261">
        <f t="shared" si="384"/>
        <v>0</v>
      </c>
      <c r="AAH261">
        <f t="shared" si="384"/>
        <v>1.4068569436</v>
      </c>
      <c r="AAI261">
        <f t="shared" si="384"/>
        <v>0</v>
      </c>
      <c r="AAJ261">
        <f t="shared" si="384"/>
        <v>0</v>
      </c>
      <c r="AAK261">
        <f t="shared" si="384"/>
        <v>0</v>
      </c>
      <c r="AAL261">
        <f t="shared" si="384"/>
        <v>0</v>
      </c>
      <c r="AAM261">
        <f t="shared" si="384"/>
        <v>0</v>
      </c>
      <c r="AAN261">
        <f t="shared" si="384"/>
        <v>0</v>
      </c>
      <c r="AAO261">
        <f t="shared" si="384"/>
        <v>0</v>
      </c>
      <c r="AAP261">
        <f t="shared" si="384"/>
        <v>0</v>
      </c>
      <c r="AAQ261">
        <f t="shared" si="384"/>
        <v>0</v>
      </c>
      <c r="AAR261">
        <f t="shared" si="384"/>
        <v>0</v>
      </c>
      <c r="AAS261">
        <f t="shared" si="384"/>
        <v>0</v>
      </c>
      <c r="AAT261">
        <f t="shared" si="384"/>
        <v>0</v>
      </c>
      <c r="AAU261">
        <f t="shared" si="384"/>
        <v>0</v>
      </c>
      <c r="AAV261">
        <f t="shared" si="384"/>
        <v>0</v>
      </c>
      <c r="AAW261">
        <f t="shared" si="384"/>
        <v>0</v>
      </c>
      <c r="AAX261">
        <f t="shared" si="384"/>
        <v>0</v>
      </c>
      <c r="AAY261">
        <f t="shared" si="384"/>
        <v>0</v>
      </c>
      <c r="AAZ261">
        <f t="shared" si="384"/>
        <v>0</v>
      </c>
      <c r="ABA261">
        <f t="shared" si="384"/>
        <v>0</v>
      </c>
      <c r="ABB261">
        <f t="shared" si="384"/>
        <v>0</v>
      </c>
      <c r="ABC261">
        <f t="shared" si="384"/>
        <v>0</v>
      </c>
      <c r="ABD261">
        <f t="shared" si="384"/>
        <v>0</v>
      </c>
      <c r="ABE261">
        <f t="shared" si="384"/>
        <v>1.4258400208000002</v>
      </c>
      <c r="ABF261">
        <f t="shared" si="384"/>
        <v>0</v>
      </c>
      <c r="ABG261">
        <f t="shared" si="384"/>
        <v>0</v>
      </c>
      <c r="ABH261">
        <f t="shared" si="384"/>
        <v>0</v>
      </c>
      <c r="ABI261">
        <f t="shared" si="384"/>
        <v>0</v>
      </c>
      <c r="ABJ261">
        <f t="shared" si="384"/>
        <v>1.4427138671999999</v>
      </c>
      <c r="ABK261">
        <f t="shared" si="384"/>
        <v>0</v>
      </c>
      <c r="ABL261">
        <f t="shared" si="384"/>
        <v>0</v>
      </c>
      <c r="ABM261">
        <f t="shared" si="384"/>
        <v>0</v>
      </c>
      <c r="ABN261">
        <f t="shared" si="384"/>
        <v>0</v>
      </c>
      <c r="ABO261">
        <f t="shared" si="384"/>
        <v>0</v>
      </c>
      <c r="ABP261">
        <f t="shared" si="384"/>
        <v>0</v>
      </c>
    </row>
    <row r="262" spans="2:744">
      <c r="B262">
        <f t="shared" si="383"/>
        <v>0</v>
      </c>
      <c r="C262">
        <f t="shared" si="383"/>
        <v>0</v>
      </c>
      <c r="D262">
        <f t="shared" si="383"/>
        <v>0</v>
      </c>
      <c r="E262">
        <f t="shared" si="383"/>
        <v>0</v>
      </c>
      <c r="F262">
        <f t="shared" si="383"/>
        <v>10.928530755903497</v>
      </c>
      <c r="G262">
        <f t="shared" si="383"/>
        <v>0</v>
      </c>
      <c r="H262">
        <f t="shared" si="383"/>
        <v>0</v>
      </c>
      <c r="I262">
        <f t="shared" si="383"/>
        <v>0</v>
      </c>
      <c r="J262">
        <f t="shared" si="383"/>
        <v>0</v>
      </c>
      <c r="K262">
        <f t="shared" si="383"/>
        <v>0</v>
      </c>
      <c r="L262">
        <f t="shared" si="383"/>
        <v>0</v>
      </c>
      <c r="M262">
        <f t="shared" si="383"/>
        <v>0</v>
      </c>
      <c r="N262">
        <f t="shared" si="383"/>
        <v>0</v>
      </c>
      <c r="O262">
        <f t="shared" si="383"/>
        <v>2.6331939194105933</v>
      </c>
      <c r="P262">
        <f t="shared" si="383"/>
        <v>0</v>
      </c>
      <c r="Q262">
        <f t="shared" si="383"/>
        <v>0</v>
      </c>
      <c r="R262">
        <f t="shared" si="383"/>
        <v>4.4257316268286102</v>
      </c>
      <c r="S262">
        <f t="shared" si="383"/>
        <v>0</v>
      </c>
      <c r="T262">
        <f t="shared" si="383"/>
        <v>0</v>
      </c>
      <c r="U262">
        <f t="shared" si="383"/>
        <v>0</v>
      </c>
      <c r="V262">
        <f t="shared" si="383"/>
        <v>0</v>
      </c>
      <c r="W262">
        <f t="shared" si="383"/>
        <v>0</v>
      </c>
      <c r="X262">
        <f t="shared" si="383"/>
        <v>0</v>
      </c>
      <c r="Y262">
        <f t="shared" si="383"/>
        <v>0</v>
      </c>
      <c r="Z262">
        <f t="shared" si="383"/>
        <v>0</v>
      </c>
      <c r="AA262">
        <f t="shared" si="383"/>
        <v>0</v>
      </c>
      <c r="AB262">
        <f t="shared" si="383"/>
        <v>0</v>
      </c>
      <c r="AC262">
        <f t="shared" si="383"/>
        <v>0</v>
      </c>
      <c r="AD262">
        <f t="shared" si="383"/>
        <v>0</v>
      </c>
      <c r="AE262">
        <f t="shared" si="383"/>
        <v>0</v>
      </c>
      <c r="AF262">
        <f t="shared" si="383"/>
        <v>19.006590294527545</v>
      </c>
      <c r="AG262">
        <f t="shared" si="383"/>
        <v>0</v>
      </c>
      <c r="AH262">
        <f t="shared" si="383"/>
        <v>0</v>
      </c>
      <c r="AI262">
        <f t="shared" si="383"/>
        <v>0</v>
      </c>
      <c r="AJ262">
        <f t="shared" si="383"/>
        <v>0</v>
      </c>
      <c r="AK262">
        <f t="shared" si="383"/>
        <v>0</v>
      </c>
      <c r="AL262">
        <f t="shared" si="383"/>
        <v>0</v>
      </c>
      <c r="AM262">
        <f t="shared" si="383"/>
        <v>0</v>
      </c>
      <c r="AN262">
        <f t="shared" si="383"/>
        <v>0</v>
      </c>
      <c r="AO262">
        <f t="shared" si="383"/>
        <v>0</v>
      </c>
      <c r="AP262">
        <f t="shared" si="383"/>
        <v>0</v>
      </c>
      <c r="AQ262">
        <f t="shared" si="379"/>
        <v>0</v>
      </c>
      <c r="AR262">
        <f t="shared" si="379"/>
        <v>0</v>
      </c>
      <c r="AS262">
        <f t="shared" si="379"/>
        <v>0</v>
      </c>
      <c r="AT262">
        <f t="shared" si="379"/>
        <v>0</v>
      </c>
      <c r="AU262">
        <f t="shared" si="379"/>
        <v>0</v>
      </c>
      <c r="AV262">
        <f t="shared" si="379"/>
        <v>0</v>
      </c>
      <c r="AW262">
        <f t="shared" si="379"/>
        <v>0</v>
      </c>
      <c r="AX262">
        <f t="shared" si="379"/>
        <v>0</v>
      </c>
      <c r="AY262">
        <f t="shared" si="379"/>
        <v>0</v>
      </c>
      <c r="AZ262">
        <f t="shared" si="379"/>
        <v>0</v>
      </c>
      <c r="BA262">
        <f t="shared" si="379"/>
        <v>0</v>
      </c>
      <c r="BB262">
        <f t="shared" si="379"/>
        <v>0</v>
      </c>
      <c r="BC262">
        <f t="shared" si="379"/>
        <v>0</v>
      </c>
      <c r="BD262">
        <f t="shared" si="379"/>
        <v>0</v>
      </c>
      <c r="BE262">
        <f t="shared" si="379"/>
        <v>0</v>
      </c>
      <c r="BF262">
        <f t="shared" si="379"/>
        <v>0</v>
      </c>
      <c r="BG262">
        <f t="shared" si="379"/>
        <v>0</v>
      </c>
      <c r="BH262">
        <f t="shared" si="379"/>
        <v>0</v>
      </c>
      <c r="BI262">
        <f t="shared" si="379"/>
        <v>0</v>
      </c>
      <c r="BJ262">
        <f t="shared" si="379"/>
        <v>0</v>
      </c>
      <c r="BK262">
        <f t="shared" si="379"/>
        <v>0</v>
      </c>
      <c r="BL262">
        <f t="shared" si="379"/>
        <v>0</v>
      </c>
      <c r="BM262">
        <f t="shared" si="379"/>
        <v>0</v>
      </c>
      <c r="BN262">
        <f t="shared" si="379"/>
        <v>0</v>
      </c>
      <c r="BO262">
        <f t="shared" si="379"/>
        <v>0</v>
      </c>
      <c r="BP262">
        <f t="shared" si="379"/>
        <v>0</v>
      </c>
      <c r="BQ262">
        <f t="shared" si="379"/>
        <v>0</v>
      </c>
      <c r="BR262">
        <f t="shared" si="379"/>
        <v>0</v>
      </c>
      <c r="BS262">
        <f t="shared" si="379"/>
        <v>0</v>
      </c>
      <c r="BT262">
        <f t="shared" si="379"/>
        <v>0</v>
      </c>
      <c r="BU262">
        <f t="shared" si="379"/>
        <v>0</v>
      </c>
      <c r="BV262">
        <f t="shared" si="379"/>
        <v>0</v>
      </c>
      <c r="BW262">
        <f t="shared" si="379"/>
        <v>0</v>
      </c>
      <c r="BX262">
        <f t="shared" si="379"/>
        <v>0</v>
      </c>
      <c r="BY262">
        <f t="shared" si="379"/>
        <v>0</v>
      </c>
      <c r="BZ262">
        <f t="shared" si="379"/>
        <v>0</v>
      </c>
      <c r="CA262">
        <f t="shared" si="379"/>
        <v>0</v>
      </c>
      <c r="CB262">
        <f t="shared" si="379"/>
        <v>0</v>
      </c>
      <c r="CC262">
        <f t="shared" si="379"/>
        <v>0</v>
      </c>
      <c r="CD262">
        <f t="shared" si="374"/>
        <v>0</v>
      </c>
      <c r="CE262">
        <f t="shared" si="374"/>
        <v>0</v>
      </c>
      <c r="CF262">
        <f t="shared" si="374"/>
        <v>0</v>
      </c>
      <c r="CG262">
        <f t="shared" si="374"/>
        <v>0</v>
      </c>
      <c r="CH262">
        <f t="shared" si="374"/>
        <v>0</v>
      </c>
      <c r="CI262">
        <f t="shared" si="374"/>
        <v>0</v>
      </c>
      <c r="CJ262">
        <f t="shared" si="374"/>
        <v>0</v>
      </c>
      <c r="CK262">
        <f t="shared" si="374"/>
        <v>0</v>
      </c>
      <c r="CL262">
        <f t="shared" si="374"/>
        <v>0</v>
      </c>
      <c r="CM262">
        <f t="shared" si="374"/>
        <v>0</v>
      </c>
      <c r="CN262">
        <f t="shared" si="374"/>
        <v>0</v>
      </c>
      <c r="CO262">
        <f t="shared" si="374"/>
        <v>0</v>
      </c>
      <c r="CP262">
        <f t="shared" si="374"/>
        <v>0</v>
      </c>
      <c r="CQ262">
        <f t="shared" si="374"/>
        <v>0</v>
      </c>
      <c r="CR262">
        <f t="shared" si="374"/>
        <v>0</v>
      </c>
      <c r="CS262">
        <f t="shared" si="374"/>
        <v>0</v>
      </c>
      <c r="CT262">
        <f t="shared" si="374"/>
        <v>0</v>
      </c>
      <c r="CU262">
        <f t="shared" si="374"/>
        <v>0</v>
      </c>
      <c r="CV262">
        <f t="shared" si="374"/>
        <v>0</v>
      </c>
      <c r="CW262">
        <f t="shared" si="374"/>
        <v>0</v>
      </c>
      <c r="CX262">
        <f t="shared" si="374"/>
        <v>0</v>
      </c>
      <c r="CY262">
        <f t="shared" si="374"/>
        <v>0</v>
      </c>
      <c r="CZ262">
        <f t="shared" si="374"/>
        <v>0</v>
      </c>
      <c r="DA262">
        <f t="shared" si="374"/>
        <v>0</v>
      </c>
      <c r="DB262">
        <f t="shared" si="374"/>
        <v>6.4148535561279685</v>
      </c>
      <c r="DC262">
        <f t="shared" si="374"/>
        <v>0</v>
      </c>
      <c r="DD262">
        <f t="shared" si="374"/>
        <v>0</v>
      </c>
      <c r="DE262">
        <f t="shared" si="374"/>
        <v>0</v>
      </c>
      <c r="DF262">
        <f t="shared" si="371"/>
        <v>131.30015377524668</v>
      </c>
      <c r="DG262">
        <f t="shared" si="371"/>
        <v>0</v>
      </c>
      <c r="DH262">
        <f t="shared" si="371"/>
        <v>0</v>
      </c>
      <c r="DI262">
        <f t="shared" si="371"/>
        <v>0</v>
      </c>
      <c r="DJ262">
        <f t="shared" si="371"/>
        <v>0</v>
      </c>
      <c r="DK262">
        <f t="shared" si="371"/>
        <v>2.9746296732045017</v>
      </c>
      <c r="DL262">
        <f t="shared" si="371"/>
        <v>0</v>
      </c>
      <c r="DM262">
        <f t="shared" si="371"/>
        <v>0</v>
      </c>
      <c r="DN262">
        <f t="shared" si="371"/>
        <v>0</v>
      </c>
      <c r="DO262">
        <f t="shared" si="371"/>
        <v>0</v>
      </c>
      <c r="DP262">
        <f t="shared" ref="DP262:GA268" si="386">$A127*DP127</f>
        <v>0</v>
      </c>
      <c r="DQ262">
        <f t="shared" si="386"/>
        <v>0</v>
      </c>
      <c r="DR262">
        <f t="shared" si="386"/>
        <v>0</v>
      </c>
      <c r="DS262">
        <f t="shared" si="386"/>
        <v>0</v>
      </c>
      <c r="DT262">
        <f t="shared" si="386"/>
        <v>0</v>
      </c>
      <c r="DU262">
        <f t="shared" si="386"/>
        <v>0</v>
      </c>
      <c r="DV262">
        <f t="shared" si="386"/>
        <v>3.7790730022189361</v>
      </c>
      <c r="DW262">
        <f t="shared" si="386"/>
        <v>0</v>
      </c>
      <c r="DX262">
        <f t="shared" si="386"/>
        <v>0</v>
      </c>
      <c r="DY262">
        <f t="shared" si="386"/>
        <v>0</v>
      </c>
      <c r="DZ262">
        <f t="shared" si="386"/>
        <v>80.082204071662048</v>
      </c>
      <c r="EA262">
        <f t="shared" si="386"/>
        <v>0</v>
      </c>
      <c r="EB262">
        <f t="shared" si="386"/>
        <v>0</v>
      </c>
      <c r="EC262">
        <f t="shared" si="386"/>
        <v>0</v>
      </c>
      <c r="ED262">
        <f t="shared" si="386"/>
        <v>0</v>
      </c>
      <c r="EE262">
        <f t="shared" si="386"/>
        <v>0</v>
      </c>
      <c r="EF262">
        <f t="shared" si="386"/>
        <v>0</v>
      </c>
      <c r="EG262">
        <f t="shared" si="386"/>
        <v>0</v>
      </c>
      <c r="EH262">
        <f t="shared" si="386"/>
        <v>0</v>
      </c>
      <c r="EI262">
        <f t="shared" si="386"/>
        <v>0</v>
      </c>
      <c r="EJ262">
        <f t="shared" si="386"/>
        <v>0</v>
      </c>
      <c r="EK262">
        <f t="shared" si="386"/>
        <v>0</v>
      </c>
      <c r="EL262">
        <f t="shared" si="386"/>
        <v>0</v>
      </c>
      <c r="EM262">
        <f t="shared" si="386"/>
        <v>0</v>
      </c>
      <c r="EN262">
        <f t="shared" si="386"/>
        <v>0</v>
      </c>
      <c r="EO262">
        <f t="shared" si="386"/>
        <v>0</v>
      </c>
      <c r="EP262" s="1">
        <f t="shared" si="386"/>
        <v>0</v>
      </c>
      <c r="EQ262">
        <f t="shared" si="386"/>
        <v>0</v>
      </c>
      <c r="ER262">
        <f t="shared" si="386"/>
        <v>0</v>
      </c>
      <c r="ES262">
        <f t="shared" si="386"/>
        <v>0</v>
      </c>
      <c r="ET262">
        <f t="shared" si="386"/>
        <v>0</v>
      </c>
      <c r="EU262">
        <f t="shared" si="386"/>
        <v>0</v>
      </c>
      <c r="EV262">
        <f t="shared" si="386"/>
        <v>0</v>
      </c>
      <c r="EW262">
        <f t="shared" si="386"/>
        <v>0</v>
      </c>
      <c r="EX262">
        <f t="shared" si="386"/>
        <v>0</v>
      </c>
      <c r="EY262">
        <f t="shared" si="386"/>
        <v>0</v>
      </c>
      <c r="EZ262">
        <f t="shared" si="386"/>
        <v>0</v>
      </c>
      <c r="FA262" s="2">
        <f t="shared" si="372"/>
        <v>0</v>
      </c>
      <c r="FB262">
        <f t="shared" si="372"/>
        <v>0</v>
      </c>
      <c r="FC262">
        <f t="shared" si="372"/>
        <v>7.1003116982142229</v>
      </c>
      <c r="FD262">
        <f t="shared" si="372"/>
        <v>0</v>
      </c>
      <c r="FE262">
        <f t="shared" si="372"/>
        <v>0</v>
      </c>
      <c r="FF262">
        <f t="shared" si="372"/>
        <v>0</v>
      </c>
      <c r="FG262">
        <f t="shared" si="372"/>
        <v>0</v>
      </c>
      <c r="FH262">
        <f t="shared" si="372"/>
        <v>0</v>
      </c>
      <c r="FI262">
        <f t="shared" si="372"/>
        <v>0</v>
      </c>
      <c r="FJ262">
        <f t="shared" si="372"/>
        <v>0</v>
      </c>
      <c r="FK262">
        <f t="shared" si="372"/>
        <v>0</v>
      </c>
      <c r="FL262">
        <f t="shared" si="372"/>
        <v>0</v>
      </c>
      <c r="FM262">
        <f t="shared" si="372"/>
        <v>0</v>
      </c>
      <c r="FN262">
        <f t="shared" si="372"/>
        <v>0</v>
      </c>
      <c r="FO262">
        <f t="shared" si="372"/>
        <v>0</v>
      </c>
      <c r="FP262">
        <f t="shared" si="372"/>
        <v>0</v>
      </c>
      <c r="FQ262">
        <f t="shared" si="372"/>
        <v>0</v>
      </c>
      <c r="FR262">
        <f t="shared" si="372"/>
        <v>0</v>
      </c>
      <c r="FS262">
        <f t="shared" si="372"/>
        <v>0</v>
      </c>
      <c r="FT262">
        <f t="shared" si="372"/>
        <v>0</v>
      </c>
      <c r="FU262">
        <f t="shared" si="372"/>
        <v>0</v>
      </c>
      <c r="FV262">
        <f t="shared" si="372"/>
        <v>0</v>
      </c>
      <c r="FW262">
        <f t="shared" si="372"/>
        <v>0</v>
      </c>
      <c r="FX262">
        <f t="shared" si="372"/>
        <v>0</v>
      </c>
      <c r="FY262">
        <f t="shared" si="372"/>
        <v>0</v>
      </c>
      <c r="FZ262">
        <f t="shared" si="372"/>
        <v>0</v>
      </c>
      <c r="GA262">
        <f t="shared" si="372"/>
        <v>0</v>
      </c>
      <c r="GB262">
        <f t="shared" si="372"/>
        <v>0</v>
      </c>
      <c r="GC262">
        <f t="shared" si="372"/>
        <v>0</v>
      </c>
      <c r="GD262">
        <f t="shared" si="372"/>
        <v>0</v>
      </c>
      <c r="GE262">
        <f t="shared" si="372"/>
        <v>0</v>
      </c>
      <c r="GF262">
        <f t="shared" si="372"/>
        <v>0</v>
      </c>
      <c r="GG262">
        <f t="shared" si="372"/>
        <v>0</v>
      </c>
      <c r="GH262">
        <f t="shared" si="372"/>
        <v>0</v>
      </c>
      <c r="GI262">
        <f t="shared" si="372"/>
        <v>0</v>
      </c>
      <c r="GJ262">
        <f t="shared" si="380"/>
        <v>0</v>
      </c>
      <c r="GK262">
        <f t="shared" si="380"/>
        <v>0</v>
      </c>
      <c r="GL262">
        <f t="shared" si="380"/>
        <v>0</v>
      </c>
      <c r="GM262">
        <f t="shared" si="380"/>
        <v>0</v>
      </c>
      <c r="GN262">
        <f t="shared" si="380"/>
        <v>0</v>
      </c>
      <c r="GO262" s="5">
        <f t="shared" si="380"/>
        <v>0</v>
      </c>
      <c r="GP262">
        <f t="shared" si="380"/>
        <v>0</v>
      </c>
      <c r="GQ262">
        <f t="shared" si="380"/>
        <v>0</v>
      </c>
      <c r="GR262">
        <f t="shared" si="380"/>
        <v>0</v>
      </c>
      <c r="GS262">
        <f t="shared" si="380"/>
        <v>0</v>
      </c>
      <c r="GT262">
        <f t="shared" si="380"/>
        <v>0</v>
      </c>
      <c r="GU262">
        <f t="shared" si="380"/>
        <v>0</v>
      </c>
      <c r="GV262">
        <f t="shared" si="380"/>
        <v>0</v>
      </c>
      <c r="GW262">
        <f t="shared" si="380"/>
        <v>0</v>
      </c>
      <c r="GX262">
        <f t="shared" si="380"/>
        <v>0</v>
      </c>
      <c r="GY262">
        <f t="shared" si="380"/>
        <v>0</v>
      </c>
      <c r="GZ262">
        <f t="shared" si="380"/>
        <v>0</v>
      </c>
      <c r="HA262">
        <f t="shared" si="380"/>
        <v>0</v>
      </c>
      <c r="HB262">
        <f t="shared" si="380"/>
        <v>0</v>
      </c>
      <c r="HC262">
        <f t="shared" si="380"/>
        <v>0</v>
      </c>
      <c r="HD262">
        <f t="shared" si="380"/>
        <v>0</v>
      </c>
      <c r="HE262">
        <f t="shared" si="380"/>
        <v>0</v>
      </c>
      <c r="HF262">
        <f t="shared" si="380"/>
        <v>0</v>
      </c>
      <c r="HG262">
        <f t="shared" si="380"/>
        <v>0</v>
      </c>
      <c r="HH262">
        <f t="shared" si="380"/>
        <v>0</v>
      </c>
      <c r="HI262">
        <f t="shared" si="380"/>
        <v>0</v>
      </c>
      <c r="HJ262">
        <f t="shared" si="380"/>
        <v>0</v>
      </c>
      <c r="HK262">
        <f t="shared" si="380"/>
        <v>0</v>
      </c>
      <c r="HL262">
        <f t="shared" si="380"/>
        <v>0</v>
      </c>
      <c r="HM262">
        <f t="shared" si="380"/>
        <v>0</v>
      </c>
      <c r="HN262">
        <f t="shared" si="380"/>
        <v>0</v>
      </c>
      <c r="HO262">
        <f t="shared" si="380"/>
        <v>0</v>
      </c>
      <c r="HP262">
        <f t="shared" si="380"/>
        <v>0</v>
      </c>
      <c r="HQ262">
        <f t="shared" si="380"/>
        <v>0</v>
      </c>
      <c r="HR262">
        <f t="shared" si="380"/>
        <v>0</v>
      </c>
      <c r="HS262">
        <f t="shared" si="380"/>
        <v>35.628303581494613</v>
      </c>
      <c r="HT262">
        <f t="shared" si="380"/>
        <v>0</v>
      </c>
      <c r="HU262">
        <f t="shared" si="380"/>
        <v>0</v>
      </c>
      <c r="HV262">
        <f t="shared" si="380"/>
        <v>0</v>
      </c>
      <c r="HW262">
        <f t="shared" si="380"/>
        <v>0</v>
      </c>
      <c r="HX262">
        <f t="shared" si="380"/>
        <v>0</v>
      </c>
      <c r="HY262">
        <f t="shared" si="380"/>
        <v>0</v>
      </c>
      <c r="HZ262">
        <f t="shared" si="380"/>
        <v>0</v>
      </c>
      <c r="IA262">
        <f t="shared" si="380"/>
        <v>0</v>
      </c>
      <c r="IB262">
        <f t="shared" si="380"/>
        <v>0</v>
      </c>
      <c r="IC262">
        <f t="shared" si="380"/>
        <v>0</v>
      </c>
      <c r="ID262">
        <f t="shared" si="380"/>
        <v>0</v>
      </c>
      <c r="IE262">
        <f t="shared" si="380"/>
        <v>0</v>
      </c>
      <c r="IF262">
        <f t="shared" si="380"/>
        <v>0</v>
      </c>
      <c r="IG262">
        <f t="shared" si="376"/>
        <v>0</v>
      </c>
      <c r="IH262">
        <f t="shared" si="376"/>
        <v>0</v>
      </c>
      <c r="II262">
        <f t="shared" si="376"/>
        <v>0</v>
      </c>
      <c r="IJ262">
        <f t="shared" si="376"/>
        <v>0</v>
      </c>
      <c r="IK262">
        <f t="shared" si="376"/>
        <v>0</v>
      </c>
      <c r="IL262">
        <f t="shared" si="376"/>
        <v>0</v>
      </c>
      <c r="IM262">
        <f t="shared" si="376"/>
        <v>0</v>
      </c>
      <c r="IN262">
        <f t="shared" si="376"/>
        <v>0</v>
      </c>
      <c r="IO262">
        <f t="shared" si="376"/>
        <v>0</v>
      </c>
      <c r="IP262">
        <f t="shared" si="376"/>
        <v>0</v>
      </c>
      <c r="IQ262">
        <f t="shared" si="376"/>
        <v>0</v>
      </c>
      <c r="IR262">
        <f t="shared" si="376"/>
        <v>0</v>
      </c>
      <c r="IS262">
        <f t="shared" si="376"/>
        <v>0</v>
      </c>
      <c r="IT262">
        <f t="shared" si="376"/>
        <v>0</v>
      </c>
      <c r="IU262">
        <f t="shared" si="376"/>
        <v>0</v>
      </c>
      <c r="IV262">
        <f t="shared" si="376"/>
        <v>0</v>
      </c>
      <c r="IW262" s="1">
        <f t="shared" si="375"/>
        <v>0</v>
      </c>
      <c r="IX262">
        <f t="shared" si="375"/>
        <v>0</v>
      </c>
      <c r="IY262">
        <f t="shared" si="375"/>
        <v>0</v>
      </c>
      <c r="IZ262">
        <f t="shared" si="375"/>
        <v>0</v>
      </c>
      <c r="JA262">
        <f t="shared" si="375"/>
        <v>0</v>
      </c>
      <c r="JB262">
        <f t="shared" si="375"/>
        <v>14.733470103106818</v>
      </c>
      <c r="JC262">
        <f t="shared" si="375"/>
        <v>0</v>
      </c>
      <c r="JD262">
        <f t="shared" si="375"/>
        <v>0</v>
      </c>
      <c r="JE262">
        <f t="shared" si="375"/>
        <v>0</v>
      </c>
      <c r="JF262">
        <f t="shared" si="375"/>
        <v>0</v>
      </c>
      <c r="JG262">
        <f t="shared" si="375"/>
        <v>0</v>
      </c>
      <c r="JH262">
        <f t="shared" si="375"/>
        <v>0</v>
      </c>
      <c r="JI262">
        <f t="shared" si="375"/>
        <v>0</v>
      </c>
      <c r="JJ262">
        <f t="shared" si="375"/>
        <v>0</v>
      </c>
      <c r="JK262">
        <f t="shared" si="375"/>
        <v>0</v>
      </c>
      <c r="JL262">
        <f t="shared" si="375"/>
        <v>0</v>
      </c>
      <c r="JM262">
        <f t="shared" si="375"/>
        <v>0</v>
      </c>
      <c r="JN262">
        <f t="shared" si="375"/>
        <v>0</v>
      </c>
      <c r="JO262">
        <f t="shared" si="375"/>
        <v>0</v>
      </c>
      <c r="JP262">
        <f t="shared" si="375"/>
        <v>0</v>
      </c>
      <c r="JQ262">
        <f t="shared" si="375"/>
        <v>0</v>
      </c>
      <c r="JR262">
        <f t="shared" si="375"/>
        <v>0</v>
      </c>
      <c r="JS262">
        <f t="shared" si="375"/>
        <v>0</v>
      </c>
      <c r="JT262">
        <f t="shared" si="375"/>
        <v>0</v>
      </c>
      <c r="JU262">
        <f t="shared" si="375"/>
        <v>0</v>
      </c>
      <c r="JV262">
        <f t="shared" si="375"/>
        <v>0</v>
      </c>
      <c r="JW262">
        <f t="shared" si="375"/>
        <v>50.85064760480634</v>
      </c>
      <c r="JX262">
        <f t="shared" si="375"/>
        <v>0</v>
      </c>
      <c r="JY262">
        <f t="shared" si="375"/>
        <v>0</v>
      </c>
      <c r="JZ262">
        <f t="shared" si="375"/>
        <v>0</v>
      </c>
      <c r="KA262">
        <f t="shared" si="375"/>
        <v>0</v>
      </c>
      <c r="KB262">
        <f t="shared" si="375"/>
        <v>0</v>
      </c>
      <c r="KC262">
        <f t="shared" si="375"/>
        <v>0</v>
      </c>
      <c r="KD262">
        <f t="shared" si="375"/>
        <v>0</v>
      </c>
      <c r="KE262">
        <f t="shared" si="375"/>
        <v>0</v>
      </c>
      <c r="KF262">
        <f t="shared" si="375"/>
        <v>112.46169472311767</v>
      </c>
      <c r="KG262">
        <f t="shared" si="375"/>
        <v>0</v>
      </c>
      <c r="KH262">
        <f t="shared" si="375"/>
        <v>0</v>
      </c>
      <c r="KI262">
        <f t="shared" si="375"/>
        <v>0</v>
      </c>
      <c r="KJ262">
        <f t="shared" si="375"/>
        <v>0</v>
      </c>
      <c r="KK262" s="7">
        <f t="shared" si="373"/>
        <v>0</v>
      </c>
      <c r="KL262">
        <f t="shared" si="373"/>
        <v>0</v>
      </c>
      <c r="KM262">
        <f t="shared" si="373"/>
        <v>0</v>
      </c>
      <c r="KN262">
        <f t="shared" si="373"/>
        <v>0</v>
      </c>
      <c r="KO262">
        <f t="shared" si="373"/>
        <v>0</v>
      </c>
      <c r="KP262">
        <f t="shared" si="373"/>
        <v>0</v>
      </c>
      <c r="KQ262">
        <f t="shared" si="373"/>
        <v>0</v>
      </c>
      <c r="KR262">
        <f t="shared" si="373"/>
        <v>0</v>
      </c>
      <c r="KS262">
        <f t="shared" si="373"/>
        <v>0</v>
      </c>
      <c r="KT262">
        <f t="shared" si="373"/>
        <v>0</v>
      </c>
      <c r="KU262">
        <f t="shared" si="373"/>
        <v>0</v>
      </c>
      <c r="KV262">
        <f t="shared" si="373"/>
        <v>0</v>
      </c>
      <c r="KW262">
        <f t="shared" si="373"/>
        <v>0</v>
      </c>
      <c r="KX262">
        <f t="shared" si="373"/>
        <v>0</v>
      </c>
      <c r="KY262">
        <f t="shared" si="373"/>
        <v>0</v>
      </c>
      <c r="KZ262">
        <f t="shared" si="373"/>
        <v>0</v>
      </c>
      <c r="LA262">
        <f t="shared" si="373"/>
        <v>0</v>
      </c>
      <c r="LB262">
        <f t="shared" si="373"/>
        <v>0</v>
      </c>
      <c r="LC262">
        <f t="shared" si="373"/>
        <v>0</v>
      </c>
      <c r="LD262">
        <f t="shared" si="373"/>
        <v>0</v>
      </c>
      <c r="LE262">
        <f t="shared" si="360"/>
        <v>0</v>
      </c>
      <c r="LF262">
        <f t="shared" si="360"/>
        <v>0</v>
      </c>
      <c r="LG262">
        <f t="shared" si="360"/>
        <v>0</v>
      </c>
      <c r="LH262">
        <f t="shared" si="360"/>
        <v>0</v>
      </c>
      <c r="LI262">
        <f t="shared" si="360"/>
        <v>0</v>
      </c>
      <c r="LJ262">
        <f t="shared" si="360"/>
        <v>0</v>
      </c>
      <c r="LK262">
        <f t="shared" si="360"/>
        <v>0</v>
      </c>
      <c r="LL262">
        <f t="shared" si="360"/>
        <v>0</v>
      </c>
      <c r="LM262">
        <f t="shared" si="360"/>
        <v>0</v>
      </c>
      <c r="LN262">
        <f t="shared" si="360"/>
        <v>0</v>
      </c>
      <c r="LO262">
        <f t="shared" si="360"/>
        <v>0</v>
      </c>
      <c r="LP262">
        <f t="shared" si="360"/>
        <v>0</v>
      </c>
      <c r="LQ262">
        <f t="shared" si="360"/>
        <v>80.581424529860726</v>
      </c>
      <c r="LR262">
        <f t="shared" si="360"/>
        <v>0</v>
      </c>
      <c r="LS262">
        <f t="shared" si="360"/>
        <v>0</v>
      </c>
      <c r="LT262">
        <f t="shared" si="360"/>
        <v>0</v>
      </c>
      <c r="LU262">
        <f t="shared" si="360"/>
        <v>0</v>
      </c>
      <c r="LV262">
        <f t="shared" si="360"/>
        <v>0</v>
      </c>
      <c r="LW262">
        <f t="shared" si="360"/>
        <v>0</v>
      </c>
      <c r="LX262">
        <f t="shared" si="360"/>
        <v>0</v>
      </c>
      <c r="LY262" s="3">
        <f t="shared" si="381"/>
        <v>0</v>
      </c>
      <c r="LZ262">
        <f t="shared" si="381"/>
        <v>0</v>
      </c>
      <c r="MA262">
        <f t="shared" si="381"/>
        <v>0</v>
      </c>
      <c r="MB262">
        <f t="shared" si="381"/>
        <v>0</v>
      </c>
      <c r="MC262">
        <f t="shared" si="381"/>
        <v>0</v>
      </c>
      <c r="MD262">
        <f t="shared" si="381"/>
        <v>0</v>
      </c>
      <c r="ME262">
        <f t="shared" si="381"/>
        <v>0</v>
      </c>
      <c r="MF262">
        <f t="shared" si="381"/>
        <v>0</v>
      </c>
      <c r="MG262">
        <f t="shared" si="381"/>
        <v>0</v>
      </c>
      <c r="MH262">
        <f t="shared" si="381"/>
        <v>0</v>
      </c>
      <c r="MI262">
        <f t="shared" si="381"/>
        <v>0</v>
      </c>
      <c r="MJ262">
        <f t="shared" si="381"/>
        <v>0</v>
      </c>
      <c r="MK262">
        <f t="shared" si="381"/>
        <v>0</v>
      </c>
      <c r="ML262">
        <f t="shared" si="381"/>
        <v>0</v>
      </c>
      <c r="MM262">
        <f t="shared" si="381"/>
        <v>0</v>
      </c>
      <c r="MN262">
        <f t="shared" si="381"/>
        <v>0</v>
      </c>
      <c r="MO262">
        <f t="shared" si="381"/>
        <v>0</v>
      </c>
      <c r="MP262">
        <f t="shared" si="381"/>
        <v>0</v>
      </c>
      <c r="MQ262">
        <f t="shared" si="381"/>
        <v>0</v>
      </c>
      <c r="MR262">
        <f t="shared" si="381"/>
        <v>0</v>
      </c>
      <c r="MS262">
        <f t="shared" si="381"/>
        <v>0</v>
      </c>
      <c r="MT262">
        <f t="shared" si="381"/>
        <v>0</v>
      </c>
      <c r="MU262">
        <f t="shared" si="381"/>
        <v>0</v>
      </c>
      <c r="MV262">
        <f t="shared" si="381"/>
        <v>0</v>
      </c>
      <c r="MW262">
        <f t="shared" si="381"/>
        <v>0</v>
      </c>
      <c r="MX262">
        <f t="shared" si="381"/>
        <v>0</v>
      </c>
      <c r="MY262">
        <f t="shared" si="381"/>
        <v>0</v>
      </c>
      <c r="MZ262">
        <f t="shared" si="381"/>
        <v>0</v>
      </c>
      <c r="NA262">
        <f t="shared" si="381"/>
        <v>0</v>
      </c>
      <c r="NB262">
        <f t="shared" si="381"/>
        <v>0</v>
      </c>
      <c r="NC262">
        <f t="shared" si="381"/>
        <v>0</v>
      </c>
      <c r="ND262">
        <f t="shared" si="381"/>
        <v>0</v>
      </c>
      <c r="NE262">
        <f t="shared" si="381"/>
        <v>0</v>
      </c>
      <c r="NF262">
        <f t="shared" si="381"/>
        <v>0</v>
      </c>
      <c r="NG262">
        <f t="shared" si="381"/>
        <v>0</v>
      </c>
      <c r="NH262">
        <f t="shared" si="381"/>
        <v>0</v>
      </c>
      <c r="NI262">
        <f t="shared" si="381"/>
        <v>0</v>
      </c>
      <c r="NJ262">
        <f t="shared" si="381"/>
        <v>0</v>
      </c>
      <c r="NK262">
        <f t="shared" si="381"/>
        <v>0</v>
      </c>
      <c r="NL262">
        <f t="shared" si="381"/>
        <v>0</v>
      </c>
      <c r="NM262">
        <f t="shared" si="381"/>
        <v>0</v>
      </c>
      <c r="NN262">
        <f t="shared" si="381"/>
        <v>0</v>
      </c>
      <c r="NO262">
        <f t="shared" si="381"/>
        <v>0</v>
      </c>
      <c r="NP262">
        <f t="shared" si="381"/>
        <v>0</v>
      </c>
      <c r="NQ262">
        <f t="shared" si="381"/>
        <v>0</v>
      </c>
      <c r="NR262">
        <f t="shared" si="381"/>
        <v>0</v>
      </c>
      <c r="NS262">
        <f t="shared" si="381"/>
        <v>0</v>
      </c>
      <c r="NT262">
        <f t="shared" si="381"/>
        <v>0</v>
      </c>
      <c r="NU262">
        <f t="shared" si="381"/>
        <v>0</v>
      </c>
      <c r="NV262">
        <f t="shared" si="381"/>
        <v>0</v>
      </c>
      <c r="NW262" s="8">
        <f t="shared" si="378"/>
        <v>0</v>
      </c>
      <c r="NX262">
        <f t="shared" si="378"/>
        <v>0</v>
      </c>
      <c r="NY262">
        <f t="shared" si="378"/>
        <v>0</v>
      </c>
      <c r="NZ262">
        <f t="shared" si="378"/>
        <v>0</v>
      </c>
      <c r="OA262">
        <f t="shared" si="378"/>
        <v>0</v>
      </c>
      <c r="OB262">
        <f t="shared" si="378"/>
        <v>0</v>
      </c>
      <c r="OC262">
        <f t="shared" si="378"/>
        <v>0</v>
      </c>
      <c r="OD262">
        <f t="shared" si="378"/>
        <v>0</v>
      </c>
      <c r="OE262">
        <f t="shared" si="378"/>
        <v>0</v>
      </c>
      <c r="OF262">
        <f t="shared" si="378"/>
        <v>0</v>
      </c>
      <c r="OG262">
        <f t="shared" si="378"/>
        <v>0</v>
      </c>
      <c r="OH262">
        <f t="shared" si="378"/>
        <v>0</v>
      </c>
      <c r="OI262">
        <f t="shared" si="378"/>
        <v>0</v>
      </c>
      <c r="OJ262">
        <f t="shared" si="378"/>
        <v>0</v>
      </c>
      <c r="OK262">
        <f t="shared" si="378"/>
        <v>0</v>
      </c>
      <c r="OL262">
        <f t="shared" si="378"/>
        <v>0</v>
      </c>
      <c r="OM262">
        <f t="shared" si="378"/>
        <v>0</v>
      </c>
      <c r="ON262">
        <f t="shared" si="378"/>
        <v>0</v>
      </c>
      <c r="OO262">
        <f t="shared" si="378"/>
        <v>0</v>
      </c>
      <c r="OP262">
        <f t="shared" si="378"/>
        <v>0</v>
      </c>
      <c r="OQ262">
        <f t="shared" si="378"/>
        <v>0</v>
      </c>
      <c r="OR262">
        <f t="shared" si="378"/>
        <v>0</v>
      </c>
      <c r="OS262">
        <f t="shared" si="378"/>
        <v>0</v>
      </c>
      <c r="OT262">
        <f t="shared" si="378"/>
        <v>0</v>
      </c>
      <c r="OU262">
        <f t="shared" si="378"/>
        <v>0</v>
      </c>
      <c r="OV262">
        <f t="shared" si="349"/>
        <v>0</v>
      </c>
      <c r="OW262">
        <f t="shared" si="349"/>
        <v>0</v>
      </c>
      <c r="OX262">
        <f t="shared" si="349"/>
        <v>0</v>
      </c>
      <c r="OY262">
        <f t="shared" si="349"/>
        <v>0</v>
      </c>
      <c r="OZ262">
        <f t="shared" si="349"/>
        <v>0</v>
      </c>
      <c r="PA262">
        <f t="shared" si="349"/>
        <v>0</v>
      </c>
      <c r="PB262">
        <f t="shared" si="349"/>
        <v>0</v>
      </c>
      <c r="PC262">
        <f t="shared" si="349"/>
        <v>0</v>
      </c>
      <c r="PD262">
        <f t="shared" si="349"/>
        <v>0</v>
      </c>
      <c r="PE262">
        <f t="shared" si="349"/>
        <v>0</v>
      </c>
      <c r="PF262">
        <f t="shared" si="349"/>
        <v>0</v>
      </c>
      <c r="PG262">
        <f t="shared" si="349"/>
        <v>0</v>
      </c>
      <c r="PH262">
        <f t="shared" si="349"/>
        <v>0</v>
      </c>
      <c r="PI262">
        <f t="shared" si="349"/>
        <v>0</v>
      </c>
      <c r="PJ262">
        <f t="shared" si="349"/>
        <v>0</v>
      </c>
      <c r="PK262">
        <f t="shared" si="349"/>
        <v>0</v>
      </c>
      <c r="PL262">
        <f t="shared" si="355"/>
        <v>0</v>
      </c>
      <c r="PM262">
        <f t="shared" si="355"/>
        <v>0</v>
      </c>
      <c r="PN262">
        <f t="shared" si="355"/>
        <v>0</v>
      </c>
      <c r="PO262">
        <f t="shared" si="355"/>
        <v>0</v>
      </c>
      <c r="PP262">
        <f t="shared" si="355"/>
        <v>0</v>
      </c>
      <c r="PQ262">
        <f t="shared" si="355"/>
        <v>0</v>
      </c>
      <c r="PR262">
        <f t="shared" si="355"/>
        <v>0</v>
      </c>
      <c r="PS262">
        <f t="shared" si="355"/>
        <v>0</v>
      </c>
      <c r="PT262">
        <f t="shared" si="355"/>
        <v>0</v>
      </c>
      <c r="PU262">
        <f t="shared" si="355"/>
        <v>0</v>
      </c>
      <c r="PV262">
        <f t="shared" si="355"/>
        <v>0</v>
      </c>
      <c r="PW262">
        <f t="shared" si="355"/>
        <v>0</v>
      </c>
      <c r="PX262">
        <f t="shared" si="355"/>
        <v>0</v>
      </c>
      <c r="PY262">
        <f t="shared" si="355"/>
        <v>0</v>
      </c>
      <c r="PZ262" s="1">
        <f t="shared" si="355"/>
        <v>0</v>
      </c>
      <c r="QA262">
        <f t="shared" si="355"/>
        <v>0</v>
      </c>
      <c r="QB262">
        <f t="shared" si="355"/>
        <v>0</v>
      </c>
      <c r="QC262">
        <f t="shared" si="355"/>
        <v>0</v>
      </c>
      <c r="QD262">
        <f t="shared" si="355"/>
        <v>0</v>
      </c>
      <c r="QE262">
        <f t="shared" si="382"/>
        <v>0</v>
      </c>
      <c r="QF262">
        <f t="shared" si="382"/>
        <v>0</v>
      </c>
      <c r="QG262">
        <f t="shared" si="382"/>
        <v>0</v>
      </c>
      <c r="QH262">
        <f t="shared" si="382"/>
        <v>0</v>
      </c>
      <c r="QI262">
        <f t="shared" si="382"/>
        <v>0</v>
      </c>
      <c r="QJ262">
        <f t="shared" si="382"/>
        <v>0</v>
      </c>
      <c r="QK262">
        <f t="shared" si="382"/>
        <v>0</v>
      </c>
      <c r="QL262">
        <f t="shared" si="382"/>
        <v>0</v>
      </c>
      <c r="QM262">
        <f t="shared" si="382"/>
        <v>0</v>
      </c>
      <c r="QN262">
        <f t="shared" si="382"/>
        <v>0</v>
      </c>
      <c r="QO262">
        <f t="shared" si="382"/>
        <v>0</v>
      </c>
      <c r="QP262">
        <f t="shared" si="382"/>
        <v>0</v>
      </c>
      <c r="QQ262">
        <f t="shared" si="382"/>
        <v>0</v>
      </c>
      <c r="QR262">
        <f t="shared" si="382"/>
        <v>0</v>
      </c>
      <c r="QS262">
        <f t="shared" si="382"/>
        <v>0</v>
      </c>
      <c r="QT262">
        <f t="shared" si="382"/>
        <v>0</v>
      </c>
      <c r="QU262">
        <f t="shared" si="382"/>
        <v>0</v>
      </c>
      <c r="QV262">
        <f t="shared" si="382"/>
        <v>0</v>
      </c>
      <c r="QW262">
        <f t="shared" si="382"/>
        <v>0</v>
      </c>
      <c r="QX262">
        <f t="shared" si="382"/>
        <v>0</v>
      </c>
      <c r="QY262" s="9">
        <f t="shared" si="382"/>
        <v>0</v>
      </c>
      <c r="QZ262">
        <f t="shared" si="382"/>
        <v>0</v>
      </c>
      <c r="RA262">
        <f t="shared" si="382"/>
        <v>0</v>
      </c>
      <c r="RB262">
        <f t="shared" si="382"/>
        <v>0</v>
      </c>
      <c r="RC262">
        <f t="shared" si="382"/>
        <v>0</v>
      </c>
      <c r="RD262">
        <f t="shared" ref="RD262:SB272" si="387">$A127*RD127</f>
        <v>0</v>
      </c>
      <c r="RE262">
        <f t="shared" si="387"/>
        <v>0</v>
      </c>
      <c r="RF262">
        <f t="shared" si="387"/>
        <v>0</v>
      </c>
      <c r="RG262">
        <f t="shared" si="387"/>
        <v>0</v>
      </c>
      <c r="RH262">
        <f t="shared" si="387"/>
        <v>0</v>
      </c>
      <c r="RI262">
        <f t="shared" si="387"/>
        <v>90.759831281217004</v>
      </c>
      <c r="RJ262">
        <f t="shared" si="387"/>
        <v>0</v>
      </c>
      <c r="RK262">
        <f t="shared" si="387"/>
        <v>0</v>
      </c>
      <c r="RL262">
        <f t="shared" si="387"/>
        <v>0</v>
      </c>
      <c r="RM262">
        <f t="shared" si="387"/>
        <v>0</v>
      </c>
      <c r="RN262">
        <f t="shared" si="387"/>
        <v>0</v>
      </c>
      <c r="RO262">
        <f t="shared" si="387"/>
        <v>0</v>
      </c>
      <c r="RP262">
        <f t="shared" si="387"/>
        <v>0</v>
      </c>
      <c r="RQ262">
        <f t="shared" si="387"/>
        <v>0</v>
      </c>
      <c r="RR262">
        <f t="shared" si="387"/>
        <v>0</v>
      </c>
      <c r="RS262">
        <f t="shared" si="387"/>
        <v>0</v>
      </c>
      <c r="RT262">
        <f t="shared" si="387"/>
        <v>26.422471401551292</v>
      </c>
      <c r="RU262">
        <f t="shared" si="387"/>
        <v>0</v>
      </c>
      <c r="RV262">
        <f t="shared" si="387"/>
        <v>0</v>
      </c>
      <c r="RW262">
        <f t="shared" si="387"/>
        <v>0</v>
      </c>
      <c r="RX262">
        <f t="shared" si="387"/>
        <v>0</v>
      </c>
      <c r="RY262">
        <f t="shared" si="387"/>
        <v>0</v>
      </c>
      <c r="RZ262">
        <f t="shared" si="387"/>
        <v>0</v>
      </c>
      <c r="SA262">
        <f t="shared" si="387"/>
        <v>0</v>
      </c>
      <c r="SB262">
        <f t="shared" si="387"/>
        <v>0</v>
      </c>
      <c r="ZP262">
        <f t="shared" si="384"/>
        <v>0</v>
      </c>
      <c r="ZQ262">
        <f t="shared" si="384"/>
        <v>0</v>
      </c>
      <c r="ZR262">
        <f t="shared" si="384"/>
        <v>0</v>
      </c>
      <c r="ZS262">
        <f t="shared" si="384"/>
        <v>0</v>
      </c>
      <c r="ZT262">
        <f t="shared" si="384"/>
        <v>0</v>
      </c>
      <c r="ZU262">
        <f t="shared" si="384"/>
        <v>0</v>
      </c>
      <c r="ZV262">
        <f t="shared" si="384"/>
        <v>0</v>
      </c>
      <c r="ZW262">
        <f t="shared" si="384"/>
        <v>0</v>
      </c>
      <c r="ZX262">
        <f t="shared" si="384"/>
        <v>0</v>
      </c>
      <c r="ZY262">
        <f t="shared" si="384"/>
        <v>0</v>
      </c>
      <c r="ZZ262">
        <f t="shared" si="384"/>
        <v>0</v>
      </c>
      <c r="AAA262">
        <f t="shared" si="384"/>
        <v>0</v>
      </c>
      <c r="AAB262">
        <f t="shared" si="384"/>
        <v>0</v>
      </c>
      <c r="AAC262">
        <f t="shared" si="384"/>
        <v>0</v>
      </c>
      <c r="AAD262">
        <f t="shared" si="384"/>
        <v>0</v>
      </c>
      <c r="AAE262">
        <f t="shared" si="384"/>
        <v>0</v>
      </c>
      <c r="AAF262">
        <f t="shared" si="384"/>
        <v>0</v>
      </c>
      <c r="AAG262">
        <f t="shared" si="384"/>
        <v>0</v>
      </c>
      <c r="AAH262">
        <f t="shared" si="384"/>
        <v>0</v>
      </c>
      <c r="AAI262">
        <f t="shared" si="384"/>
        <v>0</v>
      </c>
      <c r="AAJ262">
        <f t="shared" si="384"/>
        <v>0</v>
      </c>
      <c r="AAK262">
        <f t="shared" si="384"/>
        <v>0</v>
      </c>
      <c r="AAL262">
        <f t="shared" si="384"/>
        <v>0</v>
      </c>
      <c r="AAM262">
        <f t="shared" si="384"/>
        <v>0</v>
      </c>
      <c r="AAN262">
        <f t="shared" si="384"/>
        <v>0</v>
      </c>
      <c r="AAO262">
        <f t="shared" si="384"/>
        <v>0</v>
      </c>
      <c r="AAP262">
        <f t="shared" si="384"/>
        <v>0</v>
      </c>
      <c r="AAQ262">
        <f t="shared" si="384"/>
        <v>0</v>
      </c>
      <c r="AAR262">
        <f t="shared" si="384"/>
        <v>0</v>
      </c>
      <c r="AAS262">
        <f t="shared" si="384"/>
        <v>0</v>
      </c>
      <c r="AAT262">
        <f t="shared" si="384"/>
        <v>0</v>
      </c>
      <c r="AAU262">
        <f t="shared" si="384"/>
        <v>0</v>
      </c>
      <c r="AAV262">
        <f t="shared" si="384"/>
        <v>0</v>
      </c>
      <c r="AAW262">
        <f t="shared" si="384"/>
        <v>0</v>
      </c>
      <c r="AAX262">
        <f t="shared" si="384"/>
        <v>0</v>
      </c>
      <c r="AAY262">
        <f t="shared" si="384"/>
        <v>2.3094569398</v>
      </c>
      <c r="AAZ262">
        <f t="shared" si="384"/>
        <v>0</v>
      </c>
      <c r="ABA262">
        <f t="shared" si="384"/>
        <v>1.4426138566000002</v>
      </c>
      <c r="ABB262">
        <f t="shared" si="384"/>
        <v>0</v>
      </c>
      <c r="ABC262">
        <f t="shared" si="384"/>
        <v>0</v>
      </c>
      <c r="ABD262">
        <f t="shared" si="384"/>
        <v>0</v>
      </c>
      <c r="ABE262">
        <f t="shared" si="384"/>
        <v>1.4468630874000001</v>
      </c>
      <c r="ABF262">
        <f t="shared" si="384"/>
        <v>0</v>
      </c>
      <c r="ABG262">
        <f t="shared" si="384"/>
        <v>0</v>
      </c>
      <c r="ABH262">
        <f t="shared" si="384"/>
        <v>0</v>
      </c>
      <c r="ABI262">
        <f t="shared" si="384"/>
        <v>0</v>
      </c>
      <c r="ABJ262">
        <f t="shared" si="384"/>
        <v>1.4638600106000001</v>
      </c>
      <c r="ABK262">
        <f t="shared" si="384"/>
        <v>0</v>
      </c>
      <c r="ABL262">
        <f t="shared" si="384"/>
        <v>0</v>
      </c>
      <c r="ABM262">
        <f t="shared" si="384"/>
        <v>0</v>
      </c>
      <c r="ABN262">
        <f t="shared" si="384"/>
        <v>0</v>
      </c>
      <c r="ABO262">
        <f t="shared" si="384"/>
        <v>0</v>
      </c>
      <c r="ABP262">
        <f t="shared" si="384"/>
        <v>0</v>
      </c>
    </row>
    <row r="263" spans="2:744">
      <c r="B263">
        <f t="shared" si="383"/>
        <v>0</v>
      </c>
      <c r="C263">
        <f t="shared" si="383"/>
        <v>0</v>
      </c>
      <c r="D263">
        <f t="shared" si="383"/>
        <v>0</v>
      </c>
      <c r="E263">
        <f t="shared" si="383"/>
        <v>0</v>
      </c>
      <c r="F263">
        <f t="shared" si="383"/>
        <v>11.084427547539526</v>
      </c>
      <c r="G263">
        <f t="shared" si="383"/>
        <v>0</v>
      </c>
      <c r="H263">
        <f t="shared" si="383"/>
        <v>0</v>
      </c>
      <c r="I263">
        <f t="shared" si="383"/>
        <v>0</v>
      </c>
      <c r="J263">
        <f t="shared" si="383"/>
        <v>0</v>
      </c>
      <c r="K263">
        <f t="shared" si="383"/>
        <v>259.75601691879018</v>
      </c>
      <c r="L263">
        <f t="shared" si="383"/>
        <v>0</v>
      </c>
      <c r="M263">
        <f t="shared" si="383"/>
        <v>0</v>
      </c>
      <c r="N263">
        <f t="shared" si="383"/>
        <v>0</v>
      </c>
      <c r="O263">
        <f t="shared" si="383"/>
        <v>2.6707567439988726</v>
      </c>
      <c r="P263">
        <f t="shared" si="383"/>
        <v>0</v>
      </c>
      <c r="Q263">
        <f t="shared" si="383"/>
        <v>0</v>
      </c>
      <c r="R263">
        <f t="shared" si="383"/>
        <v>0</v>
      </c>
      <c r="S263">
        <f t="shared" si="383"/>
        <v>0</v>
      </c>
      <c r="T263">
        <f t="shared" si="383"/>
        <v>0</v>
      </c>
      <c r="U263">
        <f t="shared" si="383"/>
        <v>0</v>
      </c>
      <c r="V263">
        <f t="shared" si="383"/>
        <v>0</v>
      </c>
      <c r="W263">
        <f t="shared" si="383"/>
        <v>0</v>
      </c>
      <c r="X263">
        <f t="shared" si="383"/>
        <v>0</v>
      </c>
      <c r="Y263">
        <f t="shared" si="383"/>
        <v>0</v>
      </c>
      <c r="Z263">
        <f t="shared" si="383"/>
        <v>0</v>
      </c>
      <c r="AA263">
        <f t="shared" si="383"/>
        <v>9.2348366786601499</v>
      </c>
      <c r="AB263">
        <f t="shared" si="383"/>
        <v>0</v>
      </c>
      <c r="AC263">
        <f t="shared" si="383"/>
        <v>0</v>
      </c>
      <c r="AD263">
        <f t="shared" si="383"/>
        <v>0</v>
      </c>
      <c r="AE263">
        <f t="shared" si="383"/>
        <v>0</v>
      </c>
      <c r="AF263">
        <f t="shared" si="383"/>
        <v>0</v>
      </c>
      <c r="AG263">
        <f t="shared" si="383"/>
        <v>0</v>
      </c>
      <c r="AH263">
        <f t="shared" si="383"/>
        <v>0</v>
      </c>
      <c r="AI263">
        <f t="shared" si="383"/>
        <v>0</v>
      </c>
      <c r="AJ263">
        <f t="shared" si="383"/>
        <v>0</v>
      </c>
      <c r="AK263">
        <f t="shared" si="383"/>
        <v>0</v>
      </c>
      <c r="AL263">
        <f t="shared" si="383"/>
        <v>0</v>
      </c>
      <c r="AM263">
        <f t="shared" si="383"/>
        <v>0</v>
      </c>
      <c r="AN263">
        <f t="shared" si="383"/>
        <v>0</v>
      </c>
      <c r="AO263">
        <f t="shared" si="383"/>
        <v>0</v>
      </c>
      <c r="AP263">
        <f t="shared" si="383"/>
        <v>0</v>
      </c>
      <c r="AQ263">
        <f t="shared" si="379"/>
        <v>0</v>
      </c>
      <c r="AR263">
        <f t="shared" si="379"/>
        <v>0</v>
      </c>
      <c r="AS263">
        <f t="shared" si="379"/>
        <v>0</v>
      </c>
      <c r="AT263">
        <f t="shared" si="379"/>
        <v>0</v>
      </c>
      <c r="AU263">
        <f t="shared" si="379"/>
        <v>0</v>
      </c>
      <c r="AV263">
        <f t="shared" si="379"/>
        <v>0</v>
      </c>
      <c r="AW263">
        <f t="shared" si="379"/>
        <v>0</v>
      </c>
      <c r="AX263">
        <f t="shared" si="379"/>
        <v>0</v>
      </c>
      <c r="AY263">
        <f t="shared" si="379"/>
        <v>0</v>
      </c>
      <c r="AZ263">
        <f t="shared" si="379"/>
        <v>0</v>
      </c>
      <c r="BA263">
        <f t="shared" si="379"/>
        <v>22.814244249326322</v>
      </c>
      <c r="BB263">
        <f t="shared" si="379"/>
        <v>0</v>
      </c>
      <c r="BC263">
        <f t="shared" si="379"/>
        <v>0</v>
      </c>
      <c r="BD263">
        <f t="shared" si="379"/>
        <v>0</v>
      </c>
      <c r="BE263">
        <f t="shared" si="379"/>
        <v>0</v>
      </c>
      <c r="BF263">
        <f t="shared" si="379"/>
        <v>21.68087792967258</v>
      </c>
      <c r="BG263">
        <f t="shared" si="379"/>
        <v>0</v>
      </c>
      <c r="BH263">
        <f t="shared" si="379"/>
        <v>0</v>
      </c>
      <c r="BI263">
        <f t="shared" si="379"/>
        <v>0</v>
      </c>
      <c r="BJ263">
        <f t="shared" si="379"/>
        <v>22.892950243746725</v>
      </c>
      <c r="BK263">
        <f t="shared" si="379"/>
        <v>22.139996230458241</v>
      </c>
      <c r="BL263">
        <f t="shared" si="379"/>
        <v>0</v>
      </c>
      <c r="BM263">
        <f t="shared" si="379"/>
        <v>0</v>
      </c>
      <c r="BN263">
        <f t="shared" si="379"/>
        <v>0</v>
      </c>
      <c r="BO263">
        <f t="shared" si="379"/>
        <v>0</v>
      </c>
      <c r="BP263">
        <f t="shared" si="379"/>
        <v>0</v>
      </c>
      <c r="BQ263">
        <f t="shared" si="379"/>
        <v>0</v>
      </c>
      <c r="BR263">
        <f t="shared" si="379"/>
        <v>0</v>
      </c>
      <c r="BS263">
        <f t="shared" si="379"/>
        <v>0</v>
      </c>
      <c r="BT263">
        <f t="shared" si="379"/>
        <v>0</v>
      </c>
      <c r="BU263">
        <f t="shared" si="379"/>
        <v>0</v>
      </c>
      <c r="BV263">
        <f t="shared" si="379"/>
        <v>0</v>
      </c>
      <c r="BW263">
        <f t="shared" si="379"/>
        <v>0</v>
      </c>
      <c r="BX263">
        <f t="shared" si="379"/>
        <v>0</v>
      </c>
      <c r="BY263">
        <f t="shared" si="379"/>
        <v>0</v>
      </c>
      <c r="BZ263">
        <f t="shared" si="379"/>
        <v>0</v>
      </c>
      <c r="CA263">
        <f t="shared" si="379"/>
        <v>0</v>
      </c>
      <c r="CB263">
        <f t="shared" si="379"/>
        <v>0</v>
      </c>
      <c r="CC263">
        <f t="shared" si="379"/>
        <v>0</v>
      </c>
      <c r="CD263">
        <f t="shared" si="374"/>
        <v>0</v>
      </c>
      <c r="CE263">
        <f t="shared" si="374"/>
        <v>0</v>
      </c>
      <c r="CF263">
        <f t="shared" si="374"/>
        <v>0</v>
      </c>
      <c r="CG263">
        <f t="shared" si="374"/>
        <v>0</v>
      </c>
      <c r="CH263">
        <f t="shared" si="374"/>
        <v>0</v>
      </c>
      <c r="CI263">
        <f t="shared" si="374"/>
        <v>0</v>
      </c>
      <c r="CJ263">
        <f t="shared" si="374"/>
        <v>0</v>
      </c>
      <c r="CK263">
        <f t="shared" si="374"/>
        <v>0</v>
      </c>
      <c r="CL263">
        <f t="shared" si="374"/>
        <v>0</v>
      </c>
      <c r="CM263">
        <f t="shared" si="374"/>
        <v>0</v>
      </c>
      <c r="CN263">
        <f t="shared" si="374"/>
        <v>0</v>
      </c>
      <c r="CO263">
        <f t="shared" si="374"/>
        <v>0</v>
      </c>
      <c r="CP263">
        <f t="shared" si="374"/>
        <v>0</v>
      </c>
      <c r="CQ263">
        <f t="shared" si="374"/>
        <v>0</v>
      </c>
      <c r="CR263">
        <f t="shared" si="374"/>
        <v>0</v>
      </c>
      <c r="CS263">
        <f t="shared" si="374"/>
        <v>0</v>
      </c>
      <c r="CT263">
        <f t="shared" si="374"/>
        <v>0</v>
      </c>
      <c r="CU263">
        <f t="shared" si="374"/>
        <v>0</v>
      </c>
      <c r="CV263">
        <f t="shared" si="374"/>
        <v>0</v>
      </c>
      <c r="CW263">
        <f t="shared" si="374"/>
        <v>0</v>
      </c>
      <c r="CX263">
        <f t="shared" si="374"/>
        <v>0</v>
      </c>
      <c r="CY263">
        <f t="shared" si="374"/>
        <v>0</v>
      </c>
      <c r="CZ263">
        <f t="shared" si="374"/>
        <v>0</v>
      </c>
      <c r="DA263">
        <f t="shared" si="374"/>
        <v>0</v>
      </c>
      <c r="DB263">
        <f t="shared" si="374"/>
        <v>0</v>
      </c>
      <c r="DC263">
        <f t="shared" si="374"/>
        <v>0</v>
      </c>
      <c r="DD263">
        <f t="shared" si="374"/>
        <v>0</v>
      </c>
      <c r="DE263">
        <f t="shared" si="374"/>
        <v>0</v>
      </c>
      <c r="DF263">
        <f t="shared" si="374"/>
        <v>0</v>
      </c>
      <c r="DG263">
        <f t="shared" si="374"/>
        <v>0</v>
      </c>
      <c r="DH263">
        <f t="shared" si="374"/>
        <v>0</v>
      </c>
      <c r="DI263">
        <f t="shared" si="374"/>
        <v>0</v>
      </c>
      <c r="DJ263">
        <f t="shared" si="374"/>
        <v>0</v>
      </c>
      <c r="DK263">
        <f t="shared" si="374"/>
        <v>1.5085315597243141</v>
      </c>
      <c r="DL263">
        <f t="shared" si="374"/>
        <v>0</v>
      </c>
      <c r="DM263">
        <f t="shared" si="374"/>
        <v>0</v>
      </c>
      <c r="DN263">
        <f t="shared" si="374"/>
        <v>0</v>
      </c>
      <c r="DO263">
        <f t="shared" si="374"/>
        <v>0</v>
      </c>
      <c r="DP263">
        <f t="shared" si="374"/>
        <v>0</v>
      </c>
      <c r="DQ263">
        <f t="shared" si="374"/>
        <v>0</v>
      </c>
      <c r="DR263">
        <f t="shared" si="386"/>
        <v>0</v>
      </c>
      <c r="DS263">
        <f t="shared" si="386"/>
        <v>0</v>
      </c>
      <c r="DT263">
        <f t="shared" si="386"/>
        <v>0</v>
      </c>
      <c r="DU263">
        <f t="shared" si="386"/>
        <v>0</v>
      </c>
      <c r="DV263">
        <f t="shared" si="386"/>
        <v>3.8329819282734308</v>
      </c>
      <c r="DW263">
        <f t="shared" si="386"/>
        <v>0</v>
      </c>
      <c r="DX263">
        <f t="shared" si="386"/>
        <v>0</v>
      </c>
      <c r="DY263">
        <f t="shared" si="386"/>
        <v>0</v>
      </c>
      <c r="DZ263">
        <f t="shared" si="386"/>
        <v>0</v>
      </c>
      <c r="EA263">
        <f t="shared" si="386"/>
        <v>0</v>
      </c>
      <c r="EB263">
        <f t="shared" si="386"/>
        <v>0</v>
      </c>
      <c r="EC263">
        <f t="shared" si="386"/>
        <v>0</v>
      </c>
      <c r="ED263">
        <f t="shared" si="386"/>
        <v>0</v>
      </c>
      <c r="EE263">
        <f t="shared" si="386"/>
        <v>0</v>
      </c>
      <c r="EF263">
        <f t="shared" si="386"/>
        <v>0</v>
      </c>
      <c r="EG263">
        <f t="shared" si="386"/>
        <v>0</v>
      </c>
      <c r="EH263">
        <f t="shared" si="386"/>
        <v>0</v>
      </c>
      <c r="EI263">
        <f t="shared" si="386"/>
        <v>0</v>
      </c>
      <c r="EJ263">
        <f t="shared" si="386"/>
        <v>0</v>
      </c>
      <c r="EK263">
        <f t="shared" si="386"/>
        <v>0</v>
      </c>
      <c r="EL263">
        <f t="shared" si="386"/>
        <v>0</v>
      </c>
      <c r="EM263">
        <f t="shared" si="386"/>
        <v>0</v>
      </c>
      <c r="EN263">
        <f t="shared" si="386"/>
        <v>0</v>
      </c>
      <c r="EO263">
        <f t="shared" si="386"/>
        <v>0</v>
      </c>
      <c r="EP263" s="1">
        <f t="shared" si="386"/>
        <v>0</v>
      </c>
      <c r="EQ263">
        <f t="shared" si="386"/>
        <v>0</v>
      </c>
      <c r="ER263">
        <f t="shared" si="386"/>
        <v>0</v>
      </c>
      <c r="ES263">
        <f t="shared" si="386"/>
        <v>0</v>
      </c>
      <c r="ET263">
        <f t="shared" si="386"/>
        <v>0</v>
      </c>
      <c r="EU263">
        <f t="shared" si="386"/>
        <v>0</v>
      </c>
      <c r="EV263">
        <f t="shared" si="386"/>
        <v>0</v>
      </c>
      <c r="EW263">
        <f t="shared" si="386"/>
        <v>0</v>
      </c>
      <c r="EX263">
        <f t="shared" si="386"/>
        <v>0</v>
      </c>
      <c r="EY263">
        <f t="shared" si="386"/>
        <v>0</v>
      </c>
      <c r="EZ263">
        <f t="shared" si="386"/>
        <v>0</v>
      </c>
      <c r="FA263" s="2">
        <f t="shared" si="372"/>
        <v>0</v>
      </c>
      <c r="FB263">
        <f t="shared" si="372"/>
        <v>0</v>
      </c>
      <c r="FC263">
        <f t="shared" si="372"/>
        <v>0</v>
      </c>
      <c r="FD263">
        <f t="shared" si="372"/>
        <v>0</v>
      </c>
      <c r="FE263">
        <f t="shared" si="372"/>
        <v>0</v>
      </c>
      <c r="FF263">
        <f t="shared" si="372"/>
        <v>0</v>
      </c>
      <c r="FG263">
        <f t="shared" si="372"/>
        <v>0</v>
      </c>
      <c r="FH263">
        <f t="shared" si="372"/>
        <v>0</v>
      </c>
      <c r="FI263">
        <f t="shared" si="372"/>
        <v>0</v>
      </c>
      <c r="FJ263">
        <f t="shared" si="372"/>
        <v>0</v>
      </c>
      <c r="FK263">
        <f t="shared" si="372"/>
        <v>0</v>
      </c>
      <c r="FL263">
        <f t="shared" si="372"/>
        <v>0</v>
      </c>
      <c r="FM263">
        <f t="shared" si="372"/>
        <v>0</v>
      </c>
      <c r="FN263">
        <f t="shared" si="372"/>
        <v>0</v>
      </c>
      <c r="FO263">
        <f t="shared" si="372"/>
        <v>0</v>
      </c>
      <c r="FP263">
        <f t="shared" si="372"/>
        <v>0</v>
      </c>
      <c r="FQ263">
        <f t="shared" si="372"/>
        <v>0</v>
      </c>
      <c r="FR263">
        <f t="shared" si="372"/>
        <v>0</v>
      </c>
      <c r="FS263">
        <f t="shared" si="372"/>
        <v>0</v>
      </c>
      <c r="FT263">
        <f t="shared" si="372"/>
        <v>0</v>
      </c>
      <c r="FU263">
        <f t="shared" si="372"/>
        <v>0</v>
      </c>
      <c r="FV263">
        <f t="shared" si="372"/>
        <v>0</v>
      </c>
      <c r="FW263">
        <f t="shared" si="372"/>
        <v>0</v>
      </c>
      <c r="FX263">
        <f t="shared" si="372"/>
        <v>0</v>
      </c>
      <c r="FY263">
        <f t="shared" si="372"/>
        <v>0</v>
      </c>
      <c r="FZ263">
        <f t="shared" si="372"/>
        <v>0</v>
      </c>
      <c r="GA263">
        <f t="shared" si="372"/>
        <v>0</v>
      </c>
      <c r="GB263">
        <f t="shared" si="372"/>
        <v>0</v>
      </c>
      <c r="GC263">
        <f t="shared" si="372"/>
        <v>0</v>
      </c>
      <c r="GD263">
        <f t="shared" si="372"/>
        <v>0</v>
      </c>
      <c r="GE263">
        <f t="shared" si="372"/>
        <v>0</v>
      </c>
      <c r="GF263">
        <f t="shared" si="372"/>
        <v>0</v>
      </c>
      <c r="GG263">
        <f t="shared" si="372"/>
        <v>0</v>
      </c>
      <c r="GH263">
        <f t="shared" si="372"/>
        <v>0</v>
      </c>
      <c r="GI263">
        <f t="shared" si="372"/>
        <v>0</v>
      </c>
      <c r="GJ263">
        <f t="shared" si="380"/>
        <v>0</v>
      </c>
      <c r="GK263">
        <f t="shared" si="380"/>
        <v>0</v>
      </c>
      <c r="GL263">
        <f t="shared" si="380"/>
        <v>0</v>
      </c>
      <c r="GM263">
        <f t="shared" si="380"/>
        <v>0</v>
      </c>
      <c r="GN263">
        <f t="shared" si="380"/>
        <v>0</v>
      </c>
      <c r="GO263" s="5">
        <f t="shared" si="380"/>
        <v>0</v>
      </c>
      <c r="GP263">
        <f t="shared" si="380"/>
        <v>0</v>
      </c>
      <c r="GQ263">
        <f t="shared" si="380"/>
        <v>0</v>
      </c>
      <c r="GR263">
        <f t="shared" si="380"/>
        <v>0</v>
      </c>
      <c r="GS263">
        <f t="shared" si="380"/>
        <v>0</v>
      </c>
      <c r="GT263">
        <f t="shared" si="380"/>
        <v>0</v>
      </c>
      <c r="GU263">
        <f t="shared" si="380"/>
        <v>0</v>
      </c>
      <c r="GV263">
        <f t="shared" si="380"/>
        <v>0</v>
      </c>
      <c r="GW263">
        <f t="shared" si="380"/>
        <v>0</v>
      </c>
      <c r="GX263">
        <f t="shared" si="380"/>
        <v>0</v>
      </c>
      <c r="GY263">
        <f t="shared" si="380"/>
        <v>0</v>
      </c>
      <c r="GZ263">
        <f t="shared" si="380"/>
        <v>0</v>
      </c>
      <c r="HA263">
        <f t="shared" si="380"/>
        <v>0</v>
      </c>
      <c r="HB263">
        <f t="shared" si="380"/>
        <v>0</v>
      </c>
      <c r="HC263">
        <f t="shared" si="380"/>
        <v>0</v>
      </c>
      <c r="HD263">
        <f t="shared" si="380"/>
        <v>0</v>
      </c>
      <c r="HE263">
        <f t="shared" si="380"/>
        <v>0</v>
      </c>
      <c r="HF263">
        <f t="shared" si="380"/>
        <v>0</v>
      </c>
      <c r="HG263">
        <f t="shared" si="380"/>
        <v>23.805939779023351</v>
      </c>
      <c r="HH263">
        <f t="shared" si="380"/>
        <v>0</v>
      </c>
      <c r="HI263">
        <f t="shared" si="380"/>
        <v>0</v>
      </c>
      <c r="HJ263">
        <f t="shared" si="380"/>
        <v>0</v>
      </c>
      <c r="HK263">
        <f t="shared" si="380"/>
        <v>0</v>
      </c>
      <c r="HL263">
        <f t="shared" si="380"/>
        <v>0</v>
      </c>
      <c r="HM263">
        <f t="shared" si="380"/>
        <v>0</v>
      </c>
      <c r="HN263">
        <f t="shared" si="380"/>
        <v>0</v>
      </c>
      <c r="HO263">
        <f t="shared" si="380"/>
        <v>0</v>
      </c>
      <c r="HP263">
        <f t="shared" si="380"/>
        <v>0</v>
      </c>
      <c r="HQ263">
        <f t="shared" si="380"/>
        <v>0</v>
      </c>
      <c r="HR263">
        <f t="shared" si="380"/>
        <v>0</v>
      </c>
      <c r="HS263">
        <f t="shared" si="380"/>
        <v>36.136545571552524</v>
      </c>
      <c r="HT263">
        <f t="shared" si="380"/>
        <v>0</v>
      </c>
      <c r="HU263">
        <f t="shared" si="380"/>
        <v>0</v>
      </c>
      <c r="HV263">
        <f t="shared" si="380"/>
        <v>0</v>
      </c>
      <c r="HW263">
        <f t="shared" si="380"/>
        <v>0</v>
      </c>
      <c r="HX263">
        <f t="shared" si="380"/>
        <v>0</v>
      </c>
      <c r="HY263">
        <f t="shared" si="380"/>
        <v>0</v>
      </c>
      <c r="HZ263">
        <f t="shared" si="380"/>
        <v>0</v>
      </c>
      <c r="IA263">
        <f t="shared" si="380"/>
        <v>0</v>
      </c>
      <c r="IB263">
        <f t="shared" ref="IB263:KI269" si="388">$A128*IB128</f>
        <v>0</v>
      </c>
      <c r="IC263">
        <f t="shared" si="388"/>
        <v>0</v>
      </c>
      <c r="ID263">
        <f t="shared" si="388"/>
        <v>0</v>
      </c>
      <c r="IE263">
        <f t="shared" si="388"/>
        <v>0</v>
      </c>
      <c r="IF263">
        <f t="shared" si="388"/>
        <v>0</v>
      </c>
      <c r="IG263">
        <f t="shared" si="388"/>
        <v>0</v>
      </c>
      <c r="IH263">
        <f t="shared" si="388"/>
        <v>0</v>
      </c>
      <c r="II263">
        <f t="shared" si="388"/>
        <v>0</v>
      </c>
      <c r="IJ263">
        <f t="shared" si="388"/>
        <v>0</v>
      </c>
      <c r="IK263">
        <f t="shared" si="388"/>
        <v>0</v>
      </c>
      <c r="IL263">
        <f t="shared" si="388"/>
        <v>0</v>
      </c>
      <c r="IM263">
        <f t="shared" si="388"/>
        <v>0</v>
      </c>
      <c r="IN263">
        <f t="shared" si="388"/>
        <v>0</v>
      </c>
      <c r="IO263">
        <f t="shared" si="388"/>
        <v>0</v>
      </c>
      <c r="IP263">
        <f t="shared" si="388"/>
        <v>0</v>
      </c>
      <c r="IQ263">
        <f t="shared" si="388"/>
        <v>0</v>
      </c>
      <c r="IR263">
        <f t="shared" si="388"/>
        <v>0</v>
      </c>
      <c r="IS263">
        <f t="shared" si="388"/>
        <v>0</v>
      </c>
      <c r="IT263">
        <f t="shared" si="388"/>
        <v>0</v>
      </c>
      <c r="IU263">
        <f t="shared" si="388"/>
        <v>0</v>
      </c>
      <c r="IV263">
        <f t="shared" si="388"/>
        <v>0</v>
      </c>
      <c r="IW263" s="1">
        <f t="shared" si="375"/>
        <v>0</v>
      </c>
      <c r="IX263">
        <f t="shared" si="375"/>
        <v>0</v>
      </c>
      <c r="IY263">
        <f t="shared" si="375"/>
        <v>0</v>
      </c>
      <c r="IZ263">
        <f t="shared" si="375"/>
        <v>0</v>
      </c>
      <c r="JA263">
        <f t="shared" ref="JA263:KN273" si="389">$A128*JA128</f>
        <v>0</v>
      </c>
      <c r="JB263">
        <f t="shared" si="389"/>
        <v>11.207733605464817</v>
      </c>
      <c r="JC263">
        <f t="shared" si="389"/>
        <v>0</v>
      </c>
      <c r="JD263">
        <f t="shared" si="389"/>
        <v>0</v>
      </c>
      <c r="JE263">
        <f t="shared" si="389"/>
        <v>0</v>
      </c>
      <c r="JF263">
        <f t="shared" si="389"/>
        <v>0</v>
      </c>
      <c r="JG263">
        <f t="shared" si="389"/>
        <v>46.764478351453739</v>
      </c>
      <c r="JH263">
        <f t="shared" si="389"/>
        <v>0</v>
      </c>
      <c r="JI263">
        <f t="shared" si="389"/>
        <v>0</v>
      </c>
      <c r="JJ263">
        <f t="shared" si="389"/>
        <v>0</v>
      </c>
      <c r="JK263">
        <f t="shared" si="389"/>
        <v>0</v>
      </c>
      <c r="JL263">
        <f t="shared" si="389"/>
        <v>0</v>
      </c>
      <c r="JM263">
        <f t="shared" si="389"/>
        <v>0</v>
      </c>
      <c r="JN263">
        <f t="shared" si="389"/>
        <v>0</v>
      </c>
      <c r="JO263">
        <f t="shared" si="389"/>
        <v>0</v>
      </c>
      <c r="JP263">
        <f t="shared" si="389"/>
        <v>0</v>
      </c>
      <c r="JQ263">
        <f t="shared" si="389"/>
        <v>0</v>
      </c>
      <c r="JR263">
        <f t="shared" si="389"/>
        <v>0</v>
      </c>
      <c r="JS263">
        <f t="shared" si="389"/>
        <v>0</v>
      </c>
      <c r="JT263">
        <f t="shared" si="389"/>
        <v>0</v>
      </c>
      <c r="JU263">
        <f t="shared" si="389"/>
        <v>0</v>
      </c>
      <c r="JV263">
        <f t="shared" si="389"/>
        <v>0</v>
      </c>
      <c r="JW263">
        <f t="shared" si="389"/>
        <v>17.192012714562487</v>
      </c>
      <c r="JX263">
        <f t="shared" si="389"/>
        <v>0</v>
      </c>
      <c r="JY263">
        <f t="shared" si="389"/>
        <v>0</v>
      </c>
      <c r="JZ263">
        <f t="shared" si="389"/>
        <v>0</v>
      </c>
      <c r="KA263">
        <f t="shared" si="389"/>
        <v>0</v>
      </c>
      <c r="KB263">
        <f t="shared" si="389"/>
        <v>0</v>
      </c>
      <c r="KC263">
        <f t="shared" si="389"/>
        <v>0</v>
      </c>
      <c r="KD263">
        <f t="shared" si="389"/>
        <v>0</v>
      </c>
      <c r="KE263">
        <f t="shared" si="389"/>
        <v>0</v>
      </c>
      <c r="KF263">
        <f t="shared" si="389"/>
        <v>0</v>
      </c>
      <c r="KG263">
        <f t="shared" si="389"/>
        <v>18.902556326632492</v>
      </c>
      <c r="KH263">
        <f t="shared" si="389"/>
        <v>0</v>
      </c>
      <c r="KI263">
        <f t="shared" si="389"/>
        <v>0</v>
      </c>
      <c r="KJ263">
        <f t="shared" si="389"/>
        <v>0</v>
      </c>
      <c r="KK263" s="7">
        <f t="shared" si="373"/>
        <v>0</v>
      </c>
      <c r="KL263">
        <f t="shared" si="373"/>
        <v>0</v>
      </c>
      <c r="KM263">
        <f t="shared" si="373"/>
        <v>0</v>
      </c>
      <c r="KN263">
        <f t="shared" si="373"/>
        <v>0</v>
      </c>
      <c r="KO263">
        <f t="shared" si="373"/>
        <v>0</v>
      </c>
      <c r="KP263">
        <f t="shared" si="373"/>
        <v>0</v>
      </c>
      <c r="KQ263">
        <f t="shared" si="373"/>
        <v>0</v>
      </c>
      <c r="KR263">
        <f t="shared" si="373"/>
        <v>0</v>
      </c>
      <c r="KS263">
        <f t="shared" si="373"/>
        <v>0</v>
      </c>
      <c r="KT263">
        <f t="shared" si="373"/>
        <v>0</v>
      </c>
      <c r="KU263">
        <f t="shared" si="373"/>
        <v>0</v>
      </c>
      <c r="KV263">
        <f t="shared" si="373"/>
        <v>0</v>
      </c>
      <c r="KW263">
        <f t="shared" si="373"/>
        <v>0</v>
      </c>
      <c r="KX263">
        <f t="shared" si="373"/>
        <v>0</v>
      </c>
      <c r="KY263">
        <f t="shared" si="373"/>
        <v>0</v>
      </c>
      <c r="KZ263">
        <f t="shared" si="373"/>
        <v>0</v>
      </c>
      <c r="LA263">
        <f t="shared" si="373"/>
        <v>0</v>
      </c>
      <c r="LB263">
        <f t="shared" si="373"/>
        <v>0</v>
      </c>
      <c r="LC263">
        <f t="shared" si="373"/>
        <v>0</v>
      </c>
      <c r="LD263">
        <f t="shared" si="373"/>
        <v>0</v>
      </c>
      <c r="LE263">
        <f t="shared" si="360"/>
        <v>0</v>
      </c>
      <c r="LF263">
        <f t="shared" si="360"/>
        <v>0</v>
      </c>
      <c r="LG263">
        <f t="shared" si="360"/>
        <v>0</v>
      </c>
      <c r="LH263">
        <f t="shared" si="360"/>
        <v>0</v>
      </c>
      <c r="LI263">
        <f t="shared" si="360"/>
        <v>0</v>
      </c>
      <c r="LJ263">
        <f t="shared" si="360"/>
        <v>0</v>
      </c>
      <c r="LK263">
        <f t="shared" si="360"/>
        <v>0</v>
      </c>
      <c r="LL263">
        <f t="shared" si="360"/>
        <v>0</v>
      </c>
      <c r="LM263">
        <f t="shared" si="360"/>
        <v>0</v>
      </c>
      <c r="LN263">
        <f t="shared" si="360"/>
        <v>0</v>
      </c>
      <c r="LO263">
        <f t="shared" si="360"/>
        <v>0</v>
      </c>
      <c r="LP263">
        <f t="shared" si="360"/>
        <v>0</v>
      </c>
      <c r="LQ263">
        <f t="shared" si="360"/>
        <v>0</v>
      </c>
      <c r="LR263">
        <f t="shared" si="360"/>
        <v>0</v>
      </c>
      <c r="LS263">
        <f t="shared" si="360"/>
        <v>0</v>
      </c>
      <c r="LT263">
        <f t="shared" si="360"/>
        <v>0</v>
      </c>
      <c r="LU263">
        <f t="shared" si="360"/>
        <v>0</v>
      </c>
      <c r="LV263">
        <f t="shared" si="360"/>
        <v>0</v>
      </c>
      <c r="LW263">
        <f t="shared" si="360"/>
        <v>0</v>
      </c>
      <c r="LX263">
        <f t="shared" si="360"/>
        <v>0</v>
      </c>
      <c r="LY263" s="3">
        <f t="shared" si="381"/>
        <v>0</v>
      </c>
      <c r="LZ263">
        <f t="shared" si="381"/>
        <v>0</v>
      </c>
      <c r="MA263">
        <f t="shared" si="381"/>
        <v>0</v>
      </c>
      <c r="MB263">
        <f t="shared" si="381"/>
        <v>0</v>
      </c>
      <c r="MC263">
        <f t="shared" si="381"/>
        <v>0</v>
      </c>
      <c r="MD263">
        <f t="shared" si="381"/>
        <v>0</v>
      </c>
      <c r="ME263">
        <f t="shared" si="381"/>
        <v>0</v>
      </c>
      <c r="MF263">
        <f t="shared" si="381"/>
        <v>0</v>
      </c>
      <c r="MG263">
        <f t="shared" si="381"/>
        <v>0</v>
      </c>
      <c r="MH263">
        <f t="shared" si="381"/>
        <v>0</v>
      </c>
      <c r="MI263">
        <f t="shared" si="381"/>
        <v>0</v>
      </c>
      <c r="MJ263">
        <f t="shared" si="381"/>
        <v>0</v>
      </c>
      <c r="MK263">
        <f t="shared" si="381"/>
        <v>0</v>
      </c>
      <c r="ML263">
        <f t="shared" si="381"/>
        <v>0</v>
      </c>
      <c r="MM263">
        <f t="shared" si="381"/>
        <v>0</v>
      </c>
      <c r="MN263">
        <f t="shared" si="381"/>
        <v>0</v>
      </c>
      <c r="MO263">
        <f t="shared" si="381"/>
        <v>0</v>
      </c>
      <c r="MP263">
        <f t="shared" si="381"/>
        <v>0</v>
      </c>
      <c r="MQ263">
        <f t="shared" si="381"/>
        <v>0</v>
      </c>
      <c r="MR263">
        <f t="shared" si="381"/>
        <v>0</v>
      </c>
      <c r="MS263">
        <f t="shared" si="381"/>
        <v>0</v>
      </c>
      <c r="MT263">
        <f t="shared" si="381"/>
        <v>0</v>
      </c>
      <c r="MU263">
        <f t="shared" si="381"/>
        <v>0</v>
      </c>
      <c r="MV263">
        <f t="shared" si="381"/>
        <v>0</v>
      </c>
      <c r="MW263">
        <f t="shared" si="381"/>
        <v>0</v>
      </c>
      <c r="MX263">
        <f t="shared" si="381"/>
        <v>0</v>
      </c>
      <c r="MY263">
        <f t="shared" si="381"/>
        <v>0</v>
      </c>
      <c r="MZ263">
        <f t="shared" si="381"/>
        <v>0</v>
      </c>
      <c r="NA263">
        <f t="shared" si="381"/>
        <v>0</v>
      </c>
      <c r="NB263">
        <f t="shared" si="381"/>
        <v>0</v>
      </c>
      <c r="NC263">
        <f t="shared" si="381"/>
        <v>0</v>
      </c>
      <c r="ND263">
        <f t="shared" si="381"/>
        <v>0</v>
      </c>
      <c r="NE263">
        <f t="shared" si="381"/>
        <v>0</v>
      </c>
      <c r="NF263">
        <f t="shared" si="381"/>
        <v>0</v>
      </c>
      <c r="NG263">
        <f t="shared" si="381"/>
        <v>0</v>
      </c>
      <c r="NH263">
        <f t="shared" si="381"/>
        <v>0</v>
      </c>
      <c r="NI263">
        <f t="shared" si="381"/>
        <v>0</v>
      </c>
      <c r="NJ263">
        <f t="shared" si="381"/>
        <v>0</v>
      </c>
      <c r="NK263">
        <f t="shared" si="381"/>
        <v>0</v>
      </c>
      <c r="NL263">
        <f t="shared" si="381"/>
        <v>0</v>
      </c>
      <c r="NM263">
        <f t="shared" si="381"/>
        <v>0</v>
      </c>
      <c r="NN263">
        <f t="shared" si="381"/>
        <v>0</v>
      </c>
      <c r="NO263">
        <f t="shared" si="381"/>
        <v>0</v>
      </c>
      <c r="NP263">
        <f t="shared" si="381"/>
        <v>0</v>
      </c>
      <c r="NQ263">
        <f t="shared" si="381"/>
        <v>0</v>
      </c>
      <c r="NR263">
        <f t="shared" si="381"/>
        <v>0</v>
      </c>
      <c r="NS263">
        <f t="shared" si="381"/>
        <v>0</v>
      </c>
      <c r="NT263">
        <f t="shared" si="381"/>
        <v>0</v>
      </c>
      <c r="NU263">
        <f t="shared" si="381"/>
        <v>0</v>
      </c>
      <c r="NV263">
        <f t="shared" si="381"/>
        <v>0</v>
      </c>
      <c r="NW263" s="8">
        <f t="shared" si="378"/>
        <v>0</v>
      </c>
      <c r="NX263">
        <f t="shared" si="378"/>
        <v>0</v>
      </c>
      <c r="NY263">
        <f t="shared" si="378"/>
        <v>0</v>
      </c>
      <c r="NZ263">
        <f t="shared" si="378"/>
        <v>0</v>
      </c>
      <c r="OA263">
        <f t="shared" si="378"/>
        <v>0</v>
      </c>
      <c r="OB263">
        <f t="shared" si="378"/>
        <v>0</v>
      </c>
      <c r="OC263">
        <f t="shared" si="378"/>
        <v>0</v>
      </c>
      <c r="OD263">
        <f t="shared" si="378"/>
        <v>0</v>
      </c>
      <c r="OE263">
        <f t="shared" si="378"/>
        <v>0</v>
      </c>
      <c r="OF263">
        <f t="shared" si="378"/>
        <v>0</v>
      </c>
      <c r="OG263">
        <f t="shared" si="378"/>
        <v>0</v>
      </c>
      <c r="OH263">
        <f t="shared" si="378"/>
        <v>0</v>
      </c>
      <c r="OI263">
        <f t="shared" si="378"/>
        <v>0</v>
      </c>
      <c r="OJ263">
        <f t="shared" si="378"/>
        <v>0</v>
      </c>
      <c r="OK263">
        <f t="shared" si="378"/>
        <v>0</v>
      </c>
      <c r="OL263">
        <f t="shared" si="378"/>
        <v>0</v>
      </c>
      <c r="OM263">
        <f t="shared" si="378"/>
        <v>0</v>
      </c>
      <c r="ON263">
        <f t="shared" si="378"/>
        <v>0</v>
      </c>
      <c r="OO263">
        <f t="shared" si="378"/>
        <v>0</v>
      </c>
      <c r="OP263">
        <f t="shared" si="378"/>
        <v>0</v>
      </c>
      <c r="OQ263">
        <f t="shared" si="378"/>
        <v>0</v>
      </c>
      <c r="OR263">
        <f t="shared" si="378"/>
        <v>0</v>
      </c>
      <c r="OS263">
        <f t="shared" si="378"/>
        <v>0</v>
      </c>
      <c r="OT263">
        <f t="shared" si="378"/>
        <v>0</v>
      </c>
      <c r="OU263">
        <f t="shared" si="378"/>
        <v>0</v>
      </c>
      <c r="OV263">
        <f t="shared" si="349"/>
        <v>0</v>
      </c>
      <c r="OW263">
        <f t="shared" si="349"/>
        <v>0</v>
      </c>
      <c r="OX263">
        <f t="shared" si="349"/>
        <v>0</v>
      </c>
      <c r="OY263">
        <f t="shared" si="349"/>
        <v>0</v>
      </c>
      <c r="OZ263">
        <f t="shared" si="349"/>
        <v>0</v>
      </c>
      <c r="PA263">
        <f t="shared" si="349"/>
        <v>0</v>
      </c>
      <c r="PB263">
        <f t="shared" si="349"/>
        <v>0</v>
      </c>
      <c r="PC263">
        <f t="shared" si="349"/>
        <v>0</v>
      </c>
      <c r="PD263">
        <f t="shared" si="349"/>
        <v>0</v>
      </c>
      <c r="PE263">
        <f t="shared" si="349"/>
        <v>0</v>
      </c>
      <c r="PF263">
        <f t="shared" si="349"/>
        <v>0</v>
      </c>
      <c r="PG263">
        <f t="shared" si="349"/>
        <v>0</v>
      </c>
      <c r="PH263">
        <f t="shared" si="349"/>
        <v>0</v>
      </c>
      <c r="PI263">
        <f t="shared" si="349"/>
        <v>0</v>
      </c>
      <c r="PJ263">
        <f t="shared" si="349"/>
        <v>0</v>
      </c>
      <c r="PK263">
        <f t="shared" si="349"/>
        <v>0</v>
      </c>
      <c r="PL263">
        <f t="shared" si="355"/>
        <v>0</v>
      </c>
      <c r="PM263">
        <f t="shared" si="355"/>
        <v>0</v>
      </c>
      <c r="PN263">
        <f t="shared" si="355"/>
        <v>0</v>
      </c>
      <c r="PO263">
        <f t="shared" si="355"/>
        <v>0</v>
      </c>
      <c r="PP263">
        <f t="shared" si="355"/>
        <v>0</v>
      </c>
      <c r="PQ263">
        <f t="shared" si="355"/>
        <v>0</v>
      </c>
      <c r="PR263">
        <f t="shared" si="355"/>
        <v>0</v>
      </c>
      <c r="PS263">
        <f t="shared" si="355"/>
        <v>0</v>
      </c>
      <c r="PT263">
        <f t="shared" si="355"/>
        <v>0</v>
      </c>
      <c r="PU263">
        <f t="shared" si="355"/>
        <v>0</v>
      </c>
      <c r="PV263">
        <f t="shared" si="355"/>
        <v>0</v>
      </c>
      <c r="PW263">
        <f t="shared" si="355"/>
        <v>0</v>
      </c>
      <c r="PX263">
        <f t="shared" si="355"/>
        <v>0</v>
      </c>
      <c r="PY263">
        <f t="shared" si="355"/>
        <v>0</v>
      </c>
      <c r="PZ263" s="1">
        <f t="shared" si="355"/>
        <v>0</v>
      </c>
      <c r="QA263">
        <f t="shared" si="355"/>
        <v>0</v>
      </c>
      <c r="QB263">
        <f t="shared" si="355"/>
        <v>0</v>
      </c>
      <c r="QC263">
        <f t="shared" si="355"/>
        <v>0</v>
      </c>
      <c r="QD263">
        <f t="shared" si="355"/>
        <v>0</v>
      </c>
      <c r="QE263">
        <f t="shared" si="382"/>
        <v>0</v>
      </c>
      <c r="QF263">
        <f t="shared" si="382"/>
        <v>0</v>
      </c>
      <c r="QG263">
        <f t="shared" si="382"/>
        <v>0</v>
      </c>
      <c r="QH263">
        <f t="shared" si="382"/>
        <v>0</v>
      </c>
      <c r="QI263">
        <f t="shared" si="382"/>
        <v>0</v>
      </c>
      <c r="QJ263">
        <f t="shared" si="382"/>
        <v>0</v>
      </c>
      <c r="QK263">
        <f t="shared" si="382"/>
        <v>0</v>
      </c>
      <c r="QL263">
        <f t="shared" si="382"/>
        <v>0</v>
      </c>
      <c r="QM263">
        <f t="shared" si="382"/>
        <v>0</v>
      </c>
      <c r="QN263">
        <f t="shared" si="382"/>
        <v>0</v>
      </c>
      <c r="QO263">
        <f t="shared" si="382"/>
        <v>0</v>
      </c>
      <c r="QP263">
        <f t="shared" si="382"/>
        <v>0</v>
      </c>
      <c r="QQ263">
        <f t="shared" si="382"/>
        <v>0</v>
      </c>
      <c r="QR263">
        <f t="shared" si="382"/>
        <v>0</v>
      </c>
      <c r="QS263">
        <f t="shared" si="382"/>
        <v>0</v>
      </c>
      <c r="QT263">
        <f t="shared" si="382"/>
        <v>0</v>
      </c>
      <c r="QU263">
        <f t="shared" si="382"/>
        <v>0</v>
      </c>
      <c r="QV263">
        <f t="shared" si="382"/>
        <v>0</v>
      </c>
      <c r="QW263">
        <f t="shared" si="382"/>
        <v>0</v>
      </c>
      <c r="QX263">
        <f t="shared" si="382"/>
        <v>0</v>
      </c>
      <c r="QY263" s="9">
        <f t="shared" si="382"/>
        <v>0</v>
      </c>
      <c r="QZ263">
        <f t="shared" si="382"/>
        <v>0</v>
      </c>
      <c r="RA263">
        <f t="shared" si="382"/>
        <v>0</v>
      </c>
      <c r="RB263">
        <f t="shared" si="382"/>
        <v>0</v>
      </c>
      <c r="RC263">
        <f t="shared" si="382"/>
        <v>0</v>
      </c>
      <c r="RD263">
        <f t="shared" si="387"/>
        <v>0</v>
      </c>
      <c r="RE263">
        <f t="shared" si="387"/>
        <v>0</v>
      </c>
      <c r="RF263">
        <f t="shared" si="387"/>
        <v>0</v>
      </c>
      <c r="RG263">
        <f t="shared" si="387"/>
        <v>0</v>
      </c>
      <c r="RH263">
        <f t="shared" si="387"/>
        <v>0</v>
      </c>
      <c r="RI263">
        <f t="shared" si="387"/>
        <v>0</v>
      </c>
      <c r="RJ263">
        <f t="shared" si="387"/>
        <v>0</v>
      </c>
      <c r="RK263">
        <f t="shared" si="387"/>
        <v>0</v>
      </c>
      <c r="RL263">
        <f t="shared" si="387"/>
        <v>0</v>
      </c>
      <c r="RM263">
        <f t="shared" si="387"/>
        <v>0</v>
      </c>
      <c r="RN263">
        <f t="shared" si="387"/>
        <v>0</v>
      </c>
      <c r="RO263">
        <f t="shared" si="387"/>
        <v>0</v>
      </c>
      <c r="RP263">
        <f t="shared" si="387"/>
        <v>0</v>
      </c>
      <c r="RQ263">
        <f t="shared" si="387"/>
        <v>0</v>
      </c>
      <c r="RR263">
        <f t="shared" si="387"/>
        <v>0</v>
      </c>
      <c r="RS263">
        <f t="shared" si="387"/>
        <v>0</v>
      </c>
      <c r="RT263">
        <f t="shared" si="387"/>
        <v>0</v>
      </c>
      <c r="RU263">
        <f t="shared" si="387"/>
        <v>0</v>
      </c>
      <c r="RV263">
        <f t="shared" si="387"/>
        <v>0</v>
      </c>
      <c r="RW263">
        <f t="shared" si="387"/>
        <v>0</v>
      </c>
      <c r="RX263">
        <f t="shared" si="387"/>
        <v>0</v>
      </c>
      <c r="RY263">
        <f t="shared" si="387"/>
        <v>0</v>
      </c>
      <c r="RZ263">
        <f t="shared" si="387"/>
        <v>0</v>
      </c>
      <c r="SA263">
        <f t="shared" si="387"/>
        <v>0</v>
      </c>
      <c r="SB263">
        <f t="shared" si="387"/>
        <v>0</v>
      </c>
      <c r="ZP263">
        <f t="shared" si="384"/>
        <v>0</v>
      </c>
      <c r="ZQ263">
        <f t="shared" si="384"/>
        <v>0</v>
      </c>
      <c r="ZR263">
        <f t="shared" si="384"/>
        <v>0</v>
      </c>
      <c r="ZS263">
        <f t="shared" si="384"/>
        <v>0</v>
      </c>
      <c r="ZT263">
        <f t="shared" si="384"/>
        <v>0</v>
      </c>
      <c r="ZU263">
        <f t="shared" si="384"/>
        <v>0</v>
      </c>
      <c r="ZV263">
        <f t="shared" si="384"/>
        <v>0</v>
      </c>
      <c r="ZW263">
        <f t="shared" si="384"/>
        <v>0</v>
      </c>
      <c r="ZX263">
        <f t="shared" si="384"/>
        <v>0</v>
      </c>
      <c r="ZY263">
        <f t="shared" si="384"/>
        <v>0</v>
      </c>
      <c r="ZZ263">
        <f t="shared" si="384"/>
        <v>0</v>
      </c>
      <c r="AAA263">
        <f t="shared" si="384"/>
        <v>0</v>
      </c>
      <c r="AAB263">
        <f t="shared" si="384"/>
        <v>0</v>
      </c>
      <c r="AAC263">
        <f t="shared" si="384"/>
        <v>0</v>
      </c>
      <c r="AAD263">
        <f t="shared" si="384"/>
        <v>0</v>
      </c>
      <c r="AAE263">
        <f t="shared" si="384"/>
        <v>0</v>
      </c>
      <c r="AAF263">
        <f t="shared" si="384"/>
        <v>0</v>
      </c>
      <c r="AAG263">
        <f t="shared" si="384"/>
        <v>0</v>
      </c>
      <c r="AAH263">
        <f t="shared" si="384"/>
        <v>0</v>
      </c>
      <c r="AAI263">
        <f t="shared" si="384"/>
        <v>0</v>
      </c>
      <c r="AAJ263">
        <f t="shared" si="384"/>
        <v>0</v>
      </c>
      <c r="AAK263">
        <f t="shared" si="384"/>
        <v>1.4616199999999999</v>
      </c>
      <c r="AAL263">
        <f t="shared" si="384"/>
        <v>0</v>
      </c>
      <c r="AAM263">
        <f t="shared" si="384"/>
        <v>1.4723200000000001</v>
      </c>
      <c r="AAN263">
        <f t="shared" si="384"/>
        <v>0</v>
      </c>
      <c r="AAO263">
        <f t="shared" si="384"/>
        <v>1.4551999999999998</v>
      </c>
      <c r="AAP263">
        <f t="shared" si="384"/>
        <v>0</v>
      </c>
      <c r="AAQ263">
        <f t="shared" si="384"/>
        <v>0</v>
      </c>
      <c r="AAR263">
        <f t="shared" si="384"/>
        <v>0</v>
      </c>
      <c r="AAS263">
        <f t="shared" si="384"/>
        <v>0</v>
      </c>
      <c r="AAT263">
        <f t="shared" si="384"/>
        <v>0</v>
      </c>
      <c r="AAU263">
        <f t="shared" si="384"/>
        <v>1.4616199999999999</v>
      </c>
      <c r="AAV263">
        <f t="shared" si="384"/>
        <v>0</v>
      </c>
      <c r="AAW263">
        <f t="shared" si="384"/>
        <v>0</v>
      </c>
      <c r="AAX263">
        <f t="shared" si="384"/>
        <v>0</v>
      </c>
      <c r="AAY263">
        <f t="shared" si="384"/>
        <v>2.3432999999999997</v>
      </c>
      <c r="AAZ263">
        <f t="shared" si="384"/>
        <v>0</v>
      </c>
      <c r="ABA263">
        <f t="shared" si="384"/>
        <v>0</v>
      </c>
      <c r="ABB263">
        <f t="shared" si="384"/>
        <v>0</v>
      </c>
      <c r="ABC263">
        <f t="shared" si="384"/>
        <v>0</v>
      </c>
      <c r="ABD263">
        <f t="shared" si="384"/>
        <v>0</v>
      </c>
      <c r="ABE263">
        <f t="shared" si="384"/>
        <v>1.4659</v>
      </c>
      <c r="ABF263">
        <f t="shared" si="384"/>
        <v>0</v>
      </c>
      <c r="ABG263">
        <f t="shared" si="384"/>
        <v>0</v>
      </c>
      <c r="ABH263">
        <f t="shared" si="384"/>
        <v>0</v>
      </c>
      <c r="ABI263">
        <f t="shared" si="384"/>
        <v>0</v>
      </c>
      <c r="ABJ263">
        <f t="shared" si="384"/>
        <v>0</v>
      </c>
      <c r="ABK263">
        <f t="shared" si="384"/>
        <v>0</v>
      </c>
      <c r="ABL263">
        <f t="shared" si="384"/>
        <v>0</v>
      </c>
      <c r="ABM263">
        <f t="shared" si="384"/>
        <v>0</v>
      </c>
      <c r="ABN263">
        <f t="shared" si="384"/>
        <v>0</v>
      </c>
      <c r="ABO263">
        <f t="shared" si="384"/>
        <v>0</v>
      </c>
      <c r="ABP263">
        <f t="shared" si="384"/>
        <v>0</v>
      </c>
    </row>
    <row r="264" spans="2:744">
      <c r="B264">
        <f t="shared" si="383"/>
        <v>0</v>
      </c>
      <c r="C264">
        <f t="shared" si="383"/>
        <v>0</v>
      </c>
      <c r="D264">
        <f t="shared" si="383"/>
        <v>0</v>
      </c>
      <c r="E264">
        <f t="shared" si="383"/>
        <v>0</v>
      </c>
      <c r="F264">
        <f t="shared" si="383"/>
        <v>0</v>
      </c>
      <c r="G264">
        <f t="shared" si="383"/>
        <v>0</v>
      </c>
      <c r="H264">
        <f t="shared" si="383"/>
        <v>0</v>
      </c>
      <c r="I264">
        <f t="shared" si="383"/>
        <v>0</v>
      </c>
      <c r="J264">
        <f t="shared" si="383"/>
        <v>0</v>
      </c>
      <c r="K264">
        <f t="shared" si="383"/>
        <v>0</v>
      </c>
      <c r="L264">
        <f t="shared" si="383"/>
        <v>0</v>
      </c>
      <c r="M264">
        <f t="shared" si="383"/>
        <v>0</v>
      </c>
      <c r="N264">
        <f t="shared" si="383"/>
        <v>0</v>
      </c>
      <c r="O264">
        <f t="shared" si="383"/>
        <v>1.35429274997886</v>
      </c>
      <c r="P264">
        <f t="shared" si="383"/>
        <v>0</v>
      </c>
      <c r="Q264">
        <f t="shared" si="383"/>
        <v>0</v>
      </c>
      <c r="R264">
        <f t="shared" si="383"/>
        <v>4.552445766628348</v>
      </c>
      <c r="S264">
        <f t="shared" si="383"/>
        <v>0</v>
      </c>
      <c r="T264">
        <f t="shared" si="383"/>
        <v>0</v>
      </c>
      <c r="U264">
        <f t="shared" si="383"/>
        <v>0</v>
      </c>
      <c r="V264">
        <f t="shared" si="383"/>
        <v>0</v>
      </c>
      <c r="W264">
        <f t="shared" si="383"/>
        <v>0</v>
      </c>
      <c r="X264">
        <f t="shared" si="383"/>
        <v>0</v>
      </c>
      <c r="Y264">
        <f t="shared" si="383"/>
        <v>0</v>
      </c>
      <c r="Z264">
        <f t="shared" si="383"/>
        <v>0</v>
      </c>
      <c r="AA264">
        <f t="shared" si="383"/>
        <v>0</v>
      </c>
      <c r="AB264">
        <f t="shared" si="383"/>
        <v>0</v>
      </c>
      <c r="AC264">
        <f t="shared" si="383"/>
        <v>0</v>
      </c>
      <c r="AD264">
        <f t="shared" si="383"/>
        <v>0</v>
      </c>
      <c r="AE264">
        <f t="shared" si="383"/>
        <v>0</v>
      </c>
      <c r="AF264">
        <f t="shared" si="383"/>
        <v>0</v>
      </c>
      <c r="AG264">
        <f t="shared" si="383"/>
        <v>0</v>
      </c>
      <c r="AH264">
        <f t="shared" si="383"/>
        <v>0</v>
      </c>
      <c r="AI264">
        <f t="shared" si="383"/>
        <v>0</v>
      </c>
      <c r="AJ264">
        <f t="shared" si="383"/>
        <v>0</v>
      </c>
      <c r="AK264">
        <f t="shared" si="383"/>
        <v>0</v>
      </c>
      <c r="AL264">
        <f t="shared" si="383"/>
        <v>0</v>
      </c>
      <c r="AM264">
        <f t="shared" si="383"/>
        <v>0</v>
      </c>
      <c r="AN264">
        <f t="shared" si="383"/>
        <v>0</v>
      </c>
      <c r="AO264">
        <f t="shared" si="383"/>
        <v>0</v>
      </c>
      <c r="AP264">
        <f t="shared" si="383"/>
        <v>0</v>
      </c>
      <c r="AQ264">
        <f t="shared" si="379"/>
        <v>0</v>
      </c>
      <c r="AR264">
        <f t="shared" si="379"/>
        <v>0</v>
      </c>
      <c r="AS264">
        <f t="shared" si="379"/>
        <v>0</v>
      </c>
      <c r="AT264">
        <f t="shared" si="379"/>
        <v>0</v>
      </c>
      <c r="AU264">
        <f t="shared" si="379"/>
        <v>0</v>
      </c>
      <c r="AV264">
        <f t="shared" si="379"/>
        <v>0</v>
      </c>
      <c r="AW264">
        <f t="shared" si="379"/>
        <v>0</v>
      </c>
      <c r="AX264">
        <f t="shared" si="379"/>
        <v>0</v>
      </c>
      <c r="AY264">
        <f t="shared" si="379"/>
        <v>0</v>
      </c>
      <c r="AZ264">
        <f t="shared" si="379"/>
        <v>0</v>
      </c>
      <c r="BA264">
        <f t="shared" si="379"/>
        <v>0</v>
      </c>
      <c r="BB264">
        <f t="shared" si="379"/>
        <v>17.142845163288399</v>
      </c>
      <c r="BC264">
        <f t="shared" si="379"/>
        <v>0</v>
      </c>
      <c r="BD264">
        <f t="shared" si="379"/>
        <v>0</v>
      </c>
      <c r="BE264">
        <f t="shared" si="379"/>
        <v>0</v>
      </c>
      <c r="BF264">
        <f t="shared" si="379"/>
        <v>21.98796716272161</v>
      </c>
      <c r="BG264">
        <f t="shared" si="379"/>
        <v>0</v>
      </c>
      <c r="BH264">
        <f t="shared" si="379"/>
        <v>0</v>
      </c>
      <c r="BI264">
        <f t="shared" si="379"/>
        <v>0</v>
      </c>
      <c r="BJ264">
        <f t="shared" si="379"/>
        <v>0</v>
      </c>
      <c r="BK264">
        <f t="shared" si="379"/>
        <v>0</v>
      </c>
      <c r="BL264">
        <f t="shared" si="379"/>
        <v>0</v>
      </c>
      <c r="BM264">
        <f t="shared" si="379"/>
        <v>0</v>
      </c>
      <c r="BN264">
        <f t="shared" si="379"/>
        <v>0</v>
      </c>
      <c r="BO264">
        <f t="shared" si="379"/>
        <v>0</v>
      </c>
      <c r="BP264">
        <f t="shared" si="379"/>
        <v>0</v>
      </c>
      <c r="BQ264">
        <f t="shared" si="379"/>
        <v>0</v>
      </c>
      <c r="BR264">
        <f t="shared" si="379"/>
        <v>0</v>
      </c>
      <c r="BS264">
        <f t="shared" si="379"/>
        <v>0</v>
      </c>
      <c r="BT264">
        <f t="shared" si="379"/>
        <v>0</v>
      </c>
      <c r="BU264">
        <f t="shared" si="379"/>
        <v>0</v>
      </c>
      <c r="BV264">
        <f t="shared" si="379"/>
        <v>0</v>
      </c>
      <c r="BW264">
        <f t="shared" si="379"/>
        <v>0</v>
      </c>
      <c r="BX264">
        <f t="shared" si="379"/>
        <v>0</v>
      </c>
      <c r="BY264">
        <f t="shared" si="379"/>
        <v>0</v>
      </c>
      <c r="BZ264">
        <f t="shared" ref="BZ264:EK272" si="390">$A129*BZ129</f>
        <v>0</v>
      </c>
      <c r="CA264">
        <f t="shared" si="390"/>
        <v>0</v>
      </c>
      <c r="CB264">
        <f t="shared" si="390"/>
        <v>0</v>
      </c>
      <c r="CC264">
        <f t="shared" si="390"/>
        <v>0</v>
      </c>
      <c r="CD264">
        <f t="shared" si="390"/>
        <v>0</v>
      </c>
      <c r="CE264">
        <f t="shared" si="390"/>
        <v>0</v>
      </c>
      <c r="CF264">
        <f t="shared" si="390"/>
        <v>0</v>
      </c>
      <c r="CG264">
        <f t="shared" si="390"/>
        <v>0</v>
      </c>
      <c r="CH264">
        <f t="shared" si="390"/>
        <v>0</v>
      </c>
      <c r="CI264">
        <f t="shared" si="390"/>
        <v>0</v>
      </c>
      <c r="CJ264">
        <f t="shared" si="390"/>
        <v>0</v>
      </c>
      <c r="CK264">
        <f t="shared" si="390"/>
        <v>0</v>
      </c>
      <c r="CL264">
        <f t="shared" si="390"/>
        <v>54.860829492758576</v>
      </c>
      <c r="CM264">
        <f t="shared" si="390"/>
        <v>0</v>
      </c>
      <c r="CN264">
        <f t="shared" si="390"/>
        <v>0</v>
      </c>
      <c r="CO264">
        <f t="shared" si="390"/>
        <v>0</v>
      </c>
      <c r="CP264">
        <f t="shared" si="390"/>
        <v>0</v>
      </c>
      <c r="CQ264">
        <f t="shared" si="390"/>
        <v>0</v>
      </c>
      <c r="CR264">
        <f t="shared" si="390"/>
        <v>0</v>
      </c>
      <c r="CS264">
        <f t="shared" si="390"/>
        <v>0</v>
      </c>
      <c r="CT264">
        <f t="shared" si="390"/>
        <v>0</v>
      </c>
      <c r="CU264">
        <f t="shared" si="390"/>
        <v>0</v>
      </c>
      <c r="CV264">
        <f t="shared" si="390"/>
        <v>0</v>
      </c>
      <c r="CW264">
        <f t="shared" si="390"/>
        <v>0</v>
      </c>
      <c r="CX264">
        <f t="shared" si="390"/>
        <v>0</v>
      </c>
      <c r="CY264">
        <f t="shared" si="390"/>
        <v>0</v>
      </c>
      <c r="CZ264">
        <f t="shared" si="390"/>
        <v>0</v>
      </c>
      <c r="DA264">
        <f t="shared" si="390"/>
        <v>0</v>
      </c>
      <c r="DB264">
        <f t="shared" si="390"/>
        <v>0</v>
      </c>
      <c r="DC264">
        <f t="shared" si="390"/>
        <v>0</v>
      </c>
      <c r="DD264">
        <f t="shared" si="390"/>
        <v>0</v>
      </c>
      <c r="DE264">
        <f t="shared" si="390"/>
        <v>0</v>
      </c>
      <c r="DF264">
        <f t="shared" si="374"/>
        <v>0</v>
      </c>
      <c r="DG264">
        <f t="shared" si="374"/>
        <v>0</v>
      </c>
      <c r="DH264">
        <f t="shared" si="374"/>
        <v>0</v>
      </c>
      <c r="DI264">
        <f t="shared" si="374"/>
        <v>0</v>
      </c>
      <c r="DJ264">
        <f t="shared" si="374"/>
        <v>0</v>
      </c>
      <c r="DK264">
        <f t="shared" ref="DK264:DU264" si="391">$A129*DK129</f>
        <v>0</v>
      </c>
      <c r="DL264">
        <f t="shared" si="391"/>
        <v>0</v>
      </c>
      <c r="DM264">
        <f t="shared" si="391"/>
        <v>0</v>
      </c>
      <c r="DN264">
        <f t="shared" si="391"/>
        <v>0</v>
      </c>
      <c r="DO264">
        <f t="shared" si="391"/>
        <v>0</v>
      </c>
      <c r="DP264">
        <f t="shared" si="391"/>
        <v>0</v>
      </c>
      <c r="DQ264">
        <f t="shared" si="391"/>
        <v>0</v>
      </c>
      <c r="DR264">
        <f t="shared" si="391"/>
        <v>0</v>
      </c>
      <c r="DS264">
        <f t="shared" si="391"/>
        <v>0</v>
      </c>
      <c r="DT264">
        <f t="shared" si="391"/>
        <v>0</v>
      </c>
      <c r="DU264">
        <f t="shared" si="391"/>
        <v>0</v>
      </c>
      <c r="DV264">
        <f t="shared" si="386"/>
        <v>0</v>
      </c>
      <c r="DW264">
        <f t="shared" si="386"/>
        <v>0</v>
      </c>
      <c r="DX264">
        <f t="shared" si="386"/>
        <v>0</v>
      </c>
      <c r="DY264">
        <f t="shared" si="386"/>
        <v>0</v>
      </c>
      <c r="DZ264">
        <f t="shared" si="386"/>
        <v>0</v>
      </c>
      <c r="EA264">
        <f t="shared" si="386"/>
        <v>0</v>
      </c>
      <c r="EB264">
        <f t="shared" si="386"/>
        <v>0</v>
      </c>
      <c r="EC264">
        <f t="shared" si="386"/>
        <v>0</v>
      </c>
      <c r="ED264">
        <f t="shared" si="386"/>
        <v>0</v>
      </c>
      <c r="EE264">
        <f t="shared" si="386"/>
        <v>0</v>
      </c>
      <c r="EF264">
        <f t="shared" si="386"/>
        <v>0</v>
      </c>
      <c r="EG264">
        <f t="shared" si="386"/>
        <v>0</v>
      </c>
      <c r="EH264">
        <f t="shared" si="386"/>
        <v>0</v>
      </c>
      <c r="EI264">
        <f t="shared" si="386"/>
        <v>0</v>
      </c>
      <c r="EJ264">
        <f t="shared" si="386"/>
        <v>0</v>
      </c>
      <c r="EK264">
        <f t="shared" si="386"/>
        <v>0</v>
      </c>
      <c r="EL264">
        <f t="shared" si="386"/>
        <v>0</v>
      </c>
      <c r="EM264">
        <f t="shared" si="386"/>
        <v>0</v>
      </c>
      <c r="EN264">
        <f t="shared" si="386"/>
        <v>0</v>
      </c>
      <c r="EO264">
        <f t="shared" si="386"/>
        <v>0</v>
      </c>
      <c r="EP264" s="1">
        <f t="shared" si="386"/>
        <v>0</v>
      </c>
      <c r="EQ264">
        <f t="shared" si="386"/>
        <v>0</v>
      </c>
      <c r="ER264">
        <f t="shared" si="386"/>
        <v>0</v>
      </c>
      <c r="ES264">
        <f t="shared" si="386"/>
        <v>0</v>
      </c>
      <c r="ET264">
        <f t="shared" si="386"/>
        <v>0</v>
      </c>
      <c r="EU264">
        <f t="shared" si="386"/>
        <v>0</v>
      </c>
      <c r="EV264">
        <f t="shared" si="386"/>
        <v>0</v>
      </c>
      <c r="EW264">
        <f t="shared" si="386"/>
        <v>0</v>
      </c>
      <c r="EX264">
        <f t="shared" si="386"/>
        <v>0</v>
      </c>
      <c r="EY264">
        <f t="shared" si="386"/>
        <v>0</v>
      </c>
      <c r="EZ264">
        <f t="shared" si="386"/>
        <v>0</v>
      </c>
      <c r="FA264" s="2">
        <f t="shared" si="372"/>
        <v>0</v>
      </c>
      <c r="FB264">
        <f t="shared" si="372"/>
        <v>0</v>
      </c>
      <c r="FC264">
        <f t="shared" si="372"/>
        <v>0</v>
      </c>
      <c r="FD264">
        <f t="shared" si="372"/>
        <v>0</v>
      </c>
      <c r="FE264">
        <f t="shared" si="372"/>
        <v>0</v>
      </c>
      <c r="FF264">
        <f t="shared" si="372"/>
        <v>0</v>
      </c>
      <c r="FG264">
        <f t="shared" si="372"/>
        <v>0</v>
      </c>
      <c r="FH264">
        <f t="shared" si="372"/>
        <v>0</v>
      </c>
      <c r="FI264">
        <f t="shared" si="372"/>
        <v>0</v>
      </c>
      <c r="FJ264">
        <f t="shared" si="372"/>
        <v>0</v>
      </c>
      <c r="FK264">
        <f t="shared" si="372"/>
        <v>0</v>
      </c>
      <c r="FL264">
        <f t="shared" si="372"/>
        <v>0</v>
      </c>
      <c r="FM264">
        <f t="shared" si="372"/>
        <v>0</v>
      </c>
      <c r="FN264">
        <f t="shared" si="372"/>
        <v>0</v>
      </c>
      <c r="FO264">
        <f t="shared" si="372"/>
        <v>23.076190610150594</v>
      </c>
      <c r="FP264">
        <f t="shared" si="372"/>
        <v>0</v>
      </c>
      <c r="FQ264">
        <f t="shared" si="372"/>
        <v>0</v>
      </c>
      <c r="FR264">
        <f t="shared" si="372"/>
        <v>0</v>
      </c>
      <c r="FS264">
        <f t="shared" si="372"/>
        <v>0</v>
      </c>
      <c r="FT264">
        <f t="shared" si="372"/>
        <v>0</v>
      </c>
      <c r="FU264">
        <f t="shared" si="372"/>
        <v>0</v>
      </c>
      <c r="FV264">
        <f t="shared" si="372"/>
        <v>0</v>
      </c>
      <c r="FW264">
        <f t="shared" si="372"/>
        <v>0</v>
      </c>
      <c r="FX264">
        <f t="shared" si="372"/>
        <v>0</v>
      </c>
      <c r="FY264">
        <f t="shared" si="372"/>
        <v>0</v>
      </c>
      <c r="FZ264">
        <f t="shared" si="372"/>
        <v>0</v>
      </c>
      <c r="GA264">
        <f t="shared" si="372"/>
        <v>0</v>
      </c>
      <c r="GB264">
        <f t="shared" si="372"/>
        <v>0</v>
      </c>
      <c r="GC264">
        <f t="shared" si="372"/>
        <v>0</v>
      </c>
      <c r="GD264">
        <f t="shared" si="372"/>
        <v>0</v>
      </c>
      <c r="GE264">
        <f t="shared" si="372"/>
        <v>0</v>
      </c>
      <c r="GF264">
        <f t="shared" si="372"/>
        <v>0</v>
      </c>
      <c r="GG264">
        <f t="shared" si="372"/>
        <v>0</v>
      </c>
      <c r="GH264">
        <f t="shared" si="372"/>
        <v>0</v>
      </c>
      <c r="GI264">
        <f t="shared" si="372"/>
        <v>0</v>
      </c>
      <c r="GJ264">
        <f t="shared" ref="GJ264:IU268" si="392">$A129*GJ129</f>
        <v>0</v>
      </c>
      <c r="GK264">
        <f t="shared" si="392"/>
        <v>0</v>
      </c>
      <c r="GL264">
        <f t="shared" si="392"/>
        <v>0</v>
      </c>
      <c r="GM264">
        <f t="shared" si="392"/>
        <v>0</v>
      </c>
      <c r="GN264">
        <f t="shared" si="392"/>
        <v>0</v>
      </c>
      <c r="GO264" s="5">
        <f t="shared" si="392"/>
        <v>0</v>
      </c>
      <c r="GP264">
        <f t="shared" si="392"/>
        <v>0</v>
      </c>
      <c r="GQ264">
        <f t="shared" si="392"/>
        <v>0</v>
      </c>
      <c r="GR264">
        <f t="shared" si="392"/>
        <v>0</v>
      </c>
      <c r="GS264">
        <f t="shared" si="392"/>
        <v>0</v>
      </c>
      <c r="GT264">
        <f t="shared" si="392"/>
        <v>0</v>
      </c>
      <c r="GU264">
        <f t="shared" si="392"/>
        <v>0</v>
      </c>
      <c r="GV264">
        <f t="shared" si="392"/>
        <v>0</v>
      </c>
      <c r="GW264">
        <f t="shared" si="392"/>
        <v>0</v>
      </c>
      <c r="GX264">
        <f t="shared" si="392"/>
        <v>0</v>
      </c>
      <c r="GY264">
        <f t="shared" si="392"/>
        <v>0</v>
      </c>
      <c r="GZ264">
        <f t="shared" si="392"/>
        <v>0</v>
      </c>
      <c r="HA264">
        <f t="shared" si="392"/>
        <v>0</v>
      </c>
      <c r="HB264">
        <f t="shared" si="392"/>
        <v>0</v>
      </c>
      <c r="HC264">
        <f t="shared" si="392"/>
        <v>0</v>
      </c>
      <c r="HD264">
        <f t="shared" si="392"/>
        <v>0</v>
      </c>
      <c r="HE264">
        <f t="shared" si="392"/>
        <v>0</v>
      </c>
      <c r="HF264">
        <f t="shared" si="392"/>
        <v>0</v>
      </c>
      <c r="HG264">
        <f t="shared" si="392"/>
        <v>0</v>
      </c>
      <c r="HH264">
        <f t="shared" si="392"/>
        <v>0</v>
      </c>
      <c r="HI264">
        <f t="shared" si="392"/>
        <v>0</v>
      </c>
      <c r="HJ264">
        <f t="shared" si="392"/>
        <v>0</v>
      </c>
      <c r="HK264">
        <f t="shared" si="392"/>
        <v>0</v>
      </c>
      <c r="HL264">
        <f t="shared" si="392"/>
        <v>0</v>
      </c>
      <c r="HM264">
        <f t="shared" si="392"/>
        <v>0</v>
      </c>
      <c r="HN264">
        <f t="shared" si="392"/>
        <v>0</v>
      </c>
      <c r="HO264">
        <f t="shared" si="392"/>
        <v>0</v>
      </c>
      <c r="HP264">
        <f t="shared" si="392"/>
        <v>0</v>
      </c>
      <c r="HQ264">
        <f t="shared" si="392"/>
        <v>0</v>
      </c>
      <c r="HR264">
        <f t="shared" si="392"/>
        <v>0</v>
      </c>
      <c r="HS264">
        <f t="shared" si="392"/>
        <v>0</v>
      </c>
      <c r="HT264">
        <f t="shared" si="392"/>
        <v>0</v>
      </c>
      <c r="HU264">
        <f t="shared" si="392"/>
        <v>0</v>
      </c>
      <c r="HV264">
        <f t="shared" si="392"/>
        <v>0</v>
      </c>
      <c r="HW264">
        <f t="shared" si="392"/>
        <v>0</v>
      </c>
      <c r="HX264">
        <f t="shared" si="392"/>
        <v>106.0046708288954</v>
      </c>
      <c r="HY264">
        <f t="shared" si="392"/>
        <v>0</v>
      </c>
      <c r="HZ264">
        <f t="shared" si="392"/>
        <v>0</v>
      </c>
      <c r="IA264">
        <f t="shared" si="392"/>
        <v>0</v>
      </c>
      <c r="IB264">
        <f t="shared" si="392"/>
        <v>40.314820722356941</v>
      </c>
      <c r="IC264">
        <f t="shared" si="392"/>
        <v>0</v>
      </c>
      <c r="ID264">
        <f t="shared" si="392"/>
        <v>0</v>
      </c>
      <c r="IE264">
        <f t="shared" si="392"/>
        <v>0</v>
      </c>
      <c r="IF264">
        <f t="shared" si="392"/>
        <v>0</v>
      </c>
      <c r="IG264">
        <f t="shared" si="392"/>
        <v>0</v>
      </c>
      <c r="IH264">
        <f t="shared" si="392"/>
        <v>0</v>
      </c>
      <c r="II264">
        <f t="shared" si="392"/>
        <v>0</v>
      </c>
      <c r="IJ264">
        <f t="shared" si="392"/>
        <v>0</v>
      </c>
      <c r="IK264">
        <f t="shared" si="392"/>
        <v>0</v>
      </c>
      <c r="IL264">
        <f t="shared" si="392"/>
        <v>0</v>
      </c>
      <c r="IM264">
        <f t="shared" si="392"/>
        <v>0</v>
      </c>
      <c r="IN264">
        <f t="shared" si="392"/>
        <v>0</v>
      </c>
      <c r="IO264">
        <f t="shared" si="392"/>
        <v>0</v>
      </c>
      <c r="IP264">
        <f t="shared" si="392"/>
        <v>0</v>
      </c>
      <c r="IQ264">
        <f t="shared" si="392"/>
        <v>0</v>
      </c>
      <c r="IR264">
        <f t="shared" si="392"/>
        <v>0</v>
      </c>
      <c r="IS264">
        <f t="shared" si="392"/>
        <v>0</v>
      </c>
      <c r="IT264">
        <f t="shared" si="392"/>
        <v>0</v>
      </c>
      <c r="IU264">
        <f t="shared" si="392"/>
        <v>0</v>
      </c>
      <c r="IV264">
        <f t="shared" si="388"/>
        <v>0</v>
      </c>
      <c r="IW264" s="1">
        <f t="shared" si="388"/>
        <v>5.9705951492191787</v>
      </c>
      <c r="IX264">
        <f t="shared" si="388"/>
        <v>0</v>
      </c>
      <c r="IY264">
        <f t="shared" si="388"/>
        <v>0</v>
      </c>
      <c r="IZ264">
        <f t="shared" si="388"/>
        <v>0</v>
      </c>
      <c r="JA264">
        <f t="shared" si="388"/>
        <v>0</v>
      </c>
      <c r="JB264">
        <f t="shared" si="388"/>
        <v>5.6832403024653138</v>
      </c>
      <c r="JC264">
        <f t="shared" si="388"/>
        <v>0</v>
      </c>
      <c r="JD264">
        <f t="shared" si="388"/>
        <v>0</v>
      </c>
      <c r="JE264">
        <f t="shared" si="388"/>
        <v>0</v>
      </c>
      <c r="JF264">
        <f t="shared" si="388"/>
        <v>0</v>
      </c>
      <c r="JG264">
        <f t="shared" si="388"/>
        <v>0</v>
      </c>
      <c r="JH264">
        <f t="shared" si="388"/>
        <v>0</v>
      </c>
      <c r="JI264">
        <f t="shared" si="388"/>
        <v>0</v>
      </c>
      <c r="JJ264">
        <f t="shared" si="388"/>
        <v>0</v>
      </c>
      <c r="JK264">
        <f t="shared" si="388"/>
        <v>0</v>
      </c>
      <c r="JL264">
        <f t="shared" si="388"/>
        <v>0</v>
      </c>
      <c r="JM264">
        <f t="shared" si="388"/>
        <v>0</v>
      </c>
      <c r="JN264">
        <f t="shared" si="388"/>
        <v>0</v>
      </c>
      <c r="JO264">
        <f t="shared" si="388"/>
        <v>0</v>
      </c>
      <c r="JP264">
        <f t="shared" si="388"/>
        <v>0</v>
      </c>
      <c r="JQ264">
        <f t="shared" si="388"/>
        <v>0</v>
      </c>
      <c r="JR264">
        <f t="shared" si="388"/>
        <v>0</v>
      </c>
      <c r="JS264">
        <f t="shared" si="388"/>
        <v>0</v>
      </c>
      <c r="JT264">
        <f t="shared" si="388"/>
        <v>0</v>
      </c>
      <c r="JU264">
        <f t="shared" si="388"/>
        <v>0</v>
      </c>
      <c r="JV264">
        <f t="shared" si="388"/>
        <v>0</v>
      </c>
      <c r="JW264">
        <f t="shared" si="388"/>
        <v>34.871042792186522</v>
      </c>
      <c r="JX264">
        <f t="shared" si="388"/>
        <v>0</v>
      </c>
      <c r="JY264">
        <f t="shared" si="388"/>
        <v>0</v>
      </c>
      <c r="JZ264">
        <f t="shared" si="388"/>
        <v>0</v>
      </c>
      <c r="KA264">
        <f t="shared" si="388"/>
        <v>0</v>
      </c>
      <c r="KB264">
        <f t="shared" si="388"/>
        <v>0</v>
      </c>
      <c r="KC264">
        <f t="shared" si="388"/>
        <v>0</v>
      </c>
      <c r="KD264">
        <f t="shared" si="388"/>
        <v>0</v>
      </c>
      <c r="KE264">
        <f t="shared" si="388"/>
        <v>0</v>
      </c>
      <c r="KF264">
        <f t="shared" si="388"/>
        <v>0</v>
      </c>
      <c r="KG264">
        <f t="shared" si="388"/>
        <v>0</v>
      </c>
      <c r="KH264">
        <f t="shared" si="388"/>
        <v>0</v>
      </c>
      <c r="KI264">
        <f t="shared" si="388"/>
        <v>0</v>
      </c>
      <c r="KJ264">
        <f t="shared" si="389"/>
        <v>0</v>
      </c>
      <c r="KK264" s="7">
        <f t="shared" si="373"/>
        <v>0</v>
      </c>
      <c r="KL264">
        <f t="shared" si="373"/>
        <v>0</v>
      </c>
      <c r="KM264">
        <f t="shared" si="373"/>
        <v>0</v>
      </c>
      <c r="KN264">
        <f t="shared" si="373"/>
        <v>0</v>
      </c>
      <c r="KO264">
        <f t="shared" si="373"/>
        <v>0</v>
      </c>
      <c r="KP264">
        <f t="shared" si="373"/>
        <v>0</v>
      </c>
      <c r="KQ264">
        <f t="shared" si="373"/>
        <v>0</v>
      </c>
      <c r="KR264">
        <f t="shared" si="373"/>
        <v>0</v>
      </c>
      <c r="KS264">
        <f t="shared" si="373"/>
        <v>0</v>
      </c>
      <c r="KT264">
        <f t="shared" si="373"/>
        <v>0</v>
      </c>
      <c r="KU264">
        <f t="shared" si="373"/>
        <v>0</v>
      </c>
      <c r="KV264">
        <f t="shared" si="373"/>
        <v>0</v>
      </c>
      <c r="KW264">
        <f t="shared" si="373"/>
        <v>0</v>
      </c>
      <c r="KX264">
        <f t="shared" si="373"/>
        <v>0</v>
      </c>
      <c r="KY264">
        <f t="shared" si="373"/>
        <v>0</v>
      </c>
      <c r="KZ264">
        <f t="shared" si="373"/>
        <v>0</v>
      </c>
      <c r="LA264">
        <f t="shared" si="373"/>
        <v>0</v>
      </c>
      <c r="LB264">
        <f t="shared" si="373"/>
        <v>0</v>
      </c>
      <c r="LC264">
        <f t="shared" si="373"/>
        <v>0</v>
      </c>
      <c r="LD264">
        <f t="shared" si="373"/>
        <v>105.5842813308666</v>
      </c>
      <c r="LE264">
        <f t="shared" si="360"/>
        <v>0</v>
      </c>
      <c r="LF264">
        <f t="shared" si="360"/>
        <v>0</v>
      </c>
      <c r="LG264">
        <f t="shared" si="360"/>
        <v>0</v>
      </c>
      <c r="LH264">
        <f t="shared" si="360"/>
        <v>0</v>
      </c>
      <c r="LI264">
        <f t="shared" si="360"/>
        <v>0</v>
      </c>
      <c r="LJ264">
        <f t="shared" si="360"/>
        <v>0</v>
      </c>
      <c r="LK264">
        <f t="shared" si="360"/>
        <v>0</v>
      </c>
      <c r="LL264">
        <f t="shared" si="360"/>
        <v>0</v>
      </c>
      <c r="LM264">
        <f t="shared" si="360"/>
        <v>0</v>
      </c>
      <c r="LN264">
        <f t="shared" si="360"/>
        <v>0</v>
      </c>
      <c r="LO264">
        <f t="shared" si="360"/>
        <v>0</v>
      </c>
      <c r="LP264">
        <f t="shared" si="360"/>
        <v>0</v>
      </c>
      <c r="LQ264">
        <f t="shared" si="360"/>
        <v>0</v>
      </c>
      <c r="LR264">
        <f t="shared" si="360"/>
        <v>0</v>
      </c>
      <c r="LS264">
        <f t="shared" si="360"/>
        <v>0</v>
      </c>
      <c r="LT264">
        <f t="shared" ref="LT264:LX264" si="393">$A129*LT129</f>
        <v>0</v>
      </c>
      <c r="LU264">
        <f t="shared" si="393"/>
        <v>0</v>
      </c>
      <c r="LV264">
        <f t="shared" si="393"/>
        <v>0</v>
      </c>
      <c r="LW264">
        <f t="shared" si="393"/>
        <v>0</v>
      </c>
      <c r="LX264">
        <f t="shared" si="393"/>
        <v>0</v>
      </c>
      <c r="LY264" s="3">
        <f t="shared" si="381"/>
        <v>0</v>
      </c>
      <c r="LZ264">
        <f t="shared" si="381"/>
        <v>0</v>
      </c>
      <c r="MA264">
        <f t="shared" si="381"/>
        <v>0</v>
      </c>
      <c r="MB264">
        <f t="shared" si="381"/>
        <v>0</v>
      </c>
      <c r="MC264">
        <f t="shared" si="381"/>
        <v>0</v>
      </c>
      <c r="MD264">
        <f t="shared" ref="MD264:NV273" si="394">$A129*MD129</f>
        <v>0</v>
      </c>
      <c r="ME264">
        <f t="shared" si="394"/>
        <v>0</v>
      </c>
      <c r="MF264">
        <f t="shared" si="394"/>
        <v>0</v>
      </c>
      <c r="MG264">
        <f t="shared" si="394"/>
        <v>0</v>
      </c>
      <c r="MH264">
        <f t="shared" si="394"/>
        <v>0</v>
      </c>
      <c r="MI264">
        <f t="shared" si="394"/>
        <v>0</v>
      </c>
      <c r="MJ264">
        <f t="shared" si="394"/>
        <v>0</v>
      </c>
      <c r="MK264">
        <f t="shared" si="394"/>
        <v>0</v>
      </c>
      <c r="ML264">
        <f t="shared" si="394"/>
        <v>0</v>
      </c>
      <c r="MM264">
        <f t="shared" si="394"/>
        <v>0</v>
      </c>
      <c r="MN264">
        <f t="shared" si="394"/>
        <v>0</v>
      </c>
      <c r="MO264">
        <f t="shared" si="394"/>
        <v>0</v>
      </c>
      <c r="MP264">
        <f t="shared" si="394"/>
        <v>0</v>
      </c>
      <c r="MQ264">
        <f t="shared" si="394"/>
        <v>0</v>
      </c>
      <c r="MR264">
        <f t="shared" si="394"/>
        <v>0</v>
      </c>
      <c r="MS264">
        <f t="shared" si="394"/>
        <v>0</v>
      </c>
      <c r="MT264">
        <f t="shared" si="394"/>
        <v>0</v>
      </c>
      <c r="MU264">
        <f t="shared" si="394"/>
        <v>0</v>
      </c>
      <c r="MV264">
        <f t="shared" si="394"/>
        <v>0</v>
      </c>
      <c r="MW264">
        <f t="shared" si="394"/>
        <v>0</v>
      </c>
      <c r="MX264">
        <f t="shared" si="394"/>
        <v>0</v>
      </c>
      <c r="MY264">
        <f t="shared" si="394"/>
        <v>0</v>
      </c>
      <c r="MZ264">
        <f t="shared" si="394"/>
        <v>0</v>
      </c>
      <c r="NA264">
        <f t="shared" si="394"/>
        <v>0</v>
      </c>
      <c r="NB264">
        <f t="shared" si="394"/>
        <v>0</v>
      </c>
      <c r="NC264">
        <f t="shared" si="394"/>
        <v>0</v>
      </c>
      <c r="ND264">
        <f t="shared" si="394"/>
        <v>0</v>
      </c>
      <c r="NE264">
        <f t="shared" si="394"/>
        <v>0</v>
      </c>
      <c r="NF264">
        <f t="shared" si="394"/>
        <v>0</v>
      </c>
      <c r="NG264">
        <f t="shared" si="394"/>
        <v>0</v>
      </c>
      <c r="NH264">
        <f t="shared" si="394"/>
        <v>0</v>
      </c>
      <c r="NI264">
        <f t="shared" si="394"/>
        <v>0</v>
      </c>
      <c r="NJ264">
        <f t="shared" si="394"/>
        <v>0</v>
      </c>
      <c r="NK264">
        <f t="shared" si="394"/>
        <v>0</v>
      </c>
      <c r="NL264">
        <f t="shared" si="394"/>
        <v>0</v>
      </c>
      <c r="NM264">
        <f t="shared" si="394"/>
        <v>0</v>
      </c>
      <c r="NN264">
        <f t="shared" si="394"/>
        <v>0</v>
      </c>
      <c r="NO264">
        <f t="shared" si="394"/>
        <v>0</v>
      </c>
      <c r="NP264">
        <f t="shared" si="394"/>
        <v>0</v>
      </c>
      <c r="NQ264">
        <f t="shared" si="394"/>
        <v>0</v>
      </c>
      <c r="NR264">
        <f t="shared" si="394"/>
        <v>0</v>
      </c>
      <c r="NS264">
        <f t="shared" si="394"/>
        <v>0</v>
      </c>
      <c r="NT264">
        <f t="shared" si="394"/>
        <v>0</v>
      </c>
      <c r="NU264">
        <f t="shared" si="394"/>
        <v>0</v>
      </c>
      <c r="NV264">
        <f t="shared" si="394"/>
        <v>0</v>
      </c>
      <c r="NW264" s="8">
        <f t="shared" si="378"/>
        <v>0</v>
      </c>
      <c r="NX264">
        <f t="shared" si="378"/>
        <v>0</v>
      </c>
      <c r="NY264">
        <f t="shared" si="378"/>
        <v>0</v>
      </c>
      <c r="NZ264">
        <f t="shared" si="378"/>
        <v>0</v>
      </c>
      <c r="OA264">
        <f t="shared" si="378"/>
        <v>0</v>
      </c>
      <c r="OB264">
        <f t="shared" si="378"/>
        <v>0</v>
      </c>
      <c r="OC264">
        <f t="shared" si="378"/>
        <v>0</v>
      </c>
      <c r="OD264">
        <f t="shared" si="378"/>
        <v>0</v>
      </c>
      <c r="OE264">
        <f t="shared" si="378"/>
        <v>0</v>
      </c>
      <c r="OF264">
        <f t="shared" si="378"/>
        <v>0</v>
      </c>
      <c r="OG264">
        <f t="shared" si="378"/>
        <v>0</v>
      </c>
      <c r="OH264">
        <f t="shared" si="378"/>
        <v>0</v>
      </c>
      <c r="OI264">
        <f t="shared" si="378"/>
        <v>0</v>
      </c>
      <c r="OJ264">
        <f t="shared" si="378"/>
        <v>0</v>
      </c>
      <c r="OK264">
        <f t="shared" si="378"/>
        <v>0</v>
      </c>
      <c r="OL264">
        <f t="shared" si="378"/>
        <v>0</v>
      </c>
      <c r="OM264">
        <f t="shared" si="378"/>
        <v>0</v>
      </c>
      <c r="ON264">
        <f t="shared" si="378"/>
        <v>0</v>
      </c>
      <c r="OO264">
        <f t="shared" si="378"/>
        <v>0</v>
      </c>
      <c r="OP264">
        <f t="shared" si="378"/>
        <v>0</v>
      </c>
      <c r="OQ264">
        <f t="shared" si="378"/>
        <v>0</v>
      </c>
      <c r="OR264">
        <f t="shared" si="378"/>
        <v>0</v>
      </c>
      <c r="OS264">
        <f t="shared" si="378"/>
        <v>0</v>
      </c>
      <c r="OT264">
        <f t="shared" si="378"/>
        <v>0</v>
      </c>
      <c r="OU264">
        <f t="shared" si="378"/>
        <v>0</v>
      </c>
      <c r="OV264">
        <f t="shared" si="349"/>
        <v>0</v>
      </c>
      <c r="OW264">
        <f t="shared" si="349"/>
        <v>0</v>
      </c>
      <c r="OX264">
        <f t="shared" si="349"/>
        <v>0</v>
      </c>
      <c r="OY264">
        <f t="shared" si="349"/>
        <v>0</v>
      </c>
      <c r="OZ264">
        <f t="shared" si="349"/>
        <v>0</v>
      </c>
      <c r="PA264">
        <f t="shared" si="349"/>
        <v>0</v>
      </c>
      <c r="PB264">
        <f t="shared" si="349"/>
        <v>0</v>
      </c>
      <c r="PC264">
        <f t="shared" si="349"/>
        <v>0</v>
      </c>
      <c r="PD264">
        <f t="shared" si="349"/>
        <v>0</v>
      </c>
      <c r="PE264">
        <f t="shared" si="349"/>
        <v>0</v>
      </c>
      <c r="PF264">
        <f t="shared" si="349"/>
        <v>0</v>
      </c>
      <c r="PG264">
        <f t="shared" si="349"/>
        <v>0</v>
      </c>
      <c r="PH264">
        <f t="shared" si="349"/>
        <v>0</v>
      </c>
      <c r="PI264">
        <f t="shared" si="349"/>
        <v>0</v>
      </c>
      <c r="PJ264">
        <f t="shared" si="349"/>
        <v>0</v>
      </c>
      <c r="PK264">
        <f t="shared" si="349"/>
        <v>0</v>
      </c>
      <c r="PL264">
        <f t="shared" si="355"/>
        <v>0</v>
      </c>
      <c r="PM264">
        <f t="shared" si="355"/>
        <v>0</v>
      </c>
      <c r="PN264">
        <f t="shared" si="355"/>
        <v>0</v>
      </c>
      <c r="PO264">
        <f t="shared" si="355"/>
        <v>0</v>
      </c>
      <c r="PP264">
        <f t="shared" si="355"/>
        <v>0</v>
      </c>
      <c r="PQ264">
        <f t="shared" si="355"/>
        <v>0</v>
      </c>
      <c r="PR264">
        <f t="shared" si="355"/>
        <v>0</v>
      </c>
      <c r="PS264">
        <f t="shared" si="355"/>
        <v>0</v>
      </c>
      <c r="PT264">
        <f t="shared" si="355"/>
        <v>0</v>
      </c>
      <c r="PU264">
        <f t="shared" si="355"/>
        <v>0</v>
      </c>
      <c r="PV264">
        <f t="shared" si="355"/>
        <v>0</v>
      </c>
      <c r="PW264">
        <f t="shared" si="355"/>
        <v>0</v>
      </c>
      <c r="PX264">
        <f t="shared" si="355"/>
        <v>0</v>
      </c>
      <c r="PY264">
        <f t="shared" si="355"/>
        <v>0</v>
      </c>
      <c r="PZ264" s="1">
        <f t="shared" si="355"/>
        <v>0</v>
      </c>
      <c r="QA264">
        <f t="shared" si="355"/>
        <v>0</v>
      </c>
      <c r="QB264">
        <f t="shared" si="355"/>
        <v>0</v>
      </c>
      <c r="QC264">
        <f t="shared" si="355"/>
        <v>0</v>
      </c>
      <c r="QD264">
        <f t="shared" si="355"/>
        <v>0</v>
      </c>
      <c r="QE264">
        <f t="shared" si="382"/>
        <v>0</v>
      </c>
      <c r="QF264">
        <f t="shared" si="382"/>
        <v>0</v>
      </c>
      <c r="QG264">
        <f t="shared" si="382"/>
        <v>0</v>
      </c>
      <c r="QH264">
        <f t="shared" si="382"/>
        <v>0</v>
      </c>
      <c r="QI264">
        <f t="shared" si="382"/>
        <v>0</v>
      </c>
      <c r="QJ264">
        <f t="shared" si="382"/>
        <v>0</v>
      </c>
      <c r="QK264">
        <f t="shared" si="382"/>
        <v>0</v>
      </c>
      <c r="QL264">
        <f t="shared" si="382"/>
        <v>0</v>
      </c>
      <c r="QM264">
        <f t="shared" si="382"/>
        <v>0</v>
      </c>
      <c r="QN264">
        <f t="shared" si="382"/>
        <v>0</v>
      </c>
      <c r="QO264">
        <f t="shared" si="382"/>
        <v>90.809452960272083</v>
      </c>
      <c r="QP264">
        <f t="shared" si="382"/>
        <v>0</v>
      </c>
      <c r="QQ264">
        <f t="shared" si="382"/>
        <v>0</v>
      </c>
      <c r="QR264">
        <f t="shared" si="382"/>
        <v>0</v>
      </c>
      <c r="QS264">
        <f t="shared" si="382"/>
        <v>0</v>
      </c>
      <c r="QT264">
        <f t="shared" si="382"/>
        <v>0</v>
      </c>
      <c r="QU264">
        <f t="shared" si="382"/>
        <v>86.666753919570553</v>
      </c>
      <c r="QV264">
        <f t="shared" si="382"/>
        <v>0</v>
      </c>
      <c r="QW264">
        <f t="shared" si="382"/>
        <v>0</v>
      </c>
      <c r="QX264">
        <f t="shared" si="382"/>
        <v>0</v>
      </c>
      <c r="QY264" s="9">
        <f t="shared" si="382"/>
        <v>0</v>
      </c>
      <c r="QZ264">
        <f t="shared" si="382"/>
        <v>0</v>
      </c>
      <c r="RA264">
        <f t="shared" si="382"/>
        <v>0</v>
      </c>
      <c r="RB264">
        <f t="shared" si="382"/>
        <v>0</v>
      </c>
      <c r="RC264">
        <f t="shared" si="382"/>
        <v>0</v>
      </c>
      <c r="RD264">
        <f t="shared" si="387"/>
        <v>0</v>
      </c>
      <c r="RE264">
        <f t="shared" si="387"/>
        <v>0</v>
      </c>
      <c r="RF264">
        <f t="shared" si="387"/>
        <v>0</v>
      </c>
      <c r="RG264">
        <f t="shared" si="387"/>
        <v>0</v>
      </c>
      <c r="RH264">
        <f t="shared" si="387"/>
        <v>0</v>
      </c>
      <c r="RI264">
        <f t="shared" si="387"/>
        <v>0</v>
      </c>
      <c r="RJ264">
        <f t="shared" si="387"/>
        <v>0</v>
      </c>
      <c r="RK264">
        <f t="shared" si="387"/>
        <v>0</v>
      </c>
      <c r="RL264">
        <f t="shared" si="387"/>
        <v>0</v>
      </c>
      <c r="RM264">
        <f t="shared" si="387"/>
        <v>0</v>
      </c>
      <c r="RN264">
        <f t="shared" si="387"/>
        <v>0</v>
      </c>
      <c r="RO264">
        <f t="shared" si="387"/>
        <v>0</v>
      </c>
      <c r="RP264">
        <f t="shared" si="387"/>
        <v>0</v>
      </c>
      <c r="RQ264">
        <f t="shared" si="387"/>
        <v>0</v>
      </c>
      <c r="RR264">
        <f t="shared" si="387"/>
        <v>0</v>
      </c>
      <c r="RS264">
        <f t="shared" si="387"/>
        <v>0</v>
      </c>
      <c r="RT264">
        <f t="shared" si="387"/>
        <v>0</v>
      </c>
      <c r="RU264">
        <f t="shared" si="387"/>
        <v>0</v>
      </c>
      <c r="RV264">
        <f t="shared" si="387"/>
        <v>0</v>
      </c>
      <c r="RW264">
        <f t="shared" si="387"/>
        <v>0</v>
      </c>
      <c r="RX264">
        <f t="shared" si="387"/>
        <v>0</v>
      </c>
      <c r="RY264">
        <f t="shared" si="387"/>
        <v>0</v>
      </c>
      <c r="RZ264">
        <f t="shared" si="387"/>
        <v>0</v>
      </c>
      <c r="SA264">
        <f t="shared" si="387"/>
        <v>0</v>
      </c>
      <c r="SB264">
        <f t="shared" si="387"/>
        <v>302.35051264557512</v>
      </c>
      <c r="ZP264">
        <f t="shared" si="384"/>
        <v>0</v>
      </c>
      <c r="ZQ264">
        <f t="shared" si="384"/>
        <v>0</v>
      </c>
      <c r="ZR264">
        <f t="shared" si="384"/>
        <v>0</v>
      </c>
      <c r="ZS264">
        <f t="shared" si="384"/>
        <v>0</v>
      </c>
      <c r="ZT264">
        <f t="shared" si="384"/>
        <v>0</v>
      </c>
      <c r="ZU264">
        <f t="shared" si="384"/>
        <v>0</v>
      </c>
      <c r="ZV264">
        <f t="shared" si="384"/>
        <v>0</v>
      </c>
      <c r="ZW264">
        <f t="shared" si="384"/>
        <v>0</v>
      </c>
      <c r="ZX264">
        <f t="shared" si="384"/>
        <v>0</v>
      </c>
      <c r="ZY264">
        <f t="shared" si="384"/>
        <v>0</v>
      </c>
      <c r="ZZ264">
        <f t="shared" si="384"/>
        <v>0</v>
      </c>
      <c r="AAA264">
        <f t="shared" si="384"/>
        <v>0</v>
      </c>
      <c r="AAB264">
        <f t="shared" si="384"/>
        <v>0</v>
      </c>
      <c r="AAC264">
        <f t="shared" si="384"/>
        <v>0</v>
      </c>
      <c r="AAD264">
        <f t="shared" si="384"/>
        <v>0</v>
      </c>
      <c r="AAE264">
        <f t="shared" si="384"/>
        <v>0</v>
      </c>
      <c r="AAF264">
        <f t="shared" si="384"/>
        <v>0</v>
      </c>
      <c r="AAG264">
        <f t="shared" si="384"/>
        <v>0</v>
      </c>
      <c r="AAH264">
        <f t="shared" si="384"/>
        <v>1.4678169126</v>
      </c>
      <c r="AAI264">
        <f t="shared" si="384"/>
        <v>0</v>
      </c>
      <c r="AAJ264">
        <f t="shared" si="384"/>
        <v>0</v>
      </c>
      <c r="AAK264">
        <f t="shared" si="384"/>
        <v>0</v>
      </c>
      <c r="AAL264">
        <f t="shared" si="384"/>
        <v>0</v>
      </c>
      <c r="AAM264">
        <f t="shared" si="384"/>
        <v>0</v>
      </c>
      <c r="AAN264">
        <f t="shared" si="384"/>
        <v>0</v>
      </c>
      <c r="AAO264">
        <f t="shared" si="384"/>
        <v>0</v>
      </c>
      <c r="AAP264">
        <f t="shared" si="384"/>
        <v>0</v>
      </c>
      <c r="AAQ264">
        <f t="shared" si="384"/>
        <v>0</v>
      </c>
      <c r="AAR264">
        <f t="shared" si="384"/>
        <v>0</v>
      </c>
      <c r="AAS264">
        <f t="shared" si="384"/>
        <v>2.0885676773999999</v>
      </c>
      <c r="AAT264">
        <f t="shared" si="384"/>
        <v>0</v>
      </c>
      <c r="AAU264">
        <f t="shared" si="384"/>
        <v>0</v>
      </c>
      <c r="AAV264">
        <f t="shared" si="384"/>
        <v>0</v>
      </c>
      <c r="AAW264">
        <f t="shared" si="384"/>
        <v>0</v>
      </c>
      <c r="AAX264">
        <f t="shared" si="384"/>
        <v>0</v>
      </c>
      <c r="AAY264">
        <f t="shared" si="384"/>
        <v>0</v>
      </c>
      <c r="AAZ264">
        <f t="shared" si="384"/>
        <v>0</v>
      </c>
      <c r="ABA264">
        <f t="shared" si="384"/>
        <v>0</v>
      </c>
      <c r="ABB264">
        <f t="shared" si="384"/>
        <v>0</v>
      </c>
      <c r="ABC264">
        <f t="shared" si="384"/>
        <v>0</v>
      </c>
      <c r="ABD264">
        <f t="shared" si="384"/>
        <v>0</v>
      </c>
      <c r="ABE264">
        <f t="shared" si="384"/>
        <v>0</v>
      </c>
      <c r="ABF264">
        <f t="shared" si="384"/>
        <v>0</v>
      </c>
      <c r="ABG264">
        <f t="shared" ref="ABG264:ABP264" si="395">$A129*ABG129</f>
        <v>0</v>
      </c>
      <c r="ABH264">
        <f t="shared" si="395"/>
        <v>0</v>
      </c>
      <c r="ABI264">
        <f t="shared" si="395"/>
        <v>0</v>
      </c>
      <c r="ABJ264">
        <f t="shared" si="395"/>
        <v>0</v>
      </c>
      <c r="ABK264">
        <f t="shared" si="395"/>
        <v>0</v>
      </c>
      <c r="ABL264">
        <f t="shared" si="395"/>
        <v>0</v>
      </c>
      <c r="ABM264">
        <f t="shared" si="395"/>
        <v>0</v>
      </c>
      <c r="ABN264">
        <f t="shared" si="395"/>
        <v>0</v>
      </c>
      <c r="ABO264">
        <f t="shared" si="395"/>
        <v>0</v>
      </c>
      <c r="ABP264">
        <f t="shared" si="395"/>
        <v>0</v>
      </c>
    </row>
    <row r="265" spans="2:744">
      <c r="B265">
        <f t="shared" si="383"/>
        <v>0</v>
      </c>
      <c r="C265">
        <f t="shared" si="383"/>
        <v>0</v>
      </c>
      <c r="D265">
        <f t="shared" si="383"/>
        <v>0</v>
      </c>
      <c r="E265">
        <f t="shared" si="383"/>
        <v>0</v>
      </c>
      <c r="F265">
        <f t="shared" si="383"/>
        <v>0</v>
      </c>
      <c r="G265">
        <f t="shared" si="383"/>
        <v>0</v>
      </c>
      <c r="H265">
        <f t="shared" si="383"/>
        <v>0</v>
      </c>
      <c r="I265">
        <f t="shared" si="383"/>
        <v>0</v>
      </c>
      <c r="J265">
        <f t="shared" si="383"/>
        <v>0</v>
      </c>
      <c r="K265">
        <f t="shared" si="383"/>
        <v>0</v>
      </c>
      <c r="L265">
        <f t="shared" si="383"/>
        <v>0</v>
      </c>
      <c r="M265">
        <f t="shared" si="383"/>
        <v>0</v>
      </c>
      <c r="N265">
        <f t="shared" si="383"/>
        <v>0.79324555507113736</v>
      </c>
      <c r="O265">
        <f t="shared" si="383"/>
        <v>3.4320011770424723</v>
      </c>
      <c r="P265">
        <f t="shared" si="383"/>
        <v>0</v>
      </c>
      <c r="Q265">
        <f t="shared" si="383"/>
        <v>0</v>
      </c>
      <c r="R265">
        <f t="shared" si="383"/>
        <v>4.6164732813833878</v>
      </c>
      <c r="S265">
        <f t="shared" si="383"/>
        <v>0</v>
      </c>
      <c r="T265">
        <f t="shared" si="383"/>
        <v>0</v>
      </c>
      <c r="U265">
        <f t="shared" si="383"/>
        <v>0</v>
      </c>
      <c r="V265">
        <f t="shared" si="383"/>
        <v>0</v>
      </c>
      <c r="W265">
        <f t="shared" si="383"/>
        <v>0</v>
      </c>
      <c r="X265">
        <f t="shared" si="383"/>
        <v>0</v>
      </c>
      <c r="Y265">
        <f t="shared" si="383"/>
        <v>0</v>
      </c>
      <c r="Z265">
        <f t="shared" si="383"/>
        <v>0</v>
      </c>
      <c r="AA265">
        <f t="shared" si="383"/>
        <v>0</v>
      </c>
      <c r="AB265">
        <f t="shared" si="383"/>
        <v>0</v>
      </c>
      <c r="AC265">
        <f t="shared" si="383"/>
        <v>0</v>
      </c>
      <c r="AD265">
        <f t="shared" si="383"/>
        <v>0</v>
      </c>
      <c r="AE265">
        <f t="shared" si="383"/>
        <v>0</v>
      </c>
      <c r="AF265">
        <f t="shared" si="383"/>
        <v>0</v>
      </c>
      <c r="AG265">
        <f t="shared" si="383"/>
        <v>0</v>
      </c>
      <c r="AH265">
        <f t="shared" si="383"/>
        <v>0</v>
      </c>
      <c r="AI265">
        <f t="shared" si="383"/>
        <v>0</v>
      </c>
      <c r="AJ265">
        <f t="shared" si="383"/>
        <v>0</v>
      </c>
      <c r="AK265">
        <f t="shared" si="383"/>
        <v>0</v>
      </c>
      <c r="AL265">
        <f t="shared" si="383"/>
        <v>0</v>
      </c>
      <c r="AM265">
        <f t="shared" si="383"/>
        <v>0</v>
      </c>
      <c r="AN265">
        <f t="shared" si="383"/>
        <v>0</v>
      </c>
      <c r="AO265">
        <f t="shared" si="383"/>
        <v>0</v>
      </c>
      <c r="AP265">
        <f t="shared" si="383"/>
        <v>0</v>
      </c>
      <c r="AQ265">
        <f t="shared" ref="AQ265:DB268" si="396">$A130*AQ130</f>
        <v>0</v>
      </c>
      <c r="AR265">
        <f t="shared" si="396"/>
        <v>0</v>
      </c>
      <c r="AS265">
        <f t="shared" si="396"/>
        <v>0</v>
      </c>
      <c r="AT265">
        <f t="shared" si="396"/>
        <v>0</v>
      </c>
      <c r="AU265">
        <f t="shared" si="396"/>
        <v>0</v>
      </c>
      <c r="AV265">
        <f t="shared" si="396"/>
        <v>0</v>
      </c>
      <c r="AW265">
        <f t="shared" si="396"/>
        <v>0</v>
      </c>
      <c r="AX265">
        <f t="shared" si="396"/>
        <v>0</v>
      </c>
      <c r="AY265">
        <f t="shared" si="396"/>
        <v>0</v>
      </c>
      <c r="AZ265">
        <f t="shared" si="396"/>
        <v>0</v>
      </c>
      <c r="BA265">
        <f t="shared" si="396"/>
        <v>0</v>
      </c>
      <c r="BB265">
        <f t="shared" si="396"/>
        <v>0</v>
      </c>
      <c r="BC265">
        <f t="shared" si="396"/>
        <v>0</v>
      </c>
      <c r="BD265">
        <f t="shared" si="396"/>
        <v>0</v>
      </c>
      <c r="BE265">
        <f t="shared" si="396"/>
        <v>0</v>
      </c>
      <c r="BF265">
        <f t="shared" si="396"/>
        <v>0</v>
      </c>
      <c r="BG265">
        <f t="shared" si="396"/>
        <v>0</v>
      </c>
      <c r="BH265">
        <f t="shared" si="396"/>
        <v>0</v>
      </c>
      <c r="BI265">
        <f t="shared" si="396"/>
        <v>0</v>
      </c>
      <c r="BJ265">
        <f t="shared" si="396"/>
        <v>0</v>
      </c>
      <c r="BK265">
        <f t="shared" si="396"/>
        <v>0</v>
      </c>
      <c r="BL265">
        <f t="shared" si="396"/>
        <v>0</v>
      </c>
      <c r="BM265">
        <f t="shared" si="396"/>
        <v>0</v>
      </c>
      <c r="BN265">
        <f t="shared" si="396"/>
        <v>0</v>
      </c>
      <c r="BO265">
        <f t="shared" si="396"/>
        <v>0</v>
      </c>
      <c r="BP265">
        <f t="shared" si="396"/>
        <v>0</v>
      </c>
      <c r="BQ265">
        <f t="shared" si="396"/>
        <v>0</v>
      </c>
      <c r="BR265">
        <f t="shared" si="396"/>
        <v>0</v>
      </c>
      <c r="BS265">
        <f t="shared" si="396"/>
        <v>0</v>
      </c>
      <c r="BT265">
        <f t="shared" si="396"/>
        <v>0</v>
      </c>
      <c r="BU265">
        <f t="shared" si="396"/>
        <v>0</v>
      </c>
      <c r="BV265">
        <f t="shared" si="396"/>
        <v>0</v>
      </c>
      <c r="BW265">
        <f t="shared" si="396"/>
        <v>0</v>
      </c>
      <c r="BX265">
        <f t="shared" si="396"/>
        <v>0</v>
      </c>
      <c r="BY265">
        <f t="shared" si="396"/>
        <v>0</v>
      </c>
      <c r="BZ265">
        <f t="shared" si="396"/>
        <v>0</v>
      </c>
      <c r="CA265">
        <f t="shared" si="396"/>
        <v>0</v>
      </c>
      <c r="CB265">
        <f t="shared" si="396"/>
        <v>0</v>
      </c>
      <c r="CC265">
        <f t="shared" si="396"/>
        <v>30.113651837241374</v>
      </c>
      <c r="CD265">
        <f t="shared" si="396"/>
        <v>0</v>
      </c>
      <c r="CE265">
        <f t="shared" si="396"/>
        <v>0</v>
      </c>
      <c r="CF265">
        <f t="shared" si="396"/>
        <v>0</v>
      </c>
      <c r="CG265">
        <f t="shared" si="396"/>
        <v>0</v>
      </c>
      <c r="CH265">
        <f t="shared" si="396"/>
        <v>0</v>
      </c>
      <c r="CI265">
        <f t="shared" si="396"/>
        <v>0</v>
      </c>
      <c r="CJ265">
        <f t="shared" si="396"/>
        <v>0</v>
      </c>
      <c r="CK265">
        <f t="shared" si="396"/>
        <v>0</v>
      </c>
      <c r="CL265">
        <f t="shared" si="396"/>
        <v>0</v>
      </c>
      <c r="CM265">
        <f t="shared" si="396"/>
        <v>0</v>
      </c>
      <c r="CN265">
        <f t="shared" si="396"/>
        <v>0</v>
      </c>
      <c r="CO265">
        <f t="shared" si="396"/>
        <v>0</v>
      </c>
      <c r="CP265">
        <f t="shared" si="396"/>
        <v>0</v>
      </c>
      <c r="CQ265">
        <f t="shared" si="396"/>
        <v>252.16035063210325</v>
      </c>
      <c r="CR265">
        <f t="shared" si="396"/>
        <v>0</v>
      </c>
      <c r="CS265">
        <f t="shared" si="396"/>
        <v>0</v>
      </c>
      <c r="CT265">
        <f t="shared" si="396"/>
        <v>0</v>
      </c>
      <c r="CU265">
        <f t="shared" si="396"/>
        <v>0</v>
      </c>
      <c r="CV265">
        <f t="shared" si="396"/>
        <v>0</v>
      </c>
      <c r="CW265">
        <f t="shared" si="396"/>
        <v>0</v>
      </c>
      <c r="CX265">
        <f t="shared" si="396"/>
        <v>0</v>
      </c>
      <c r="CY265">
        <f t="shared" si="396"/>
        <v>0</v>
      </c>
      <c r="CZ265">
        <f t="shared" si="396"/>
        <v>0</v>
      </c>
      <c r="DA265">
        <f t="shared" si="396"/>
        <v>0</v>
      </c>
      <c r="DB265">
        <f t="shared" si="396"/>
        <v>0</v>
      </c>
      <c r="DC265">
        <f t="shared" si="390"/>
        <v>0</v>
      </c>
      <c r="DD265">
        <f t="shared" si="390"/>
        <v>0</v>
      </c>
      <c r="DE265">
        <f t="shared" si="390"/>
        <v>0</v>
      </c>
      <c r="DF265">
        <f t="shared" si="390"/>
        <v>0</v>
      </c>
      <c r="DG265">
        <f t="shared" si="390"/>
        <v>0</v>
      </c>
      <c r="DH265">
        <f t="shared" si="390"/>
        <v>0</v>
      </c>
      <c r="DI265">
        <f t="shared" si="390"/>
        <v>0</v>
      </c>
      <c r="DJ265">
        <f t="shared" si="390"/>
        <v>0</v>
      </c>
      <c r="DK265">
        <f t="shared" si="390"/>
        <v>0</v>
      </c>
      <c r="DL265">
        <f t="shared" si="390"/>
        <v>0</v>
      </c>
      <c r="DM265">
        <f t="shared" si="390"/>
        <v>0</v>
      </c>
      <c r="DN265">
        <f t="shared" si="390"/>
        <v>0</v>
      </c>
      <c r="DO265">
        <f t="shared" si="390"/>
        <v>0</v>
      </c>
      <c r="DP265">
        <f t="shared" si="390"/>
        <v>0</v>
      </c>
      <c r="DQ265">
        <f t="shared" si="390"/>
        <v>0</v>
      </c>
      <c r="DR265">
        <f t="shared" si="390"/>
        <v>0</v>
      </c>
      <c r="DS265">
        <f t="shared" si="390"/>
        <v>0</v>
      </c>
      <c r="DT265">
        <f t="shared" si="390"/>
        <v>0</v>
      </c>
      <c r="DU265">
        <f t="shared" si="390"/>
        <v>0</v>
      </c>
      <c r="DV265">
        <f t="shared" si="386"/>
        <v>0</v>
      </c>
      <c r="DW265">
        <f t="shared" si="386"/>
        <v>0</v>
      </c>
      <c r="DX265">
        <f t="shared" si="386"/>
        <v>0</v>
      </c>
      <c r="DY265">
        <f t="shared" si="386"/>
        <v>0</v>
      </c>
      <c r="DZ265">
        <f t="shared" si="386"/>
        <v>0</v>
      </c>
      <c r="EA265">
        <f t="shared" si="386"/>
        <v>0</v>
      </c>
      <c r="EB265">
        <f t="shared" si="386"/>
        <v>0</v>
      </c>
      <c r="EC265">
        <f t="shared" si="386"/>
        <v>0</v>
      </c>
      <c r="ED265">
        <f t="shared" si="386"/>
        <v>0</v>
      </c>
      <c r="EE265">
        <f t="shared" si="386"/>
        <v>0</v>
      </c>
      <c r="EF265">
        <f t="shared" si="386"/>
        <v>0</v>
      </c>
      <c r="EG265">
        <f t="shared" si="386"/>
        <v>0</v>
      </c>
      <c r="EH265">
        <f t="shared" si="386"/>
        <v>0</v>
      </c>
      <c r="EI265">
        <f t="shared" si="386"/>
        <v>0</v>
      </c>
      <c r="EJ265">
        <f t="shared" si="386"/>
        <v>0</v>
      </c>
      <c r="EK265">
        <f t="shared" si="386"/>
        <v>0</v>
      </c>
      <c r="EL265">
        <f t="shared" si="386"/>
        <v>0</v>
      </c>
      <c r="EM265">
        <f t="shared" si="386"/>
        <v>0</v>
      </c>
      <c r="EN265">
        <f t="shared" si="386"/>
        <v>0</v>
      </c>
      <c r="EO265">
        <f t="shared" si="386"/>
        <v>0</v>
      </c>
      <c r="EP265" s="1">
        <f t="shared" si="386"/>
        <v>0</v>
      </c>
      <c r="EQ265">
        <f t="shared" si="386"/>
        <v>0</v>
      </c>
      <c r="ER265">
        <f t="shared" si="386"/>
        <v>0</v>
      </c>
      <c r="ES265">
        <f t="shared" si="386"/>
        <v>0</v>
      </c>
      <c r="ET265">
        <f t="shared" si="386"/>
        <v>0</v>
      </c>
      <c r="EU265">
        <f t="shared" si="386"/>
        <v>0</v>
      </c>
      <c r="EV265">
        <f t="shared" si="386"/>
        <v>0</v>
      </c>
      <c r="EW265">
        <f t="shared" si="386"/>
        <v>0</v>
      </c>
      <c r="EX265">
        <f t="shared" si="386"/>
        <v>0</v>
      </c>
      <c r="EY265">
        <f t="shared" si="386"/>
        <v>0</v>
      </c>
      <c r="EZ265">
        <f t="shared" si="386"/>
        <v>0</v>
      </c>
      <c r="FA265" s="2">
        <f t="shared" si="372"/>
        <v>0</v>
      </c>
      <c r="FB265">
        <f t="shared" si="372"/>
        <v>0</v>
      </c>
      <c r="FC265">
        <f t="shared" si="372"/>
        <v>0</v>
      </c>
      <c r="FD265">
        <f t="shared" si="372"/>
        <v>0</v>
      </c>
      <c r="FE265">
        <f t="shared" si="372"/>
        <v>0</v>
      </c>
      <c r="FF265">
        <f t="shared" si="372"/>
        <v>0</v>
      </c>
      <c r="FG265">
        <f t="shared" si="372"/>
        <v>0</v>
      </c>
      <c r="FH265">
        <f t="shared" si="372"/>
        <v>0</v>
      </c>
      <c r="FI265">
        <f t="shared" ref="FI265:GN267" si="397">$A130*FI130</f>
        <v>0</v>
      </c>
      <c r="FJ265">
        <f t="shared" si="397"/>
        <v>0</v>
      </c>
      <c r="FK265">
        <f t="shared" si="397"/>
        <v>0</v>
      </c>
      <c r="FL265">
        <f t="shared" si="397"/>
        <v>0</v>
      </c>
      <c r="FM265">
        <f t="shared" si="397"/>
        <v>0</v>
      </c>
      <c r="FN265">
        <f t="shared" si="397"/>
        <v>0</v>
      </c>
      <c r="FO265">
        <f t="shared" si="397"/>
        <v>0</v>
      </c>
      <c r="FP265">
        <f t="shared" si="397"/>
        <v>0</v>
      </c>
      <c r="FQ265">
        <f t="shared" si="397"/>
        <v>0</v>
      </c>
      <c r="FR265">
        <f t="shared" si="397"/>
        <v>0</v>
      </c>
      <c r="FS265">
        <f t="shared" si="397"/>
        <v>0</v>
      </c>
      <c r="FT265">
        <f t="shared" si="397"/>
        <v>0</v>
      </c>
      <c r="FU265">
        <f t="shared" si="397"/>
        <v>0</v>
      </c>
      <c r="FV265">
        <f t="shared" si="397"/>
        <v>0</v>
      </c>
      <c r="FW265">
        <f t="shared" si="397"/>
        <v>0</v>
      </c>
      <c r="FX265">
        <f t="shared" si="397"/>
        <v>0</v>
      </c>
      <c r="FY265">
        <f t="shared" si="397"/>
        <v>0</v>
      </c>
      <c r="FZ265">
        <f t="shared" si="397"/>
        <v>0</v>
      </c>
      <c r="GA265">
        <f t="shared" si="397"/>
        <v>0</v>
      </c>
      <c r="GB265">
        <f t="shared" si="397"/>
        <v>0</v>
      </c>
      <c r="GC265">
        <f t="shared" si="397"/>
        <v>0</v>
      </c>
      <c r="GD265">
        <f t="shared" si="397"/>
        <v>0</v>
      </c>
      <c r="GE265">
        <f t="shared" si="397"/>
        <v>0</v>
      </c>
      <c r="GF265">
        <f t="shared" si="397"/>
        <v>0</v>
      </c>
      <c r="GG265">
        <f t="shared" si="397"/>
        <v>0</v>
      </c>
      <c r="GH265">
        <f t="shared" si="397"/>
        <v>0</v>
      </c>
      <c r="GI265">
        <f t="shared" si="397"/>
        <v>0</v>
      </c>
      <c r="GJ265">
        <f t="shared" si="397"/>
        <v>0</v>
      </c>
      <c r="GK265">
        <f t="shared" si="397"/>
        <v>0</v>
      </c>
      <c r="GL265">
        <f t="shared" si="397"/>
        <v>0</v>
      </c>
      <c r="GM265">
        <f t="shared" si="397"/>
        <v>0</v>
      </c>
      <c r="GN265">
        <f t="shared" si="397"/>
        <v>0</v>
      </c>
      <c r="GO265" s="5">
        <f t="shared" si="392"/>
        <v>0</v>
      </c>
      <c r="GP265">
        <f t="shared" si="392"/>
        <v>0</v>
      </c>
      <c r="GQ265">
        <f t="shared" si="392"/>
        <v>0</v>
      </c>
      <c r="GR265">
        <f t="shared" si="392"/>
        <v>0</v>
      </c>
      <c r="GS265">
        <f t="shared" si="392"/>
        <v>0</v>
      </c>
      <c r="GT265">
        <f t="shared" si="392"/>
        <v>0</v>
      </c>
      <c r="GU265">
        <f t="shared" si="392"/>
        <v>0</v>
      </c>
      <c r="GV265">
        <f t="shared" si="392"/>
        <v>0</v>
      </c>
      <c r="GW265">
        <f t="shared" si="392"/>
        <v>0</v>
      </c>
      <c r="GX265">
        <f t="shared" si="392"/>
        <v>0</v>
      </c>
      <c r="GY265">
        <f t="shared" si="392"/>
        <v>0</v>
      </c>
      <c r="GZ265">
        <f t="shared" si="392"/>
        <v>0</v>
      </c>
      <c r="HA265">
        <f t="shared" si="392"/>
        <v>0</v>
      </c>
      <c r="HB265">
        <f t="shared" si="392"/>
        <v>0</v>
      </c>
      <c r="HC265">
        <f t="shared" si="392"/>
        <v>0</v>
      </c>
      <c r="HD265">
        <f t="shared" si="392"/>
        <v>0</v>
      </c>
      <c r="HE265">
        <f t="shared" si="392"/>
        <v>0</v>
      </c>
      <c r="HF265">
        <f t="shared" si="392"/>
        <v>0</v>
      </c>
      <c r="HG265">
        <f t="shared" si="392"/>
        <v>0</v>
      </c>
      <c r="HH265">
        <f t="shared" si="392"/>
        <v>0</v>
      </c>
      <c r="HI265">
        <f t="shared" si="392"/>
        <v>0</v>
      </c>
      <c r="HJ265">
        <f t="shared" si="392"/>
        <v>0</v>
      </c>
      <c r="HK265">
        <f t="shared" si="392"/>
        <v>0</v>
      </c>
      <c r="HL265">
        <f t="shared" si="392"/>
        <v>0</v>
      </c>
      <c r="HM265">
        <f t="shared" si="392"/>
        <v>0</v>
      </c>
      <c r="HN265">
        <f t="shared" si="392"/>
        <v>0</v>
      </c>
      <c r="HO265">
        <f t="shared" si="392"/>
        <v>0</v>
      </c>
      <c r="HP265">
        <f t="shared" si="392"/>
        <v>0</v>
      </c>
      <c r="HQ265">
        <f t="shared" si="392"/>
        <v>0</v>
      </c>
      <c r="HR265">
        <f t="shared" si="392"/>
        <v>0</v>
      </c>
      <c r="HS265">
        <f t="shared" si="392"/>
        <v>0</v>
      </c>
      <c r="HT265">
        <f t="shared" si="392"/>
        <v>0</v>
      </c>
      <c r="HU265">
        <f t="shared" si="392"/>
        <v>0</v>
      </c>
      <c r="HV265">
        <f t="shared" si="392"/>
        <v>0</v>
      </c>
      <c r="HW265">
        <f t="shared" si="392"/>
        <v>0</v>
      </c>
      <c r="HX265">
        <f t="shared" si="392"/>
        <v>0</v>
      </c>
      <c r="HY265">
        <f t="shared" si="392"/>
        <v>112.89179343446074</v>
      </c>
      <c r="HZ265">
        <f t="shared" si="392"/>
        <v>0</v>
      </c>
      <c r="IA265">
        <f t="shared" si="392"/>
        <v>0</v>
      </c>
      <c r="IB265">
        <f t="shared" si="392"/>
        <v>0</v>
      </c>
      <c r="IC265">
        <f t="shared" si="392"/>
        <v>0</v>
      </c>
      <c r="ID265">
        <f t="shared" si="392"/>
        <v>0</v>
      </c>
      <c r="IE265">
        <f t="shared" si="392"/>
        <v>0</v>
      </c>
      <c r="IF265">
        <f t="shared" si="392"/>
        <v>0</v>
      </c>
      <c r="IG265">
        <f t="shared" si="392"/>
        <v>0</v>
      </c>
      <c r="IH265">
        <f t="shared" si="392"/>
        <v>0</v>
      </c>
      <c r="II265">
        <f t="shared" si="392"/>
        <v>0</v>
      </c>
      <c r="IJ265">
        <f t="shared" si="392"/>
        <v>0</v>
      </c>
      <c r="IK265">
        <f t="shared" si="392"/>
        <v>0</v>
      </c>
      <c r="IL265">
        <f t="shared" si="392"/>
        <v>0</v>
      </c>
      <c r="IM265">
        <f t="shared" si="392"/>
        <v>0</v>
      </c>
      <c r="IN265">
        <f t="shared" si="392"/>
        <v>0</v>
      </c>
      <c r="IO265">
        <f t="shared" si="392"/>
        <v>0</v>
      </c>
      <c r="IP265">
        <f t="shared" si="392"/>
        <v>20.440912670812708</v>
      </c>
      <c r="IQ265">
        <f t="shared" si="392"/>
        <v>0</v>
      </c>
      <c r="IR265">
        <f t="shared" si="392"/>
        <v>0</v>
      </c>
      <c r="IS265">
        <f t="shared" si="392"/>
        <v>0</v>
      </c>
      <c r="IT265">
        <f t="shared" si="392"/>
        <v>0</v>
      </c>
      <c r="IU265">
        <f t="shared" si="392"/>
        <v>0</v>
      </c>
      <c r="IV265">
        <f t="shared" si="388"/>
        <v>0</v>
      </c>
      <c r="IW265" s="1">
        <f t="shared" si="388"/>
        <v>0</v>
      </c>
      <c r="IX265">
        <f t="shared" si="388"/>
        <v>0</v>
      </c>
      <c r="IY265">
        <f t="shared" si="388"/>
        <v>0</v>
      </c>
      <c r="IZ265">
        <f t="shared" si="388"/>
        <v>0</v>
      </c>
      <c r="JA265">
        <f t="shared" si="388"/>
        <v>0</v>
      </c>
      <c r="JB265">
        <f t="shared" si="388"/>
        <v>3.8421145252425153</v>
      </c>
      <c r="JC265">
        <f t="shared" si="388"/>
        <v>0</v>
      </c>
      <c r="JD265">
        <f t="shared" si="388"/>
        <v>0</v>
      </c>
      <c r="JE265">
        <f t="shared" si="388"/>
        <v>0</v>
      </c>
      <c r="JF265">
        <f t="shared" si="388"/>
        <v>0</v>
      </c>
      <c r="JG265">
        <f t="shared" si="388"/>
        <v>0</v>
      </c>
      <c r="JH265">
        <f t="shared" si="388"/>
        <v>0</v>
      </c>
      <c r="JI265">
        <f t="shared" si="388"/>
        <v>0</v>
      </c>
      <c r="JJ265">
        <f t="shared" si="388"/>
        <v>0</v>
      </c>
      <c r="JK265">
        <f t="shared" si="388"/>
        <v>0</v>
      </c>
      <c r="JL265">
        <f t="shared" si="388"/>
        <v>0</v>
      </c>
      <c r="JM265">
        <f t="shared" si="388"/>
        <v>0</v>
      </c>
      <c r="JN265">
        <f t="shared" si="388"/>
        <v>0</v>
      </c>
      <c r="JO265">
        <f t="shared" si="388"/>
        <v>0</v>
      </c>
      <c r="JP265">
        <f t="shared" si="388"/>
        <v>0</v>
      </c>
      <c r="JQ265">
        <f t="shared" si="388"/>
        <v>0</v>
      </c>
      <c r="JR265">
        <f t="shared" si="388"/>
        <v>0</v>
      </c>
      <c r="JS265">
        <f t="shared" si="388"/>
        <v>0</v>
      </c>
      <c r="JT265">
        <f t="shared" si="388"/>
        <v>0</v>
      </c>
      <c r="JU265">
        <f t="shared" si="388"/>
        <v>0</v>
      </c>
      <c r="JV265">
        <f t="shared" si="388"/>
        <v>0</v>
      </c>
      <c r="JW265">
        <f t="shared" si="388"/>
        <v>53.042225738583291</v>
      </c>
      <c r="JX265">
        <f t="shared" si="388"/>
        <v>0</v>
      </c>
      <c r="JY265">
        <f t="shared" si="388"/>
        <v>0</v>
      </c>
      <c r="JZ265">
        <f t="shared" si="388"/>
        <v>0</v>
      </c>
      <c r="KA265">
        <f t="shared" si="388"/>
        <v>0</v>
      </c>
      <c r="KB265">
        <f t="shared" si="388"/>
        <v>0</v>
      </c>
      <c r="KC265">
        <f t="shared" si="388"/>
        <v>0</v>
      </c>
      <c r="KD265">
        <f t="shared" si="388"/>
        <v>0</v>
      </c>
      <c r="KE265">
        <f t="shared" si="388"/>
        <v>0</v>
      </c>
      <c r="KF265">
        <f t="shared" si="388"/>
        <v>0</v>
      </c>
      <c r="KG265">
        <f t="shared" si="388"/>
        <v>0</v>
      </c>
      <c r="KH265">
        <f t="shared" si="388"/>
        <v>0</v>
      </c>
      <c r="KI265">
        <f t="shared" si="388"/>
        <v>0</v>
      </c>
      <c r="KJ265">
        <f t="shared" si="389"/>
        <v>0</v>
      </c>
      <c r="KK265" s="7">
        <f t="shared" si="373"/>
        <v>0</v>
      </c>
      <c r="KL265">
        <f t="shared" si="373"/>
        <v>0</v>
      </c>
      <c r="KM265">
        <f t="shared" si="373"/>
        <v>0</v>
      </c>
      <c r="KN265">
        <f t="shared" si="373"/>
        <v>0</v>
      </c>
      <c r="KO265">
        <f t="shared" si="373"/>
        <v>0</v>
      </c>
      <c r="KP265">
        <f t="shared" si="373"/>
        <v>0</v>
      </c>
      <c r="KQ265">
        <f t="shared" si="373"/>
        <v>0</v>
      </c>
      <c r="KR265">
        <f t="shared" si="373"/>
        <v>0</v>
      </c>
      <c r="KS265">
        <f t="shared" si="373"/>
        <v>0</v>
      </c>
      <c r="KT265">
        <f t="shared" si="373"/>
        <v>8.7981275675999999</v>
      </c>
      <c r="KU265">
        <f t="shared" si="373"/>
        <v>0.79233075799999997</v>
      </c>
      <c r="KV265">
        <f t="shared" si="373"/>
        <v>0</v>
      </c>
      <c r="KW265">
        <f t="shared" si="373"/>
        <v>0</v>
      </c>
      <c r="KX265">
        <f t="shared" si="373"/>
        <v>0</v>
      </c>
      <c r="KY265">
        <f t="shared" si="373"/>
        <v>0</v>
      </c>
      <c r="KZ265">
        <f t="shared" si="373"/>
        <v>0</v>
      </c>
      <c r="LA265">
        <f t="shared" si="373"/>
        <v>0</v>
      </c>
      <c r="LB265">
        <f t="shared" si="373"/>
        <v>0</v>
      </c>
      <c r="LC265">
        <f t="shared" si="373"/>
        <v>0</v>
      </c>
      <c r="LD265">
        <f t="shared" si="373"/>
        <v>0</v>
      </c>
      <c r="LE265">
        <f t="shared" si="373"/>
        <v>0</v>
      </c>
      <c r="LF265">
        <f t="shared" si="373"/>
        <v>0</v>
      </c>
      <c r="LG265">
        <f t="shared" si="373"/>
        <v>0</v>
      </c>
      <c r="LH265">
        <f t="shared" si="373"/>
        <v>0</v>
      </c>
      <c r="LI265">
        <f t="shared" ref="LI265:MW273" si="398">$A130*LI130</f>
        <v>0</v>
      </c>
      <c r="LJ265">
        <f t="shared" si="398"/>
        <v>0</v>
      </c>
      <c r="LK265">
        <f t="shared" si="398"/>
        <v>0</v>
      </c>
      <c r="LL265">
        <f t="shared" si="398"/>
        <v>0</v>
      </c>
      <c r="LM265">
        <f t="shared" si="398"/>
        <v>0</v>
      </c>
      <c r="LN265">
        <f t="shared" si="398"/>
        <v>0</v>
      </c>
      <c r="LO265">
        <f t="shared" si="398"/>
        <v>0</v>
      </c>
      <c r="LP265">
        <f t="shared" si="398"/>
        <v>0</v>
      </c>
      <c r="LQ265">
        <f t="shared" si="398"/>
        <v>0</v>
      </c>
      <c r="LR265">
        <f t="shared" si="398"/>
        <v>0</v>
      </c>
      <c r="LS265">
        <f t="shared" si="398"/>
        <v>0</v>
      </c>
      <c r="LT265">
        <f t="shared" si="398"/>
        <v>0</v>
      </c>
      <c r="LU265">
        <f t="shared" si="398"/>
        <v>0</v>
      </c>
      <c r="LV265">
        <f t="shared" si="398"/>
        <v>0</v>
      </c>
      <c r="LW265">
        <f t="shared" si="398"/>
        <v>0</v>
      </c>
      <c r="LX265">
        <f t="shared" si="398"/>
        <v>0</v>
      </c>
      <c r="LY265" s="3">
        <f t="shared" si="398"/>
        <v>0</v>
      </c>
      <c r="LZ265">
        <f t="shared" si="398"/>
        <v>0</v>
      </c>
      <c r="MA265">
        <f t="shared" si="398"/>
        <v>0</v>
      </c>
      <c r="MB265">
        <f t="shared" si="398"/>
        <v>0</v>
      </c>
      <c r="MC265">
        <f t="shared" si="398"/>
        <v>0</v>
      </c>
      <c r="MD265">
        <f t="shared" si="398"/>
        <v>0</v>
      </c>
      <c r="ME265">
        <f t="shared" si="398"/>
        <v>0</v>
      </c>
      <c r="MF265">
        <f t="shared" si="398"/>
        <v>0</v>
      </c>
      <c r="MG265">
        <f t="shared" si="398"/>
        <v>0</v>
      </c>
      <c r="MH265">
        <f t="shared" si="398"/>
        <v>0</v>
      </c>
      <c r="MI265">
        <f t="shared" si="398"/>
        <v>0</v>
      </c>
      <c r="MJ265">
        <f t="shared" si="398"/>
        <v>0</v>
      </c>
      <c r="MK265">
        <f t="shared" si="398"/>
        <v>0</v>
      </c>
      <c r="ML265">
        <f t="shared" si="398"/>
        <v>0</v>
      </c>
      <c r="MM265">
        <f t="shared" si="398"/>
        <v>0</v>
      </c>
      <c r="MN265">
        <f t="shared" si="398"/>
        <v>0</v>
      </c>
      <c r="MO265">
        <f t="shared" si="398"/>
        <v>0</v>
      </c>
      <c r="MP265">
        <f t="shared" si="398"/>
        <v>0</v>
      </c>
      <c r="MQ265">
        <f t="shared" si="398"/>
        <v>0</v>
      </c>
      <c r="MR265">
        <f t="shared" si="398"/>
        <v>0</v>
      </c>
      <c r="MS265">
        <f t="shared" si="398"/>
        <v>0</v>
      </c>
      <c r="MT265">
        <f t="shared" si="398"/>
        <v>0</v>
      </c>
      <c r="MU265">
        <f t="shared" si="398"/>
        <v>0</v>
      </c>
      <c r="MV265">
        <f t="shared" si="398"/>
        <v>0</v>
      </c>
      <c r="MW265">
        <f t="shared" si="398"/>
        <v>0</v>
      </c>
      <c r="MX265">
        <f t="shared" si="394"/>
        <v>0</v>
      </c>
      <c r="MY265">
        <f t="shared" si="394"/>
        <v>0</v>
      </c>
      <c r="MZ265">
        <f t="shared" si="394"/>
        <v>0</v>
      </c>
      <c r="NA265">
        <f t="shared" si="394"/>
        <v>0</v>
      </c>
      <c r="NB265">
        <f t="shared" si="394"/>
        <v>0</v>
      </c>
      <c r="NC265">
        <f t="shared" si="394"/>
        <v>0</v>
      </c>
      <c r="ND265">
        <f t="shared" si="394"/>
        <v>0</v>
      </c>
      <c r="NE265">
        <f t="shared" si="394"/>
        <v>0</v>
      </c>
      <c r="NF265">
        <f t="shared" si="394"/>
        <v>0</v>
      </c>
      <c r="NG265">
        <f t="shared" si="394"/>
        <v>0</v>
      </c>
      <c r="NH265">
        <f t="shared" si="394"/>
        <v>0</v>
      </c>
      <c r="NI265">
        <f t="shared" si="394"/>
        <v>0</v>
      </c>
      <c r="NJ265">
        <f t="shared" si="394"/>
        <v>0</v>
      </c>
      <c r="NK265">
        <f t="shared" si="394"/>
        <v>0</v>
      </c>
      <c r="NL265">
        <f t="shared" si="394"/>
        <v>0</v>
      </c>
      <c r="NM265">
        <f t="shared" si="394"/>
        <v>0</v>
      </c>
      <c r="NN265">
        <f t="shared" si="394"/>
        <v>0</v>
      </c>
      <c r="NO265">
        <f t="shared" si="394"/>
        <v>0</v>
      </c>
      <c r="NP265">
        <f t="shared" si="394"/>
        <v>0</v>
      </c>
      <c r="NQ265">
        <f t="shared" si="394"/>
        <v>0</v>
      </c>
      <c r="NR265">
        <f t="shared" si="394"/>
        <v>0</v>
      </c>
      <c r="NS265">
        <f t="shared" si="394"/>
        <v>0</v>
      </c>
      <c r="NT265">
        <f t="shared" si="394"/>
        <v>0</v>
      </c>
      <c r="NU265">
        <f t="shared" si="394"/>
        <v>0</v>
      </c>
      <c r="NV265">
        <f t="shared" si="394"/>
        <v>0</v>
      </c>
      <c r="NW265" s="8">
        <f t="shared" si="378"/>
        <v>0</v>
      </c>
      <c r="NX265">
        <f t="shared" si="378"/>
        <v>0</v>
      </c>
      <c r="NY265">
        <f t="shared" si="378"/>
        <v>0</v>
      </c>
      <c r="NZ265">
        <f t="shared" si="378"/>
        <v>0</v>
      </c>
      <c r="OA265">
        <f t="shared" si="378"/>
        <v>0</v>
      </c>
      <c r="OB265">
        <f t="shared" si="378"/>
        <v>0</v>
      </c>
      <c r="OC265">
        <f t="shared" si="378"/>
        <v>0</v>
      </c>
      <c r="OD265">
        <f t="shared" si="378"/>
        <v>0</v>
      </c>
      <c r="OE265">
        <f t="shared" si="378"/>
        <v>0</v>
      </c>
      <c r="OF265">
        <f t="shared" si="378"/>
        <v>0</v>
      </c>
      <c r="OG265">
        <f t="shared" si="378"/>
        <v>0</v>
      </c>
      <c r="OH265">
        <f t="shared" si="378"/>
        <v>0</v>
      </c>
      <c r="OI265">
        <f t="shared" si="378"/>
        <v>0</v>
      </c>
      <c r="OJ265">
        <f t="shared" si="378"/>
        <v>0</v>
      </c>
      <c r="OK265">
        <f t="shared" si="378"/>
        <v>0</v>
      </c>
      <c r="OL265">
        <f t="shared" si="378"/>
        <v>0</v>
      </c>
      <c r="OM265">
        <f t="shared" si="378"/>
        <v>0</v>
      </c>
      <c r="ON265">
        <f t="shared" si="378"/>
        <v>0</v>
      </c>
      <c r="OO265">
        <f t="shared" si="378"/>
        <v>0</v>
      </c>
      <c r="OP265">
        <f t="shared" si="378"/>
        <v>0</v>
      </c>
      <c r="OQ265">
        <f t="shared" si="378"/>
        <v>0</v>
      </c>
      <c r="OR265">
        <f t="shared" si="378"/>
        <v>0</v>
      </c>
      <c r="OS265">
        <f t="shared" si="378"/>
        <v>0</v>
      </c>
      <c r="OT265">
        <f t="shared" si="378"/>
        <v>0</v>
      </c>
      <c r="OU265">
        <f t="shared" si="378"/>
        <v>0</v>
      </c>
      <c r="OV265">
        <f t="shared" ref="OV265:PY273" si="399">$A130*OV130</f>
        <v>0</v>
      </c>
      <c r="OW265">
        <f t="shared" si="399"/>
        <v>0</v>
      </c>
      <c r="OX265">
        <f t="shared" si="399"/>
        <v>0</v>
      </c>
      <c r="OY265">
        <f t="shared" si="399"/>
        <v>0</v>
      </c>
      <c r="OZ265">
        <f t="shared" si="399"/>
        <v>0</v>
      </c>
      <c r="PA265">
        <f t="shared" si="399"/>
        <v>0</v>
      </c>
      <c r="PB265">
        <f t="shared" si="399"/>
        <v>0</v>
      </c>
      <c r="PC265">
        <f t="shared" si="399"/>
        <v>0</v>
      </c>
      <c r="PD265">
        <f t="shared" si="399"/>
        <v>0</v>
      </c>
      <c r="PE265">
        <f t="shared" si="399"/>
        <v>0</v>
      </c>
      <c r="PF265">
        <f t="shared" si="399"/>
        <v>0</v>
      </c>
      <c r="PG265">
        <f t="shared" si="399"/>
        <v>0</v>
      </c>
      <c r="PH265">
        <f t="shared" si="399"/>
        <v>0</v>
      </c>
      <c r="PI265">
        <f t="shared" si="399"/>
        <v>0</v>
      </c>
      <c r="PJ265">
        <f t="shared" si="399"/>
        <v>0</v>
      </c>
      <c r="PK265">
        <f t="shared" si="399"/>
        <v>0</v>
      </c>
      <c r="PL265">
        <f t="shared" si="399"/>
        <v>0</v>
      </c>
      <c r="PM265">
        <f t="shared" si="399"/>
        <v>0</v>
      </c>
      <c r="PN265">
        <f t="shared" si="399"/>
        <v>0</v>
      </c>
      <c r="PO265">
        <f t="shared" si="399"/>
        <v>0</v>
      </c>
      <c r="PP265">
        <f t="shared" si="399"/>
        <v>0</v>
      </c>
      <c r="PQ265">
        <f t="shared" si="399"/>
        <v>0</v>
      </c>
      <c r="PR265">
        <f t="shared" si="399"/>
        <v>0</v>
      </c>
      <c r="PS265">
        <f t="shared" si="399"/>
        <v>0</v>
      </c>
      <c r="PT265">
        <f t="shared" si="399"/>
        <v>0</v>
      </c>
      <c r="PU265">
        <f t="shared" si="399"/>
        <v>0</v>
      </c>
      <c r="PV265">
        <f t="shared" si="399"/>
        <v>0</v>
      </c>
      <c r="PW265">
        <f t="shared" si="399"/>
        <v>0</v>
      </c>
      <c r="PX265">
        <f t="shared" si="399"/>
        <v>0</v>
      </c>
      <c r="PY265">
        <f t="shared" si="399"/>
        <v>0</v>
      </c>
      <c r="PZ265" s="1">
        <f t="shared" si="355"/>
        <v>0</v>
      </c>
      <c r="QA265">
        <f t="shared" si="355"/>
        <v>0</v>
      </c>
      <c r="QB265">
        <f t="shared" si="355"/>
        <v>0</v>
      </c>
      <c r="QC265">
        <f t="shared" si="355"/>
        <v>0</v>
      </c>
      <c r="QD265">
        <f t="shared" si="355"/>
        <v>0</v>
      </c>
      <c r="QE265">
        <f t="shared" si="382"/>
        <v>0</v>
      </c>
      <c r="QF265">
        <f t="shared" si="382"/>
        <v>0</v>
      </c>
      <c r="QG265">
        <f t="shared" si="382"/>
        <v>0</v>
      </c>
      <c r="QH265">
        <f t="shared" si="382"/>
        <v>0</v>
      </c>
      <c r="QI265">
        <f t="shared" si="382"/>
        <v>0</v>
      </c>
      <c r="QJ265">
        <f t="shared" si="382"/>
        <v>0</v>
      </c>
      <c r="QK265">
        <f t="shared" si="382"/>
        <v>0</v>
      </c>
      <c r="QL265">
        <f t="shared" si="382"/>
        <v>0</v>
      </c>
      <c r="QM265">
        <f t="shared" si="382"/>
        <v>0</v>
      </c>
      <c r="QN265">
        <f t="shared" si="382"/>
        <v>0</v>
      </c>
      <c r="QO265">
        <f t="shared" si="382"/>
        <v>0</v>
      </c>
      <c r="QP265">
        <f t="shared" si="382"/>
        <v>0</v>
      </c>
      <c r="QQ265">
        <f t="shared" si="382"/>
        <v>0</v>
      </c>
      <c r="QR265">
        <f t="shared" si="382"/>
        <v>0</v>
      </c>
      <c r="QS265">
        <f t="shared" si="382"/>
        <v>0</v>
      </c>
      <c r="QT265">
        <f t="shared" si="382"/>
        <v>0</v>
      </c>
      <c r="QU265">
        <f t="shared" si="382"/>
        <v>0</v>
      </c>
      <c r="QV265">
        <f t="shared" si="382"/>
        <v>0</v>
      </c>
      <c r="QW265">
        <f t="shared" si="382"/>
        <v>0</v>
      </c>
      <c r="QX265">
        <f t="shared" si="382"/>
        <v>0</v>
      </c>
      <c r="QY265" s="9">
        <f t="shared" si="382"/>
        <v>0</v>
      </c>
      <c r="QZ265">
        <f t="shared" si="382"/>
        <v>0</v>
      </c>
      <c r="RA265">
        <f t="shared" si="382"/>
        <v>0</v>
      </c>
      <c r="RB265">
        <f t="shared" si="382"/>
        <v>0</v>
      </c>
      <c r="RC265">
        <f t="shared" si="382"/>
        <v>0</v>
      </c>
      <c r="RD265">
        <f t="shared" si="387"/>
        <v>0</v>
      </c>
      <c r="RE265">
        <f t="shared" si="387"/>
        <v>0</v>
      </c>
      <c r="RF265">
        <f t="shared" si="387"/>
        <v>0</v>
      </c>
      <c r="RG265">
        <f t="shared" si="387"/>
        <v>0</v>
      </c>
      <c r="RH265">
        <f t="shared" si="387"/>
        <v>0</v>
      </c>
      <c r="RI265">
        <f t="shared" si="387"/>
        <v>0</v>
      </c>
      <c r="RJ265">
        <f t="shared" si="387"/>
        <v>0</v>
      </c>
      <c r="RK265">
        <f t="shared" si="387"/>
        <v>0</v>
      </c>
      <c r="RL265">
        <f t="shared" si="387"/>
        <v>0</v>
      </c>
      <c r="RM265">
        <f t="shared" si="387"/>
        <v>0</v>
      </c>
      <c r="RN265">
        <f t="shared" si="387"/>
        <v>0</v>
      </c>
      <c r="RO265">
        <f t="shared" si="387"/>
        <v>0</v>
      </c>
      <c r="RP265">
        <f t="shared" si="387"/>
        <v>0</v>
      </c>
      <c r="RQ265">
        <f t="shared" si="387"/>
        <v>0</v>
      </c>
      <c r="RR265">
        <f t="shared" si="387"/>
        <v>0</v>
      </c>
      <c r="RS265">
        <f t="shared" si="387"/>
        <v>0</v>
      </c>
      <c r="RT265">
        <f t="shared" si="387"/>
        <v>0</v>
      </c>
      <c r="RU265">
        <f t="shared" si="387"/>
        <v>0</v>
      </c>
      <c r="RV265">
        <f t="shared" si="387"/>
        <v>0</v>
      </c>
      <c r="RW265">
        <f t="shared" si="387"/>
        <v>0</v>
      </c>
      <c r="RX265">
        <f t="shared" si="387"/>
        <v>0</v>
      </c>
      <c r="RY265">
        <f t="shared" si="387"/>
        <v>0</v>
      </c>
      <c r="RZ265">
        <f t="shared" si="387"/>
        <v>0</v>
      </c>
      <c r="SA265">
        <f t="shared" si="387"/>
        <v>0</v>
      </c>
      <c r="SB265">
        <f t="shared" si="387"/>
        <v>0</v>
      </c>
      <c r="ZP265">
        <f t="shared" ref="ZP265:ABP269" si="400">$A130*ZP130</f>
        <v>0</v>
      </c>
      <c r="ZQ265">
        <f t="shared" si="400"/>
        <v>0</v>
      </c>
      <c r="ZR265">
        <f t="shared" si="400"/>
        <v>0</v>
      </c>
      <c r="ZS265">
        <f t="shared" si="400"/>
        <v>0</v>
      </c>
      <c r="ZT265">
        <f t="shared" si="400"/>
        <v>0</v>
      </c>
      <c r="ZU265">
        <f t="shared" si="400"/>
        <v>0</v>
      </c>
      <c r="ZV265">
        <f t="shared" si="400"/>
        <v>0</v>
      </c>
      <c r="ZW265">
        <f t="shared" si="400"/>
        <v>0</v>
      </c>
      <c r="ZX265">
        <f t="shared" si="400"/>
        <v>0</v>
      </c>
      <c r="ZY265">
        <f t="shared" si="400"/>
        <v>0</v>
      </c>
      <c r="ZZ265">
        <f t="shared" si="400"/>
        <v>0</v>
      </c>
      <c r="AAA265">
        <f t="shared" si="400"/>
        <v>0</v>
      </c>
      <c r="AAB265">
        <f t="shared" si="400"/>
        <v>0</v>
      </c>
      <c r="AAC265">
        <f t="shared" si="400"/>
        <v>0</v>
      </c>
      <c r="AAD265">
        <f t="shared" si="400"/>
        <v>0</v>
      </c>
      <c r="AAE265">
        <f t="shared" si="400"/>
        <v>0</v>
      </c>
      <c r="AAF265">
        <f t="shared" si="400"/>
        <v>0</v>
      </c>
      <c r="AAG265">
        <f t="shared" si="400"/>
        <v>0</v>
      </c>
      <c r="AAH265">
        <f t="shared" si="400"/>
        <v>0</v>
      </c>
      <c r="AAI265">
        <f t="shared" si="400"/>
        <v>0</v>
      </c>
      <c r="AAJ265">
        <f t="shared" si="400"/>
        <v>0</v>
      </c>
      <c r="AAK265">
        <f t="shared" si="400"/>
        <v>0</v>
      </c>
      <c r="AAL265">
        <f t="shared" si="400"/>
        <v>0</v>
      </c>
      <c r="AAM265">
        <f t="shared" si="400"/>
        <v>0</v>
      </c>
      <c r="AAN265">
        <f t="shared" si="400"/>
        <v>0</v>
      </c>
      <c r="AAO265">
        <f t="shared" si="400"/>
        <v>0</v>
      </c>
      <c r="AAP265">
        <f t="shared" si="400"/>
        <v>0</v>
      </c>
      <c r="AAQ265">
        <f t="shared" si="400"/>
        <v>0</v>
      </c>
      <c r="AAR265">
        <f t="shared" si="400"/>
        <v>0</v>
      </c>
      <c r="AAS265">
        <f t="shared" si="400"/>
        <v>0</v>
      </c>
      <c r="AAT265">
        <f t="shared" si="400"/>
        <v>0</v>
      </c>
      <c r="AAU265">
        <f t="shared" si="400"/>
        <v>0</v>
      </c>
      <c r="AAV265">
        <f t="shared" si="400"/>
        <v>0</v>
      </c>
      <c r="AAW265">
        <f t="shared" si="400"/>
        <v>0</v>
      </c>
      <c r="AAX265">
        <f t="shared" si="400"/>
        <v>0</v>
      </c>
      <c r="AAY265">
        <f t="shared" si="400"/>
        <v>0</v>
      </c>
      <c r="AAZ265">
        <f t="shared" si="400"/>
        <v>0</v>
      </c>
      <c r="ABA265">
        <f t="shared" si="400"/>
        <v>0</v>
      </c>
      <c r="ABB265">
        <f t="shared" si="400"/>
        <v>0</v>
      </c>
      <c r="ABC265">
        <f t="shared" si="400"/>
        <v>0</v>
      </c>
      <c r="ABD265">
        <f t="shared" si="400"/>
        <v>0</v>
      </c>
      <c r="ABE265">
        <f t="shared" si="400"/>
        <v>0</v>
      </c>
      <c r="ABF265">
        <f t="shared" si="400"/>
        <v>0</v>
      </c>
      <c r="ABG265">
        <f t="shared" si="400"/>
        <v>0</v>
      </c>
      <c r="ABH265">
        <f t="shared" si="400"/>
        <v>0</v>
      </c>
      <c r="ABI265">
        <f t="shared" si="400"/>
        <v>0</v>
      </c>
      <c r="ABJ265">
        <f t="shared" si="400"/>
        <v>0</v>
      </c>
      <c r="ABK265">
        <f t="shared" si="400"/>
        <v>0</v>
      </c>
      <c r="ABL265">
        <f t="shared" si="400"/>
        <v>0</v>
      </c>
      <c r="ABM265">
        <f t="shared" si="400"/>
        <v>0</v>
      </c>
      <c r="ABN265">
        <f t="shared" si="400"/>
        <v>0</v>
      </c>
      <c r="ABO265">
        <f t="shared" si="400"/>
        <v>0</v>
      </c>
      <c r="ABP265">
        <f t="shared" si="400"/>
        <v>0</v>
      </c>
    </row>
    <row r="266" spans="2:744">
      <c r="B266">
        <f t="shared" si="383"/>
        <v>0</v>
      </c>
      <c r="C266">
        <f t="shared" si="383"/>
        <v>0</v>
      </c>
      <c r="D266">
        <f t="shared" si="383"/>
        <v>0</v>
      </c>
      <c r="E266">
        <f t="shared" si="383"/>
        <v>0</v>
      </c>
      <c r="F266">
        <f t="shared" si="383"/>
        <v>0</v>
      </c>
      <c r="G266">
        <f t="shared" si="383"/>
        <v>0</v>
      </c>
      <c r="H266">
        <f t="shared" si="383"/>
        <v>0</v>
      </c>
      <c r="I266">
        <f t="shared" si="383"/>
        <v>0</v>
      </c>
      <c r="J266">
        <f t="shared" si="383"/>
        <v>0</v>
      </c>
      <c r="K266">
        <f t="shared" ref="C266:AX272" si="401">$A131*K131</f>
        <v>0</v>
      </c>
      <c r="L266">
        <f t="shared" si="401"/>
        <v>0</v>
      </c>
      <c r="M266">
        <f t="shared" si="401"/>
        <v>0</v>
      </c>
      <c r="N266">
        <f t="shared" si="401"/>
        <v>0</v>
      </c>
      <c r="O266">
        <f t="shared" si="401"/>
        <v>2.0874127062555714</v>
      </c>
      <c r="P266">
        <f t="shared" si="401"/>
        <v>0</v>
      </c>
      <c r="Q266">
        <f t="shared" si="401"/>
        <v>0</v>
      </c>
      <c r="R266">
        <f t="shared" si="401"/>
        <v>0</v>
      </c>
      <c r="S266">
        <f t="shared" si="401"/>
        <v>0</v>
      </c>
      <c r="T266">
        <f t="shared" si="401"/>
        <v>0</v>
      </c>
      <c r="U266">
        <f t="shared" si="401"/>
        <v>0</v>
      </c>
      <c r="V266">
        <f t="shared" si="401"/>
        <v>0</v>
      </c>
      <c r="W266">
        <f t="shared" si="401"/>
        <v>0</v>
      </c>
      <c r="X266">
        <f t="shared" si="401"/>
        <v>0</v>
      </c>
      <c r="Y266">
        <f t="shared" si="401"/>
        <v>0</v>
      </c>
      <c r="Z266">
        <f t="shared" si="401"/>
        <v>0</v>
      </c>
      <c r="AA266">
        <f t="shared" si="401"/>
        <v>0</v>
      </c>
      <c r="AB266">
        <f t="shared" si="401"/>
        <v>0</v>
      </c>
      <c r="AC266">
        <f t="shared" si="401"/>
        <v>0</v>
      </c>
      <c r="AD266">
        <f t="shared" si="401"/>
        <v>0</v>
      </c>
      <c r="AE266">
        <f t="shared" si="401"/>
        <v>0</v>
      </c>
      <c r="AF266">
        <f t="shared" si="401"/>
        <v>0</v>
      </c>
      <c r="AG266">
        <f t="shared" si="401"/>
        <v>0</v>
      </c>
      <c r="AH266">
        <f t="shared" si="401"/>
        <v>0</v>
      </c>
      <c r="AI266">
        <f t="shared" si="401"/>
        <v>0</v>
      </c>
      <c r="AJ266">
        <f t="shared" si="401"/>
        <v>0</v>
      </c>
      <c r="AK266">
        <f t="shared" si="401"/>
        <v>0</v>
      </c>
      <c r="AL266">
        <f t="shared" si="401"/>
        <v>0</v>
      </c>
      <c r="AM266">
        <f t="shared" si="401"/>
        <v>0</v>
      </c>
      <c r="AN266">
        <f t="shared" si="401"/>
        <v>0</v>
      </c>
      <c r="AO266">
        <f t="shared" si="401"/>
        <v>0</v>
      </c>
      <c r="AP266">
        <f t="shared" si="401"/>
        <v>0</v>
      </c>
      <c r="AQ266">
        <f t="shared" si="396"/>
        <v>0</v>
      </c>
      <c r="AR266">
        <f t="shared" si="396"/>
        <v>0</v>
      </c>
      <c r="AS266">
        <f t="shared" si="396"/>
        <v>0</v>
      </c>
      <c r="AT266">
        <f t="shared" si="396"/>
        <v>0</v>
      </c>
      <c r="AU266">
        <f t="shared" si="396"/>
        <v>0</v>
      </c>
      <c r="AV266">
        <f t="shared" si="396"/>
        <v>0</v>
      </c>
      <c r="AW266">
        <f t="shared" si="396"/>
        <v>0</v>
      </c>
      <c r="AX266">
        <f t="shared" si="396"/>
        <v>0</v>
      </c>
      <c r="AY266">
        <f t="shared" si="396"/>
        <v>0</v>
      </c>
      <c r="AZ266">
        <f t="shared" si="396"/>
        <v>0</v>
      </c>
      <c r="BA266">
        <f t="shared" si="396"/>
        <v>0</v>
      </c>
      <c r="BB266">
        <f t="shared" si="396"/>
        <v>0</v>
      </c>
      <c r="BC266">
        <f t="shared" si="396"/>
        <v>0</v>
      </c>
      <c r="BD266">
        <f t="shared" si="396"/>
        <v>0</v>
      </c>
      <c r="BE266">
        <f t="shared" si="396"/>
        <v>0</v>
      </c>
      <c r="BF266">
        <f t="shared" si="396"/>
        <v>0</v>
      </c>
      <c r="BG266">
        <f t="shared" si="396"/>
        <v>0</v>
      </c>
      <c r="BH266">
        <f t="shared" si="396"/>
        <v>0</v>
      </c>
      <c r="BI266">
        <f t="shared" si="396"/>
        <v>0</v>
      </c>
      <c r="BJ266">
        <f t="shared" si="396"/>
        <v>0</v>
      </c>
      <c r="BK266">
        <f t="shared" si="396"/>
        <v>0</v>
      </c>
      <c r="BL266">
        <f t="shared" si="396"/>
        <v>0</v>
      </c>
      <c r="BM266">
        <f t="shared" si="396"/>
        <v>0</v>
      </c>
      <c r="BN266">
        <f t="shared" si="396"/>
        <v>0</v>
      </c>
      <c r="BO266">
        <f t="shared" si="396"/>
        <v>0</v>
      </c>
      <c r="BP266">
        <f t="shared" si="396"/>
        <v>0</v>
      </c>
      <c r="BQ266">
        <f t="shared" si="396"/>
        <v>0</v>
      </c>
      <c r="BR266">
        <f t="shared" si="396"/>
        <v>0</v>
      </c>
      <c r="BS266">
        <f t="shared" si="396"/>
        <v>0</v>
      </c>
      <c r="BT266">
        <f t="shared" si="396"/>
        <v>0</v>
      </c>
      <c r="BU266">
        <f t="shared" si="396"/>
        <v>0</v>
      </c>
      <c r="BV266">
        <f t="shared" si="396"/>
        <v>0</v>
      </c>
      <c r="BW266">
        <f t="shared" si="396"/>
        <v>0</v>
      </c>
      <c r="BX266">
        <f t="shared" si="396"/>
        <v>0</v>
      </c>
      <c r="BY266">
        <f t="shared" si="396"/>
        <v>0</v>
      </c>
      <c r="BZ266">
        <f t="shared" si="396"/>
        <v>66.403251908565181</v>
      </c>
      <c r="CA266">
        <f t="shared" si="396"/>
        <v>0</v>
      </c>
      <c r="CB266">
        <f t="shared" si="396"/>
        <v>0</v>
      </c>
      <c r="CC266">
        <f t="shared" si="396"/>
        <v>0</v>
      </c>
      <c r="CD266">
        <f t="shared" si="396"/>
        <v>0</v>
      </c>
      <c r="CE266">
        <f t="shared" si="396"/>
        <v>0</v>
      </c>
      <c r="CF266">
        <f t="shared" si="396"/>
        <v>0</v>
      </c>
      <c r="CG266">
        <f t="shared" si="396"/>
        <v>0</v>
      </c>
      <c r="CH266">
        <f t="shared" si="396"/>
        <v>0</v>
      </c>
      <c r="CI266">
        <f t="shared" si="396"/>
        <v>0</v>
      </c>
      <c r="CJ266">
        <f t="shared" si="396"/>
        <v>0</v>
      </c>
      <c r="CK266">
        <f t="shared" si="396"/>
        <v>0</v>
      </c>
      <c r="CL266">
        <f t="shared" si="396"/>
        <v>0</v>
      </c>
      <c r="CM266">
        <f t="shared" si="396"/>
        <v>0</v>
      </c>
      <c r="CN266">
        <f t="shared" si="396"/>
        <v>0</v>
      </c>
      <c r="CO266">
        <f t="shared" si="396"/>
        <v>0</v>
      </c>
      <c r="CP266">
        <f t="shared" si="396"/>
        <v>0</v>
      </c>
      <c r="CQ266">
        <f t="shared" si="396"/>
        <v>0</v>
      </c>
      <c r="CR266">
        <f t="shared" si="396"/>
        <v>0</v>
      </c>
      <c r="CS266">
        <f t="shared" si="396"/>
        <v>0</v>
      </c>
      <c r="CT266">
        <f t="shared" si="396"/>
        <v>0</v>
      </c>
      <c r="CU266">
        <f t="shared" si="396"/>
        <v>0</v>
      </c>
      <c r="CV266">
        <f t="shared" si="396"/>
        <v>0</v>
      </c>
      <c r="CW266">
        <f t="shared" si="396"/>
        <v>21.610056312860763</v>
      </c>
      <c r="CX266">
        <f t="shared" si="396"/>
        <v>0</v>
      </c>
      <c r="CY266">
        <f t="shared" si="396"/>
        <v>0</v>
      </c>
      <c r="CZ266">
        <f t="shared" si="396"/>
        <v>0</v>
      </c>
      <c r="DA266">
        <f t="shared" si="396"/>
        <v>0</v>
      </c>
      <c r="DB266">
        <f t="shared" si="396"/>
        <v>0</v>
      </c>
      <c r="DC266">
        <f t="shared" si="390"/>
        <v>0</v>
      </c>
      <c r="DD266">
        <f t="shared" si="390"/>
        <v>0</v>
      </c>
      <c r="DE266">
        <f t="shared" si="390"/>
        <v>0</v>
      </c>
      <c r="DF266">
        <f t="shared" si="390"/>
        <v>0</v>
      </c>
      <c r="DG266">
        <f t="shared" si="390"/>
        <v>0</v>
      </c>
      <c r="DH266">
        <f t="shared" si="390"/>
        <v>0</v>
      </c>
      <c r="DI266">
        <f t="shared" si="390"/>
        <v>0</v>
      </c>
      <c r="DJ266">
        <f t="shared" si="390"/>
        <v>0</v>
      </c>
      <c r="DK266">
        <f t="shared" si="390"/>
        <v>0</v>
      </c>
      <c r="DL266">
        <f t="shared" si="390"/>
        <v>0</v>
      </c>
      <c r="DM266">
        <f t="shared" si="390"/>
        <v>0</v>
      </c>
      <c r="DN266">
        <f t="shared" si="390"/>
        <v>0</v>
      </c>
      <c r="DO266">
        <f t="shared" si="390"/>
        <v>0</v>
      </c>
      <c r="DP266">
        <f t="shared" si="390"/>
        <v>0</v>
      </c>
      <c r="DQ266">
        <f t="shared" si="390"/>
        <v>0</v>
      </c>
      <c r="DR266">
        <f t="shared" si="390"/>
        <v>0</v>
      </c>
      <c r="DS266">
        <f t="shared" si="390"/>
        <v>0</v>
      </c>
      <c r="DT266">
        <f t="shared" si="390"/>
        <v>0</v>
      </c>
      <c r="DU266">
        <f t="shared" si="390"/>
        <v>0</v>
      </c>
      <c r="DV266">
        <f t="shared" si="390"/>
        <v>0</v>
      </c>
      <c r="DW266">
        <f t="shared" si="390"/>
        <v>0</v>
      </c>
      <c r="DX266">
        <f t="shared" si="390"/>
        <v>0</v>
      </c>
      <c r="DY266">
        <f t="shared" si="390"/>
        <v>0</v>
      </c>
      <c r="DZ266">
        <f t="shared" si="390"/>
        <v>0</v>
      </c>
      <c r="EA266">
        <f t="shared" si="390"/>
        <v>0</v>
      </c>
      <c r="EB266">
        <f t="shared" si="390"/>
        <v>0</v>
      </c>
      <c r="EC266">
        <f t="shared" si="390"/>
        <v>0</v>
      </c>
      <c r="ED266">
        <f t="shared" si="390"/>
        <v>0</v>
      </c>
      <c r="EE266">
        <f t="shared" si="390"/>
        <v>0</v>
      </c>
      <c r="EF266">
        <f t="shared" si="390"/>
        <v>0</v>
      </c>
      <c r="EG266">
        <f t="shared" si="390"/>
        <v>0</v>
      </c>
      <c r="EH266">
        <f t="shared" si="390"/>
        <v>0</v>
      </c>
      <c r="EI266">
        <f t="shared" si="390"/>
        <v>0</v>
      </c>
      <c r="EJ266">
        <f t="shared" si="390"/>
        <v>0</v>
      </c>
      <c r="EK266">
        <f t="shared" si="390"/>
        <v>0</v>
      </c>
      <c r="EL266">
        <f t="shared" si="386"/>
        <v>0</v>
      </c>
      <c r="EM266">
        <f t="shared" si="386"/>
        <v>0</v>
      </c>
      <c r="EN266">
        <f t="shared" si="386"/>
        <v>0</v>
      </c>
      <c r="EO266">
        <f t="shared" si="386"/>
        <v>0</v>
      </c>
      <c r="EP266" s="1">
        <f t="shared" si="386"/>
        <v>0</v>
      </c>
      <c r="EQ266">
        <f t="shared" si="386"/>
        <v>0</v>
      </c>
      <c r="ER266">
        <f t="shared" si="386"/>
        <v>0</v>
      </c>
      <c r="ES266">
        <f t="shared" si="386"/>
        <v>0</v>
      </c>
      <c r="ET266">
        <f t="shared" si="386"/>
        <v>0</v>
      </c>
      <c r="EU266">
        <f t="shared" si="386"/>
        <v>0</v>
      </c>
      <c r="EV266">
        <f t="shared" si="386"/>
        <v>0</v>
      </c>
      <c r="EW266">
        <f t="shared" si="386"/>
        <v>0</v>
      </c>
      <c r="EX266">
        <f t="shared" si="386"/>
        <v>0</v>
      </c>
      <c r="EY266">
        <f t="shared" si="386"/>
        <v>0</v>
      </c>
      <c r="EZ266">
        <f t="shared" si="386"/>
        <v>0</v>
      </c>
      <c r="FA266" s="2">
        <f t="shared" si="386"/>
        <v>0</v>
      </c>
      <c r="FB266">
        <f t="shared" si="386"/>
        <v>0</v>
      </c>
      <c r="FC266">
        <f t="shared" si="386"/>
        <v>0</v>
      </c>
      <c r="FD266">
        <f t="shared" si="386"/>
        <v>0</v>
      </c>
      <c r="FE266">
        <f t="shared" si="386"/>
        <v>0</v>
      </c>
      <c r="FF266">
        <f t="shared" si="386"/>
        <v>0</v>
      </c>
      <c r="FG266">
        <f t="shared" si="386"/>
        <v>0</v>
      </c>
      <c r="FH266">
        <f t="shared" si="386"/>
        <v>0</v>
      </c>
      <c r="FI266">
        <f t="shared" si="386"/>
        <v>0</v>
      </c>
      <c r="FJ266">
        <f t="shared" si="386"/>
        <v>0</v>
      </c>
      <c r="FK266">
        <f t="shared" si="386"/>
        <v>0</v>
      </c>
      <c r="FL266">
        <f t="shared" si="386"/>
        <v>0</v>
      </c>
      <c r="FM266">
        <f t="shared" si="386"/>
        <v>0</v>
      </c>
      <c r="FN266">
        <f t="shared" si="386"/>
        <v>0</v>
      </c>
      <c r="FO266">
        <f t="shared" si="386"/>
        <v>0</v>
      </c>
      <c r="FP266">
        <f t="shared" si="386"/>
        <v>0</v>
      </c>
      <c r="FQ266">
        <f t="shared" si="386"/>
        <v>0</v>
      </c>
      <c r="FR266">
        <f t="shared" si="386"/>
        <v>0</v>
      </c>
      <c r="FS266">
        <f t="shared" si="386"/>
        <v>0</v>
      </c>
      <c r="FT266">
        <f t="shared" si="386"/>
        <v>0</v>
      </c>
      <c r="FU266">
        <f t="shared" si="386"/>
        <v>0</v>
      </c>
      <c r="FV266">
        <f t="shared" si="386"/>
        <v>0</v>
      </c>
      <c r="FW266">
        <f t="shared" si="386"/>
        <v>0</v>
      </c>
      <c r="FX266">
        <f t="shared" si="386"/>
        <v>0</v>
      </c>
      <c r="FY266">
        <f t="shared" si="386"/>
        <v>0</v>
      </c>
      <c r="FZ266">
        <f t="shared" si="386"/>
        <v>0</v>
      </c>
      <c r="GA266">
        <f t="shared" si="386"/>
        <v>0</v>
      </c>
      <c r="GB266">
        <f t="shared" si="397"/>
        <v>0</v>
      </c>
      <c r="GC266">
        <f t="shared" si="397"/>
        <v>0</v>
      </c>
      <c r="GD266">
        <f t="shared" si="397"/>
        <v>0</v>
      </c>
      <c r="GE266">
        <f t="shared" si="397"/>
        <v>0</v>
      </c>
      <c r="GF266">
        <f t="shared" si="397"/>
        <v>0</v>
      </c>
      <c r="GG266">
        <f t="shared" si="397"/>
        <v>0</v>
      </c>
      <c r="GH266">
        <f t="shared" si="397"/>
        <v>0</v>
      </c>
      <c r="GI266">
        <f t="shared" si="397"/>
        <v>0</v>
      </c>
      <c r="GJ266">
        <f t="shared" si="397"/>
        <v>0</v>
      </c>
      <c r="GK266">
        <f t="shared" si="397"/>
        <v>0</v>
      </c>
      <c r="GL266">
        <f t="shared" si="397"/>
        <v>0</v>
      </c>
      <c r="GM266">
        <f t="shared" si="397"/>
        <v>0</v>
      </c>
      <c r="GN266">
        <f t="shared" si="397"/>
        <v>0</v>
      </c>
      <c r="GO266" s="5">
        <f t="shared" si="392"/>
        <v>0</v>
      </c>
      <c r="GP266">
        <f t="shared" si="392"/>
        <v>0</v>
      </c>
      <c r="GQ266">
        <f t="shared" si="392"/>
        <v>0</v>
      </c>
      <c r="GR266">
        <f t="shared" si="392"/>
        <v>0</v>
      </c>
      <c r="GS266">
        <f t="shared" si="392"/>
        <v>0</v>
      </c>
      <c r="GT266">
        <f t="shared" si="392"/>
        <v>0</v>
      </c>
      <c r="GU266">
        <f t="shared" si="392"/>
        <v>0</v>
      </c>
      <c r="GV266">
        <f t="shared" si="392"/>
        <v>0</v>
      </c>
      <c r="GW266">
        <f t="shared" si="392"/>
        <v>0</v>
      </c>
      <c r="GX266">
        <f t="shared" si="392"/>
        <v>0</v>
      </c>
      <c r="GY266">
        <f t="shared" si="392"/>
        <v>0</v>
      </c>
      <c r="GZ266">
        <f t="shared" si="392"/>
        <v>0</v>
      </c>
      <c r="HA266">
        <f t="shared" si="392"/>
        <v>0</v>
      </c>
      <c r="HB266">
        <f t="shared" si="392"/>
        <v>0</v>
      </c>
      <c r="HC266">
        <f t="shared" si="392"/>
        <v>0</v>
      </c>
      <c r="HD266">
        <f t="shared" si="392"/>
        <v>0</v>
      </c>
      <c r="HE266">
        <f t="shared" si="392"/>
        <v>0</v>
      </c>
      <c r="HF266">
        <f t="shared" si="392"/>
        <v>0</v>
      </c>
      <c r="HG266">
        <f t="shared" si="392"/>
        <v>0</v>
      </c>
      <c r="HH266">
        <f t="shared" si="392"/>
        <v>0</v>
      </c>
      <c r="HI266">
        <f t="shared" si="392"/>
        <v>0</v>
      </c>
      <c r="HJ266">
        <f t="shared" si="392"/>
        <v>0</v>
      </c>
      <c r="HK266">
        <f t="shared" si="392"/>
        <v>0</v>
      </c>
      <c r="HL266">
        <f t="shared" si="392"/>
        <v>0</v>
      </c>
      <c r="HM266">
        <f t="shared" si="392"/>
        <v>0</v>
      </c>
      <c r="HN266">
        <f t="shared" si="392"/>
        <v>0</v>
      </c>
      <c r="HO266">
        <f t="shared" si="392"/>
        <v>0</v>
      </c>
      <c r="HP266">
        <f t="shared" si="392"/>
        <v>0</v>
      </c>
      <c r="HQ266">
        <f t="shared" si="392"/>
        <v>0</v>
      </c>
      <c r="HR266">
        <f t="shared" si="392"/>
        <v>0</v>
      </c>
      <c r="HS266">
        <f t="shared" si="392"/>
        <v>0</v>
      </c>
      <c r="HT266">
        <f t="shared" si="392"/>
        <v>0</v>
      </c>
      <c r="HU266">
        <f t="shared" si="392"/>
        <v>0</v>
      </c>
      <c r="HV266">
        <f t="shared" si="392"/>
        <v>0</v>
      </c>
      <c r="HW266">
        <f t="shared" si="392"/>
        <v>0</v>
      </c>
      <c r="HX266">
        <f t="shared" si="392"/>
        <v>0</v>
      </c>
      <c r="HY266">
        <f t="shared" si="392"/>
        <v>0</v>
      </c>
      <c r="HZ266">
        <f t="shared" si="392"/>
        <v>0</v>
      </c>
      <c r="IA266">
        <f t="shared" si="392"/>
        <v>0</v>
      </c>
      <c r="IB266">
        <f t="shared" si="392"/>
        <v>0</v>
      </c>
      <c r="IC266">
        <f t="shared" si="392"/>
        <v>0</v>
      </c>
      <c r="ID266">
        <f t="shared" si="392"/>
        <v>0</v>
      </c>
      <c r="IE266">
        <f t="shared" si="392"/>
        <v>0</v>
      </c>
      <c r="IF266">
        <f t="shared" si="392"/>
        <v>0</v>
      </c>
      <c r="IG266">
        <f t="shared" si="392"/>
        <v>0</v>
      </c>
      <c r="IH266">
        <f t="shared" si="392"/>
        <v>0</v>
      </c>
      <c r="II266">
        <f t="shared" si="392"/>
        <v>0</v>
      </c>
      <c r="IJ266">
        <f t="shared" si="392"/>
        <v>0</v>
      </c>
      <c r="IK266">
        <f t="shared" si="392"/>
        <v>0</v>
      </c>
      <c r="IL266">
        <f t="shared" si="392"/>
        <v>0</v>
      </c>
      <c r="IM266">
        <f t="shared" si="392"/>
        <v>0</v>
      </c>
      <c r="IN266">
        <f t="shared" si="392"/>
        <v>0</v>
      </c>
      <c r="IO266">
        <f t="shared" si="392"/>
        <v>0</v>
      </c>
      <c r="IP266">
        <f t="shared" si="392"/>
        <v>0</v>
      </c>
      <c r="IQ266">
        <f t="shared" si="392"/>
        <v>0</v>
      </c>
      <c r="IR266">
        <f t="shared" si="392"/>
        <v>0</v>
      </c>
      <c r="IS266">
        <f t="shared" si="392"/>
        <v>0</v>
      </c>
      <c r="IT266">
        <f t="shared" si="392"/>
        <v>0</v>
      </c>
      <c r="IU266">
        <f t="shared" si="392"/>
        <v>0</v>
      </c>
      <c r="IV266">
        <f t="shared" si="388"/>
        <v>0</v>
      </c>
      <c r="IW266" s="1">
        <f t="shared" si="388"/>
        <v>0</v>
      </c>
      <c r="IX266">
        <f t="shared" si="388"/>
        <v>0</v>
      </c>
      <c r="IY266">
        <f t="shared" si="388"/>
        <v>0</v>
      </c>
      <c r="IZ266">
        <f t="shared" si="388"/>
        <v>0</v>
      </c>
      <c r="JA266">
        <f t="shared" si="388"/>
        <v>0</v>
      </c>
      <c r="JB266">
        <f t="shared" si="388"/>
        <v>5.8436612589277868</v>
      </c>
      <c r="JC266">
        <f t="shared" si="388"/>
        <v>0</v>
      </c>
      <c r="JD266">
        <f t="shared" si="388"/>
        <v>0</v>
      </c>
      <c r="JE266">
        <f t="shared" si="388"/>
        <v>0</v>
      </c>
      <c r="JF266">
        <f t="shared" si="388"/>
        <v>0</v>
      </c>
      <c r="JG266">
        <f t="shared" si="388"/>
        <v>0</v>
      </c>
      <c r="JH266">
        <f t="shared" si="388"/>
        <v>0</v>
      </c>
      <c r="JI266">
        <f t="shared" si="388"/>
        <v>0</v>
      </c>
      <c r="JJ266">
        <f t="shared" si="388"/>
        <v>0</v>
      </c>
      <c r="JK266">
        <f t="shared" si="388"/>
        <v>0</v>
      </c>
      <c r="JL266">
        <f t="shared" si="388"/>
        <v>0</v>
      </c>
      <c r="JM266">
        <f t="shared" si="388"/>
        <v>0</v>
      </c>
      <c r="JN266">
        <f t="shared" si="388"/>
        <v>0</v>
      </c>
      <c r="JO266">
        <f t="shared" si="388"/>
        <v>0</v>
      </c>
      <c r="JP266">
        <f t="shared" si="388"/>
        <v>0</v>
      </c>
      <c r="JQ266">
        <f t="shared" si="388"/>
        <v>0</v>
      </c>
      <c r="JR266">
        <f t="shared" si="388"/>
        <v>0</v>
      </c>
      <c r="JS266">
        <f t="shared" si="388"/>
        <v>0</v>
      </c>
      <c r="JT266">
        <f t="shared" si="388"/>
        <v>0</v>
      </c>
      <c r="JU266">
        <f t="shared" si="388"/>
        <v>0</v>
      </c>
      <c r="JV266">
        <f t="shared" si="388"/>
        <v>0</v>
      </c>
      <c r="JW266">
        <f t="shared" si="388"/>
        <v>17.927674264866006</v>
      </c>
      <c r="JX266">
        <f t="shared" si="388"/>
        <v>0</v>
      </c>
      <c r="JY266">
        <f t="shared" si="388"/>
        <v>0</v>
      </c>
      <c r="JZ266">
        <f t="shared" si="388"/>
        <v>0</v>
      </c>
      <c r="KA266">
        <f t="shared" si="388"/>
        <v>0</v>
      </c>
      <c r="KB266">
        <f t="shared" si="388"/>
        <v>0</v>
      </c>
      <c r="KC266">
        <f t="shared" si="388"/>
        <v>0</v>
      </c>
      <c r="KD266">
        <f t="shared" si="388"/>
        <v>0</v>
      </c>
      <c r="KE266">
        <f t="shared" si="388"/>
        <v>0</v>
      </c>
      <c r="KF266">
        <f t="shared" si="388"/>
        <v>0</v>
      </c>
      <c r="KG266">
        <f t="shared" si="388"/>
        <v>19.711413563003138</v>
      </c>
      <c r="KH266">
        <f t="shared" si="388"/>
        <v>0</v>
      </c>
      <c r="KI266">
        <f t="shared" si="388"/>
        <v>0</v>
      </c>
      <c r="KJ266">
        <f t="shared" si="389"/>
        <v>0</v>
      </c>
      <c r="KK266" s="7">
        <f t="shared" si="373"/>
        <v>0</v>
      </c>
      <c r="KL266">
        <f t="shared" si="373"/>
        <v>0</v>
      </c>
      <c r="KM266">
        <f t="shared" si="373"/>
        <v>0</v>
      </c>
      <c r="KN266">
        <f t="shared" si="373"/>
        <v>0</v>
      </c>
      <c r="KO266">
        <f t="shared" si="373"/>
        <v>0</v>
      </c>
      <c r="KP266">
        <f t="shared" si="373"/>
        <v>0</v>
      </c>
      <c r="KQ266">
        <f t="shared" si="373"/>
        <v>0</v>
      </c>
      <c r="KR266">
        <f t="shared" si="373"/>
        <v>0</v>
      </c>
      <c r="KS266">
        <f t="shared" si="373"/>
        <v>0</v>
      </c>
      <c r="KT266">
        <f t="shared" si="373"/>
        <v>0</v>
      </c>
      <c r="KU266">
        <f t="shared" si="373"/>
        <v>0</v>
      </c>
      <c r="KV266">
        <f t="shared" si="373"/>
        <v>0</v>
      </c>
      <c r="KW266">
        <f t="shared" si="373"/>
        <v>0</v>
      </c>
      <c r="KX266">
        <f t="shared" si="373"/>
        <v>0</v>
      </c>
      <c r="KY266">
        <f t="shared" si="373"/>
        <v>0</v>
      </c>
      <c r="KZ266">
        <f t="shared" si="373"/>
        <v>0</v>
      </c>
      <c r="LA266">
        <f t="shared" si="373"/>
        <v>0</v>
      </c>
      <c r="LB266">
        <f t="shared" si="373"/>
        <v>0</v>
      </c>
      <c r="LC266">
        <f t="shared" si="373"/>
        <v>0</v>
      </c>
      <c r="LD266">
        <f t="shared" si="373"/>
        <v>0</v>
      </c>
      <c r="LE266">
        <f t="shared" si="373"/>
        <v>0</v>
      </c>
      <c r="LF266">
        <f t="shared" si="373"/>
        <v>0</v>
      </c>
      <c r="LG266">
        <f t="shared" si="373"/>
        <v>0</v>
      </c>
      <c r="LH266">
        <f t="shared" si="373"/>
        <v>0</v>
      </c>
      <c r="LI266">
        <f t="shared" si="398"/>
        <v>0</v>
      </c>
      <c r="LJ266">
        <f t="shared" si="398"/>
        <v>0</v>
      </c>
      <c r="LK266">
        <f t="shared" si="398"/>
        <v>0</v>
      </c>
      <c r="LL266">
        <f t="shared" si="398"/>
        <v>0</v>
      </c>
      <c r="LM266">
        <f t="shared" si="398"/>
        <v>0</v>
      </c>
      <c r="LN266">
        <f t="shared" si="398"/>
        <v>0</v>
      </c>
      <c r="LO266">
        <f t="shared" si="398"/>
        <v>0</v>
      </c>
      <c r="LP266">
        <f t="shared" si="398"/>
        <v>0</v>
      </c>
      <c r="LQ266">
        <f t="shared" si="398"/>
        <v>0</v>
      </c>
      <c r="LR266">
        <f t="shared" si="398"/>
        <v>0</v>
      </c>
      <c r="LS266">
        <f t="shared" si="398"/>
        <v>0</v>
      </c>
      <c r="LT266">
        <f t="shared" si="398"/>
        <v>0</v>
      </c>
      <c r="LU266">
        <f t="shared" si="398"/>
        <v>0</v>
      </c>
      <c r="LV266">
        <f t="shared" si="398"/>
        <v>0</v>
      </c>
      <c r="LW266">
        <f t="shared" si="398"/>
        <v>0</v>
      </c>
      <c r="LX266">
        <f t="shared" si="398"/>
        <v>0</v>
      </c>
      <c r="LY266" s="3">
        <f t="shared" si="398"/>
        <v>0</v>
      </c>
      <c r="LZ266">
        <f t="shared" si="398"/>
        <v>0</v>
      </c>
      <c r="MA266">
        <f t="shared" si="398"/>
        <v>0</v>
      </c>
      <c r="MB266">
        <f t="shared" si="398"/>
        <v>0</v>
      </c>
      <c r="MC266">
        <f t="shared" si="398"/>
        <v>0</v>
      </c>
      <c r="MD266">
        <f t="shared" si="398"/>
        <v>0</v>
      </c>
      <c r="ME266">
        <f t="shared" si="398"/>
        <v>0</v>
      </c>
      <c r="MF266">
        <f t="shared" si="398"/>
        <v>0</v>
      </c>
      <c r="MG266">
        <f t="shared" si="398"/>
        <v>0</v>
      </c>
      <c r="MH266">
        <f t="shared" si="398"/>
        <v>0</v>
      </c>
      <c r="MI266">
        <f t="shared" si="398"/>
        <v>0</v>
      </c>
      <c r="MJ266">
        <f t="shared" si="398"/>
        <v>0</v>
      </c>
      <c r="MK266">
        <f t="shared" si="398"/>
        <v>0</v>
      </c>
      <c r="ML266">
        <f t="shared" si="398"/>
        <v>0</v>
      </c>
      <c r="MM266">
        <f t="shared" si="398"/>
        <v>0</v>
      </c>
      <c r="MN266">
        <f t="shared" si="398"/>
        <v>0</v>
      </c>
      <c r="MO266">
        <f t="shared" si="398"/>
        <v>0</v>
      </c>
      <c r="MP266">
        <f t="shared" si="398"/>
        <v>0</v>
      </c>
      <c r="MQ266">
        <f t="shared" si="398"/>
        <v>0</v>
      </c>
      <c r="MR266">
        <f t="shared" si="398"/>
        <v>0</v>
      </c>
      <c r="MS266">
        <f t="shared" si="398"/>
        <v>0</v>
      </c>
      <c r="MT266">
        <f t="shared" si="398"/>
        <v>0</v>
      </c>
      <c r="MU266">
        <f t="shared" si="398"/>
        <v>0</v>
      </c>
      <c r="MV266">
        <f t="shared" si="398"/>
        <v>0</v>
      </c>
      <c r="MW266">
        <f t="shared" si="398"/>
        <v>0</v>
      </c>
      <c r="MX266">
        <f t="shared" si="394"/>
        <v>0</v>
      </c>
      <c r="MY266">
        <f t="shared" si="394"/>
        <v>0</v>
      </c>
      <c r="MZ266">
        <f t="shared" si="394"/>
        <v>0</v>
      </c>
      <c r="NA266">
        <f t="shared" si="394"/>
        <v>0</v>
      </c>
      <c r="NB266">
        <f t="shared" si="394"/>
        <v>0</v>
      </c>
      <c r="NC266">
        <f t="shared" si="394"/>
        <v>0</v>
      </c>
      <c r="ND266">
        <f t="shared" si="394"/>
        <v>0</v>
      </c>
      <c r="NE266">
        <f t="shared" si="394"/>
        <v>0</v>
      </c>
      <c r="NF266">
        <f t="shared" si="394"/>
        <v>0</v>
      </c>
      <c r="NG266">
        <f t="shared" si="394"/>
        <v>0</v>
      </c>
      <c r="NH266">
        <f t="shared" si="394"/>
        <v>0</v>
      </c>
      <c r="NI266">
        <f t="shared" si="394"/>
        <v>0</v>
      </c>
      <c r="NJ266">
        <f t="shared" si="394"/>
        <v>0</v>
      </c>
      <c r="NK266">
        <f t="shared" si="394"/>
        <v>0</v>
      </c>
      <c r="NL266">
        <f t="shared" si="394"/>
        <v>0</v>
      </c>
      <c r="NM266">
        <f t="shared" si="394"/>
        <v>0</v>
      </c>
      <c r="NN266">
        <f t="shared" si="394"/>
        <v>0</v>
      </c>
      <c r="NO266">
        <f t="shared" si="394"/>
        <v>0</v>
      </c>
      <c r="NP266">
        <f t="shared" si="394"/>
        <v>0</v>
      </c>
      <c r="NQ266">
        <f t="shared" si="394"/>
        <v>0</v>
      </c>
      <c r="NR266">
        <f t="shared" si="394"/>
        <v>0</v>
      </c>
      <c r="NS266">
        <f t="shared" si="394"/>
        <v>0</v>
      </c>
      <c r="NT266">
        <f t="shared" si="394"/>
        <v>0</v>
      </c>
      <c r="NU266">
        <f t="shared" si="394"/>
        <v>0</v>
      </c>
      <c r="NV266">
        <f t="shared" si="394"/>
        <v>0</v>
      </c>
      <c r="NW266" s="8">
        <f t="shared" si="378"/>
        <v>0</v>
      </c>
      <c r="NX266">
        <f t="shared" si="378"/>
        <v>0</v>
      </c>
      <c r="NY266">
        <f t="shared" si="378"/>
        <v>0</v>
      </c>
      <c r="NZ266">
        <f t="shared" si="378"/>
        <v>0</v>
      </c>
      <c r="OA266">
        <f t="shared" si="378"/>
        <v>0</v>
      </c>
      <c r="OB266">
        <f t="shared" si="378"/>
        <v>0</v>
      </c>
      <c r="OC266">
        <f t="shared" si="378"/>
        <v>0</v>
      </c>
      <c r="OD266">
        <f t="shared" si="378"/>
        <v>0</v>
      </c>
      <c r="OE266">
        <f t="shared" si="378"/>
        <v>0</v>
      </c>
      <c r="OF266">
        <f t="shared" si="378"/>
        <v>0</v>
      </c>
      <c r="OG266">
        <f t="shared" si="378"/>
        <v>0</v>
      </c>
      <c r="OH266">
        <f t="shared" si="378"/>
        <v>0</v>
      </c>
      <c r="OI266">
        <f t="shared" si="378"/>
        <v>0</v>
      </c>
      <c r="OJ266">
        <f t="shared" si="378"/>
        <v>0</v>
      </c>
      <c r="OK266">
        <f t="shared" si="378"/>
        <v>0</v>
      </c>
      <c r="OL266">
        <f t="shared" si="378"/>
        <v>0</v>
      </c>
      <c r="OM266">
        <f t="shared" si="378"/>
        <v>0</v>
      </c>
      <c r="ON266">
        <f t="shared" si="378"/>
        <v>0</v>
      </c>
      <c r="OO266">
        <f t="shared" si="378"/>
        <v>0</v>
      </c>
      <c r="OP266">
        <f t="shared" si="378"/>
        <v>0</v>
      </c>
      <c r="OQ266">
        <f t="shared" si="378"/>
        <v>0</v>
      </c>
      <c r="OR266">
        <f t="shared" si="378"/>
        <v>0</v>
      </c>
      <c r="OS266">
        <f t="shared" si="378"/>
        <v>0</v>
      </c>
      <c r="OT266">
        <f t="shared" si="378"/>
        <v>0</v>
      </c>
      <c r="OU266">
        <f t="shared" si="378"/>
        <v>0</v>
      </c>
      <c r="OV266">
        <f t="shared" si="399"/>
        <v>0</v>
      </c>
      <c r="OW266">
        <f t="shared" si="399"/>
        <v>0</v>
      </c>
      <c r="OX266">
        <f t="shared" si="399"/>
        <v>0</v>
      </c>
      <c r="OY266">
        <f t="shared" si="399"/>
        <v>0</v>
      </c>
      <c r="OZ266">
        <f t="shared" si="399"/>
        <v>0</v>
      </c>
      <c r="PA266">
        <f t="shared" si="399"/>
        <v>0</v>
      </c>
      <c r="PB266">
        <f t="shared" si="399"/>
        <v>0</v>
      </c>
      <c r="PC266">
        <f t="shared" si="399"/>
        <v>0</v>
      </c>
      <c r="PD266">
        <f t="shared" si="399"/>
        <v>0</v>
      </c>
      <c r="PE266">
        <f t="shared" si="399"/>
        <v>0</v>
      </c>
      <c r="PF266">
        <f t="shared" si="399"/>
        <v>0</v>
      </c>
      <c r="PG266">
        <f t="shared" si="399"/>
        <v>0</v>
      </c>
      <c r="PH266">
        <f t="shared" si="399"/>
        <v>0</v>
      </c>
      <c r="PI266">
        <f t="shared" si="399"/>
        <v>0</v>
      </c>
      <c r="PJ266">
        <f t="shared" si="399"/>
        <v>0</v>
      </c>
      <c r="PK266">
        <f t="shared" si="399"/>
        <v>0</v>
      </c>
      <c r="PL266">
        <f t="shared" si="399"/>
        <v>0</v>
      </c>
      <c r="PM266">
        <f t="shared" si="399"/>
        <v>0</v>
      </c>
      <c r="PN266">
        <f t="shared" si="399"/>
        <v>0</v>
      </c>
      <c r="PO266">
        <f t="shared" si="399"/>
        <v>0</v>
      </c>
      <c r="PP266">
        <f t="shared" si="399"/>
        <v>0</v>
      </c>
      <c r="PQ266">
        <f t="shared" si="399"/>
        <v>0</v>
      </c>
      <c r="PR266">
        <f t="shared" si="399"/>
        <v>0</v>
      </c>
      <c r="PS266">
        <f t="shared" si="399"/>
        <v>0</v>
      </c>
      <c r="PT266">
        <f t="shared" si="399"/>
        <v>0</v>
      </c>
      <c r="PU266">
        <f t="shared" si="399"/>
        <v>0</v>
      </c>
      <c r="PV266">
        <f t="shared" si="399"/>
        <v>0</v>
      </c>
      <c r="PW266">
        <f t="shared" si="399"/>
        <v>0</v>
      </c>
      <c r="PX266">
        <f t="shared" si="399"/>
        <v>0</v>
      </c>
      <c r="PY266">
        <f t="shared" si="399"/>
        <v>0</v>
      </c>
      <c r="PZ266" s="1">
        <f t="shared" ref="PZ266:QX273" si="402">$A131*PZ131</f>
        <v>0</v>
      </c>
      <c r="QA266">
        <f t="shared" si="402"/>
        <v>0</v>
      </c>
      <c r="QB266">
        <f t="shared" si="402"/>
        <v>0</v>
      </c>
      <c r="QC266">
        <f t="shared" si="402"/>
        <v>0</v>
      </c>
      <c r="QD266">
        <f t="shared" si="402"/>
        <v>0</v>
      </c>
      <c r="QE266">
        <f t="shared" si="402"/>
        <v>0</v>
      </c>
      <c r="QF266">
        <f t="shared" si="402"/>
        <v>0</v>
      </c>
      <c r="QG266">
        <f t="shared" si="402"/>
        <v>0</v>
      </c>
      <c r="QH266">
        <f t="shared" si="402"/>
        <v>0</v>
      </c>
      <c r="QI266">
        <f t="shared" si="402"/>
        <v>0</v>
      </c>
      <c r="QJ266">
        <f t="shared" si="402"/>
        <v>0</v>
      </c>
      <c r="QK266">
        <f t="shared" si="402"/>
        <v>0</v>
      </c>
      <c r="QL266">
        <f t="shared" si="402"/>
        <v>0</v>
      </c>
      <c r="QM266">
        <f t="shared" si="402"/>
        <v>0</v>
      </c>
      <c r="QN266">
        <f t="shared" si="402"/>
        <v>0</v>
      </c>
      <c r="QO266">
        <f t="shared" si="402"/>
        <v>0</v>
      </c>
      <c r="QP266">
        <f t="shared" si="402"/>
        <v>0</v>
      </c>
      <c r="QQ266">
        <f t="shared" si="402"/>
        <v>0</v>
      </c>
      <c r="QR266">
        <f t="shared" si="402"/>
        <v>0</v>
      </c>
      <c r="QS266">
        <f t="shared" si="402"/>
        <v>0</v>
      </c>
      <c r="QT266">
        <f t="shared" si="402"/>
        <v>0</v>
      </c>
      <c r="QU266">
        <f t="shared" si="402"/>
        <v>0</v>
      </c>
      <c r="QV266">
        <f t="shared" si="402"/>
        <v>0</v>
      </c>
      <c r="QW266">
        <f t="shared" si="402"/>
        <v>0</v>
      </c>
      <c r="QX266">
        <f t="shared" si="402"/>
        <v>0</v>
      </c>
      <c r="QY266" s="9">
        <f t="shared" si="382"/>
        <v>0</v>
      </c>
      <c r="QZ266">
        <f t="shared" si="382"/>
        <v>0</v>
      </c>
      <c r="RA266">
        <f t="shared" si="382"/>
        <v>0</v>
      </c>
      <c r="RB266">
        <f t="shared" si="382"/>
        <v>0</v>
      </c>
      <c r="RC266">
        <f t="shared" si="382"/>
        <v>0</v>
      </c>
      <c r="RD266">
        <f t="shared" si="387"/>
        <v>0</v>
      </c>
      <c r="RE266">
        <f t="shared" si="387"/>
        <v>276.34280138777893</v>
      </c>
      <c r="RF266">
        <f t="shared" si="387"/>
        <v>0</v>
      </c>
      <c r="RG266">
        <f t="shared" si="387"/>
        <v>0</v>
      </c>
      <c r="RH266">
        <f t="shared" si="387"/>
        <v>0</v>
      </c>
      <c r="RI266">
        <f t="shared" si="387"/>
        <v>0</v>
      </c>
      <c r="RJ266">
        <f t="shared" si="387"/>
        <v>0</v>
      </c>
      <c r="RK266">
        <f t="shared" si="387"/>
        <v>0</v>
      </c>
      <c r="RL266">
        <f t="shared" si="387"/>
        <v>0</v>
      </c>
      <c r="RM266">
        <f t="shared" si="387"/>
        <v>0</v>
      </c>
      <c r="RN266">
        <f t="shared" si="387"/>
        <v>0</v>
      </c>
      <c r="RO266">
        <f t="shared" si="387"/>
        <v>0</v>
      </c>
      <c r="RP266">
        <f t="shared" si="387"/>
        <v>0</v>
      </c>
      <c r="RQ266">
        <f t="shared" si="387"/>
        <v>0</v>
      </c>
      <c r="RR266">
        <f t="shared" si="387"/>
        <v>0</v>
      </c>
      <c r="RS266">
        <f t="shared" si="387"/>
        <v>0</v>
      </c>
      <c r="RT266">
        <f t="shared" si="387"/>
        <v>27.946160936304935</v>
      </c>
      <c r="RU266">
        <f t="shared" si="387"/>
        <v>0</v>
      </c>
      <c r="RV266">
        <f t="shared" si="387"/>
        <v>0</v>
      </c>
      <c r="RW266">
        <f t="shared" si="387"/>
        <v>0</v>
      </c>
      <c r="RX266">
        <f t="shared" si="387"/>
        <v>0</v>
      </c>
      <c r="RY266">
        <f t="shared" si="387"/>
        <v>0</v>
      </c>
      <c r="RZ266">
        <f t="shared" si="387"/>
        <v>19.897447722931549</v>
      </c>
      <c r="SA266">
        <f t="shared" si="387"/>
        <v>0</v>
      </c>
      <c r="SB266">
        <f t="shared" si="387"/>
        <v>0</v>
      </c>
      <c r="ZP266">
        <f t="shared" si="400"/>
        <v>5.2555137351999992</v>
      </c>
      <c r="ZQ266">
        <f t="shared" si="400"/>
        <v>0</v>
      </c>
      <c r="ZR266">
        <f t="shared" si="400"/>
        <v>0</v>
      </c>
      <c r="ZS266">
        <f t="shared" si="400"/>
        <v>0</v>
      </c>
      <c r="ZT266">
        <f t="shared" si="400"/>
        <v>0</v>
      </c>
      <c r="ZU266">
        <f t="shared" si="400"/>
        <v>0</v>
      </c>
      <c r="ZV266">
        <f t="shared" si="400"/>
        <v>0</v>
      </c>
      <c r="ZW266">
        <f t="shared" si="400"/>
        <v>0</v>
      </c>
      <c r="ZX266">
        <f t="shared" si="400"/>
        <v>0</v>
      </c>
      <c r="ZY266">
        <f t="shared" si="400"/>
        <v>0</v>
      </c>
      <c r="ZZ266">
        <f t="shared" si="400"/>
        <v>0</v>
      </c>
      <c r="AAA266">
        <f t="shared" si="400"/>
        <v>0</v>
      </c>
      <c r="AAB266">
        <f t="shared" si="400"/>
        <v>0</v>
      </c>
      <c r="AAC266">
        <f t="shared" si="400"/>
        <v>0</v>
      </c>
      <c r="AAD266">
        <f t="shared" si="400"/>
        <v>0</v>
      </c>
      <c r="AAE266">
        <f t="shared" si="400"/>
        <v>0</v>
      </c>
      <c r="AAF266">
        <f t="shared" si="400"/>
        <v>0</v>
      </c>
      <c r="AAG266">
        <f t="shared" si="400"/>
        <v>0</v>
      </c>
      <c r="AAH266">
        <f t="shared" si="400"/>
        <v>0</v>
      </c>
      <c r="AAI266">
        <f t="shared" si="400"/>
        <v>0</v>
      </c>
      <c r="AAJ266">
        <f t="shared" si="400"/>
        <v>0</v>
      </c>
      <c r="AAK266">
        <f t="shared" si="400"/>
        <v>0</v>
      </c>
      <c r="AAL266">
        <f t="shared" si="400"/>
        <v>0</v>
      </c>
      <c r="AAM266">
        <f t="shared" si="400"/>
        <v>0</v>
      </c>
      <c r="AAN266">
        <f t="shared" si="400"/>
        <v>0</v>
      </c>
      <c r="AAO266">
        <f t="shared" si="400"/>
        <v>0</v>
      </c>
      <c r="AAP266">
        <f t="shared" si="400"/>
        <v>0</v>
      </c>
      <c r="AAQ266">
        <f t="shared" si="400"/>
        <v>0</v>
      </c>
      <c r="AAR266">
        <f t="shared" si="400"/>
        <v>0</v>
      </c>
      <c r="AAS266">
        <f t="shared" si="400"/>
        <v>0</v>
      </c>
      <c r="AAT266">
        <f t="shared" si="400"/>
        <v>0</v>
      </c>
      <c r="AAU266">
        <f t="shared" si="400"/>
        <v>0</v>
      </c>
      <c r="AAV266">
        <f t="shared" si="400"/>
        <v>0</v>
      </c>
      <c r="AAW266">
        <f t="shared" si="400"/>
        <v>0</v>
      </c>
      <c r="AAX266">
        <f t="shared" si="400"/>
        <v>0</v>
      </c>
      <c r="AAY266">
        <f t="shared" si="400"/>
        <v>0</v>
      </c>
      <c r="AAZ266">
        <f t="shared" si="400"/>
        <v>0</v>
      </c>
      <c r="ABA266">
        <f t="shared" si="400"/>
        <v>0</v>
      </c>
      <c r="ABB266">
        <f t="shared" si="400"/>
        <v>0</v>
      </c>
      <c r="ABC266">
        <f t="shared" si="400"/>
        <v>0</v>
      </c>
      <c r="ABD266">
        <f t="shared" si="400"/>
        <v>0</v>
      </c>
      <c r="ABE266">
        <f t="shared" si="400"/>
        <v>0</v>
      </c>
      <c r="ABF266">
        <f t="shared" si="400"/>
        <v>0</v>
      </c>
      <c r="ABG266">
        <f t="shared" si="400"/>
        <v>0</v>
      </c>
      <c r="ABH266">
        <f t="shared" si="400"/>
        <v>0</v>
      </c>
      <c r="ABI266">
        <f t="shared" si="400"/>
        <v>0</v>
      </c>
      <c r="ABJ266">
        <f t="shared" si="400"/>
        <v>0</v>
      </c>
      <c r="ABK266">
        <f t="shared" si="400"/>
        <v>0</v>
      </c>
      <c r="ABL266">
        <f t="shared" si="400"/>
        <v>0</v>
      </c>
      <c r="ABM266">
        <f t="shared" si="400"/>
        <v>1.5696584283999999</v>
      </c>
      <c r="ABN266">
        <f t="shared" si="400"/>
        <v>0</v>
      </c>
      <c r="ABO266">
        <f t="shared" si="400"/>
        <v>0</v>
      </c>
      <c r="ABP266">
        <f t="shared" si="400"/>
        <v>0</v>
      </c>
    </row>
    <row r="267" spans="2:744">
      <c r="B267">
        <f t="shared" ref="B267:Q273" si="403">$A132*B132</f>
        <v>0</v>
      </c>
      <c r="C267">
        <f t="shared" si="401"/>
        <v>0</v>
      </c>
      <c r="D267">
        <f t="shared" si="401"/>
        <v>0</v>
      </c>
      <c r="E267">
        <f t="shared" si="401"/>
        <v>0</v>
      </c>
      <c r="F267">
        <f t="shared" si="401"/>
        <v>11.719052181961896</v>
      </c>
      <c r="G267">
        <f t="shared" si="401"/>
        <v>0</v>
      </c>
      <c r="H267">
        <f t="shared" si="401"/>
        <v>0</v>
      </c>
      <c r="I267">
        <f t="shared" si="401"/>
        <v>0</v>
      </c>
      <c r="J267">
        <f t="shared" si="401"/>
        <v>0</v>
      </c>
      <c r="K267">
        <f t="shared" si="401"/>
        <v>0</v>
      </c>
      <c r="L267">
        <f t="shared" si="401"/>
        <v>0</v>
      </c>
      <c r="M267">
        <f t="shared" si="401"/>
        <v>0</v>
      </c>
      <c r="N267">
        <f t="shared" si="401"/>
        <v>0.81547960745486314</v>
      </c>
      <c r="O267">
        <f t="shared" si="401"/>
        <v>1.4118337421582496</v>
      </c>
      <c r="P267">
        <f t="shared" si="401"/>
        <v>0</v>
      </c>
      <c r="Q267">
        <f t="shared" si="401"/>
        <v>0</v>
      </c>
      <c r="R267">
        <f t="shared" si="401"/>
        <v>0</v>
      </c>
      <c r="S267">
        <f t="shared" si="401"/>
        <v>0</v>
      </c>
      <c r="T267">
        <f t="shared" si="401"/>
        <v>0</v>
      </c>
      <c r="U267">
        <f t="shared" si="401"/>
        <v>0</v>
      </c>
      <c r="V267">
        <f t="shared" si="401"/>
        <v>0</v>
      </c>
      <c r="W267">
        <f t="shared" si="401"/>
        <v>0</v>
      </c>
      <c r="X267">
        <f t="shared" si="401"/>
        <v>0</v>
      </c>
      <c r="Y267">
        <f t="shared" si="401"/>
        <v>0</v>
      </c>
      <c r="Z267">
        <f t="shared" si="401"/>
        <v>0</v>
      </c>
      <c r="AA267">
        <f t="shared" si="401"/>
        <v>0</v>
      </c>
      <c r="AB267">
        <f t="shared" si="401"/>
        <v>0</v>
      </c>
      <c r="AC267">
        <f t="shared" si="401"/>
        <v>0</v>
      </c>
      <c r="AD267">
        <f t="shared" si="401"/>
        <v>0</v>
      </c>
      <c r="AE267">
        <f t="shared" si="401"/>
        <v>0</v>
      </c>
      <c r="AF267">
        <f t="shared" si="401"/>
        <v>0</v>
      </c>
      <c r="AG267">
        <f t="shared" si="401"/>
        <v>0</v>
      </c>
      <c r="AH267">
        <f t="shared" si="401"/>
        <v>0</v>
      </c>
      <c r="AI267">
        <f t="shared" si="401"/>
        <v>0</v>
      </c>
      <c r="AJ267">
        <f t="shared" si="401"/>
        <v>0</v>
      </c>
      <c r="AK267">
        <f t="shared" si="401"/>
        <v>0</v>
      </c>
      <c r="AL267">
        <f t="shared" si="401"/>
        <v>0</v>
      </c>
      <c r="AM267">
        <f t="shared" si="401"/>
        <v>0</v>
      </c>
      <c r="AN267">
        <f t="shared" si="401"/>
        <v>0</v>
      </c>
      <c r="AO267">
        <f t="shared" si="401"/>
        <v>0</v>
      </c>
      <c r="AP267">
        <f t="shared" si="401"/>
        <v>0</v>
      </c>
      <c r="AQ267">
        <f t="shared" si="396"/>
        <v>0</v>
      </c>
      <c r="AR267">
        <f t="shared" si="396"/>
        <v>0</v>
      </c>
      <c r="AS267">
        <f t="shared" si="396"/>
        <v>0</v>
      </c>
      <c r="AT267">
        <f t="shared" si="396"/>
        <v>0</v>
      </c>
      <c r="AU267">
        <f t="shared" si="396"/>
        <v>0</v>
      </c>
      <c r="AV267">
        <f t="shared" si="396"/>
        <v>0</v>
      </c>
      <c r="AW267">
        <f t="shared" si="396"/>
        <v>0</v>
      </c>
      <c r="AX267">
        <f t="shared" si="396"/>
        <v>0</v>
      </c>
      <c r="AY267">
        <f t="shared" si="396"/>
        <v>0</v>
      </c>
      <c r="AZ267">
        <f t="shared" si="396"/>
        <v>0</v>
      </c>
      <c r="BA267">
        <f t="shared" si="396"/>
        <v>0</v>
      </c>
      <c r="BB267">
        <f t="shared" si="396"/>
        <v>0</v>
      </c>
      <c r="BC267">
        <f t="shared" si="396"/>
        <v>0</v>
      </c>
      <c r="BD267">
        <f t="shared" si="396"/>
        <v>0</v>
      </c>
      <c r="BE267">
        <f t="shared" si="396"/>
        <v>0</v>
      </c>
      <c r="BF267">
        <f t="shared" si="396"/>
        <v>0</v>
      </c>
      <c r="BG267">
        <f t="shared" si="396"/>
        <v>0</v>
      </c>
      <c r="BH267">
        <f t="shared" si="396"/>
        <v>0</v>
      </c>
      <c r="BI267">
        <f t="shared" si="396"/>
        <v>0</v>
      </c>
      <c r="BJ267">
        <f t="shared" si="396"/>
        <v>24.203656648473256</v>
      </c>
      <c r="BK267">
        <f t="shared" si="396"/>
        <v>23.407593222148272</v>
      </c>
      <c r="BL267">
        <f t="shared" si="396"/>
        <v>0</v>
      </c>
      <c r="BM267">
        <f t="shared" si="396"/>
        <v>0</v>
      </c>
      <c r="BN267">
        <f t="shared" si="396"/>
        <v>0</v>
      </c>
      <c r="BO267">
        <f t="shared" si="396"/>
        <v>0</v>
      </c>
      <c r="BP267">
        <f t="shared" si="396"/>
        <v>0</v>
      </c>
      <c r="BQ267">
        <f t="shared" si="396"/>
        <v>0</v>
      </c>
      <c r="BR267">
        <f t="shared" si="396"/>
        <v>0</v>
      </c>
      <c r="BS267">
        <f t="shared" si="396"/>
        <v>0</v>
      </c>
      <c r="BT267">
        <f t="shared" si="396"/>
        <v>0</v>
      </c>
      <c r="BU267">
        <f t="shared" si="396"/>
        <v>0</v>
      </c>
      <c r="BV267">
        <f t="shared" si="396"/>
        <v>0</v>
      </c>
      <c r="BW267">
        <f t="shared" si="396"/>
        <v>0</v>
      </c>
      <c r="BX267">
        <f t="shared" si="396"/>
        <v>0</v>
      </c>
      <c r="BY267">
        <f t="shared" si="396"/>
        <v>0</v>
      </c>
      <c r="BZ267">
        <f t="shared" si="396"/>
        <v>0</v>
      </c>
      <c r="CA267">
        <f t="shared" si="396"/>
        <v>0</v>
      </c>
      <c r="CB267">
        <f t="shared" si="396"/>
        <v>0</v>
      </c>
      <c r="CC267">
        <f t="shared" si="396"/>
        <v>0</v>
      </c>
      <c r="CD267">
        <f t="shared" si="396"/>
        <v>0</v>
      </c>
      <c r="CE267">
        <f t="shared" si="396"/>
        <v>0</v>
      </c>
      <c r="CF267">
        <f t="shared" si="396"/>
        <v>0</v>
      </c>
      <c r="CG267">
        <f t="shared" si="396"/>
        <v>0</v>
      </c>
      <c r="CH267">
        <f t="shared" si="396"/>
        <v>0</v>
      </c>
      <c r="CI267">
        <f t="shared" si="396"/>
        <v>0</v>
      </c>
      <c r="CJ267">
        <f t="shared" si="396"/>
        <v>0</v>
      </c>
      <c r="CK267">
        <f t="shared" si="396"/>
        <v>0</v>
      </c>
      <c r="CL267">
        <f t="shared" si="396"/>
        <v>0</v>
      </c>
      <c r="CM267">
        <f t="shared" si="396"/>
        <v>0</v>
      </c>
      <c r="CN267">
        <f t="shared" si="396"/>
        <v>0</v>
      </c>
      <c r="CO267">
        <f t="shared" si="396"/>
        <v>0</v>
      </c>
      <c r="CP267">
        <f t="shared" si="396"/>
        <v>0</v>
      </c>
      <c r="CQ267">
        <f t="shared" si="396"/>
        <v>0</v>
      </c>
      <c r="CR267">
        <f t="shared" si="396"/>
        <v>0</v>
      </c>
      <c r="CS267">
        <f t="shared" si="396"/>
        <v>0</v>
      </c>
      <c r="CT267">
        <f t="shared" si="396"/>
        <v>0</v>
      </c>
      <c r="CU267">
        <f t="shared" si="396"/>
        <v>0</v>
      </c>
      <c r="CV267">
        <f t="shared" si="396"/>
        <v>0</v>
      </c>
      <c r="CW267">
        <f t="shared" si="396"/>
        <v>0</v>
      </c>
      <c r="CX267">
        <f t="shared" si="396"/>
        <v>0</v>
      </c>
      <c r="CY267">
        <f t="shared" si="396"/>
        <v>0</v>
      </c>
      <c r="CZ267">
        <f t="shared" si="396"/>
        <v>0</v>
      </c>
      <c r="DA267">
        <f t="shared" si="396"/>
        <v>0</v>
      </c>
      <c r="DB267">
        <f t="shared" si="396"/>
        <v>0</v>
      </c>
      <c r="DC267">
        <f t="shared" si="390"/>
        <v>0</v>
      </c>
      <c r="DD267">
        <f t="shared" si="390"/>
        <v>0</v>
      </c>
      <c r="DE267">
        <f t="shared" si="390"/>
        <v>0</v>
      </c>
      <c r="DF267">
        <f t="shared" si="390"/>
        <v>0</v>
      </c>
      <c r="DG267">
        <f t="shared" si="390"/>
        <v>0</v>
      </c>
      <c r="DH267">
        <f t="shared" si="390"/>
        <v>0</v>
      </c>
      <c r="DI267">
        <f t="shared" si="390"/>
        <v>0</v>
      </c>
      <c r="DJ267">
        <f t="shared" si="390"/>
        <v>0</v>
      </c>
      <c r="DK267">
        <f t="shared" si="390"/>
        <v>0</v>
      </c>
      <c r="DL267">
        <f t="shared" si="390"/>
        <v>0</v>
      </c>
      <c r="DM267">
        <f t="shared" si="390"/>
        <v>0</v>
      </c>
      <c r="DN267">
        <f t="shared" si="390"/>
        <v>0</v>
      </c>
      <c r="DO267">
        <f t="shared" si="390"/>
        <v>0</v>
      </c>
      <c r="DP267">
        <f t="shared" si="390"/>
        <v>0</v>
      </c>
      <c r="DQ267">
        <f t="shared" si="390"/>
        <v>0</v>
      </c>
      <c r="DR267">
        <f t="shared" si="390"/>
        <v>22.886130071802981</v>
      </c>
      <c r="DS267">
        <f t="shared" si="390"/>
        <v>0</v>
      </c>
      <c r="DT267">
        <f t="shared" si="390"/>
        <v>0</v>
      </c>
      <c r="DU267">
        <f t="shared" si="390"/>
        <v>0</v>
      </c>
      <c r="DV267">
        <f t="shared" si="390"/>
        <v>0</v>
      </c>
      <c r="DW267">
        <f t="shared" si="390"/>
        <v>0</v>
      </c>
      <c r="DX267">
        <f t="shared" si="390"/>
        <v>0</v>
      </c>
      <c r="DY267">
        <f t="shared" si="390"/>
        <v>0</v>
      </c>
      <c r="DZ267">
        <f t="shared" si="390"/>
        <v>0</v>
      </c>
      <c r="EA267">
        <f t="shared" si="390"/>
        <v>0</v>
      </c>
      <c r="EB267">
        <f t="shared" si="390"/>
        <v>0</v>
      </c>
      <c r="EC267">
        <f t="shared" si="390"/>
        <v>0</v>
      </c>
      <c r="ED267">
        <f t="shared" si="390"/>
        <v>0</v>
      </c>
      <c r="EE267">
        <f t="shared" si="390"/>
        <v>0</v>
      </c>
      <c r="EF267">
        <f t="shared" si="390"/>
        <v>0</v>
      </c>
      <c r="EG267">
        <f t="shared" si="390"/>
        <v>0</v>
      </c>
      <c r="EH267">
        <f t="shared" si="390"/>
        <v>0</v>
      </c>
      <c r="EI267">
        <f t="shared" si="390"/>
        <v>0</v>
      </c>
      <c r="EJ267">
        <f t="shared" si="390"/>
        <v>0</v>
      </c>
      <c r="EK267">
        <f t="shared" si="390"/>
        <v>0</v>
      </c>
      <c r="EL267">
        <f t="shared" si="386"/>
        <v>0</v>
      </c>
      <c r="EM267">
        <f t="shared" si="386"/>
        <v>0</v>
      </c>
      <c r="EN267">
        <f t="shared" si="386"/>
        <v>0</v>
      </c>
      <c r="EO267">
        <f t="shared" si="386"/>
        <v>0</v>
      </c>
      <c r="EP267" s="1">
        <f t="shared" si="386"/>
        <v>0</v>
      </c>
      <c r="EQ267">
        <f t="shared" si="386"/>
        <v>0</v>
      </c>
      <c r="ER267">
        <f t="shared" si="386"/>
        <v>0</v>
      </c>
      <c r="ES267">
        <f t="shared" si="386"/>
        <v>0</v>
      </c>
      <c r="ET267">
        <f t="shared" si="386"/>
        <v>0</v>
      </c>
      <c r="EU267">
        <f t="shared" si="386"/>
        <v>0</v>
      </c>
      <c r="EV267">
        <f t="shared" si="386"/>
        <v>0</v>
      </c>
      <c r="EW267">
        <f t="shared" si="386"/>
        <v>0</v>
      </c>
      <c r="EX267">
        <f t="shared" si="386"/>
        <v>0</v>
      </c>
      <c r="EY267">
        <f t="shared" si="386"/>
        <v>0</v>
      </c>
      <c r="EZ267">
        <f t="shared" si="386"/>
        <v>0</v>
      </c>
      <c r="FA267" s="2">
        <f t="shared" si="386"/>
        <v>0</v>
      </c>
      <c r="FB267">
        <f t="shared" si="386"/>
        <v>0</v>
      </c>
      <c r="FC267">
        <f t="shared" si="386"/>
        <v>0</v>
      </c>
      <c r="FD267">
        <f t="shared" si="386"/>
        <v>0</v>
      </c>
      <c r="FE267">
        <f t="shared" si="386"/>
        <v>0</v>
      </c>
      <c r="FF267">
        <f t="shared" si="386"/>
        <v>0</v>
      </c>
      <c r="FG267">
        <f t="shared" si="386"/>
        <v>0</v>
      </c>
      <c r="FH267">
        <f t="shared" si="386"/>
        <v>0</v>
      </c>
      <c r="FI267">
        <f t="shared" si="386"/>
        <v>0</v>
      </c>
      <c r="FJ267">
        <f t="shared" si="386"/>
        <v>0</v>
      </c>
      <c r="FK267">
        <f t="shared" si="386"/>
        <v>0</v>
      </c>
      <c r="FL267">
        <f t="shared" si="386"/>
        <v>0</v>
      </c>
      <c r="FM267">
        <f t="shared" si="386"/>
        <v>0</v>
      </c>
      <c r="FN267">
        <f t="shared" si="386"/>
        <v>0</v>
      </c>
      <c r="FO267">
        <f t="shared" si="386"/>
        <v>0</v>
      </c>
      <c r="FP267">
        <f t="shared" si="386"/>
        <v>0</v>
      </c>
      <c r="FQ267">
        <f t="shared" si="386"/>
        <v>0</v>
      </c>
      <c r="FR267">
        <f t="shared" si="386"/>
        <v>0</v>
      </c>
      <c r="FS267">
        <f t="shared" si="386"/>
        <v>0</v>
      </c>
      <c r="FT267">
        <f t="shared" si="386"/>
        <v>0</v>
      </c>
      <c r="FU267">
        <f t="shared" si="386"/>
        <v>0</v>
      </c>
      <c r="FV267">
        <f t="shared" si="386"/>
        <v>0</v>
      </c>
      <c r="FW267">
        <f t="shared" si="386"/>
        <v>0</v>
      </c>
      <c r="FX267">
        <f t="shared" si="386"/>
        <v>0</v>
      </c>
      <c r="FY267">
        <f t="shared" si="386"/>
        <v>0</v>
      </c>
      <c r="FZ267">
        <f t="shared" si="386"/>
        <v>0</v>
      </c>
      <c r="GA267">
        <f t="shared" si="386"/>
        <v>0</v>
      </c>
      <c r="GB267">
        <f t="shared" si="397"/>
        <v>0</v>
      </c>
      <c r="GC267">
        <f t="shared" si="397"/>
        <v>0</v>
      </c>
      <c r="GD267">
        <f t="shared" si="397"/>
        <v>0</v>
      </c>
      <c r="GE267">
        <f t="shared" si="397"/>
        <v>55.363853621765543</v>
      </c>
      <c r="GF267">
        <f t="shared" si="397"/>
        <v>0</v>
      </c>
      <c r="GG267">
        <f t="shared" si="397"/>
        <v>0</v>
      </c>
      <c r="GH267">
        <f t="shared" si="397"/>
        <v>0</v>
      </c>
      <c r="GI267">
        <f t="shared" si="397"/>
        <v>0</v>
      </c>
      <c r="GJ267">
        <f t="shared" si="397"/>
        <v>0</v>
      </c>
      <c r="GK267">
        <f t="shared" si="397"/>
        <v>0</v>
      </c>
      <c r="GL267">
        <f t="shared" si="397"/>
        <v>0</v>
      </c>
      <c r="GM267">
        <f t="shared" si="397"/>
        <v>0</v>
      </c>
      <c r="GN267">
        <f t="shared" si="397"/>
        <v>0</v>
      </c>
      <c r="GO267" s="5">
        <f t="shared" si="392"/>
        <v>0</v>
      </c>
      <c r="GP267">
        <f t="shared" si="392"/>
        <v>0</v>
      </c>
      <c r="GQ267">
        <f t="shared" si="392"/>
        <v>0</v>
      </c>
      <c r="GR267">
        <f t="shared" si="392"/>
        <v>0</v>
      </c>
      <c r="GS267">
        <f t="shared" si="392"/>
        <v>0</v>
      </c>
      <c r="GT267">
        <f t="shared" si="392"/>
        <v>0</v>
      </c>
      <c r="GU267">
        <f t="shared" si="392"/>
        <v>0</v>
      </c>
      <c r="GV267">
        <f t="shared" si="392"/>
        <v>0</v>
      </c>
      <c r="GW267">
        <f t="shared" si="392"/>
        <v>0</v>
      </c>
      <c r="GX267">
        <f t="shared" si="392"/>
        <v>0</v>
      </c>
      <c r="GY267">
        <f t="shared" si="392"/>
        <v>0</v>
      </c>
      <c r="GZ267">
        <f t="shared" si="392"/>
        <v>0</v>
      </c>
      <c r="HA267">
        <f t="shared" si="392"/>
        <v>0</v>
      </c>
      <c r="HB267">
        <f t="shared" si="392"/>
        <v>0</v>
      </c>
      <c r="HC267">
        <f t="shared" si="392"/>
        <v>0</v>
      </c>
      <c r="HD267">
        <f t="shared" si="392"/>
        <v>0</v>
      </c>
      <c r="HE267">
        <f t="shared" si="392"/>
        <v>0</v>
      </c>
      <c r="HF267">
        <f t="shared" si="392"/>
        <v>0</v>
      </c>
      <c r="HG267">
        <f t="shared" si="392"/>
        <v>0</v>
      </c>
      <c r="HH267">
        <f t="shared" si="392"/>
        <v>0</v>
      </c>
      <c r="HI267">
        <f t="shared" si="392"/>
        <v>0</v>
      </c>
      <c r="HJ267">
        <f t="shared" si="392"/>
        <v>0</v>
      </c>
      <c r="HK267">
        <f t="shared" si="392"/>
        <v>0</v>
      </c>
      <c r="HL267">
        <f t="shared" si="392"/>
        <v>0</v>
      </c>
      <c r="HM267">
        <f t="shared" si="392"/>
        <v>0</v>
      </c>
      <c r="HN267">
        <f t="shared" si="392"/>
        <v>0</v>
      </c>
      <c r="HO267">
        <f t="shared" si="392"/>
        <v>0</v>
      </c>
      <c r="HP267">
        <f t="shared" si="392"/>
        <v>0</v>
      </c>
      <c r="HQ267">
        <f t="shared" si="392"/>
        <v>0</v>
      </c>
      <c r="HR267">
        <f t="shared" si="392"/>
        <v>0</v>
      </c>
      <c r="HS267">
        <f t="shared" si="392"/>
        <v>0</v>
      </c>
      <c r="HT267">
        <f t="shared" si="392"/>
        <v>0</v>
      </c>
      <c r="HU267">
        <f t="shared" si="392"/>
        <v>0</v>
      </c>
      <c r="HV267">
        <f t="shared" si="392"/>
        <v>0</v>
      </c>
      <c r="HW267">
        <f t="shared" si="392"/>
        <v>0</v>
      </c>
      <c r="HX267">
        <f t="shared" si="392"/>
        <v>0</v>
      </c>
      <c r="HY267">
        <f t="shared" si="392"/>
        <v>0</v>
      </c>
      <c r="HZ267">
        <f t="shared" si="392"/>
        <v>0</v>
      </c>
      <c r="IA267">
        <f t="shared" si="392"/>
        <v>0</v>
      </c>
      <c r="IB267">
        <f t="shared" si="392"/>
        <v>42.02771092570098</v>
      </c>
      <c r="IC267">
        <f t="shared" si="392"/>
        <v>0</v>
      </c>
      <c r="ID267">
        <f t="shared" si="392"/>
        <v>0</v>
      </c>
      <c r="IE267">
        <f t="shared" si="392"/>
        <v>0</v>
      </c>
      <c r="IF267">
        <f t="shared" si="392"/>
        <v>0</v>
      </c>
      <c r="IG267">
        <f t="shared" si="392"/>
        <v>0</v>
      </c>
      <c r="IH267">
        <f t="shared" si="392"/>
        <v>0</v>
      </c>
      <c r="II267">
        <f t="shared" si="392"/>
        <v>0</v>
      </c>
      <c r="IJ267">
        <f t="shared" si="392"/>
        <v>0</v>
      </c>
      <c r="IK267">
        <f t="shared" si="392"/>
        <v>0</v>
      </c>
      <c r="IL267">
        <f t="shared" si="392"/>
        <v>0</v>
      </c>
      <c r="IM267">
        <f t="shared" si="392"/>
        <v>0</v>
      </c>
      <c r="IN267">
        <f t="shared" si="392"/>
        <v>0</v>
      </c>
      <c r="IO267">
        <f t="shared" si="392"/>
        <v>0</v>
      </c>
      <c r="IP267">
        <f t="shared" si="392"/>
        <v>0</v>
      </c>
      <c r="IQ267">
        <f t="shared" si="392"/>
        <v>0</v>
      </c>
      <c r="IR267">
        <f t="shared" si="392"/>
        <v>42.282895020550797</v>
      </c>
      <c r="IS267">
        <f t="shared" si="392"/>
        <v>0</v>
      </c>
      <c r="IT267">
        <f t="shared" si="392"/>
        <v>0</v>
      </c>
      <c r="IU267">
        <f t="shared" si="392"/>
        <v>0</v>
      </c>
      <c r="IV267">
        <f t="shared" si="388"/>
        <v>0</v>
      </c>
      <c r="IW267" s="1">
        <f t="shared" si="388"/>
        <v>0</v>
      </c>
      <c r="IX267">
        <f t="shared" si="388"/>
        <v>0</v>
      </c>
      <c r="IY267">
        <f t="shared" si="388"/>
        <v>0</v>
      </c>
      <c r="IZ267">
        <f t="shared" si="388"/>
        <v>0</v>
      </c>
      <c r="JA267">
        <f t="shared" si="388"/>
        <v>0</v>
      </c>
      <c r="JB267">
        <f t="shared" si="388"/>
        <v>3.9498059898494056</v>
      </c>
      <c r="JC267">
        <f t="shared" si="388"/>
        <v>0</v>
      </c>
      <c r="JD267">
        <f t="shared" si="388"/>
        <v>0</v>
      </c>
      <c r="JE267">
        <f t="shared" si="388"/>
        <v>0</v>
      </c>
      <c r="JF267">
        <f t="shared" si="388"/>
        <v>0</v>
      </c>
      <c r="JG267">
        <f t="shared" si="388"/>
        <v>0</v>
      </c>
      <c r="JH267">
        <f t="shared" si="388"/>
        <v>0</v>
      </c>
      <c r="JI267">
        <f t="shared" si="388"/>
        <v>0</v>
      </c>
      <c r="JJ267">
        <f t="shared" si="388"/>
        <v>0</v>
      </c>
      <c r="JK267">
        <f t="shared" si="388"/>
        <v>0</v>
      </c>
      <c r="JL267">
        <f t="shared" si="388"/>
        <v>0</v>
      </c>
      <c r="JM267">
        <f t="shared" si="388"/>
        <v>0</v>
      </c>
      <c r="JN267">
        <f t="shared" si="388"/>
        <v>0</v>
      </c>
      <c r="JO267">
        <f t="shared" si="388"/>
        <v>0</v>
      </c>
      <c r="JP267">
        <f t="shared" si="388"/>
        <v>0</v>
      </c>
      <c r="JQ267">
        <f t="shared" si="388"/>
        <v>0</v>
      </c>
      <c r="JR267">
        <f t="shared" si="388"/>
        <v>0</v>
      </c>
      <c r="JS267">
        <f t="shared" si="388"/>
        <v>0</v>
      </c>
      <c r="JT267">
        <f t="shared" si="388"/>
        <v>0</v>
      </c>
      <c r="JU267">
        <f t="shared" si="388"/>
        <v>0</v>
      </c>
      <c r="JV267">
        <f t="shared" si="388"/>
        <v>0</v>
      </c>
      <c r="JW267">
        <f t="shared" si="388"/>
        <v>18.176319277726936</v>
      </c>
      <c r="JX267">
        <f t="shared" si="388"/>
        <v>0</v>
      </c>
      <c r="JY267">
        <f t="shared" si="388"/>
        <v>0</v>
      </c>
      <c r="JZ267">
        <f t="shared" si="388"/>
        <v>0</v>
      </c>
      <c r="KA267">
        <f t="shared" si="388"/>
        <v>0</v>
      </c>
      <c r="KB267">
        <f t="shared" si="388"/>
        <v>0</v>
      </c>
      <c r="KC267">
        <f t="shared" si="388"/>
        <v>0</v>
      </c>
      <c r="KD267">
        <f t="shared" si="388"/>
        <v>0</v>
      </c>
      <c r="KE267">
        <f t="shared" si="388"/>
        <v>0</v>
      </c>
      <c r="KF267">
        <f t="shared" si="388"/>
        <v>0</v>
      </c>
      <c r="KG267">
        <f t="shared" si="388"/>
        <v>0</v>
      </c>
      <c r="KH267">
        <f t="shared" si="388"/>
        <v>0</v>
      </c>
      <c r="KI267">
        <f t="shared" si="388"/>
        <v>0</v>
      </c>
      <c r="KJ267">
        <f t="shared" si="389"/>
        <v>0</v>
      </c>
      <c r="KK267" s="7">
        <f t="shared" si="373"/>
        <v>0</v>
      </c>
      <c r="KL267">
        <f t="shared" si="373"/>
        <v>0</v>
      </c>
      <c r="KM267">
        <f t="shared" si="373"/>
        <v>0</v>
      </c>
      <c r="KN267">
        <f t="shared" si="373"/>
        <v>0</v>
      </c>
      <c r="KO267">
        <f t="shared" si="373"/>
        <v>0</v>
      </c>
      <c r="KP267">
        <f t="shared" si="373"/>
        <v>0</v>
      </c>
      <c r="KQ267">
        <f t="shared" si="373"/>
        <v>0</v>
      </c>
      <c r="KR267">
        <f t="shared" si="373"/>
        <v>0</v>
      </c>
      <c r="KS267">
        <f t="shared" si="373"/>
        <v>0</v>
      </c>
      <c r="KT267">
        <f t="shared" si="373"/>
        <v>0</v>
      </c>
      <c r="KU267">
        <f t="shared" si="373"/>
        <v>0.81456924500000005</v>
      </c>
      <c r="KV267">
        <f t="shared" ref="KV267:LX273" si="404">$A132*KV132</f>
        <v>0</v>
      </c>
      <c r="KW267">
        <f t="shared" si="404"/>
        <v>0</v>
      </c>
      <c r="KX267">
        <f t="shared" si="404"/>
        <v>0</v>
      </c>
      <c r="KY267">
        <f t="shared" si="404"/>
        <v>0</v>
      </c>
      <c r="KZ267">
        <f t="shared" si="404"/>
        <v>0</v>
      </c>
      <c r="LA267">
        <f t="shared" si="404"/>
        <v>0</v>
      </c>
      <c r="LB267">
        <f t="shared" si="404"/>
        <v>0</v>
      </c>
      <c r="LC267">
        <f t="shared" si="404"/>
        <v>0</v>
      </c>
      <c r="LD267">
        <f t="shared" si="404"/>
        <v>0</v>
      </c>
      <c r="LE267">
        <f t="shared" si="404"/>
        <v>0</v>
      </c>
      <c r="LF267">
        <f t="shared" si="404"/>
        <v>0</v>
      </c>
      <c r="LG267">
        <f t="shared" si="404"/>
        <v>0</v>
      </c>
      <c r="LH267">
        <f t="shared" si="404"/>
        <v>0</v>
      </c>
      <c r="LI267">
        <f t="shared" si="404"/>
        <v>0</v>
      </c>
      <c r="LJ267">
        <f t="shared" si="404"/>
        <v>0</v>
      </c>
      <c r="LK267">
        <f t="shared" si="404"/>
        <v>0</v>
      </c>
      <c r="LL267">
        <f t="shared" si="404"/>
        <v>0</v>
      </c>
      <c r="LM267">
        <f t="shared" si="404"/>
        <v>0</v>
      </c>
      <c r="LN267">
        <f t="shared" si="404"/>
        <v>0</v>
      </c>
      <c r="LO267">
        <f t="shared" si="404"/>
        <v>0</v>
      </c>
      <c r="LP267">
        <f t="shared" si="404"/>
        <v>0</v>
      </c>
      <c r="LQ267">
        <f t="shared" si="404"/>
        <v>0</v>
      </c>
      <c r="LR267">
        <f t="shared" si="404"/>
        <v>0</v>
      </c>
      <c r="LS267">
        <f t="shared" si="404"/>
        <v>0</v>
      </c>
      <c r="LT267">
        <f t="shared" si="404"/>
        <v>0</v>
      </c>
      <c r="LU267">
        <f t="shared" si="404"/>
        <v>0</v>
      </c>
      <c r="LV267">
        <f t="shared" si="404"/>
        <v>0</v>
      </c>
      <c r="LW267">
        <f t="shared" si="404"/>
        <v>0</v>
      </c>
      <c r="LX267">
        <f t="shared" si="404"/>
        <v>0</v>
      </c>
      <c r="LY267" s="3">
        <f t="shared" si="398"/>
        <v>0</v>
      </c>
      <c r="LZ267">
        <f t="shared" si="398"/>
        <v>0</v>
      </c>
      <c r="MA267">
        <f t="shared" si="398"/>
        <v>0</v>
      </c>
      <c r="MB267">
        <f t="shared" si="398"/>
        <v>0</v>
      </c>
      <c r="MC267">
        <f t="shared" si="398"/>
        <v>0</v>
      </c>
      <c r="MD267">
        <f t="shared" si="398"/>
        <v>0</v>
      </c>
      <c r="ME267">
        <f t="shared" si="398"/>
        <v>0</v>
      </c>
      <c r="MF267">
        <f t="shared" si="398"/>
        <v>0</v>
      </c>
      <c r="MG267">
        <f t="shared" si="398"/>
        <v>0</v>
      </c>
      <c r="MH267">
        <f t="shared" si="398"/>
        <v>0</v>
      </c>
      <c r="MI267">
        <f t="shared" si="398"/>
        <v>0</v>
      </c>
      <c r="MJ267">
        <f t="shared" si="398"/>
        <v>0</v>
      </c>
      <c r="MK267">
        <f t="shared" si="398"/>
        <v>0</v>
      </c>
      <c r="ML267">
        <f t="shared" si="398"/>
        <v>0</v>
      </c>
      <c r="MM267">
        <f t="shared" si="398"/>
        <v>0</v>
      </c>
      <c r="MN267">
        <f t="shared" si="398"/>
        <v>0</v>
      </c>
      <c r="MO267">
        <f t="shared" si="398"/>
        <v>0</v>
      </c>
      <c r="MP267">
        <f t="shared" si="398"/>
        <v>0</v>
      </c>
      <c r="MQ267">
        <f t="shared" si="398"/>
        <v>0</v>
      </c>
      <c r="MR267">
        <f t="shared" si="398"/>
        <v>0</v>
      </c>
      <c r="MS267">
        <f t="shared" si="398"/>
        <v>0</v>
      </c>
      <c r="MT267">
        <f t="shared" si="398"/>
        <v>0</v>
      </c>
      <c r="MU267">
        <f t="shared" si="398"/>
        <v>0</v>
      </c>
      <c r="MV267">
        <f t="shared" si="398"/>
        <v>0</v>
      </c>
      <c r="MW267">
        <f t="shared" si="398"/>
        <v>0</v>
      </c>
      <c r="MX267">
        <f t="shared" si="394"/>
        <v>0</v>
      </c>
      <c r="MY267">
        <f t="shared" si="394"/>
        <v>0</v>
      </c>
      <c r="MZ267">
        <f t="shared" si="394"/>
        <v>0</v>
      </c>
      <c r="NA267">
        <f t="shared" si="394"/>
        <v>0</v>
      </c>
      <c r="NB267">
        <f t="shared" si="394"/>
        <v>0</v>
      </c>
      <c r="NC267">
        <f t="shared" si="394"/>
        <v>0</v>
      </c>
      <c r="ND267">
        <f t="shared" si="394"/>
        <v>0</v>
      </c>
      <c r="NE267">
        <f t="shared" si="394"/>
        <v>0</v>
      </c>
      <c r="NF267">
        <f t="shared" si="394"/>
        <v>0</v>
      </c>
      <c r="NG267">
        <f t="shared" si="394"/>
        <v>0</v>
      </c>
      <c r="NH267">
        <f t="shared" si="394"/>
        <v>0</v>
      </c>
      <c r="NI267">
        <f t="shared" si="394"/>
        <v>0</v>
      </c>
      <c r="NJ267">
        <f t="shared" si="394"/>
        <v>0</v>
      </c>
      <c r="NK267">
        <f t="shared" si="394"/>
        <v>0</v>
      </c>
      <c r="NL267">
        <f t="shared" si="394"/>
        <v>0</v>
      </c>
      <c r="NM267">
        <f t="shared" si="394"/>
        <v>0</v>
      </c>
      <c r="NN267">
        <f t="shared" si="394"/>
        <v>0</v>
      </c>
      <c r="NO267">
        <f t="shared" si="394"/>
        <v>0</v>
      </c>
      <c r="NP267">
        <f t="shared" si="394"/>
        <v>0</v>
      </c>
      <c r="NQ267">
        <f t="shared" si="394"/>
        <v>0</v>
      </c>
      <c r="NR267">
        <f t="shared" si="394"/>
        <v>0</v>
      </c>
      <c r="NS267">
        <f t="shared" si="394"/>
        <v>0</v>
      </c>
      <c r="NT267">
        <f t="shared" si="394"/>
        <v>0</v>
      </c>
      <c r="NU267">
        <f t="shared" si="394"/>
        <v>0</v>
      </c>
      <c r="NV267">
        <f t="shared" si="394"/>
        <v>0</v>
      </c>
      <c r="NW267" s="8">
        <f t="shared" si="378"/>
        <v>0</v>
      </c>
      <c r="NX267">
        <f t="shared" si="378"/>
        <v>0</v>
      </c>
      <c r="NY267">
        <f t="shared" si="378"/>
        <v>0</v>
      </c>
      <c r="NZ267">
        <f t="shared" si="378"/>
        <v>0</v>
      </c>
      <c r="OA267">
        <f t="shared" si="378"/>
        <v>0</v>
      </c>
      <c r="OB267">
        <f t="shared" si="378"/>
        <v>0</v>
      </c>
      <c r="OC267">
        <f t="shared" si="378"/>
        <v>0</v>
      </c>
      <c r="OD267">
        <f t="shared" si="378"/>
        <v>0</v>
      </c>
      <c r="OE267">
        <f t="shared" si="378"/>
        <v>0</v>
      </c>
      <c r="OF267">
        <f t="shared" si="378"/>
        <v>0</v>
      </c>
      <c r="OG267">
        <f t="shared" ref="OG267:OU267" si="405">$A132*OG132</f>
        <v>0</v>
      </c>
      <c r="OH267">
        <f t="shared" si="405"/>
        <v>0</v>
      </c>
      <c r="OI267">
        <f t="shared" si="405"/>
        <v>0</v>
      </c>
      <c r="OJ267">
        <f t="shared" si="405"/>
        <v>0</v>
      </c>
      <c r="OK267">
        <f t="shared" si="405"/>
        <v>0</v>
      </c>
      <c r="OL267">
        <f t="shared" si="405"/>
        <v>89.763779103586003</v>
      </c>
      <c r="OM267">
        <f t="shared" si="405"/>
        <v>0</v>
      </c>
      <c r="ON267">
        <f t="shared" si="405"/>
        <v>0</v>
      </c>
      <c r="OO267">
        <f t="shared" si="405"/>
        <v>0</v>
      </c>
      <c r="OP267">
        <f t="shared" si="405"/>
        <v>0</v>
      </c>
      <c r="OQ267">
        <f t="shared" si="405"/>
        <v>0</v>
      </c>
      <c r="OR267">
        <f t="shared" si="405"/>
        <v>0</v>
      </c>
      <c r="OS267">
        <f t="shared" si="405"/>
        <v>0</v>
      </c>
      <c r="OT267">
        <f t="shared" si="405"/>
        <v>0</v>
      </c>
      <c r="OU267">
        <f t="shared" si="405"/>
        <v>0</v>
      </c>
      <c r="OV267">
        <f t="shared" si="399"/>
        <v>0</v>
      </c>
      <c r="OW267">
        <f t="shared" si="399"/>
        <v>0</v>
      </c>
      <c r="OX267">
        <f t="shared" si="399"/>
        <v>0</v>
      </c>
      <c r="OY267">
        <f t="shared" si="399"/>
        <v>0</v>
      </c>
      <c r="OZ267">
        <f t="shared" si="399"/>
        <v>0</v>
      </c>
      <c r="PA267">
        <f t="shared" si="399"/>
        <v>0</v>
      </c>
      <c r="PB267">
        <f t="shared" si="399"/>
        <v>0</v>
      </c>
      <c r="PC267">
        <f t="shared" si="399"/>
        <v>0</v>
      </c>
      <c r="PD267">
        <f t="shared" si="399"/>
        <v>0</v>
      </c>
      <c r="PE267">
        <f t="shared" si="399"/>
        <v>0</v>
      </c>
      <c r="PF267">
        <f t="shared" si="399"/>
        <v>0</v>
      </c>
      <c r="PG267">
        <f t="shared" si="399"/>
        <v>0</v>
      </c>
      <c r="PH267">
        <f t="shared" si="399"/>
        <v>0</v>
      </c>
      <c r="PI267">
        <f t="shared" si="399"/>
        <v>0</v>
      </c>
      <c r="PJ267">
        <f t="shared" si="399"/>
        <v>0</v>
      </c>
      <c r="PK267">
        <f t="shared" si="399"/>
        <v>0</v>
      </c>
      <c r="PL267">
        <f t="shared" si="399"/>
        <v>0</v>
      </c>
      <c r="PM267">
        <f t="shared" si="399"/>
        <v>0</v>
      </c>
      <c r="PN267">
        <f t="shared" si="399"/>
        <v>0</v>
      </c>
      <c r="PO267">
        <f t="shared" si="399"/>
        <v>0</v>
      </c>
      <c r="PP267">
        <f t="shared" si="399"/>
        <v>0</v>
      </c>
      <c r="PQ267">
        <f t="shared" si="399"/>
        <v>0</v>
      </c>
      <c r="PR267">
        <f t="shared" si="399"/>
        <v>0</v>
      </c>
      <c r="PS267">
        <f t="shared" si="399"/>
        <v>0</v>
      </c>
      <c r="PT267">
        <f t="shared" si="399"/>
        <v>0</v>
      </c>
      <c r="PU267">
        <f t="shared" si="399"/>
        <v>0</v>
      </c>
      <c r="PV267">
        <f t="shared" si="399"/>
        <v>0</v>
      </c>
      <c r="PW267">
        <f t="shared" si="399"/>
        <v>0</v>
      </c>
      <c r="PX267">
        <f t="shared" si="399"/>
        <v>0</v>
      </c>
      <c r="PY267">
        <f t="shared" si="399"/>
        <v>0</v>
      </c>
      <c r="PZ267" s="1">
        <f t="shared" si="402"/>
        <v>0</v>
      </c>
      <c r="QA267">
        <f t="shared" si="402"/>
        <v>0</v>
      </c>
      <c r="QB267">
        <f t="shared" si="402"/>
        <v>0</v>
      </c>
      <c r="QC267">
        <f t="shared" si="402"/>
        <v>0</v>
      </c>
      <c r="QD267">
        <f t="shared" si="402"/>
        <v>0</v>
      </c>
      <c r="QE267">
        <f t="shared" si="402"/>
        <v>0</v>
      </c>
      <c r="QF267">
        <f t="shared" si="402"/>
        <v>0</v>
      </c>
      <c r="QG267">
        <f t="shared" si="402"/>
        <v>0</v>
      </c>
      <c r="QH267">
        <f t="shared" si="402"/>
        <v>0</v>
      </c>
      <c r="QI267">
        <f t="shared" si="402"/>
        <v>0</v>
      </c>
      <c r="QJ267">
        <f t="shared" si="402"/>
        <v>0</v>
      </c>
      <c r="QK267">
        <f t="shared" si="402"/>
        <v>0</v>
      </c>
      <c r="QL267">
        <f t="shared" si="402"/>
        <v>0</v>
      </c>
      <c r="QM267">
        <f t="shared" si="402"/>
        <v>0</v>
      </c>
      <c r="QN267">
        <f t="shared" si="402"/>
        <v>0</v>
      </c>
      <c r="QO267">
        <f t="shared" si="402"/>
        <v>0</v>
      </c>
      <c r="QP267">
        <f t="shared" si="402"/>
        <v>0</v>
      </c>
      <c r="QQ267">
        <f t="shared" si="402"/>
        <v>0</v>
      </c>
      <c r="QR267">
        <f t="shared" si="402"/>
        <v>0</v>
      </c>
      <c r="QS267">
        <f t="shared" si="402"/>
        <v>0</v>
      </c>
      <c r="QT267">
        <f t="shared" si="402"/>
        <v>0</v>
      </c>
      <c r="QU267">
        <f t="shared" si="402"/>
        <v>0</v>
      </c>
      <c r="QV267">
        <f t="shared" si="402"/>
        <v>0</v>
      </c>
      <c r="QW267">
        <f t="shared" si="402"/>
        <v>0</v>
      </c>
      <c r="QX267">
        <f t="shared" si="402"/>
        <v>0</v>
      </c>
      <c r="QY267" s="9">
        <f t="shared" si="382"/>
        <v>0</v>
      </c>
      <c r="QZ267">
        <f t="shared" si="382"/>
        <v>0</v>
      </c>
      <c r="RA267">
        <f t="shared" si="382"/>
        <v>0</v>
      </c>
      <c r="RB267">
        <f t="shared" si="382"/>
        <v>0</v>
      </c>
      <c r="RC267">
        <f t="shared" si="382"/>
        <v>0</v>
      </c>
      <c r="RD267">
        <f t="shared" si="387"/>
        <v>0</v>
      </c>
      <c r="RE267">
        <f t="shared" si="387"/>
        <v>0</v>
      </c>
      <c r="RF267">
        <f t="shared" si="387"/>
        <v>0</v>
      </c>
      <c r="RG267">
        <f t="shared" si="387"/>
        <v>0</v>
      </c>
      <c r="RH267">
        <f t="shared" si="387"/>
        <v>0</v>
      </c>
      <c r="RI267">
        <f t="shared" si="387"/>
        <v>0</v>
      </c>
      <c r="RJ267">
        <f t="shared" si="387"/>
        <v>0</v>
      </c>
      <c r="RK267">
        <f t="shared" si="387"/>
        <v>0</v>
      </c>
      <c r="RL267">
        <f t="shared" si="387"/>
        <v>0</v>
      </c>
      <c r="RM267">
        <f t="shared" si="387"/>
        <v>0</v>
      </c>
      <c r="RN267">
        <f t="shared" si="387"/>
        <v>0</v>
      </c>
      <c r="RO267">
        <f t="shared" si="387"/>
        <v>0</v>
      </c>
      <c r="RP267">
        <f t="shared" si="387"/>
        <v>0</v>
      </c>
      <c r="RQ267">
        <f t="shared" si="387"/>
        <v>351.10557711173982</v>
      </c>
      <c r="RR267">
        <f t="shared" si="387"/>
        <v>0</v>
      </c>
      <c r="RS267">
        <f t="shared" si="387"/>
        <v>0</v>
      </c>
      <c r="RT267">
        <f t="shared" si="387"/>
        <v>0</v>
      </c>
      <c r="RU267">
        <f t="shared" si="387"/>
        <v>0</v>
      </c>
      <c r="RV267">
        <f t="shared" si="387"/>
        <v>0</v>
      </c>
      <c r="RW267">
        <f t="shared" si="387"/>
        <v>0</v>
      </c>
      <c r="RX267">
        <f t="shared" si="387"/>
        <v>0</v>
      </c>
      <c r="RY267">
        <f t="shared" si="387"/>
        <v>0</v>
      </c>
      <c r="RZ267">
        <f t="shared" si="387"/>
        <v>0</v>
      </c>
      <c r="SA267">
        <f t="shared" si="387"/>
        <v>0</v>
      </c>
      <c r="SB267">
        <f t="shared" si="387"/>
        <v>0</v>
      </c>
      <c r="ZP267">
        <f t="shared" si="400"/>
        <v>0</v>
      </c>
      <c r="ZQ267">
        <f t="shared" si="400"/>
        <v>0</v>
      </c>
      <c r="ZR267">
        <f t="shared" si="400"/>
        <v>0</v>
      </c>
      <c r="ZS267">
        <f t="shared" si="400"/>
        <v>0</v>
      </c>
      <c r="ZT267">
        <f t="shared" si="400"/>
        <v>0</v>
      </c>
      <c r="ZU267">
        <f t="shared" si="400"/>
        <v>0</v>
      </c>
      <c r="ZV267">
        <f t="shared" si="400"/>
        <v>0</v>
      </c>
      <c r="ZW267">
        <f t="shared" si="400"/>
        <v>0</v>
      </c>
      <c r="ZX267">
        <f t="shared" si="400"/>
        <v>0</v>
      </c>
      <c r="ZY267">
        <f t="shared" si="400"/>
        <v>0</v>
      </c>
      <c r="ZZ267">
        <f t="shared" si="400"/>
        <v>0</v>
      </c>
      <c r="AAA267">
        <f t="shared" si="400"/>
        <v>0</v>
      </c>
      <c r="AAB267">
        <f t="shared" si="400"/>
        <v>0</v>
      </c>
      <c r="AAC267">
        <f t="shared" si="400"/>
        <v>0</v>
      </c>
      <c r="AAD267">
        <f t="shared" si="400"/>
        <v>0</v>
      </c>
      <c r="AAE267">
        <f t="shared" si="400"/>
        <v>0</v>
      </c>
      <c r="AAF267">
        <f t="shared" si="400"/>
        <v>0</v>
      </c>
      <c r="AAG267">
        <f t="shared" si="400"/>
        <v>0</v>
      </c>
      <c r="AAH267">
        <f t="shared" si="400"/>
        <v>0</v>
      </c>
      <c r="AAI267">
        <f t="shared" si="400"/>
        <v>0</v>
      </c>
      <c r="AAJ267">
        <f t="shared" si="400"/>
        <v>0</v>
      </c>
      <c r="AAK267">
        <f t="shared" si="400"/>
        <v>0</v>
      </c>
      <c r="AAL267">
        <f t="shared" si="400"/>
        <v>0</v>
      </c>
      <c r="AAM267">
        <f t="shared" si="400"/>
        <v>0</v>
      </c>
      <c r="AAN267">
        <f t="shared" si="400"/>
        <v>0</v>
      </c>
      <c r="AAO267">
        <f t="shared" si="400"/>
        <v>0</v>
      </c>
      <c r="AAP267">
        <f t="shared" si="400"/>
        <v>0</v>
      </c>
      <c r="AAQ267">
        <f t="shared" si="400"/>
        <v>0</v>
      </c>
      <c r="AAR267">
        <f t="shared" si="400"/>
        <v>0</v>
      </c>
      <c r="AAS267">
        <f t="shared" si="400"/>
        <v>0</v>
      </c>
      <c r="AAT267">
        <f t="shared" si="400"/>
        <v>0</v>
      </c>
      <c r="AAU267">
        <f t="shared" si="400"/>
        <v>0</v>
      </c>
      <c r="AAV267">
        <f t="shared" si="400"/>
        <v>0</v>
      </c>
      <c r="AAW267">
        <f t="shared" si="400"/>
        <v>0</v>
      </c>
      <c r="AAX267">
        <f t="shared" si="400"/>
        <v>0</v>
      </c>
      <c r="AAY267">
        <f t="shared" si="400"/>
        <v>0</v>
      </c>
      <c r="AAZ267">
        <f t="shared" si="400"/>
        <v>0</v>
      </c>
      <c r="ABA267">
        <f t="shared" si="400"/>
        <v>1.5476815655</v>
      </c>
      <c r="ABB267">
        <f t="shared" si="400"/>
        <v>0</v>
      </c>
      <c r="ABC267">
        <f t="shared" si="400"/>
        <v>0</v>
      </c>
      <c r="ABD267">
        <f t="shared" si="400"/>
        <v>0</v>
      </c>
      <c r="ABE267">
        <f t="shared" si="400"/>
        <v>0</v>
      </c>
      <c r="ABF267">
        <f t="shared" si="400"/>
        <v>0</v>
      </c>
      <c r="ABG267">
        <f t="shared" si="400"/>
        <v>0</v>
      </c>
      <c r="ABH267">
        <f t="shared" si="400"/>
        <v>0</v>
      </c>
      <c r="ABI267">
        <f t="shared" si="400"/>
        <v>0</v>
      </c>
      <c r="ABJ267">
        <f t="shared" si="400"/>
        <v>0</v>
      </c>
      <c r="ABK267">
        <f t="shared" si="400"/>
        <v>0</v>
      </c>
      <c r="ABL267">
        <f t="shared" si="400"/>
        <v>0</v>
      </c>
      <c r="ABM267">
        <f t="shared" si="400"/>
        <v>0</v>
      </c>
      <c r="ABN267">
        <f t="shared" si="400"/>
        <v>0</v>
      </c>
      <c r="ABO267">
        <f t="shared" si="400"/>
        <v>0</v>
      </c>
      <c r="ABP267">
        <f t="shared" si="400"/>
        <v>0</v>
      </c>
    </row>
    <row r="268" spans="2:744">
      <c r="B268">
        <f t="shared" si="403"/>
        <v>0</v>
      </c>
      <c r="C268">
        <f t="shared" si="401"/>
        <v>0</v>
      </c>
      <c r="D268">
        <f t="shared" si="401"/>
        <v>0</v>
      </c>
      <c r="E268">
        <f t="shared" si="401"/>
        <v>0</v>
      </c>
      <c r="F268">
        <f t="shared" si="401"/>
        <v>0</v>
      </c>
      <c r="G268">
        <f t="shared" si="401"/>
        <v>0</v>
      </c>
      <c r="H268">
        <f t="shared" si="401"/>
        <v>0</v>
      </c>
      <c r="I268">
        <f t="shared" si="401"/>
        <v>0</v>
      </c>
      <c r="J268">
        <f t="shared" si="401"/>
        <v>0</v>
      </c>
      <c r="K268">
        <f t="shared" si="401"/>
        <v>0</v>
      </c>
      <c r="L268">
        <f t="shared" si="401"/>
        <v>0</v>
      </c>
      <c r="M268">
        <f t="shared" si="401"/>
        <v>5.2836445749337368</v>
      </c>
      <c r="N268">
        <f t="shared" si="401"/>
        <v>0.82671181747233546</v>
      </c>
      <c r="O268">
        <f t="shared" si="401"/>
        <v>3.5767939857986759</v>
      </c>
      <c r="P268">
        <f t="shared" si="401"/>
        <v>0</v>
      </c>
      <c r="Q268">
        <f t="shared" si="401"/>
        <v>0</v>
      </c>
      <c r="R268">
        <f t="shared" si="401"/>
        <v>0</v>
      </c>
      <c r="S268">
        <f t="shared" si="401"/>
        <v>31.558458256775584</v>
      </c>
      <c r="T268">
        <f t="shared" si="401"/>
        <v>0</v>
      </c>
      <c r="U268">
        <f t="shared" si="401"/>
        <v>0</v>
      </c>
      <c r="V268">
        <f t="shared" si="401"/>
        <v>0</v>
      </c>
      <c r="W268">
        <f t="shared" si="401"/>
        <v>0</v>
      </c>
      <c r="X268">
        <f t="shared" si="401"/>
        <v>0</v>
      </c>
      <c r="Y268">
        <f t="shared" si="401"/>
        <v>0</v>
      </c>
      <c r="Z268">
        <f t="shared" si="401"/>
        <v>0</v>
      </c>
      <c r="AA268">
        <f t="shared" si="401"/>
        <v>0</v>
      </c>
      <c r="AB268">
        <f t="shared" si="401"/>
        <v>0</v>
      </c>
      <c r="AC268">
        <f t="shared" si="401"/>
        <v>0</v>
      </c>
      <c r="AD268">
        <f t="shared" si="401"/>
        <v>0</v>
      </c>
      <c r="AE268">
        <f t="shared" si="401"/>
        <v>0</v>
      </c>
      <c r="AF268">
        <f t="shared" si="401"/>
        <v>0</v>
      </c>
      <c r="AG268">
        <f t="shared" si="401"/>
        <v>0</v>
      </c>
      <c r="AH268">
        <f t="shared" si="401"/>
        <v>0</v>
      </c>
      <c r="AI268">
        <f t="shared" si="401"/>
        <v>0</v>
      </c>
      <c r="AJ268">
        <f t="shared" si="401"/>
        <v>0</v>
      </c>
      <c r="AK268">
        <f t="shared" si="401"/>
        <v>0</v>
      </c>
      <c r="AL268">
        <f t="shared" si="401"/>
        <v>0</v>
      </c>
      <c r="AM268">
        <f t="shared" si="401"/>
        <v>0</v>
      </c>
      <c r="AN268">
        <f t="shared" si="401"/>
        <v>0</v>
      </c>
      <c r="AO268">
        <f t="shared" si="401"/>
        <v>0</v>
      </c>
      <c r="AP268">
        <f t="shared" si="401"/>
        <v>0</v>
      </c>
      <c r="AQ268">
        <f t="shared" si="396"/>
        <v>0</v>
      </c>
      <c r="AR268">
        <f t="shared" si="396"/>
        <v>0</v>
      </c>
      <c r="AS268">
        <f t="shared" si="396"/>
        <v>0</v>
      </c>
      <c r="AT268">
        <f t="shared" si="396"/>
        <v>0</v>
      </c>
      <c r="AU268">
        <f t="shared" si="396"/>
        <v>0</v>
      </c>
      <c r="AV268">
        <f t="shared" si="396"/>
        <v>0</v>
      </c>
      <c r="AW268">
        <f t="shared" si="396"/>
        <v>0</v>
      </c>
      <c r="AX268">
        <f t="shared" si="396"/>
        <v>0</v>
      </c>
      <c r="AY268">
        <f t="shared" si="396"/>
        <v>22.95390668716556</v>
      </c>
      <c r="AZ268">
        <f t="shared" si="396"/>
        <v>0</v>
      </c>
      <c r="BA268">
        <f t="shared" si="396"/>
        <v>0</v>
      </c>
      <c r="BB268">
        <f t="shared" si="396"/>
        <v>0</v>
      </c>
      <c r="BC268">
        <f t="shared" si="396"/>
        <v>0</v>
      </c>
      <c r="BD268">
        <f t="shared" si="396"/>
        <v>0</v>
      </c>
      <c r="BE268">
        <f t="shared" si="396"/>
        <v>0</v>
      </c>
      <c r="BF268">
        <f t="shared" si="396"/>
        <v>0</v>
      </c>
      <c r="BG268">
        <f t="shared" si="396"/>
        <v>0</v>
      </c>
      <c r="BH268">
        <f t="shared" si="396"/>
        <v>0</v>
      </c>
      <c r="BI268">
        <f t="shared" si="396"/>
        <v>0</v>
      </c>
      <c r="BJ268">
        <f t="shared" si="396"/>
        <v>24.537031698175511</v>
      </c>
      <c r="BK268">
        <f t="shared" si="396"/>
        <v>23.730003495404898</v>
      </c>
      <c r="BL268">
        <f t="shared" si="396"/>
        <v>0</v>
      </c>
      <c r="BM268">
        <f t="shared" si="396"/>
        <v>0</v>
      </c>
      <c r="BN268">
        <f t="shared" si="396"/>
        <v>0</v>
      </c>
      <c r="BO268">
        <f t="shared" si="396"/>
        <v>0</v>
      </c>
      <c r="BP268">
        <f t="shared" si="396"/>
        <v>0</v>
      </c>
      <c r="BQ268">
        <f t="shared" si="396"/>
        <v>0</v>
      </c>
      <c r="BR268">
        <f t="shared" si="396"/>
        <v>0</v>
      </c>
      <c r="BS268">
        <f t="shared" si="396"/>
        <v>0</v>
      </c>
      <c r="BT268">
        <f t="shared" si="396"/>
        <v>0</v>
      </c>
      <c r="BU268">
        <f t="shared" si="396"/>
        <v>0</v>
      </c>
      <c r="BV268">
        <f t="shared" si="396"/>
        <v>0</v>
      </c>
      <c r="BW268">
        <f t="shared" si="396"/>
        <v>0</v>
      </c>
      <c r="BX268">
        <f t="shared" si="396"/>
        <v>0</v>
      </c>
      <c r="BY268">
        <f t="shared" si="396"/>
        <v>0</v>
      </c>
      <c r="BZ268">
        <f t="shared" si="396"/>
        <v>0</v>
      </c>
      <c r="CA268">
        <f t="shared" si="396"/>
        <v>0</v>
      </c>
      <c r="CB268">
        <f t="shared" si="396"/>
        <v>0</v>
      </c>
      <c r="CC268">
        <f t="shared" si="396"/>
        <v>0</v>
      </c>
      <c r="CD268">
        <f t="shared" si="396"/>
        <v>0</v>
      </c>
      <c r="CE268">
        <f t="shared" si="396"/>
        <v>0</v>
      </c>
      <c r="CF268">
        <f t="shared" si="396"/>
        <v>0</v>
      </c>
      <c r="CG268">
        <f t="shared" si="396"/>
        <v>0</v>
      </c>
      <c r="CH268">
        <f t="shared" si="396"/>
        <v>0</v>
      </c>
      <c r="CI268">
        <f t="shared" si="396"/>
        <v>0</v>
      </c>
      <c r="CJ268">
        <f t="shared" si="396"/>
        <v>0</v>
      </c>
      <c r="CK268">
        <f t="shared" si="396"/>
        <v>0</v>
      </c>
      <c r="CL268">
        <f t="shared" si="396"/>
        <v>0</v>
      </c>
      <c r="CM268">
        <f t="shared" si="396"/>
        <v>0</v>
      </c>
      <c r="CN268">
        <f t="shared" si="396"/>
        <v>0</v>
      </c>
      <c r="CO268">
        <f t="shared" si="396"/>
        <v>0</v>
      </c>
      <c r="CP268">
        <f t="shared" si="396"/>
        <v>0</v>
      </c>
      <c r="CQ268">
        <f t="shared" si="396"/>
        <v>0</v>
      </c>
      <c r="CR268">
        <f t="shared" si="396"/>
        <v>0</v>
      </c>
      <c r="CS268">
        <f t="shared" si="396"/>
        <v>0</v>
      </c>
      <c r="CT268">
        <f t="shared" si="396"/>
        <v>0</v>
      </c>
      <c r="CU268">
        <f t="shared" si="396"/>
        <v>0</v>
      </c>
      <c r="CV268">
        <f t="shared" si="396"/>
        <v>0</v>
      </c>
      <c r="CW268">
        <f t="shared" si="396"/>
        <v>0</v>
      </c>
      <c r="CX268">
        <f t="shared" si="396"/>
        <v>0</v>
      </c>
      <c r="CY268">
        <f t="shared" si="396"/>
        <v>0</v>
      </c>
      <c r="CZ268">
        <f t="shared" si="396"/>
        <v>0</v>
      </c>
      <c r="DA268">
        <f t="shared" si="396"/>
        <v>0</v>
      </c>
      <c r="DB268">
        <f t="shared" ref="DB268" si="406">$A133*DB133</f>
        <v>0</v>
      </c>
      <c r="DC268">
        <f t="shared" si="390"/>
        <v>0</v>
      </c>
      <c r="DD268">
        <f t="shared" si="390"/>
        <v>0</v>
      </c>
      <c r="DE268">
        <f t="shared" si="390"/>
        <v>0</v>
      </c>
      <c r="DF268">
        <f t="shared" si="390"/>
        <v>0</v>
      </c>
      <c r="DG268">
        <f t="shared" si="390"/>
        <v>0</v>
      </c>
      <c r="DH268">
        <f t="shared" si="390"/>
        <v>0</v>
      </c>
      <c r="DI268">
        <f t="shared" si="390"/>
        <v>0</v>
      </c>
      <c r="DJ268">
        <f t="shared" si="390"/>
        <v>0</v>
      </c>
      <c r="DK268">
        <f t="shared" si="390"/>
        <v>0</v>
      </c>
      <c r="DL268">
        <f t="shared" si="390"/>
        <v>127.23769737689015</v>
      </c>
      <c r="DM268">
        <f t="shared" si="390"/>
        <v>0</v>
      </c>
      <c r="DN268">
        <f t="shared" si="390"/>
        <v>0</v>
      </c>
      <c r="DO268">
        <f t="shared" si="390"/>
        <v>0</v>
      </c>
      <c r="DP268">
        <f t="shared" si="390"/>
        <v>0</v>
      </c>
      <c r="DQ268">
        <f t="shared" si="390"/>
        <v>0</v>
      </c>
      <c r="DR268">
        <f t="shared" si="390"/>
        <v>0</v>
      </c>
      <c r="DS268">
        <f t="shared" si="390"/>
        <v>0</v>
      </c>
      <c r="DT268">
        <f t="shared" si="390"/>
        <v>0</v>
      </c>
      <c r="DU268">
        <f t="shared" si="390"/>
        <v>0</v>
      </c>
      <c r="DV268">
        <f t="shared" si="390"/>
        <v>0</v>
      </c>
      <c r="DW268">
        <f t="shared" si="390"/>
        <v>0</v>
      </c>
      <c r="DX268">
        <f t="shared" si="390"/>
        <v>0</v>
      </c>
      <c r="DY268">
        <f t="shared" si="390"/>
        <v>0</v>
      </c>
      <c r="DZ268">
        <f t="shared" si="390"/>
        <v>0</v>
      </c>
      <c r="EA268">
        <f t="shared" si="390"/>
        <v>0</v>
      </c>
      <c r="EB268">
        <f t="shared" si="390"/>
        <v>0</v>
      </c>
      <c r="EC268">
        <f t="shared" si="390"/>
        <v>0</v>
      </c>
      <c r="ED268">
        <f t="shared" si="390"/>
        <v>0</v>
      </c>
      <c r="EE268">
        <f t="shared" si="390"/>
        <v>0</v>
      </c>
      <c r="EF268">
        <f t="shared" si="390"/>
        <v>0</v>
      </c>
      <c r="EG268">
        <f t="shared" si="390"/>
        <v>0</v>
      </c>
      <c r="EH268">
        <f t="shared" si="390"/>
        <v>0</v>
      </c>
      <c r="EI268">
        <f t="shared" si="390"/>
        <v>0</v>
      </c>
      <c r="EJ268">
        <f t="shared" si="390"/>
        <v>0</v>
      </c>
      <c r="EK268">
        <f t="shared" si="390"/>
        <v>0</v>
      </c>
      <c r="EL268">
        <f t="shared" si="386"/>
        <v>0</v>
      </c>
      <c r="EM268">
        <f t="shared" si="386"/>
        <v>0</v>
      </c>
      <c r="EN268">
        <f t="shared" si="386"/>
        <v>0</v>
      </c>
      <c r="EO268">
        <f t="shared" si="386"/>
        <v>0</v>
      </c>
      <c r="EP268" s="1">
        <f t="shared" si="386"/>
        <v>0</v>
      </c>
      <c r="EQ268">
        <f t="shared" si="386"/>
        <v>0</v>
      </c>
      <c r="ER268">
        <f t="shared" si="386"/>
        <v>0</v>
      </c>
      <c r="ES268">
        <f t="shared" si="386"/>
        <v>0</v>
      </c>
      <c r="ET268">
        <f t="shared" si="386"/>
        <v>0</v>
      </c>
      <c r="EU268">
        <f t="shared" si="386"/>
        <v>0</v>
      </c>
      <c r="EV268">
        <f t="shared" si="386"/>
        <v>0</v>
      </c>
      <c r="EW268">
        <f t="shared" si="386"/>
        <v>0</v>
      </c>
      <c r="EX268">
        <f t="shared" si="386"/>
        <v>0</v>
      </c>
      <c r="EY268">
        <f t="shared" si="386"/>
        <v>0</v>
      </c>
      <c r="EZ268">
        <f t="shared" si="386"/>
        <v>0</v>
      </c>
      <c r="FA268" s="2">
        <f t="shared" si="386"/>
        <v>0</v>
      </c>
      <c r="FB268">
        <f t="shared" si="386"/>
        <v>0</v>
      </c>
      <c r="FC268">
        <f t="shared" si="386"/>
        <v>0</v>
      </c>
      <c r="FD268">
        <f t="shared" si="386"/>
        <v>0</v>
      </c>
      <c r="FE268">
        <f t="shared" si="386"/>
        <v>0</v>
      </c>
      <c r="FF268">
        <f t="shared" si="386"/>
        <v>0</v>
      </c>
      <c r="FG268">
        <f t="shared" si="386"/>
        <v>0</v>
      </c>
      <c r="FH268">
        <f t="shared" si="386"/>
        <v>0</v>
      </c>
      <c r="FI268">
        <f t="shared" si="386"/>
        <v>0</v>
      </c>
      <c r="FJ268">
        <f t="shared" si="386"/>
        <v>0</v>
      </c>
      <c r="FK268">
        <f t="shared" si="386"/>
        <v>0</v>
      </c>
      <c r="FL268">
        <f t="shared" si="386"/>
        <v>0</v>
      </c>
      <c r="FM268">
        <f t="shared" si="386"/>
        <v>0</v>
      </c>
      <c r="FN268">
        <f t="shared" si="386"/>
        <v>0</v>
      </c>
      <c r="FO268">
        <f t="shared" si="386"/>
        <v>0</v>
      </c>
      <c r="FP268">
        <f t="shared" si="386"/>
        <v>0</v>
      </c>
      <c r="FQ268">
        <f t="shared" si="386"/>
        <v>0</v>
      </c>
      <c r="FR268">
        <f t="shared" si="386"/>
        <v>0</v>
      </c>
      <c r="FS268">
        <f t="shared" si="386"/>
        <v>0</v>
      </c>
      <c r="FT268">
        <f t="shared" si="386"/>
        <v>0</v>
      </c>
      <c r="FU268">
        <f t="shared" si="386"/>
        <v>0</v>
      </c>
      <c r="FV268">
        <f t="shared" si="386"/>
        <v>0</v>
      </c>
      <c r="FW268">
        <f t="shared" ref="FW268:GN268" si="407">$A133*FW133</f>
        <v>0</v>
      </c>
      <c r="FX268">
        <f t="shared" si="407"/>
        <v>0</v>
      </c>
      <c r="FY268">
        <f t="shared" si="407"/>
        <v>0</v>
      </c>
      <c r="FZ268">
        <f t="shared" si="407"/>
        <v>0</v>
      </c>
      <c r="GA268">
        <f t="shared" si="407"/>
        <v>0</v>
      </c>
      <c r="GB268">
        <f t="shared" si="407"/>
        <v>0</v>
      </c>
      <c r="GC268">
        <f t="shared" si="407"/>
        <v>0</v>
      </c>
      <c r="GD268">
        <f t="shared" si="407"/>
        <v>0</v>
      </c>
      <c r="GE268">
        <f t="shared" si="407"/>
        <v>0</v>
      </c>
      <c r="GF268">
        <f t="shared" si="407"/>
        <v>0</v>
      </c>
      <c r="GG268">
        <f t="shared" si="407"/>
        <v>0</v>
      </c>
      <c r="GH268">
        <f t="shared" si="407"/>
        <v>0</v>
      </c>
      <c r="GI268">
        <f t="shared" si="407"/>
        <v>0</v>
      </c>
      <c r="GJ268">
        <f t="shared" si="407"/>
        <v>0</v>
      </c>
      <c r="GK268">
        <f t="shared" si="407"/>
        <v>0</v>
      </c>
      <c r="GL268">
        <f t="shared" si="407"/>
        <v>0</v>
      </c>
      <c r="GM268">
        <f t="shared" si="407"/>
        <v>0</v>
      </c>
      <c r="GN268">
        <f t="shared" si="407"/>
        <v>0</v>
      </c>
      <c r="GO268" s="5">
        <f t="shared" si="392"/>
        <v>0</v>
      </c>
      <c r="GP268">
        <f t="shared" si="392"/>
        <v>0</v>
      </c>
      <c r="GQ268">
        <f t="shared" si="392"/>
        <v>0</v>
      </c>
      <c r="GR268">
        <f t="shared" si="392"/>
        <v>0</v>
      </c>
      <c r="GS268">
        <f t="shared" si="392"/>
        <v>0</v>
      </c>
      <c r="GT268">
        <f t="shared" si="392"/>
        <v>0</v>
      </c>
      <c r="GU268">
        <f t="shared" si="392"/>
        <v>0</v>
      </c>
      <c r="GV268">
        <f t="shared" si="392"/>
        <v>150.37156854132863</v>
      </c>
      <c r="GW268">
        <f t="shared" si="392"/>
        <v>0</v>
      </c>
      <c r="GX268">
        <f t="shared" si="392"/>
        <v>0</v>
      </c>
      <c r="GY268">
        <f t="shared" si="392"/>
        <v>0</v>
      </c>
      <c r="GZ268">
        <f t="shared" si="392"/>
        <v>0</v>
      </c>
      <c r="HA268">
        <f t="shared" si="392"/>
        <v>0</v>
      </c>
      <c r="HB268">
        <f t="shared" si="392"/>
        <v>0</v>
      </c>
      <c r="HC268">
        <f t="shared" ref="HC268:IV268" si="408">$A133*HC133</f>
        <v>0</v>
      </c>
      <c r="HD268">
        <f t="shared" si="408"/>
        <v>0</v>
      </c>
      <c r="HE268">
        <f t="shared" si="408"/>
        <v>0</v>
      </c>
      <c r="HF268">
        <f t="shared" si="408"/>
        <v>0</v>
      </c>
      <c r="HG268">
        <f t="shared" si="408"/>
        <v>0</v>
      </c>
      <c r="HH268">
        <f t="shared" si="408"/>
        <v>0</v>
      </c>
      <c r="HI268">
        <f t="shared" si="408"/>
        <v>0</v>
      </c>
      <c r="HJ268">
        <f t="shared" si="408"/>
        <v>0</v>
      </c>
      <c r="HK268">
        <f t="shared" si="408"/>
        <v>0</v>
      </c>
      <c r="HL268">
        <f t="shared" si="408"/>
        <v>0</v>
      </c>
      <c r="HM268">
        <f t="shared" si="408"/>
        <v>0</v>
      </c>
      <c r="HN268">
        <f t="shared" si="408"/>
        <v>0</v>
      </c>
      <c r="HO268">
        <f t="shared" si="408"/>
        <v>0</v>
      </c>
      <c r="HP268">
        <f t="shared" si="408"/>
        <v>0</v>
      </c>
      <c r="HQ268">
        <f t="shared" si="408"/>
        <v>0</v>
      </c>
      <c r="HR268">
        <f t="shared" si="408"/>
        <v>0</v>
      </c>
      <c r="HS268">
        <f t="shared" si="408"/>
        <v>0</v>
      </c>
      <c r="HT268">
        <f t="shared" si="408"/>
        <v>0</v>
      </c>
      <c r="HU268">
        <f t="shared" si="408"/>
        <v>0</v>
      </c>
      <c r="HV268">
        <f t="shared" si="408"/>
        <v>0</v>
      </c>
      <c r="HW268">
        <f t="shared" si="408"/>
        <v>0</v>
      </c>
      <c r="HX268">
        <f t="shared" si="408"/>
        <v>0</v>
      </c>
      <c r="HY268">
        <f t="shared" si="408"/>
        <v>0</v>
      </c>
      <c r="HZ268">
        <f t="shared" si="408"/>
        <v>0</v>
      </c>
      <c r="IA268">
        <f t="shared" si="408"/>
        <v>0</v>
      </c>
      <c r="IB268">
        <f t="shared" si="408"/>
        <v>0</v>
      </c>
      <c r="IC268">
        <f t="shared" si="408"/>
        <v>0</v>
      </c>
      <c r="ID268">
        <f t="shared" si="408"/>
        <v>0</v>
      </c>
      <c r="IE268">
        <f t="shared" si="408"/>
        <v>0</v>
      </c>
      <c r="IF268">
        <f t="shared" si="408"/>
        <v>0</v>
      </c>
      <c r="IG268">
        <f t="shared" si="408"/>
        <v>0</v>
      </c>
      <c r="IH268">
        <f t="shared" si="408"/>
        <v>0</v>
      </c>
      <c r="II268">
        <f t="shared" si="408"/>
        <v>0</v>
      </c>
      <c r="IJ268">
        <f t="shared" si="408"/>
        <v>0</v>
      </c>
      <c r="IK268">
        <f t="shared" si="408"/>
        <v>0</v>
      </c>
      <c r="IL268">
        <f t="shared" si="408"/>
        <v>0</v>
      </c>
      <c r="IM268">
        <f t="shared" si="408"/>
        <v>0</v>
      </c>
      <c r="IN268">
        <f t="shared" si="408"/>
        <v>0</v>
      </c>
      <c r="IO268">
        <f t="shared" si="408"/>
        <v>0</v>
      </c>
      <c r="IP268">
        <f t="shared" si="408"/>
        <v>0</v>
      </c>
      <c r="IQ268">
        <f t="shared" si="408"/>
        <v>0</v>
      </c>
      <c r="IR268">
        <f t="shared" si="408"/>
        <v>0</v>
      </c>
      <c r="IS268">
        <f t="shared" si="408"/>
        <v>0</v>
      </c>
      <c r="IT268">
        <f t="shared" si="408"/>
        <v>0</v>
      </c>
      <c r="IU268">
        <f t="shared" si="408"/>
        <v>0</v>
      </c>
      <c r="IV268">
        <f t="shared" si="408"/>
        <v>0</v>
      </c>
      <c r="IW268" s="1">
        <f t="shared" si="388"/>
        <v>0</v>
      </c>
      <c r="IX268">
        <f t="shared" si="388"/>
        <v>0</v>
      </c>
      <c r="IY268">
        <f t="shared" si="388"/>
        <v>0</v>
      </c>
      <c r="IZ268">
        <f t="shared" si="388"/>
        <v>0</v>
      </c>
      <c r="JA268">
        <f t="shared" si="388"/>
        <v>0</v>
      </c>
      <c r="JB268">
        <f t="shared" si="388"/>
        <v>6.0063144289826829</v>
      </c>
      <c r="JC268">
        <f t="shared" si="388"/>
        <v>0</v>
      </c>
      <c r="JD268">
        <f t="shared" si="388"/>
        <v>0</v>
      </c>
      <c r="JE268">
        <f t="shared" si="388"/>
        <v>0</v>
      </c>
      <c r="JF268">
        <f t="shared" si="388"/>
        <v>0</v>
      </c>
      <c r="JG268">
        <f t="shared" si="388"/>
        <v>0</v>
      </c>
      <c r="JH268">
        <f t="shared" si="388"/>
        <v>0</v>
      </c>
      <c r="JI268">
        <f t="shared" si="388"/>
        <v>0</v>
      </c>
      <c r="JJ268">
        <f t="shared" si="388"/>
        <v>0</v>
      </c>
      <c r="JK268">
        <f t="shared" si="388"/>
        <v>0</v>
      </c>
      <c r="JL268">
        <f t="shared" si="388"/>
        <v>0</v>
      </c>
      <c r="JM268">
        <f t="shared" si="388"/>
        <v>0</v>
      </c>
      <c r="JN268">
        <f t="shared" si="388"/>
        <v>0</v>
      </c>
      <c r="JO268">
        <f t="shared" si="388"/>
        <v>0</v>
      </c>
      <c r="JP268">
        <f t="shared" si="388"/>
        <v>0</v>
      </c>
      <c r="JQ268">
        <f t="shared" si="388"/>
        <v>0</v>
      </c>
      <c r="JR268">
        <f t="shared" si="388"/>
        <v>0</v>
      </c>
      <c r="JS268">
        <f t="shared" si="388"/>
        <v>0</v>
      </c>
      <c r="JT268">
        <f t="shared" si="388"/>
        <v>0</v>
      </c>
      <c r="JU268">
        <f t="shared" si="388"/>
        <v>0</v>
      </c>
      <c r="JV268">
        <f t="shared" si="388"/>
        <v>0</v>
      </c>
      <c r="JW268">
        <f t="shared" si="388"/>
        <v>0</v>
      </c>
      <c r="JX268">
        <f t="shared" si="388"/>
        <v>0</v>
      </c>
      <c r="JY268">
        <f t="shared" si="388"/>
        <v>0</v>
      </c>
      <c r="JZ268">
        <f t="shared" si="388"/>
        <v>0</v>
      </c>
      <c r="KA268">
        <f t="shared" si="388"/>
        <v>0</v>
      </c>
      <c r="KB268">
        <f t="shared" si="388"/>
        <v>0</v>
      </c>
      <c r="KC268">
        <f t="shared" si="388"/>
        <v>0</v>
      </c>
      <c r="KD268">
        <f t="shared" si="388"/>
        <v>0</v>
      </c>
      <c r="KE268">
        <f t="shared" si="388"/>
        <v>0</v>
      </c>
      <c r="KF268">
        <f t="shared" si="388"/>
        <v>0</v>
      </c>
      <c r="KG268">
        <f t="shared" si="388"/>
        <v>0</v>
      </c>
      <c r="KH268">
        <f t="shared" si="388"/>
        <v>0</v>
      </c>
      <c r="KI268">
        <f t="shared" si="388"/>
        <v>0</v>
      </c>
      <c r="KJ268">
        <f t="shared" si="389"/>
        <v>0</v>
      </c>
      <c r="KK268" s="7">
        <f t="shared" si="389"/>
        <v>0</v>
      </c>
      <c r="KL268">
        <f t="shared" si="389"/>
        <v>0</v>
      </c>
      <c r="KM268">
        <f t="shared" si="389"/>
        <v>0</v>
      </c>
      <c r="KN268">
        <f t="shared" si="389"/>
        <v>0</v>
      </c>
      <c r="KO268">
        <f t="shared" ref="KO268:LD273" si="409">$A133*KO133</f>
        <v>0</v>
      </c>
      <c r="KP268">
        <f t="shared" si="409"/>
        <v>0</v>
      </c>
      <c r="KQ268">
        <f t="shared" si="409"/>
        <v>0</v>
      </c>
      <c r="KR268">
        <f t="shared" si="409"/>
        <v>0</v>
      </c>
      <c r="KS268">
        <f t="shared" si="409"/>
        <v>0</v>
      </c>
      <c r="KT268">
        <f t="shared" si="409"/>
        <v>0</v>
      </c>
      <c r="KU268">
        <f t="shared" si="409"/>
        <v>0.82691231629999995</v>
      </c>
      <c r="KV268">
        <f t="shared" si="409"/>
        <v>0</v>
      </c>
      <c r="KW268">
        <f t="shared" si="409"/>
        <v>0</v>
      </c>
      <c r="KX268">
        <f t="shared" si="409"/>
        <v>0</v>
      </c>
      <c r="KY268">
        <f t="shared" si="409"/>
        <v>0</v>
      </c>
      <c r="KZ268">
        <f t="shared" si="409"/>
        <v>0</v>
      </c>
      <c r="LA268">
        <f t="shared" si="409"/>
        <v>0</v>
      </c>
      <c r="LB268">
        <f t="shared" si="409"/>
        <v>0</v>
      </c>
      <c r="LC268">
        <f t="shared" si="409"/>
        <v>0</v>
      </c>
      <c r="LD268">
        <f t="shared" si="409"/>
        <v>0</v>
      </c>
      <c r="LE268">
        <f t="shared" si="404"/>
        <v>0</v>
      </c>
      <c r="LF268">
        <f t="shared" si="404"/>
        <v>0</v>
      </c>
      <c r="LG268">
        <f t="shared" si="404"/>
        <v>0</v>
      </c>
      <c r="LH268">
        <f t="shared" si="404"/>
        <v>0</v>
      </c>
      <c r="LI268">
        <f t="shared" si="404"/>
        <v>0</v>
      </c>
      <c r="LJ268">
        <f t="shared" si="404"/>
        <v>0</v>
      </c>
      <c r="LK268">
        <f t="shared" si="404"/>
        <v>0</v>
      </c>
      <c r="LL268">
        <f t="shared" si="404"/>
        <v>0</v>
      </c>
      <c r="LM268">
        <f t="shared" si="404"/>
        <v>0</v>
      </c>
      <c r="LN268">
        <f t="shared" si="404"/>
        <v>0</v>
      </c>
      <c r="LO268">
        <f t="shared" si="404"/>
        <v>0</v>
      </c>
      <c r="LP268">
        <f t="shared" si="404"/>
        <v>0</v>
      </c>
      <c r="LQ268">
        <f t="shared" si="404"/>
        <v>0</v>
      </c>
      <c r="LR268">
        <f t="shared" si="404"/>
        <v>0</v>
      </c>
      <c r="LS268">
        <f t="shared" si="404"/>
        <v>0</v>
      </c>
      <c r="LT268">
        <f t="shared" si="404"/>
        <v>0</v>
      </c>
      <c r="LU268">
        <f t="shared" si="404"/>
        <v>0</v>
      </c>
      <c r="LV268">
        <f t="shared" si="404"/>
        <v>0</v>
      </c>
      <c r="LW268">
        <f t="shared" si="404"/>
        <v>0</v>
      </c>
      <c r="LX268">
        <f t="shared" si="404"/>
        <v>0</v>
      </c>
      <c r="LY268" s="3">
        <f t="shared" si="398"/>
        <v>0</v>
      </c>
      <c r="LZ268">
        <f t="shared" si="398"/>
        <v>0</v>
      </c>
      <c r="MA268">
        <f t="shared" si="398"/>
        <v>0</v>
      </c>
      <c r="MB268">
        <f t="shared" si="398"/>
        <v>0</v>
      </c>
      <c r="MC268">
        <f t="shared" si="398"/>
        <v>0</v>
      </c>
      <c r="MD268">
        <f t="shared" si="398"/>
        <v>0</v>
      </c>
      <c r="ME268">
        <f t="shared" si="398"/>
        <v>0</v>
      </c>
      <c r="MF268">
        <f t="shared" si="398"/>
        <v>0</v>
      </c>
      <c r="MG268">
        <f t="shared" si="398"/>
        <v>0</v>
      </c>
      <c r="MH268">
        <f t="shared" si="398"/>
        <v>0</v>
      </c>
      <c r="MI268">
        <f t="shared" si="398"/>
        <v>0</v>
      </c>
      <c r="MJ268">
        <f t="shared" si="398"/>
        <v>0</v>
      </c>
      <c r="MK268">
        <f t="shared" si="398"/>
        <v>0</v>
      </c>
      <c r="ML268">
        <f t="shared" si="398"/>
        <v>0</v>
      </c>
      <c r="MM268">
        <f t="shared" si="398"/>
        <v>0</v>
      </c>
      <c r="MN268">
        <f t="shared" si="398"/>
        <v>0</v>
      </c>
      <c r="MO268">
        <f t="shared" si="398"/>
        <v>0</v>
      </c>
      <c r="MP268">
        <f t="shared" si="398"/>
        <v>0</v>
      </c>
      <c r="MQ268">
        <f t="shared" si="398"/>
        <v>0</v>
      </c>
      <c r="MR268">
        <f t="shared" si="398"/>
        <v>0</v>
      </c>
      <c r="MS268">
        <f t="shared" si="398"/>
        <v>0</v>
      </c>
      <c r="MT268">
        <f t="shared" si="398"/>
        <v>0</v>
      </c>
      <c r="MU268">
        <f t="shared" si="398"/>
        <v>0</v>
      </c>
      <c r="MV268">
        <f t="shared" si="398"/>
        <v>0</v>
      </c>
      <c r="MW268">
        <f t="shared" si="398"/>
        <v>0</v>
      </c>
      <c r="MX268">
        <f t="shared" si="394"/>
        <v>0</v>
      </c>
      <c r="MY268">
        <f t="shared" si="394"/>
        <v>0</v>
      </c>
      <c r="MZ268">
        <f t="shared" si="394"/>
        <v>0</v>
      </c>
      <c r="NA268">
        <f t="shared" si="394"/>
        <v>0</v>
      </c>
      <c r="NB268">
        <f t="shared" si="394"/>
        <v>0</v>
      </c>
      <c r="NC268">
        <f t="shared" si="394"/>
        <v>0</v>
      </c>
      <c r="ND268">
        <f t="shared" si="394"/>
        <v>0</v>
      </c>
      <c r="NE268">
        <f t="shared" si="394"/>
        <v>0</v>
      </c>
      <c r="NF268">
        <f t="shared" si="394"/>
        <v>0</v>
      </c>
      <c r="NG268">
        <f t="shared" si="394"/>
        <v>0</v>
      </c>
      <c r="NH268">
        <f t="shared" si="394"/>
        <v>0</v>
      </c>
      <c r="NI268">
        <f t="shared" si="394"/>
        <v>0</v>
      </c>
      <c r="NJ268">
        <f t="shared" si="394"/>
        <v>0</v>
      </c>
      <c r="NK268">
        <f t="shared" si="394"/>
        <v>0</v>
      </c>
      <c r="NL268">
        <f t="shared" si="394"/>
        <v>0</v>
      </c>
      <c r="NM268">
        <f t="shared" si="394"/>
        <v>0</v>
      </c>
      <c r="NN268">
        <f t="shared" si="394"/>
        <v>0</v>
      </c>
      <c r="NO268">
        <f t="shared" si="394"/>
        <v>0</v>
      </c>
      <c r="NP268">
        <f t="shared" si="394"/>
        <v>0</v>
      </c>
      <c r="NQ268">
        <f t="shared" si="394"/>
        <v>0</v>
      </c>
      <c r="NR268">
        <f t="shared" si="394"/>
        <v>0</v>
      </c>
      <c r="NS268">
        <f t="shared" si="394"/>
        <v>0</v>
      </c>
      <c r="NT268">
        <f t="shared" si="394"/>
        <v>0</v>
      </c>
      <c r="NU268">
        <f t="shared" si="394"/>
        <v>0</v>
      </c>
      <c r="NV268">
        <f t="shared" si="394"/>
        <v>0</v>
      </c>
      <c r="NW268" s="8">
        <f t="shared" ref="NW268:OU273" si="410">$A133*NW133</f>
        <v>0</v>
      </c>
      <c r="NX268">
        <f t="shared" si="410"/>
        <v>0</v>
      </c>
      <c r="NY268">
        <f t="shared" si="410"/>
        <v>0</v>
      </c>
      <c r="NZ268">
        <f t="shared" si="410"/>
        <v>0</v>
      </c>
      <c r="OA268">
        <f t="shared" si="410"/>
        <v>0</v>
      </c>
      <c r="OB268">
        <f t="shared" si="410"/>
        <v>0</v>
      </c>
      <c r="OC268">
        <f t="shared" si="410"/>
        <v>0</v>
      </c>
      <c r="OD268">
        <f t="shared" si="410"/>
        <v>0</v>
      </c>
      <c r="OE268">
        <f t="shared" si="410"/>
        <v>0</v>
      </c>
      <c r="OF268">
        <f t="shared" si="410"/>
        <v>0</v>
      </c>
      <c r="OG268">
        <f t="shared" si="410"/>
        <v>0</v>
      </c>
      <c r="OH268">
        <f t="shared" si="410"/>
        <v>0</v>
      </c>
      <c r="OI268">
        <f t="shared" si="410"/>
        <v>0</v>
      </c>
      <c r="OJ268">
        <f t="shared" si="410"/>
        <v>0</v>
      </c>
      <c r="OK268">
        <f t="shared" si="410"/>
        <v>0</v>
      </c>
      <c r="OL268">
        <f t="shared" si="410"/>
        <v>0</v>
      </c>
      <c r="OM268">
        <f t="shared" si="410"/>
        <v>0</v>
      </c>
      <c r="ON268">
        <f t="shared" si="410"/>
        <v>0</v>
      </c>
      <c r="OO268">
        <f t="shared" si="410"/>
        <v>0</v>
      </c>
      <c r="OP268">
        <f t="shared" si="410"/>
        <v>0</v>
      </c>
      <c r="OQ268">
        <f t="shared" si="410"/>
        <v>170.42073608751147</v>
      </c>
      <c r="OR268">
        <f t="shared" si="410"/>
        <v>0</v>
      </c>
      <c r="OS268">
        <f t="shared" si="410"/>
        <v>0</v>
      </c>
      <c r="OT268">
        <f t="shared" si="410"/>
        <v>0</v>
      </c>
      <c r="OU268">
        <f t="shared" si="410"/>
        <v>0</v>
      </c>
      <c r="OV268">
        <f t="shared" si="399"/>
        <v>0</v>
      </c>
      <c r="OW268">
        <f t="shared" si="399"/>
        <v>0</v>
      </c>
      <c r="OX268">
        <f t="shared" si="399"/>
        <v>0</v>
      </c>
      <c r="OY268">
        <f t="shared" si="399"/>
        <v>0</v>
      </c>
      <c r="OZ268">
        <f t="shared" si="399"/>
        <v>0</v>
      </c>
      <c r="PA268">
        <f t="shared" si="399"/>
        <v>0</v>
      </c>
      <c r="PB268">
        <f t="shared" si="399"/>
        <v>0</v>
      </c>
      <c r="PC268">
        <f t="shared" si="399"/>
        <v>0</v>
      </c>
      <c r="PD268">
        <f t="shared" si="399"/>
        <v>0</v>
      </c>
      <c r="PE268">
        <f t="shared" si="399"/>
        <v>0</v>
      </c>
      <c r="PF268">
        <f t="shared" si="399"/>
        <v>0</v>
      </c>
      <c r="PG268">
        <f t="shared" si="399"/>
        <v>0</v>
      </c>
      <c r="PH268">
        <f t="shared" si="399"/>
        <v>0</v>
      </c>
      <c r="PI268">
        <f t="shared" si="399"/>
        <v>0</v>
      </c>
      <c r="PJ268">
        <f t="shared" si="399"/>
        <v>0</v>
      </c>
      <c r="PK268">
        <f t="shared" si="399"/>
        <v>0</v>
      </c>
      <c r="PL268">
        <f t="shared" si="399"/>
        <v>0</v>
      </c>
      <c r="PM268">
        <f t="shared" si="399"/>
        <v>0</v>
      </c>
      <c r="PN268">
        <f t="shared" si="399"/>
        <v>0</v>
      </c>
      <c r="PO268">
        <f t="shared" si="399"/>
        <v>0</v>
      </c>
      <c r="PP268">
        <f t="shared" si="399"/>
        <v>0</v>
      </c>
      <c r="PQ268">
        <f t="shared" si="399"/>
        <v>0</v>
      </c>
      <c r="PR268">
        <f t="shared" si="399"/>
        <v>0</v>
      </c>
      <c r="PS268">
        <f t="shared" si="399"/>
        <v>0</v>
      </c>
      <c r="PT268">
        <f t="shared" si="399"/>
        <v>0</v>
      </c>
      <c r="PU268">
        <f t="shared" si="399"/>
        <v>0</v>
      </c>
      <c r="PV268">
        <f t="shared" si="399"/>
        <v>0</v>
      </c>
      <c r="PW268">
        <f t="shared" si="399"/>
        <v>0</v>
      </c>
      <c r="PX268">
        <f t="shared" si="399"/>
        <v>0</v>
      </c>
      <c r="PY268">
        <f t="shared" si="399"/>
        <v>0</v>
      </c>
      <c r="PZ268" s="1">
        <f t="shared" si="402"/>
        <v>0</v>
      </c>
      <c r="QA268">
        <f t="shared" si="402"/>
        <v>0</v>
      </c>
      <c r="QB268">
        <f t="shared" si="402"/>
        <v>0</v>
      </c>
      <c r="QC268">
        <f t="shared" si="402"/>
        <v>0</v>
      </c>
      <c r="QD268">
        <f t="shared" si="402"/>
        <v>0</v>
      </c>
      <c r="QE268">
        <f t="shared" si="402"/>
        <v>0</v>
      </c>
      <c r="QF268">
        <f t="shared" si="402"/>
        <v>0</v>
      </c>
      <c r="QG268">
        <f t="shared" si="402"/>
        <v>0</v>
      </c>
      <c r="QH268">
        <f t="shared" si="402"/>
        <v>0</v>
      </c>
      <c r="QI268">
        <f t="shared" si="402"/>
        <v>0</v>
      </c>
      <c r="QJ268">
        <f t="shared" si="402"/>
        <v>0</v>
      </c>
      <c r="QK268">
        <f t="shared" si="402"/>
        <v>0</v>
      </c>
      <c r="QL268">
        <f t="shared" si="402"/>
        <v>0</v>
      </c>
      <c r="QM268">
        <f t="shared" si="402"/>
        <v>0</v>
      </c>
      <c r="QN268">
        <f t="shared" si="402"/>
        <v>0</v>
      </c>
      <c r="QO268">
        <f t="shared" si="402"/>
        <v>0</v>
      </c>
      <c r="QP268">
        <f t="shared" si="402"/>
        <v>0</v>
      </c>
      <c r="QQ268">
        <f t="shared" si="402"/>
        <v>0</v>
      </c>
      <c r="QR268">
        <f t="shared" si="402"/>
        <v>0</v>
      </c>
      <c r="QS268">
        <f t="shared" si="402"/>
        <v>0</v>
      </c>
      <c r="QT268">
        <f t="shared" si="402"/>
        <v>0</v>
      </c>
      <c r="QU268">
        <f t="shared" si="402"/>
        <v>0</v>
      </c>
      <c r="QV268">
        <f t="shared" si="402"/>
        <v>0</v>
      </c>
      <c r="QW268">
        <f t="shared" si="402"/>
        <v>0</v>
      </c>
      <c r="QX268">
        <f t="shared" si="402"/>
        <v>0</v>
      </c>
      <c r="QY268" s="9">
        <f t="shared" si="382"/>
        <v>0</v>
      </c>
      <c r="QZ268">
        <f t="shared" si="382"/>
        <v>0</v>
      </c>
      <c r="RA268">
        <f t="shared" si="382"/>
        <v>0</v>
      </c>
      <c r="RB268">
        <f t="shared" si="382"/>
        <v>0</v>
      </c>
      <c r="RC268">
        <f t="shared" si="382"/>
        <v>0</v>
      </c>
      <c r="RD268">
        <f t="shared" si="387"/>
        <v>0</v>
      </c>
      <c r="RE268">
        <f t="shared" si="387"/>
        <v>0</v>
      </c>
      <c r="RF268">
        <f t="shared" si="387"/>
        <v>0</v>
      </c>
      <c r="RG268">
        <f t="shared" si="387"/>
        <v>0</v>
      </c>
      <c r="RH268">
        <f t="shared" si="387"/>
        <v>0</v>
      </c>
      <c r="RI268">
        <f t="shared" si="387"/>
        <v>0</v>
      </c>
      <c r="RJ268">
        <f t="shared" si="387"/>
        <v>101.51402490669655</v>
      </c>
      <c r="RK268">
        <f t="shared" si="387"/>
        <v>0</v>
      </c>
      <c r="RL268">
        <f t="shared" si="387"/>
        <v>0</v>
      </c>
      <c r="RM268">
        <f t="shared" si="387"/>
        <v>0</v>
      </c>
      <c r="RN268">
        <f t="shared" si="387"/>
        <v>0</v>
      </c>
      <c r="RO268">
        <f t="shared" si="387"/>
        <v>0</v>
      </c>
      <c r="RP268">
        <f t="shared" si="387"/>
        <v>0</v>
      </c>
      <c r="RQ268">
        <f t="shared" si="387"/>
        <v>0</v>
      </c>
      <c r="RR268">
        <f t="shared" si="387"/>
        <v>0</v>
      </c>
      <c r="RS268">
        <f t="shared" si="387"/>
        <v>0</v>
      </c>
      <c r="RT268">
        <f t="shared" si="387"/>
        <v>0</v>
      </c>
      <c r="RU268">
        <f t="shared" si="387"/>
        <v>0</v>
      </c>
      <c r="RV268">
        <f t="shared" si="387"/>
        <v>0</v>
      </c>
      <c r="RW268">
        <f t="shared" si="387"/>
        <v>0</v>
      </c>
      <c r="RX268">
        <f t="shared" si="387"/>
        <v>0</v>
      </c>
      <c r="RY268">
        <f t="shared" si="387"/>
        <v>0</v>
      </c>
      <c r="RZ268">
        <f t="shared" si="387"/>
        <v>20.451275675089445</v>
      </c>
      <c r="SA268">
        <f t="shared" si="387"/>
        <v>0</v>
      </c>
      <c r="SB268">
        <f t="shared" si="387"/>
        <v>0</v>
      </c>
      <c r="ZP268">
        <f t="shared" si="400"/>
        <v>0</v>
      </c>
      <c r="ZQ268">
        <f t="shared" si="400"/>
        <v>0</v>
      </c>
      <c r="ZR268">
        <f t="shared" si="400"/>
        <v>0</v>
      </c>
      <c r="ZS268">
        <f t="shared" si="400"/>
        <v>0</v>
      </c>
      <c r="ZT268">
        <f t="shared" si="400"/>
        <v>0</v>
      </c>
      <c r="ZU268">
        <f t="shared" si="400"/>
        <v>0</v>
      </c>
      <c r="ZV268">
        <f t="shared" si="400"/>
        <v>0</v>
      </c>
      <c r="ZW268">
        <f t="shared" si="400"/>
        <v>0</v>
      </c>
      <c r="ZX268">
        <f t="shared" si="400"/>
        <v>0</v>
      </c>
      <c r="ZY268">
        <f t="shared" si="400"/>
        <v>0</v>
      </c>
      <c r="ZZ268">
        <f t="shared" si="400"/>
        <v>0</v>
      </c>
      <c r="AAA268">
        <f t="shared" si="400"/>
        <v>0</v>
      </c>
      <c r="AAB268">
        <f t="shared" si="400"/>
        <v>0</v>
      </c>
      <c r="AAC268">
        <f t="shared" si="400"/>
        <v>0</v>
      </c>
      <c r="AAD268">
        <f t="shared" si="400"/>
        <v>0</v>
      </c>
      <c r="AAE268">
        <f t="shared" si="400"/>
        <v>0</v>
      </c>
      <c r="AAF268">
        <f t="shared" si="400"/>
        <v>0</v>
      </c>
      <c r="AAG268">
        <f t="shared" si="400"/>
        <v>0</v>
      </c>
      <c r="AAH268">
        <f t="shared" si="400"/>
        <v>1.5518461699999999</v>
      </c>
      <c r="AAI268">
        <f t="shared" si="400"/>
        <v>0</v>
      </c>
      <c r="AAJ268">
        <f t="shared" si="400"/>
        <v>0</v>
      </c>
      <c r="AAK268">
        <f t="shared" si="400"/>
        <v>0</v>
      </c>
      <c r="AAL268">
        <f t="shared" si="400"/>
        <v>0</v>
      </c>
      <c r="AAM268">
        <f t="shared" si="400"/>
        <v>0</v>
      </c>
      <c r="AAN268">
        <f t="shared" si="400"/>
        <v>0</v>
      </c>
      <c r="AAO268">
        <f t="shared" si="400"/>
        <v>0</v>
      </c>
      <c r="AAP268">
        <f t="shared" si="400"/>
        <v>0</v>
      </c>
      <c r="AAQ268">
        <f t="shared" si="400"/>
        <v>0</v>
      </c>
      <c r="AAR268">
        <f t="shared" si="400"/>
        <v>0</v>
      </c>
      <c r="AAS268">
        <f t="shared" si="400"/>
        <v>0</v>
      </c>
      <c r="AAT268">
        <f t="shared" si="400"/>
        <v>0</v>
      </c>
      <c r="AAU268">
        <f t="shared" si="400"/>
        <v>0</v>
      </c>
      <c r="AAV268">
        <f t="shared" si="400"/>
        <v>0</v>
      </c>
      <c r="AAW268">
        <f t="shared" si="400"/>
        <v>0</v>
      </c>
      <c r="AAX268">
        <f t="shared" si="400"/>
        <v>0</v>
      </c>
      <c r="AAY268">
        <f t="shared" si="400"/>
        <v>0</v>
      </c>
      <c r="AAZ268">
        <f t="shared" si="400"/>
        <v>0</v>
      </c>
      <c r="ABA268">
        <f t="shared" si="400"/>
        <v>0</v>
      </c>
      <c r="ABB268">
        <f t="shared" si="400"/>
        <v>0</v>
      </c>
      <c r="ABC268">
        <f t="shared" si="400"/>
        <v>0</v>
      </c>
      <c r="ABD268">
        <f t="shared" si="400"/>
        <v>0</v>
      </c>
      <c r="ABE268">
        <f t="shared" si="400"/>
        <v>0</v>
      </c>
      <c r="ABF268">
        <f t="shared" si="400"/>
        <v>0</v>
      </c>
      <c r="ABG268">
        <f t="shared" si="400"/>
        <v>0</v>
      </c>
      <c r="ABH268">
        <f t="shared" si="400"/>
        <v>0</v>
      </c>
      <c r="ABI268">
        <f t="shared" si="400"/>
        <v>0</v>
      </c>
      <c r="ABJ268">
        <f t="shared" si="400"/>
        <v>0</v>
      </c>
      <c r="ABK268">
        <f t="shared" si="400"/>
        <v>0</v>
      </c>
      <c r="ABL268">
        <f t="shared" si="400"/>
        <v>0</v>
      </c>
      <c r="ABM268">
        <f t="shared" si="400"/>
        <v>0</v>
      </c>
      <c r="ABN268">
        <f t="shared" si="400"/>
        <v>0</v>
      </c>
      <c r="ABO268">
        <f t="shared" si="400"/>
        <v>0</v>
      </c>
      <c r="ABP268">
        <f t="shared" si="400"/>
        <v>0</v>
      </c>
    </row>
    <row r="269" spans="2:744">
      <c r="B269">
        <f t="shared" si="403"/>
        <v>0</v>
      </c>
      <c r="C269">
        <f t="shared" si="403"/>
        <v>0</v>
      </c>
      <c r="D269">
        <f t="shared" si="403"/>
        <v>0</v>
      </c>
      <c r="E269">
        <f t="shared" si="403"/>
        <v>0</v>
      </c>
      <c r="F269">
        <f t="shared" si="403"/>
        <v>0</v>
      </c>
      <c r="G269">
        <f t="shared" si="403"/>
        <v>0</v>
      </c>
      <c r="H269">
        <f t="shared" si="403"/>
        <v>0</v>
      </c>
      <c r="I269">
        <f t="shared" si="403"/>
        <v>0</v>
      </c>
      <c r="J269">
        <f t="shared" si="403"/>
        <v>0</v>
      </c>
      <c r="K269">
        <f t="shared" si="403"/>
        <v>0</v>
      </c>
      <c r="L269">
        <f t="shared" si="403"/>
        <v>0</v>
      </c>
      <c r="M269">
        <f t="shared" si="403"/>
        <v>0</v>
      </c>
      <c r="N269">
        <f t="shared" si="403"/>
        <v>0</v>
      </c>
      <c r="O269">
        <f t="shared" si="403"/>
        <v>1.4508591901489309</v>
      </c>
      <c r="P269">
        <f t="shared" si="403"/>
        <v>0</v>
      </c>
      <c r="Q269">
        <f t="shared" si="403"/>
        <v>0</v>
      </c>
      <c r="R269">
        <f t="shared" si="401"/>
        <v>0</v>
      </c>
      <c r="S269">
        <f t="shared" si="401"/>
        <v>0</v>
      </c>
      <c r="T269">
        <f t="shared" si="401"/>
        <v>0</v>
      </c>
      <c r="U269">
        <f t="shared" si="401"/>
        <v>0</v>
      </c>
      <c r="V269">
        <f t="shared" si="401"/>
        <v>0</v>
      </c>
      <c r="W269">
        <f t="shared" si="401"/>
        <v>0</v>
      </c>
      <c r="X269">
        <f t="shared" si="401"/>
        <v>0</v>
      </c>
      <c r="Y269">
        <f t="shared" si="401"/>
        <v>0</v>
      </c>
      <c r="Z269">
        <f t="shared" si="401"/>
        <v>0</v>
      </c>
      <c r="AA269">
        <f t="shared" si="401"/>
        <v>0</v>
      </c>
      <c r="AB269">
        <f t="shared" si="401"/>
        <v>0</v>
      </c>
      <c r="AC269">
        <f t="shared" si="401"/>
        <v>0</v>
      </c>
      <c r="AD269">
        <f t="shared" si="401"/>
        <v>0</v>
      </c>
      <c r="AE269">
        <f t="shared" si="401"/>
        <v>0</v>
      </c>
      <c r="AF269">
        <f t="shared" si="401"/>
        <v>0</v>
      </c>
      <c r="AG269">
        <f t="shared" si="401"/>
        <v>0</v>
      </c>
      <c r="AH269">
        <f t="shared" si="401"/>
        <v>0</v>
      </c>
      <c r="AI269">
        <f t="shared" si="401"/>
        <v>0</v>
      </c>
      <c r="AJ269">
        <f t="shared" si="401"/>
        <v>0</v>
      </c>
      <c r="AK269">
        <f t="shared" si="401"/>
        <v>0</v>
      </c>
      <c r="AL269">
        <f t="shared" si="401"/>
        <v>0</v>
      </c>
      <c r="AM269">
        <f t="shared" si="401"/>
        <v>0</v>
      </c>
      <c r="AN269">
        <f t="shared" si="401"/>
        <v>0</v>
      </c>
      <c r="AO269">
        <f t="shared" si="401"/>
        <v>0</v>
      </c>
      <c r="AP269">
        <f t="shared" si="401"/>
        <v>0</v>
      </c>
      <c r="AQ269">
        <f t="shared" si="401"/>
        <v>0</v>
      </c>
      <c r="AR269">
        <f t="shared" si="401"/>
        <v>0</v>
      </c>
      <c r="AS269">
        <f t="shared" si="401"/>
        <v>0</v>
      </c>
      <c r="AT269">
        <f t="shared" si="401"/>
        <v>0</v>
      </c>
      <c r="AU269">
        <f t="shared" si="401"/>
        <v>0</v>
      </c>
      <c r="AV269">
        <f t="shared" si="401"/>
        <v>0</v>
      </c>
      <c r="AW269">
        <f t="shared" si="401"/>
        <v>0</v>
      </c>
      <c r="AX269">
        <f t="shared" si="401"/>
        <v>0</v>
      </c>
      <c r="AY269">
        <f t="shared" ref="AY269:DJ273" si="411">$A134*AY134</f>
        <v>0</v>
      </c>
      <c r="AZ269">
        <f t="shared" si="411"/>
        <v>0</v>
      </c>
      <c r="BA269">
        <f t="shared" si="411"/>
        <v>0</v>
      </c>
      <c r="BB269">
        <f t="shared" si="411"/>
        <v>0</v>
      </c>
      <c r="BC269">
        <f t="shared" si="411"/>
        <v>0</v>
      </c>
      <c r="BD269">
        <f t="shared" si="411"/>
        <v>37.653929080289544</v>
      </c>
      <c r="BE269">
        <f t="shared" si="411"/>
        <v>0</v>
      </c>
      <c r="BF269">
        <f t="shared" si="411"/>
        <v>0</v>
      </c>
      <c r="BG269">
        <f t="shared" si="411"/>
        <v>0</v>
      </c>
      <c r="BH269">
        <f t="shared" si="411"/>
        <v>0</v>
      </c>
      <c r="BI269">
        <f t="shared" si="411"/>
        <v>0</v>
      </c>
      <c r="BJ269">
        <f t="shared" si="411"/>
        <v>0</v>
      </c>
      <c r="BK269">
        <f t="shared" si="411"/>
        <v>0</v>
      </c>
      <c r="BL269">
        <f t="shared" si="411"/>
        <v>0</v>
      </c>
      <c r="BM269">
        <f t="shared" si="411"/>
        <v>0</v>
      </c>
      <c r="BN269">
        <f t="shared" si="411"/>
        <v>0</v>
      </c>
      <c r="BO269">
        <f t="shared" si="411"/>
        <v>0</v>
      </c>
      <c r="BP269">
        <f t="shared" si="411"/>
        <v>0</v>
      </c>
      <c r="BQ269">
        <f t="shared" si="411"/>
        <v>0</v>
      </c>
      <c r="BR269">
        <f t="shared" si="411"/>
        <v>0</v>
      </c>
      <c r="BS269">
        <f t="shared" si="411"/>
        <v>0</v>
      </c>
      <c r="BT269">
        <f t="shared" si="411"/>
        <v>0</v>
      </c>
      <c r="BU269">
        <f t="shared" si="411"/>
        <v>0</v>
      </c>
      <c r="BV269">
        <f t="shared" si="411"/>
        <v>0</v>
      </c>
      <c r="BW269">
        <f t="shared" si="411"/>
        <v>0</v>
      </c>
      <c r="BX269">
        <f t="shared" si="411"/>
        <v>0</v>
      </c>
      <c r="BY269">
        <f t="shared" si="411"/>
        <v>0</v>
      </c>
      <c r="BZ269">
        <f t="shared" si="411"/>
        <v>0</v>
      </c>
      <c r="CA269">
        <f t="shared" si="411"/>
        <v>0</v>
      </c>
      <c r="CB269">
        <f t="shared" si="411"/>
        <v>0</v>
      </c>
      <c r="CC269">
        <f t="shared" si="411"/>
        <v>0</v>
      </c>
      <c r="CD269">
        <f t="shared" si="411"/>
        <v>0</v>
      </c>
      <c r="CE269">
        <f t="shared" si="411"/>
        <v>0</v>
      </c>
      <c r="CF269">
        <f t="shared" si="411"/>
        <v>0</v>
      </c>
      <c r="CG269">
        <f t="shared" si="411"/>
        <v>0</v>
      </c>
      <c r="CH269">
        <f t="shared" si="411"/>
        <v>0</v>
      </c>
      <c r="CI269">
        <f t="shared" si="411"/>
        <v>0</v>
      </c>
      <c r="CJ269">
        <f t="shared" si="411"/>
        <v>0</v>
      </c>
      <c r="CK269">
        <f t="shared" si="411"/>
        <v>0</v>
      </c>
      <c r="CL269">
        <f t="shared" si="411"/>
        <v>0</v>
      </c>
      <c r="CM269">
        <f t="shared" si="411"/>
        <v>0</v>
      </c>
      <c r="CN269">
        <f t="shared" si="411"/>
        <v>0</v>
      </c>
      <c r="CO269">
        <f t="shared" si="411"/>
        <v>0</v>
      </c>
      <c r="CP269">
        <f t="shared" si="411"/>
        <v>0</v>
      </c>
      <c r="CQ269">
        <f t="shared" si="411"/>
        <v>0</v>
      </c>
      <c r="CR269">
        <f t="shared" si="411"/>
        <v>0</v>
      </c>
      <c r="CS269">
        <f t="shared" si="411"/>
        <v>0</v>
      </c>
      <c r="CT269">
        <f t="shared" si="411"/>
        <v>0</v>
      </c>
      <c r="CU269">
        <f t="shared" si="411"/>
        <v>0</v>
      </c>
      <c r="CV269">
        <f t="shared" si="411"/>
        <v>0</v>
      </c>
      <c r="CW269">
        <f t="shared" si="411"/>
        <v>0</v>
      </c>
      <c r="CX269">
        <f t="shared" si="411"/>
        <v>0</v>
      </c>
      <c r="CY269">
        <f t="shared" si="411"/>
        <v>0</v>
      </c>
      <c r="CZ269">
        <f t="shared" si="411"/>
        <v>0</v>
      </c>
      <c r="DA269">
        <f t="shared" si="411"/>
        <v>0</v>
      </c>
      <c r="DB269">
        <f t="shared" si="411"/>
        <v>0</v>
      </c>
      <c r="DC269">
        <f t="shared" si="411"/>
        <v>0</v>
      </c>
      <c r="DD269">
        <f t="shared" si="411"/>
        <v>0</v>
      </c>
      <c r="DE269">
        <f t="shared" si="411"/>
        <v>0</v>
      </c>
      <c r="DF269">
        <f t="shared" si="411"/>
        <v>0</v>
      </c>
      <c r="DG269">
        <f t="shared" si="411"/>
        <v>0</v>
      </c>
      <c r="DH269">
        <f t="shared" si="411"/>
        <v>0</v>
      </c>
      <c r="DI269">
        <f t="shared" si="411"/>
        <v>0</v>
      </c>
      <c r="DJ269">
        <f t="shared" si="411"/>
        <v>0</v>
      </c>
      <c r="DK269">
        <f t="shared" si="390"/>
        <v>0</v>
      </c>
      <c r="DL269">
        <f t="shared" si="390"/>
        <v>0</v>
      </c>
      <c r="DM269">
        <f t="shared" si="390"/>
        <v>0</v>
      </c>
      <c r="DN269">
        <f t="shared" si="390"/>
        <v>0</v>
      </c>
      <c r="DO269">
        <f t="shared" si="390"/>
        <v>0</v>
      </c>
      <c r="DP269">
        <f t="shared" si="390"/>
        <v>0</v>
      </c>
      <c r="DQ269">
        <f t="shared" si="390"/>
        <v>0</v>
      </c>
      <c r="DR269">
        <f t="shared" si="390"/>
        <v>0</v>
      </c>
      <c r="DS269">
        <f t="shared" si="390"/>
        <v>0</v>
      </c>
      <c r="DT269">
        <f t="shared" si="390"/>
        <v>0</v>
      </c>
      <c r="DU269">
        <f t="shared" si="390"/>
        <v>0</v>
      </c>
      <c r="DV269">
        <f t="shared" si="390"/>
        <v>4.1644504455944755</v>
      </c>
      <c r="DW269">
        <f t="shared" si="390"/>
        <v>0</v>
      </c>
      <c r="DX269">
        <f t="shared" si="390"/>
        <v>0</v>
      </c>
      <c r="DY269">
        <f t="shared" si="390"/>
        <v>0</v>
      </c>
      <c r="DZ269">
        <f t="shared" si="390"/>
        <v>0</v>
      </c>
      <c r="EA269">
        <f t="shared" si="390"/>
        <v>0</v>
      </c>
      <c r="EB269">
        <f t="shared" si="390"/>
        <v>0</v>
      </c>
      <c r="EC269">
        <f t="shared" si="390"/>
        <v>0</v>
      </c>
      <c r="ED269">
        <f t="shared" si="390"/>
        <v>0</v>
      </c>
      <c r="EE269">
        <f t="shared" si="390"/>
        <v>0</v>
      </c>
      <c r="EF269">
        <f t="shared" si="390"/>
        <v>0</v>
      </c>
      <c r="EG269">
        <f t="shared" si="390"/>
        <v>0</v>
      </c>
      <c r="EH269">
        <f t="shared" si="390"/>
        <v>0</v>
      </c>
      <c r="EI269">
        <f t="shared" si="390"/>
        <v>0</v>
      </c>
      <c r="EJ269">
        <f t="shared" si="390"/>
        <v>0</v>
      </c>
      <c r="EK269">
        <f t="shared" si="390"/>
        <v>0</v>
      </c>
      <c r="EL269">
        <f t="shared" ref="EL269:GW273" si="412">$A134*EL134</f>
        <v>0</v>
      </c>
      <c r="EM269">
        <f t="shared" si="412"/>
        <v>0</v>
      </c>
      <c r="EN269">
        <f t="shared" si="412"/>
        <v>0</v>
      </c>
      <c r="EO269">
        <f t="shared" si="412"/>
        <v>0</v>
      </c>
      <c r="EP269" s="1">
        <f t="shared" si="412"/>
        <v>0</v>
      </c>
      <c r="EQ269">
        <f t="shared" si="412"/>
        <v>0</v>
      </c>
      <c r="ER269">
        <f t="shared" si="412"/>
        <v>0</v>
      </c>
      <c r="ES269">
        <f t="shared" si="412"/>
        <v>0</v>
      </c>
      <c r="ET269">
        <f t="shared" si="412"/>
        <v>0</v>
      </c>
      <c r="EU269">
        <f t="shared" si="412"/>
        <v>0</v>
      </c>
      <c r="EV269">
        <f t="shared" si="412"/>
        <v>0</v>
      </c>
      <c r="EW269">
        <f t="shared" si="412"/>
        <v>0</v>
      </c>
      <c r="EX269">
        <f t="shared" si="412"/>
        <v>0</v>
      </c>
      <c r="EY269">
        <f t="shared" si="412"/>
        <v>0</v>
      </c>
      <c r="EZ269">
        <f t="shared" si="412"/>
        <v>0</v>
      </c>
      <c r="FA269" s="2">
        <f t="shared" si="412"/>
        <v>0</v>
      </c>
      <c r="FB269">
        <f t="shared" si="412"/>
        <v>0</v>
      </c>
      <c r="FC269">
        <f t="shared" si="412"/>
        <v>0</v>
      </c>
      <c r="FD269">
        <f t="shared" si="412"/>
        <v>0</v>
      </c>
      <c r="FE269">
        <f t="shared" si="412"/>
        <v>0</v>
      </c>
      <c r="FF269">
        <f t="shared" si="412"/>
        <v>0</v>
      </c>
      <c r="FG269">
        <f t="shared" si="412"/>
        <v>0</v>
      </c>
      <c r="FH269">
        <f t="shared" si="412"/>
        <v>0</v>
      </c>
      <c r="FI269">
        <f t="shared" si="412"/>
        <v>0</v>
      </c>
      <c r="FJ269">
        <f t="shared" si="412"/>
        <v>0</v>
      </c>
      <c r="FK269">
        <f t="shared" si="412"/>
        <v>0</v>
      </c>
      <c r="FL269">
        <f t="shared" si="412"/>
        <v>0</v>
      </c>
      <c r="FM269">
        <f t="shared" si="412"/>
        <v>0</v>
      </c>
      <c r="FN269">
        <f t="shared" si="412"/>
        <v>0</v>
      </c>
      <c r="FO269">
        <f t="shared" si="412"/>
        <v>0</v>
      </c>
      <c r="FP269">
        <f t="shared" si="412"/>
        <v>0</v>
      </c>
      <c r="FQ269">
        <f t="shared" si="412"/>
        <v>0</v>
      </c>
      <c r="FR269">
        <f t="shared" si="412"/>
        <v>0</v>
      </c>
      <c r="FS269">
        <f t="shared" si="412"/>
        <v>0</v>
      </c>
      <c r="FT269">
        <f t="shared" si="412"/>
        <v>0</v>
      </c>
      <c r="FU269">
        <f t="shared" si="412"/>
        <v>0</v>
      </c>
      <c r="FV269">
        <f t="shared" si="412"/>
        <v>0</v>
      </c>
      <c r="FW269">
        <f t="shared" si="412"/>
        <v>0</v>
      </c>
      <c r="FX269">
        <f t="shared" si="412"/>
        <v>0</v>
      </c>
      <c r="FY269">
        <f t="shared" si="412"/>
        <v>0</v>
      </c>
      <c r="FZ269">
        <f t="shared" si="412"/>
        <v>67.226943024877286</v>
      </c>
      <c r="GA269">
        <f t="shared" si="412"/>
        <v>0</v>
      </c>
      <c r="GB269">
        <f t="shared" si="412"/>
        <v>0</v>
      </c>
      <c r="GC269">
        <f t="shared" si="412"/>
        <v>0</v>
      </c>
      <c r="GD269">
        <f t="shared" si="412"/>
        <v>0</v>
      </c>
      <c r="GE269">
        <f t="shared" si="412"/>
        <v>0</v>
      </c>
      <c r="GF269">
        <f t="shared" si="412"/>
        <v>0</v>
      </c>
      <c r="GG269">
        <f t="shared" si="412"/>
        <v>0</v>
      </c>
      <c r="GH269">
        <f t="shared" si="412"/>
        <v>0</v>
      </c>
      <c r="GI269">
        <f t="shared" si="412"/>
        <v>0</v>
      </c>
      <c r="GJ269">
        <f t="shared" si="412"/>
        <v>0</v>
      </c>
      <c r="GK269">
        <f t="shared" si="412"/>
        <v>0</v>
      </c>
      <c r="GL269">
        <f t="shared" si="412"/>
        <v>0</v>
      </c>
      <c r="GM269">
        <f t="shared" si="412"/>
        <v>0</v>
      </c>
      <c r="GN269">
        <f t="shared" si="412"/>
        <v>0</v>
      </c>
      <c r="GO269" s="5">
        <f t="shared" si="412"/>
        <v>0</v>
      </c>
      <c r="GP269">
        <f t="shared" si="412"/>
        <v>0</v>
      </c>
      <c r="GQ269">
        <f t="shared" si="412"/>
        <v>0</v>
      </c>
      <c r="GR269">
        <f t="shared" si="412"/>
        <v>0</v>
      </c>
      <c r="GS269">
        <f t="shared" si="412"/>
        <v>0</v>
      </c>
      <c r="GT269">
        <f t="shared" si="412"/>
        <v>0</v>
      </c>
      <c r="GU269">
        <f t="shared" si="412"/>
        <v>0</v>
      </c>
      <c r="GV269">
        <f t="shared" si="412"/>
        <v>0</v>
      </c>
      <c r="GW269">
        <f t="shared" si="412"/>
        <v>0</v>
      </c>
      <c r="GX269">
        <f t="shared" ref="GX269:JE273" si="413">$A134*GX134</f>
        <v>0</v>
      </c>
      <c r="GY269">
        <f t="shared" si="413"/>
        <v>0</v>
      </c>
      <c r="GZ269">
        <f t="shared" si="413"/>
        <v>0</v>
      </c>
      <c r="HA269">
        <f t="shared" si="413"/>
        <v>0</v>
      </c>
      <c r="HB269">
        <f t="shared" si="413"/>
        <v>0</v>
      </c>
      <c r="HC269">
        <f t="shared" si="413"/>
        <v>0</v>
      </c>
      <c r="HD269">
        <f t="shared" si="413"/>
        <v>0</v>
      </c>
      <c r="HE269">
        <f t="shared" si="413"/>
        <v>0</v>
      </c>
      <c r="HF269">
        <f t="shared" si="413"/>
        <v>0</v>
      </c>
      <c r="HG269">
        <f t="shared" si="413"/>
        <v>0</v>
      </c>
      <c r="HH269">
        <f t="shared" si="413"/>
        <v>0</v>
      </c>
      <c r="HI269">
        <f t="shared" si="413"/>
        <v>0</v>
      </c>
      <c r="HJ269">
        <f t="shared" si="413"/>
        <v>0</v>
      </c>
      <c r="HK269">
        <f t="shared" si="413"/>
        <v>0</v>
      </c>
      <c r="HL269">
        <f t="shared" si="413"/>
        <v>0</v>
      </c>
      <c r="HM269">
        <f t="shared" si="413"/>
        <v>0</v>
      </c>
      <c r="HN269">
        <f t="shared" si="413"/>
        <v>0</v>
      </c>
      <c r="HO269">
        <f t="shared" si="413"/>
        <v>0</v>
      </c>
      <c r="HP269">
        <f t="shared" si="413"/>
        <v>0</v>
      </c>
      <c r="HQ269">
        <f t="shared" si="413"/>
        <v>0</v>
      </c>
      <c r="HR269">
        <f t="shared" si="413"/>
        <v>0</v>
      </c>
      <c r="HS269">
        <f t="shared" si="413"/>
        <v>0</v>
      </c>
      <c r="HT269">
        <f t="shared" si="413"/>
        <v>0</v>
      </c>
      <c r="HU269">
        <f t="shared" si="413"/>
        <v>0</v>
      </c>
      <c r="HV269">
        <f t="shared" si="413"/>
        <v>0</v>
      </c>
      <c r="HW269">
        <f t="shared" si="413"/>
        <v>0</v>
      </c>
      <c r="HX269">
        <f t="shared" si="413"/>
        <v>0</v>
      </c>
      <c r="HY269">
        <f t="shared" si="413"/>
        <v>0</v>
      </c>
      <c r="HZ269">
        <f t="shared" si="413"/>
        <v>0</v>
      </c>
      <c r="IA269">
        <f t="shared" si="413"/>
        <v>0</v>
      </c>
      <c r="IB269">
        <f t="shared" si="413"/>
        <v>0</v>
      </c>
      <c r="IC269">
        <f t="shared" si="413"/>
        <v>0</v>
      </c>
      <c r="ID269">
        <f t="shared" si="413"/>
        <v>0</v>
      </c>
      <c r="IE269">
        <f t="shared" si="413"/>
        <v>0</v>
      </c>
      <c r="IF269">
        <f t="shared" si="413"/>
        <v>0</v>
      </c>
      <c r="IG269">
        <f t="shared" si="413"/>
        <v>0</v>
      </c>
      <c r="IH269">
        <f t="shared" si="413"/>
        <v>0</v>
      </c>
      <c r="II269">
        <f t="shared" si="413"/>
        <v>0</v>
      </c>
      <c r="IJ269">
        <f t="shared" si="413"/>
        <v>0</v>
      </c>
      <c r="IK269">
        <f t="shared" si="413"/>
        <v>0</v>
      </c>
      <c r="IL269">
        <f t="shared" si="413"/>
        <v>0</v>
      </c>
      <c r="IM269">
        <f t="shared" si="413"/>
        <v>0</v>
      </c>
      <c r="IN269">
        <f t="shared" si="413"/>
        <v>0</v>
      </c>
      <c r="IO269">
        <f t="shared" si="413"/>
        <v>0</v>
      </c>
      <c r="IP269">
        <f t="shared" si="413"/>
        <v>0</v>
      </c>
      <c r="IQ269">
        <f t="shared" si="413"/>
        <v>0</v>
      </c>
      <c r="IR269">
        <f t="shared" si="413"/>
        <v>0</v>
      </c>
      <c r="IS269">
        <f t="shared" si="413"/>
        <v>0</v>
      </c>
      <c r="IT269">
        <f t="shared" si="413"/>
        <v>0</v>
      </c>
      <c r="IU269">
        <f t="shared" si="413"/>
        <v>0</v>
      </c>
      <c r="IV269">
        <f t="shared" si="413"/>
        <v>0</v>
      </c>
      <c r="IW269" s="1">
        <f t="shared" si="388"/>
        <v>0</v>
      </c>
      <c r="IX269">
        <f t="shared" si="388"/>
        <v>0</v>
      </c>
      <c r="IY269">
        <f t="shared" si="388"/>
        <v>0</v>
      </c>
      <c r="IZ269">
        <f t="shared" si="388"/>
        <v>0</v>
      </c>
      <c r="JA269">
        <f t="shared" si="388"/>
        <v>0</v>
      </c>
      <c r="JB269">
        <f t="shared" si="388"/>
        <v>10.147463098094684</v>
      </c>
      <c r="JC269">
        <f t="shared" si="388"/>
        <v>0</v>
      </c>
      <c r="JD269">
        <f t="shared" si="388"/>
        <v>0</v>
      </c>
      <c r="JE269">
        <f t="shared" si="388"/>
        <v>0</v>
      </c>
      <c r="JF269">
        <f t="shared" si="388"/>
        <v>0</v>
      </c>
      <c r="JG269">
        <f t="shared" si="388"/>
        <v>0</v>
      </c>
      <c r="JH269">
        <f t="shared" si="388"/>
        <v>0</v>
      </c>
      <c r="JI269">
        <f t="shared" si="388"/>
        <v>0</v>
      </c>
      <c r="JJ269">
        <f t="shared" si="388"/>
        <v>0</v>
      </c>
      <c r="JK269">
        <f t="shared" si="388"/>
        <v>0</v>
      </c>
      <c r="JL269">
        <f t="shared" si="388"/>
        <v>0</v>
      </c>
      <c r="JM269">
        <f t="shared" si="388"/>
        <v>0</v>
      </c>
      <c r="JN269">
        <f t="shared" si="388"/>
        <v>0</v>
      </c>
      <c r="JO269">
        <f t="shared" si="388"/>
        <v>0</v>
      </c>
      <c r="JP269">
        <f t="shared" si="388"/>
        <v>0</v>
      </c>
      <c r="JQ269">
        <f t="shared" si="388"/>
        <v>0</v>
      </c>
      <c r="JR269">
        <f t="shared" si="388"/>
        <v>0</v>
      </c>
      <c r="JS269">
        <f t="shared" si="388"/>
        <v>0</v>
      </c>
      <c r="JT269">
        <f t="shared" si="388"/>
        <v>0</v>
      </c>
      <c r="JU269">
        <f t="shared" si="388"/>
        <v>0</v>
      </c>
      <c r="JV269">
        <f t="shared" si="388"/>
        <v>0</v>
      </c>
      <c r="JW269">
        <f t="shared" si="388"/>
        <v>18.67874316904901</v>
      </c>
      <c r="JX269">
        <f t="shared" si="388"/>
        <v>0</v>
      </c>
      <c r="JY269">
        <f t="shared" si="388"/>
        <v>0</v>
      </c>
      <c r="JZ269">
        <f t="shared" si="388"/>
        <v>0</v>
      </c>
      <c r="KA269">
        <f t="shared" si="388"/>
        <v>0</v>
      </c>
      <c r="KB269">
        <f t="shared" si="388"/>
        <v>0</v>
      </c>
      <c r="KC269">
        <f t="shared" si="388"/>
        <v>0</v>
      </c>
      <c r="KD269">
        <f t="shared" si="388"/>
        <v>0</v>
      </c>
      <c r="KE269">
        <f t="shared" si="388"/>
        <v>0</v>
      </c>
      <c r="KF269">
        <f t="shared" ref="KF269:KJ269" si="414">$A134*KF134</f>
        <v>0</v>
      </c>
      <c r="KG269">
        <f t="shared" si="414"/>
        <v>0</v>
      </c>
      <c r="KH269">
        <f t="shared" si="414"/>
        <v>0</v>
      </c>
      <c r="KI269">
        <f t="shared" si="414"/>
        <v>0</v>
      </c>
      <c r="KJ269">
        <f t="shared" si="414"/>
        <v>0</v>
      </c>
      <c r="KK269" s="7">
        <f t="shared" si="389"/>
        <v>0</v>
      </c>
      <c r="KL269">
        <f t="shared" si="389"/>
        <v>0</v>
      </c>
      <c r="KM269">
        <f t="shared" si="389"/>
        <v>0</v>
      </c>
      <c r="KN269">
        <f t="shared" si="389"/>
        <v>0</v>
      </c>
      <c r="KO269">
        <f t="shared" si="409"/>
        <v>0</v>
      </c>
      <c r="KP269">
        <f t="shared" si="409"/>
        <v>0</v>
      </c>
      <c r="KQ269">
        <f t="shared" si="409"/>
        <v>0</v>
      </c>
      <c r="KR269">
        <f t="shared" si="409"/>
        <v>0</v>
      </c>
      <c r="KS269">
        <f t="shared" si="409"/>
        <v>0</v>
      </c>
      <c r="KT269">
        <f t="shared" si="409"/>
        <v>0</v>
      </c>
      <c r="KU269">
        <f t="shared" si="409"/>
        <v>0</v>
      </c>
      <c r="KV269">
        <f t="shared" si="409"/>
        <v>0</v>
      </c>
      <c r="KW269">
        <f t="shared" si="409"/>
        <v>0</v>
      </c>
      <c r="KX269">
        <f t="shared" si="409"/>
        <v>0</v>
      </c>
      <c r="KY269">
        <f t="shared" si="409"/>
        <v>0</v>
      </c>
      <c r="KZ269">
        <f t="shared" si="409"/>
        <v>0</v>
      </c>
      <c r="LA269">
        <f t="shared" si="409"/>
        <v>0</v>
      </c>
      <c r="LB269">
        <f t="shared" si="409"/>
        <v>0</v>
      </c>
      <c r="LC269">
        <f t="shared" si="409"/>
        <v>0</v>
      </c>
      <c r="LD269">
        <f t="shared" si="409"/>
        <v>0</v>
      </c>
      <c r="LE269">
        <f t="shared" si="404"/>
        <v>0</v>
      </c>
      <c r="LF269">
        <f t="shared" si="404"/>
        <v>0</v>
      </c>
      <c r="LG269">
        <f t="shared" si="404"/>
        <v>0</v>
      </c>
      <c r="LH269">
        <f t="shared" si="404"/>
        <v>0</v>
      </c>
      <c r="LI269">
        <f t="shared" si="404"/>
        <v>0</v>
      </c>
      <c r="LJ269">
        <f t="shared" si="404"/>
        <v>0</v>
      </c>
      <c r="LK269">
        <f t="shared" si="404"/>
        <v>0</v>
      </c>
      <c r="LL269">
        <f t="shared" si="404"/>
        <v>0</v>
      </c>
      <c r="LM269">
        <f t="shared" si="404"/>
        <v>0</v>
      </c>
      <c r="LN269">
        <f t="shared" si="404"/>
        <v>0</v>
      </c>
      <c r="LO269">
        <f t="shared" si="404"/>
        <v>0</v>
      </c>
      <c r="LP269">
        <f t="shared" si="404"/>
        <v>0</v>
      </c>
      <c r="LQ269">
        <f t="shared" si="404"/>
        <v>0</v>
      </c>
      <c r="LR269">
        <f t="shared" si="404"/>
        <v>0</v>
      </c>
      <c r="LS269">
        <f t="shared" si="404"/>
        <v>0</v>
      </c>
      <c r="LT269">
        <f t="shared" si="404"/>
        <v>0</v>
      </c>
      <c r="LU269">
        <f t="shared" si="404"/>
        <v>0</v>
      </c>
      <c r="LV269">
        <f t="shared" si="404"/>
        <v>0</v>
      </c>
      <c r="LW269">
        <f t="shared" si="404"/>
        <v>0</v>
      </c>
      <c r="LX269">
        <f t="shared" si="404"/>
        <v>0</v>
      </c>
      <c r="LY269" s="3">
        <f t="shared" si="398"/>
        <v>0</v>
      </c>
      <c r="LZ269">
        <f t="shared" si="398"/>
        <v>0</v>
      </c>
      <c r="MA269">
        <f t="shared" si="398"/>
        <v>0</v>
      </c>
      <c r="MB269">
        <f t="shared" si="398"/>
        <v>0</v>
      </c>
      <c r="MC269">
        <f t="shared" si="398"/>
        <v>0</v>
      </c>
      <c r="MD269">
        <f t="shared" si="398"/>
        <v>0</v>
      </c>
      <c r="ME269">
        <f t="shared" si="398"/>
        <v>0</v>
      </c>
      <c r="MF269">
        <f t="shared" si="398"/>
        <v>0</v>
      </c>
      <c r="MG269">
        <f t="shared" si="398"/>
        <v>0</v>
      </c>
      <c r="MH269">
        <f t="shared" si="398"/>
        <v>0</v>
      </c>
      <c r="MI269">
        <f t="shared" si="398"/>
        <v>0</v>
      </c>
      <c r="MJ269">
        <f t="shared" si="398"/>
        <v>0</v>
      </c>
      <c r="MK269">
        <f t="shared" si="398"/>
        <v>0</v>
      </c>
      <c r="ML269">
        <f t="shared" si="398"/>
        <v>0</v>
      </c>
      <c r="MM269">
        <f t="shared" si="398"/>
        <v>0</v>
      </c>
      <c r="MN269">
        <f t="shared" si="398"/>
        <v>0</v>
      </c>
      <c r="MO269">
        <f t="shared" si="398"/>
        <v>0</v>
      </c>
      <c r="MP269">
        <f t="shared" si="398"/>
        <v>0</v>
      </c>
      <c r="MQ269">
        <f t="shared" si="398"/>
        <v>0</v>
      </c>
      <c r="MR269">
        <f t="shared" si="398"/>
        <v>0</v>
      </c>
      <c r="MS269">
        <f t="shared" si="398"/>
        <v>0</v>
      </c>
      <c r="MT269">
        <f t="shared" si="398"/>
        <v>0</v>
      </c>
      <c r="MU269">
        <f t="shared" si="398"/>
        <v>0</v>
      </c>
      <c r="MV269">
        <f t="shared" si="398"/>
        <v>0</v>
      </c>
      <c r="MW269">
        <f t="shared" si="398"/>
        <v>0</v>
      </c>
      <c r="MX269">
        <f t="shared" si="394"/>
        <v>0</v>
      </c>
      <c r="MY269">
        <f t="shared" si="394"/>
        <v>0</v>
      </c>
      <c r="MZ269">
        <f t="shared" si="394"/>
        <v>0</v>
      </c>
      <c r="NA269">
        <f t="shared" si="394"/>
        <v>0</v>
      </c>
      <c r="NB269">
        <f t="shared" si="394"/>
        <v>0</v>
      </c>
      <c r="NC269">
        <f t="shared" si="394"/>
        <v>0</v>
      </c>
      <c r="ND269">
        <f t="shared" si="394"/>
        <v>0</v>
      </c>
      <c r="NE269">
        <f t="shared" si="394"/>
        <v>0</v>
      </c>
      <c r="NF269">
        <f t="shared" si="394"/>
        <v>0</v>
      </c>
      <c r="NG269">
        <f t="shared" si="394"/>
        <v>0</v>
      </c>
      <c r="NH269">
        <f t="shared" si="394"/>
        <v>0</v>
      </c>
      <c r="NI269">
        <f t="shared" si="394"/>
        <v>0</v>
      </c>
      <c r="NJ269">
        <f t="shared" si="394"/>
        <v>0</v>
      </c>
      <c r="NK269">
        <f t="shared" si="394"/>
        <v>0</v>
      </c>
      <c r="NL269">
        <f t="shared" si="394"/>
        <v>0</v>
      </c>
      <c r="NM269">
        <f t="shared" si="394"/>
        <v>0</v>
      </c>
      <c r="NN269">
        <f t="shared" si="394"/>
        <v>0</v>
      </c>
      <c r="NO269">
        <f t="shared" si="394"/>
        <v>0</v>
      </c>
      <c r="NP269">
        <f t="shared" si="394"/>
        <v>0</v>
      </c>
      <c r="NQ269">
        <f t="shared" si="394"/>
        <v>0</v>
      </c>
      <c r="NR269">
        <f t="shared" si="394"/>
        <v>0</v>
      </c>
      <c r="NS269">
        <f t="shared" si="394"/>
        <v>0</v>
      </c>
      <c r="NT269">
        <f t="shared" si="394"/>
        <v>0</v>
      </c>
      <c r="NU269">
        <f t="shared" si="394"/>
        <v>0</v>
      </c>
      <c r="NV269">
        <f t="shared" si="394"/>
        <v>0</v>
      </c>
      <c r="NW269" s="8">
        <f t="shared" si="410"/>
        <v>0</v>
      </c>
      <c r="NX269">
        <f t="shared" si="410"/>
        <v>0</v>
      </c>
      <c r="NY269">
        <f t="shared" si="410"/>
        <v>0</v>
      </c>
      <c r="NZ269">
        <f t="shared" si="410"/>
        <v>0</v>
      </c>
      <c r="OA269">
        <f t="shared" si="410"/>
        <v>0</v>
      </c>
      <c r="OB269">
        <f t="shared" si="410"/>
        <v>0</v>
      </c>
      <c r="OC269">
        <f t="shared" si="410"/>
        <v>0</v>
      </c>
      <c r="OD269">
        <f t="shared" si="410"/>
        <v>0</v>
      </c>
      <c r="OE269">
        <f t="shared" si="410"/>
        <v>0</v>
      </c>
      <c r="OF269">
        <f t="shared" si="410"/>
        <v>0</v>
      </c>
      <c r="OG269">
        <f t="shared" si="410"/>
        <v>0</v>
      </c>
      <c r="OH269">
        <f t="shared" si="410"/>
        <v>0</v>
      </c>
      <c r="OI269">
        <f t="shared" si="410"/>
        <v>0</v>
      </c>
      <c r="OJ269">
        <f t="shared" si="410"/>
        <v>0</v>
      </c>
      <c r="OK269">
        <f t="shared" si="410"/>
        <v>0</v>
      </c>
      <c r="OL269">
        <f t="shared" si="410"/>
        <v>0</v>
      </c>
      <c r="OM269">
        <f t="shared" si="410"/>
        <v>0</v>
      </c>
      <c r="ON269">
        <f t="shared" si="410"/>
        <v>0</v>
      </c>
      <c r="OO269">
        <f t="shared" si="410"/>
        <v>0</v>
      </c>
      <c r="OP269">
        <f t="shared" si="410"/>
        <v>0</v>
      </c>
      <c r="OQ269">
        <f t="shared" si="410"/>
        <v>0</v>
      </c>
      <c r="OR269">
        <f t="shared" si="410"/>
        <v>0</v>
      </c>
      <c r="OS269">
        <f t="shared" si="410"/>
        <v>0</v>
      </c>
      <c r="OT269">
        <f t="shared" si="410"/>
        <v>0</v>
      </c>
      <c r="OU269">
        <f t="shared" si="410"/>
        <v>0</v>
      </c>
      <c r="OV269">
        <f t="shared" si="399"/>
        <v>0</v>
      </c>
      <c r="OW269">
        <f t="shared" si="399"/>
        <v>0</v>
      </c>
      <c r="OX269">
        <f t="shared" si="399"/>
        <v>0</v>
      </c>
      <c r="OY269">
        <f t="shared" si="399"/>
        <v>0</v>
      </c>
      <c r="OZ269">
        <f t="shared" si="399"/>
        <v>0</v>
      </c>
      <c r="PA269">
        <f t="shared" si="399"/>
        <v>0</v>
      </c>
      <c r="PB269">
        <f t="shared" si="399"/>
        <v>0</v>
      </c>
      <c r="PC269">
        <f t="shared" si="399"/>
        <v>0</v>
      </c>
      <c r="PD269">
        <f t="shared" si="399"/>
        <v>0</v>
      </c>
      <c r="PE269">
        <f t="shared" si="399"/>
        <v>0</v>
      </c>
      <c r="PF269">
        <f t="shared" si="399"/>
        <v>0</v>
      </c>
      <c r="PG269">
        <f t="shared" si="399"/>
        <v>0</v>
      </c>
      <c r="PH269">
        <f t="shared" si="399"/>
        <v>0</v>
      </c>
      <c r="PI269">
        <f t="shared" si="399"/>
        <v>0</v>
      </c>
      <c r="PJ269">
        <f t="shared" si="399"/>
        <v>0</v>
      </c>
      <c r="PK269">
        <f t="shared" si="399"/>
        <v>0</v>
      </c>
      <c r="PL269">
        <f t="shared" si="399"/>
        <v>0</v>
      </c>
      <c r="PM269">
        <f t="shared" si="399"/>
        <v>0</v>
      </c>
      <c r="PN269">
        <f t="shared" si="399"/>
        <v>0</v>
      </c>
      <c r="PO269">
        <f t="shared" si="399"/>
        <v>0</v>
      </c>
      <c r="PP269">
        <f t="shared" si="399"/>
        <v>0</v>
      </c>
      <c r="PQ269">
        <f t="shared" si="399"/>
        <v>0</v>
      </c>
      <c r="PR269">
        <f t="shared" si="399"/>
        <v>0</v>
      </c>
      <c r="PS269">
        <f t="shared" si="399"/>
        <v>0</v>
      </c>
      <c r="PT269">
        <f t="shared" si="399"/>
        <v>0</v>
      </c>
      <c r="PU269">
        <f t="shared" si="399"/>
        <v>0</v>
      </c>
      <c r="PV269">
        <f t="shared" si="399"/>
        <v>0</v>
      </c>
      <c r="PW269">
        <f t="shared" si="399"/>
        <v>0</v>
      </c>
      <c r="PX269">
        <f t="shared" si="399"/>
        <v>0</v>
      </c>
      <c r="PY269">
        <f t="shared" si="399"/>
        <v>0</v>
      </c>
      <c r="PZ269" s="1">
        <f t="shared" si="402"/>
        <v>0</v>
      </c>
      <c r="QA269">
        <f t="shared" si="402"/>
        <v>0</v>
      </c>
      <c r="QB269">
        <f t="shared" si="402"/>
        <v>0</v>
      </c>
      <c r="QC269">
        <f t="shared" si="402"/>
        <v>0</v>
      </c>
      <c r="QD269">
        <f t="shared" si="402"/>
        <v>0</v>
      </c>
      <c r="QE269">
        <f t="shared" si="402"/>
        <v>0</v>
      </c>
      <c r="QF269">
        <f t="shared" si="402"/>
        <v>0</v>
      </c>
      <c r="QG269">
        <f t="shared" si="402"/>
        <v>0</v>
      </c>
      <c r="QH269">
        <f t="shared" si="402"/>
        <v>0</v>
      </c>
      <c r="QI269">
        <f t="shared" si="402"/>
        <v>0</v>
      </c>
      <c r="QJ269">
        <f t="shared" si="402"/>
        <v>0</v>
      </c>
      <c r="QK269">
        <f t="shared" si="402"/>
        <v>0</v>
      </c>
      <c r="QL269">
        <f t="shared" si="402"/>
        <v>0</v>
      </c>
      <c r="QM269">
        <f t="shared" si="402"/>
        <v>0</v>
      </c>
      <c r="QN269">
        <f t="shared" si="402"/>
        <v>0</v>
      </c>
      <c r="QO269">
        <f t="shared" si="402"/>
        <v>0</v>
      </c>
      <c r="QP269">
        <f t="shared" si="402"/>
        <v>0</v>
      </c>
      <c r="QQ269">
        <f t="shared" si="402"/>
        <v>0</v>
      </c>
      <c r="QR269">
        <f t="shared" si="402"/>
        <v>0</v>
      </c>
      <c r="QS269">
        <f t="shared" si="402"/>
        <v>0</v>
      </c>
      <c r="QT269">
        <f t="shared" si="402"/>
        <v>0</v>
      </c>
      <c r="QU269">
        <f t="shared" si="402"/>
        <v>92.846436936583757</v>
      </c>
      <c r="QV269">
        <f t="shared" si="402"/>
        <v>0</v>
      </c>
      <c r="QW269">
        <f t="shared" si="402"/>
        <v>0</v>
      </c>
      <c r="QX269">
        <f t="shared" si="402"/>
        <v>0</v>
      </c>
      <c r="QY269" s="9">
        <f t="shared" si="382"/>
        <v>0</v>
      </c>
      <c r="QZ269">
        <f t="shared" si="382"/>
        <v>0</v>
      </c>
      <c r="RA269">
        <f t="shared" si="382"/>
        <v>0</v>
      </c>
      <c r="RB269">
        <f t="shared" si="382"/>
        <v>0</v>
      </c>
      <c r="RC269">
        <f t="shared" si="382"/>
        <v>0</v>
      </c>
      <c r="RD269">
        <f t="shared" si="387"/>
        <v>0</v>
      </c>
      <c r="RE269">
        <f t="shared" si="387"/>
        <v>0</v>
      </c>
      <c r="RF269">
        <f t="shared" si="387"/>
        <v>0</v>
      </c>
      <c r="RG269">
        <f t="shared" si="387"/>
        <v>0</v>
      </c>
      <c r="RH269">
        <f t="shared" si="387"/>
        <v>0</v>
      </c>
      <c r="RI269">
        <f t="shared" si="387"/>
        <v>0</v>
      </c>
      <c r="RJ269">
        <f t="shared" si="387"/>
        <v>0</v>
      </c>
      <c r="RK269">
        <f t="shared" si="387"/>
        <v>0</v>
      </c>
      <c r="RL269">
        <f t="shared" si="387"/>
        <v>0</v>
      </c>
      <c r="RM269">
        <f t="shared" si="387"/>
        <v>0</v>
      </c>
      <c r="RN269">
        <f t="shared" si="387"/>
        <v>0</v>
      </c>
      <c r="RO269">
        <f t="shared" si="387"/>
        <v>0</v>
      </c>
      <c r="RP269">
        <f t="shared" si="387"/>
        <v>0</v>
      </c>
      <c r="RQ269">
        <f t="shared" si="387"/>
        <v>0</v>
      </c>
      <c r="RR269">
        <f t="shared" si="387"/>
        <v>0</v>
      </c>
      <c r="RS269">
        <f t="shared" si="387"/>
        <v>0</v>
      </c>
      <c r="RT269">
        <f t="shared" si="387"/>
        <v>0</v>
      </c>
      <c r="RU269">
        <f t="shared" si="387"/>
        <v>0</v>
      </c>
      <c r="RV269">
        <f t="shared" si="387"/>
        <v>0</v>
      </c>
      <c r="RW269">
        <f t="shared" si="387"/>
        <v>0</v>
      </c>
      <c r="RX269">
        <f t="shared" si="387"/>
        <v>0</v>
      </c>
      <c r="RY269">
        <f t="shared" si="387"/>
        <v>0</v>
      </c>
      <c r="RZ269">
        <f t="shared" si="387"/>
        <v>0</v>
      </c>
      <c r="SA269">
        <f t="shared" si="387"/>
        <v>0</v>
      </c>
      <c r="SB269">
        <f t="shared" si="387"/>
        <v>0</v>
      </c>
      <c r="ZP269">
        <f t="shared" si="400"/>
        <v>0</v>
      </c>
      <c r="ZQ269">
        <f t="shared" si="400"/>
        <v>0</v>
      </c>
      <c r="ZR269">
        <f t="shared" si="400"/>
        <v>0</v>
      </c>
      <c r="ZS269">
        <f t="shared" si="400"/>
        <v>0</v>
      </c>
      <c r="ZT269">
        <f t="shared" si="400"/>
        <v>0</v>
      </c>
      <c r="ZU269">
        <f t="shared" si="400"/>
        <v>0</v>
      </c>
      <c r="ZV269">
        <f t="shared" si="400"/>
        <v>0</v>
      </c>
      <c r="ZW269">
        <f t="shared" si="400"/>
        <v>0</v>
      </c>
      <c r="ZX269">
        <f t="shared" si="400"/>
        <v>0</v>
      </c>
      <c r="ZY269">
        <f t="shared" si="400"/>
        <v>0</v>
      </c>
      <c r="ZZ269">
        <f t="shared" si="400"/>
        <v>0</v>
      </c>
      <c r="AAA269">
        <f t="shared" si="400"/>
        <v>0</v>
      </c>
      <c r="AAB269">
        <f t="shared" si="400"/>
        <v>0</v>
      </c>
      <c r="AAC269">
        <f t="shared" si="400"/>
        <v>0</v>
      </c>
      <c r="AAD269">
        <f t="shared" si="400"/>
        <v>0</v>
      </c>
      <c r="AAE269">
        <f t="shared" si="400"/>
        <v>0</v>
      </c>
      <c r="AAF269">
        <f t="shared" si="400"/>
        <v>0</v>
      </c>
      <c r="AAG269">
        <f t="shared" si="400"/>
        <v>0</v>
      </c>
      <c r="AAH269">
        <f t="shared" si="400"/>
        <v>0</v>
      </c>
      <c r="AAI269">
        <f t="shared" si="400"/>
        <v>0</v>
      </c>
      <c r="AAJ269">
        <f t="shared" si="400"/>
        <v>0</v>
      </c>
      <c r="AAK269">
        <f t="shared" si="400"/>
        <v>0</v>
      </c>
      <c r="AAL269">
        <f t="shared" si="400"/>
        <v>0</v>
      </c>
      <c r="AAM269">
        <f t="shared" si="400"/>
        <v>0</v>
      </c>
      <c r="AAN269">
        <f t="shared" si="400"/>
        <v>0</v>
      </c>
      <c r="AAO269">
        <f t="shared" si="400"/>
        <v>1.5827061593</v>
      </c>
      <c r="AAP269">
        <f t="shared" si="400"/>
        <v>0</v>
      </c>
      <c r="AAQ269">
        <f t="shared" si="400"/>
        <v>0</v>
      </c>
      <c r="AAR269">
        <f t="shared" si="400"/>
        <v>0</v>
      </c>
      <c r="AAS269">
        <f t="shared" si="400"/>
        <v>0</v>
      </c>
      <c r="AAT269">
        <f t="shared" si="400"/>
        <v>0</v>
      </c>
      <c r="AAU269">
        <f t="shared" si="400"/>
        <v>0</v>
      </c>
      <c r="AAV269">
        <f t="shared" si="400"/>
        <v>0</v>
      </c>
      <c r="AAW269">
        <f t="shared" si="400"/>
        <v>0</v>
      </c>
      <c r="AAX269">
        <f t="shared" si="400"/>
        <v>0</v>
      </c>
      <c r="AAY269">
        <f t="shared" si="400"/>
        <v>2.5448307780000001</v>
      </c>
      <c r="AAZ269">
        <f t="shared" si="400"/>
        <v>0</v>
      </c>
      <c r="ABA269">
        <f t="shared" si="400"/>
        <v>0</v>
      </c>
      <c r="ABB269">
        <f t="shared" si="400"/>
        <v>0</v>
      </c>
      <c r="ABC269">
        <f t="shared" si="400"/>
        <v>0</v>
      </c>
      <c r="ABD269">
        <f t="shared" si="400"/>
        <v>0</v>
      </c>
      <c r="ABE269">
        <f t="shared" si="400"/>
        <v>0</v>
      </c>
      <c r="ABF269">
        <f t="shared" si="400"/>
        <v>0</v>
      </c>
      <c r="ABG269">
        <f t="shared" ref="ABG269:ABP269" si="415">$A134*ABG134</f>
        <v>0</v>
      </c>
      <c r="ABH269">
        <f t="shared" si="415"/>
        <v>0</v>
      </c>
      <c r="ABI269">
        <f t="shared" si="415"/>
        <v>0</v>
      </c>
      <c r="ABJ269">
        <f t="shared" si="415"/>
        <v>0</v>
      </c>
      <c r="ABK269">
        <f t="shared" si="415"/>
        <v>0</v>
      </c>
      <c r="ABL269">
        <f t="shared" si="415"/>
        <v>0</v>
      </c>
      <c r="ABM269">
        <f t="shared" si="415"/>
        <v>0</v>
      </c>
      <c r="ABN269">
        <f t="shared" si="415"/>
        <v>0</v>
      </c>
      <c r="ABO269">
        <f t="shared" si="415"/>
        <v>0</v>
      </c>
      <c r="ABP269">
        <f t="shared" si="415"/>
        <v>0</v>
      </c>
    </row>
    <row r="270" spans="2:744">
      <c r="B270">
        <f t="shared" si="403"/>
        <v>0</v>
      </c>
      <c r="C270">
        <f t="shared" si="401"/>
        <v>0</v>
      </c>
      <c r="D270">
        <f t="shared" si="401"/>
        <v>0</v>
      </c>
      <c r="E270">
        <f t="shared" si="401"/>
        <v>0</v>
      </c>
      <c r="F270">
        <f t="shared" si="401"/>
        <v>0</v>
      </c>
      <c r="G270">
        <f t="shared" si="401"/>
        <v>0</v>
      </c>
      <c r="H270">
        <f t="shared" si="403"/>
        <v>0</v>
      </c>
      <c r="I270">
        <f t="shared" si="403"/>
        <v>0</v>
      </c>
      <c r="J270">
        <f t="shared" si="403"/>
        <v>0</v>
      </c>
      <c r="K270">
        <f t="shared" si="403"/>
        <v>0</v>
      </c>
      <c r="L270">
        <f t="shared" si="403"/>
        <v>0</v>
      </c>
      <c r="M270">
        <f t="shared" si="403"/>
        <v>0</v>
      </c>
      <c r="N270">
        <f t="shared" si="403"/>
        <v>0</v>
      </c>
      <c r="O270">
        <f t="shared" si="403"/>
        <v>2.2044124748897578</v>
      </c>
      <c r="P270">
        <f t="shared" si="403"/>
        <v>0</v>
      </c>
      <c r="Q270">
        <f t="shared" si="403"/>
        <v>0</v>
      </c>
      <c r="R270">
        <f t="shared" si="401"/>
        <v>4.9433155236387627</v>
      </c>
      <c r="S270">
        <f t="shared" si="401"/>
        <v>0</v>
      </c>
      <c r="T270">
        <f t="shared" si="401"/>
        <v>0</v>
      </c>
      <c r="U270">
        <f t="shared" si="401"/>
        <v>0</v>
      </c>
      <c r="V270">
        <f t="shared" si="401"/>
        <v>0</v>
      </c>
      <c r="W270">
        <f t="shared" si="401"/>
        <v>0</v>
      </c>
      <c r="X270">
        <f t="shared" si="401"/>
        <v>0</v>
      </c>
      <c r="Y270">
        <f t="shared" si="401"/>
        <v>0</v>
      </c>
      <c r="Z270">
        <f t="shared" si="401"/>
        <v>0</v>
      </c>
      <c r="AA270">
        <f t="shared" si="401"/>
        <v>0</v>
      </c>
      <c r="AB270">
        <f t="shared" si="401"/>
        <v>0</v>
      </c>
      <c r="AC270">
        <f t="shared" si="401"/>
        <v>0</v>
      </c>
      <c r="AD270">
        <f t="shared" si="401"/>
        <v>0</v>
      </c>
      <c r="AE270">
        <f t="shared" si="401"/>
        <v>0</v>
      </c>
      <c r="AF270">
        <f t="shared" si="401"/>
        <v>0</v>
      </c>
      <c r="AG270">
        <f t="shared" si="401"/>
        <v>0</v>
      </c>
      <c r="AH270">
        <f t="shared" si="401"/>
        <v>0</v>
      </c>
      <c r="AI270">
        <f t="shared" si="401"/>
        <v>0</v>
      </c>
      <c r="AJ270">
        <f t="shared" si="401"/>
        <v>0</v>
      </c>
      <c r="AK270">
        <f t="shared" si="401"/>
        <v>0</v>
      </c>
      <c r="AL270">
        <f t="shared" si="401"/>
        <v>0</v>
      </c>
      <c r="AM270">
        <f t="shared" si="401"/>
        <v>0</v>
      </c>
      <c r="AN270">
        <f t="shared" si="401"/>
        <v>0</v>
      </c>
      <c r="AO270">
        <f t="shared" si="401"/>
        <v>0</v>
      </c>
      <c r="AP270">
        <f t="shared" si="401"/>
        <v>0</v>
      </c>
      <c r="AQ270">
        <f t="shared" si="401"/>
        <v>0</v>
      </c>
      <c r="AR270">
        <f t="shared" si="401"/>
        <v>0</v>
      </c>
      <c r="AS270">
        <f t="shared" si="401"/>
        <v>0</v>
      </c>
      <c r="AT270">
        <f t="shared" si="401"/>
        <v>0</v>
      </c>
      <c r="AU270">
        <f t="shared" si="401"/>
        <v>0</v>
      </c>
      <c r="AV270">
        <f t="shared" si="401"/>
        <v>0</v>
      </c>
      <c r="AW270">
        <f t="shared" si="401"/>
        <v>0</v>
      </c>
      <c r="AX270">
        <f t="shared" si="401"/>
        <v>0</v>
      </c>
      <c r="AY270">
        <f t="shared" si="411"/>
        <v>0</v>
      </c>
      <c r="AZ270">
        <f t="shared" si="411"/>
        <v>0</v>
      </c>
      <c r="BA270">
        <f t="shared" si="411"/>
        <v>0</v>
      </c>
      <c r="BB270">
        <f t="shared" si="411"/>
        <v>0</v>
      </c>
      <c r="BC270">
        <f t="shared" si="411"/>
        <v>0</v>
      </c>
      <c r="BD270">
        <f t="shared" si="411"/>
        <v>0</v>
      </c>
      <c r="BE270">
        <f t="shared" si="411"/>
        <v>0</v>
      </c>
      <c r="BF270">
        <f t="shared" si="411"/>
        <v>0</v>
      </c>
      <c r="BG270">
        <f t="shared" si="411"/>
        <v>0</v>
      </c>
      <c r="BH270">
        <f t="shared" si="411"/>
        <v>0</v>
      </c>
      <c r="BI270">
        <f t="shared" si="411"/>
        <v>0</v>
      </c>
      <c r="BJ270">
        <f t="shared" si="411"/>
        <v>0</v>
      </c>
      <c r="BK270">
        <f t="shared" si="411"/>
        <v>0</v>
      </c>
      <c r="BL270">
        <f t="shared" si="411"/>
        <v>0</v>
      </c>
      <c r="BM270">
        <f t="shared" si="411"/>
        <v>0</v>
      </c>
      <c r="BN270">
        <f t="shared" si="411"/>
        <v>0</v>
      </c>
      <c r="BO270">
        <f t="shared" si="411"/>
        <v>0</v>
      </c>
      <c r="BP270">
        <f t="shared" si="411"/>
        <v>0</v>
      </c>
      <c r="BQ270">
        <f t="shared" si="411"/>
        <v>0</v>
      </c>
      <c r="BR270">
        <f t="shared" si="411"/>
        <v>0</v>
      </c>
      <c r="BS270">
        <f t="shared" si="411"/>
        <v>0</v>
      </c>
      <c r="BT270">
        <f t="shared" si="411"/>
        <v>0</v>
      </c>
      <c r="BU270">
        <f t="shared" si="411"/>
        <v>0</v>
      </c>
      <c r="BV270">
        <f t="shared" si="411"/>
        <v>0</v>
      </c>
      <c r="BW270">
        <f t="shared" si="411"/>
        <v>0</v>
      </c>
      <c r="BX270">
        <f t="shared" si="411"/>
        <v>0</v>
      </c>
      <c r="BY270">
        <f t="shared" si="411"/>
        <v>0</v>
      </c>
      <c r="BZ270">
        <f t="shared" si="411"/>
        <v>0</v>
      </c>
      <c r="CA270">
        <f t="shared" si="411"/>
        <v>0</v>
      </c>
      <c r="CB270">
        <f t="shared" si="411"/>
        <v>0</v>
      </c>
      <c r="CC270">
        <f t="shared" si="411"/>
        <v>0</v>
      </c>
      <c r="CD270">
        <f t="shared" si="411"/>
        <v>0</v>
      </c>
      <c r="CE270">
        <f t="shared" si="411"/>
        <v>0</v>
      </c>
      <c r="CF270">
        <f t="shared" si="411"/>
        <v>0</v>
      </c>
      <c r="CG270">
        <f t="shared" si="411"/>
        <v>0</v>
      </c>
      <c r="CH270">
        <f t="shared" si="411"/>
        <v>0</v>
      </c>
      <c r="CI270">
        <f t="shared" si="411"/>
        <v>0</v>
      </c>
      <c r="CJ270">
        <f t="shared" si="411"/>
        <v>8.0086911931774694</v>
      </c>
      <c r="CK270">
        <f t="shared" si="411"/>
        <v>0</v>
      </c>
      <c r="CL270">
        <f t="shared" si="411"/>
        <v>0</v>
      </c>
      <c r="CM270">
        <f t="shared" si="411"/>
        <v>0</v>
      </c>
      <c r="CN270">
        <f t="shared" si="411"/>
        <v>0</v>
      </c>
      <c r="CO270">
        <f t="shared" si="411"/>
        <v>0</v>
      </c>
      <c r="CP270">
        <f t="shared" si="411"/>
        <v>0</v>
      </c>
      <c r="CQ270">
        <f t="shared" si="411"/>
        <v>0</v>
      </c>
      <c r="CR270">
        <f t="shared" si="411"/>
        <v>0</v>
      </c>
      <c r="CS270">
        <f t="shared" si="411"/>
        <v>0</v>
      </c>
      <c r="CT270">
        <f t="shared" si="411"/>
        <v>0</v>
      </c>
      <c r="CU270">
        <f t="shared" si="411"/>
        <v>0</v>
      </c>
      <c r="CV270">
        <f t="shared" si="411"/>
        <v>0</v>
      </c>
      <c r="CW270">
        <f t="shared" si="411"/>
        <v>0</v>
      </c>
      <c r="CX270">
        <f t="shared" si="411"/>
        <v>0</v>
      </c>
      <c r="CY270">
        <f t="shared" si="411"/>
        <v>0</v>
      </c>
      <c r="CZ270">
        <f t="shared" si="411"/>
        <v>0</v>
      </c>
      <c r="DA270">
        <f t="shared" si="411"/>
        <v>0</v>
      </c>
      <c r="DB270">
        <f t="shared" si="411"/>
        <v>0</v>
      </c>
      <c r="DC270">
        <f t="shared" si="411"/>
        <v>0</v>
      </c>
      <c r="DD270">
        <f t="shared" si="411"/>
        <v>0</v>
      </c>
      <c r="DE270">
        <f t="shared" si="411"/>
        <v>0</v>
      </c>
      <c r="DF270">
        <f t="shared" si="411"/>
        <v>0</v>
      </c>
      <c r="DG270">
        <f t="shared" si="411"/>
        <v>0</v>
      </c>
      <c r="DH270">
        <f t="shared" si="411"/>
        <v>0</v>
      </c>
      <c r="DI270">
        <f t="shared" si="411"/>
        <v>0</v>
      </c>
      <c r="DJ270">
        <f t="shared" si="411"/>
        <v>0</v>
      </c>
      <c r="DK270">
        <f t="shared" si="390"/>
        <v>0</v>
      </c>
      <c r="DL270">
        <f t="shared" si="390"/>
        <v>0</v>
      </c>
      <c r="DM270">
        <f t="shared" si="390"/>
        <v>0</v>
      </c>
      <c r="DN270">
        <f t="shared" si="390"/>
        <v>0</v>
      </c>
      <c r="DO270">
        <f t="shared" si="390"/>
        <v>0</v>
      </c>
      <c r="DP270">
        <f t="shared" si="390"/>
        <v>0</v>
      </c>
      <c r="DQ270">
        <f t="shared" si="390"/>
        <v>0</v>
      </c>
      <c r="DR270">
        <f t="shared" si="390"/>
        <v>0</v>
      </c>
      <c r="DS270">
        <f t="shared" si="390"/>
        <v>0</v>
      </c>
      <c r="DT270">
        <f t="shared" si="390"/>
        <v>0</v>
      </c>
      <c r="DU270">
        <f t="shared" si="390"/>
        <v>0</v>
      </c>
      <c r="DV270">
        <f t="shared" si="390"/>
        <v>0</v>
      </c>
      <c r="DW270">
        <f t="shared" si="390"/>
        <v>0</v>
      </c>
      <c r="DX270">
        <f t="shared" si="390"/>
        <v>0</v>
      </c>
      <c r="DY270">
        <f t="shared" si="390"/>
        <v>0</v>
      </c>
      <c r="DZ270">
        <f t="shared" si="390"/>
        <v>0</v>
      </c>
      <c r="EA270">
        <f t="shared" si="390"/>
        <v>0</v>
      </c>
      <c r="EB270">
        <f t="shared" si="390"/>
        <v>0</v>
      </c>
      <c r="EC270">
        <f t="shared" si="390"/>
        <v>0</v>
      </c>
      <c r="ED270">
        <f t="shared" si="390"/>
        <v>0</v>
      </c>
      <c r="EE270">
        <f t="shared" si="390"/>
        <v>0</v>
      </c>
      <c r="EF270">
        <f t="shared" si="390"/>
        <v>0</v>
      </c>
      <c r="EG270">
        <f t="shared" si="390"/>
        <v>0</v>
      </c>
      <c r="EH270">
        <f t="shared" si="390"/>
        <v>0</v>
      </c>
      <c r="EI270">
        <f t="shared" si="390"/>
        <v>0</v>
      </c>
      <c r="EJ270">
        <f t="shared" si="390"/>
        <v>0</v>
      </c>
      <c r="EK270">
        <f t="shared" si="390"/>
        <v>0</v>
      </c>
      <c r="EL270">
        <f t="shared" si="412"/>
        <v>0</v>
      </c>
      <c r="EM270">
        <f t="shared" si="412"/>
        <v>0</v>
      </c>
      <c r="EN270">
        <f t="shared" si="412"/>
        <v>0</v>
      </c>
      <c r="EO270">
        <f t="shared" si="412"/>
        <v>0</v>
      </c>
      <c r="EP270" s="1">
        <f t="shared" si="412"/>
        <v>0</v>
      </c>
      <c r="EQ270">
        <f t="shared" si="412"/>
        <v>0</v>
      </c>
      <c r="ER270">
        <f t="shared" si="412"/>
        <v>0</v>
      </c>
      <c r="ES270">
        <f t="shared" si="412"/>
        <v>0</v>
      </c>
      <c r="ET270">
        <f t="shared" si="412"/>
        <v>0</v>
      </c>
      <c r="EU270">
        <f t="shared" si="412"/>
        <v>0</v>
      </c>
      <c r="EV270">
        <f t="shared" si="412"/>
        <v>0</v>
      </c>
      <c r="EW270">
        <f t="shared" si="412"/>
        <v>0</v>
      </c>
      <c r="EX270">
        <f t="shared" si="412"/>
        <v>0</v>
      </c>
      <c r="EY270">
        <f t="shared" si="412"/>
        <v>0</v>
      </c>
      <c r="EZ270">
        <f t="shared" si="412"/>
        <v>0</v>
      </c>
      <c r="FA270" s="2">
        <f t="shared" si="412"/>
        <v>0</v>
      </c>
      <c r="FB270">
        <f t="shared" si="412"/>
        <v>0</v>
      </c>
      <c r="FC270">
        <f t="shared" si="412"/>
        <v>0</v>
      </c>
      <c r="FD270">
        <f t="shared" si="412"/>
        <v>0</v>
      </c>
      <c r="FE270">
        <f t="shared" si="412"/>
        <v>0</v>
      </c>
      <c r="FF270">
        <f t="shared" si="412"/>
        <v>0</v>
      </c>
      <c r="FG270">
        <f t="shared" si="412"/>
        <v>0</v>
      </c>
      <c r="FH270">
        <f t="shared" si="412"/>
        <v>0</v>
      </c>
      <c r="FI270">
        <f t="shared" si="412"/>
        <v>0</v>
      </c>
      <c r="FJ270">
        <f t="shared" si="412"/>
        <v>0</v>
      </c>
      <c r="FK270">
        <f t="shared" si="412"/>
        <v>0</v>
      </c>
      <c r="FL270">
        <f t="shared" si="412"/>
        <v>0</v>
      </c>
      <c r="FM270">
        <f t="shared" si="412"/>
        <v>0</v>
      </c>
      <c r="FN270">
        <f t="shared" si="412"/>
        <v>0</v>
      </c>
      <c r="FO270">
        <f t="shared" si="412"/>
        <v>0</v>
      </c>
      <c r="FP270">
        <f t="shared" si="412"/>
        <v>0</v>
      </c>
      <c r="FQ270">
        <f t="shared" si="412"/>
        <v>0</v>
      </c>
      <c r="FR270">
        <f t="shared" si="412"/>
        <v>0</v>
      </c>
      <c r="FS270">
        <f t="shared" si="412"/>
        <v>0</v>
      </c>
      <c r="FT270">
        <f t="shared" si="412"/>
        <v>0</v>
      </c>
      <c r="FU270">
        <f t="shared" si="412"/>
        <v>0</v>
      </c>
      <c r="FV270">
        <f t="shared" si="412"/>
        <v>0</v>
      </c>
      <c r="FW270">
        <f t="shared" si="412"/>
        <v>0</v>
      </c>
      <c r="FX270">
        <f t="shared" si="412"/>
        <v>0</v>
      </c>
      <c r="FY270">
        <f t="shared" si="412"/>
        <v>0</v>
      </c>
      <c r="FZ270">
        <f t="shared" si="412"/>
        <v>0</v>
      </c>
      <c r="GA270">
        <f t="shared" si="412"/>
        <v>0</v>
      </c>
      <c r="GB270">
        <f t="shared" si="412"/>
        <v>0</v>
      </c>
      <c r="GC270">
        <f t="shared" si="412"/>
        <v>0</v>
      </c>
      <c r="GD270">
        <f t="shared" si="412"/>
        <v>0</v>
      </c>
      <c r="GE270">
        <f t="shared" si="412"/>
        <v>0</v>
      </c>
      <c r="GF270">
        <f t="shared" si="412"/>
        <v>0</v>
      </c>
      <c r="GG270">
        <f t="shared" si="412"/>
        <v>0</v>
      </c>
      <c r="GH270">
        <f t="shared" si="412"/>
        <v>0</v>
      </c>
      <c r="GI270">
        <f t="shared" si="412"/>
        <v>0</v>
      </c>
      <c r="GJ270">
        <f t="shared" si="412"/>
        <v>0</v>
      </c>
      <c r="GK270">
        <f t="shared" si="412"/>
        <v>0</v>
      </c>
      <c r="GL270">
        <f t="shared" si="412"/>
        <v>0</v>
      </c>
      <c r="GM270">
        <f t="shared" si="412"/>
        <v>0</v>
      </c>
      <c r="GN270">
        <f t="shared" si="412"/>
        <v>0</v>
      </c>
      <c r="GO270" s="5">
        <f t="shared" si="412"/>
        <v>0</v>
      </c>
      <c r="GP270">
        <f t="shared" si="412"/>
        <v>0</v>
      </c>
      <c r="GQ270">
        <f t="shared" si="412"/>
        <v>0</v>
      </c>
      <c r="GR270">
        <f t="shared" si="412"/>
        <v>0</v>
      </c>
      <c r="GS270">
        <f t="shared" si="412"/>
        <v>0</v>
      </c>
      <c r="GT270">
        <f t="shared" si="412"/>
        <v>0</v>
      </c>
      <c r="GU270">
        <f t="shared" si="412"/>
        <v>0</v>
      </c>
      <c r="GV270">
        <f t="shared" si="412"/>
        <v>0</v>
      </c>
      <c r="GW270">
        <f t="shared" si="412"/>
        <v>0</v>
      </c>
      <c r="GX270">
        <f t="shared" si="413"/>
        <v>0</v>
      </c>
      <c r="GY270">
        <f t="shared" si="413"/>
        <v>0</v>
      </c>
      <c r="GZ270">
        <f t="shared" si="413"/>
        <v>0</v>
      </c>
      <c r="HA270">
        <f t="shared" si="413"/>
        <v>0</v>
      </c>
      <c r="HB270">
        <f t="shared" si="413"/>
        <v>0</v>
      </c>
      <c r="HC270">
        <f t="shared" si="413"/>
        <v>0</v>
      </c>
      <c r="HD270">
        <f t="shared" si="413"/>
        <v>0</v>
      </c>
      <c r="HE270">
        <f t="shared" si="413"/>
        <v>0</v>
      </c>
      <c r="HF270">
        <f t="shared" si="413"/>
        <v>0</v>
      </c>
      <c r="HG270">
        <f t="shared" si="413"/>
        <v>0</v>
      </c>
      <c r="HH270">
        <f t="shared" si="413"/>
        <v>0</v>
      </c>
      <c r="HI270">
        <f t="shared" si="413"/>
        <v>0</v>
      </c>
      <c r="HJ270">
        <f t="shared" si="413"/>
        <v>0</v>
      </c>
      <c r="HK270">
        <f t="shared" si="413"/>
        <v>0</v>
      </c>
      <c r="HL270">
        <f t="shared" si="413"/>
        <v>0</v>
      </c>
      <c r="HM270">
        <f t="shared" si="413"/>
        <v>0</v>
      </c>
      <c r="HN270">
        <f t="shared" si="413"/>
        <v>0</v>
      </c>
      <c r="HO270">
        <f t="shared" si="413"/>
        <v>0</v>
      </c>
      <c r="HP270">
        <f t="shared" si="413"/>
        <v>0</v>
      </c>
      <c r="HQ270">
        <f t="shared" si="413"/>
        <v>0</v>
      </c>
      <c r="HR270">
        <f t="shared" si="413"/>
        <v>0</v>
      </c>
      <c r="HS270">
        <f t="shared" si="413"/>
        <v>0</v>
      </c>
      <c r="HT270">
        <f t="shared" si="413"/>
        <v>0</v>
      </c>
      <c r="HU270">
        <f t="shared" si="413"/>
        <v>0</v>
      </c>
      <c r="HV270">
        <f t="shared" si="413"/>
        <v>0</v>
      </c>
      <c r="HW270">
        <f t="shared" si="413"/>
        <v>0</v>
      </c>
      <c r="HX270">
        <f t="shared" si="413"/>
        <v>0</v>
      </c>
      <c r="HY270">
        <f t="shared" si="413"/>
        <v>0</v>
      </c>
      <c r="HZ270">
        <f t="shared" si="413"/>
        <v>0</v>
      </c>
      <c r="IA270">
        <f t="shared" si="413"/>
        <v>0</v>
      </c>
      <c r="IB270">
        <f t="shared" si="413"/>
        <v>0</v>
      </c>
      <c r="IC270">
        <f t="shared" si="413"/>
        <v>0</v>
      </c>
      <c r="ID270">
        <f t="shared" si="413"/>
        <v>0</v>
      </c>
      <c r="IE270">
        <f t="shared" si="413"/>
        <v>0</v>
      </c>
      <c r="IF270">
        <f t="shared" si="413"/>
        <v>0</v>
      </c>
      <c r="IG270">
        <f t="shared" si="413"/>
        <v>0</v>
      </c>
      <c r="IH270">
        <f t="shared" si="413"/>
        <v>0</v>
      </c>
      <c r="II270">
        <f t="shared" si="413"/>
        <v>0</v>
      </c>
      <c r="IJ270">
        <f t="shared" si="413"/>
        <v>0</v>
      </c>
      <c r="IK270">
        <f t="shared" si="413"/>
        <v>0</v>
      </c>
      <c r="IL270">
        <f t="shared" si="413"/>
        <v>0</v>
      </c>
      <c r="IM270">
        <f t="shared" si="413"/>
        <v>0</v>
      </c>
      <c r="IN270">
        <f t="shared" si="413"/>
        <v>0</v>
      </c>
      <c r="IO270">
        <f t="shared" si="413"/>
        <v>0</v>
      </c>
      <c r="IP270">
        <f t="shared" si="413"/>
        <v>0</v>
      </c>
      <c r="IQ270">
        <f t="shared" si="413"/>
        <v>0</v>
      </c>
      <c r="IR270">
        <f t="shared" si="413"/>
        <v>0</v>
      </c>
      <c r="IS270">
        <f t="shared" si="413"/>
        <v>0</v>
      </c>
      <c r="IT270">
        <f t="shared" si="413"/>
        <v>0</v>
      </c>
      <c r="IU270">
        <f t="shared" si="413"/>
        <v>0</v>
      </c>
      <c r="IV270">
        <f t="shared" si="413"/>
        <v>0</v>
      </c>
      <c r="IW270" s="1">
        <f t="shared" si="413"/>
        <v>0</v>
      </c>
      <c r="IX270">
        <f t="shared" si="413"/>
        <v>0</v>
      </c>
      <c r="IY270">
        <f t="shared" si="413"/>
        <v>0</v>
      </c>
      <c r="IZ270">
        <f t="shared" si="413"/>
        <v>0</v>
      </c>
      <c r="JA270">
        <f t="shared" si="413"/>
        <v>0</v>
      </c>
      <c r="JB270">
        <f t="shared" si="413"/>
        <v>6.1711992743964919</v>
      </c>
      <c r="JC270">
        <f t="shared" si="413"/>
        <v>0</v>
      </c>
      <c r="JD270">
        <f t="shared" si="413"/>
        <v>0</v>
      </c>
      <c r="JE270">
        <f t="shared" si="413"/>
        <v>0</v>
      </c>
      <c r="JF270">
        <f t="shared" ref="JF270:KJ272" si="416">$A135*JF135</f>
        <v>0</v>
      </c>
      <c r="JG270">
        <f t="shared" si="416"/>
        <v>0</v>
      </c>
      <c r="JH270">
        <f t="shared" si="416"/>
        <v>0</v>
      </c>
      <c r="JI270">
        <f t="shared" si="416"/>
        <v>0</v>
      </c>
      <c r="JJ270">
        <f t="shared" si="416"/>
        <v>0</v>
      </c>
      <c r="JK270">
        <f t="shared" si="416"/>
        <v>0</v>
      </c>
      <c r="JL270">
        <f t="shared" si="416"/>
        <v>0</v>
      </c>
      <c r="JM270">
        <f t="shared" si="416"/>
        <v>0</v>
      </c>
      <c r="JN270">
        <f t="shared" si="416"/>
        <v>0</v>
      </c>
      <c r="JO270">
        <f t="shared" si="416"/>
        <v>0</v>
      </c>
      <c r="JP270">
        <f t="shared" si="416"/>
        <v>0</v>
      </c>
      <c r="JQ270">
        <f t="shared" si="416"/>
        <v>0</v>
      </c>
      <c r="JR270">
        <f t="shared" si="416"/>
        <v>0</v>
      </c>
      <c r="JS270">
        <f t="shared" si="416"/>
        <v>0</v>
      </c>
      <c r="JT270">
        <f t="shared" si="416"/>
        <v>0</v>
      </c>
      <c r="JU270">
        <f t="shared" si="416"/>
        <v>0</v>
      </c>
      <c r="JV270">
        <f t="shared" si="416"/>
        <v>0</v>
      </c>
      <c r="JW270">
        <f t="shared" si="416"/>
        <v>0</v>
      </c>
      <c r="JX270">
        <f t="shared" si="416"/>
        <v>0</v>
      </c>
      <c r="JY270">
        <f t="shared" si="416"/>
        <v>0</v>
      </c>
      <c r="JZ270">
        <f t="shared" si="416"/>
        <v>0</v>
      </c>
      <c r="KA270">
        <f t="shared" si="416"/>
        <v>0</v>
      </c>
      <c r="KB270">
        <f t="shared" si="416"/>
        <v>0</v>
      </c>
      <c r="KC270">
        <f t="shared" si="416"/>
        <v>0</v>
      </c>
      <c r="KD270">
        <f t="shared" si="416"/>
        <v>0</v>
      </c>
      <c r="KE270">
        <f t="shared" si="416"/>
        <v>0</v>
      </c>
      <c r="KF270">
        <f t="shared" si="416"/>
        <v>0</v>
      </c>
      <c r="KG270">
        <f t="shared" si="416"/>
        <v>0</v>
      </c>
      <c r="KH270">
        <f t="shared" si="416"/>
        <v>0</v>
      </c>
      <c r="KI270">
        <f t="shared" si="416"/>
        <v>0</v>
      </c>
      <c r="KJ270">
        <f t="shared" si="416"/>
        <v>0</v>
      </c>
      <c r="KK270" s="7">
        <f t="shared" si="389"/>
        <v>0</v>
      </c>
      <c r="KL270">
        <f t="shared" si="389"/>
        <v>0</v>
      </c>
      <c r="KM270">
        <f t="shared" si="389"/>
        <v>0</v>
      </c>
      <c r="KN270">
        <f t="shared" si="389"/>
        <v>0</v>
      </c>
      <c r="KO270">
        <f t="shared" si="409"/>
        <v>0</v>
      </c>
      <c r="KP270">
        <f t="shared" si="409"/>
        <v>0</v>
      </c>
      <c r="KQ270">
        <f t="shared" si="409"/>
        <v>0</v>
      </c>
      <c r="KR270">
        <f t="shared" si="409"/>
        <v>0</v>
      </c>
      <c r="KS270">
        <f t="shared" si="409"/>
        <v>0</v>
      </c>
      <c r="KT270">
        <f t="shared" si="409"/>
        <v>0</v>
      </c>
      <c r="KU270">
        <f t="shared" si="409"/>
        <v>0</v>
      </c>
      <c r="KV270">
        <f t="shared" si="409"/>
        <v>0</v>
      </c>
      <c r="KW270">
        <f t="shared" si="409"/>
        <v>0</v>
      </c>
      <c r="KX270">
        <f t="shared" si="409"/>
        <v>0</v>
      </c>
      <c r="KY270">
        <f t="shared" si="409"/>
        <v>0</v>
      </c>
      <c r="KZ270">
        <f t="shared" si="409"/>
        <v>0</v>
      </c>
      <c r="LA270">
        <f t="shared" si="409"/>
        <v>0</v>
      </c>
      <c r="LB270">
        <f t="shared" si="409"/>
        <v>0</v>
      </c>
      <c r="LC270">
        <f t="shared" si="409"/>
        <v>0</v>
      </c>
      <c r="LD270">
        <f t="shared" si="409"/>
        <v>0</v>
      </c>
      <c r="LE270">
        <f t="shared" si="404"/>
        <v>0</v>
      </c>
      <c r="LF270">
        <f t="shared" si="404"/>
        <v>0</v>
      </c>
      <c r="LG270">
        <f t="shared" si="404"/>
        <v>0</v>
      </c>
      <c r="LH270">
        <f t="shared" si="404"/>
        <v>0</v>
      </c>
      <c r="LI270">
        <f t="shared" si="404"/>
        <v>0</v>
      </c>
      <c r="LJ270">
        <f t="shared" si="404"/>
        <v>0</v>
      </c>
      <c r="LK270">
        <f t="shared" si="404"/>
        <v>0</v>
      </c>
      <c r="LL270">
        <f t="shared" si="404"/>
        <v>0</v>
      </c>
      <c r="LM270">
        <f t="shared" si="404"/>
        <v>0</v>
      </c>
      <c r="LN270">
        <f t="shared" si="404"/>
        <v>0</v>
      </c>
      <c r="LO270">
        <f t="shared" si="404"/>
        <v>0</v>
      </c>
      <c r="LP270">
        <f t="shared" si="404"/>
        <v>0</v>
      </c>
      <c r="LQ270">
        <f t="shared" si="404"/>
        <v>0</v>
      </c>
      <c r="LR270">
        <f t="shared" si="404"/>
        <v>0</v>
      </c>
      <c r="LS270">
        <f t="shared" si="404"/>
        <v>0</v>
      </c>
      <c r="LT270">
        <f t="shared" si="404"/>
        <v>0</v>
      </c>
      <c r="LU270">
        <f t="shared" si="404"/>
        <v>0</v>
      </c>
      <c r="LV270">
        <f t="shared" si="404"/>
        <v>0</v>
      </c>
      <c r="LW270">
        <f t="shared" si="404"/>
        <v>0</v>
      </c>
      <c r="LX270">
        <f t="shared" si="404"/>
        <v>0</v>
      </c>
      <c r="LY270" s="3">
        <f t="shared" si="398"/>
        <v>0</v>
      </c>
      <c r="LZ270">
        <f t="shared" si="398"/>
        <v>0</v>
      </c>
      <c r="MA270">
        <f t="shared" si="398"/>
        <v>0</v>
      </c>
      <c r="MB270">
        <f t="shared" si="398"/>
        <v>0</v>
      </c>
      <c r="MC270">
        <f t="shared" si="398"/>
        <v>0</v>
      </c>
      <c r="MD270">
        <f t="shared" si="398"/>
        <v>0</v>
      </c>
      <c r="ME270">
        <f t="shared" si="398"/>
        <v>0</v>
      </c>
      <c r="MF270">
        <f t="shared" si="398"/>
        <v>0</v>
      </c>
      <c r="MG270">
        <f t="shared" si="398"/>
        <v>0</v>
      </c>
      <c r="MH270">
        <f t="shared" si="398"/>
        <v>0</v>
      </c>
      <c r="MI270">
        <f t="shared" si="398"/>
        <v>0</v>
      </c>
      <c r="MJ270">
        <f t="shared" si="398"/>
        <v>0</v>
      </c>
      <c r="MK270">
        <f t="shared" si="398"/>
        <v>0</v>
      </c>
      <c r="ML270">
        <f t="shared" si="398"/>
        <v>0</v>
      </c>
      <c r="MM270">
        <f t="shared" si="398"/>
        <v>0</v>
      </c>
      <c r="MN270">
        <f t="shared" si="398"/>
        <v>0</v>
      </c>
      <c r="MO270">
        <f t="shared" si="398"/>
        <v>0</v>
      </c>
      <c r="MP270">
        <f t="shared" si="398"/>
        <v>0</v>
      </c>
      <c r="MQ270">
        <f t="shared" si="398"/>
        <v>0</v>
      </c>
      <c r="MR270">
        <f t="shared" si="398"/>
        <v>0</v>
      </c>
      <c r="MS270">
        <f t="shared" si="398"/>
        <v>0</v>
      </c>
      <c r="MT270">
        <f t="shared" si="398"/>
        <v>0</v>
      </c>
      <c r="MU270">
        <f t="shared" si="398"/>
        <v>0</v>
      </c>
      <c r="MV270">
        <f t="shared" si="398"/>
        <v>0</v>
      </c>
      <c r="MW270">
        <f t="shared" si="398"/>
        <v>0</v>
      </c>
      <c r="MX270">
        <f t="shared" si="394"/>
        <v>0</v>
      </c>
      <c r="MY270">
        <f t="shared" si="394"/>
        <v>0</v>
      </c>
      <c r="MZ270">
        <f t="shared" si="394"/>
        <v>0</v>
      </c>
      <c r="NA270">
        <f t="shared" si="394"/>
        <v>0</v>
      </c>
      <c r="NB270">
        <f t="shared" si="394"/>
        <v>0</v>
      </c>
      <c r="NC270">
        <f t="shared" si="394"/>
        <v>0</v>
      </c>
      <c r="ND270">
        <f t="shared" si="394"/>
        <v>0</v>
      </c>
      <c r="NE270">
        <f t="shared" si="394"/>
        <v>0</v>
      </c>
      <c r="NF270">
        <f t="shared" si="394"/>
        <v>0</v>
      </c>
      <c r="NG270">
        <f t="shared" si="394"/>
        <v>0</v>
      </c>
      <c r="NH270">
        <f t="shared" si="394"/>
        <v>0</v>
      </c>
      <c r="NI270">
        <f t="shared" si="394"/>
        <v>0</v>
      </c>
      <c r="NJ270">
        <f t="shared" si="394"/>
        <v>0</v>
      </c>
      <c r="NK270">
        <f t="shared" si="394"/>
        <v>0</v>
      </c>
      <c r="NL270">
        <f t="shared" si="394"/>
        <v>0</v>
      </c>
      <c r="NM270">
        <f t="shared" si="394"/>
        <v>0</v>
      </c>
      <c r="NN270">
        <f t="shared" si="394"/>
        <v>0</v>
      </c>
      <c r="NO270">
        <f t="shared" si="394"/>
        <v>0</v>
      </c>
      <c r="NP270">
        <f t="shared" si="394"/>
        <v>0</v>
      </c>
      <c r="NQ270">
        <f t="shared" si="394"/>
        <v>0</v>
      </c>
      <c r="NR270">
        <f t="shared" si="394"/>
        <v>0</v>
      </c>
      <c r="NS270">
        <f t="shared" si="394"/>
        <v>0</v>
      </c>
      <c r="NT270">
        <f t="shared" si="394"/>
        <v>0</v>
      </c>
      <c r="NU270">
        <f t="shared" si="394"/>
        <v>0</v>
      </c>
      <c r="NV270">
        <f t="shared" si="394"/>
        <v>0</v>
      </c>
      <c r="NW270" s="8">
        <f t="shared" si="410"/>
        <v>0</v>
      </c>
      <c r="NX270">
        <f t="shared" si="410"/>
        <v>0</v>
      </c>
      <c r="NY270">
        <f t="shared" si="410"/>
        <v>0</v>
      </c>
      <c r="NZ270">
        <f t="shared" si="410"/>
        <v>0</v>
      </c>
      <c r="OA270">
        <f t="shared" si="410"/>
        <v>0</v>
      </c>
      <c r="OB270">
        <f t="shared" si="410"/>
        <v>0</v>
      </c>
      <c r="OC270">
        <f t="shared" si="410"/>
        <v>0</v>
      </c>
      <c r="OD270">
        <f t="shared" si="410"/>
        <v>0</v>
      </c>
      <c r="OE270">
        <f t="shared" si="410"/>
        <v>0</v>
      </c>
      <c r="OF270">
        <f t="shared" si="410"/>
        <v>0</v>
      </c>
      <c r="OG270">
        <f t="shared" si="410"/>
        <v>0</v>
      </c>
      <c r="OH270">
        <f t="shared" si="410"/>
        <v>0</v>
      </c>
      <c r="OI270">
        <f t="shared" si="410"/>
        <v>0</v>
      </c>
      <c r="OJ270">
        <f t="shared" si="410"/>
        <v>0</v>
      </c>
      <c r="OK270">
        <f t="shared" si="410"/>
        <v>0</v>
      </c>
      <c r="OL270">
        <f t="shared" si="410"/>
        <v>0</v>
      </c>
      <c r="OM270">
        <f t="shared" si="410"/>
        <v>0</v>
      </c>
      <c r="ON270">
        <f t="shared" si="410"/>
        <v>0</v>
      </c>
      <c r="OO270">
        <f t="shared" si="410"/>
        <v>0</v>
      </c>
      <c r="OP270">
        <f t="shared" si="410"/>
        <v>0</v>
      </c>
      <c r="OQ270">
        <f t="shared" si="410"/>
        <v>0</v>
      </c>
      <c r="OR270">
        <f t="shared" si="410"/>
        <v>0</v>
      </c>
      <c r="OS270">
        <f t="shared" si="410"/>
        <v>0</v>
      </c>
      <c r="OT270">
        <f t="shared" si="410"/>
        <v>0</v>
      </c>
      <c r="OU270">
        <f t="shared" si="410"/>
        <v>0</v>
      </c>
      <c r="OV270">
        <f t="shared" si="399"/>
        <v>0</v>
      </c>
      <c r="OW270">
        <f t="shared" si="399"/>
        <v>0</v>
      </c>
      <c r="OX270">
        <f t="shared" si="399"/>
        <v>0</v>
      </c>
      <c r="OY270">
        <f t="shared" si="399"/>
        <v>0</v>
      </c>
      <c r="OZ270">
        <f t="shared" si="399"/>
        <v>0</v>
      </c>
      <c r="PA270">
        <f t="shared" si="399"/>
        <v>0</v>
      </c>
      <c r="PB270">
        <f t="shared" si="399"/>
        <v>0</v>
      </c>
      <c r="PC270">
        <f t="shared" si="399"/>
        <v>0</v>
      </c>
      <c r="PD270">
        <f t="shared" si="399"/>
        <v>0</v>
      </c>
      <c r="PE270">
        <f t="shared" si="399"/>
        <v>0</v>
      </c>
      <c r="PF270">
        <f t="shared" si="399"/>
        <v>0</v>
      </c>
      <c r="PG270">
        <f t="shared" si="399"/>
        <v>0</v>
      </c>
      <c r="PH270">
        <f t="shared" si="399"/>
        <v>0</v>
      </c>
      <c r="PI270">
        <f t="shared" si="399"/>
        <v>0</v>
      </c>
      <c r="PJ270">
        <f t="shared" si="399"/>
        <v>0</v>
      </c>
      <c r="PK270">
        <f t="shared" si="399"/>
        <v>0</v>
      </c>
      <c r="PL270">
        <f t="shared" si="399"/>
        <v>0</v>
      </c>
      <c r="PM270">
        <f t="shared" si="399"/>
        <v>0</v>
      </c>
      <c r="PN270">
        <f t="shared" si="399"/>
        <v>0</v>
      </c>
      <c r="PO270">
        <f t="shared" si="399"/>
        <v>0</v>
      </c>
      <c r="PP270">
        <f t="shared" si="399"/>
        <v>0</v>
      </c>
      <c r="PQ270">
        <f t="shared" si="399"/>
        <v>0</v>
      </c>
      <c r="PR270">
        <f t="shared" si="399"/>
        <v>0</v>
      </c>
      <c r="PS270">
        <f t="shared" si="399"/>
        <v>0</v>
      </c>
      <c r="PT270">
        <f t="shared" si="399"/>
        <v>0</v>
      </c>
      <c r="PU270">
        <f t="shared" si="399"/>
        <v>0</v>
      </c>
      <c r="PV270">
        <f t="shared" si="399"/>
        <v>0</v>
      </c>
      <c r="PW270">
        <f t="shared" si="399"/>
        <v>0</v>
      </c>
      <c r="PX270">
        <f t="shared" si="399"/>
        <v>0</v>
      </c>
      <c r="PY270">
        <f t="shared" si="399"/>
        <v>0</v>
      </c>
      <c r="PZ270" s="1">
        <f t="shared" si="402"/>
        <v>0</v>
      </c>
      <c r="QA270">
        <f t="shared" si="402"/>
        <v>0</v>
      </c>
      <c r="QB270">
        <f t="shared" si="402"/>
        <v>0</v>
      </c>
      <c r="QC270">
        <f t="shared" si="402"/>
        <v>0</v>
      </c>
      <c r="QD270">
        <f t="shared" si="402"/>
        <v>0</v>
      </c>
      <c r="QE270">
        <f t="shared" si="402"/>
        <v>0</v>
      </c>
      <c r="QF270">
        <f t="shared" si="402"/>
        <v>0</v>
      </c>
      <c r="QG270">
        <f t="shared" si="402"/>
        <v>0</v>
      </c>
      <c r="QH270">
        <f t="shared" si="402"/>
        <v>0</v>
      </c>
      <c r="QI270">
        <f t="shared" si="402"/>
        <v>0</v>
      </c>
      <c r="QJ270">
        <f t="shared" si="402"/>
        <v>0</v>
      </c>
      <c r="QK270">
        <f t="shared" si="402"/>
        <v>0</v>
      </c>
      <c r="QL270">
        <f t="shared" si="402"/>
        <v>0</v>
      </c>
      <c r="QM270">
        <f t="shared" si="402"/>
        <v>0</v>
      </c>
      <c r="QN270">
        <f t="shared" si="402"/>
        <v>0</v>
      </c>
      <c r="QO270">
        <f t="shared" si="402"/>
        <v>0</v>
      </c>
      <c r="QP270">
        <f t="shared" si="402"/>
        <v>0</v>
      </c>
      <c r="QQ270">
        <f t="shared" si="402"/>
        <v>0</v>
      </c>
      <c r="QR270">
        <f t="shared" si="402"/>
        <v>0</v>
      </c>
      <c r="QS270">
        <f t="shared" si="402"/>
        <v>0</v>
      </c>
      <c r="QT270">
        <f t="shared" si="402"/>
        <v>0</v>
      </c>
      <c r="QU270">
        <f t="shared" si="402"/>
        <v>0</v>
      </c>
      <c r="QV270">
        <f t="shared" si="402"/>
        <v>0</v>
      </c>
      <c r="QW270">
        <f t="shared" si="402"/>
        <v>0</v>
      </c>
      <c r="QX270">
        <f t="shared" si="402"/>
        <v>0</v>
      </c>
      <c r="QY270" s="9">
        <f t="shared" si="382"/>
        <v>0</v>
      </c>
      <c r="QZ270">
        <f t="shared" si="382"/>
        <v>0</v>
      </c>
      <c r="RA270">
        <f t="shared" si="382"/>
        <v>0</v>
      </c>
      <c r="RB270">
        <f t="shared" si="382"/>
        <v>0</v>
      </c>
      <c r="RC270">
        <f t="shared" si="382"/>
        <v>0</v>
      </c>
      <c r="RD270">
        <f t="shared" si="387"/>
        <v>0</v>
      </c>
      <c r="RE270">
        <f t="shared" si="387"/>
        <v>0</v>
      </c>
      <c r="RF270">
        <f t="shared" si="387"/>
        <v>0</v>
      </c>
      <c r="RG270">
        <f t="shared" si="387"/>
        <v>0</v>
      </c>
      <c r="RH270">
        <f t="shared" si="387"/>
        <v>0</v>
      </c>
      <c r="RI270">
        <f t="shared" si="387"/>
        <v>0</v>
      </c>
      <c r="RJ270">
        <f t="shared" si="387"/>
        <v>0</v>
      </c>
      <c r="RK270">
        <f t="shared" si="387"/>
        <v>0</v>
      </c>
      <c r="RL270">
        <f t="shared" si="387"/>
        <v>0</v>
      </c>
      <c r="RM270">
        <f t="shared" si="387"/>
        <v>0</v>
      </c>
      <c r="RN270">
        <f t="shared" si="387"/>
        <v>0</v>
      </c>
      <c r="RO270">
        <f t="shared" si="387"/>
        <v>0</v>
      </c>
      <c r="RP270">
        <f t="shared" si="387"/>
        <v>0</v>
      </c>
      <c r="RQ270">
        <f t="shared" si="387"/>
        <v>0</v>
      </c>
      <c r="RR270">
        <f t="shared" si="387"/>
        <v>0</v>
      </c>
      <c r="RS270">
        <f t="shared" si="387"/>
        <v>0</v>
      </c>
      <c r="RT270">
        <f t="shared" si="387"/>
        <v>59.022205045246217</v>
      </c>
      <c r="RU270">
        <f t="shared" si="387"/>
        <v>0</v>
      </c>
      <c r="RV270">
        <f t="shared" si="387"/>
        <v>0</v>
      </c>
      <c r="RW270">
        <f t="shared" si="387"/>
        <v>0</v>
      </c>
      <c r="RX270">
        <f t="shared" si="387"/>
        <v>0</v>
      </c>
      <c r="RY270">
        <f t="shared" si="387"/>
        <v>0</v>
      </c>
      <c r="RZ270">
        <f t="shared" si="387"/>
        <v>0</v>
      </c>
      <c r="SA270">
        <f t="shared" si="387"/>
        <v>0</v>
      </c>
      <c r="SB270">
        <f t="shared" si="387"/>
        <v>0</v>
      </c>
      <c r="ZP270">
        <f t="shared" ref="ZP270:ABP273" si="417">$A135*ZP135</f>
        <v>0</v>
      </c>
      <c r="ZQ270">
        <f t="shared" si="417"/>
        <v>0</v>
      </c>
      <c r="ZR270">
        <f t="shared" si="417"/>
        <v>0</v>
      </c>
      <c r="ZS270">
        <f t="shared" si="417"/>
        <v>0</v>
      </c>
      <c r="ZT270">
        <f t="shared" si="417"/>
        <v>0</v>
      </c>
      <c r="ZU270">
        <f t="shared" si="417"/>
        <v>0</v>
      </c>
      <c r="ZV270">
        <f t="shared" si="417"/>
        <v>0</v>
      </c>
      <c r="ZW270">
        <f t="shared" si="417"/>
        <v>0</v>
      </c>
      <c r="ZX270">
        <f t="shared" si="417"/>
        <v>0</v>
      </c>
      <c r="ZY270">
        <f t="shared" si="417"/>
        <v>0</v>
      </c>
      <c r="ZZ270">
        <f t="shared" si="417"/>
        <v>0</v>
      </c>
      <c r="AAA270">
        <f t="shared" si="417"/>
        <v>0</v>
      </c>
      <c r="AAB270">
        <f t="shared" si="417"/>
        <v>0</v>
      </c>
      <c r="AAC270">
        <f t="shared" si="417"/>
        <v>0</v>
      </c>
      <c r="AAD270">
        <f t="shared" si="417"/>
        <v>0</v>
      </c>
      <c r="AAE270">
        <f t="shared" si="417"/>
        <v>0</v>
      </c>
      <c r="AAF270">
        <f t="shared" si="417"/>
        <v>0</v>
      </c>
      <c r="AAG270">
        <f t="shared" si="417"/>
        <v>0</v>
      </c>
      <c r="AAH270">
        <f t="shared" si="417"/>
        <v>0</v>
      </c>
      <c r="AAI270">
        <f t="shared" si="417"/>
        <v>0</v>
      </c>
      <c r="AAJ270">
        <f t="shared" si="417"/>
        <v>0</v>
      </c>
      <c r="AAK270">
        <f t="shared" si="417"/>
        <v>0</v>
      </c>
      <c r="AAL270">
        <f t="shared" si="417"/>
        <v>0</v>
      </c>
      <c r="AAM270">
        <f t="shared" si="417"/>
        <v>0</v>
      </c>
      <c r="AAN270">
        <f t="shared" si="417"/>
        <v>0</v>
      </c>
      <c r="AAO270">
        <f t="shared" si="417"/>
        <v>0</v>
      </c>
      <c r="AAP270">
        <f t="shared" si="417"/>
        <v>1.6160907636999999</v>
      </c>
      <c r="AAQ270">
        <f t="shared" si="417"/>
        <v>0</v>
      </c>
      <c r="AAR270">
        <f t="shared" si="417"/>
        <v>0</v>
      </c>
      <c r="AAS270">
        <f t="shared" si="417"/>
        <v>0</v>
      </c>
      <c r="AAT270">
        <f t="shared" si="417"/>
        <v>0</v>
      </c>
      <c r="AAU270">
        <f t="shared" si="417"/>
        <v>0</v>
      </c>
      <c r="AAV270">
        <f t="shared" si="417"/>
        <v>0</v>
      </c>
      <c r="AAW270">
        <f t="shared" si="417"/>
        <v>0</v>
      </c>
      <c r="AAX270">
        <f t="shared" si="417"/>
        <v>0</v>
      </c>
      <c r="AAY270">
        <f t="shared" si="417"/>
        <v>0</v>
      </c>
      <c r="AAZ270">
        <f t="shared" si="417"/>
        <v>0</v>
      </c>
      <c r="ABA270">
        <f t="shared" si="417"/>
        <v>0</v>
      </c>
      <c r="ABB270">
        <f t="shared" si="417"/>
        <v>0</v>
      </c>
      <c r="ABC270">
        <f t="shared" si="417"/>
        <v>0</v>
      </c>
      <c r="ABD270">
        <f t="shared" si="417"/>
        <v>0</v>
      </c>
      <c r="ABE270">
        <f t="shared" si="417"/>
        <v>1.6160907636999999</v>
      </c>
      <c r="ABF270">
        <f t="shared" si="417"/>
        <v>0</v>
      </c>
      <c r="ABG270">
        <f t="shared" si="417"/>
        <v>0</v>
      </c>
      <c r="ABH270">
        <f t="shared" si="417"/>
        <v>0</v>
      </c>
      <c r="ABI270">
        <f t="shared" si="417"/>
        <v>0</v>
      </c>
      <c r="ABJ270">
        <f t="shared" si="417"/>
        <v>0</v>
      </c>
      <c r="ABK270">
        <f t="shared" si="417"/>
        <v>0</v>
      </c>
      <c r="ABL270">
        <f t="shared" si="417"/>
        <v>0</v>
      </c>
      <c r="ABM270">
        <f t="shared" si="417"/>
        <v>0</v>
      </c>
      <c r="ABN270">
        <f t="shared" si="417"/>
        <v>0</v>
      </c>
      <c r="ABO270">
        <f t="shared" si="417"/>
        <v>0</v>
      </c>
      <c r="ABP270">
        <f t="shared" si="417"/>
        <v>0</v>
      </c>
    </row>
    <row r="271" spans="2:744">
      <c r="B271">
        <f t="shared" si="403"/>
        <v>0</v>
      </c>
      <c r="C271">
        <f t="shared" si="401"/>
        <v>0</v>
      </c>
      <c r="D271">
        <f t="shared" si="401"/>
        <v>0</v>
      </c>
      <c r="E271">
        <f t="shared" si="401"/>
        <v>0</v>
      </c>
      <c r="F271">
        <f t="shared" si="401"/>
        <v>0</v>
      </c>
      <c r="G271">
        <f t="shared" si="401"/>
        <v>0</v>
      </c>
      <c r="H271">
        <f t="shared" si="401"/>
        <v>0</v>
      </c>
      <c r="I271">
        <f t="shared" si="401"/>
        <v>0</v>
      </c>
      <c r="J271">
        <f t="shared" si="401"/>
        <v>0</v>
      </c>
      <c r="K271">
        <f t="shared" si="401"/>
        <v>0</v>
      </c>
      <c r="L271">
        <f t="shared" si="401"/>
        <v>0</v>
      </c>
      <c r="M271">
        <f t="shared" si="401"/>
        <v>0</v>
      </c>
      <c r="N271">
        <f t="shared" si="401"/>
        <v>0</v>
      </c>
      <c r="O271">
        <f t="shared" si="401"/>
        <v>5.9587378768022061</v>
      </c>
      <c r="P271">
        <f t="shared" si="401"/>
        <v>0</v>
      </c>
      <c r="Q271">
        <f t="shared" si="401"/>
        <v>0</v>
      </c>
      <c r="R271">
        <f t="shared" si="401"/>
        <v>5.0100248192671133</v>
      </c>
      <c r="S271">
        <f t="shared" si="401"/>
        <v>0</v>
      </c>
      <c r="T271">
        <f t="shared" si="401"/>
        <v>0</v>
      </c>
      <c r="U271">
        <f t="shared" si="401"/>
        <v>0</v>
      </c>
      <c r="V271">
        <f t="shared" si="401"/>
        <v>0</v>
      </c>
      <c r="W271">
        <f t="shared" si="401"/>
        <v>0</v>
      </c>
      <c r="X271">
        <f t="shared" si="401"/>
        <v>0</v>
      </c>
      <c r="Y271">
        <f t="shared" si="401"/>
        <v>0</v>
      </c>
      <c r="Z271">
        <f t="shared" si="401"/>
        <v>0</v>
      </c>
      <c r="AA271">
        <f t="shared" si="401"/>
        <v>0</v>
      </c>
      <c r="AB271">
        <f t="shared" si="401"/>
        <v>0</v>
      </c>
      <c r="AC271">
        <f t="shared" si="401"/>
        <v>0</v>
      </c>
      <c r="AD271">
        <f t="shared" si="401"/>
        <v>0</v>
      </c>
      <c r="AE271">
        <f t="shared" si="401"/>
        <v>0</v>
      </c>
      <c r="AF271">
        <f t="shared" si="401"/>
        <v>0</v>
      </c>
      <c r="AG271">
        <f t="shared" si="401"/>
        <v>0</v>
      </c>
      <c r="AH271">
        <f t="shared" si="401"/>
        <v>0</v>
      </c>
      <c r="AI271">
        <f t="shared" si="401"/>
        <v>0</v>
      </c>
      <c r="AJ271">
        <f t="shared" si="401"/>
        <v>0</v>
      </c>
      <c r="AK271">
        <f t="shared" si="401"/>
        <v>0</v>
      </c>
      <c r="AL271">
        <f t="shared" si="401"/>
        <v>0</v>
      </c>
      <c r="AM271">
        <f t="shared" si="401"/>
        <v>0</v>
      </c>
      <c r="AN271">
        <f t="shared" si="401"/>
        <v>0</v>
      </c>
      <c r="AO271">
        <f t="shared" si="401"/>
        <v>0</v>
      </c>
      <c r="AP271">
        <f t="shared" si="401"/>
        <v>0</v>
      </c>
      <c r="AQ271">
        <f t="shared" si="401"/>
        <v>0</v>
      </c>
      <c r="AR271">
        <f t="shared" si="401"/>
        <v>0</v>
      </c>
      <c r="AS271">
        <f t="shared" si="401"/>
        <v>0</v>
      </c>
      <c r="AT271">
        <f t="shared" si="401"/>
        <v>0</v>
      </c>
      <c r="AU271">
        <f t="shared" si="401"/>
        <v>0</v>
      </c>
      <c r="AV271">
        <f t="shared" si="401"/>
        <v>0</v>
      </c>
      <c r="AW271">
        <f t="shared" si="401"/>
        <v>0</v>
      </c>
      <c r="AX271">
        <f t="shared" si="401"/>
        <v>0</v>
      </c>
      <c r="AY271">
        <f t="shared" si="411"/>
        <v>0</v>
      </c>
      <c r="AZ271">
        <f t="shared" si="411"/>
        <v>65.654457333493397</v>
      </c>
      <c r="BA271">
        <f t="shared" si="411"/>
        <v>0</v>
      </c>
      <c r="BB271">
        <f t="shared" si="411"/>
        <v>18.865920462032737</v>
      </c>
      <c r="BC271">
        <f t="shared" si="411"/>
        <v>0</v>
      </c>
      <c r="BD271">
        <f t="shared" si="411"/>
        <v>0</v>
      </c>
      <c r="BE271">
        <f t="shared" si="411"/>
        <v>0</v>
      </c>
      <c r="BF271">
        <f t="shared" si="411"/>
        <v>24.198039220586455</v>
      </c>
      <c r="BG271">
        <f t="shared" si="411"/>
        <v>0</v>
      </c>
      <c r="BH271">
        <f t="shared" si="411"/>
        <v>0</v>
      </c>
      <c r="BI271">
        <f t="shared" si="411"/>
        <v>0</v>
      </c>
      <c r="BJ271">
        <f t="shared" si="411"/>
        <v>0</v>
      </c>
      <c r="BK271">
        <f t="shared" si="411"/>
        <v>0</v>
      </c>
      <c r="BL271">
        <f t="shared" si="411"/>
        <v>0</v>
      </c>
      <c r="BM271">
        <f t="shared" si="411"/>
        <v>0</v>
      </c>
      <c r="BN271">
        <f t="shared" si="411"/>
        <v>0</v>
      </c>
      <c r="BO271">
        <f t="shared" si="411"/>
        <v>0</v>
      </c>
      <c r="BP271">
        <f t="shared" si="411"/>
        <v>0</v>
      </c>
      <c r="BQ271">
        <f t="shared" si="411"/>
        <v>0</v>
      </c>
      <c r="BR271">
        <f t="shared" si="411"/>
        <v>0</v>
      </c>
      <c r="BS271">
        <f t="shared" si="411"/>
        <v>0</v>
      </c>
      <c r="BT271">
        <f t="shared" si="411"/>
        <v>0</v>
      </c>
      <c r="BU271">
        <f t="shared" si="411"/>
        <v>0</v>
      </c>
      <c r="BV271">
        <f t="shared" si="411"/>
        <v>19.931758588399326</v>
      </c>
      <c r="BW271">
        <f t="shared" si="411"/>
        <v>0</v>
      </c>
      <c r="BX271">
        <f t="shared" si="411"/>
        <v>0</v>
      </c>
      <c r="BY271">
        <f t="shared" si="411"/>
        <v>0</v>
      </c>
      <c r="BZ271">
        <f t="shared" si="411"/>
        <v>0</v>
      </c>
      <c r="CA271">
        <f t="shared" si="411"/>
        <v>0</v>
      </c>
      <c r="CB271">
        <f t="shared" si="411"/>
        <v>0</v>
      </c>
      <c r="CC271">
        <f t="shared" si="411"/>
        <v>0</v>
      </c>
      <c r="CD271">
        <f t="shared" si="411"/>
        <v>0</v>
      </c>
      <c r="CE271">
        <f t="shared" si="411"/>
        <v>0</v>
      </c>
      <c r="CF271">
        <f t="shared" si="411"/>
        <v>0</v>
      </c>
      <c r="CG271">
        <f t="shared" si="411"/>
        <v>0</v>
      </c>
      <c r="CH271">
        <f t="shared" si="411"/>
        <v>0</v>
      </c>
      <c r="CI271">
        <f t="shared" si="411"/>
        <v>0</v>
      </c>
      <c r="CJ271">
        <f t="shared" si="411"/>
        <v>0</v>
      </c>
      <c r="CK271">
        <f t="shared" si="411"/>
        <v>0</v>
      </c>
      <c r="CL271">
        <f t="shared" si="411"/>
        <v>0</v>
      </c>
      <c r="CM271">
        <f t="shared" si="411"/>
        <v>0</v>
      </c>
      <c r="CN271">
        <f t="shared" si="411"/>
        <v>0</v>
      </c>
      <c r="CO271">
        <f t="shared" si="411"/>
        <v>0</v>
      </c>
      <c r="CP271">
        <f t="shared" si="411"/>
        <v>0</v>
      </c>
      <c r="CQ271">
        <f t="shared" si="411"/>
        <v>0</v>
      </c>
      <c r="CR271">
        <f t="shared" si="411"/>
        <v>0</v>
      </c>
      <c r="CS271">
        <f t="shared" si="411"/>
        <v>0</v>
      </c>
      <c r="CT271">
        <f t="shared" si="411"/>
        <v>0</v>
      </c>
      <c r="CU271">
        <f t="shared" si="411"/>
        <v>0</v>
      </c>
      <c r="CV271">
        <f t="shared" si="411"/>
        <v>0</v>
      </c>
      <c r="CW271">
        <f t="shared" si="411"/>
        <v>0</v>
      </c>
      <c r="CX271">
        <f t="shared" si="411"/>
        <v>0</v>
      </c>
      <c r="CY271">
        <f t="shared" si="411"/>
        <v>0</v>
      </c>
      <c r="CZ271">
        <f t="shared" si="411"/>
        <v>0</v>
      </c>
      <c r="DA271">
        <f t="shared" si="411"/>
        <v>0</v>
      </c>
      <c r="DB271">
        <f t="shared" si="411"/>
        <v>0</v>
      </c>
      <c r="DC271">
        <f t="shared" si="411"/>
        <v>0</v>
      </c>
      <c r="DD271">
        <f t="shared" si="411"/>
        <v>0</v>
      </c>
      <c r="DE271">
        <f t="shared" si="411"/>
        <v>0</v>
      </c>
      <c r="DF271">
        <f t="shared" si="411"/>
        <v>0</v>
      </c>
      <c r="DG271">
        <f t="shared" si="411"/>
        <v>0</v>
      </c>
      <c r="DH271">
        <f t="shared" si="411"/>
        <v>0</v>
      </c>
      <c r="DI271">
        <f t="shared" si="411"/>
        <v>0</v>
      </c>
      <c r="DJ271">
        <f t="shared" si="411"/>
        <v>0</v>
      </c>
      <c r="DK271">
        <f t="shared" si="390"/>
        <v>0</v>
      </c>
      <c r="DL271">
        <f t="shared" si="390"/>
        <v>0</v>
      </c>
      <c r="DM271">
        <f t="shared" si="390"/>
        <v>0</v>
      </c>
      <c r="DN271">
        <f t="shared" si="390"/>
        <v>0</v>
      </c>
      <c r="DO271">
        <f t="shared" si="390"/>
        <v>0</v>
      </c>
      <c r="DP271">
        <f t="shared" si="390"/>
        <v>0</v>
      </c>
      <c r="DQ271">
        <f t="shared" si="390"/>
        <v>0</v>
      </c>
      <c r="DR271">
        <f t="shared" si="390"/>
        <v>0</v>
      </c>
      <c r="DS271">
        <f t="shared" si="390"/>
        <v>0</v>
      </c>
      <c r="DT271">
        <f t="shared" si="390"/>
        <v>0</v>
      </c>
      <c r="DU271">
        <f t="shared" si="390"/>
        <v>0</v>
      </c>
      <c r="DV271">
        <f t="shared" si="390"/>
        <v>0</v>
      </c>
      <c r="DW271">
        <f t="shared" si="390"/>
        <v>0</v>
      </c>
      <c r="DX271">
        <f t="shared" si="390"/>
        <v>0</v>
      </c>
      <c r="DY271">
        <f t="shared" si="390"/>
        <v>0</v>
      </c>
      <c r="DZ271">
        <f t="shared" si="390"/>
        <v>0</v>
      </c>
      <c r="EA271">
        <f t="shared" si="390"/>
        <v>0</v>
      </c>
      <c r="EB271">
        <f t="shared" si="390"/>
        <v>0</v>
      </c>
      <c r="EC271">
        <f t="shared" si="390"/>
        <v>0</v>
      </c>
      <c r="ED271">
        <f t="shared" si="390"/>
        <v>0</v>
      </c>
      <c r="EE271">
        <f t="shared" si="390"/>
        <v>0</v>
      </c>
      <c r="EF271">
        <f t="shared" si="390"/>
        <v>0</v>
      </c>
      <c r="EG271">
        <f t="shared" si="390"/>
        <v>0</v>
      </c>
      <c r="EH271">
        <f t="shared" si="390"/>
        <v>0</v>
      </c>
      <c r="EI271">
        <f t="shared" si="390"/>
        <v>0</v>
      </c>
      <c r="EJ271">
        <f t="shared" si="390"/>
        <v>0</v>
      </c>
      <c r="EK271">
        <f t="shared" si="390"/>
        <v>0</v>
      </c>
      <c r="EL271">
        <f t="shared" si="412"/>
        <v>0</v>
      </c>
      <c r="EM271">
        <f t="shared" si="412"/>
        <v>0</v>
      </c>
      <c r="EN271">
        <f t="shared" si="412"/>
        <v>0</v>
      </c>
      <c r="EO271">
        <f t="shared" si="412"/>
        <v>0</v>
      </c>
      <c r="EP271" s="1">
        <f t="shared" si="412"/>
        <v>0</v>
      </c>
      <c r="EQ271">
        <f t="shared" si="412"/>
        <v>0</v>
      </c>
      <c r="ER271">
        <f t="shared" si="412"/>
        <v>0</v>
      </c>
      <c r="ES271">
        <f t="shared" si="412"/>
        <v>0</v>
      </c>
      <c r="ET271">
        <f t="shared" si="412"/>
        <v>0</v>
      </c>
      <c r="EU271">
        <f t="shared" si="412"/>
        <v>0</v>
      </c>
      <c r="EV271">
        <f t="shared" si="412"/>
        <v>0</v>
      </c>
      <c r="EW271">
        <f t="shared" si="412"/>
        <v>0</v>
      </c>
      <c r="EX271">
        <f t="shared" si="412"/>
        <v>0</v>
      </c>
      <c r="EY271">
        <f t="shared" si="412"/>
        <v>0</v>
      </c>
      <c r="EZ271">
        <f t="shared" si="412"/>
        <v>0</v>
      </c>
      <c r="FA271" s="2">
        <f t="shared" si="412"/>
        <v>0</v>
      </c>
      <c r="FB271">
        <f t="shared" si="412"/>
        <v>0</v>
      </c>
      <c r="FC271">
        <f t="shared" si="412"/>
        <v>0</v>
      </c>
      <c r="FD271">
        <f t="shared" si="412"/>
        <v>0</v>
      </c>
      <c r="FE271">
        <f t="shared" si="412"/>
        <v>0</v>
      </c>
      <c r="FF271">
        <f t="shared" si="412"/>
        <v>0</v>
      </c>
      <c r="FG271">
        <f t="shared" si="412"/>
        <v>0</v>
      </c>
      <c r="FH271">
        <f t="shared" si="412"/>
        <v>0</v>
      </c>
      <c r="FI271">
        <f t="shared" si="412"/>
        <v>0</v>
      </c>
      <c r="FJ271">
        <f t="shared" si="412"/>
        <v>0</v>
      </c>
      <c r="FK271">
        <f t="shared" si="412"/>
        <v>0</v>
      </c>
      <c r="FL271">
        <f t="shared" si="412"/>
        <v>0</v>
      </c>
      <c r="FM271">
        <f t="shared" si="412"/>
        <v>0</v>
      </c>
      <c r="FN271">
        <f t="shared" si="412"/>
        <v>0</v>
      </c>
      <c r="FO271">
        <f t="shared" si="412"/>
        <v>0</v>
      </c>
      <c r="FP271">
        <f t="shared" si="412"/>
        <v>0</v>
      </c>
      <c r="FQ271">
        <f t="shared" si="412"/>
        <v>0</v>
      </c>
      <c r="FR271">
        <f t="shared" si="412"/>
        <v>0</v>
      </c>
      <c r="FS271">
        <f t="shared" si="412"/>
        <v>0</v>
      </c>
      <c r="FT271">
        <f t="shared" si="412"/>
        <v>0</v>
      </c>
      <c r="FU271">
        <f t="shared" si="412"/>
        <v>0</v>
      </c>
      <c r="FV271">
        <f t="shared" si="412"/>
        <v>0</v>
      </c>
      <c r="FW271">
        <f t="shared" si="412"/>
        <v>0</v>
      </c>
      <c r="FX271">
        <f t="shared" si="412"/>
        <v>0</v>
      </c>
      <c r="FY271">
        <f t="shared" si="412"/>
        <v>0</v>
      </c>
      <c r="FZ271">
        <f t="shared" si="412"/>
        <v>0</v>
      </c>
      <c r="GA271">
        <f t="shared" si="412"/>
        <v>0</v>
      </c>
      <c r="GB271">
        <f t="shared" si="412"/>
        <v>0</v>
      </c>
      <c r="GC271">
        <f t="shared" si="412"/>
        <v>0</v>
      </c>
      <c r="GD271">
        <f t="shared" si="412"/>
        <v>0</v>
      </c>
      <c r="GE271">
        <f t="shared" si="412"/>
        <v>0</v>
      </c>
      <c r="GF271">
        <f t="shared" si="412"/>
        <v>0</v>
      </c>
      <c r="GG271">
        <f t="shared" si="412"/>
        <v>0</v>
      </c>
      <c r="GH271">
        <f t="shared" si="412"/>
        <v>0</v>
      </c>
      <c r="GI271">
        <f t="shared" si="412"/>
        <v>0</v>
      </c>
      <c r="GJ271">
        <f t="shared" si="412"/>
        <v>0</v>
      </c>
      <c r="GK271">
        <f t="shared" si="412"/>
        <v>0</v>
      </c>
      <c r="GL271">
        <f t="shared" si="412"/>
        <v>0</v>
      </c>
      <c r="GM271">
        <f t="shared" si="412"/>
        <v>0</v>
      </c>
      <c r="GN271">
        <f t="shared" si="412"/>
        <v>0</v>
      </c>
      <c r="GO271" s="5">
        <f t="shared" si="412"/>
        <v>0</v>
      </c>
      <c r="GP271">
        <f t="shared" si="412"/>
        <v>0</v>
      </c>
      <c r="GQ271">
        <f t="shared" si="412"/>
        <v>0</v>
      </c>
      <c r="GR271">
        <f t="shared" si="412"/>
        <v>0</v>
      </c>
      <c r="GS271">
        <f t="shared" si="412"/>
        <v>0</v>
      </c>
      <c r="GT271">
        <f t="shared" si="412"/>
        <v>0</v>
      </c>
      <c r="GU271">
        <f t="shared" si="412"/>
        <v>0</v>
      </c>
      <c r="GV271">
        <f t="shared" si="412"/>
        <v>0</v>
      </c>
      <c r="GW271">
        <f t="shared" si="412"/>
        <v>0</v>
      </c>
      <c r="GX271">
        <f t="shared" si="413"/>
        <v>0</v>
      </c>
      <c r="GY271">
        <f t="shared" si="413"/>
        <v>0</v>
      </c>
      <c r="GZ271">
        <f t="shared" si="413"/>
        <v>0</v>
      </c>
      <c r="HA271">
        <f t="shared" si="413"/>
        <v>0</v>
      </c>
      <c r="HB271">
        <f t="shared" si="413"/>
        <v>0</v>
      </c>
      <c r="HC271">
        <f t="shared" si="413"/>
        <v>0</v>
      </c>
      <c r="HD271">
        <f t="shared" si="413"/>
        <v>0</v>
      </c>
      <c r="HE271">
        <f t="shared" si="413"/>
        <v>0</v>
      </c>
      <c r="HF271">
        <f t="shared" si="413"/>
        <v>0</v>
      </c>
      <c r="HG271">
        <f t="shared" si="413"/>
        <v>0</v>
      </c>
      <c r="HH271">
        <f t="shared" si="413"/>
        <v>0</v>
      </c>
      <c r="HI271">
        <f t="shared" si="413"/>
        <v>0</v>
      </c>
      <c r="HJ271">
        <f t="shared" si="413"/>
        <v>0</v>
      </c>
      <c r="HK271">
        <f t="shared" si="413"/>
        <v>0</v>
      </c>
      <c r="HL271">
        <f t="shared" si="413"/>
        <v>0</v>
      </c>
      <c r="HM271">
        <f t="shared" si="413"/>
        <v>0</v>
      </c>
      <c r="HN271">
        <f t="shared" si="413"/>
        <v>0</v>
      </c>
      <c r="HO271">
        <f t="shared" si="413"/>
        <v>0</v>
      </c>
      <c r="HP271">
        <f t="shared" si="413"/>
        <v>0</v>
      </c>
      <c r="HQ271">
        <f t="shared" si="413"/>
        <v>0</v>
      </c>
      <c r="HR271">
        <f t="shared" si="413"/>
        <v>0</v>
      </c>
      <c r="HS271">
        <f t="shared" si="413"/>
        <v>40.332017452124617</v>
      </c>
      <c r="HT271">
        <f t="shared" si="413"/>
        <v>0</v>
      </c>
      <c r="HU271">
        <f t="shared" si="413"/>
        <v>0</v>
      </c>
      <c r="HV271">
        <f t="shared" si="413"/>
        <v>0</v>
      </c>
      <c r="HW271">
        <f t="shared" si="413"/>
        <v>0</v>
      </c>
      <c r="HX271">
        <f t="shared" si="413"/>
        <v>0</v>
      </c>
      <c r="HY271">
        <f t="shared" si="413"/>
        <v>0</v>
      </c>
      <c r="HZ271">
        <f t="shared" si="413"/>
        <v>0</v>
      </c>
      <c r="IA271">
        <f t="shared" si="413"/>
        <v>0</v>
      </c>
      <c r="IB271">
        <f t="shared" si="413"/>
        <v>0</v>
      </c>
      <c r="IC271">
        <f t="shared" si="413"/>
        <v>0</v>
      </c>
      <c r="ID271">
        <f t="shared" si="413"/>
        <v>0</v>
      </c>
      <c r="IE271">
        <f t="shared" si="413"/>
        <v>0</v>
      </c>
      <c r="IF271">
        <f t="shared" si="413"/>
        <v>0</v>
      </c>
      <c r="IG271">
        <f t="shared" si="413"/>
        <v>0</v>
      </c>
      <c r="IH271">
        <f t="shared" si="413"/>
        <v>0</v>
      </c>
      <c r="II271">
        <f t="shared" si="413"/>
        <v>0</v>
      </c>
      <c r="IJ271">
        <f t="shared" si="413"/>
        <v>0</v>
      </c>
      <c r="IK271">
        <f t="shared" si="413"/>
        <v>0</v>
      </c>
      <c r="IL271">
        <f t="shared" si="413"/>
        <v>0</v>
      </c>
      <c r="IM271">
        <f t="shared" si="413"/>
        <v>0</v>
      </c>
      <c r="IN271">
        <f t="shared" si="413"/>
        <v>0</v>
      </c>
      <c r="IO271">
        <f t="shared" si="413"/>
        <v>0</v>
      </c>
      <c r="IP271">
        <f t="shared" si="413"/>
        <v>0</v>
      </c>
      <c r="IQ271">
        <f t="shared" si="413"/>
        <v>0</v>
      </c>
      <c r="IR271">
        <f t="shared" si="413"/>
        <v>0</v>
      </c>
      <c r="IS271">
        <f t="shared" si="413"/>
        <v>0</v>
      </c>
      <c r="IT271">
        <f t="shared" si="413"/>
        <v>0</v>
      </c>
      <c r="IU271">
        <f t="shared" si="413"/>
        <v>0</v>
      </c>
      <c r="IV271">
        <f t="shared" si="413"/>
        <v>0</v>
      </c>
      <c r="IW271" s="1">
        <f t="shared" si="413"/>
        <v>0</v>
      </c>
      <c r="IX271">
        <f t="shared" si="413"/>
        <v>0</v>
      </c>
      <c r="IY271">
        <f t="shared" si="413"/>
        <v>0</v>
      </c>
      <c r="IZ271">
        <f t="shared" si="413"/>
        <v>0</v>
      </c>
      <c r="JA271">
        <f t="shared" si="413"/>
        <v>0</v>
      </c>
      <c r="JB271">
        <f t="shared" si="413"/>
        <v>12.508957351203453</v>
      </c>
      <c r="JC271">
        <f t="shared" si="413"/>
        <v>0</v>
      </c>
      <c r="JD271">
        <f t="shared" si="413"/>
        <v>0</v>
      </c>
      <c r="JE271">
        <f t="shared" si="413"/>
        <v>0</v>
      </c>
      <c r="JF271">
        <f t="shared" si="416"/>
        <v>0</v>
      </c>
      <c r="JG271">
        <f t="shared" si="416"/>
        <v>0</v>
      </c>
      <c r="JH271">
        <f t="shared" si="416"/>
        <v>0</v>
      </c>
      <c r="JI271">
        <f t="shared" si="416"/>
        <v>0</v>
      </c>
      <c r="JJ271">
        <f t="shared" si="416"/>
        <v>0</v>
      </c>
      <c r="JK271">
        <f t="shared" si="416"/>
        <v>0</v>
      </c>
      <c r="JL271">
        <f t="shared" si="416"/>
        <v>0</v>
      </c>
      <c r="JM271">
        <f t="shared" si="416"/>
        <v>0</v>
      </c>
      <c r="JN271">
        <f t="shared" si="416"/>
        <v>0</v>
      </c>
      <c r="JO271">
        <f t="shared" si="416"/>
        <v>0</v>
      </c>
      <c r="JP271">
        <f t="shared" si="416"/>
        <v>0</v>
      </c>
      <c r="JQ271">
        <f t="shared" si="416"/>
        <v>0</v>
      </c>
      <c r="JR271">
        <f t="shared" si="416"/>
        <v>0</v>
      </c>
      <c r="JS271">
        <f t="shared" si="416"/>
        <v>0</v>
      </c>
      <c r="JT271">
        <f t="shared" si="416"/>
        <v>0</v>
      </c>
      <c r="JU271">
        <f t="shared" si="416"/>
        <v>0</v>
      </c>
      <c r="JV271">
        <f t="shared" si="416"/>
        <v>0</v>
      </c>
      <c r="JW271">
        <f t="shared" si="416"/>
        <v>0</v>
      </c>
      <c r="JX271">
        <f t="shared" si="416"/>
        <v>0</v>
      </c>
      <c r="JY271">
        <f t="shared" si="416"/>
        <v>0</v>
      </c>
      <c r="JZ271">
        <f t="shared" si="416"/>
        <v>0</v>
      </c>
      <c r="KA271">
        <f t="shared" si="416"/>
        <v>0</v>
      </c>
      <c r="KB271">
        <f t="shared" si="416"/>
        <v>0</v>
      </c>
      <c r="KC271">
        <f t="shared" si="416"/>
        <v>0</v>
      </c>
      <c r="KD271">
        <f t="shared" si="416"/>
        <v>0</v>
      </c>
      <c r="KE271">
        <f t="shared" si="416"/>
        <v>0</v>
      </c>
      <c r="KF271">
        <f t="shared" si="416"/>
        <v>0</v>
      </c>
      <c r="KG271">
        <f t="shared" si="416"/>
        <v>0</v>
      </c>
      <c r="KH271">
        <f t="shared" si="416"/>
        <v>0</v>
      </c>
      <c r="KI271">
        <f t="shared" si="416"/>
        <v>0</v>
      </c>
      <c r="KJ271">
        <f t="shared" si="416"/>
        <v>0</v>
      </c>
      <c r="KK271" s="7">
        <f t="shared" si="389"/>
        <v>0</v>
      </c>
      <c r="KL271">
        <f t="shared" si="389"/>
        <v>0</v>
      </c>
      <c r="KM271">
        <f t="shared" si="389"/>
        <v>0</v>
      </c>
      <c r="KN271">
        <f t="shared" si="389"/>
        <v>0</v>
      </c>
      <c r="KO271">
        <f t="shared" si="409"/>
        <v>0</v>
      </c>
      <c r="KP271">
        <f t="shared" si="409"/>
        <v>0</v>
      </c>
      <c r="KQ271">
        <f t="shared" si="409"/>
        <v>0</v>
      </c>
      <c r="KR271">
        <f t="shared" si="409"/>
        <v>0</v>
      </c>
      <c r="KS271">
        <f t="shared" si="409"/>
        <v>0</v>
      </c>
      <c r="KT271">
        <f t="shared" si="409"/>
        <v>0</v>
      </c>
      <c r="KU271">
        <f t="shared" si="409"/>
        <v>0</v>
      </c>
      <c r="KV271">
        <f t="shared" si="409"/>
        <v>0</v>
      </c>
      <c r="KW271">
        <f t="shared" si="409"/>
        <v>0</v>
      </c>
      <c r="KX271">
        <f t="shared" si="409"/>
        <v>0</v>
      </c>
      <c r="KY271">
        <f t="shared" si="409"/>
        <v>0</v>
      </c>
      <c r="KZ271">
        <f t="shared" si="409"/>
        <v>0</v>
      </c>
      <c r="LA271">
        <f t="shared" si="409"/>
        <v>0</v>
      </c>
      <c r="LB271">
        <f t="shared" si="409"/>
        <v>0</v>
      </c>
      <c r="LC271">
        <f t="shared" si="409"/>
        <v>0</v>
      </c>
      <c r="LD271">
        <f t="shared" si="409"/>
        <v>0</v>
      </c>
      <c r="LE271">
        <f t="shared" si="404"/>
        <v>0</v>
      </c>
      <c r="LF271">
        <f t="shared" si="404"/>
        <v>0</v>
      </c>
      <c r="LG271">
        <f t="shared" si="404"/>
        <v>0</v>
      </c>
      <c r="LH271">
        <f t="shared" si="404"/>
        <v>0</v>
      </c>
      <c r="LI271">
        <f t="shared" si="404"/>
        <v>0</v>
      </c>
      <c r="LJ271">
        <f t="shared" si="404"/>
        <v>0</v>
      </c>
      <c r="LK271">
        <f t="shared" si="404"/>
        <v>0</v>
      </c>
      <c r="LL271">
        <f t="shared" si="404"/>
        <v>0</v>
      </c>
      <c r="LM271">
        <f t="shared" si="404"/>
        <v>0</v>
      </c>
      <c r="LN271">
        <f t="shared" si="404"/>
        <v>0</v>
      </c>
      <c r="LO271">
        <f t="shared" si="404"/>
        <v>0</v>
      </c>
      <c r="LP271">
        <f t="shared" si="404"/>
        <v>0</v>
      </c>
      <c r="LQ271">
        <f t="shared" si="404"/>
        <v>0</v>
      </c>
      <c r="LR271">
        <f t="shared" si="404"/>
        <v>0</v>
      </c>
      <c r="LS271">
        <f t="shared" si="404"/>
        <v>0</v>
      </c>
      <c r="LT271">
        <f t="shared" si="404"/>
        <v>0</v>
      </c>
      <c r="LU271">
        <f t="shared" si="404"/>
        <v>0</v>
      </c>
      <c r="LV271">
        <f t="shared" si="404"/>
        <v>0</v>
      </c>
      <c r="LW271">
        <f t="shared" si="404"/>
        <v>0</v>
      </c>
      <c r="LX271">
        <f t="shared" si="404"/>
        <v>0</v>
      </c>
      <c r="LY271" s="3">
        <f t="shared" si="398"/>
        <v>0</v>
      </c>
      <c r="LZ271">
        <f t="shared" si="398"/>
        <v>0</v>
      </c>
      <c r="MA271">
        <f t="shared" si="398"/>
        <v>0</v>
      </c>
      <c r="MB271">
        <f t="shared" si="398"/>
        <v>0</v>
      </c>
      <c r="MC271">
        <f t="shared" si="398"/>
        <v>0</v>
      </c>
      <c r="MD271">
        <f t="shared" si="398"/>
        <v>0</v>
      </c>
      <c r="ME271">
        <f t="shared" si="398"/>
        <v>0</v>
      </c>
      <c r="MF271">
        <f t="shared" si="398"/>
        <v>0</v>
      </c>
      <c r="MG271">
        <f t="shared" si="398"/>
        <v>0</v>
      </c>
      <c r="MH271">
        <f t="shared" si="398"/>
        <v>0</v>
      </c>
      <c r="MI271">
        <f t="shared" si="398"/>
        <v>0</v>
      </c>
      <c r="MJ271">
        <f t="shared" si="398"/>
        <v>0</v>
      </c>
      <c r="MK271">
        <f t="shared" si="398"/>
        <v>0</v>
      </c>
      <c r="ML271">
        <f t="shared" si="398"/>
        <v>0</v>
      </c>
      <c r="MM271">
        <f t="shared" si="398"/>
        <v>0</v>
      </c>
      <c r="MN271">
        <f t="shared" si="398"/>
        <v>0</v>
      </c>
      <c r="MO271">
        <f t="shared" si="398"/>
        <v>0</v>
      </c>
      <c r="MP271">
        <f t="shared" si="398"/>
        <v>0</v>
      </c>
      <c r="MQ271">
        <f t="shared" si="398"/>
        <v>0</v>
      </c>
      <c r="MR271">
        <f t="shared" si="398"/>
        <v>0</v>
      </c>
      <c r="MS271">
        <f t="shared" si="398"/>
        <v>0</v>
      </c>
      <c r="MT271">
        <f t="shared" si="398"/>
        <v>0</v>
      </c>
      <c r="MU271">
        <f t="shared" si="398"/>
        <v>0</v>
      </c>
      <c r="MV271">
        <f t="shared" si="398"/>
        <v>0</v>
      </c>
      <c r="MW271">
        <f t="shared" si="398"/>
        <v>0</v>
      </c>
      <c r="MX271">
        <f t="shared" si="394"/>
        <v>0</v>
      </c>
      <c r="MY271">
        <f t="shared" si="394"/>
        <v>0</v>
      </c>
      <c r="MZ271">
        <f t="shared" si="394"/>
        <v>0</v>
      </c>
      <c r="NA271">
        <f t="shared" si="394"/>
        <v>0</v>
      </c>
      <c r="NB271">
        <f t="shared" si="394"/>
        <v>0</v>
      </c>
      <c r="NC271">
        <f t="shared" si="394"/>
        <v>0</v>
      </c>
      <c r="ND271">
        <f t="shared" si="394"/>
        <v>0</v>
      </c>
      <c r="NE271">
        <f t="shared" si="394"/>
        <v>0</v>
      </c>
      <c r="NF271">
        <f t="shared" si="394"/>
        <v>0</v>
      </c>
      <c r="NG271">
        <f t="shared" si="394"/>
        <v>0</v>
      </c>
      <c r="NH271">
        <f t="shared" si="394"/>
        <v>0</v>
      </c>
      <c r="NI271">
        <f t="shared" si="394"/>
        <v>0</v>
      </c>
      <c r="NJ271">
        <f t="shared" si="394"/>
        <v>0</v>
      </c>
      <c r="NK271">
        <f t="shared" si="394"/>
        <v>0</v>
      </c>
      <c r="NL271">
        <f t="shared" si="394"/>
        <v>0</v>
      </c>
      <c r="NM271">
        <f t="shared" si="394"/>
        <v>0</v>
      </c>
      <c r="NN271">
        <f t="shared" si="394"/>
        <v>0</v>
      </c>
      <c r="NO271">
        <f t="shared" si="394"/>
        <v>0</v>
      </c>
      <c r="NP271">
        <f t="shared" si="394"/>
        <v>0</v>
      </c>
      <c r="NQ271">
        <f t="shared" si="394"/>
        <v>0</v>
      </c>
      <c r="NR271">
        <f t="shared" si="394"/>
        <v>0</v>
      </c>
      <c r="NS271">
        <f t="shared" si="394"/>
        <v>0</v>
      </c>
      <c r="NT271">
        <f t="shared" si="394"/>
        <v>0</v>
      </c>
      <c r="NU271">
        <f t="shared" si="394"/>
        <v>0</v>
      </c>
      <c r="NV271">
        <f t="shared" si="394"/>
        <v>0</v>
      </c>
      <c r="NW271" s="8">
        <f t="shared" si="410"/>
        <v>0</v>
      </c>
      <c r="NX271">
        <f t="shared" si="410"/>
        <v>0</v>
      </c>
      <c r="NY271">
        <f t="shared" si="410"/>
        <v>0</v>
      </c>
      <c r="NZ271">
        <f t="shared" si="410"/>
        <v>0</v>
      </c>
      <c r="OA271">
        <f t="shared" si="410"/>
        <v>0</v>
      </c>
      <c r="OB271">
        <f t="shared" si="410"/>
        <v>0</v>
      </c>
      <c r="OC271">
        <f t="shared" si="410"/>
        <v>0</v>
      </c>
      <c r="OD271">
        <f t="shared" si="410"/>
        <v>0</v>
      </c>
      <c r="OE271">
        <f t="shared" si="410"/>
        <v>0</v>
      </c>
      <c r="OF271">
        <f t="shared" si="410"/>
        <v>0</v>
      </c>
      <c r="OG271">
        <f t="shared" si="410"/>
        <v>0</v>
      </c>
      <c r="OH271">
        <f t="shared" si="410"/>
        <v>0</v>
      </c>
      <c r="OI271">
        <f t="shared" si="410"/>
        <v>0</v>
      </c>
      <c r="OJ271">
        <f t="shared" si="410"/>
        <v>0</v>
      </c>
      <c r="OK271">
        <f t="shared" si="410"/>
        <v>0</v>
      </c>
      <c r="OL271">
        <f t="shared" si="410"/>
        <v>0</v>
      </c>
      <c r="OM271">
        <f t="shared" si="410"/>
        <v>0</v>
      </c>
      <c r="ON271">
        <f t="shared" si="410"/>
        <v>0</v>
      </c>
      <c r="OO271">
        <f t="shared" si="410"/>
        <v>0</v>
      </c>
      <c r="OP271">
        <f t="shared" si="410"/>
        <v>0</v>
      </c>
      <c r="OQ271">
        <f t="shared" si="410"/>
        <v>0</v>
      </c>
      <c r="OR271">
        <f t="shared" si="410"/>
        <v>0</v>
      </c>
      <c r="OS271">
        <f t="shared" si="410"/>
        <v>0</v>
      </c>
      <c r="OT271">
        <f t="shared" si="410"/>
        <v>0</v>
      </c>
      <c r="OU271">
        <f t="shared" si="410"/>
        <v>0</v>
      </c>
      <c r="OV271">
        <f t="shared" si="399"/>
        <v>0</v>
      </c>
      <c r="OW271">
        <f t="shared" si="399"/>
        <v>0</v>
      </c>
      <c r="OX271">
        <f t="shared" si="399"/>
        <v>0</v>
      </c>
      <c r="OY271">
        <f t="shared" si="399"/>
        <v>0</v>
      </c>
      <c r="OZ271">
        <f t="shared" si="399"/>
        <v>0</v>
      </c>
      <c r="PA271">
        <f t="shared" si="399"/>
        <v>0</v>
      </c>
      <c r="PB271">
        <f t="shared" si="399"/>
        <v>0</v>
      </c>
      <c r="PC271">
        <f t="shared" si="399"/>
        <v>0</v>
      </c>
      <c r="PD271">
        <f t="shared" si="399"/>
        <v>0</v>
      </c>
      <c r="PE271">
        <f t="shared" si="399"/>
        <v>0</v>
      </c>
      <c r="PF271">
        <f t="shared" si="399"/>
        <v>0</v>
      </c>
      <c r="PG271">
        <f t="shared" si="399"/>
        <v>0</v>
      </c>
      <c r="PH271">
        <f t="shared" si="399"/>
        <v>0</v>
      </c>
      <c r="PI271">
        <f t="shared" si="399"/>
        <v>0</v>
      </c>
      <c r="PJ271">
        <f t="shared" si="399"/>
        <v>0</v>
      </c>
      <c r="PK271">
        <f t="shared" si="399"/>
        <v>0</v>
      </c>
      <c r="PL271">
        <f t="shared" si="399"/>
        <v>0</v>
      </c>
      <c r="PM271">
        <f t="shared" si="399"/>
        <v>0</v>
      </c>
      <c r="PN271">
        <f t="shared" si="399"/>
        <v>0</v>
      </c>
      <c r="PO271">
        <f t="shared" si="399"/>
        <v>0</v>
      </c>
      <c r="PP271">
        <f t="shared" si="399"/>
        <v>0</v>
      </c>
      <c r="PQ271">
        <f t="shared" si="399"/>
        <v>0</v>
      </c>
      <c r="PR271">
        <f t="shared" si="399"/>
        <v>0</v>
      </c>
      <c r="PS271">
        <f t="shared" si="399"/>
        <v>0</v>
      </c>
      <c r="PT271">
        <f t="shared" si="399"/>
        <v>0</v>
      </c>
      <c r="PU271">
        <f t="shared" si="399"/>
        <v>0</v>
      </c>
      <c r="PV271">
        <f t="shared" si="399"/>
        <v>0</v>
      </c>
      <c r="PW271">
        <f t="shared" si="399"/>
        <v>0</v>
      </c>
      <c r="PX271">
        <f t="shared" si="399"/>
        <v>0</v>
      </c>
      <c r="PY271">
        <f t="shared" si="399"/>
        <v>0</v>
      </c>
      <c r="PZ271" s="1">
        <f t="shared" si="402"/>
        <v>0</v>
      </c>
      <c r="QA271">
        <f t="shared" si="402"/>
        <v>0</v>
      </c>
      <c r="QB271">
        <f t="shared" si="402"/>
        <v>0</v>
      </c>
      <c r="QC271">
        <f t="shared" si="402"/>
        <v>0</v>
      </c>
      <c r="QD271">
        <f t="shared" si="402"/>
        <v>0</v>
      </c>
      <c r="QE271">
        <f t="shared" si="402"/>
        <v>0</v>
      </c>
      <c r="QF271">
        <f t="shared" si="402"/>
        <v>0</v>
      </c>
      <c r="QG271">
        <f t="shared" si="402"/>
        <v>0</v>
      </c>
      <c r="QH271">
        <f t="shared" si="402"/>
        <v>0</v>
      </c>
      <c r="QI271">
        <f t="shared" si="402"/>
        <v>0</v>
      </c>
      <c r="QJ271">
        <f t="shared" si="402"/>
        <v>0</v>
      </c>
      <c r="QK271">
        <f t="shared" si="402"/>
        <v>0</v>
      </c>
      <c r="QL271">
        <f t="shared" si="402"/>
        <v>0</v>
      </c>
      <c r="QM271">
        <f t="shared" si="402"/>
        <v>0</v>
      </c>
      <c r="QN271">
        <f t="shared" si="402"/>
        <v>0</v>
      </c>
      <c r="QO271">
        <f t="shared" si="402"/>
        <v>0</v>
      </c>
      <c r="QP271">
        <f t="shared" si="402"/>
        <v>0</v>
      </c>
      <c r="QQ271">
        <f t="shared" si="402"/>
        <v>0</v>
      </c>
      <c r="QR271">
        <f t="shared" si="402"/>
        <v>0</v>
      </c>
      <c r="QS271">
        <f t="shared" si="402"/>
        <v>0</v>
      </c>
      <c r="QT271">
        <f t="shared" si="402"/>
        <v>0</v>
      </c>
      <c r="QU271">
        <f t="shared" si="402"/>
        <v>0</v>
      </c>
      <c r="QV271">
        <f t="shared" si="402"/>
        <v>0</v>
      </c>
      <c r="QW271">
        <f t="shared" si="402"/>
        <v>0</v>
      </c>
      <c r="QX271">
        <f t="shared" si="402"/>
        <v>0</v>
      </c>
      <c r="QY271" s="9">
        <f t="shared" si="382"/>
        <v>0</v>
      </c>
      <c r="QZ271">
        <f t="shared" si="382"/>
        <v>0</v>
      </c>
      <c r="RA271">
        <f t="shared" si="382"/>
        <v>0</v>
      </c>
      <c r="RB271">
        <f t="shared" si="382"/>
        <v>0</v>
      </c>
      <c r="RC271">
        <f t="shared" si="382"/>
        <v>0</v>
      </c>
      <c r="RD271">
        <f t="shared" si="387"/>
        <v>0</v>
      </c>
      <c r="RE271">
        <f t="shared" si="387"/>
        <v>0</v>
      </c>
      <c r="RF271">
        <f t="shared" si="387"/>
        <v>0</v>
      </c>
      <c r="RG271">
        <f t="shared" si="387"/>
        <v>0</v>
      </c>
      <c r="RH271">
        <f t="shared" si="387"/>
        <v>0</v>
      </c>
      <c r="RI271">
        <f t="shared" si="387"/>
        <v>0</v>
      </c>
      <c r="RJ271">
        <f t="shared" si="387"/>
        <v>0</v>
      </c>
      <c r="RK271">
        <f t="shared" si="387"/>
        <v>0</v>
      </c>
      <c r="RL271">
        <f t="shared" si="387"/>
        <v>0</v>
      </c>
      <c r="RM271">
        <f t="shared" si="387"/>
        <v>65.654457333493397</v>
      </c>
      <c r="RN271">
        <f t="shared" si="387"/>
        <v>0</v>
      </c>
      <c r="RO271">
        <f t="shared" si="387"/>
        <v>0</v>
      </c>
      <c r="RP271">
        <f t="shared" si="387"/>
        <v>0</v>
      </c>
      <c r="RQ271">
        <f t="shared" si="387"/>
        <v>0</v>
      </c>
      <c r="RR271">
        <f t="shared" si="387"/>
        <v>0</v>
      </c>
      <c r="RS271">
        <f t="shared" si="387"/>
        <v>0</v>
      </c>
      <c r="RT271">
        <f t="shared" si="387"/>
        <v>0</v>
      </c>
      <c r="RU271">
        <f t="shared" si="387"/>
        <v>0</v>
      </c>
      <c r="RV271">
        <f t="shared" si="387"/>
        <v>0</v>
      </c>
      <c r="RW271">
        <f t="shared" si="387"/>
        <v>0</v>
      </c>
      <c r="RX271">
        <f t="shared" si="387"/>
        <v>0</v>
      </c>
      <c r="RY271">
        <f t="shared" si="387"/>
        <v>0</v>
      </c>
      <c r="RZ271">
        <f t="shared" si="387"/>
        <v>0</v>
      </c>
      <c r="SA271">
        <f t="shared" si="387"/>
        <v>0</v>
      </c>
      <c r="SB271">
        <f t="shared" si="387"/>
        <v>0</v>
      </c>
      <c r="ZP271">
        <f t="shared" si="417"/>
        <v>0</v>
      </c>
      <c r="ZQ271">
        <f t="shared" si="417"/>
        <v>0</v>
      </c>
      <c r="ZR271">
        <f t="shared" si="417"/>
        <v>0</v>
      </c>
      <c r="ZS271">
        <f t="shared" si="417"/>
        <v>0</v>
      </c>
      <c r="ZT271">
        <f t="shared" si="417"/>
        <v>0</v>
      </c>
      <c r="ZU271">
        <f t="shared" si="417"/>
        <v>0</v>
      </c>
      <c r="ZV271">
        <f t="shared" si="417"/>
        <v>0</v>
      </c>
      <c r="ZW271">
        <f t="shared" si="417"/>
        <v>0</v>
      </c>
      <c r="ZX271">
        <f t="shared" si="417"/>
        <v>0</v>
      </c>
      <c r="ZY271">
        <f t="shared" si="417"/>
        <v>0</v>
      </c>
      <c r="ZZ271">
        <f t="shared" si="417"/>
        <v>0</v>
      </c>
      <c r="AAA271">
        <f t="shared" si="417"/>
        <v>0</v>
      </c>
      <c r="AAB271">
        <f t="shared" si="417"/>
        <v>0</v>
      </c>
      <c r="AAC271">
        <f t="shared" si="417"/>
        <v>0</v>
      </c>
      <c r="AAD271">
        <f t="shared" si="417"/>
        <v>0</v>
      </c>
      <c r="AAE271">
        <f t="shared" si="417"/>
        <v>0</v>
      </c>
      <c r="AAF271">
        <f t="shared" si="417"/>
        <v>0</v>
      </c>
      <c r="AAG271">
        <f t="shared" si="417"/>
        <v>0</v>
      </c>
      <c r="AAH271">
        <f t="shared" si="417"/>
        <v>0</v>
      </c>
      <c r="AAI271">
        <f t="shared" si="417"/>
        <v>0</v>
      </c>
      <c r="AAJ271">
        <f t="shared" si="417"/>
        <v>0</v>
      </c>
      <c r="AAK271">
        <f t="shared" si="417"/>
        <v>1.6316784449000001</v>
      </c>
      <c r="AAL271">
        <f t="shared" si="417"/>
        <v>0</v>
      </c>
      <c r="AAM271">
        <f t="shared" si="417"/>
        <v>0</v>
      </c>
      <c r="AAN271">
        <f t="shared" si="417"/>
        <v>0</v>
      </c>
      <c r="AAO271">
        <f t="shared" si="417"/>
        <v>0</v>
      </c>
      <c r="AAP271">
        <f t="shared" si="417"/>
        <v>0</v>
      </c>
      <c r="AAQ271">
        <f t="shared" si="417"/>
        <v>0</v>
      </c>
      <c r="AAR271">
        <f t="shared" si="417"/>
        <v>0</v>
      </c>
      <c r="AAS271">
        <f t="shared" si="417"/>
        <v>2.2992861304000001</v>
      </c>
      <c r="AAT271">
        <f t="shared" si="417"/>
        <v>0</v>
      </c>
      <c r="AAU271">
        <f t="shared" si="417"/>
        <v>0</v>
      </c>
      <c r="AAV271">
        <f t="shared" si="417"/>
        <v>0</v>
      </c>
      <c r="AAW271">
        <f t="shared" si="417"/>
        <v>0</v>
      </c>
      <c r="AAX271">
        <f t="shared" si="417"/>
        <v>0</v>
      </c>
      <c r="AAY271">
        <f t="shared" si="417"/>
        <v>0</v>
      </c>
      <c r="AAZ271">
        <f t="shared" si="417"/>
        <v>0</v>
      </c>
      <c r="ABA271">
        <f t="shared" si="417"/>
        <v>0</v>
      </c>
      <c r="ABB271">
        <f t="shared" si="417"/>
        <v>0</v>
      </c>
      <c r="ABC271">
        <f t="shared" si="417"/>
        <v>0</v>
      </c>
      <c r="ABD271">
        <f t="shared" si="417"/>
        <v>0</v>
      </c>
      <c r="ABE271">
        <f t="shared" si="417"/>
        <v>0</v>
      </c>
      <c r="ABF271">
        <f t="shared" si="417"/>
        <v>0</v>
      </c>
      <c r="ABG271">
        <f t="shared" si="417"/>
        <v>0</v>
      </c>
      <c r="ABH271">
        <f t="shared" si="417"/>
        <v>0</v>
      </c>
      <c r="ABI271">
        <f t="shared" si="417"/>
        <v>0</v>
      </c>
      <c r="ABJ271">
        <f t="shared" si="417"/>
        <v>0</v>
      </c>
      <c r="ABK271">
        <f t="shared" si="417"/>
        <v>0</v>
      </c>
      <c r="ABL271">
        <f t="shared" si="417"/>
        <v>0</v>
      </c>
      <c r="ABM271">
        <f t="shared" si="417"/>
        <v>0</v>
      </c>
      <c r="ABN271">
        <f t="shared" si="417"/>
        <v>0</v>
      </c>
      <c r="ABO271">
        <f t="shared" si="417"/>
        <v>0</v>
      </c>
      <c r="ABP271">
        <f t="shared" si="417"/>
        <v>0</v>
      </c>
    </row>
    <row r="272" spans="2:744">
      <c r="B272">
        <f t="shared" si="403"/>
        <v>0</v>
      </c>
      <c r="C272">
        <f t="shared" si="401"/>
        <v>0</v>
      </c>
      <c r="D272">
        <f t="shared" si="401"/>
        <v>0</v>
      </c>
      <c r="E272">
        <f t="shared" si="401"/>
        <v>0</v>
      </c>
      <c r="F272">
        <f t="shared" si="401"/>
        <v>0</v>
      </c>
      <c r="G272">
        <f t="shared" si="401"/>
        <v>0</v>
      </c>
      <c r="H272">
        <f t="shared" si="401"/>
        <v>0</v>
      </c>
      <c r="I272">
        <f t="shared" si="401"/>
        <v>39.252455465536713</v>
      </c>
      <c r="J272">
        <f t="shared" si="401"/>
        <v>0</v>
      </c>
      <c r="K272">
        <f t="shared" si="401"/>
        <v>0</v>
      </c>
      <c r="L272">
        <f t="shared" si="401"/>
        <v>0</v>
      </c>
      <c r="M272">
        <f t="shared" si="401"/>
        <v>0</v>
      </c>
      <c r="N272">
        <f t="shared" si="401"/>
        <v>0</v>
      </c>
      <c r="O272">
        <f t="shared" si="401"/>
        <v>2.2641082189450037</v>
      </c>
      <c r="P272">
        <f t="shared" si="401"/>
        <v>0</v>
      </c>
      <c r="Q272">
        <f t="shared" si="401"/>
        <v>0</v>
      </c>
      <c r="R272">
        <f t="shared" si="401"/>
        <v>5.0771810781322433</v>
      </c>
      <c r="S272">
        <f t="shared" si="401"/>
        <v>0</v>
      </c>
      <c r="T272">
        <f t="shared" si="401"/>
        <v>0</v>
      </c>
      <c r="U272">
        <f t="shared" si="401"/>
        <v>0</v>
      </c>
      <c r="V272">
        <f t="shared" si="401"/>
        <v>0</v>
      </c>
      <c r="W272">
        <f t="shared" si="401"/>
        <v>0</v>
      </c>
      <c r="X272">
        <f t="shared" si="401"/>
        <v>0</v>
      </c>
      <c r="Y272">
        <f t="shared" si="401"/>
        <v>0</v>
      </c>
      <c r="Z272">
        <f t="shared" si="401"/>
        <v>0</v>
      </c>
      <c r="AA272">
        <f t="shared" ref="AA272:CL273" si="418">$A137*AA137</f>
        <v>0</v>
      </c>
      <c r="AB272">
        <f t="shared" si="418"/>
        <v>0</v>
      </c>
      <c r="AC272">
        <f t="shared" si="418"/>
        <v>0</v>
      </c>
      <c r="AD272">
        <f t="shared" si="418"/>
        <v>0</v>
      </c>
      <c r="AE272">
        <f t="shared" si="418"/>
        <v>0</v>
      </c>
      <c r="AF272">
        <f t="shared" si="418"/>
        <v>0</v>
      </c>
      <c r="AG272">
        <f t="shared" si="418"/>
        <v>0</v>
      </c>
      <c r="AH272">
        <f t="shared" si="418"/>
        <v>0</v>
      </c>
      <c r="AI272">
        <f t="shared" si="418"/>
        <v>0</v>
      </c>
      <c r="AJ272">
        <f t="shared" si="418"/>
        <v>0</v>
      </c>
      <c r="AK272">
        <f t="shared" si="418"/>
        <v>0</v>
      </c>
      <c r="AL272">
        <f t="shared" si="418"/>
        <v>0</v>
      </c>
      <c r="AM272">
        <f t="shared" si="418"/>
        <v>0</v>
      </c>
      <c r="AN272">
        <f t="shared" si="418"/>
        <v>0</v>
      </c>
      <c r="AO272">
        <f t="shared" si="418"/>
        <v>0</v>
      </c>
      <c r="AP272">
        <f t="shared" si="418"/>
        <v>0</v>
      </c>
      <c r="AQ272">
        <f t="shared" si="418"/>
        <v>0</v>
      </c>
      <c r="AR272">
        <f t="shared" si="418"/>
        <v>0</v>
      </c>
      <c r="AS272">
        <f t="shared" si="418"/>
        <v>0</v>
      </c>
      <c r="AT272">
        <f t="shared" si="418"/>
        <v>0</v>
      </c>
      <c r="AU272">
        <f t="shared" si="418"/>
        <v>0</v>
      </c>
      <c r="AV272">
        <f t="shared" si="418"/>
        <v>0</v>
      </c>
      <c r="AW272">
        <f t="shared" si="418"/>
        <v>0</v>
      </c>
      <c r="AX272">
        <f t="shared" si="418"/>
        <v>0</v>
      </c>
      <c r="AY272">
        <f t="shared" si="418"/>
        <v>0</v>
      </c>
      <c r="AZ272">
        <f t="shared" si="418"/>
        <v>0</v>
      </c>
      <c r="BA272">
        <f t="shared" si="418"/>
        <v>0</v>
      </c>
      <c r="BB272">
        <f t="shared" si="418"/>
        <v>19.118806362598505</v>
      </c>
      <c r="BC272">
        <f t="shared" si="418"/>
        <v>0</v>
      </c>
      <c r="BD272">
        <f t="shared" si="418"/>
        <v>0</v>
      </c>
      <c r="BE272">
        <f t="shared" si="418"/>
        <v>0</v>
      </c>
      <c r="BF272">
        <f t="shared" si="418"/>
        <v>0</v>
      </c>
      <c r="BG272">
        <f t="shared" si="418"/>
        <v>0</v>
      </c>
      <c r="BH272">
        <f t="shared" si="418"/>
        <v>0</v>
      </c>
      <c r="BI272">
        <f t="shared" si="418"/>
        <v>0</v>
      </c>
      <c r="BJ272">
        <f t="shared" si="418"/>
        <v>0</v>
      </c>
      <c r="BK272">
        <f t="shared" si="418"/>
        <v>0</v>
      </c>
      <c r="BL272">
        <f t="shared" si="418"/>
        <v>0</v>
      </c>
      <c r="BM272">
        <f t="shared" si="418"/>
        <v>0</v>
      </c>
      <c r="BN272">
        <f t="shared" si="418"/>
        <v>0</v>
      </c>
      <c r="BO272">
        <f t="shared" si="418"/>
        <v>0</v>
      </c>
      <c r="BP272">
        <f t="shared" si="418"/>
        <v>0</v>
      </c>
      <c r="BQ272">
        <f t="shared" si="418"/>
        <v>0</v>
      </c>
      <c r="BR272">
        <f t="shared" si="418"/>
        <v>0</v>
      </c>
      <c r="BS272">
        <f t="shared" si="418"/>
        <v>0</v>
      </c>
      <c r="BT272">
        <f t="shared" si="418"/>
        <v>0</v>
      </c>
      <c r="BU272">
        <f t="shared" si="418"/>
        <v>0</v>
      </c>
      <c r="BV272">
        <f t="shared" si="418"/>
        <v>0</v>
      </c>
      <c r="BW272">
        <f t="shared" si="418"/>
        <v>0</v>
      </c>
      <c r="BX272">
        <f t="shared" si="418"/>
        <v>0</v>
      </c>
      <c r="BY272">
        <f t="shared" si="418"/>
        <v>0</v>
      </c>
      <c r="BZ272">
        <f t="shared" si="418"/>
        <v>0</v>
      </c>
      <c r="CA272">
        <f t="shared" si="418"/>
        <v>0</v>
      </c>
      <c r="CB272">
        <f t="shared" si="418"/>
        <v>0</v>
      </c>
      <c r="CC272">
        <f t="shared" si="418"/>
        <v>0</v>
      </c>
      <c r="CD272">
        <f t="shared" si="418"/>
        <v>0</v>
      </c>
      <c r="CE272">
        <f t="shared" si="418"/>
        <v>0</v>
      </c>
      <c r="CF272">
        <f t="shared" si="418"/>
        <v>0</v>
      </c>
      <c r="CG272">
        <f t="shared" si="418"/>
        <v>0</v>
      </c>
      <c r="CH272">
        <f t="shared" si="418"/>
        <v>0</v>
      </c>
      <c r="CI272">
        <f t="shared" si="418"/>
        <v>0</v>
      </c>
      <c r="CJ272">
        <f t="shared" si="418"/>
        <v>0</v>
      </c>
      <c r="CK272">
        <f t="shared" si="418"/>
        <v>0</v>
      </c>
      <c r="CL272">
        <f t="shared" si="418"/>
        <v>0</v>
      </c>
      <c r="CM272">
        <f t="shared" si="411"/>
        <v>0</v>
      </c>
      <c r="CN272">
        <f t="shared" si="411"/>
        <v>0</v>
      </c>
      <c r="CO272">
        <f t="shared" si="411"/>
        <v>0</v>
      </c>
      <c r="CP272">
        <f t="shared" si="411"/>
        <v>0</v>
      </c>
      <c r="CQ272">
        <f t="shared" si="411"/>
        <v>0</v>
      </c>
      <c r="CR272">
        <f t="shared" si="411"/>
        <v>0</v>
      </c>
      <c r="CS272">
        <f t="shared" si="411"/>
        <v>0</v>
      </c>
      <c r="CT272">
        <f t="shared" si="411"/>
        <v>0</v>
      </c>
      <c r="CU272">
        <f t="shared" si="411"/>
        <v>0</v>
      </c>
      <c r="CV272">
        <f t="shared" si="411"/>
        <v>0</v>
      </c>
      <c r="CW272">
        <f t="shared" si="411"/>
        <v>0</v>
      </c>
      <c r="CX272">
        <f t="shared" si="411"/>
        <v>0</v>
      </c>
      <c r="CY272">
        <f t="shared" si="411"/>
        <v>0</v>
      </c>
      <c r="CZ272">
        <f t="shared" si="411"/>
        <v>0</v>
      </c>
      <c r="DA272">
        <f t="shared" si="411"/>
        <v>0</v>
      </c>
      <c r="DB272">
        <f t="shared" si="411"/>
        <v>0</v>
      </c>
      <c r="DC272">
        <f t="shared" si="411"/>
        <v>0</v>
      </c>
      <c r="DD272">
        <f t="shared" si="411"/>
        <v>0</v>
      </c>
      <c r="DE272">
        <f t="shared" si="411"/>
        <v>0</v>
      </c>
      <c r="DF272">
        <f t="shared" si="411"/>
        <v>0</v>
      </c>
      <c r="DG272">
        <f t="shared" si="411"/>
        <v>0</v>
      </c>
      <c r="DH272">
        <f t="shared" si="411"/>
        <v>0</v>
      </c>
      <c r="DI272">
        <f t="shared" si="411"/>
        <v>0</v>
      </c>
      <c r="DJ272">
        <f t="shared" si="411"/>
        <v>0</v>
      </c>
      <c r="DK272">
        <f t="shared" si="390"/>
        <v>0</v>
      </c>
      <c r="DL272">
        <f t="shared" si="390"/>
        <v>0</v>
      </c>
      <c r="DM272">
        <f t="shared" si="390"/>
        <v>0</v>
      </c>
      <c r="DN272">
        <f t="shared" si="390"/>
        <v>0</v>
      </c>
      <c r="DO272">
        <f t="shared" si="390"/>
        <v>0</v>
      </c>
      <c r="DP272">
        <f t="shared" si="390"/>
        <v>0</v>
      </c>
      <c r="DQ272">
        <f t="shared" si="390"/>
        <v>0</v>
      </c>
      <c r="DR272">
        <f t="shared" si="390"/>
        <v>0</v>
      </c>
      <c r="DS272">
        <f t="shared" si="390"/>
        <v>0</v>
      </c>
      <c r="DT272">
        <f t="shared" si="390"/>
        <v>0</v>
      </c>
      <c r="DU272">
        <f t="shared" si="390"/>
        <v>0</v>
      </c>
      <c r="DV272">
        <f t="shared" si="390"/>
        <v>0</v>
      </c>
      <c r="DW272">
        <f t="shared" si="390"/>
        <v>0</v>
      </c>
      <c r="DX272">
        <f t="shared" si="390"/>
        <v>0</v>
      </c>
      <c r="DY272">
        <f t="shared" si="390"/>
        <v>0</v>
      </c>
      <c r="DZ272">
        <f t="shared" si="390"/>
        <v>0</v>
      </c>
      <c r="EA272">
        <f t="shared" si="390"/>
        <v>0</v>
      </c>
      <c r="EB272">
        <f t="shared" si="390"/>
        <v>0</v>
      </c>
      <c r="EC272">
        <f t="shared" ref="EC272:EZ272" si="419">$A137*EC137</f>
        <v>0</v>
      </c>
      <c r="ED272">
        <f t="shared" si="419"/>
        <v>0</v>
      </c>
      <c r="EE272">
        <f t="shared" si="419"/>
        <v>0</v>
      </c>
      <c r="EF272">
        <f t="shared" si="419"/>
        <v>0</v>
      </c>
      <c r="EG272">
        <f t="shared" si="419"/>
        <v>0</v>
      </c>
      <c r="EH272">
        <f t="shared" si="419"/>
        <v>0</v>
      </c>
      <c r="EI272">
        <f t="shared" si="419"/>
        <v>0</v>
      </c>
      <c r="EJ272">
        <f t="shared" si="419"/>
        <v>0</v>
      </c>
      <c r="EK272">
        <f t="shared" si="419"/>
        <v>0</v>
      </c>
      <c r="EL272">
        <f t="shared" si="419"/>
        <v>0</v>
      </c>
      <c r="EM272">
        <f t="shared" si="419"/>
        <v>0</v>
      </c>
      <c r="EN272">
        <f t="shared" si="419"/>
        <v>0</v>
      </c>
      <c r="EO272">
        <f t="shared" si="419"/>
        <v>0</v>
      </c>
      <c r="EP272" s="1">
        <f t="shared" si="419"/>
        <v>0</v>
      </c>
      <c r="EQ272">
        <f t="shared" si="419"/>
        <v>0</v>
      </c>
      <c r="ER272">
        <f t="shared" si="419"/>
        <v>0</v>
      </c>
      <c r="ES272">
        <f t="shared" si="419"/>
        <v>0</v>
      </c>
      <c r="ET272">
        <f t="shared" si="419"/>
        <v>0</v>
      </c>
      <c r="EU272">
        <f t="shared" si="419"/>
        <v>0</v>
      </c>
      <c r="EV272">
        <f t="shared" si="419"/>
        <v>0</v>
      </c>
      <c r="EW272">
        <f t="shared" si="419"/>
        <v>0</v>
      </c>
      <c r="EX272">
        <f t="shared" si="419"/>
        <v>0</v>
      </c>
      <c r="EY272">
        <f t="shared" si="419"/>
        <v>0</v>
      </c>
      <c r="EZ272">
        <f t="shared" si="419"/>
        <v>0</v>
      </c>
      <c r="FA272" s="2">
        <f t="shared" si="412"/>
        <v>0</v>
      </c>
      <c r="FB272">
        <f t="shared" si="412"/>
        <v>0</v>
      </c>
      <c r="FC272">
        <f t="shared" si="412"/>
        <v>0</v>
      </c>
      <c r="FD272">
        <f t="shared" si="412"/>
        <v>0</v>
      </c>
      <c r="FE272">
        <f t="shared" si="412"/>
        <v>0</v>
      </c>
      <c r="FF272">
        <f t="shared" si="412"/>
        <v>0</v>
      </c>
      <c r="FG272">
        <f t="shared" si="412"/>
        <v>0</v>
      </c>
      <c r="FH272">
        <f t="shared" si="412"/>
        <v>0</v>
      </c>
      <c r="FI272">
        <f t="shared" si="412"/>
        <v>0</v>
      </c>
      <c r="FJ272">
        <f t="shared" si="412"/>
        <v>0</v>
      </c>
      <c r="FK272">
        <f t="shared" si="412"/>
        <v>0</v>
      </c>
      <c r="FL272">
        <f t="shared" si="412"/>
        <v>0</v>
      </c>
      <c r="FM272">
        <f t="shared" si="412"/>
        <v>0</v>
      </c>
      <c r="FN272">
        <f t="shared" si="412"/>
        <v>0</v>
      </c>
      <c r="FO272">
        <f t="shared" si="412"/>
        <v>0</v>
      </c>
      <c r="FP272">
        <f t="shared" si="412"/>
        <v>0</v>
      </c>
      <c r="FQ272">
        <f t="shared" si="412"/>
        <v>0</v>
      </c>
      <c r="FR272">
        <f t="shared" si="412"/>
        <v>0</v>
      </c>
      <c r="FS272">
        <f t="shared" si="412"/>
        <v>0</v>
      </c>
      <c r="FT272">
        <f t="shared" si="412"/>
        <v>0</v>
      </c>
      <c r="FU272">
        <f t="shared" si="412"/>
        <v>0</v>
      </c>
      <c r="FV272">
        <f t="shared" si="412"/>
        <v>0</v>
      </c>
      <c r="FW272">
        <f t="shared" si="412"/>
        <v>0</v>
      </c>
      <c r="FX272">
        <f t="shared" si="412"/>
        <v>0</v>
      </c>
      <c r="FY272">
        <f t="shared" si="412"/>
        <v>0</v>
      </c>
      <c r="FZ272">
        <f t="shared" si="412"/>
        <v>0</v>
      </c>
      <c r="GA272">
        <f t="shared" si="412"/>
        <v>0</v>
      </c>
      <c r="GB272">
        <f t="shared" si="412"/>
        <v>0</v>
      </c>
      <c r="GC272">
        <f t="shared" si="412"/>
        <v>0</v>
      </c>
      <c r="GD272">
        <f t="shared" si="412"/>
        <v>0</v>
      </c>
      <c r="GE272">
        <f t="shared" si="412"/>
        <v>0</v>
      </c>
      <c r="GF272">
        <f t="shared" si="412"/>
        <v>0</v>
      </c>
      <c r="GG272">
        <f t="shared" si="412"/>
        <v>0</v>
      </c>
      <c r="GH272">
        <f t="shared" si="412"/>
        <v>0</v>
      </c>
      <c r="GI272">
        <f t="shared" si="412"/>
        <v>0</v>
      </c>
      <c r="GJ272">
        <f t="shared" si="412"/>
        <v>0</v>
      </c>
      <c r="GK272">
        <f t="shared" si="412"/>
        <v>0</v>
      </c>
      <c r="GL272">
        <f t="shared" si="412"/>
        <v>0</v>
      </c>
      <c r="GM272">
        <f t="shared" si="412"/>
        <v>0</v>
      </c>
      <c r="GN272">
        <f t="shared" si="412"/>
        <v>0</v>
      </c>
      <c r="GO272" s="5">
        <f t="shared" si="412"/>
        <v>0</v>
      </c>
      <c r="GP272">
        <f t="shared" si="412"/>
        <v>0</v>
      </c>
      <c r="GQ272">
        <f t="shared" si="412"/>
        <v>0</v>
      </c>
      <c r="GR272">
        <f t="shared" si="412"/>
        <v>0</v>
      </c>
      <c r="GS272">
        <f t="shared" si="412"/>
        <v>0</v>
      </c>
      <c r="GT272">
        <f t="shared" si="412"/>
        <v>0</v>
      </c>
      <c r="GU272">
        <f t="shared" si="412"/>
        <v>0</v>
      </c>
      <c r="GV272">
        <f t="shared" si="412"/>
        <v>0</v>
      </c>
      <c r="GW272">
        <f t="shared" si="412"/>
        <v>0</v>
      </c>
      <c r="GX272">
        <f t="shared" si="413"/>
        <v>0</v>
      </c>
      <c r="GY272">
        <f t="shared" si="413"/>
        <v>0</v>
      </c>
      <c r="GZ272">
        <f t="shared" si="413"/>
        <v>0</v>
      </c>
      <c r="HA272">
        <f t="shared" si="413"/>
        <v>0</v>
      </c>
      <c r="HB272">
        <f t="shared" si="413"/>
        <v>0</v>
      </c>
      <c r="HC272">
        <f t="shared" si="413"/>
        <v>0</v>
      </c>
      <c r="HD272">
        <f t="shared" si="413"/>
        <v>0</v>
      </c>
      <c r="HE272">
        <f t="shared" si="413"/>
        <v>0</v>
      </c>
      <c r="HF272">
        <f t="shared" si="413"/>
        <v>0</v>
      </c>
      <c r="HG272">
        <f t="shared" si="413"/>
        <v>0</v>
      </c>
      <c r="HH272">
        <f t="shared" si="413"/>
        <v>0</v>
      </c>
      <c r="HI272">
        <f t="shared" si="413"/>
        <v>24.543170483478541</v>
      </c>
      <c r="HJ272">
        <f t="shared" si="413"/>
        <v>0</v>
      </c>
      <c r="HK272">
        <f t="shared" si="413"/>
        <v>0</v>
      </c>
      <c r="HL272">
        <f t="shared" si="413"/>
        <v>0</v>
      </c>
      <c r="HM272">
        <f t="shared" si="413"/>
        <v>0</v>
      </c>
      <c r="HN272">
        <f t="shared" si="413"/>
        <v>0</v>
      </c>
      <c r="HO272">
        <f t="shared" si="413"/>
        <v>0</v>
      </c>
      <c r="HP272">
        <f t="shared" si="413"/>
        <v>0</v>
      </c>
      <c r="HQ272">
        <f t="shared" si="413"/>
        <v>0</v>
      </c>
      <c r="HR272">
        <f t="shared" si="413"/>
        <v>0</v>
      </c>
      <c r="HS272">
        <f t="shared" si="413"/>
        <v>40.872642998359737</v>
      </c>
      <c r="HT272">
        <f t="shared" si="413"/>
        <v>0</v>
      </c>
      <c r="HU272">
        <f t="shared" si="413"/>
        <v>0</v>
      </c>
      <c r="HV272">
        <f t="shared" si="413"/>
        <v>0</v>
      </c>
      <c r="HW272">
        <f t="shared" si="413"/>
        <v>0</v>
      </c>
      <c r="HX272">
        <f t="shared" si="413"/>
        <v>0</v>
      </c>
      <c r="HY272">
        <f t="shared" si="413"/>
        <v>0</v>
      </c>
      <c r="HZ272">
        <f t="shared" si="413"/>
        <v>0</v>
      </c>
      <c r="IA272">
        <f t="shared" si="413"/>
        <v>0</v>
      </c>
      <c r="IB272">
        <f t="shared" si="413"/>
        <v>0</v>
      </c>
      <c r="IC272">
        <f t="shared" si="413"/>
        <v>0</v>
      </c>
      <c r="ID272">
        <f t="shared" si="413"/>
        <v>0</v>
      </c>
      <c r="IE272">
        <f t="shared" si="413"/>
        <v>0</v>
      </c>
      <c r="IF272">
        <f t="shared" si="413"/>
        <v>0</v>
      </c>
      <c r="IG272">
        <f t="shared" si="413"/>
        <v>0</v>
      </c>
      <c r="IH272">
        <f t="shared" si="413"/>
        <v>0</v>
      </c>
      <c r="II272">
        <f t="shared" si="413"/>
        <v>0</v>
      </c>
      <c r="IJ272">
        <f t="shared" si="413"/>
        <v>0</v>
      </c>
      <c r="IK272">
        <f t="shared" si="413"/>
        <v>0</v>
      </c>
      <c r="IL272">
        <f t="shared" si="413"/>
        <v>0</v>
      </c>
      <c r="IM272">
        <f t="shared" si="413"/>
        <v>0</v>
      </c>
      <c r="IN272">
        <f t="shared" si="413"/>
        <v>0</v>
      </c>
      <c r="IO272">
        <f t="shared" si="413"/>
        <v>0</v>
      </c>
      <c r="IP272">
        <f t="shared" si="413"/>
        <v>0</v>
      </c>
      <c r="IQ272">
        <f t="shared" si="413"/>
        <v>0</v>
      </c>
      <c r="IR272">
        <f t="shared" si="413"/>
        <v>0</v>
      </c>
      <c r="IS272">
        <f t="shared" si="413"/>
        <v>0</v>
      </c>
      <c r="IT272">
        <f t="shared" si="413"/>
        <v>0</v>
      </c>
      <c r="IU272">
        <f t="shared" si="413"/>
        <v>0</v>
      </c>
      <c r="IV272">
        <f t="shared" si="413"/>
        <v>0</v>
      </c>
      <c r="IW272" s="1">
        <f t="shared" si="413"/>
        <v>0</v>
      </c>
      <c r="IX272">
        <f t="shared" si="413"/>
        <v>0</v>
      </c>
      <c r="IY272">
        <f t="shared" si="413"/>
        <v>0</v>
      </c>
      <c r="IZ272">
        <f t="shared" si="413"/>
        <v>0</v>
      </c>
      <c r="JA272">
        <f t="shared" si="413"/>
        <v>0</v>
      </c>
      <c r="JB272">
        <f t="shared" si="413"/>
        <v>10.563860104120856</v>
      </c>
      <c r="JC272">
        <f t="shared" si="413"/>
        <v>0</v>
      </c>
      <c r="JD272">
        <f t="shared" si="413"/>
        <v>0</v>
      </c>
      <c r="JE272">
        <f t="shared" si="413"/>
        <v>0</v>
      </c>
      <c r="JF272">
        <f t="shared" si="416"/>
        <v>0</v>
      </c>
      <c r="JG272">
        <f t="shared" si="416"/>
        <v>0</v>
      </c>
      <c r="JH272">
        <f t="shared" si="416"/>
        <v>0</v>
      </c>
      <c r="JI272">
        <f t="shared" si="416"/>
        <v>0</v>
      </c>
      <c r="JJ272">
        <f t="shared" si="416"/>
        <v>0</v>
      </c>
      <c r="JK272">
        <f t="shared" si="416"/>
        <v>0</v>
      </c>
      <c r="JL272">
        <f t="shared" si="416"/>
        <v>0</v>
      </c>
      <c r="JM272">
        <f t="shared" si="416"/>
        <v>0</v>
      </c>
      <c r="JN272">
        <f t="shared" si="416"/>
        <v>0</v>
      </c>
      <c r="JO272">
        <f t="shared" si="416"/>
        <v>0</v>
      </c>
      <c r="JP272">
        <f t="shared" si="416"/>
        <v>0</v>
      </c>
      <c r="JQ272">
        <f t="shared" si="416"/>
        <v>0</v>
      </c>
      <c r="JR272">
        <f t="shared" si="416"/>
        <v>0</v>
      </c>
      <c r="JS272">
        <f t="shared" si="416"/>
        <v>0</v>
      </c>
      <c r="JT272">
        <f t="shared" si="416"/>
        <v>0</v>
      </c>
      <c r="JU272">
        <f t="shared" si="416"/>
        <v>0</v>
      </c>
      <c r="JV272">
        <f t="shared" si="416"/>
        <v>0</v>
      </c>
      <c r="JW272">
        <f t="shared" si="416"/>
        <v>19.445217770310105</v>
      </c>
      <c r="JX272">
        <f t="shared" si="416"/>
        <v>0</v>
      </c>
      <c r="JY272">
        <f t="shared" si="416"/>
        <v>0</v>
      </c>
      <c r="JZ272">
        <f t="shared" si="416"/>
        <v>0</v>
      </c>
      <c r="KA272">
        <f t="shared" si="416"/>
        <v>0</v>
      </c>
      <c r="KB272">
        <f t="shared" si="416"/>
        <v>0</v>
      </c>
      <c r="KC272">
        <f t="shared" si="416"/>
        <v>0</v>
      </c>
      <c r="KD272">
        <f t="shared" si="416"/>
        <v>0</v>
      </c>
      <c r="KE272">
        <f t="shared" si="416"/>
        <v>0</v>
      </c>
      <c r="KF272">
        <f t="shared" si="416"/>
        <v>0</v>
      </c>
      <c r="KG272">
        <f t="shared" si="416"/>
        <v>0</v>
      </c>
      <c r="KH272">
        <f t="shared" si="416"/>
        <v>0</v>
      </c>
      <c r="KI272">
        <f t="shared" si="416"/>
        <v>0</v>
      </c>
      <c r="KJ272">
        <f t="shared" si="416"/>
        <v>0</v>
      </c>
      <c r="KK272" s="7">
        <f t="shared" si="389"/>
        <v>0</v>
      </c>
      <c r="KL272">
        <f t="shared" si="389"/>
        <v>0</v>
      </c>
      <c r="KM272">
        <f t="shared" si="389"/>
        <v>0</v>
      </c>
      <c r="KN272">
        <f t="shared" si="389"/>
        <v>0</v>
      </c>
      <c r="KO272">
        <f t="shared" si="409"/>
        <v>0</v>
      </c>
      <c r="KP272">
        <f t="shared" si="409"/>
        <v>0</v>
      </c>
      <c r="KQ272">
        <f t="shared" si="409"/>
        <v>0</v>
      </c>
      <c r="KR272">
        <f t="shared" si="409"/>
        <v>0</v>
      </c>
      <c r="KS272">
        <f t="shared" si="409"/>
        <v>0</v>
      </c>
      <c r="KT272">
        <f t="shared" si="409"/>
        <v>0</v>
      </c>
      <c r="KU272">
        <f t="shared" si="409"/>
        <v>0</v>
      </c>
      <c r="KV272">
        <f t="shared" si="409"/>
        <v>0</v>
      </c>
      <c r="KW272">
        <f t="shared" si="409"/>
        <v>0</v>
      </c>
      <c r="KX272">
        <f t="shared" si="409"/>
        <v>0</v>
      </c>
      <c r="KY272">
        <f t="shared" si="409"/>
        <v>0</v>
      </c>
      <c r="KZ272">
        <f t="shared" si="409"/>
        <v>0</v>
      </c>
      <c r="LA272">
        <f t="shared" si="409"/>
        <v>0</v>
      </c>
      <c r="LB272">
        <f t="shared" si="409"/>
        <v>0</v>
      </c>
      <c r="LC272">
        <f t="shared" si="409"/>
        <v>0</v>
      </c>
      <c r="LD272">
        <f t="shared" si="409"/>
        <v>0</v>
      </c>
      <c r="LE272">
        <f t="shared" si="404"/>
        <v>0</v>
      </c>
      <c r="LF272">
        <f t="shared" si="404"/>
        <v>0</v>
      </c>
      <c r="LG272">
        <f t="shared" si="404"/>
        <v>0</v>
      </c>
      <c r="LH272">
        <f t="shared" si="404"/>
        <v>0</v>
      </c>
      <c r="LI272">
        <f t="shared" si="404"/>
        <v>0</v>
      </c>
      <c r="LJ272">
        <f t="shared" si="404"/>
        <v>0</v>
      </c>
      <c r="LK272">
        <f t="shared" si="404"/>
        <v>0</v>
      </c>
      <c r="LL272">
        <f t="shared" si="404"/>
        <v>0</v>
      </c>
      <c r="LM272">
        <f t="shared" si="404"/>
        <v>0</v>
      </c>
      <c r="LN272">
        <f t="shared" si="404"/>
        <v>0</v>
      </c>
      <c r="LO272">
        <f t="shared" si="404"/>
        <v>0</v>
      </c>
      <c r="LP272">
        <f t="shared" si="404"/>
        <v>0</v>
      </c>
      <c r="LQ272">
        <f t="shared" si="404"/>
        <v>0</v>
      </c>
      <c r="LR272">
        <f t="shared" si="404"/>
        <v>0</v>
      </c>
      <c r="LS272">
        <f t="shared" si="404"/>
        <v>0</v>
      </c>
      <c r="LT272">
        <f t="shared" si="404"/>
        <v>0</v>
      </c>
      <c r="LU272">
        <f t="shared" si="404"/>
        <v>0</v>
      </c>
      <c r="LV272">
        <f t="shared" si="404"/>
        <v>0</v>
      </c>
      <c r="LW272">
        <f t="shared" si="404"/>
        <v>0</v>
      </c>
      <c r="LX272">
        <f t="shared" si="404"/>
        <v>0</v>
      </c>
      <c r="LY272" s="3">
        <f t="shared" si="398"/>
        <v>0</v>
      </c>
      <c r="LZ272">
        <f t="shared" si="398"/>
        <v>0</v>
      </c>
      <c r="MA272">
        <f t="shared" si="398"/>
        <v>0</v>
      </c>
      <c r="MB272">
        <f t="shared" si="398"/>
        <v>0</v>
      </c>
      <c r="MC272">
        <f t="shared" si="398"/>
        <v>0</v>
      </c>
      <c r="MD272">
        <f t="shared" si="398"/>
        <v>0</v>
      </c>
      <c r="ME272">
        <f t="shared" si="398"/>
        <v>0</v>
      </c>
      <c r="MF272">
        <f t="shared" si="398"/>
        <v>0</v>
      </c>
      <c r="MG272">
        <f t="shared" si="398"/>
        <v>0</v>
      </c>
      <c r="MH272">
        <f t="shared" si="398"/>
        <v>0</v>
      </c>
      <c r="MI272">
        <f t="shared" si="398"/>
        <v>0</v>
      </c>
      <c r="MJ272">
        <f t="shared" si="398"/>
        <v>0</v>
      </c>
      <c r="MK272">
        <f t="shared" si="398"/>
        <v>0</v>
      </c>
      <c r="ML272">
        <f t="shared" si="398"/>
        <v>0</v>
      </c>
      <c r="MM272">
        <f t="shared" si="398"/>
        <v>0</v>
      </c>
      <c r="MN272">
        <f t="shared" si="398"/>
        <v>0</v>
      </c>
      <c r="MO272">
        <f t="shared" si="398"/>
        <v>0</v>
      </c>
      <c r="MP272">
        <f t="shared" si="398"/>
        <v>0</v>
      </c>
      <c r="MQ272">
        <f t="shared" si="398"/>
        <v>0</v>
      </c>
      <c r="MR272">
        <f t="shared" si="398"/>
        <v>0</v>
      </c>
      <c r="MS272">
        <f t="shared" si="398"/>
        <v>0</v>
      </c>
      <c r="MT272">
        <f t="shared" si="398"/>
        <v>0</v>
      </c>
      <c r="MU272">
        <f t="shared" si="398"/>
        <v>0</v>
      </c>
      <c r="MV272">
        <f t="shared" si="398"/>
        <v>0</v>
      </c>
      <c r="MW272">
        <f t="shared" si="398"/>
        <v>0</v>
      </c>
      <c r="MX272">
        <f t="shared" si="394"/>
        <v>0</v>
      </c>
      <c r="MY272">
        <f t="shared" si="394"/>
        <v>0</v>
      </c>
      <c r="MZ272">
        <f t="shared" si="394"/>
        <v>0</v>
      </c>
      <c r="NA272">
        <f t="shared" si="394"/>
        <v>0</v>
      </c>
      <c r="NB272">
        <f t="shared" si="394"/>
        <v>0</v>
      </c>
      <c r="NC272">
        <f t="shared" si="394"/>
        <v>0</v>
      </c>
      <c r="ND272">
        <f t="shared" si="394"/>
        <v>0</v>
      </c>
      <c r="NE272">
        <f t="shared" si="394"/>
        <v>0</v>
      </c>
      <c r="NF272">
        <f t="shared" si="394"/>
        <v>0</v>
      </c>
      <c r="NG272">
        <f t="shared" si="394"/>
        <v>0</v>
      </c>
      <c r="NH272">
        <f t="shared" si="394"/>
        <v>0</v>
      </c>
      <c r="NI272">
        <f t="shared" si="394"/>
        <v>0</v>
      </c>
      <c r="NJ272">
        <f t="shared" si="394"/>
        <v>0</v>
      </c>
      <c r="NK272">
        <f t="shared" si="394"/>
        <v>0</v>
      </c>
      <c r="NL272">
        <f t="shared" si="394"/>
        <v>0</v>
      </c>
      <c r="NM272">
        <f t="shared" si="394"/>
        <v>0</v>
      </c>
      <c r="NN272">
        <f t="shared" si="394"/>
        <v>0</v>
      </c>
      <c r="NO272">
        <f t="shared" si="394"/>
        <v>0</v>
      </c>
      <c r="NP272">
        <f t="shared" si="394"/>
        <v>0</v>
      </c>
      <c r="NQ272">
        <f t="shared" si="394"/>
        <v>0</v>
      </c>
      <c r="NR272">
        <f t="shared" si="394"/>
        <v>0</v>
      </c>
      <c r="NS272">
        <f t="shared" si="394"/>
        <v>0</v>
      </c>
      <c r="NT272">
        <f t="shared" si="394"/>
        <v>0</v>
      </c>
      <c r="NU272">
        <f t="shared" si="394"/>
        <v>0</v>
      </c>
      <c r="NV272">
        <f t="shared" si="394"/>
        <v>0</v>
      </c>
      <c r="NW272" s="8">
        <f t="shared" si="410"/>
        <v>0</v>
      </c>
      <c r="NX272">
        <f t="shared" si="410"/>
        <v>0</v>
      </c>
      <c r="NY272">
        <f t="shared" si="410"/>
        <v>0</v>
      </c>
      <c r="NZ272">
        <f t="shared" si="410"/>
        <v>0</v>
      </c>
      <c r="OA272">
        <f t="shared" si="410"/>
        <v>0</v>
      </c>
      <c r="OB272">
        <f t="shared" si="410"/>
        <v>0</v>
      </c>
      <c r="OC272">
        <f t="shared" si="410"/>
        <v>0</v>
      </c>
      <c r="OD272">
        <f t="shared" si="410"/>
        <v>0</v>
      </c>
      <c r="OE272">
        <f t="shared" si="410"/>
        <v>0</v>
      </c>
      <c r="OF272">
        <f t="shared" si="410"/>
        <v>0</v>
      </c>
      <c r="OG272">
        <f t="shared" si="410"/>
        <v>0</v>
      </c>
      <c r="OH272">
        <f t="shared" si="410"/>
        <v>0</v>
      </c>
      <c r="OI272">
        <f t="shared" si="410"/>
        <v>0</v>
      </c>
      <c r="OJ272">
        <f t="shared" si="410"/>
        <v>0</v>
      </c>
      <c r="OK272">
        <f t="shared" si="410"/>
        <v>0</v>
      </c>
      <c r="OL272">
        <f t="shared" si="410"/>
        <v>0</v>
      </c>
      <c r="OM272">
        <f t="shared" si="410"/>
        <v>0</v>
      </c>
      <c r="ON272">
        <f t="shared" si="410"/>
        <v>0</v>
      </c>
      <c r="OO272">
        <f t="shared" si="410"/>
        <v>0</v>
      </c>
      <c r="OP272">
        <f t="shared" si="410"/>
        <v>0</v>
      </c>
      <c r="OQ272">
        <f t="shared" si="410"/>
        <v>0</v>
      </c>
      <c r="OR272">
        <f t="shared" si="410"/>
        <v>0</v>
      </c>
      <c r="OS272">
        <f t="shared" si="410"/>
        <v>0</v>
      </c>
      <c r="OT272">
        <f t="shared" si="410"/>
        <v>0</v>
      </c>
      <c r="OU272">
        <f t="shared" si="410"/>
        <v>0</v>
      </c>
      <c r="OV272">
        <f t="shared" si="399"/>
        <v>0</v>
      </c>
      <c r="OW272">
        <f t="shared" si="399"/>
        <v>0</v>
      </c>
      <c r="OX272">
        <f t="shared" si="399"/>
        <v>0</v>
      </c>
      <c r="OY272">
        <f t="shared" si="399"/>
        <v>0</v>
      </c>
      <c r="OZ272">
        <f t="shared" si="399"/>
        <v>0</v>
      </c>
      <c r="PA272">
        <f t="shared" si="399"/>
        <v>0</v>
      </c>
      <c r="PB272">
        <f t="shared" si="399"/>
        <v>0</v>
      </c>
      <c r="PC272">
        <f t="shared" si="399"/>
        <v>0</v>
      </c>
      <c r="PD272">
        <f t="shared" si="399"/>
        <v>0</v>
      </c>
      <c r="PE272">
        <f t="shared" si="399"/>
        <v>0</v>
      </c>
      <c r="PF272">
        <f t="shared" si="399"/>
        <v>0</v>
      </c>
      <c r="PG272">
        <f t="shared" si="399"/>
        <v>0</v>
      </c>
      <c r="PH272">
        <f t="shared" si="399"/>
        <v>0</v>
      </c>
      <c r="PI272">
        <f t="shared" si="399"/>
        <v>0</v>
      </c>
      <c r="PJ272">
        <f t="shared" si="399"/>
        <v>0</v>
      </c>
      <c r="PK272">
        <f t="shared" si="399"/>
        <v>0</v>
      </c>
      <c r="PL272">
        <f t="shared" si="399"/>
        <v>0</v>
      </c>
      <c r="PM272">
        <f t="shared" si="399"/>
        <v>0</v>
      </c>
      <c r="PN272">
        <f t="shared" si="399"/>
        <v>0</v>
      </c>
      <c r="PO272">
        <f t="shared" si="399"/>
        <v>0</v>
      </c>
      <c r="PP272">
        <f t="shared" si="399"/>
        <v>0</v>
      </c>
      <c r="PQ272">
        <f t="shared" si="399"/>
        <v>0</v>
      </c>
      <c r="PR272">
        <f t="shared" si="399"/>
        <v>0</v>
      </c>
      <c r="PS272">
        <f t="shared" si="399"/>
        <v>0</v>
      </c>
      <c r="PT272">
        <f t="shared" si="399"/>
        <v>0</v>
      </c>
      <c r="PU272">
        <f t="shared" si="399"/>
        <v>0</v>
      </c>
      <c r="PV272">
        <f t="shared" si="399"/>
        <v>0</v>
      </c>
      <c r="PW272">
        <f t="shared" si="399"/>
        <v>0</v>
      </c>
      <c r="PX272">
        <f t="shared" si="399"/>
        <v>0</v>
      </c>
      <c r="PY272">
        <f t="shared" si="399"/>
        <v>0</v>
      </c>
      <c r="PZ272" s="1">
        <f t="shared" si="402"/>
        <v>0</v>
      </c>
      <c r="QA272">
        <f t="shared" si="402"/>
        <v>0</v>
      </c>
      <c r="QB272">
        <f t="shared" si="402"/>
        <v>0</v>
      </c>
      <c r="QC272">
        <f t="shared" si="402"/>
        <v>0</v>
      </c>
      <c r="QD272">
        <f t="shared" si="402"/>
        <v>0</v>
      </c>
      <c r="QE272">
        <f t="shared" si="402"/>
        <v>0</v>
      </c>
      <c r="QF272">
        <f t="shared" si="402"/>
        <v>0</v>
      </c>
      <c r="QG272">
        <f t="shared" si="402"/>
        <v>0</v>
      </c>
      <c r="QH272">
        <f t="shared" si="402"/>
        <v>0</v>
      </c>
      <c r="QI272">
        <f t="shared" si="402"/>
        <v>0</v>
      </c>
      <c r="QJ272">
        <f t="shared" si="402"/>
        <v>0</v>
      </c>
      <c r="QK272">
        <f t="shared" si="402"/>
        <v>0</v>
      </c>
      <c r="QL272">
        <f t="shared" si="402"/>
        <v>0</v>
      </c>
      <c r="QM272">
        <f t="shared" si="402"/>
        <v>0</v>
      </c>
      <c r="QN272">
        <f t="shared" si="402"/>
        <v>0</v>
      </c>
      <c r="QO272">
        <f t="shared" si="402"/>
        <v>0</v>
      </c>
      <c r="QP272">
        <f t="shared" si="402"/>
        <v>0</v>
      </c>
      <c r="QQ272">
        <f t="shared" si="402"/>
        <v>0</v>
      </c>
      <c r="QR272">
        <f t="shared" si="402"/>
        <v>0</v>
      </c>
      <c r="QS272">
        <f t="shared" si="402"/>
        <v>0</v>
      </c>
      <c r="QT272">
        <f t="shared" si="402"/>
        <v>0</v>
      </c>
      <c r="QU272">
        <f t="shared" si="402"/>
        <v>0</v>
      </c>
      <c r="QV272">
        <f t="shared" si="402"/>
        <v>0</v>
      </c>
      <c r="QW272">
        <f t="shared" si="402"/>
        <v>0</v>
      </c>
      <c r="QX272">
        <f t="shared" si="402"/>
        <v>0</v>
      </c>
      <c r="QY272" s="9">
        <f t="shared" si="382"/>
        <v>0</v>
      </c>
      <c r="QZ272">
        <f t="shared" si="382"/>
        <v>0</v>
      </c>
      <c r="RA272">
        <f t="shared" si="382"/>
        <v>0</v>
      </c>
      <c r="RB272">
        <f t="shared" si="382"/>
        <v>0</v>
      </c>
      <c r="RC272">
        <f t="shared" si="382"/>
        <v>0</v>
      </c>
      <c r="RD272">
        <f t="shared" si="387"/>
        <v>0</v>
      </c>
      <c r="RE272">
        <f t="shared" si="387"/>
        <v>0</v>
      </c>
      <c r="RF272">
        <f t="shared" si="387"/>
        <v>0</v>
      </c>
      <c r="RG272">
        <f t="shared" si="387"/>
        <v>0</v>
      </c>
      <c r="RH272">
        <f t="shared" si="387"/>
        <v>0</v>
      </c>
      <c r="RI272">
        <f t="shared" ref="RI272:SB272" si="420">$A137*RI137</f>
        <v>0</v>
      </c>
      <c r="RJ272">
        <f t="shared" si="420"/>
        <v>0</v>
      </c>
      <c r="RK272">
        <f t="shared" si="420"/>
        <v>0</v>
      </c>
      <c r="RL272">
        <f t="shared" si="420"/>
        <v>0</v>
      </c>
      <c r="RM272">
        <f t="shared" si="420"/>
        <v>0</v>
      </c>
      <c r="RN272">
        <f t="shared" si="420"/>
        <v>0</v>
      </c>
      <c r="RO272">
        <f t="shared" si="420"/>
        <v>0</v>
      </c>
      <c r="RP272">
        <f t="shared" si="420"/>
        <v>0</v>
      </c>
      <c r="RQ272">
        <f t="shared" si="420"/>
        <v>0</v>
      </c>
      <c r="RR272">
        <f t="shared" si="420"/>
        <v>0</v>
      </c>
      <c r="RS272">
        <f t="shared" si="420"/>
        <v>0</v>
      </c>
      <c r="RT272">
        <f t="shared" si="420"/>
        <v>0</v>
      </c>
      <c r="RU272">
        <f t="shared" si="420"/>
        <v>0</v>
      </c>
      <c r="RV272">
        <f t="shared" si="420"/>
        <v>0</v>
      </c>
      <c r="RW272">
        <f t="shared" si="420"/>
        <v>0</v>
      </c>
      <c r="RX272">
        <f t="shared" si="420"/>
        <v>0</v>
      </c>
      <c r="RY272">
        <f t="shared" si="420"/>
        <v>0</v>
      </c>
      <c r="RZ272">
        <f t="shared" si="420"/>
        <v>0</v>
      </c>
      <c r="SA272">
        <f t="shared" si="420"/>
        <v>0</v>
      </c>
      <c r="SB272">
        <f t="shared" si="420"/>
        <v>0</v>
      </c>
      <c r="ZP272">
        <f t="shared" si="417"/>
        <v>0</v>
      </c>
      <c r="ZQ272">
        <f t="shared" si="417"/>
        <v>0</v>
      </c>
      <c r="ZR272">
        <f t="shared" si="417"/>
        <v>0</v>
      </c>
      <c r="ZS272">
        <f t="shared" si="417"/>
        <v>0</v>
      </c>
      <c r="ZT272">
        <f t="shared" si="417"/>
        <v>0</v>
      </c>
      <c r="ZU272">
        <f t="shared" si="417"/>
        <v>0</v>
      </c>
      <c r="ZV272">
        <f t="shared" si="417"/>
        <v>0</v>
      </c>
      <c r="ZW272">
        <f t="shared" si="417"/>
        <v>0</v>
      </c>
      <c r="ZX272">
        <f t="shared" si="417"/>
        <v>0</v>
      </c>
      <c r="ZY272">
        <f t="shared" si="417"/>
        <v>0</v>
      </c>
      <c r="ZZ272">
        <f t="shared" si="417"/>
        <v>0</v>
      </c>
      <c r="AAA272">
        <f t="shared" si="417"/>
        <v>0</v>
      </c>
      <c r="AAB272">
        <f t="shared" si="417"/>
        <v>0</v>
      </c>
      <c r="AAC272">
        <f t="shared" si="417"/>
        <v>0</v>
      </c>
      <c r="AAD272">
        <f t="shared" si="417"/>
        <v>0</v>
      </c>
      <c r="AAE272">
        <f t="shared" si="417"/>
        <v>0</v>
      </c>
      <c r="AAF272">
        <f t="shared" si="417"/>
        <v>0</v>
      </c>
      <c r="AAG272">
        <f t="shared" si="417"/>
        <v>0</v>
      </c>
      <c r="AAH272">
        <f t="shared" si="417"/>
        <v>0</v>
      </c>
      <c r="AAI272">
        <f t="shared" si="417"/>
        <v>0</v>
      </c>
      <c r="AAJ272">
        <f t="shared" si="417"/>
        <v>0</v>
      </c>
      <c r="AAK272">
        <f t="shared" si="417"/>
        <v>0</v>
      </c>
      <c r="AAL272">
        <f t="shared" si="417"/>
        <v>0</v>
      </c>
      <c r="AAM272">
        <f t="shared" si="417"/>
        <v>0</v>
      </c>
      <c r="AAN272">
        <f t="shared" si="417"/>
        <v>0</v>
      </c>
      <c r="AAO272">
        <f t="shared" si="417"/>
        <v>1.6473276645000001</v>
      </c>
      <c r="AAP272">
        <f t="shared" si="417"/>
        <v>0</v>
      </c>
      <c r="AAQ272">
        <f t="shared" si="417"/>
        <v>0</v>
      </c>
      <c r="AAR272">
        <f t="shared" si="417"/>
        <v>1.6496061259999999</v>
      </c>
      <c r="AAS272">
        <f t="shared" si="417"/>
        <v>0</v>
      </c>
      <c r="AAT272">
        <f t="shared" si="417"/>
        <v>0</v>
      </c>
      <c r="AAU272">
        <f t="shared" si="417"/>
        <v>0</v>
      </c>
      <c r="AAV272">
        <f t="shared" si="417"/>
        <v>0</v>
      </c>
      <c r="AAW272">
        <f t="shared" si="417"/>
        <v>0</v>
      </c>
      <c r="AAX272">
        <f t="shared" si="417"/>
        <v>0</v>
      </c>
      <c r="AAY272">
        <f t="shared" si="417"/>
        <v>0</v>
      </c>
      <c r="AAZ272">
        <f t="shared" si="417"/>
        <v>0</v>
      </c>
      <c r="ABA272">
        <f t="shared" si="417"/>
        <v>0</v>
      </c>
      <c r="ABB272">
        <f t="shared" si="417"/>
        <v>0</v>
      </c>
      <c r="ABC272">
        <f t="shared" si="417"/>
        <v>0</v>
      </c>
      <c r="ABD272">
        <f t="shared" si="417"/>
        <v>0</v>
      </c>
      <c r="ABE272">
        <f t="shared" si="417"/>
        <v>0</v>
      </c>
      <c r="ABF272">
        <f t="shared" si="417"/>
        <v>0</v>
      </c>
      <c r="ABG272">
        <f t="shared" si="417"/>
        <v>0</v>
      </c>
      <c r="ABH272">
        <f t="shared" si="417"/>
        <v>0</v>
      </c>
      <c r="ABI272">
        <f t="shared" si="417"/>
        <v>0</v>
      </c>
      <c r="ABJ272">
        <f t="shared" si="417"/>
        <v>0</v>
      </c>
      <c r="ABK272">
        <f t="shared" si="417"/>
        <v>5.8693168240000002</v>
      </c>
      <c r="ABL272">
        <f t="shared" si="417"/>
        <v>0</v>
      </c>
      <c r="ABM272">
        <f t="shared" si="417"/>
        <v>0</v>
      </c>
      <c r="ABN272">
        <f t="shared" si="417"/>
        <v>0</v>
      </c>
      <c r="ABO272">
        <f t="shared" si="417"/>
        <v>0</v>
      </c>
      <c r="ABP272">
        <f t="shared" si="417"/>
        <v>0</v>
      </c>
    </row>
    <row r="273" spans="1:744">
      <c r="B273">
        <f t="shared" si="403"/>
        <v>0</v>
      </c>
      <c r="C273">
        <f t="shared" si="403"/>
        <v>0</v>
      </c>
      <c r="D273">
        <f t="shared" si="403"/>
        <v>0</v>
      </c>
      <c r="E273">
        <f t="shared" si="403"/>
        <v>0</v>
      </c>
      <c r="F273">
        <f t="shared" si="403"/>
        <v>0</v>
      </c>
      <c r="G273">
        <f t="shared" si="403"/>
        <v>0</v>
      </c>
      <c r="H273">
        <f t="shared" si="403"/>
        <v>0</v>
      </c>
      <c r="I273">
        <f t="shared" si="403"/>
        <v>0</v>
      </c>
      <c r="J273">
        <f t="shared" si="403"/>
        <v>0</v>
      </c>
      <c r="K273">
        <f t="shared" si="403"/>
        <v>0</v>
      </c>
      <c r="L273">
        <f t="shared" si="403"/>
        <v>0</v>
      </c>
      <c r="M273">
        <f t="shared" si="403"/>
        <v>0</v>
      </c>
      <c r="N273">
        <f t="shared" si="403"/>
        <v>0</v>
      </c>
      <c r="O273">
        <f t="shared" si="403"/>
        <v>0</v>
      </c>
      <c r="P273">
        <f t="shared" si="403"/>
        <v>0</v>
      </c>
      <c r="Q273">
        <f t="shared" si="403"/>
        <v>0</v>
      </c>
      <c r="R273">
        <f t="shared" ref="R273:AP273" si="421">$A138*R138</f>
        <v>0</v>
      </c>
      <c r="S273">
        <f t="shared" si="421"/>
        <v>0</v>
      </c>
      <c r="T273">
        <f t="shared" si="421"/>
        <v>0</v>
      </c>
      <c r="U273">
        <f t="shared" si="421"/>
        <v>0</v>
      </c>
      <c r="V273">
        <f t="shared" si="421"/>
        <v>0</v>
      </c>
      <c r="W273">
        <f t="shared" si="421"/>
        <v>0</v>
      </c>
      <c r="X273">
        <f t="shared" si="421"/>
        <v>0</v>
      </c>
      <c r="Y273">
        <f t="shared" si="421"/>
        <v>0</v>
      </c>
      <c r="Z273">
        <f t="shared" si="421"/>
        <v>0</v>
      </c>
      <c r="AA273">
        <f t="shared" si="421"/>
        <v>0</v>
      </c>
      <c r="AB273">
        <f t="shared" si="421"/>
        <v>0</v>
      </c>
      <c r="AC273">
        <f t="shared" si="421"/>
        <v>0</v>
      </c>
      <c r="AD273">
        <f t="shared" si="421"/>
        <v>0</v>
      </c>
      <c r="AE273">
        <f t="shared" si="421"/>
        <v>0</v>
      </c>
      <c r="AF273">
        <f t="shared" si="421"/>
        <v>0</v>
      </c>
      <c r="AG273">
        <f t="shared" si="421"/>
        <v>0</v>
      </c>
      <c r="AH273">
        <f t="shared" si="421"/>
        <v>0</v>
      </c>
      <c r="AI273">
        <f t="shared" si="421"/>
        <v>0</v>
      </c>
      <c r="AJ273">
        <f t="shared" si="421"/>
        <v>0</v>
      </c>
      <c r="AK273">
        <f t="shared" si="421"/>
        <v>0</v>
      </c>
      <c r="AL273">
        <f t="shared" si="421"/>
        <v>0</v>
      </c>
      <c r="AM273">
        <f t="shared" si="421"/>
        <v>0</v>
      </c>
      <c r="AN273">
        <f t="shared" si="421"/>
        <v>0</v>
      </c>
      <c r="AO273">
        <f t="shared" si="421"/>
        <v>0</v>
      </c>
      <c r="AP273">
        <f t="shared" si="421"/>
        <v>0</v>
      </c>
      <c r="AQ273">
        <f t="shared" si="418"/>
        <v>0</v>
      </c>
      <c r="AR273">
        <f t="shared" si="418"/>
        <v>0</v>
      </c>
      <c r="AS273">
        <f t="shared" si="418"/>
        <v>0</v>
      </c>
      <c r="AT273">
        <f t="shared" si="418"/>
        <v>0</v>
      </c>
      <c r="AU273">
        <f t="shared" si="418"/>
        <v>0</v>
      </c>
      <c r="AV273">
        <f t="shared" si="418"/>
        <v>0</v>
      </c>
      <c r="AW273">
        <f t="shared" si="418"/>
        <v>0</v>
      </c>
      <c r="AX273">
        <f t="shared" si="418"/>
        <v>0</v>
      </c>
      <c r="AY273">
        <f t="shared" si="418"/>
        <v>0</v>
      </c>
      <c r="AZ273">
        <f t="shared" si="418"/>
        <v>0</v>
      </c>
      <c r="BA273">
        <f t="shared" si="418"/>
        <v>0</v>
      </c>
      <c r="BB273">
        <f t="shared" si="418"/>
        <v>0</v>
      </c>
      <c r="BC273">
        <f t="shared" si="418"/>
        <v>0</v>
      </c>
      <c r="BD273">
        <f t="shared" si="418"/>
        <v>0</v>
      </c>
      <c r="BE273">
        <f t="shared" si="418"/>
        <v>0</v>
      </c>
      <c r="BF273">
        <f t="shared" si="418"/>
        <v>0</v>
      </c>
      <c r="BG273">
        <f t="shared" si="418"/>
        <v>0</v>
      </c>
      <c r="BH273">
        <f t="shared" si="418"/>
        <v>0</v>
      </c>
      <c r="BI273">
        <f t="shared" si="418"/>
        <v>0</v>
      </c>
      <c r="BJ273">
        <f t="shared" si="418"/>
        <v>0</v>
      </c>
      <c r="BK273">
        <f t="shared" si="418"/>
        <v>0</v>
      </c>
      <c r="BL273">
        <f t="shared" si="418"/>
        <v>0</v>
      </c>
      <c r="BM273">
        <f t="shared" si="418"/>
        <v>0</v>
      </c>
      <c r="BN273">
        <f t="shared" si="418"/>
        <v>0</v>
      </c>
      <c r="BO273">
        <f t="shared" si="418"/>
        <v>0</v>
      </c>
      <c r="BP273">
        <f t="shared" si="418"/>
        <v>0</v>
      </c>
      <c r="BQ273">
        <f t="shared" si="418"/>
        <v>0</v>
      </c>
      <c r="BR273">
        <f t="shared" si="418"/>
        <v>0</v>
      </c>
      <c r="BS273">
        <f t="shared" si="418"/>
        <v>0</v>
      </c>
      <c r="BT273">
        <f t="shared" si="418"/>
        <v>0</v>
      </c>
      <c r="BU273">
        <f t="shared" si="418"/>
        <v>0</v>
      </c>
      <c r="BV273">
        <f t="shared" si="418"/>
        <v>0</v>
      </c>
      <c r="BW273">
        <f t="shared" si="418"/>
        <v>0</v>
      </c>
      <c r="BX273">
        <f t="shared" si="418"/>
        <v>0</v>
      </c>
      <c r="BY273">
        <f t="shared" si="418"/>
        <v>0</v>
      </c>
      <c r="BZ273">
        <f t="shared" si="418"/>
        <v>0</v>
      </c>
      <c r="CA273">
        <f t="shared" si="418"/>
        <v>0</v>
      </c>
      <c r="CB273">
        <f t="shared" si="418"/>
        <v>0</v>
      </c>
      <c r="CC273">
        <f t="shared" si="418"/>
        <v>0</v>
      </c>
      <c r="CD273">
        <f t="shared" si="418"/>
        <v>0</v>
      </c>
      <c r="CE273">
        <f t="shared" si="418"/>
        <v>0</v>
      </c>
      <c r="CF273">
        <f t="shared" si="418"/>
        <v>0</v>
      </c>
      <c r="CG273">
        <f t="shared" si="418"/>
        <v>0</v>
      </c>
      <c r="CH273">
        <f t="shared" si="418"/>
        <v>0</v>
      </c>
      <c r="CI273">
        <f t="shared" si="418"/>
        <v>0</v>
      </c>
      <c r="CJ273">
        <f t="shared" si="418"/>
        <v>0</v>
      </c>
      <c r="CK273">
        <f t="shared" si="418"/>
        <v>0</v>
      </c>
      <c r="CL273">
        <f t="shared" si="418"/>
        <v>0</v>
      </c>
      <c r="CM273">
        <f t="shared" si="411"/>
        <v>0</v>
      </c>
      <c r="CN273">
        <f t="shared" si="411"/>
        <v>0</v>
      </c>
      <c r="CO273">
        <f t="shared" si="411"/>
        <v>0</v>
      </c>
      <c r="CP273">
        <f t="shared" si="411"/>
        <v>0</v>
      </c>
      <c r="CQ273">
        <f t="shared" si="411"/>
        <v>0</v>
      </c>
      <c r="CR273">
        <f t="shared" si="411"/>
        <v>0</v>
      </c>
      <c r="CS273">
        <f t="shared" si="411"/>
        <v>0</v>
      </c>
      <c r="CT273">
        <f t="shared" si="411"/>
        <v>0</v>
      </c>
      <c r="CU273">
        <f t="shared" si="411"/>
        <v>0</v>
      </c>
      <c r="CV273">
        <f t="shared" si="411"/>
        <v>0</v>
      </c>
      <c r="CW273">
        <f t="shared" si="411"/>
        <v>0</v>
      </c>
      <c r="CX273">
        <f t="shared" si="411"/>
        <v>0</v>
      </c>
      <c r="CY273">
        <f t="shared" si="411"/>
        <v>0</v>
      </c>
      <c r="CZ273">
        <f t="shared" si="411"/>
        <v>0</v>
      </c>
      <c r="DA273">
        <f t="shared" si="411"/>
        <v>0</v>
      </c>
      <c r="DB273">
        <f t="shared" si="411"/>
        <v>0</v>
      </c>
      <c r="DC273">
        <f t="shared" si="411"/>
        <v>0</v>
      </c>
      <c r="DD273">
        <f t="shared" si="411"/>
        <v>0</v>
      </c>
      <c r="DE273">
        <f t="shared" si="411"/>
        <v>0</v>
      </c>
      <c r="DF273">
        <f t="shared" si="411"/>
        <v>0</v>
      </c>
      <c r="DG273">
        <f t="shared" si="411"/>
        <v>0</v>
      </c>
      <c r="DH273">
        <f t="shared" si="411"/>
        <v>0</v>
      </c>
      <c r="DI273">
        <f t="shared" si="411"/>
        <v>0</v>
      </c>
      <c r="DJ273">
        <f t="shared" si="411"/>
        <v>0</v>
      </c>
      <c r="DK273">
        <f t="shared" ref="DK273:EZ273" si="422">$A138*DK138</f>
        <v>0</v>
      </c>
      <c r="DL273">
        <f t="shared" si="422"/>
        <v>0</v>
      </c>
      <c r="DM273">
        <f t="shared" si="422"/>
        <v>0</v>
      </c>
      <c r="DN273">
        <f t="shared" si="422"/>
        <v>0</v>
      </c>
      <c r="DO273">
        <f t="shared" si="422"/>
        <v>0</v>
      </c>
      <c r="DP273">
        <f t="shared" si="422"/>
        <v>0</v>
      </c>
      <c r="DQ273">
        <f t="shared" si="422"/>
        <v>0</v>
      </c>
      <c r="DR273">
        <f t="shared" si="422"/>
        <v>0</v>
      </c>
      <c r="DS273">
        <f t="shared" si="422"/>
        <v>0</v>
      </c>
      <c r="DT273">
        <f t="shared" si="422"/>
        <v>0</v>
      </c>
      <c r="DU273">
        <f t="shared" si="422"/>
        <v>0</v>
      </c>
      <c r="DV273">
        <f t="shared" si="422"/>
        <v>0</v>
      </c>
      <c r="DW273">
        <f t="shared" si="422"/>
        <v>0</v>
      </c>
      <c r="DX273">
        <f t="shared" si="422"/>
        <v>0</v>
      </c>
      <c r="DY273">
        <f t="shared" si="422"/>
        <v>0</v>
      </c>
      <c r="DZ273">
        <f t="shared" si="422"/>
        <v>0</v>
      </c>
      <c r="EA273">
        <f t="shared" si="422"/>
        <v>0</v>
      </c>
      <c r="EB273">
        <f t="shared" si="422"/>
        <v>0</v>
      </c>
      <c r="EC273">
        <f t="shared" si="422"/>
        <v>0</v>
      </c>
      <c r="ED273">
        <f t="shared" si="422"/>
        <v>0</v>
      </c>
      <c r="EE273">
        <f t="shared" si="422"/>
        <v>0</v>
      </c>
      <c r="EF273">
        <f t="shared" si="422"/>
        <v>0</v>
      </c>
      <c r="EG273">
        <f t="shared" si="422"/>
        <v>0</v>
      </c>
      <c r="EH273">
        <f t="shared" si="422"/>
        <v>0</v>
      </c>
      <c r="EI273">
        <f t="shared" si="422"/>
        <v>0</v>
      </c>
      <c r="EJ273">
        <f t="shared" si="422"/>
        <v>0</v>
      </c>
      <c r="EK273">
        <f t="shared" si="422"/>
        <v>0</v>
      </c>
      <c r="EL273">
        <f t="shared" si="422"/>
        <v>0</v>
      </c>
      <c r="EM273">
        <f t="shared" si="422"/>
        <v>0</v>
      </c>
      <c r="EN273">
        <f t="shared" si="422"/>
        <v>0</v>
      </c>
      <c r="EO273">
        <f t="shared" si="422"/>
        <v>0</v>
      </c>
      <c r="EP273" s="1">
        <f t="shared" si="422"/>
        <v>0</v>
      </c>
      <c r="EQ273">
        <f t="shared" si="422"/>
        <v>0</v>
      </c>
      <c r="ER273">
        <f t="shared" si="422"/>
        <v>0</v>
      </c>
      <c r="ES273">
        <f t="shared" si="422"/>
        <v>0</v>
      </c>
      <c r="ET273">
        <f t="shared" si="422"/>
        <v>0</v>
      </c>
      <c r="EU273">
        <f t="shared" si="422"/>
        <v>0</v>
      </c>
      <c r="EV273">
        <f t="shared" si="422"/>
        <v>0</v>
      </c>
      <c r="EW273">
        <f t="shared" si="422"/>
        <v>0</v>
      </c>
      <c r="EX273">
        <f t="shared" si="422"/>
        <v>0</v>
      </c>
      <c r="EY273">
        <f t="shared" si="422"/>
        <v>0</v>
      </c>
      <c r="EZ273">
        <f t="shared" si="422"/>
        <v>0</v>
      </c>
      <c r="FA273" s="2">
        <f t="shared" si="412"/>
        <v>0</v>
      </c>
      <c r="FB273">
        <f t="shared" si="412"/>
        <v>0</v>
      </c>
      <c r="FC273">
        <f t="shared" si="412"/>
        <v>0</v>
      </c>
      <c r="FD273">
        <f t="shared" si="412"/>
        <v>0</v>
      </c>
      <c r="FE273">
        <f t="shared" si="412"/>
        <v>0</v>
      </c>
      <c r="FF273">
        <f t="shared" si="412"/>
        <v>0</v>
      </c>
      <c r="FG273">
        <f t="shared" si="412"/>
        <v>0</v>
      </c>
      <c r="FH273">
        <f t="shared" si="412"/>
        <v>0</v>
      </c>
      <c r="FI273">
        <f t="shared" si="412"/>
        <v>0</v>
      </c>
      <c r="FJ273">
        <f t="shared" si="412"/>
        <v>0</v>
      </c>
      <c r="FK273">
        <f t="shared" si="412"/>
        <v>0</v>
      </c>
      <c r="FL273">
        <f t="shared" si="412"/>
        <v>0</v>
      </c>
      <c r="FM273">
        <f t="shared" si="412"/>
        <v>0</v>
      </c>
      <c r="FN273">
        <f t="shared" si="412"/>
        <v>0</v>
      </c>
      <c r="FO273">
        <f t="shared" ref="FO273:HZ273" si="423">$A138*FO138</f>
        <v>0</v>
      </c>
      <c r="FP273">
        <f t="shared" si="423"/>
        <v>0</v>
      </c>
      <c r="FQ273">
        <f t="shared" si="423"/>
        <v>0</v>
      </c>
      <c r="FR273">
        <f t="shared" si="423"/>
        <v>0</v>
      </c>
      <c r="FS273">
        <f t="shared" si="423"/>
        <v>0</v>
      </c>
      <c r="FT273">
        <f t="shared" si="423"/>
        <v>0</v>
      </c>
      <c r="FU273">
        <f t="shared" si="423"/>
        <v>0</v>
      </c>
      <c r="FV273">
        <f t="shared" si="423"/>
        <v>0</v>
      </c>
      <c r="FW273">
        <f t="shared" si="423"/>
        <v>0</v>
      </c>
      <c r="FX273">
        <f t="shared" si="423"/>
        <v>0</v>
      </c>
      <c r="FY273">
        <f t="shared" si="423"/>
        <v>0</v>
      </c>
      <c r="FZ273">
        <f t="shared" si="423"/>
        <v>0</v>
      </c>
      <c r="GA273">
        <f t="shared" si="423"/>
        <v>0</v>
      </c>
      <c r="GB273">
        <f t="shared" si="423"/>
        <v>0</v>
      </c>
      <c r="GC273">
        <f t="shared" si="423"/>
        <v>0</v>
      </c>
      <c r="GD273">
        <f t="shared" si="423"/>
        <v>0</v>
      </c>
      <c r="GE273">
        <f t="shared" si="423"/>
        <v>0</v>
      </c>
      <c r="GF273">
        <f t="shared" si="423"/>
        <v>0</v>
      </c>
      <c r="GG273">
        <f t="shared" si="423"/>
        <v>0</v>
      </c>
      <c r="GH273">
        <f t="shared" si="423"/>
        <v>0</v>
      </c>
      <c r="GI273">
        <f t="shared" si="423"/>
        <v>0</v>
      </c>
      <c r="GJ273">
        <f t="shared" si="423"/>
        <v>0</v>
      </c>
      <c r="GK273">
        <f t="shared" si="423"/>
        <v>0</v>
      </c>
      <c r="GL273">
        <f t="shared" si="423"/>
        <v>0</v>
      </c>
      <c r="GM273">
        <f t="shared" si="423"/>
        <v>0</v>
      </c>
      <c r="GN273">
        <f t="shared" si="423"/>
        <v>0</v>
      </c>
      <c r="GO273" s="5">
        <f t="shared" si="423"/>
        <v>0</v>
      </c>
      <c r="GP273">
        <f t="shared" si="423"/>
        <v>0</v>
      </c>
      <c r="GQ273">
        <f t="shared" si="423"/>
        <v>0</v>
      </c>
      <c r="GR273">
        <f t="shared" si="423"/>
        <v>0</v>
      </c>
      <c r="GS273">
        <f t="shared" si="423"/>
        <v>0</v>
      </c>
      <c r="GT273">
        <f t="shared" si="423"/>
        <v>0</v>
      </c>
      <c r="GU273">
        <f t="shared" si="423"/>
        <v>0</v>
      </c>
      <c r="GV273">
        <f t="shared" si="423"/>
        <v>0</v>
      </c>
      <c r="GW273">
        <f t="shared" si="423"/>
        <v>0</v>
      </c>
      <c r="GX273">
        <f t="shared" si="423"/>
        <v>0</v>
      </c>
      <c r="GY273">
        <f t="shared" si="423"/>
        <v>0</v>
      </c>
      <c r="GZ273">
        <f t="shared" si="423"/>
        <v>0</v>
      </c>
      <c r="HA273">
        <f t="shared" si="423"/>
        <v>0</v>
      </c>
      <c r="HB273">
        <f t="shared" si="423"/>
        <v>0</v>
      </c>
      <c r="HC273">
        <f t="shared" si="423"/>
        <v>0</v>
      </c>
      <c r="HD273">
        <f t="shared" si="423"/>
        <v>0</v>
      </c>
      <c r="HE273">
        <f t="shared" si="423"/>
        <v>0</v>
      </c>
      <c r="HF273">
        <f t="shared" si="423"/>
        <v>0</v>
      </c>
      <c r="HG273">
        <f t="shared" si="423"/>
        <v>0</v>
      </c>
      <c r="HH273">
        <f t="shared" si="423"/>
        <v>0</v>
      </c>
      <c r="HI273">
        <f t="shared" si="423"/>
        <v>0</v>
      </c>
      <c r="HJ273">
        <f t="shared" si="423"/>
        <v>0</v>
      </c>
      <c r="HK273">
        <f t="shared" si="423"/>
        <v>0</v>
      </c>
      <c r="HL273">
        <f t="shared" si="423"/>
        <v>0</v>
      </c>
      <c r="HM273">
        <f t="shared" si="423"/>
        <v>0</v>
      </c>
      <c r="HN273">
        <f t="shared" si="423"/>
        <v>0</v>
      </c>
      <c r="HO273">
        <f t="shared" si="423"/>
        <v>0</v>
      </c>
      <c r="HP273">
        <f t="shared" si="423"/>
        <v>0</v>
      </c>
      <c r="HQ273">
        <f t="shared" si="423"/>
        <v>0</v>
      </c>
      <c r="HR273">
        <f t="shared" si="423"/>
        <v>0</v>
      </c>
      <c r="HS273">
        <f t="shared" si="423"/>
        <v>0</v>
      </c>
      <c r="HT273">
        <f t="shared" si="423"/>
        <v>0</v>
      </c>
      <c r="HU273">
        <f t="shared" si="423"/>
        <v>0</v>
      </c>
      <c r="HV273">
        <f t="shared" si="423"/>
        <v>0</v>
      </c>
      <c r="HW273">
        <f t="shared" si="423"/>
        <v>0</v>
      </c>
      <c r="HX273">
        <f t="shared" si="423"/>
        <v>0</v>
      </c>
      <c r="HY273">
        <f t="shared" si="423"/>
        <v>0</v>
      </c>
      <c r="HZ273">
        <f t="shared" si="423"/>
        <v>0</v>
      </c>
      <c r="IA273">
        <f t="shared" si="413"/>
        <v>0</v>
      </c>
      <c r="IB273">
        <f t="shared" si="413"/>
        <v>0</v>
      </c>
      <c r="IC273">
        <f t="shared" si="413"/>
        <v>0</v>
      </c>
      <c r="ID273">
        <f t="shared" si="413"/>
        <v>0</v>
      </c>
      <c r="IE273">
        <f t="shared" si="413"/>
        <v>0</v>
      </c>
      <c r="IF273">
        <f t="shared" si="413"/>
        <v>0</v>
      </c>
      <c r="IG273">
        <f t="shared" si="413"/>
        <v>0</v>
      </c>
      <c r="IH273">
        <f t="shared" si="413"/>
        <v>0</v>
      </c>
      <c r="II273">
        <f t="shared" si="413"/>
        <v>0</v>
      </c>
      <c r="IJ273">
        <f t="shared" si="413"/>
        <v>0</v>
      </c>
      <c r="IK273">
        <f t="shared" si="413"/>
        <v>0</v>
      </c>
      <c r="IL273">
        <f t="shared" si="413"/>
        <v>0</v>
      </c>
      <c r="IM273">
        <f t="shared" si="413"/>
        <v>0</v>
      </c>
      <c r="IN273">
        <f t="shared" si="413"/>
        <v>0</v>
      </c>
      <c r="IO273">
        <f t="shared" si="413"/>
        <v>0</v>
      </c>
      <c r="IP273">
        <f t="shared" si="413"/>
        <v>0</v>
      </c>
      <c r="IQ273">
        <f t="shared" si="413"/>
        <v>0</v>
      </c>
      <c r="IR273">
        <f t="shared" si="413"/>
        <v>0</v>
      </c>
      <c r="IS273">
        <f t="shared" si="413"/>
        <v>0</v>
      </c>
      <c r="IT273">
        <f t="shared" si="413"/>
        <v>0</v>
      </c>
      <c r="IU273">
        <f t="shared" si="413"/>
        <v>0</v>
      </c>
      <c r="IV273">
        <f t="shared" si="413"/>
        <v>0</v>
      </c>
      <c r="IW273" s="1">
        <f t="shared" si="413"/>
        <v>0</v>
      </c>
      <c r="IX273">
        <f t="shared" si="413"/>
        <v>0</v>
      </c>
      <c r="IY273">
        <f t="shared" ref="IY273:KJ273" si="424">$A138*IY138</f>
        <v>0</v>
      </c>
      <c r="IZ273">
        <f t="shared" si="424"/>
        <v>0</v>
      </c>
      <c r="JA273">
        <f t="shared" si="424"/>
        <v>0</v>
      </c>
      <c r="JB273">
        <f t="shared" si="424"/>
        <v>0</v>
      </c>
      <c r="JC273">
        <f t="shared" si="424"/>
        <v>0</v>
      </c>
      <c r="JD273">
        <f t="shared" si="424"/>
        <v>0</v>
      </c>
      <c r="JE273">
        <f t="shared" si="424"/>
        <v>0</v>
      </c>
      <c r="JF273">
        <f t="shared" si="424"/>
        <v>0</v>
      </c>
      <c r="JG273">
        <f t="shared" si="424"/>
        <v>0</v>
      </c>
      <c r="JH273">
        <f t="shared" si="424"/>
        <v>0</v>
      </c>
      <c r="JI273">
        <f t="shared" si="424"/>
        <v>0</v>
      </c>
      <c r="JJ273">
        <f t="shared" si="424"/>
        <v>0</v>
      </c>
      <c r="JK273">
        <f t="shared" si="424"/>
        <v>0</v>
      </c>
      <c r="JL273">
        <f t="shared" si="424"/>
        <v>0</v>
      </c>
      <c r="JM273">
        <f t="shared" si="424"/>
        <v>0</v>
      </c>
      <c r="JN273">
        <f t="shared" si="424"/>
        <v>0</v>
      </c>
      <c r="JO273">
        <f t="shared" si="424"/>
        <v>0</v>
      </c>
      <c r="JP273">
        <f t="shared" si="424"/>
        <v>0</v>
      </c>
      <c r="JQ273">
        <f t="shared" si="424"/>
        <v>0</v>
      </c>
      <c r="JR273">
        <f t="shared" si="424"/>
        <v>0</v>
      </c>
      <c r="JS273">
        <f t="shared" si="424"/>
        <v>0</v>
      </c>
      <c r="JT273">
        <f t="shared" si="424"/>
        <v>0</v>
      </c>
      <c r="JU273">
        <f t="shared" si="424"/>
        <v>0</v>
      </c>
      <c r="JV273">
        <f t="shared" si="424"/>
        <v>0</v>
      </c>
      <c r="JW273">
        <f t="shared" si="424"/>
        <v>0</v>
      </c>
      <c r="JX273">
        <f t="shared" si="424"/>
        <v>0</v>
      </c>
      <c r="JY273">
        <f t="shared" si="424"/>
        <v>0</v>
      </c>
      <c r="JZ273">
        <f t="shared" si="424"/>
        <v>0</v>
      </c>
      <c r="KA273">
        <f t="shared" si="424"/>
        <v>0</v>
      </c>
      <c r="KB273">
        <f t="shared" si="424"/>
        <v>0</v>
      </c>
      <c r="KC273">
        <f t="shared" si="424"/>
        <v>0</v>
      </c>
      <c r="KD273">
        <f t="shared" si="424"/>
        <v>0</v>
      </c>
      <c r="KE273">
        <f t="shared" si="424"/>
        <v>0</v>
      </c>
      <c r="KF273">
        <f t="shared" si="424"/>
        <v>0</v>
      </c>
      <c r="KG273">
        <f t="shared" si="424"/>
        <v>0</v>
      </c>
      <c r="KH273">
        <f t="shared" si="424"/>
        <v>0</v>
      </c>
      <c r="KI273">
        <f t="shared" si="424"/>
        <v>0</v>
      </c>
      <c r="KJ273">
        <f t="shared" si="424"/>
        <v>0</v>
      </c>
      <c r="KK273" s="7">
        <f t="shared" si="389"/>
        <v>0</v>
      </c>
      <c r="KL273">
        <f t="shared" si="389"/>
        <v>0</v>
      </c>
      <c r="KM273">
        <f t="shared" si="389"/>
        <v>0</v>
      </c>
      <c r="KN273">
        <f t="shared" si="389"/>
        <v>0</v>
      </c>
      <c r="KO273">
        <f t="shared" si="409"/>
        <v>0</v>
      </c>
      <c r="KP273">
        <f t="shared" si="409"/>
        <v>0</v>
      </c>
      <c r="KQ273">
        <f t="shared" si="409"/>
        <v>0</v>
      </c>
      <c r="KR273">
        <f t="shared" si="409"/>
        <v>0</v>
      </c>
      <c r="KS273">
        <f t="shared" si="409"/>
        <v>0</v>
      </c>
      <c r="KT273">
        <f t="shared" si="409"/>
        <v>0</v>
      </c>
      <c r="KU273">
        <f t="shared" si="409"/>
        <v>0</v>
      </c>
      <c r="KV273">
        <f t="shared" si="409"/>
        <v>0</v>
      </c>
      <c r="KW273">
        <f t="shared" si="409"/>
        <v>0</v>
      </c>
      <c r="KX273">
        <f t="shared" si="409"/>
        <v>0</v>
      </c>
      <c r="KY273">
        <f t="shared" si="409"/>
        <v>0</v>
      </c>
      <c r="KZ273">
        <f t="shared" si="409"/>
        <v>0</v>
      </c>
      <c r="LA273">
        <f t="shared" si="409"/>
        <v>0</v>
      </c>
      <c r="LB273">
        <f t="shared" si="409"/>
        <v>0</v>
      </c>
      <c r="LC273">
        <f t="shared" si="409"/>
        <v>0</v>
      </c>
      <c r="LD273">
        <f t="shared" si="409"/>
        <v>0</v>
      </c>
      <c r="LE273">
        <f t="shared" si="404"/>
        <v>0</v>
      </c>
      <c r="LF273">
        <f t="shared" si="404"/>
        <v>0</v>
      </c>
      <c r="LG273">
        <f t="shared" si="404"/>
        <v>0</v>
      </c>
      <c r="LH273">
        <f t="shared" si="404"/>
        <v>0</v>
      </c>
      <c r="LI273">
        <f t="shared" si="404"/>
        <v>0</v>
      </c>
      <c r="LJ273">
        <f t="shared" si="404"/>
        <v>0</v>
      </c>
      <c r="LK273">
        <f t="shared" si="404"/>
        <v>0</v>
      </c>
      <c r="LL273">
        <f t="shared" si="404"/>
        <v>0</v>
      </c>
      <c r="LM273">
        <f t="shared" si="404"/>
        <v>0</v>
      </c>
      <c r="LN273">
        <f t="shared" si="404"/>
        <v>0</v>
      </c>
      <c r="LO273">
        <f t="shared" si="404"/>
        <v>0</v>
      </c>
      <c r="LP273">
        <f t="shared" si="404"/>
        <v>0</v>
      </c>
      <c r="LQ273">
        <f t="shared" si="404"/>
        <v>0</v>
      </c>
      <c r="LR273">
        <f t="shared" si="404"/>
        <v>0</v>
      </c>
      <c r="LS273">
        <f t="shared" si="404"/>
        <v>0</v>
      </c>
      <c r="LT273">
        <f t="shared" si="404"/>
        <v>0</v>
      </c>
      <c r="LU273">
        <f t="shared" si="404"/>
        <v>0</v>
      </c>
      <c r="LV273">
        <f t="shared" si="404"/>
        <v>0</v>
      </c>
      <c r="LW273">
        <f t="shared" si="404"/>
        <v>0</v>
      </c>
      <c r="LX273">
        <f t="shared" si="404"/>
        <v>0</v>
      </c>
      <c r="LY273" s="3">
        <f t="shared" si="398"/>
        <v>0</v>
      </c>
      <c r="LZ273">
        <f t="shared" si="398"/>
        <v>0</v>
      </c>
      <c r="MA273">
        <f t="shared" si="398"/>
        <v>0</v>
      </c>
      <c r="MB273">
        <f t="shared" si="398"/>
        <v>0</v>
      </c>
      <c r="MC273">
        <f t="shared" si="398"/>
        <v>0</v>
      </c>
      <c r="MD273">
        <f t="shared" si="398"/>
        <v>0</v>
      </c>
      <c r="ME273">
        <f t="shared" si="398"/>
        <v>0</v>
      </c>
      <c r="MF273">
        <f t="shared" si="398"/>
        <v>0</v>
      </c>
      <c r="MG273">
        <f t="shared" si="398"/>
        <v>0</v>
      </c>
      <c r="MH273">
        <f t="shared" si="398"/>
        <v>0</v>
      </c>
      <c r="MI273">
        <f t="shared" si="398"/>
        <v>0</v>
      </c>
      <c r="MJ273">
        <f t="shared" si="398"/>
        <v>0</v>
      </c>
      <c r="MK273">
        <f t="shared" si="398"/>
        <v>0</v>
      </c>
      <c r="ML273">
        <f t="shared" si="398"/>
        <v>0</v>
      </c>
      <c r="MM273">
        <f t="shared" si="398"/>
        <v>0</v>
      </c>
      <c r="MN273">
        <f t="shared" si="398"/>
        <v>0</v>
      </c>
      <c r="MO273">
        <f t="shared" si="398"/>
        <v>0</v>
      </c>
      <c r="MP273">
        <f t="shared" si="398"/>
        <v>0</v>
      </c>
      <c r="MQ273">
        <f t="shared" si="398"/>
        <v>0</v>
      </c>
      <c r="MR273">
        <f t="shared" si="398"/>
        <v>0</v>
      </c>
      <c r="MS273">
        <f t="shared" si="398"/>
        <v>0</v>
      </c>
      <c r="MT273">
        <f t="shared" si="398"/>
        <v>0</v>
      </c>
      <c r="MU273">
        <f t="shared" si="398"/>
        <v>0</v>
      </c>
      <c r="MV273">
        <f t="shared" ref="MV273:MW273" si="425">$A138*MV138</f>
        <v>0</v>
      </c>
      <c r="MW273">
        <f t="shared" si="425"/>
        <v>0</v>
      </c>
      <c r="MX273">
        <f t="shared" si="394"/>
        <v>0</v>
      </c>
      <c r="MY273">
        <f t="shared" si="394"/>
        <v>0</v>
      </c>
      <c r="MZ273">
        <f t="shared" si="394"/>
        <v>0</v>
      </c>
      <c r="NA273">
        <f t="shared" si="394"/>
        <v>0</v>
      </c>
      <c r="NB273">
        <f t="shared" si="394"/>
        <v>0</v>
      </c>
      <c r="NC273">
        <f t="shared" si="394"/>
        <v>0</v>
      </c>
      <c r="ND273">
        <f t="shared" si="394"/>
        <v>0</v>
      </c>
      <c r="NE273">
        <f t="shared" si="394"/>
        <v>0</v>
      </c>
      <c r="NF273">
        <f t="shared" si="394"/>
        <v>0</v>
      </c>
      <c r="NG273">
        <f t="shared" si="394"/>
        <v>0</v>
      </c>
      <c r="NH273">
        <f t="shared" ref="NH273:NV273" si="426">$A138*NH138</f>
        <v>0</v>
      </c>
      <c r="NI273">
        <f t="shared" si="426"/>
        <v>0</v>
      </c>
      <c r="NJ273">
        <f t="shared" si="426"/>
        <v>0</v>
      </c>
      <c r="NK273">
        <f t="shared" si="426"/>
        <v>0</v>
      </c>
      <c r="NL273">
        <f t="shared" si="426"/>
        <v>0</v>
      </c>
      <c r="NM273">
        <f t="shared" si="426"/>
        <v>0</v>
      </c>
      <c r="NN273">
        <f t="shared" si="426"/>
        <v>0</v>
      </c>
      <c r="NO273">
        <f t="shared" si="426"/>
        <v>0</v>
      </c>
      <c r="NP273">
        <f t="shared" si="426"/>
        <v>0</v>
      </c>
      <c r="NQ273">
        <f t="shared" si="426"/>
        <v>0</v>
      </c>
      <c r="NR273">
        <f t="shared" si="426"/>
        <v>0</v>
      </c>
      <c r="NS273">
        <f t="shared" si="426"/>
        <v>0</v>
      </c>
      <c r="NT273">
        <f t="shared" si="426"/>
        <v>0</v>
      </c>
      <c r="NU273">
        <f t="shared" si="426"/>
        <v>0</v>
      </c>
      <c r="NV273">
        <f t="shared" si="426"/>
        <v>0</v>
      </c>
      <c r="NW273" s="8">
        <f t="shared" si="410"/>
        <v>0</v>
      </c>
      <c r="NX273">
        <f t="shared" si="410"/>
        <v>0</v>
      </c>
      <c r="NY273">
        <f t="shared" si="410"/>
        <v>0</v>
      </c>
      <c r="NZ273">
        <f t="shared" si="410"/>
        <v>0</v>
      </c>
      <c r="OA273">
        <f t="shared" si="410"/>
        <v>0</v>
      </c>
      <c r="OB273">
        <f t="shared" si="410"/>
        <v>0</v>
      </c>
      <c r="OC273">
        <f t="shared" si="410"/>
        <v>0</v>
      </c>
      <c r="OD273">
        <f t="shared" si="410"/>
        <v>0</v>
      </c>
      <c r="OE273">
        <f t="shared" si="410"/>
        <v>0</v>
      </c>
      <c r="OF273">
        <f t="shared" si="410"/>
        <v>0</v>
      </c>
      <c r="OG273">
        <f t="shared" si="410"/>
        <v>0</v>
      </c>
      <c r="OH273">
        <f t="shared" si="410"/>
        <v>0</v>
      </c>
      <c r="OI273">
        <f t="shared" si="410"/>
        <v>0</v>
      </c>
      <c r="OJ273">
        <f t="shared" si="410"/>
        <v>0</v>
      </c>
      <c r="OK273">
        <f t="shared" si="410"/>
        <v>0</v>
      </c>
      <c r="OL273">
        <f t="shared" si="410"/>
        <v>0</v>
      </c>
      <c r="OM273">
        <f t="shared" si="410"/>
        <v>0</v>
      </c>
      <c r="ON273">
        <f t="shared" si="410"/>
        <v>0</v>
      </c>
      <c r="OO273">
        <f t="shared" si="410"/>
        <v>0</v>
      </c>
      <c r="OP273">
        <f t="shared" si="410"/>
        <v>0</v>
      </c>
      <c r="OQ273">
        <f t="shared" si="410"/>
        <v>0</v>
      </c>
      <c r="OR273">
        <f t="shared" si="410"/>
        <v>0</v>
      </c>
      <c r="OS273">
        <f t="shared" si="410"/>
        <v>0</v>
      </c>
      <c r="OT273">
        <f t="shared" si="410"/>
        <v>0</v>
      </c>
      <c r="OU273">
        <f t="shared" si="410"/>
        <v>0</v>
      </c>
      <c r="OV273">
        <f t="shared" si="399"/>
        <v>0</v>
      </c>
      <c r="OW273">
        <f t="shared" si="399"/>
        <v>0</v>
      </c>
      <c r="OX273">
        <f t="shared" si="399"/>
        <v>0</v>
      </c>
      <c r="OY273">
        <f t="shared" si="399"/>
        <v>0</v>
      </c>
      <c r="OZ273">
        <f t="shared" si="399"/>
        <v>0</v>
      </c>
      <c r="PA273">
        <f t="shared" si="399"/>
        <v>0</v>
      </c>
      <c r="PB273">
        <f t="shared" si="399"/>
        <v>0</v>
      </c>
      <c r="PC273">
        <f t="shared" si="399"/>
        <v>0</v>
      </c>
      <c r="PD273">
        <f t="shared" si="399"/>
        <v>0</v>
      </c>
      <c r="PE273">
        <f t="shared" si="399"/>
        <v>0</v>
      </c>
      <c r="PF273">
        <f t="shared" si="399"/>
        <v>0</v>
      </c>
      <c r="PG273">
        <f t="shared" si="399"/>
        <v>0</v>
      </c>
      <c r="PH273">
        <f t="shared" si="399"/>
        <v>0</v>
      </c>
      <c r="PI273">
        <f t="shared" si="399"/>
        <v>0</v>
      </c>
      <c r="PJ273">
        <f t="shared" si="399"/>
        <v>0</v>
      </c>
      <c r="PK273">
        <f t="shared" ref="PK273:PY273" si="427">$A138*PK138</f>
        <v>0</v>
      </c>
      <c r="PL273">
        <f t="shared" si="427"/>
        <v>0</v>
      </c>
      <c r="PM273">
        <f t="shared" si="427"/>
        <v>0</v>
      </c>
      <c r="PN273">
        <f t="shared" si="427"/>
        <v>0</v>
      </c>
      <c r="PO273">
        <f t="shared" si="427"/>
        <v>0</v>
      </c>
      <c r="PP273">
        <f t="shared" si="427"/>
        <v>0</v>
      </c>
      <c r="PQ273">
        <f t="shared" si="427"/>
        <v>0</v>
      </c>
      <c r="PR273">
        <f t="shared" si="427"/>
        <v>0</v>
      </c>
      <c r="PS273">
        <f t="shared" si="427"/>
        <v>0</v>
      </c>
      <c r="PT273">
        <f t="shared" si="427"/>
        <v>0</v>
      </c>
      <c r="PU273">
        <f t="shared" si="427"/>
        <v>0</v>
      </c>
      <c r="PV273">
        <f t="shared" si="427"/>
        <v>0</v>
      </c>
      <c r="PW273">
        <f t="shared" si="427"/>
        <v>0</v>
      </c>
      <c r="PX273">
        <f t="shared" si="427"/>
        <v>0</v>
      </c>
      <c r="PY273">
        <f t="shared" si="427"/>
        <v>0</v>
      </c>
      <c r="PZ273" s="1">
        <f t="shared" si="402"/>
        <v>0</v>
      </c>
      <c r="QA273">
        <f t="shared" si="402"/>
        <v>0</v>
      </c>
      <c r="QB273">
        <f t="shared" si="402"/>
        <v>0</v>
      </c>
      <c r="QC273">
        <f t="shared" si="402"/>
        <v>0</v>
      </c>
      <c r="QD273">
        <f t="shared" si="402"/>
        <v>0</v>
      </c>
      <c r="QE273">
        <f t="shared" si="402"/>
        <v>0</v>
      </c>
      <c r="QF273">
        <f t="shared" si="402"/>
        <v>0</v>
      </c>
      <c r="QG273">
        <f t="shared" si="402"/>
        <v>0</v>
      </c>
      <c r="QH273">
        <f t="shared" si="402"/>
        <v>0</v>
      </c>
      <c r="QI273">
        <f t="shared" si="402"/>
        <v>0</v>
      </c>
      <c r="QJ273">
        <f t="shared" si="402"/>
        <v>0</v>
      </c>
      <c r="QK273">
        <f t="shared" si="402"/>
        <v>0</v>
      </c>
      <c r="QL273">
        <f t="shared" si="402"/>
        <v>0</v>
      </c>
      <c r="QM273">
        <f t="shared" si="402"/>
        <v>0</v>
      </c>
      <c r="QN273">
        <f t="shared" si="402"/>
        <v>0</v>
      </c>
      <c r="QO273">
        <f t="shared" si="402"/>
        <v>0</v>
      </c>
      <c r="QP273">
        <f t="shared" si="402"/>
        <v>0</v>
      </c>
      <c r="QQ273">
        <f t="shared" si="402"/>
        <v>0</v>
      </c>
      <c r="QR273">
        <f t="shared" si="402"/>
        <v>0</v>
      </c>
      <c r="QS273">
        <f t="shared" si="402"/>
        <v>0</v>
      </c>
      <c r="QT273">
        <f t="shared" si="402"/>
        <v>0</v>
      </c>
      <c r="QU273">
        <f t="shared" si="402"/>
        <v>0</v>
      </c>
      <c r="QV273">
        <f t="shared" si="402"/>
        <v>0</v>
      </c>
      <c r="QW273">
        <f t="shared" si="402"/>
        <v>0</v>
      </c>
      <c r="QX273">
        <f t="shared" si="402"/>
        <v>0</v>
      </c>
      <c r="QY273" s="9">
        <f t="shared" si="382"/>
        <v>0</v>
      </c>
      <c r="QZ273">
        <f t="shared" si="382"/>
        <v>0</v>
      </c>
      <c r="RA273">
        <f t="shared" si="382"/>
        <v>0</v>
      </c>
      <c r="RB273">
        <f t="shared" si="382"/>
        <v>0</v>
      </c>
      <c r="RC273">
        <f t="shared" si="382"/>
        <v>0</v>
      </c>
      <c r="RD273">
        <f t="shared" ref="RD273:SB273" si="428">$A138*RD138</f>
        <v>0</v>
      </c>
      <c r="RE273">
        <f t="shared" si="428"/>
        <v>0</v>
      </c>
      <c r="RF273">
        <f t="shared" si="428"/>
        <v>0</v>
      </c>
      <c r="RG273">
        <f t="shared" si="428"/>
        <v>0</v>
      </c>
      <c r="RH273">
        <f t="shared" si="428"/>
        <v>0</v>
      </c>
      <c r="RI273">
        <f t="shared" si="428"/>
        <v>0</v>
      </c>
      <c r="RJ273">
        <f t="shared" si="428"/>
        <v>0</v>
      </c>
      <c r="RK273">
        <f t="shared" si="428"/>
        <v>0</v>
      </c>
      <c r="RL273">
        <f t="shared" si="428"/>
        <v>0</v>
      </c>
      <c r="RM273">
        <f t="shared" si="428"/>
        <v>0</v>
      </c>
      <c r="RN273">
        <f t="shared" si="428"/>
        <v>0</v>
      </c>
      <c r="RO273">
        <f t="shared" si="428"/>
        <v>0</v>
      </c>
      <c r="RP273">
        <f t="shared" si="428"/>
        <v>0</v>
      </c>
      <c r="RQ273">
        <f t="shared" si="428"/>
        <v>0</v>
      </c>
      <c r="RR273">
        <f t="shared" si="428"/>
        <v>0</v>
      </c>
      <c r="RS273">
        <f t="shared" si="428"/>
        <v>0</v>
      </c>
      <c r="RT273">
        <f t="shared" si="428"/>
        <v>0</v>
      </c>
      <c r="RU273">
        <f t="shared" si="428"/>
        <v>0</v>
      </c>
      <c r="RV273">
        <f t="shared" si="428"/>
        <v>0</v>
      </c>
      <c r="RW273">
        <f t="shared" si="428"/>
        <v>0</v>
      </c>
      <c r="RX273">
        <f t="shared" si="428"/>
        <v>0</v>
      </c>
      <c r="RY273">
        <f t="shared" si="428"/>
        <v>0</v>
      </c>
      <c r="RZ273">
        <f t="shared" si="428"/>
        <v>0</v>
      </c>
      <c r="SA273">
        <f t="shared" si="428"/>
        <v>0</v>
      </c>
      <c r="SB273">
        <f t="shared" si="428"/>
        <v>0</v>
      </c>
      <c r="ZP273">
        <f t="shared" si="417"/>
        <v>0</v>
      </c>
      <c r="ZQ273">
        <f t="shared" si="417"/>
        <v>0</v>
      </c>
      <c r="ZR273">
        <f t="shared" si="417"/>
        <v>0</v>
      </c>
      <c r="ZS273">
        <f t="shared" si="417"/>
        <v>0</v>
      </c>
      <c r="ZT273">
        <f t="shared" si="417"/>
        <v>0</v>
      </c>
      <c r="ZU273">
        <f t="shared" si="417"/>
        <v>0</v>
      </c>
      <c r="ZV273">
        <f t="shared" si="417"/>
        <v>0</v>
      </c>
      <c r="ZW273">
        <f t="shared" si="417"/>
        <v>0</v>
      </c>
      <c r="ZX273">
        <f t="shared" si="417"/>
        <v>0</v>
      </c>
      <c r="ZY273">
        <f t="shared" si="417"/>
        <v>0</v>
      </c>
      <c r="ZZ273">
        <f t="shared" si="417"/>
        <v>0</v>
      </c>
      <c r="AAA273">
        <f t="shared" si="417"/>
        <v>0</v>
      </c>
      <c r="AAB273">
        <f t="shared" si="417"/>
        <v>0</v>
      </c>
      <c r="AAC273">
        <f t="shared" si="417"/>
        <v>0</v>
      </c>
      <c r="AAD273">
        <f t="shared" si="417"/>
        <v>0</v>
      </c>
      <c r="AAE273">
        <f t="shared" si="417"/>
        <v>0</v>
      </c>
      <c r="AAF273">
        <f t="shared" si="417"/>
        <v>0</v>
      </c>
      <c r="AAG273">
        <f t="shared" si="417"/>
        <v>0</v>
      </c>
      <c r="AAH273">
        <f t="shared" si="417"/>
        <v>0</v>
      </c>
      <c r="AAI273">
        <f t="shared" si="417"/>
        <v>0</v>
      </c>
      <c r="AAJ273">
        <f t="shared" si="417"/>
        <v>0</v>
      </c>
      <c r="AAK273">
        <f t="shared" si="417"/>
        <v>0</v>
      </c>
      <c r="AAL273">
        <f t="shared" si="417"/>
        <v>0</v>
      </c>
      <c r="AAM273">
        <f t="shared" si="417"/>
        <v>0</v>
      </c>
      <c r="AAN273">
        <f t="shared" si="417"/>
        <v>0</v>
      </c>
      <c r="AAO273">
        <f t="shared" si="417"/>
        <v>0</v>
      </c>
      <c r="AAP273">
        <f t="shared" si="417"/>
        <v>0</v>
      </c>
      <c r="AAQ273">
        <f t="shared" si="417"/>
        <v>0</v>
      </c>
      <c r="AAR273">
        <f t="shared" si="417"/>
        <v>0</v>
      </c>
      <c r="AAS273">
        <f t="shared" si="417"/>
        <v>0</v>
      </c>
      <c r="AAT273">
        <f t="shared" si="417"/>
        <v>0</v>
      </c>
      <c r="AAU273">
        <f t="shared" si="417"/>
        <v>0</v>
      </c>
      <c r="AAV273">
        <f t="shared" si="417"/>
        <v>0</v>
      </c>
      <c r="AAW273">
        <f t="shared" si="417"/>
        <v>0</v>
      </c>
      <c r="AAX273">
        <f t="shared" si="417"/>
        <v>0</v>
      </c>
      <c r="AAY273">
        <f t="shared" si="417"/>
        <v>0</v>
      </c>
      <c r="AAZ273">
        <f t="shared" si="417"/>
        <v>0</v>
      </c>
      <c r="ABA273">
        <f t="shared" si="417"/>
        <v>0</v>
      </c>
      <c r="ABB273">
        <f t="shared" si="417"/>
        <v>0</v>
      </c>
      <c r="ABC273">
        <f t="shared" si="417"/>
        <v>0</v>
      </c>
      <c r="ABD273">
        <f t="shared" si="417"/>
        <v>0</v>
      </c>
      <c r="ABE273">
        <f t="shared" si="417"/>
        <v>0</v>
      </c>
      <c r="ABF273">
        <f t="shared" si="417"/>
        <v>0</v>
      </c>
      <c r="ABG273">
        <f t="shared" si="417"/>
        <v>0</v>
      </c>
      <c r="ABH273">
        <f t="shared" si="417"/>
        <v>0</v>
      </c>
      <c r="ABI273">
        <f t="shared" si="417"/>
        <v>0</v>
      </c>
      <c r="ABJ273">
        <f t="shared" si="417"/>
        <v>0</v>
      </c>
      <c r="ABK273">
        <f t="shared" si="417"/>
        <v>0</v>
      </c>
      <c r="ABL273">
        <f t="shared" si="417"/>
        <v>0</v>
      </c>
      <c r="ABM273">
        <f t="shared" si="417"/>
        <v>0</v>
      </c>
      <c r="ABN273">
        <f t="shared" si="417"/>
        <v>0</v>
      </c>
      <c r="ABO273">
        <f t="shared" si="417"/>
        <v>0</v>
      </c>
      <c r="ABP273">
        <f t="shared" si="417"/>
        <v>0</v>
      </c>
    </row>
    <row r="274" spans="1:744">
      <c r="A274" t="s">
        <v>154</v>
      </c>
      <c r="B274">
        <f>SUM(B140:B273)/100</f>
        <v>37.312772681228054</v>
      </c>
      <c r="C274">
        <f t="shared" ref="C274:BN274" si="429">SUM(C140:C273)/100</f>
        <v>11.144686733246125</v>
      </c>
      <c r="D274">
        <f t="shared" si="429"/>
        <v>43.418334739476215</v>
      </c>
      <c r="E274">
        <f t="shared" si="429"/>
        <v>46.621414720807245</v>
      </c>
      <c r="F274">
        <f t="shared" si="429"/>
        <v>40.469282356955901</v>
      </c>
      <c r="G274">
        <f t="shared" si="429"/>
        <v>38.827493872763171</v>
      </c>
      <c r="H274">
        <f t="shared" si="429"/>
        <v>62.661444954009632</v>
      </c>
      <c r="I274">
        <f t="shared" si="429"/>
        <v>38.792792018135358</v>
      </c>
      <c r="J274">
        <f t="shared" si="429"/>
        <v>61.098865926995046</v>
      </c>
      <c r="K274">
        <f t="shared" si="429"/>
        <v>30.307633573986113</v>
      </c>
      <c r="L274">
        <f t="shared" si="429"/>
        <v>42.84692908489955</v>
      </c>
      <c r="M274">
        <f t="shared" si="429"/>
        <v>38.808907573409641</v>
      </c>
      <c r="N274">
        <f t="shared" si="429"/>
        <v>40.853291294055118</v>
      </c>
      <c r="O274">
        <f t="shared" si="429"/>
        <v>56.087655546288445</v>
      </c>
      <c r="P274">
        <f t="shared" si="429"/>
        <v>43.732088134416564</v>
      </c>
      <c r="Q274">
        <f t="shared" si="429"/>
        <v>44.613626513545938</v>
      </c>
      <c r="R274">
        <f t="shared" si="429"/>
        <v>48.148930774750148</v>
      </c>
      <c r="S274">
        <f t="shared" si="429"/>
        <v>49.927346060905556</v>
      </c>
      <c r="T274">
        <f t="shared" si="429"/>
        <v>49.511554206997829</v>
      </c>
      <c r="U274">
        <f t="shared" si="429"/>
        <v>43.617445968443292</v>
      </c>
      <c r="V274">
        <f t="shared" si="429"/>
        <v>42.991853181132512</v>
      </c>
      <c r="W274">
        <f t="shared" si="429"/>
        <v>0</v>
      </c>
      <c r="X274">
        <f t="shared" si="429"/>
        <v>55.86967655973281</v>
      </c>
      <c r="Y274">
        <f t="shared" si="429"/>
        <v>44.619019275976861</v>
      </c>
      <c r="Z274">
        <f t="shared" si="429"/>
        <v>34.372155917439088</v>
      </c>
      <c r="AA274">
        <f t="shared" si="429"/>
        <v>44.589972218114852</v>
      </c>
      <c r="AB274">
        <f t="shared" si="429"/>
        <v>49.667349105527535</v>
      </c>
      <c r="AC274">
        <f t="shared" si="429"/>
        <v>45.482431103956223</v>
      </c>
      <c r="AD274">
        <f t="shared" si="429"/>
        <v>38.347380154074528</v>
      </c>
      <c r="AE274">
        <f t="shared" si="429"/>
        <v>31.362029164771275</v>
      </c>
      <c r="AF274">
        <f t="shared" si="429"/>
        <v>36.846132715678415</v>
      </c>
      <c r="AG274">
        <f t="shared" si="429"/>
        <v>42.742880035011261</v>
      </c>
      <c r="AH274">
        <f t="shared" si="429"/>
        <v>25.884010377463973</v>
      </c>
      <c r="AI274">
        <f t="shared" si="429"/>
        <v>35.655429199314547</v>
      </c>
      <c r="AJ274">
        <f t="shared" si="429"/>
        <v>34.793648651155053</v>
      </c>
      <c r="AK274">
        <f t="shared" si="429"/>
        <v>48.244963450545299</v>
      </c>
      <c r="AL274">
        <f t="shared" si="429"/>
        <v>53.39227975396664</v>
      </c>
      <c r="AM274">
        <f t="shared" si="429"/>
        <v>52.308896269081188</v>
      </c>
      <c r="AN274">
        <f t="shared" si="429"/>
        <v>28.493357593096054</v>
      </c>
      <c r="AO274">
        <f t="shared" si="429"/>
        <v>55.999332838332485</v>
      </c>
      <c r="AP274">
        <f t="shared" si="429"/>
        <v>42.720671786594309</v>
      </c>
      <c r="AQ274">
        <f t="shared" si="429"/>
        <v>40.169004585959982</v>
      </c>
      <c r="AR274">
        <f t="shared" si="429"/>
        <v>39.824076781281867</v>
      </c>
      <c r="AS274">
        <f t="shared" si="429"/>
        <v>34.751158887246866</v>
      </c>
      <c r="AT274">
        <f t="shared" si="429"/>
        <v>50.388669822857658</v>
      </c>
      <c r="AU274">
        <f t="shared" si="429"/>
        <v>39.979671950530943</v>
      </c>
      <c r="AV274">
        <f t="shared" si="429"/>
        <v>70.036396135473908</v>
      </c>
      <c r="AW274">
        <f t="shared" si="429"/>
        <v>58.045749650772194</v>
      </c>
      <c r="AX274">
        <f t="shared" si="429"/>
        <v>52.672084979627428</v>
      </c>
      <c r="AY274">
        <f t="shared" si="429"/>
        <v>54.738858785067436</v>
      </c>
      <c r="AZ274">
        <f t="shared" si="429"/>
        <v>36.969620324649327</v>
      </c>
      <c r="BA274">
        <f t="shared" si="429"/>
        <v>40.141246136817806</v>
      </c>
      <c r="BB274">
        <f t="shared" si="429"/>
        <v>46.585580585761846</v>
      </c>
      <c r="BC274">
        <f t="shared" si="429"/>
        <v>36.175327236997205</v>
      </c>
      <c r="BD274">
        <f t="shared" si="429"/>
        <v>39.019004262147718</v>
      </c>
      <c r="BE274">
        <f t="shared" si="429"/>
        <v>42.823251808574817</v>
      </c>
      <c r="BF274">
        <f t="shared" si="429"/>
        <v>45.886512563245439</v>
      </c>
      <c r="BG274">
        <f t="shared" si="429"/>
        <v>0</v>
      </c>
      <c r="BH274">
        <f t="shared" si="429"/>
        <v>50.83898817479303</v>
      </c>
      <c r="BI274">
        <f t="shared" si="429"/>
        <v>0</v>
      </c>
      <c r="BJ274">
        <f t="shared" si="429"/>
        <v>39.900919996730224</v>
      </c>
      <c r="BK274">
        <f t="shared" si="429"/>
        <v>40.727207889761345</v>
      </c>
      <c r="BL274">
        <f t="shared" si="429"/>
        <v>52.604846301975677</v>
      </c>
      <c r="BM274">
        <f t="shared" si="429"/>
        <v>47.533102972031948</v>
      </c>
      <c r="BN274">
        <f t="shared" si="429"/>
        <v>51.067113521373187</v>
      </c>
      <c r="BO274">
        <f t="shared" ref="BO274:DZ274" si="430">SUM(BO140:BO273)/100</f>
        <v>54.807928332049741</v>
      </c>
      <c r="BP274">
        <f t="shared" si="430"/>
        <v>41.576282197405881</v>
      </c>
      <c r="BQ274">
        <f t="shared" si="430"/>
        <v>65.255089272249108</v>
      </c>
      <c r="BR274">
        <f t="shared" si="430"/>
        <v>41.213179053262081</v>
      </c>
      <c r="BS274">
        <f t="shared" si="430"/>
        <v>45.830058993705364</v>
      </c>
      <c r="BT274">
        <f t="shared" si="430"/>
        <v>45.830058993705364</v>
      </c>
      <c r="BU274">
        <f t="shared" si="430"/>
        <v>43.57229438976352</v>
      </c>
      <c r="BV274">
        <f t="shared" si="430"/>
        <v>41.921459661055948</v>
      </c>
      <c r="BW274">
        <f t="shared" si="430"/>
        <v>55.464036585726937</v>
      </c>
      <c r="BX274">
        <f t="shared" si="430"/>
        <v>42.838243954808114</v>
      </c>
      <c r="BY274">
        <f t="shared" si="430"/>
        <v>33.717189200800185</v>
      </c>
      <c r="BZ274">
        <f t="shared" si="430"/>
        <v>48.069103748267928</v>
      </c>
      <c r="CA274">
        <f t="shared" si="430"/>
        <v>40.576209255811108</v>
      </c>
      <c r="CB274">
        <f t="shared" si="430"/>
        <v>47.112054950129888</v>
      </c>
      <c r="CC274">
        <f t="shared" si="430"/>
        <v>52.214689508221035</v>
      </c>
      <c r="CD274">
        <f t="shared" si="430"/>
        <v>45.132681787188034</v>
      </c>
      <c r="CE274">
        <f t="shared" si="430"/>
        <v>47.685994954048908</v>
      </c>
      <c r="CF274">
        <f t="shared" si="430"/>
        <v>44.083910659791457</v>
      </c>
      <c r="CG274">
        <f t="shared" si="430"/>
        <v>42.35975922055443</v>
      </c>
      <c r="CH274">
        <f t="shared" si="430"/>
        <v>61.092978838118341</v>
      </c>
      <c r="CI274">
        <f t="shared" si="430"/>
        <v>41.257486768723624</v>
      </c>
      <c r="CJ274">
        <f t="shared" si="430"/>
        <v>41.712512789260238</v>
      </c>
      <c r="CK274">
        <f t="shared" si="430"/>
        <v>49.115619369150998</v>
      </c>
      <c r="CL274">
        <f t="shared" si="430"/>
        <v>65.625018061458533</v>
      </c>
      <c r="CM274">
        <f t="shared" si="430"/>
        <v>48.096405198477157</v>
      </c>
      <c r="CN274">
        <f t="shared" si="430"/>
        <v>48.271640359626069</v>
      </c>
      <c r="CO274">
        <f t="shared" si="430"/>
        <v>39.328113051365158</v>
      </c>
      <c r="CP274">
        <f t="shared" si="430"/>
        <v>39.737130201307608</v>
      </c>
      <c r="CQ274">
        <f t="shared" si="430"/>
        <v>36.680706308771008</v>
      </c>
      <c r="CR274">
        <f t="shared" si="430"/>
        <v>41.332721226801922</v>
      </c>
      <c r="CS274">
        <f t="shared" si="430"/>
        <v>42.139688769491151</v>
      </c>
      <c r="CT274">
        <f t="shared" si="430"/>
        <v>39.77370052594339</v>
      </c>
      <c r="CU274">
        <f t="shared" si="430"/>
        <v>42.050617879371465</v>
      </c>
      <c r="CV274">
        <f t="shared" si="430"/>
        <v>30.094323448175086</v>
      </c>
      <c r="CW274">
        <f t="shared" si="430"/>
        <v>53.829417595465294</v>
      </c>
      <c r="CX274">
        <f t="shared" si="430"/>
        <v>41.196589341468055</v>
      </c>
      <c r="CY274">
        <f t="shared" si="430"/>
        <v>39.572957648295414</v>
      </c>
      <c r="CZ274">
        <f t="shared" si="430"/>
        <v>36.634626427841518</v>
      </c>
      <c r="DA274">
        <f t="shared" si="430"/>
        <v>31.749742260708434</v>
      </c>
      <c r="DB274">
        <f t="shared" si="430"/>
        <v>54.677915294546608</v>
      </c>
      <c r="DC274">
        <f t="shared" si="430"/>
        <v>29.925074835841279</v>
      </c>
      <c r="DD274">
        <f t="shared" si="430"/>
        <v>49.609332425462846</v>
      </c>
      <c r="DE274">
        <f t="shared" si="430"/>
        <v>48.071395085481669</v>
      </c>
      <c r="DF274">
        <f t="shared" si="430"/>
        <v>42.173746350246773</v>
      </c>
      <c r="DG274">
        <f t="shared" si="430"/>
        <v>60.966851149920743</v>
      </c>
      <c r="DH274">
        <f t="shared" si="430"/>
        <v>57.068253126636364</v>
      </c>
      <c r="DI274">
        <f t="shared" si="430"/>
        <v>55.554812131968518</v>
      </c>
      <c r="DJ274">
        <f t="shared" si="430"/>
        <v>36.35157425219051</v>
      </c>
      <c r="DK274">
        <f t="shared" si="430"/>
        <v>64.707356086257647</v>
      </c>
      <c r="DL274">
        <f t="shared" si="430"/>
        <v>69.073502331734687</v>
      </c>
      <c r="DM274">
        <f t="shared" si="430"/>
        <v>49.586176416872519</v>
      </c>
      <c r="DN274">
        <f t="shared" si="430"/>
        <v>50.860015451139418</v>
      </c>
      <c r="DO274">
        <f t="shared" si="430"/>
        <v>42.16491481831148</v>
      </c>
      <c r="DP274">
        <f t="shared" si="430"/>
        <v>41.750062750645547</v>
      </c>
      <c r="DQ274">
        <f t="shared" si="430"/>
        <v>0</v>
      </c>
      <c r="DR274">
        <f t="shared" si="430"/>
        <v>32.760762338736534</v>
      </c>
      <c r="DS274">
        <f t="shared" si="430"/>
        <v>26.609739282872525</v>
      </c>
      <c r="DT274">
        <f t="shared" si="430"/>
        <v>19.814584383902485</v>
      </c>
      <c r="DU274">
        <f t="shared" si="430"/>
        <v>26.897958774355008</v>
      </c>
      <c r="DV274">
        <f t="shared" si="430"/>
        <v>50.431919879641519</v>
      </c>
      <c r="DW274">
        <f t="shared" si="430"/>
        <v>53.365897537243661</v>
      </c>
      <c r="DX274">
        <f t="shared" si="430"/>
        <v>38.942622537728496</v>
      </c>
      <c r="DY274">
        <f t="shared" si="430"/>
        <v>16.794967641370555</v>
      </c>
      <c r="DZ274">
        <f t="shared" si="430"/>
        <v>52.501576971758297</v>
      </c>
      <c r="EA274">
        <f t="shared" ref="EA274:GL274" si="431">SUM(EA140:EA273)/100</f>
        <v>66.678222695545983</v>
      </c>
      <c r="EB274">
        <f t="shared" si="431"/>
        <v>50.620552851212885</v>
      </c>
      <c r="EC274">
        <f t="shared" si="431"/>
        <v>38.942622537728496</v>
      </c>
      <c r="ED274">
        <f t="shared" si="431"/>
        <v>25.881630018013777</v>
      </c>
      <c r="EE274">
        <f t="shared" si="431"/>
        <v>37.96395558976603</v>
      </c>
      <c r="EF274">
        <f t="shared" si="431"/>
        <v>44.917646271472684</v>
      </c>
      <c r="EG274">
        <f t="shared" si="431"/>
        <v>52.681649172479148</v>
      </c>
      <c r="EH274">
        <f t="shared" si="431"/>
        <v>52.604302019264644</v>
      </c>
      <c r="EI274">
        <f t="shared" si="431"/>
        <v>52.721095207990949</v>
      </c>
      <c r="EJ274">
        <f t="shared" si="431"/>
        <v>46.708299665105024</v>
      </c>
      <c r="EK274">
        <f t="shared" si="431"/>
        <v>57.467527829568809</v>
      </c>
      <c r="EL274">
        <f t="shared" si="431"/>
        <v>57.796987684348039</v>
      </c>
      <c r="EM274">
        <f t="shared" si="431"/>
        <v>52.584617306184469</v>
      </c>
      <c r="EN274">
        <f t="shared" si="431"/>
        <v>45.57940431093315</v>
      </c>
      <c r="EO274">
        <f t="shared" si="431"/>
        <v>34.514362837950955</v>
      </c>
      <c r="EP274" s="1">
        <f t="shared" si="431"/>
        <v>69.575655172144266</v>
      </c>
      <c r="EQ274">
        <f t="shared" si="431"/>
        <v>43.761467914907477</v>
      </c>
      <c r="ER274">
        <f t="shared" si="431"/>
        <v>0</v>
      </c>
      <c r="ES274">
        <f t="shared" si="431"/>
        <v>47.804181262965088</v>
      </c>
      <c r="ET274">
        <f t="shared" si="431"/>
        <v>29.121222168347714</v>
      </c>
      <c r="EU274">
        <f t="shared" si="431"/>
        <v>66.759196650546414</v>
      </c>
      <c r="EV274">
        <f t="shared" si="431"/>
        <v>45.578195102551646</v>
      </c>
      <c r="EW274">
        <f t="shared" si="431"/>
        <v>54.11653510691125</v>
      </c>
      <c r="EX274">
        <f t="shared" si="431"/>
        <v>40.417395471682234</v>
      </c>
      <c r="EY274">
        <f t="shared" si="431"/>
        <v>38.717683488712616</v>
      </c>
      <c r="EZ274">
        <f t="shared" si="431"/>
        <v>44.912209415362113</v>
      </c>
      <c r="FA274" s="2">
        <f t="shared" si="431"/>
        <v>21.812186812974161</v>
      </c>
      <c r="FB274">
        <f t="shared" si="431"/>
        <v>53.462420278766601</v>
      </c>
      <c r="FC274">
        <f t="shared" si="431"/>
        <v>42.007440986332966</v>
      </c>
      <c r="FD274">
        <f t="shared" si="431"/>
        <v>58.74367752418005</v>
      </c>
      <c r="FE274">
        <f t="shared" si="431"/>
        <v>0</v>
      </c>
      <c r="FF274">
        <f t="shared" si="431"/>
        <v>44.912209415362113</v>
      </c>
      <c r="FG274">
        <f t="shared" si="431"/>
        <v>39.571649989355485</v>
      </c>
      <c r="FH274">
        <f t="shared" si="431"/>
        <v>67.081920623903187</v>
      </c>
      <c r="FI274">
        <f t="shared" si="431"/>
        <v>45.318354710378969</v>
      </c>
      <c r="FJ274">
        <f t="shared" si="431"/>
        <v>41.608401922223223</v>
      </c>
      <c r="FK274">
        <f t="shared" si="431"/>
        <v>56.681549822719262</v>
      </c>
      <c r="FL274">
        <f t="shared" si="431"/>
        <v>53.582741519696235</v>
      </c>
      <c r="FM274">
        <f t="shared" si="431"/>
        <v>35.185467181810047</v>
      </c>
      <c r="FN274">
        <f t="shared" si="431"/>
        <v>51.774391284079229</v>
      </c>
      <c r="FO274">
        <f t="shared" si="431"/>
        <v>70.740324563700653</v>
      </c>
      <c r="FP274">
        <f t="shared" si="431"/>
        <v>40.048289839888206</v>
      </c>
      <c r="FQ274">
        <f t="shared" si="431"/>
        <v>0</v>
      </c>
      <c r="FR274">
        <f t="shared" si="431"/>
        <v>40.025543317746376</v>
      </c>
      <c r="FS274">
        <f t="shared" si="431"/>
        <v>41.82740959898674</v>
      </c>
      <c r="FT274">
        <f t="shared" si="431"/>
        <v>27.373856828645188</v>
      </c>
      <c r="FU274">
        <f t="shared" si="431"/>
        <v>56.99446485608302</v>
      </c>
      <c r="FV274">
        <f t="shared" si="431"/>
        <v>33.19773398476292</v>
      </c>
      <c r="FW274">
        <f t="shared" si="431"/>
        <v>40.075297281172077</v>
      </c>
      <c r="FX274">
        <f t="shared" si="431"/>
        <v>0</v>
      </c>
      <c r="FY274">
        <f t="shared" si="431"/>
        <v>28.226287892934899</v>
      </c>
      <c r="FZ274">
        <f t="shared" si="431"/>
        <v>62.402636194441257</v>
      </c>
      <c r="GA274">
        <f t="shared" si="431"/>
        <v>50.02298585672542</v>
      </c>
      <c r="GB274">
        <f t="shared" si="431"/>
        <v>37.40644978882289</v>
      </c>
      <c r="GC274">
        <f t="shared" si="431"/>
        <v>43.928984296829157</v>
      </c>
      <c r="GD274">
        <f t="shared" si="431"/>
        <v>39.192280307189279</v>
      </c>
      <c r="GE274">
        <f t="shared" si="431"/>
        <v>52.710331945490424</v>
      </c>
      <c r="GF274">
        <f t="shared" si="431"/>
        <v>52.112907357045231</v>
      </c>
      <c r="GG274">
        <f t="shared" si="431"/>
        <v>64.392894772010649</v>
      </c>
      <c r="GH274">
        <f t="shared" si="431"/>
        <v>52.666316664780105</v>
      </c>
      <c r="GI274">
        <f t="shared" si="431"/>
        <v>59.094585056436493</v>
      </c>
      <c r="GJ274">
        <f t="shared" si="431"/>
        <v>31.359549128679031</v>
      </c>
      <c r="GK274">
        <f t="shared" si="431"/>
        <v>26.5699820474352</v>
      </c>
      <c r="GL274">
        <f t="shared" si="431"/>
        <v>40.628812827653931</v>
      </c>
      <c r="GM274">
        <f t="shared" ref="GM274:IX274" si="432">SUM(GM140:GM273)/100</f>
        <v>32.458265623926998</v>
      </c>
      <c r="GN274">
        <f t="shared" si="432"/>
        <v>39.066101010180908</v>
      </c>
      <c r="GO274" s="5">
        <f t="shared" si="432"/>
        <v>46.979632148315311</v>
      </c>
      <c r="GP274">
        <f t="shared" si="432"/>
        <v>45.253298316632254</v>
      </c>
      <c r="GQ274">
        <f t="shared" si="432"/>
        <v>75.40556354083688</v>
      </c>
      <c r="GR274">
        <f t="shared" si="432"/>
        <v>39.532407501967612</v>
      </c>
      <c r="GS274">
        <f t="shared" si="432"/>
        <v>63.813461751698021</v>
      </c>
      <c r="GT274">
        <f t="shared" si="432"/>
        <v>33.151799420182144</v>
      </c>
      <c r="GU274">
        <f t="shared" si="432"/>
        <v>39.858944594906077</v>
      </c>
      <c r="GV274">
        <f t="shared" si="432"/>
        <v>51.495024902323102</v>
      </c>
      <c r="GW274">
        <f t="shared" si="432"/>
        <v>47.529359029147443</v>
      </c>
      <c r="GX274">
        <f t="shared" si="432"/>
        <v>28.107705933984644</v>
      </c>
      <c r="GY274">
        <f t="shared" si="432"/>
        <v>61.434584069325446</v>
      </c>
      <c r="GZ274">
        <f t="shared" si="432"/>
        <v>40.664036439500386</v>
      </c>
      <c r="HA274">
        <f t="shared" si="432"/>
        <v>0</v>
      </c>
      <c r="HB274">
        <f t="shared" si="432"/>
        <v>33.374394638572291</v>
      </c>
      <c r="HC274">
        <f t="shared" si="432"/>
        <v>32.468006283384646</v>
      </c>
      <c r="HD274">
        <f t="shared" si="432"/>
        <v>43.664528159073804</v>
      </c>
      <c r="HE274">
        <f t="shared" si="432"/>
        <v>44.492807806731562</v>
      </c>
      <c r="HF274">
        <f t="shared" si="432"/>
        <v>37.364819851934797</v>
      </c>
      <c r="HG274">
        <f t="shared" si="432"/>
        <v>55.739717893042133</v>
      </c>
      <c r="HH274">
        <f t="shared" si="432"/>
        <v>39.159247155317821</v>
      </c>
      <c r="HI274">
        <f t="shared" si="432"/>
        <v>42.65763512511068</v>
      </c>
      <c r="HJ274">
        <f t="shared" si="432"/>
        <v>53.573901870808385</v>
      </c>
      <c r="HK274">
        <f t="shared" si="432"/>
        <v>37.949594857478708</v>
      </c>
      <c r="HL274">
        <f t="shared" si="432"/>
        <v>43.74263649602112</v>
      </c>
      <c r="HM274">
        <f t="shared" si="432"/>
        <v>47.238352742398646</v>
      </c>
      <c r="HN274">
        <f t="shared" si="432"/>
        <v>40.337566315160672</v>
      </c>
      <c r="HO274">
        <f t="shared" si="432"/>
        <v>58.634170760123098</v>
      </c>
      <c r="HP274">
        <f t="shared" si="432"/>
        <v>25.898245165908406</v>
      </c>
      <c r="HQ274">
        <f t="shared" si="432"/>
        <v>37.445892030418406</v>
      </c>
      <c r="HR274">
        <f t="shared" si="432"/>
        <v>43.395841935735305</v>
      </c>
      <c r="HS274">
        <f t="shared" si="432"/>
        <v>55.319274925134032</v>
      </c>
      <c r="HT274">
        <f t="shared" si="432"/>
        <v>39.249888254842247</v>
      </c>
      <c r="HU274">
        <f t="shared" si="432"/>
        <v>46.849627941582213</v>
      </c>
      <c r="HV274">
        <f t="shared" si="432"/>
        <v>57.546836890301094</v>
      </c>
      <c r="HW274">
        <f t="shared" si="432"/>
        <v>19.421615140380826</v>
      </c>
      <c r="HX274">
        <f t="shared" si="432"/>
        <v>42.532483307816953</v>
      </c>
      <c r="HY274">
        <f t="shared" si="432"/>
        <v>46.98808197442181</v>
      </c>
      <c r="HZ274">
        <f t="shared" si="432"/>
        <v>50.560322679171826</v>
      </c>
      <c r="IA274">
        <f t="shared" si="432"/>
        <v>45.200568598193328</v>
      </c>
      <c r="IB274">
        <f t="shared" si="432"/>
        <v>48.615129007537647</v>
      </c>
      <c r="IC274">
        <f t="shared" si="432"/>
        <v>50.544411856774715</v>
      </c>
      <c r="ID274">
        <f t="shared" si="432"/>
        <v>51.318326415924815</v>
      </c>
      <c r="IE274">
        <f t="shared" si="432"/>
        <v>50.560322679171826</v>
      </c>
      <c r="IF274">
        <f t="shared" si="432"/>
        <v>54.635832316610966</v>
      </c>
      <c r="IG274">
        <f t="shared" si="432"/>
        <v>53.28115871533636</v>
      </c>
      <c r="IH274">
        <f t="shared" si="432"/>
        <v>52.549227563987799</v>
      </c>
      <c r="II274">
        <f t="shared" si="432"/>
        <v>31.321673333393978</v>
      </c>
      <c r="IJ274">
        <f t="shared" si="432"/>
        <v>52.677388755791</v>
      </c>
      <c r="IK274">
        <f t="shared" si="432"/>
        <v>45.521895667320102</v>
      </c>
      <c r="IL274">
        <f t="shared" si="432"/>
        <v>45.810722619726803</v>
      </c>
      <c r="IM274">
        <f t="shared" si="432"/>
        <v>51.656160513906507</v>
      </c>
      <c r="IN274">
        <f t="shared" si="432"/>
        <v>44.108625303887017</v>
      </c>
      <c r="IO274">
        <f t="shared" si="432"/>
        <v>35.093655169582718</v>
      </c>
      <c r="IP274">
        <f t="shared" si="432"/>
        <v>54.024102628273923</v>
      </c>
      <c r="IQ274">
        <f t="shared" si="432"/>
        <v>60.528781904708588</v>
      </c>
      <c r="IR274">
        <f t="shared" si="432"/>
        <v>53.425238084868937</v>
      </c>
      <c r="IS274">
        <f t="shared" si="432"/>
        <v>42.528870145951743</v>
      </c>
      <c r="IT274">
        <f t="shared" si="432"/>
        <v>58.566065194083947</v>
      </c>
      <c r="IU274">
        <f t="shared" si="432"/>
        <v>44.178153100408338</v>
      </c>
      <c r="IV274">
        <f t="shared" si="432"/>
        <v>22.308749461450926</v>
      </c>
      <c r="IW274" s="1">
        <f t="shared" si="432"/>
        <v>64.311731329439425</v>
      </c>
      <c r="IX274">
        <f t="shared" si="432"/>
        <v>28.591926429649952</v>
      </c>
      <c r="IY274">
        <f t="shared" ref="IY274:LJ274" si="433">SUM(IY140:IY273)/100</f>
        <v>38.067853456038371</v>
      </c>
      <c r="IZ274">
        <f t="shared" si="433"/>
        <v>45.298301909612107</v>
      </c>
      <c r="JA274">
        <f t="shared" si="433"/>
        <v>52.870293718827824</v>
      </c>
      <c r="JB274">
        <f t="shared" si="433"/>
        <v>67.931268869780993</v>
      </c>
      <c r="JC274">
        <f t="shared" si="433"/>
        <v>36.63794521752564</v>
      </c>
      <c r="JD274">
        <f t="shared" si="433"/>
        <v>46.994992406939474</v>
      </c>
      <c r="JE274">
        <f t="shared" si="433"/>
        <v>10.24561704681873</v>
      </c>
      <c r="JF274">
        <f t="shared" si="433"/>
        <v>55.9510946430076</v>
      </c>
      <c r="JG274">
        <f t="shared" si="433"/>
        <v>52.10150547995071</v>
      </c>
      <c r="JH274">
        <f t="shared" si="433"/>
        <v>48.446350877200146</v>
      </c>
      <c r="JI274">
        <f t="shared" si="433"/>
        <v>0</v>
      </c>
      <c r="JJ274">
        <f t="shared" si="433"/>
        <v>31.14671141796557</v>
      </c>
      <c r="JK274">
        <f t="shared" si="433"/>
        <v>27.132165761460172</v>
      </c>
      <c r="JL274">
        <f t="shared" si="433"/>
        <v>40.901772862564599</v>
      </c>
      <c r="JM274">
        <f t="shared" si="433"/>
        <v>50.537772704949276</v>
      </c>
      <c r="JN274">
        <f t="shared" si="433"/>
        <v>78.142839356393196</v>
      </c>
      <c r="JO274">
        <f t="shared" si="433"/>
        <v>44.711430580732397</v>
      </c>
      <c r="JP274">
        <f t="shared" si="433"/>
        <v>46.057699355301935</v>
      </c>
      <c r="JQ274">
        <f t="shared" si="433"/>
        <v>0</v>
      </c>
      <c r="JR274">
        <f t="shared" si="433"/>
        <v>19.985004974117263</v>
      </c>
      <c r="JS274">
        <f t="shared" si="433"/>
        <v>27.660563747705588</v>
      </c>
      <c r="JT274">
        <f t="shared" si="433"/>
        <v>0</v>
      </c>
      <c r="JU274">
        <f t="shared" si="433"/>
        <v>37.886168948843583</v>
      </c>
      <c r="JV274">
        <f t="shared" si="433"/>
        <v>38.434997277432117</v>
      </c>
      <c r="JW274">
        <f t="shared" si="433"/>
        <v>73.304496892848348</v>
      </c>
      <c r="JX274">
        <f t="shared" si="433"/>
        <v>63.846038181237219</v>
      </c>
      <c r="JY274">
        <f t="shared" si="433"/>
        <v>36.534683405988019</v>
      </c>
      <c r="JZ274">
        <f t="shared" si="433"/>
        <v>35.855844432082797</v>
      </c>
      <c r="KA274">
        <f t="shared" si="433"/>
        <v>35.109117062886213</v>
      </c>
      <c r="KB274">
        <f t="shared" si="433"/>
        <v>31.739920030550802</v>
      </c>
      <c r="KC274">
        <f t="shared" si="433"/>
        <v>33.808059605150127</v>
      </c>
      <c r="KD274">
        <f t="shared" si="433"/>
        <v>24.923254416807495</v>
      </c>
      <c r="KE274">
        <f t="shared" si="433"/>
        <v>28.328391121924305</v>
      </c>
      <c r="KF274">
        <f t="shared" si="433"/>
        <v>37.115555149040468</v>
      </c>
      <c r="KG274">
        <f t="shared" si="433"/>
        <v>59.196480538489006</v>
      </c>
      <c r="KH274">
        <f t="shared" si="433"/>
        <v>45.230219376245515</v>
      </c>
      <c r="KI274">
        <f t="shared" si="433"/>
        <v>78.609869012668725</v>
      </c>
      <c r="KJ274">
        <f t="shared" si="433"/>
        <v>0</v>
      </c>
      <c r="KK274" s="7">
        <f t="shared" si="433"/>
        <v>48.592752563458333</v>
      </c>
      <c r="KL274">
        <f t="shared" si="433"/>
        <v>44.813871702819995</v>
      </c>
      <c r="KM274">
        <f t="shared" si="433"/>
        <v>42.935711288602995</v>
      </c>
      <c r="KN274">
        <f t="shared" si="433"/>
        <v>42.161428440969004</v>
      </c>
      <c r="KO274">
        <f t="shared" si="433"/>
        <v>39.878023480379994</v>
      </c>
      <c r="KP274">
        <f t="shared" si="433"/>
        <v>41.341895513218986</v>
      </c>
      <c r="KQ274">
        <f t="shared" si="433"/>
        <v>40.333024387621997</v>
      </c>
      <c r="KR274">
        <f t="shared" si="433"/>
        <v>41.872814109351012</v>
      </c>
      <c r="KS274">
        <f t="shared" si="433"/>
        <v>41.893631189031993</v>
      </c>
      <c r="KT274">
        <f t="shared" si="433"/>
        <v>41.072592618842016</v>
      </c>
      <c r="KU274">
        <f t="shared" si="433"/>
        <v>40.853363654968973</v>
      </c>
      <c r="KV274">
        <f t="shared" si="433"/>
        <v>7.0164002681445767</v>
      </c>
      <c r="KW274">
        <f t="shared" si="433"/>
        <v>8.568849865264351</v>
      </c>
      <c r="KX274">
        <f t="shared" si="433"/>
        <v>0</v>
      </c>
      <c r="KY274">
        <f t="shared" si="433"/>
        <v>60.636643602991683</v>
      </c>
      <c r="KZ274">
        <f t="shared" si="433"/>
        <v>0</v>
      </c>
      <c r="LA274">
        <f t="shared" si="433"/>
        <v>0</v>
      </c>
      <c r="LB274">
        <f t="shared" si="433"/>
        <v>8.969378139581293</v>
      </c>
      <c r="LC274">
        <f t="shared" si="433"/>
        <v>16.935322975685747</v>
      </c>
      <c r="LD274">
        <f t="shared" si="433"/>
        <v>62.749873036238839</v>
      </c>
      <c r="LE274">
        <f t="shared" si="433"/>
        <v>46.104345868642866</v>
      </c>
      <c r="LF274">
        <f t="shared" si="433"/>
        <v>39.27370191854024</v>
      </c>
      <c r="LG274">
        <f t="shared" si="433"/>
        <v>57.201620253476214</v>
      </c>
      <c r="LH274">
        <f t="shared" si="433"/>
        <v>24.225488723519263</v>
      </c>
      <c r="LI274">
        <f t="shared" si="433"/>
        <v>24.225488723519263</v>
      </c>
      <c r="LJ274">
        <f t="shared" si="433"/>
        <v>37.97554301505582</v>
      </c>
      <c r="LK274">
        <f t="shared" ref="LK274:NV274" si="434">SUM(LK140:LK273)/100</f>
        <v>65.59990778058436</v>
      </c>
      <c r="LL274">
        <f t="shared" si="434"/>
        <v>23.762589978332898</v>
      </c>
      <c r="LM274">
        <f t="shared" si="434"/>
        <v>32.236244110091</v>
      </c>
      <c r="LN274">
        <f t="shared" si="434"/>
        <v>16.381143817742007</v>
      </c>
      <c r="LO274">
        <f t="shared" si="434"/>
        <v>0</v>
      </c>
      <c r="LP274">
        <f t="shared" si="434"/>
        <v>47.348647711790875</v>
      </c>
      <c r="LQ274">
        <f t="shared" si="434"/>
        <v>38.14346530394031</v>
      </c>
      <c r="LR274">
        <f t="shared" si="434"/>
        <v>69.88922411729142</v>
      </c>
      <c r="LS274">
        <f t="shared" si="434"/>
        <v>48.797142182343741</v>
      </c>
      <c r="LT274">
        <f t="shared" si="434"/>
        <v>29.681728325558332</v>
      </c>
      <c r="LU274">
        <f t="shared" si="434"/>
        <v>45.049334422642858</v>
      </c>
      <c r="LV274">
        <f t="shared" si="434"/>
        <v>37.610779291971383</v>
      </c>
      <c r="LW274">
        <f t="shared" si="434"/>
        <v>20.649796760681316</v>
      </c>
      <c r="LX274">
        <f t="shared" si="434"/>
        <v>33.219557654739432</v>
      </c>
      <c r="LY274" s="3">
        <f t="shared" si="434"/>
        <v>24.051050027183081</v>
      </c>
      <c r="LZ274">
        <f t="shared" si="434"/>
        <v>40.523951954152395</v>
      </c>
      <c r="MA274">
        <f t="shared" si="434"/>
        <v>24.979409198000148</v>
      </c>
      <c r="MB274">
        <f t="shared" si="434"/>
        <v>37.678520428247509</v>
      </c>
      <c r="MC274">
        <f t="shared" si="434"/>
        <v>24.638179635906486</v>
      </c>
      <c r="MD274">
        <f t="shared" si="434"/>
        <v>13.917523665760505</v>
      </c>
      <c r="ME274">
        <f t="shared" si="434"/>
        <v>0</v>
      </c>
      <c r="MF274">
        <f t="shared" si="434"/>
        <v>8.5002769339701949</v>
      </c>
      <c r="MG274">
        <f t="shared" si="434"/>
        <v>28.047591631065437</v>
      </c>
      <c r="MH274">
        <f t="shared" si="434"/>
        <v>44.471057938455694</v>
      </c>
      <c r="MI274">
        <f t="shared" si="434"/>
        <v>35.798418555185549</v>
      </c>
      <c r="MJ274">
        <f t="shared" si="434"/>
        <v>33.626454126498949</v>
      </c>
      <c r="MK274">
        <f t="shared" si="434"/>
        <v>38.761282299606911</v>
      </c>
      <c r="ML274">
        <f t="shared" si="434"/>
        <v>40.715363458352229</v>
      </c>
      <c r="MM274">
        <f t="shared" si="434"/>
        <v>33.882397867916616</v>
      </c>
      <c r="MN274">
        <f t="shared" si="434"/>
        <v>50.373019710014297</v>
      </c>
      <c r="MO274">
        <f t="shared" si="434"/>
        <v>8.568849865264351</v>
      </c>
      <c r="MP274">
        <f t="shared" si="434"/>
        <v>35.305426604173682</v>
      </c>
      <c r="MQ274">
        <f t="shared" si="434"/>
        <v>33.926502389864893</v>
      </c>
      <c r="MR274">
        <f t="shared" si="434"/>
        <v>89.2365394915943</v>
      </c>
      <c r="MS274">
        <f t="shared" si="434"/>
        <v>37.514152169513196</v>
      </c>
      <c r="MT274">
        <f t="shared" si="434"/>
        <v>36.099991030358389</v>
      </c>
      <c r="MU274">
        <f t="shared" si="434"/>
        <v>52.390645149705605</v>
      </c>
      <c r="MV274">
        <f t="shared" si="434"/>
        <v>80.627376182439022</v>
      </c>
      <c r="MW274">
        <f t="shared" si="434"/>
        <v>44.370190617406791</v>
      </c>
      <c r="MX274">
        <f t="shared" si="434"/>
        <v>24.161137858446814</v>
      </c>
      <c r="MY274">
        <f t="shared" si="434"/>
        <v>70.559656852670344</v>
      </c>
      <c r="MZ274">
        <f t="shared" si="434"/>
        <v>42.512853863049173</v>
      </c>
      <c r="NA274">
        <f t="shared" si="434"/>
        <v>31.934892330583558</v>
      </c>
      <c r="NB274">
        <f t="shared" si="434"/>
        <v>44.711430580732397</v>
      </c>
      <c r="NC274">
        <f t="shared" si="434"/>
        <v>36.190238907029077</v>
      </c>
      <c r="ND274">
        <f t="shared" si="434"/>
        <v>26.563122686494228</v>
      </c>
      <c r="NE274">
        <f t="shared" si="434"/>
        <v>42.272136926777783</v>
      </c>
      <c r="NF274">
        <f t="shared" si="434"/>
        <v>35.114297262743833</v>
      </c>
      <c r="NG274">
        <f t="shared" si="434"/>
        <v>29.102865371316614</v>
      </c>
      <c r="NH274">
        <f t="shared" si="434"/>
        <v>36.772914849277889</v>
      </c>
      <c r="NI274">
        <f t="shared" si="434"/>
        <v>85.232853176348328</v>
      </c>
      <c r="NJ274">
        <f t="shared" si="434"/>
        <v>6.4411366900366929</v>
      </c>
      <c r="NK274">
        <f t="shared" si="434"/>
        <v>28.812504995491835</v>
      </c>
      <c r="NL274">
        <f t="shared" si="434"/>
        <v>33.408810955478614</v>
      </c>
      <c r="NM274">
        <f t="shared" si="434"/>
        <v>45.145821515755273</v>
      </c>
      <c r="NN274">
        <f t="shared" si="434"/>
        <v>75.465236832710445</v>
      </c>
      <c r="NO274">
        <f t="shared" si="434"/>
        <v>137.81867875863219</v>
      </c>
      <c r="NP274">
        <f t="shared" si="434"/>
        <v>61.163619888652882</v>
      </c>
      <c r="NQ274">
        <f t="shared" si="434"/>
        <v>28.08922263514475</v>
      </c>
      <c r="NR274">
        <f t="shared" si="434"/>
        <v>38.025111484224979</v>
      </c>
      <c r="NS274">
        <f t="shared" si="434"/>
        <v>45.800110279446237</v>
      </c>
      <c r="NT274">
        <f t="shared" si="434"/>
        <v>0</v>
      </c>
      <c r="NU274">
        <f t="shared" si="434"/>
        <v>58.806699689682084</v>
      </c>
      <c r="NV274">
        <f t="shared" si="434"/>
        <v>0</v>
      </c>
      <c r="NW274" s="8">
        <f t="shared" ref="NW274:QH274" si="435">SUM(NW140:NW273)/100</f>
        <v>50.567473011032142</v>
      </c>
      <c r="NX274">
        <f t="shared" si="435"/>
        <v>11.218153590453683</v>
      </c>
      <c r="NY274">
        <f t="shared" si="435"/>
        <v>0</v>
      </c>
      <c r="NZ274">
        <f t="shared" si="435"/>
        <v>36.017814823675423</v>
      </c>
      <c r="OA274">
        <f t="shared" si="435"/>
        <v>50.608537718984117</v>
      </c>
      <c r="OB274">
        <f t="shared" si="435"/>
        <v>27.798954879523681</v>
      </c>
      <c r="OC274">
        <f t="shared" si="435"/>
        <v>40.077304869980168</v>
      </c>
      <c r="OD274">
        <f t="shared" si="435"/>
        <v>9.3631393337900857</v>
      </c>
      <c r="OE274">
        <f t="shared" si="435"/>
        <v>65.821664642460462</v>
      </c>
      <c r="OF274">
        <f t="shared" si="435"/>
        <v>49.285185273044952</v>
      </c>
      <c r="OG274">
        <f t="shared" si="435"/>
        <v>74.837877820152116</v>
      </c>
      <c r="OH274">
        <f t="shared" si="435"/>
        <v>53.51683584330457</v>
      </c>
      <c r="OI274">
        <f t="shared" si="435"/>
        <v>48.103323665251111</v>
      </c>
      <c r="OJ274">
        <f t="shared" si="435"/>
        <v>49.154870494287962</v>
      </c>
      <c r="OK274">
        <f t="shared" si="435"/>
        <v>46.23212916552361</v>
      </c>
      <c r="OL274">
        <f t="shared" si="435"/>
        <v>38.465150716807671</v>
      </c>
      <c r="OM274">
        <f t="shared" si="435"/>
        <v>41.635874189874031</v>
      </c>
      <c r="ON274">
        <f t="shared" si="435"/>
        <v>53.052128618263588</v>
      </c>
      <c r="OO274">
        <f t="shared" si="435"/>
        <v>0</v>
      </c>
      <c r="OP274">
        <f t="shared" si="435"/>
        <v>0</v>
      </c>
      <c r="OQ274">
        <f t="shared" si="435"/>
        <v>61.154684229173917</v>
      </c>
      <c r="OR274">
        <f t="shared" si="435"/>
        <v>22.16258051452547</v>
      </c>
      <c r="OS274">
        <f t="shared" si="435"/>
        <v>38.451938484304613</v>
      </c>
      <c r="OT274">
        <f t="shared" si="435"/>
        <v>31.534188727117439</v>
      </c>
      <c r="OU274">
        <f t="shared" si="435"/>
        <v>55.717923096786279</v>
      </c>
      <c r="OV274">
        <f t="shared" si="435"/>
        <v>0</v>
      </c>
      <c r="OW274">
        <f t="shared" si="435"/>
        <v>0</v>
      </c>
      <c r="OX274">
        <f t="shared" si="435"/>
        <v>55.717923096786279</v>
      </c>
      <c r="OY274">
        <f t="shared" si="435"/>
        <v>0</v>
      </c>
      <c r="OZ274">
        <f t="shared" si="435"/>
        <v>55.553698485782213</v>
      </c>
      <c r="PA274">
        <f t="shared" si="435"/>
        <v>39.241109557864299</v>
      </c>
      <c r="PB274">
        <f t="shared" si="435"/>
        <v>0</v>
      </c>
      <c r="PC274">
        <f t="shared" si="435"/>
        <v>43.213504532075028</v>
      </c>
      <c r="PD274">
        <f t="shared" si="435"/>
        <v>55.781903895702563</v>
      </c>
      <c r="PE274">
        <f t="shared" si="435"/>
        <v>53.131676155596971</v>
      </c>
      <c r="PF274">
        <f t="shared" si="435"/>
        <v>38.609420021276605</v>
      </c>
      <c r="PG274">
        <f t="shared" si="435"/>
        <v>25.253887111823431</v>
      </c>
      <c r="PH274">
        <f t="shared" si="435"/>
        <v>9.7847548516642426</v>
      </c>
      <c r="PI274">
        <f t="shared" si="435"/>
        <v>16.904720908679959</v>
      </c>
      <c r="PJ274">
        <f t="shared" si="435"/>
        <v>47.62160605958907</v>
      </c>
      <c r="PK274">
        <f t="shared" si="435"/>
        <v>41.916933478958583</v>
      </c>
      <c r="PL274">
        <f t="shared" si="435"/>
        <v>46.55566957419461</v>
      </c>
      <c r="PM274">
        <f t="shared" si="435"/>
        <v>35.54100641048926</v>
      </c>
      <c r="PN274">
        <f t="shared" si="435"/>
        <v>39.233600652698414</v>
      </c>
      <c r="PO274">
        <f t="shared" si="435"/>
        <v>17.353680456280557</v>
      </c>
      <c r="PP274">
        <f t="shared" si="435"/>
        <v>0</v>
      </c>
      <c r="PQ274">
        <f t="shared" si="435"/>
        <v>42.15074688685916</v>
      </c>
      <c r="PR274">
        <f t="shared" si="435"/>
        <v>29.860525427637267</v>
      </c>
      <c r="PS274">
        <f t="shared" si="435"/>
        <v>48.261683272663937</v>
      </c>
      <c r="PT274">
        <f t="shared" si="435"/>
        <v>8.6740666228613978</v>
      </c>
      <c r="PU274">
        <f t="shared" si="435"/>
        <v>0</v>
      </c>
      <c r="PV274">
        <f t="shared" si="435"/>
        <v>6.0747017147924307</v>
      </c>
      <c r="PW274">
        <f t="shared" si="435"/>
        <v>0</v>
      </c>
      <c r="PX274">
        <f t="shared" si="435"/>
        <v>53.944413861725749</v>
      </c>
      <c r="PY274">
        <f t="shared" si="435"/>
        <v>43.552038607966686</v>
      </c>
      <c r="PZ274" s="1">
        <f t="shared" si="435"/>
        <v>0</v>
      </c>
      <c r="QA274">
        <f t="shared" si="435"/>
        <v>54.617483578157298</v>
      </c>
      <c r="QB274">
        <f t="shared" si="435"/>
        <v>35.349881684082717</v>
      </c>
      <c r="QC274">
        <f t="shared" si="435"/>
        <v>27.787887286892861</v>
      </c>
      <c r="QD274">
        <f t="shared" si="435"/>
        <v>44.681137407860341</v>
      </c>
      <c r="QE274">
        <f t="shared" si="435"/>
        <v>45.532031406970944</v>
      </c>
      <c r="QF274">
        <f t="shared" si="435"/>
        <v>39.906275803544766</v>
      </c>
      <c r="QG274">
        <f t="shared" si="435"/>
        <v>27.247103309483467</v>
      </c>
      <c r="QH274">
        <f t="shared" si="435"/>
        <v>55.506029873926678</v>
      </c>
      <c r="QI274">
        <f t="shared" ref="QI274:SB274" si="436">SUM(QI140:QI273)/100</f>
        <v>24.518870932248429</v>
      </c>
      <c r="QJ274">
        <f t="shared" si="436"/>
        <v>15.204814644858258</v>
      </c>
      <c r="QK274">
        <f t="shared" si="436"/>
        <v>42.158398154109264</v>
      </c>
      <c r="QL274">
        <f t="shared" si="436"/>
        <v>47.367891604366342</v>
      </c>
      <c r="QM274">
        <f t="shared" si="436"/>
        <v>55.277438070252131</v>
      </c>
      <c r="QN274">
        <f t="shared" si="436"/>
        <v>70.754533459777122</v>
      </c>
      <c r="QO274">
        <f t="shared" si="436"/>
        <v>48.420800234484339</v>
      </c>
      <c r="QP274">
        <f t="shared" si="436"/>
        <v>28.522204560926994</v>
      </c>
      <c r="QQ274">
        <f t="shared" si="436"/>
        <v>72.768204888243005</v>
      </c>
      <c r="QR274">
        <f t="shared" si="436"/>
        <v>51.886309653534596</v>
      </c>
      <c r="QS274">
        <f t="shared" si="436"/>
        <v>47.835159266476111</v>
      </c>
      <c r="QT274">
        <f t="shared" si="436"/>
        <v>0</v>
      </c>
      <c r="QU274">
        <f t="shared" si="436"/>
        <v>57.928265536461168</v>
      </c>
      <c r="QV274">
        <f t="shared" si="436"/>
        <v>194.6360769494959</v>
      </c>
      <c r="QW274">
        <f t="shared" si="436"/>
        <v>40.797863864216708</v>
      </c>
      <c r="QX274">
        <f t="shared" si="436"/>
        <v>34.955589343107278</v>
      </c>
      <c r="QY274" s="9">
        <f t="shared" si="436"/>
        <v>46.472271842143115</v>
      </c>
      <c r="QZ274">
        <f t="shared" si="436"/>
        <v>39.355959885651963</v>
      </c>
      <c r="RA274">
        <f t="shared" si="436"/>
        <v>30.453595648476082</v>
      </c>
      <c r="RB274">
        <f t="shared" si="436"/>
        <v>45.219313737262972</v>
      </c>
      <c r="RC274">
        <f t="shared" si="436"/>
        <v>30.342585674103056</v>
      </c>
      <c r="RD274">
        <f t="shared" si="436"/>
        <v>28.516954903640588</v>
      </c>
      <c r="RE274">
        <f t="shared" si="436"/>
        <v>48.094016969344054</v>
      </c>
      <c r="RF274">
        <f t="shared" si="436"/>
        <v>59.365459150044373</v>
      </c>
      <c r="RG274">
        <f t="shared" si="436"/>
        <v>74.715426448089843</v>
      </c>
      <c r="RH274">
        <f t="shared" si="436"/>
        <v>35.167262713512365</v>
      </c>
      <c r="RI274">
        <f t="shared" si="436"/>
        <v>48.265892702739613</v>
      </c>
      <c r="RJ274">
        <f t="shared" si="436"/>
        <v>59.802778632658139</v>
      </c>
      <c r="RK274">
        <f t="shared" si="436"/>
        <v>41.414993671379399</v>
      </c>
      <c r="RL274">
        <f t="shared" si="436"/>
        <v>43.829745450808538</v>
      </c>
      <c r="RM274">
        <f t="shared" si="436"/>
        <v>36.969620324649327</v>
      </c>
      <c r="RN274">
        <f t="shared" si="436"/>
        <v>36.179542880402465</v>
      </c>
      <c r="RO274">
        <f t="shared" si="436"/>
        <v>50.07237832225497</v>
      </c>
      <c r="RP274">
        <f t="shared" si="436"/>
        <v>36.046088407426708</v>
      </c>
      <c r="RQ274">
        <f t="shared" si="436"/>
        <v>46.186420241432188</v>
      </c>
      <c r="RR274">
        <f t="shared" si="436"/>
        <v>26.207593922459374</v>
      </c>
      <c r="RS274">
        <f t="shared" si="436"/>
        <v>38.630601348380679</v>
      </c>
      <c r="RT274">
        <f t="shared" si="436"/>
        <v>72.128682657449588</v>
      </c>
      <c r="RU274">
        <f t="shared" si="436"/>
        <v>40.429070563258307</v>
      </c>
      <c r="RV274">
        <f t="shared" si="436"/>
        <v>51.81020200738719</v>
      </c>
      <c r="RW274">
        <f t="shared" si="436"/>
        <v>62.514304359174048</v>
      </c>
      <c r="RX274">
        <f t="shared" si="436"/>
        <v>31.222528935671999</v>
      </c>
      <c r="RY274">
        <f t="shared" si="436"/>
        <v>47.031696509729308</v>
      </c>
      <c r="RZ274">
        <f t="shared" si="436"/>
        <v>56.576637198710316</v>
      </c>
      <c r="SA274">
        <f t="shared" si="436"/>
        <v>35.904758096000066</v>
      </c>
      <c r="SB274">
        <f t="shared" si="436"/>
        <v>23.839530046202732</v>
      </c>
      <c r="ZP274">
        <f t="shared" ref="ZP274:ABP274" si="437">SUM(ZP140:ZP273)/100</f>
        <v>21.284920272338013</v>
      </c>
      <c r="ZQ274">
        <f t="shared" si="437"/>
        <v>17.701460809314</v>
      </c>
      <c r="ZR274">
        <f t="shared" si="437"/>
        <v>11.681160639617994</v>
      </c>
      <c r="ZS274">
        <f t="shared" si="437"/>
        <v>11.706881759052004</v>
      </c>
      <c r="ZT274">
        <f t="shared" si="437"/>
        <v>16.646116410449</v>
      </c>
      <c r="ZU274">
        <f t="shared" si="437"/>
        <v>9.9846649683289996</v>
      </c>
      <c r="ZV274">
        <f t="shared" si="437"/>
        <v>23.725776794006002</v>
      </c>
      <c r="ZW274">
        <f t="shared" si="437"/>
        <v>12.693516773374004</v>
      </c>
      <c r="ZX274">
        <f t="shared" si="437"/>
        <v>12.693516773374004</v>
      </c>
      <c r="ZY274">
        <f t="shared" si="437"/>
        <v>8.9861815524509989</v>
      </c>
      <c r="ZZ274">
        <f t="shared" si="437"/>
        <v>8.1573666446729991</v>
      </c>
      <c r="AAA274">
        <f t="shared" si="437"/>
        <v>20.504168086930999</v>
      </c>
      <c r="AAB274">
        <f t="shared" si="437"/>
        <v>16.965290003099991</v>
      </c>
      <c r="AAC274">
        <f t="shared" si="437"/>
        <v>12.359227636875005</v>
      </c>
      <c r="AAD274">
        <f t="shared" si="437"/>
        <v>10.893465755625002</v>
      </c>
      <c r="AAE274">
        <f t="shared" si="437"/>
        <v>16.294962592987996</v>
      </c>
      <c r="AAF274">
        <f t="shared" si="437"/>
        <v>20.246567682005999</v>
      </c>
      <c r="AAG274">
        <f t="shared" si="437"/>
        <v>8.8527587063540008</v>
      </c>
      <c r="AAH274">
        <f t="shared" si="437"/>
        <v>32.037910052815008</v>
      </c>
      <c r="AAI274">
        <f t="shared" si="437"/>
        <v>21.545843779485008</v>
      </c>
      <c r="AAJ274">
        <f t="shared" si="437"/>
        <v>27.231226343770999</v>
      </c>
      <c r="AAK274">
        <f t="shared" si="437"/>
        <v>40.170757279766001</v>
      </c>
      <c r="AAL274">
        <f t="shared" si="437"/>
        <v>17.83455687519</v>
      </c>
      <c r="AAM274">
        <f t="shared" si="437"/>
        <v>28.821977784013988</v>
      </c>
      <c r="AAN274">
        <f t="shared" si="437"/>
        <v>18.275211688785991</v>
      </c>
      <c r="AAO274">
        <f t="shared" si="437"/>
        <v>44.928984339896012</v>
      </c>
      <c r="AAP274">
        <f t="shared" si="437"/>
        <v>18.858149535752997</v>
      </c>
      <c r="AAQ274">
        <f t="shared" si="437"/>
        <v>15.349631180501994</v>
      </c>
      <c r="AAR274">
        <f t="shared" si="437"/>
        <v>23.394775599674002</v>
      </c>
      <c r="AAS274">
        <f t="shared" si="437"/>
        <v>18.829777595906005</v>
      </c>
      <c r="AAT274">
        <f t="shared" si="437"/>
        <v>14.651414761926009</v>
      </c>
      <c r="AAU274">
        <f t="shared" si="437"/>
        <v>42.267814512632</v>
      </c>
      <c r="AAV274">
        <f t="shared" si="437"/>
        <v>23.895041391311977</v>
      </c>
      <c r="AAW274">
        <f t="shared" si="437"/>
        <v>14.765494986609994</v>
      </c>
      <c r="AAX274">
        <f t="shared" si="437"/>
        <v>46.350667208381999</v>
      </c>
      <c r="AAY274">
        <f t="shared" si="437"/>
        <v>20.217952641803002</v>
      </c>
      <c r="AAZ274">
        <f t="shared" si="437"/>
        <v>26.529204976458995</v>
      </c>
      <c r="ABA274">
        <f t="shared" si="437"/>
        <v>48.511674501258994</v>
      </c>
      <c r="ABB274">
        <f t="shared" si="437"/>
        <v>41.733039610325996</v>
      </c>
      <c r="ABC274">
        <f t="shared" si="437"/>
        <v>10.797236817131001</v>
      </c>
      <c r="ABD274">
        <f t="shared" si="437"/>
        <v>35.372008244963986</v>
      </c>
      <c r="ABE274">
        <f t="shared" si="437"/>
        <v>16.269077643121999</v>
      </c>
      <c r="ABF274">
        <f t="shared" si="437"/>
        <v>26.595128411977999</v>
      </c>
      <c r="ABG274">
        <f t="shared" si="437"/>
        <v>44.195970834801962</v>
      </c>
      <c r="ABH274">
        <f t="shared" si="437"/>
        <v>14.918651362021999</v>
      </c>
      <c r="ABI274">
        <f t="shared" si="437"/>
        <v>18.272893260924995</v>
      </c>
      <c r="ABJ274">
        <f t="shared" si="437"/>
        <v>13.93057960574701</v>
      </c>
      <c r="ABK274">
        <f t="shared" si="437"/>
        <v>31.598547104886009</v>
      </c>
      <c r="ABL274">
        <f t="shared" si="437"/>
        <v>20.954516138990993</v>
      </c>
      <c r="ABM274">
        <f t="shared" si="437"/>
        <v>19.122511761020998</v>
      </c>
      <c r="ABN274">
        <f t="shared" si="437"/>
        <v>35.158621004447006</v>
      </c>
      <c r="ABO274">
        <f t="shared" si="437"/>
        <v>25.94944009312599</v>
      </c>
      <c r="ABP274">
        <f t="shared" si="437"/>
        <v>16.141454394987996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85D26-8517-429B-A5C1-7BC05B0D6DB1}">
  <dimension ref="A1:UF275"/>
  <sheetViews>
    <sheetView tabSelected="1" zoomScale="60" zoomScaleNormal="60" workbookViewId="0">
      <pane ySplit="1" topLeftCell="A2" activePane="bottomLeft" state="frozen"/>
      <selection activeCell="KJ1" sqref="KJ1"/>
      <selection pane="bottomLeft" activeCell="E268" sqref="E268"/>
    </sheetView>
  </sheetViews>
  <sheetFormatPr defaultRowHeight="14.5"/>
  <cols>
    <col min="1" max="1" width="29.90625" bestFit="1" customWidth="1"/>
    <col min="157" max="157" width="9" style="2"/>
    <col min="197" max="197" width="9" style="5"/>
    <col min="257" max="257" width="9" style="1"/>
    <col min="297" max="297" width="9" style="7"/>
    <col min="337" max="337" width="9" style="3"/>
    <col min="387" max="387" width="9" style="8"/>
    <col min="442" max="442" width="9" style="1"/>
    <col min="467" max="467" width="9" style="9"/>
    <col min="507" max="507" width="12.7265625" bestFit="1" customWidth="1"/>
    <col min="509" max="509" width="14.26953125" bestFit="1" customWidth="1"/>
  </cols>
  <sheetData>
    <row r="1" spans="1:552">
      <c r="A1" t="s">
        <v>157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126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s="2" t="s">
        <v>211</v>
      </c>
      <c r="FB1" s="4" t="s">
        <v>212</v>
      </c>
      <c r="FC1" s="4" t="s">
        <v>213</v>
      </c>
      <c r="FD1" s="4" t="s">
        <v>214</v>
      </c>
      <c r="FE1" s="4" t="s">
        <v>215</v>
      </c>
      <c r="FF1" s="4" t="s">
        <v>216</v>
      </c>
      <c r="FG1" s="4" t="s">
        <v>217</v>
      </c>
      <c r="FH1" s="4" t="s">
        <v>218</v>
      </c>
      <c r="FI1" s="4" t="s">
        <v>219</v>
      </c>
      <c r="FJ1" s="4" t="s">
        <v>220</v>
      </c>
      <c r="FK1" s="4" t="s">
        <v>221</v>
      </c>
      <c r="FL1" s="4" t="s">
        <v>222</v>
      </c>
      <c r="FM1" s="4" t="s">
        <v>223</v>
      </c>
      <c r="FN1" s="4" t="s">
        <v>224</v>
      </c>
      <c r="FO1" s="4" t="s">
        <v>225</v>
      </c>
      <c r="FP1" s="4" t="s">
        <v>226</v>
      </c>
      <c r="FQ1" s="4" t="s">
        <v>227</v>
      </c>
      <c r="FR1" s="4" t="s">
        <v>228</v>
      </c>
      <c r="FS1" s="4" t="s">
        <v>229</v>
      </c>
      <c r="FT1" s="4" t="s">
        <v>230</v>
      </c>
      <c r="FU1" s="2" t="s">
        <v>231</v>
      </c>
      <c r="FV1" s="2" t="s">
        <v>232</v>
      </c>
      <c r="FW1" s="2" t="s">
        <v>233</v>
      </c>
      <c r="FX1" s="2" t="s">
        <v>234</v>
      </c>
      <c r="FY1" s="2" t="s">
        <v>235</v>
      </c>
      <c r="FZ1" s="2" t="s">
        <v>236</v>
      </c>
      <c r="GA1" s="2" t="s">
        <v>237</v>
      </c>
      <c r="GB1" s="2" t="s">
        <v>238</v>
      </c>
      <c r="GC1" s="2" t="s">
        <v>239</v>
      </c>
      <c r="GD1" s="2" t="s">
        <v>240</v>
      </c>
      <c r="GE1" s="2" t="s">
        <v>241</v>
      </c>
      <c r="GF1" s="2" t="s">
        <v>242</v>
      </c>
      <c r="GG1" s="2" t="s">
        <v>243</v>
      </c>
      <c r="GH1" s="2" t="s">
        <v>244</v>
      </c>
      <c r="GI1" s="2" t="s">
        <v>245</v>
      </c>
      <c r="GJ1" s="2" t="s">
        <v>246</v>
      </c>
      <c r="GK1" s="2" t="s">
        <v>247</v>
      </c>
      <c r="GL1" s="2" t="s">
        <v>248</v>
      </c>
      <c r="GM1" s="2" t="s">
        <v>249</v>
      </c>
      <c r="GN1" s="2" t="s">
        <v>250</v>
      </c>
      <c r="GO1" s="5" t="s">
        <v>251</v>
      </c>
      <c r="GP1" s="6" t="s">
        <v>252</v>
      </c>
      <c r="GQ1" s="6" t="s">
        <v>253</v>
      </c>
      <c r="GR1" s="6" t="s">
        <v>254</v>
      </c>
      <c r="GS1" s="6" t="s">
        <v>255</v>
      </c>
      <c r="GT1" s="6" t="s">
        <v>256</v>
      </c>
      <c r="GU1" s="6" t="s">
        <v>257</v>
      </c>
      <c r="GV1" s="6" t="s">
        <v>258</v>
      </c>
      <c r="GW1" s="6" t="s">
        <v>259</v>
      </c>
      <c r="GX1" s="6" t="s">
        <v>260</v>
      </c>
      <c r="GY1" s="6" t="s">
        <v>261</v>
      </c>
      <c r="GZ1" s="6" t="s">
        <v>262</v>
      </c>
      <c r="HA1" s="6" t="s">
        <v>263</v>
      </c>
      <c r="HB1" s="6" t="s">
        <v>264</v>
      </c>
      <c r="HC1" s="6" t="s">
        <v>265</v>
      </c>
      <c r="HD1" s="6" t="s">
        <v>266</v>
      </c>
      <c r="HE1" s="6" t="s">
        <v>267</v>
      </c>
      <c r="HF1" s="6" t="s">
        <v>268</v>
      </c>
      <c r="HG1" s="6" t="s">
        <v>269</v>
      </c>
      <c r="HH1" s="6" t="s">
        <v>270</v>
      </c>
      <c r="HI1" s="6" t="s">
        <v>271</v>
      </c>
      <c r="HJ1" s="6" t="s">
        <v>272</v>
      </c>
      <c r="HK1" s="6" t="s">
        <v>273</v>
      </c>
      <c r="HL1" s="6" t="s">
        <v>274</v>
      </c>
      <c r="HM1" s="6" t="s">
        <v>275</v>
      </c>
      <c r="HN1" s="6" t="s">
        <v>276</v>
      </c>
      <c r="HO1" s="6" t="s">
        <v>277</v>
      </c>
      <c r="HP1" s="6" t="s">
        <v>278</v>
      </c>
      <c r="HQ1" s="6" t="s">
        <v>279</v>
      </c>
      <c r="HR1" s="6" t="s">
        <v>280</v>
      </c>
      <c r="HS1" s="6" t="s">
        <v>281</v>
      </c>
      <c r="HT1" s="6" t="s">
        <v>282</v>
      </c>
      <c r="HU1" s="6" t="s">
        <v>283</v>
      </c>
      <c r="HV1" s="6" t="s">
        <v>284</v>
      </c>
      <c r="HW1" s="6" t="s">
        <v>285</v>
      </c>
      <c r="HX1" s="6" t="s">
        <v>286</v>
      </c>
      <c r="HY1" s="6" t="s">
        <v>287</v>
      </c>
      <c r="HZ1" s="6" t="s">
        <v>288</v>
      </c>
      <c r="IA1" s="6" t="s">
        <v>289</v>
      </c>
      <c r="IB1" s="6" t="s">
        <v>290</v>
      </c>
      <c r="IC1" s="6" t="s">
        <v>288</v>
      </c>
      <c r="ID1" s="6" t="s">
        <v>291</v>
      </c>
      <c r="IE1" s="6" t="s">
        <v>288</v>
      </c>
      <c r="IF1" s="6" t="s">
        <v>292</v>
      </c>
      <c r="IG1" s="6" t="s">
        <v>293</v>
      </c>
      <c r="IH1" s="6" t="s">
        <v>294</v>
      </c>
      <c r="II1" s="6" t="s">
        <v>295</v>
      </c>
      <c r="IJ1" s="6" t="s">
        <v>296</v>
      </c>
      <c r="IK1" s="6" t="s">
        <v>297</v>
      </c>
      <c r="IL1" s="6" t="s">
        <v>298</v>
      </c>
      <c r="IM1" s="6" t="s">
        <v>299</v>
      </c>
      <c r="IN1" s="6" t="s">
        <v>300</v>
      </c>
      <c r="IO1" s="6" t="s">
        <v>301</v>
      </c>
      <c r="IP1" s="6" t="s">
        <v>302</v>
      </c>
      <c r="IQ1" s="6" t="s">
        <v>303</v>
      </c>
      <c r="IR1" s="6" t="s">
        <v>304</v>
      </c>
      <c r="IS1" s="6" t="s">
        <v>305</v>
      </c>
      <c r="IT1" s="6" t="s">
        <v>306</v>
      </c>
      <c r="IU1" s="6" t="s">
        <v>307</v>
      </c>
      <c r="IV1" s="6" t="s">
        <v>308</v>
      </c>
      <c r="IW1" s="1" t="s">
        <v>309</v>
      </c>
      <c r="IX1" s="2" t="s">
        <v>310</v>
      </c>
      <c r="IY1" s="2" t="s">
        <v>311</v>
      </c>
      <c r="IZ1" s="2" t="s">
        <v>312</v>
      </c>
      <c r="JA1" s="2" t="s">
        <v>313</v>
      </c>
      <c r="JB1" s="2" t="s">
        <v>314</v>
      </c>
      <c r="JC1" s="2" t="s">
        <v>315</v>
      </c>
      <c r="JD1" s="2" t="s">
        <v>316</v>
      </c>
      <c r="JE1" s="2" t="s">
        <v>317</v>
      </c>
      <c r="JF1" s="2" t="s">
        <v>318</v>
      </c>
      <c r="JG1" s="2" t="s">
        <v>319</v>
      </c>
      <c r="JH1" s="2" t="s">
        <v>320</v>
      </c>
      <c r="JI1" s="2" t="s">
        <v>321</v>
      </c>
      <c r="JJ1" s="2" t="s">
        <v>322</v>
      </c>
      <c r="JK1" s="2" t="s">
        <v>323</v>
      </c>
      <c r="JL1" s="2" t="s">
        <v>324</v>
      </c>
      <c r="JM1" s="2" t="s">
        <v>325</v>
      </c>
      <c r="JN1" s="2" t="s">
        <v>326</v>
      </c>
      <c r="JO1" s="2" t="s">
        <v>327</v>
      </c>
      <c r="JP1" s="2" t="s">
        <v>328</v>
      </c>
      <c r="JQ1" s="2" t="s">
        <v>329</v>
      </c>
      <c r="JR1" s="2" t="s">
        <v>330</v>
      </c>
      <c r="JS1" s="2" t="s">
        <v>331</v>
      </c>
      <c r="JT1" s="2" t="s">
        <v>332</v>
      </c>
      <c r="JU1" s="2" t="s">
        <v>333</v>
      </c>
      <c r="JV1" s="2" t="s">
        <v>334</v>
      </c>
      <c r="JW1" s="2" t="s">
        <v>335</v>
      </c>
      <c r="JX1" s="2" t="s">
        <v>336</v>
      </c>
      <c r="JY1" s="2" t="s">
        <v>337</v>
      </c>
      <c r="JZ1" s="2" t="s">
        <v>338</v>
      </c>
      <c r="KA1" s="2" t="s">
        <v>339</v>
      </c>
      <c r="KB1" s="2" t="s">
        <v>340</v>
      </c>
      <c r="KC1" s="2" t="s">
        <v>341</v>
      </c>
      <c r="KD1" s="2" t="s">
        <v>342</v>
      </c>
      <c r="KE1" s="2" t="s">
        <v>343</v>
      </c>
      <c r="KF1" s="2" t="s">
        <v>344</v>
      </c>
      <c r="KG1" s="2" t="s">
        <v>345</v>
      </c>
      <c r="KH1" s="2" t="s">
        <v>346</v>
      </c>
      <c r="KI1" s="2" t="s">
        <v>347</v>
      </c>
      <c r="KJ1" s="2" t="s">
        <v>348</v>
      </c>
      <c r="KK1" s="7" t="s">
        <v>349</v>
      </c>
      <c r="KL1" s="5" t="s">
        <v>350</v>
      </c>
      <c r="KM1" s="5" t="s">
        <v>351</v>
      </c>
      <c r="KN1" s="5" t="s">
        <v>352</v>
      </c>
      <c r="KO1" s="5" t="s">
        <v>353</v>
      </c>
      <c r="KP1" s="5" t="s">
        <v>346</v>
      </c>
      <c r="KQ1" s="5" t="s">
        <v>354</v>
      </c>
      <c r="KR1" s="5" t="s">
        <v>355</v>
      </c>
      <c r="KS1" s="5" t="s">
        <v>356</v>
      </c>
      <c r="KT1" s="5" t="s">
        <v>357</v>
      </c>
      <c r="KU1" s="5" t="s">
        <v>358</v>
      </c>
      <c r="KV1" s="5" t="s">
        <v>359</v>
      </c>
      <c r="KW1" s="5" t="s">
        <v>360</v>
      </c>
      <c r="KX1" s="5" t="s">
        <v>361</v>
      </c>
      <c r="KY1" s="5" t="s">
        <v>362</v>
      </c>
      <c r="KZ1" s="5" t="s">
        <v>363</v>
      </c>
      <c r="LA1" s="5" t="s">
        <v>364</v>
      </c>
      <c r="LB1" s="5" t="s">
        <v>365</v>
      </c>
      <c r="LC1" t="s">
        <v>366</v>
      </c>
      <c r="LD1" t="s">
        <v>367</v>
      </c>
      <c r="LE1" s="7" t="s">
        <v>368</v>
      </c>
      <c r="LF1" s="7" t="s">
        <v>273</v>
      </c>
      <c r="LG1" s="7" t="s">
        <v>369</v>
      </c>
      <c r="LH1" s="7" t="s">
        <v>370</v>
      </c>
      <c r="LI1" s="7" t="s">
        <v>371</v>
      </c>
      <c r="LJ1" s="7" t="s">
        <v>372</v>
      </c>
      <c r="LK1" s="7" t="s">
        <v>373</v>
      </c>
      <c r="LL1" s="7" t="s">
        <v>374</v>
      </c>
      <c r="LM1" s="7" t="s">
        <v>375</v>
      </c>
      <c r="LN1" s="7" t="s">
        <v>376</v>
      </c>
      <c r="LO1" s="7" t="s">
        <v>377</v>
      </c>
      <c r="LP1" s="7" t="s">
        <v>378</v>
      </c>
      <c r="LQ1" s="7" t="s">
        <v>379</v>
      </c>
      <c r="LR1" s="7" t="s">
        <v>380</v>
      </c>
      <c r="LS1" s="7" t="s">
        <v>381</v>
      </c>
      <c r="LT1" s="7" t="s">
        <v>382</v>
      </c>
      <c r="LU1" s="7" t="s">
        <v>383</v>
      </c>
      <c r="LV1" s="7" t="s">
        <v>384</v>
      </c>
      <c r="LW1" s="7" t="s">
        <v>385</v>
      </c>
      <c r="LX1" s="7" t="s">
        <v>386</v>
      </c>
      <c r="LY1" s="3" t="s">
        <v>387</v>
      </c>
      <c r="LZ1" t="s">
        <v>388</v>
      </c>
      <c r="MA1" t="s">
        <v>389</v>
      </c>
      <c r="MB1" t="s">
        <v>390</v>
      </c>
      <c r="MC1" t="s">
        <v>391</v>
      </c>
      <c r="MD1" t="s">
        <v>392</v>
      </c>
      <c r="ME1" t="s">
        <v>393</v>
      </c>
      <c r="MF1" t="s">
        <v>394</v>
      </c>
      <c r="MG1" t="s">
        <v>395</v>
      </c>
      <c r="MH1" t="s">
        <v>396</v>
      </c>
      <c r="MI1" t="s">
        <v>397</v>
      </c>
      <c r="MJ1" t="s">
        <v>398</v>
      </c>
      <c r="MK1" t="s">
        <v>399</v>
      </c>
      <c r="ML1" t="s">
        <v>400</v>
      </c>
      <c r="MM1" t="s">
        <v>401</v>
      </c>
      <c r="MN1" t="s">
        <v>402</v>
      </c>
      <c r="MO1" t="s">
        <v>317</v>
      </c>
      <c r="MP1" t="s">
        <v>403</v>
      </c>
      <c r="MQ1" t="s">
        <v>404</v>
      </c>
      <c r="MR1" t="s">
        <v>405</v>
      </c>
      <c r="MS1" t="s">
        <v>406</v>
      </c>
      <c r="MT1" t="s">
        <v>407</v>
      </c>
      <c r="MU1" t="s">
        <v>408</v>
      </c>
      <c r="MV1" t="s">
        <v>409</v>
      </c>
      <c r="MW1" t="s">
        <v>410</v>
      </c>
      <c r="MX1" t="s">
        <v>411</v>
      </c>
      <c r="MY1" t="s">
        <v>412</v>
      </c>
      <c r="MZ1" t="s">
        <v>413</v>
      </c>
      <c r="NA1" t="s">
        <v>414</v>
      </c>
      <c r="NB1" t="s">
        <v>327</v>
      </c>
      <c r="NC1" t="s">
        <v>415</v>
      </c>
      <c r="ND1" t="s">
        <v>416</v>
      </c>
      <c r="NE1" t="s">
        <v>417</v>
      </c>
      <c r="NF1" t="s">
        <v>418</v>
      </c>
      <c r="NG1" t="s">
        <v>419</v>
      </c>
      <c r="NH1" t="s">
        <v>420</v>
      </c>
      <c r="NI1" t="s">
        <v>421</v>
      </c>
      <c r="NJ1" t="s">
        <v>422</v>
      </c>
      <c r="NK1" t="s">
        <v>423</v>
      </c>
      <c r="NL1" t="s">
        <v>424</v>
      </c>
      <c r="NM1" t="s">
        <v>425</v>
      </c>
      <c r="NN1" t="s">
        <v>426</v>
      </c>
      <c r="NO1" t="s">
        <v>427</v>
      </c>
      <c r="NP1" t="s">
        <v>428</v>
      </c>
      <c r="NQ1" t="s">
        <v>429</v>
      </c>
      <c r="NR1" t="s">
        <v>430</v>
      </c>
      <c r="NS1" t="s">
        <v>431</v>
      </c>
      <c r="NT1" t="s">
        <v>432</v>
      </c>
      <c r="NU1" t="s">
        <v>433</v>
      </c>
      <c r="NV1" t="s">
        <v>434</v>
      </c>
      <c r="NW1" s="8" t="s">
        <v>435</v>
      </c>
      <c r="NX1" t="s">
        <v>436</v>
      </c>
      <c r="NY1" t="s">
        <v>437</v>
      </c>
      <c r="NZ1" t="s">
        <v>438</v>
      </c>
      <c r="OA1" t="s">
        <v>439</v>
      </c>
      <c r="OB1" t="s">
        <v>440</v>
      </c>
      <c r="OC1" t="s">
        <v>441</v>
      </c>
      <c r="OD1" t="s">
        <v>442</v>
      </c>
      <c r="OE1" t="s">
        <v>443</v>
      </c>
      <c r="OF1" t="s">
        <v>444</v>
      </c>
      <c r="OG1" t="s">
        <v>445</v>
      </c>
      <c r="OH1" t="s">
        <v>446</v>
      </c>
      <c r="OI1" t="s">
        <v>447</v>
      </c>
      <c r="OJ1" t="s">
        <v>448</v>
      </c>
      <c r="OK1" t="s">
        <v>451</v>
      </c>
      <c r="OL1" t="s">
        <v>456</v>
      </c>
      <c r="OM1" t="s">
        <v>457</v>
      </c>
      <c r="ON1" t="s">
        <v>458</v>
      </c>
      <c r="OO1" t="s">
        <v>459</v>
      </c>
      <c r="OP1" t="s">
        <v>455</v>
      </c>
      <c r="OQ1" t="s">
        <v>454</v>
      </c>
      <c r="OR1" t="s">
        <v>453</v>
      </c>
      <c r="OS1" t="s">
        <v>452</v>
      </c>
      <c r="OT1" t="s">
        <v>449</v>
      </c>
      <c r="OU1" t="s">
        <v>450</v>
      </c>
      <c r="OV1" t="s">
        <v>460</v>
      </c>
      <c r="OW1" t="s">
        <v>461</v>
      </c>
      <c r="OX1" t="s">
        <v>462</v>
      </c>
      <c r="OY1" t="s">
        <v>463</v>
      </c>
      <c r="OZ1" t="s">
        <v>464</v>
      </c>
      <c r="PA1" t="s">
        <v>465</v>
      </c>
      <c r="PB1" t="s">
        <v>466</v>
      </c>
      <c r="PC1" t="s">
        <v>467</v>
      </c>
      <c r="PD1" t="s">
        <v>468</v>
      </c>
      <c r="PE1" t="s">
        <v>469</v>
      </c>
      <c r="PF1" t="s">
        <v>470</v>
      </c>
      <c r="PG1" t="s">
        <v>471</v>
      </c>
      <c r="PH1" t="s">
        <v>472</v>
      </c>
      <c r="PI1" t="s">
        <v>473</v>
      </c>
      <c r="PJ1" t="s">
        <v>474</v>
      </c>
      <c r="PK1" t="s">
        <v>475</v>
      </c>
      <c r="PL1" t="s">
        <v>476</v>
      </c>
      <c r="PM1" t="s">
        <v>477</v>
      </c>
      <c r="PN1" t="s">
        <v>478</v>
      </c>
      <c r="PO1" t="s">
        <v>479</v>
      </c>
      <c r="PP1" t="s">
        <v>480</v>
      </c>
      <c r="PQ1" t="s">
        <v>481</v>
      </c>
      <c r="PR1" t="s">
        <v>482</v>
      </c>
      <c r="PS1" t="s">
        <v>483</v>
      </c>
      <c r="PT1" t="s">
        <v>484</v>
      </c>
      <c r="PU1" t="s">
        <v>485</v>
      </c>
      <c r="PV1" t="s">
        <v>486</v>
      </c>
      <c r="PW1" t="s">
        <v>487</v>
      </c>
      <c r="PX1" t="s">
        <v>488</v>
      </c>
      <c r="PY1" t="s">
        <v>489</v>
      </c>
      <c r="PZ1" s="1" t="s">
        <v>490</v>
      </c>
      <c r="QA1" t="s">
        <v>491</v>
      </c>
      <c r="QB1" t="s">
        <v>492</v>
      </c>
      <c r="QC1" t="s">
        <v>493</v>
      </c>
      <c r="QD1" t="s">
        <v>494</v>
      </c>
      <c r="QE1" t="s">
        <v>495</v>
      </c>
      <c r="QF1" t="s">
        <v>496</v>
      </c>
      <c r="QG1" t="s">
        <v>497</v>
      </c>
      <c r="QH1" t="s">
        <v>498</v>
      </c>
      <c r="QI1" t="s">
        <v>499</v>
      </c>
      <c r="QJ1" t="s">
        <v>500</v>
      </c>
      <c r="QK1" t="s">
        <v>501</v>
      </c>
      <c r="QL1" t="s">
        <v>502</v>
      </c>
      <c r="QM1" t="s">
        <v>503</v>
      </c>
      <c r="QN1" t="s">
        <v>504</v>
      </c>
      <c r="QO1" t="s">
        <v>505</v>
      </c>
      <c r="QP1" t="s">
        <v>506</v>
      </c>
      <c r="QQ1" t="s">
        <v>507</v>
      </c>
      <c r="QR1" t="s">
        <v>508</v>
      </c>
      <c r="QS1" t="s">
        <v>509</v>
      </c>
      <c r="QT1" t="s">
        <v>510</v>
      </c>
      <c r="QU1" t="s">
        <v>511</v>
      </c>
      <c r="QV1" t="s">
        <v>512</v>
      </c>
      <c r="QW1" t="s">
        <v>513</v>
      </c>
      <c r="QX1" t="s">
        <v>514</v>
      </c>
      <c r="QY1" s="9" t="s">
        <v>515</v>
      </c>
      <c r="QZ1" t="s">
        <v>516</v>
      </c>
      <c r="RA1" t="s">
        <v>517</v>
      </c>
      <c r="RB1" t="s">
        <v>518</v>
      </c>
      <c r="RC1" t="s">
        <v>519</v>
      </c>
      <c r="RD1" t="s">
        <v>520</v>
      </c>
      <c r="RE1" t="s">
        <v>521</v>
      </c>
      <c r="RF1" t="s">
        <v>522</v>
      </c>
      <c r="RG1" t="s">
        <v>523</v>
      </c>
      <c r="RH1" t="s">
        <v>524</v>
      </c>
      <c r="RI1" t="s">
        <v>525</v>
      </c>
      <c r="RJ1" t="s">
        <v>526</v>
      </c>
      <c r="RK1" t="s">
        <v>527</v>
      </c>
      <c r="RL1" t="s">
        <v>528</v>
      </c>
      <c r="RM1" t="s">
        <v>50</v>
      </c>
      <c r="RN1" t="s">
        <v>529</v>
      </c>
      <c r="RO1" t="s">
        <v>530</v>
      </c>
      <c r="RP1" t="s">
        <v>531</v>
      </c>
      <c r="RQ1" t="s">
        <v>532</v>
      </c>
      <c r="RR1" t="s">
        <v>533</v>
      </c>
      <c r="RS1" t="s">
        <v>534</v>
      </c>
      <c r="RT1" t="s">
        <v>535</v>
      </c>
      <c r="RU1" t="s">
        <v>536</v>
      </c>
      <c r="RV1" t="s">
        <v>537</v>
      </c>
      <c r="RW1" t="s">
        <v>538</v>
      </c>
      <c r="RX1" t="s">
        <v>539</v>
      </c>
      <c r="RY1" t="s">
        <v>540</v>
      </c>
      <c r="RZ1" t="s">
        <v>541</v>
      </c>
      <c r="SA1" t="s">
        <v>542</v>
      </c>
      <c r="SB1" t="s">
        <v>543</v>
      </c>
      <c r="SC1" s="7"/>
      <c r="SD1" s="7"/>
      <c r="SE1" s="7"/>
      <c r="SF1" s="5" t="s">
        <v>158</v>
      </c>
      <c r="SG1" s="5" t="s">
        <v>159</v>
      </c>
      <c r="SH1" s="5" t="s">
        <v>160</v>
      </c>
      <c r="SI1" s="5" t="s">
        <v>161</v>
      </c>
      <c r="SJ1" s="5" t="s">
        <v>162</v>
      </c>
      <c r="SK1" s="5" t="s">
        <v>163</v>
      </c>
      <c r="SL1" s="5" t="s">
        <v>164</v>
      </c>
      <c r="SM1" s="5" t="s">
        <v>165</v>
      </c>
      <c r="SN1" s="5" t="s">
        <v>166</v>
      </c>
      <c r="SO1" s="5" t="s">
        <v>167</v>
      </c>
      <c r="SP1" s="5" t="s">
        <v>168</v>
      </c>
      <c r="SQ1" s="5" t="s">
        <v>169</v>
      </c>
      <c r="SR1" s="5" t="s">
        <v>170</v>
      </c>
      <c r="SS1" s="5" t="s">
        <v>171</v>
      </c>
      <c r="ST1" s="5" t="s">
        <v>172</v>
      </c>
      <c r="SU1" t="s">
        <v>173</v>
      </c>
      <c r="SV1" t="s">
        <v>174</v>
      </c>
      <c r="SW1" t="s">
        <v>175</v>
      </c>
      <c r="SX1" t="s">
        <v>176</v>
      </c>
      <c r="SY1" t="s">
        <v>177</v>
      </c>
      <c r="SZ1" t="s">
        <v>178</v>
      </c>
      <c r="TA1" t="s">
        <v>179</v>
      </c>
      <c r="TB1" t="s">
        <v>180</v>
      </c>
      <c r="TC1" t="s">
        <v>181</v>
      </c>
      <c r="TD1" t="s">
        <v>182</v>
      </c>
      <c r="TE1" t="s">
        <v>183</v>
      </c>
      <c r="TF1" t="s">
        <v>184</v>
      </c>
      <c r="TG1" t="s">
        <v>185</v>
      </c>
      <c r="TH1" t="s">
        <v>186</v>
      </c>
      <c r="TI1" t="s">
        <v>187</v>
      </c>
      <c r="TJ1" t="s">
        <v>188</v>
      </c>
      <c r="TK1" t="s">
        <v>189</v>
      </c>
      <c r="TL1" t="s">
        <v>190</v>
      </c>
      <c r="TM1" t="s">
        <v>191</v>
      </c>
      <c r="TN1" t="s">
        <v>192</v>
      </c>
      <c r="TO1" t="s">
        <v>193</v>
      </c>
      <c r="TP1" t="s">
        <v>194</v>
      </c>
      <c r="TQ1" t="s">
        <v>195</v>
      </c>
      <c r="TR1" t="s">
        <v>196</v>
      </c>
      <c r="TS1" t="s">
        <v>197</v>
      </c>
      <c r="TT1" t="s">
        <v>198</v>
      </c>
      <c r="TU1" t="s">
        <v>199</v>
      </c>
      <c r="TV1" t="s">
        <v>200</v>
      </c>
      <c r="TW1" t="s">
        <v>201</v>
      </c>
      <c r="TX1" t="s">
        <v>202</v>
      </c>
      <c r="TY1" t="s">
        <v>203</v>
      </c>
      <c r="TZ1" t="s">
        <v>204</v>
      </c>
      <c r="UA1" t="s">
        <v>205</v>
      </c>
      <c r="UB1" t="s">
        <v>206</v>
      </c>
      <c r="UC1" t="s">
        <v>207</v>
      </c>
      <c r="UD1" t="s">
        <v>208</v>
      </c>
      <c r="UE1" t="s">
        <v>209</v>
      </c>
      <c r="UF1" t="s">
        <v>210</v>
      </c>
    </row>
    <row r="2" spans="1:552">
      <c r="A2" t="s">
        <v>156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56</v>
      </c>
      <c r="BE2">
        <v>57</v>
      </c>
      <c r="BF2">
        <v>58</v>
      </c>
      <c r="BG2">
        <v>59</v>
      </c>
      <c r="BH2">
        <v>60</v>
      </c>
      <c r="BI2">
        <v>61</v>
      </c>
      <c r="BJ2">
        <v>62</v>
      </c>
      <c r="BK2">
        <v>63</v>
      </c>
      <c r="BL2">
        <v>64</v>
      </c>
      <c r="BM2">
        <v>65</v>
      </c>
      <c r="BN2">
        <v>66</v>
      </c>
      <c r="BO2">
        <v>67</v>
      </c>
      <c r="BP2">
        <v>68</v>
      </c>
      <c r="BQ2">
        <v>69</v>
      </c>
      <c r="BR2">
        <v>71</v>
      </c>
      <c r="BS2">
        <v>72</v>
      </c>
      <c r="BT2">
        <v>73</v>
      </c>
      <c r="BU2">
        <v>74</v>
      </c>
      <c r="BV2">
        <v>75</v>
      </c>
      <c r="BW2">
        <v>76</v>
      </c>
      <c r="BX2">
        <v>77</v>
      </c>
      <c r="BY2">
        <v>78</v>
      </c>
      <c r="BZ2">
        <v>79</v>
      </c>
      <c r="CA2">
        <v>80</v>
      </c>
      <c r="CB2">
        <v>81</v>
      </c>
      <c r="CC2">
        <v>82</v>
      </c>
      <c r="CD2">
        <v>83</v>
      </c>
      <c r="CE2">
        <v>84</v>
      </c>
      <c r="CF2">
        <v>85</v>
      </c>
      <c r="CG2">
        <v>86</v>
      </c>
      <c r="CH2">
        <v>87</v>
      </c>
      <c r="CI2">
        <v>88</v>
      </c>
      <c r="CJ2">
        <v>89</v>
      </c>
      <c r="CK2">
        <v>90</v>
      </c>
      <c r="CL2">
        <v>91</v>
      </c>
      <c r="CM2">
        <v>92</v>
      </c>
      <c r="CN2">
        <v>93</v>
      </c>
      <c r="CO2">
        <v>94</v>
      </c>
      <c r="CP2">
        <v>95</v>
      </c>
      <c r="CQ2">
        <v>96</v>
      </c>
      <c r="CR2">
        <v>97</v>
      </c>
      <c r="CS2">
        <v>99</v>
      </c>
      <c r="CT2">
        <v>100</v>
      </c>
      <c r="CU2">
        <v>101</v>
      </c>
      <c r="CV2">
        <v>102</v>
      </c>
      <c r="CW2">
        <v>103</v>
      </c>
      <c r="CX2">
        <v>104</v>
      </c>
      <c r="CY2">
        <v>105</v>
      </c>
      <c r="CZ2">
        <v>106</v>
      </c>
      <c r="DA2">
        <v>107</v>
      </c>
      <c r="DB2">
        <v>108</v>
      </c>
      <c r="DC2">
        <v>109</v>
      </c>
      <c r="DD2">
        <v>110</v>
      </c>
      <c r="DE2">
        <v>111</v>
      </c>
      <c r="DF2">
        <v>112</v>
      </c>
      <c r="DG2">
        <v>113</v>
      </c>
      <c r="DH2">
        <v>114</v>
      </c>
      <c r="DI2">
        <v>115</v>
      </c>
      <c r="DJ2">
        <v>116</v>
      </c>
      <c r="DK2">
        <v>117</v>
      </c>
      <c r="DL2">
        <v>118</v>
      </c>
      <c r="DM2">
        <v>119</v>
      </c>
      <c r="DN2">
        <v>120</v>
      </c>
      <c r="DO2">
        <v>121</v>
      </c>
      <c r="DP2">
        <v>122</v>
      </c>
      <c r="DQ2">
        <v>123</v>
      </c>
      <c r="DR2">
        <v>124</v>
      </c>
      <c r="DS2">
        <v>125</v>
      </c>
      <c r="DT2">
        <v>127</v>
      </c>
      <c r="DU2">
        <v>128</v>
      </c>
      <c r="DV2">
        <v>129</v>
      </c>
      <c r="DW2">
        <v>130</v>
      </c>
      <c r="DX2">
        <v>131</v>
      </c>
      <c r="DY2">
        <v>132</v>
      </c>
      <c r="DZ2">
        <v>133</v>
      </c>
      <c r="EA2">
        <v>134</v>
      </c>
      <c r="EB2">
        <v>135</v>
      </c>
      <c r="EC2">
        <v>136</v>
      </c>
      <c r="ED2">
        <v>137</v>
      </c>
      <c r="EE2">
        <v>138</v>
      </c>
      <c r="EF2">
        <v>139</v>
      </c>
      <c r="EG2">
        <v>140</v>
      </c>
      <c r="EH2">
        <v>141</v>
      </c>
      <c r="EI2">
        <v>142</v>
      </c>
      <c r="EJ2">
        <v>143</v>
      </c>
      <c r="EK2">
        <v>144</v>
      </c>
      <c r="EL2">
        <v>145</v>
      </c>
      <c r="EM2">
        <v>146</v>
      </c>
      <c r="EN2">
        <v>147</v>
      </c>
      <c r="EO2">
        <v>149</v>
      </c>
      <c r="EP2">
        <v>150</v>
      </c>
      <c r="EQ2">
        <v>151</v>
      </c>
      <c r="ER2">
        <v>152</v>
      </c>
      <c r="ES2">
        <v>153</v>
      </c>
      <c r="ET2">
        <v>154</v>
      </c>
      <c r="EU2">
        <v>155</v>
      </c>
      <c r="EV2">
        <v>156</v>
      </c>
      <c r="EW2">
        <v>157</v>
      </c>
      <c r="EX2">
        <v>158</v>
      </c>
      <c r="EY2">
        <v>159</v>
      </c>
      <c r="EZ2">
        <v>160</v>
      </c>
      <c r="FA2" s="2">
        <v>161</v>
      </c>
      <c r="FB2" s="2">
        <v>162</v>
      </c>
      <c r="FC2" s="2">
        <v>163</v>
      </c>
      <c r="FD2" s="2">
        <v>164</v>
      </c>
      <c r="FE2" s="2">
        <v>165</v>
      </c>
      <c r="FF2" s="2">
        <v>166</v>
      </c>
      <c r="FG2" s="2">
        <v>167</v>
      </c>
      <c r="FH2" s="2">
        <v>168</v>
      </c>
      <c r="FI2" s="2">
        <v>169</v>
      </c>
      <c r="FJ2" s="2">
        <v>170</v>
      </c>
      <c r="FK2" s="2">
        <v>171</v>
      </c>
      <c r="FL2" s="2">
        <v>172</v>
      </c>
      <c r="FM2" s="2">
        <v>173</v>
      </c>
      <c r="FN2" s="2">
        <v>174</v>
      </c>
      <c r="FO2" s="2">
        <v>175</v>
      </c>
      <c r="FP2" s="2">
        <v>176</v>
      </c>
      <c r="FQ2" s="2">
        <v>177</v>
      </c>
      <c r="FR2" s="2">
        <v>178</v>
      </c>
      <c r="FS2" s="2">
        <v>179</v>
      </c>
      <c r="FT2" s="2">
        <v>180</v>
      </c>
      <c r="FU2" s="2">
        <v>181</v>
      </c>
      <c r="FV2" s="2">
        <v>182</v>
      </c>
      <c r="FW2" s="2">
        <v>183</v>
      </c>
      <c r="FX2" s="2">
        <v>184</v>
      </c>
      <c r="FY2" s="2">
        <v>185</v>
      </c>
      <c r="FZ2" s="2">
        <v>186</v>
      </c>
      <c r="GA2" s="2">
        <v>187</v>
      </c>
      <c r="GB2" s="2">
        <v>188</v>
      </c>
      <c r="GC2" s="2">
        <v>189</v>
      </c>
      <c r="GD2" s="2">
        <v>190</v>
      </c>
      <c r="GE2" s="2">
        <v>191</v>
      </c>
      <c r="GF2" s="2">
        <v>192</v>
      </c>
      <c r="GG2" s="2">
        <v>193</v>
      </c>
      <c r="GH2" s="2">
        <v>194</v>
      </c>
      <c r="GI2" s="2">
        <v>195</v>
      </c>
      <c r="GJ2" s="2">
        <v>196</v>
      </c>
      <c r="GK2" s="2">
        <v>197</v>
      </c>
      <c r="GL2" s="2">
        <v>198</v>
      </c>
      <c r="GM2" s="2">
        <v>199</v>
      </c>
      <c r="GN2" s="2">
        <v>200</v>
      </c>
      <c r="GO2" s="5">
        <v>201</v>
      </c>
      <c r="GP2" s="2">
        <v>202</v>
      </c>
      <c r="GQ2" s="2">
        <v>203</v>
      </c>
      <c r="GR2" s="2">
        <v>204</v>
      </c>
      <c r="GS2" s="2">
        <v>205</v>
      </c>
      <c r="GT2" s="2">
        <v>206</v>
      </c>
      <c r="GU2" s="2">
        <v>207</v>
      </c>
      <c r="GV2" s="2">
        <v>208</v>
      </c>
      <c r="GW2" s="2">
        <v>209</v>
      </c>
      <c r="GX2" s="2">
        <v>210</v>
      </c>
      <c r="GY2" s="2">
        <v>211</v>
      </c>
      <c r="GZ2" s="2">
        <v>212</v>
      </c>
      <c r="HA2" s="2">
        <v>213</v>
      </c>
      <c r="HB2" s="2">
        <v>214</v>
      </c>
      <c r="HC2" s="2">
        <v>215</v>
      </c>
      <c r="HD2" s="2">
        <v>216</v>
      </c>
      <c r="HE2" s="2">
        <v>217</v>
      </c>
      <c r="HF2" s="2">
        <v>218</v>
      </c>
      <c r="HG2" s="2">
        <v>219</v>
      </c>
      <c r="HH2" s="2">
        <v>220</v>
      </c>
      <c r="HI2" s="2">
        <v>221</v>
      </c>
      <c r="HJ2" s="2">
        <v>222</v>
      </c>
      <c r="HK2" s="2">
        <v>223</v>
      </c>
      <c r="HL2" s="2">
        <v>224</v>
      </c>
      <c r="HM2" s="2">
        <v>225</v>
      </c>
      <c r="HN2" s="2">
        <v>226</v>
      </c>
      <c r="HO2" s="2">
        <v>227</v>
      </c>
      <c r="HP2" s="2">
        <v>228</v>
      </c>
      <c r="HQ2" s="2">
        <v>229</v>
      </c>
      <c r="HR2" s="2">
        <v>230</v>
      </c>
      <c r="HS2" s="2">
        <v>231</v>
      </c>
      <c r="HT2" s="2">
        <v>232</v>
      </c>
      <c r="HU2" s="2">
        <v>233</v>
      </c>
      <c r="HV2" s="2">
        <v>234</v>
      </c>
      <c r="HW2" s="2">
        <v>235</v>
      </c>
      <c r="HX2" s="2">
        <v>236</v>
      </c>
      <c r="HY2" s="2">
        <v>237</v>
      </c>
      <c r="HZ2" s="2">
        <v>238</v>
      </c>
      <c r="IA2" s="2">
        <v>239</v>
      </c>
      <c r="IB2" s="2">
        <v>240</v>
      </c>
      <c r="IC2" s="2">
        <v>241</v>
      </c>
      <c r="ID2" s="2">
        <v>242</v>
      </c>
      <c r="IE2" s="2">
        <v>243</v>
      </c>
      <c r="IF2" s="2">
        <v>244</v>
      </c>
      <c r="IG2" s="2">
        <v>245</v>
      </c>
      <c r="IH2" s="2">
        <v>246</v>
      </c>
      <c r="II2" s="2">
        <v>247</v>
      </c>
      <c r="IJ2" s="2">
        <v>248</v>
      </c>
      <c r="IK2" s="2">
        <v>249</v>
      </c>
      <c r="IL2" s="2">
        <v>250</v>
      </c>
      <c r="IM2" s="2">
        <v>251</v>
      </c>
      <c r="IN2" s="2">
        <v>252</v>
      </c>
      <c r="IO2" s="2">
        <v>253</v>
      </c>
      <c r="IP2" s="2">
        <v>254</v>
      </c>
      <c r="IQ2" s="2">
        <v>255</v>
      </c>
      <c r="IR2" s="2">
        <v>256</v>
      </c>
      <c r="IS2" s="2">
        <v>257</v>
      </c>
      <c r="IT2" s="2">
        <v>258</v>
      </c>
      <c r="IU2" s="2">
        <v>259</v>
      </c>
      <c r="IV2" s="2">
        <v>260</v>
      </c>
      <c r="IW2" s="1">
        <v>261</v>
      </c>
      <c r="IX2" s="2">
        <v>262</v>
      </c>
      <c r="IY2" s="2">
        <v>263</v>
      </c>
      <c r="IZ2" s="2">
        <v>264</v>
      </c>
      <c r="JA2" s="2">
        <v>265</v>
      </c>
      <c r="JB2" s="2">
        <v>266</v>
      </c>
      <c r="JC2" s="2">
        <v>267</v>
      </c>
      <c r="JD2" s="2">
        <v>268</v>
      </c>
      <c r="JE2" s="2">
        <v>269</v>
      </c>
      <c r="JF2" s="2">
        <v>270</v>
      </c>
      <c r="JG2" s="2">
        <v>271</v>
      </c>
      <c r="JH2" s="2">
        <v>272</v>
      </c>
      <c r="JI2" s="2">
        <v>273</v>
      </c>
      <c r="JJ2" s="2">
        <v>274</v>
      </c>
      <c r="JK2" s="2">
        <v>275</v>
      </c>
      <c r="JL2" s="2">
        <v>276</v>
      </c>
      <c r="JM2" s="2">
        <v>277</v>
      </c>
      <c r="JN2" s="2">
        <v>278</v>
      </c>
      <c r="JO2" s="2">
        <v>279</v>
      </c>
      <c r="JP2" s="2">
        <v>280</v>
      </c>
      <c r="JQ2" s="2">
        <v>281</v>
      </c>
      <c r="JR2" s="2">
        <v>282</v>
      </c>
      <c r="JS2" s="2">
        <v>283</v>
      </c>
      <c r="JT2" s="2">
        <v>284</v>
      </c>
      <c r="JU2" s="2">
        <v>285</v>
      </c>
      <c r="JV2" s="2">
        <v>286</v>
      </c>
      <c r="JW2" s="2">
        <v>287</v>
      </c>
      <c r="JX2" s="2">
        <v>288</v>
      </c>
      <c r="JY2" s="2">
        <v>289</v>
      </c>
      <c r="JZ2" s="2">
        <v>290</v>
      </c>
      <c r="KA2" s="2">
        <v>291</v>
      </c>
      <c r="KB2" s="2">
        <v>292</v>
      </c>
      <c r="KC2" s="2">
        <v>293</v>
      </c>
      <c r="KD2" s="2">
        <v>294</v>
      </c>
      <c r="KE2" s="2">
        <v>295</v>
      </c>
      <c r="KF2" s="2">
        <v>296</v>
      </c>
      <c r="KG2" s="2">
        <v>297</v>
      </c>
      <c r="KH2" s="2">
        <v>298</v>
      </c>
      <c r="KI2" s="2">
        <v>299</v>
      </c>
      <c r="KJ2" s="2">
        <v>300</v>
      </c>
      <c r="KK2" s="7">
        <v>301</v>
      </c>
      <c r="KL2" s="2">
        <v>302</v>
      </c>
      <c r="KM2" s="2">
        <v>303</v>
      </c>
      <c r="KN2" s="2">
        <v>304</v>
      </c>
      <c r="KO2" s="2">
        <v>305</v>
      </c>
      <c r="KP2" s="2">
        <v>306</v>
      </c>
      <c r="KQ2" s="2">
        <v>307</v>
      </c>
      <c r="KR2" s="2">
        <v>308</v>
      </c>
      <c r="KS2" s="2">
        <v>309</v>
      </c>
      <c r="KT2" s="2">
        <v>310</v>
      </c>
      <c r="KU2" s="2">
        <v>311</v>
      </c>
      <c r="KV2" s="2">
        <v>312</v>
      </c>
      <c r="KW2" s="2">
        <v>313</v>
      </c>
      <c r="KX2" s="2">
        <v>314</v>
      </c>
      <c r="KY2" s="2">
        <v>315</v>
      </c>
      <c r="KZ2" s="2">
        <v>316</v>
      </c>
      <c r="LA2" s="2">
        <v>317</v>
      </c>
      <c r="LB2" s="2">
        <v>318</v>
      </c>
      <c r="LC2" s="2">
        <v>319</v>
      </c>
      <c r="LD2" s="2">
        <v>320</v>
      </c>
      <c r="LE2" s="2">
        <v>321</v>
      </c>
      <c r="LF2" s="2">
        <v>322</v>
      </c>
      <c r="LG2" s="2">
        <v>323</v>
      </c>
      <c r="LH2" s="2">
        <v>324</v>
      </c>
      <c r="LI2" s="2">
        <v>325</v>
      </c>
      <c r="LJ2" s="2">
        <v>326</v>
      </c>
      <c r="LK2" s="2">
        <v>327</v>
      </c>
      <c r="LL2" s="2">
        <v>328</v>
      </c>
      <c r="LM2" s="2">
        <v>329</v>
      </c>
      <c r="LN2" s="2">
        <v>330</v>
      </c>
      <c r="LO2" s="2">
        <v>331</v>
      </c>
      <c r="LP2" s="2">
        <v>332</v>
      </c>
      <c r="LQ2" s="2">
        <v>333</v>
      </c>
      <c r="LR2" s="2">
        <v>334</v>
      </c>
      <c r="LS2" s="2">
        <v>335</v>
      </c>
      <c r="LT2" s="2">
        <v>336</v>
      </c>
      <c r="LU2" s="2">
        <v>337</v>
      </c>
      <c r="LV2" s="2">
        <v>338</v>
      </c>
      <c r="LW2" s="2">
        <v>339</v>
      </c>
      <c r="LX2" s="2">
        <v>340</v>
      </c>
      <c r="LY2" s="3">
        <v>341</v>
      </c>
      <c r="LZ2" s="2">
        <v>342</v>
      </c>
      <c r="MA2" s="2">
        <v>343</v>
      </c>
      <c r="MB2" s="2">
        <v>344</v>
      </c>
      <c r="MC2" s="2">
        <v>345</v>
      </c>
      <c r="MD2" s="2">
        <v>346</v>
      </c>
      <c r="ME2" s="2">
        <v>347</v>
      </c>
      <c r="MF2" s="2">
        <v>348</v>
      </c>
      <c r="MG2" s="2">
        <v>349</v>
      </c>
      <c r="MH2" s="2">
        <v>350</v>
      </c>
      <c r="MI2" s="2">
        <v>351</v>
      </c>
      <c r="MJ2" s="2">
        <v>352</v>
      </c>
      <c r="MK2" s="2">
        <v>353</v>
      </c>
      <c r="ML2" s="2">
        <v>354</v>
      </c>
      <c r="MM2" s="2">
        <v>355</v>
      </c>
      <c r="MN2" s="2">
        <v>356</v>
      </c>
      <c r="MO2" s="2">
        <v>357</v>
      </c>
      <c r="MP2" s="2">
        <v>358</v>
      </c>
      <c r="MQ2" s="2">
        <v>359</v>
      </c>
      <c r="MR2" s="2">
        <v>360</v>
      </c>
      <c r="MS2" s="2">
        <v>361</v>
      </c>
      <c r="MT2" s="2">
        <v>362</v>
      </c>
      <c r="MU2" s="2">
        <v>363</v>
      </c>
      <c r="MV2" s="2">
        <v>364</v>
      </c>
      <c r="MW2" s="2">
        <v>365</v>
      </c>
      <c r="MX2" s="2">
        <v>366</v>
      </c>
      <c r="MY2" s="2">
        <v>367</v>
      </c>
      <c r="MZ2" s="2">
        <v>368</v>
      </c>
      <c r="NA2" s="2">
        <v>369</v>
      </c>
      <c r="NB2" s="2">
        <v>370</v>
      </c>
      <c r="NC2" s="2">
        <v>371</v>
      </c>
      <c r="ND2" s="2">
        <v>372</v>
      </c>
      <c r="NE2" s="2">
        <v>373</v>
      </c>
      <c r="NF2" s="2">
        <v>374</v>
      </c>
      <c r="NG2" s="2">
        <v>375</v>
      </c>
      <c r="NH2" s="2">
        <v>376</v>
      </c>
      <c r="NI2" s="2">
        <v>377</v>
      </c>
      <c r="NJ2" s="2">
        <v>378</v>
      </c>
      <c r="NK2" s="2">
        <v>379</v>
      </c>
      <c r="NL2" s="2">
        <v>380</v>
      </c>
      <c r="NM2" s="2">
        <v>381</v>
      </c>
      <c r="NN2" s="2">
        <v>382</v>
      </c>
      <c r="NO2" s="2">
        <v>383</v>
      </c>
      <c r="NP2" s="2">
        <v>384</v>
      </c>
      <c r="NQ2" s="2">
        <v>385</v>
      </c>
      <c r="NR2" s="2">
        <v>386</v>
      </c>
      <c r="NS2" s="2">
        <v>387</v>
      </c>
      <c r="NT2" s="2">
        <v>388</v>
      </c>
      <c r="NU2" s="2">
        <v>389</v>
      </c>
      <c r="NV2" s="2">
        <v>390</v>
      </c>
      <c r="NW2" s="8">
        <v>391</v>
      </c>
      <c r="NX2" s="2">
        <v>392</v>
      </c>
      <c r="NY2" s="2">
        <v>393</v>
      </c>
      <c r="NZ2" s="2">
        <v>394</v>
      </c>
      <c r="OA2" s="2">
        <v>395</v>
      </c>
      <c r="OB2" s="2">
        <v>396</v>
      </c>
      <c r="OC2" s="2">
        <v>397</v>
      </c>
      <c r="OD2" s="2">
        <v>398</v>
      </c>
      <c r="OE2" s="2">
        <v>399</v>
      </c>
      <c r="OF2" s="2">
        <v>400</v>
      </c>
      <c r="OG2" s="2">
        <v>401</v>
      </c>
      <c r="OH2" s="2">
        <v>402</v>
      </c>
      <c r="OI2" s="2">
        <v>403</v>
      </c>
      <c r="OJ2" s="2">
        <v>404</v>
      </c>
      <c r="OK2" s="2">
        <v>405</v>
      </c>
      <c r="OL2" s="2">
        <v>406</v>
      </c>
      <c r="OM2" s="2">
        <v>407</v>
      </c>
      <c r="ON2" s="2">
        <v>408</v>
      </c>
      <c r="OO2" s="2">
        <v>409</v>
      </c>
      <c r="OP2" s="2">
        <v>410</v>
      </c>
      <c r="OQ2" s="2">
        <v>411</v>
      </c>
      <c r="OR2" s="2">
        <v>412</v>
      </c>
      <c r="OS2" s="2">
        <v>413</v>
      </c>
      <c r="OT2" s="2">
        <v>414</v>
      </c>
      <c r="OU2" s="2">
        <v>415</v>
      </c>
      <c r="OV2" s="2">
        <v>416</v>
      </c>
      <c r="OW2" s="2">
        <v>417</v>
      </c>
      <c r="OX2" s="2">
        <v>418</v>
      </c>
      <c r="OY2" s="2">
        <v>419</v>
      </c>
      <c r="OZ2" s="2">
        <v>420</v>
      </c>
      <c r="PA2" s="2">
        <v>421</v>
      </c>
      <c r="PB2" s="2">
        <v>422</v>
      </c>
      <c r="PC2" s="2">
        <v>423</v>
      </c>
      <c r="PD2" s="2">
        <v>424</v>
      </c>
      <c r="PE2" s="2">
        <v>425</v>
      </c>
      <c r="PF2" s="2">
        <v>426</v>
      </c>
      <c r="PG2" s="2">
        <v>427</v>
      </c>
      <c r="PH2" s="2">
        <v>428</v>
      </c>
      <c r="PI2" s="2">
        <v>429</v>
      </c>
      <c r="PJ2" s="2">
        <v>430</v>
      </c>
      <c r="PK2" s="2">
        <v>431</v>
      </c>
      <c r="PL2" s="2">
        <v>432</v>
      </c>
      <c r="PM2" s="2">
        <v>433</v>
      </c>
      <c r="PN2" s="2">
        <v>434</v>
      </c>
      <c r="PO2" s="2">
        <v>435</v>
      </c>
      <c r="PP2" s="2">
        <v>436</v>
      </c>
      <c r="PQ2" s="2">
        <v>437</v>
      </c>
      <c r="PR2" s="2">
        <v>438</v>
      </c>
      <c r="PS2" s="2">
        <v>439</v>
      </c>
      <c r="PT2" s="2">
        <v>440</v>
      </c>
      <c r="PU2" s="2">
        <v>441</v>
      </c>
      <c r="PV2" s="2">
        <v>442</v>
      </c>
      <c r="PW2" s="2">
        <v>443</v>
      </c>
      <c r="PX2" s="2">
        <v>444</v>
      </c>
      <c r="PY2" s="2">
        <v>445</v>
      </c>
      <c r="PZ2" s="1">
        <v>446</v>
      </c>
      <c r="QA2" s="2">
        <v>447</v>
      </c>
      <c r="QB2" s="2">
        <v>448</v>
      </c>
      <c r="QC2" s="2">
        <v>449</v>
      </c>
      <c r="QD2" s="2">
        <v>450</v>
      </c>
      <c r="QE2" s="2">
        <v>451</v>
      </c>
      <c r="QF2" s="2">
        <v>452</v>
      </c>
      <c r="QG2" s="2">
        <v>453</v>
      </c>
      <c r="QH2" s="2">
        <v>454</v>
      </c>
      <c r="QI2" s="2">
        <v>455</v>
      </c>
      <c r="QJ2" s="2">
        <v>456</v>
      </c>
      <c r="QK2" s="2">
        <v>457</v>
      </c>
      <c r="QL2" s="2">
        <v>458</v>
      </c>
      <c r="QM2" s="2">
        <v>459</v>
      </c>
      <c r="QN2" s="2">
        <v>460</v>
      </c>
      <c r="QO2" s="2">
        <v>461</v>
      </c>
      <c r="QP2" s="2">
        <v>462</v>
      </c>
      <c r="QQ2" s="2">
        <v>463</v>
      </c>
      <c r="QR2" s="2">
        <v>464</v>
      </c>
      <c r="QS2" s="2">
        <v>465</v>
      </c>
      <c r="QT2" s="2">
        <v>466</v>
      </c>
      <c r="QU2" s="2">
        <v>467</v>
      </c>
      <c r="QV2" s="2">
        <v>468</v>
      </c>
      <c r="QW2" s="2">
        <v>469</v>
      </c>
      <c r="QX2" s="2">
        <v>470</v>
      </c>
      <c r="QY2" s="9">
        <v>471</v>
      </c>
      <c r="QZ2" s="2">
        <v>472</v>
      </c>
      <c r="RA2" s="2">
        <v>473</v>
      </c>
      <c r="RB2" s="2">
        <v>474</v>
      </c>
      <c r="RC2" s="2">
        <v>475</v>
      </c>
      <c r="RD2" s="2">
        <v>476</v>
      </c>
      <c r="RE2" s="2">
        <v>477</v>
      </c>
      <c r="RF2" s="2">
        <v>478</v>
      </c>
      <c r="RG2" s="2">
        <v>479</v>
      </c>
      <c r="RH2" s="2">
        <v>480</v>
      </c>
      <c r="RI2" s="2">
        <v>481</v>
      </c>
      <c r="RJ2" s="2">
        <v>482</v>
      </c>
      <c r="RK2" s="2">
        <v>483</v>
      </c>
      <c r="RL2" s="2">
        <v>484</v>
      </c>
      <c r="RM2" s="2">
        <v>485</v>
      </c>
      <c r="RN2" s="2">
        <v>486</v>
      </c>
      <c r="RO2" s="2">
        <v>487</v>
      </c>
      <c r="RP2" s="2">
        <v>488</v>
      </c>
      <c r="RQ2" s="2">
        <v>489</v>
      </c>
      <c r="RR2" s="2">
        <v>490</v>
      </c>
      <c r="RS2" s="2">
        <v>491</v>
      </c>
      <c r="RT2" s="2">
        <v>492</v>
      </c>
      <c r="RU2" s="2">
        <v>493</v>
      </c>
      <c r="RV2" s="2">
        <v>494</v>
      </c>
      <c r="RW2" s="2">
        <v>495</v>
      </c>
      <c r="RX2" s="2">
        <v>496</v>
      </c>
      <c r="RY2" s="2">
        <v>497</v>
      </c>
      <c r="RZ2" s="2">
        <v>498</v>
      </c>
      <c r="SA2" s="2">
        <v>499</v>
      </c>
      <c r="SB2" s="2">
        <v>500</v>
      </c>
      <c r="SC2" s="7"/>
      <c r="SD2" s="7"/>
      <c r="SE2" s="7"/>
    </row>
    <row r="3" spans="1:552">
      <c r="A3" t="s">
        <v>155</v>
      </c>
      <c r="B3">
        <v>3.5119402293676716</v>
      </c>
      <c r="C3">
        <v>3.3944518452244385</v>
      </c>
      <c r="D3">
        <v>3.2638138891088393</v>
      </c>
      <c r="E3">
        <v>3.1553049352527904</v>
      </c>
      <c r="F3">
        <v>3.1536159163044539</v>
      </c>
      <c r="G3">
        <v>3.1171177441164408</v>
      </c>
      <c r="H3">
        <v>2.9782975953516249</v>
      </c>
      <c r="I3">
        <v>2.9760959362060175</v>
      </c>
      <c r="J3">
        <v>2.9703335816002081</v>
      </c>
      <c r="K3">
        <v>2.9602630381969313</v>
      </c>
      <c r="L3">
        <v>2.9150195453335179</v>
      </c>
      <c r="M3">
        <v>2.864634093735519</v>
      </c>
      <c r="N3">
        <v>2.8622447449676751</v>
      </c>
      <c r="O3">
        <v>2.8029538105353158</v>
      </c>
      <c r="P3">
        <v>2.7777346654149837</v>
      </c>
      <c r="Q3">
        <v>2.7570678138484563</v>
      </c>
      <c r="R3">
        <v>2.7476893680541337</v>
      </c>
      <c r="S3">
        <v>2.7448069630738012</v>
      </c>
      <c r="T3">
        <v>2.7222956664465805</v>
      </c>
      <c r="U3">
        <v>2.7211192472660999</v>
      </c>
      <c r="V3">
        <v>2.7101171505824775</v>
      </c>
      <c r="W3">
        <v>2.7097590064682491</v>
      </c>
      <c r="X3">
        <v>2.6997924914829068</v>
      </c>
      <c r="Y3">
        <v>2.6937473875463902</v>
      </c>
      <c r="Z3">
        <v>2.6893572349566774</v>
      </c>
      <c r="AA3">
        <v>2.6695738758711687</v>
      </c>
      <c r="AB3">
        <v>2.6467282538755543</v>
      </c>
      <c r="AC3">
        <v>2.6333723831582438</v>
      </c>
      <c r="AD3">
        <v>2.6268625514796344</v>
      </c>
      <c r="AE3">
        <v>2.6166614544227569</v>
      </c>
      <c r="AF3">
        <v>2.6160505932133007</v>
      </c>
      <c r="AG3">
        <v>2.6143244381183908</v>
      </c>
      <c r="AH3">
        <v>2.5948696298499669</v>
      </c>
      <c r="AI3">
        <v>2.5932913319945361</v>
      </c>
      <c r="AJ3">
        <v>2.5886401299328701</v>
      </c>
      <c r="AK3">
        <v>2.5798505012409776</v>
      </c>
      <c r="AL3">
        <v>2.5794274772913943</v>
      </c>
      <c r="AM3">
        <v>2.5748079263005228</v>
      </c>
      <c r="AN3">
        <v>2.5698297563141024</v>
      </c>
      <c r="AO3">
        <v>2.5439796002977952</v>
      </c>
      <c r="AP3">
        <v>2.5402901832391516</v>
      </c>
      <c r="AQ3">
        <v>2.5392302815979995</v>
      </c>
      <c r="AR3">
        <v>2.5019238148713345</v>
      </c>
      <c r="AS3">
        <v>2.4972004116106143</v>
      </c>
      <c r="AT3">
        <v>2.4957366607072662</v>
      </c>
      <c r="AU3">
        <v>2.4932369056451975</v>
      </c>
      <c r="AV3">
        <v>2.4802138309770272</v>
      </c>
      <c r="AW3">
        <v>2.4754774150115963</v>
      </c>
      <c r="AX3">
        <v>2.4555153706810633</v>
      </c>
      <c r="AY3">
        <v>2.4494412229688702</v>
      </c>
      <c r="AZ3">
        <v>2.4462487696537876</v>
      </c>
      <c r="BA3">
        <v>2.4436943312223556</v>
      </c>
      <c r="BB3">
        <v>2.4396257746313115</v>
      </c>
      <c r="BC3">
        <v>2.438874327680955</v>
      </c>
      <c r="BD3">
        <v>2.4256383082962452</v>
      </c>
      <c r="BE3">
        <v>2.4210480556645999</v>
      </c>
      <c r="BF3">
        <v>2.417463521222277</v>
      </c>
      <c r="BG3">
        <v>2.3953118620463472</v>
      </c>
      <c r="BH3">
        <v>2.3866340812732498</v>
      </c>
      <c r="BI3">
        <v>2.3765271015225959</v>
      </c>
      <c r="BJ3">
        <v>2.3636030478285175</v>
      </c>
      <c r="BK3">
        <v>2.358303659514362</v>
      </c>
      <c r="BL3">
        <v>2.3437780906777168</v>
      </c>
      <c r="BM3">
        <v>2.3419016353643101</v>
      </c>
      <c r="BN3">
        <v>2.337807953140107</v>
      </c>
      <c r="BO3">
        <v>2.3289651499161845</v>
      </c>
      <c r="BP3">
        <v>2.3269153149950581</v>
      </c>
      <c r="BQ3">
        <v>2.3262659834782777</v>
      </c>
      <c r="BR3">
        <v>2.3094838341659596</v>
      </c>
      <c r="BS3">
        <v>2.2858901538746141</v>
      </c>
      <c r="BT3">
        <v>2.2849382751770531</v>
      </c>
      <c r="BU3">
        <v>2.2795447322293807</v>
      </c>
      <c r="BV3">
        <v>2.2766405510070649</v>
      </c>
      <c r="BW3">
        <v>2.2761546270605355</v>
      </c>
      <c r="BX3">
        <v>2.2694174459795367</v>
      </c>
      <c r="BY3">
        <v>2.2584157309008659</v>
      </c>
      <c r="BZ3">
        <v>2.2484256208163327</v>
      </c>
      <c r="CA3">
        <v>2.2351385803542207</v>
      </c>
      <c r="CB3">
        <v>2.2317859739110371</v>
      </c>
      <c r="CC3">
        <v>2.2294913279536002</v>
      </c>
      <c r="CD3">
        <v>2.2278642471297827</v>
      </c>
      <c r="CE3">
        <v>2.2251388256852418</v>
      </c>
      <c r="CF3">
        <v>2.2130800902829306</v>
      </c>
      <c r="CG3">
        <v>2.2009660871968526</v>
      </c>
      <c r="CH3">
        <v>2.1974835868907254</v>
      </c>
      <c r="CI3">
        <v>2.1942665760187272</v>
      </c>
      <c r="CJ3">
        <v>2.1856693396607594</v>
      </c>
      <c r="CK3">
        <v>2.1849201683832051</v>
      </c>
      <c r="CL3">
        <v>2.1829662532463026</v>
      </c>
      <c r="CM3">
        <v>2.179031851240838</v>
      </c>
      <c r="CN3">
        <v>2.1746010159829572</v>
      </c>
      <c r="CO3">
        <v>2.1744474193476151</v>
      </c>
      <c r="CP3">
        <v>2.1695034230805357</v>
      </c>
      <c r="CQ3">
        <v>2.1549676565568214</v>
      </c>
      <c r="CR3">
        <v>2.1502830137840592</v>
      </c>
      <c r="CS3">
        <v>2.136924127627446</v>
      </c>
      <c r="CT3">
        <v>2.1308523388844285</v>
      </c>
      <c r="CU3">
        <v>2.1187973961280315</v>
      </c>
      <c r="CV3">
        <v>2.1097988948189306</v>
      </c>
      <c r="CW3">
        <v>2.1062185408071898</v>
      </c>
      <c r="CX3">
        <v>2.1042366915679445</v>
      </c>
      <c r="CY3">
        <v>2.1024271286086771</v>
      </c>
      <c r="CZ3">
        <v>2.0923374682682354</v>
      </c>
      <c r="DA3">
        <v>2.091036349651846</v>
      </c>
      <c r="DB3">
        <v>2.0871094406065844</v>
      </c>
      <c r="DC3">
        <v>2.0804846414732374</v>
      </c>
      <c r="DD3">
        <v>2.0795299378970764</v>
      </c>
      <c r="DE3">
        <v>2.0768455484470429</v>
      </c>
      <c r="DF3">
        <v>2.0708418278921332</v>
      </c>
      <c r="DG3">
        <v>2.0629703938957307</v>
      </c>
      <c r="DH3">
        <v>2.0525194902191366</v>
      </c>
      <c r="DI3">
        <v>2.0519088112126291</v>
      </c>
      <c r="DJ3">
        <v>2.0488424688775049</v>
      </c>
      <c r="DK3">
        <v>2.0461673463397965</v>
      </c>
      <c r="DL3">
        <v>2.0445128891697815</v>
      </c>
      <c r="DM3">
        <v>2.0411849458208566</v>
      </c>
      <c r="DN3">
        <v>2.0401397119062077</v>
      </c>
      <c r="DO3">
        <v>2.0367779574761262</v>
      </c>
      <c r="DP3">
        <v>2.0357220501193547</v>
      </c>
      <c r="DQ3">
        <v>2.033177348608985</v>
      </c>
      <c r="DR3">
        <v>2.0316860244193333</v>
      </c>
      <c r="DS3">
        <v>2.0243686994943038</v>
      </c>
      <c r="DT3">
        <v>2.0193478981192525</v>
      </c>
      <c r="DU3">
        <v>2.0160419104581009</v>
      </c>
      <c r="DV3">
        <v>2.0077778936466082</v>
      </c>
      <c r="DW3">
        <v>2.0071008950965727</v>
      </c>
      <c r="DX3">
        <v>2.0043822979131081</v>
      </c>
      <c r="DY3">
        <v>2.001417818949367</v>
      </c>
      <c r="DZ3">
        <v>2.0002722248218907</v>
      </c>
      <c r="EA3">
        <v>1.9993535687799291</v>
      </c>
      <c r="EB3">
        <v>1.9984329653999076</v>
      </c>
      <c r="EC3">
        <v>1.9958911974098552</v>
      </c>
      <c r="ED3">
        <v>1.9907625932040112</v>
      </c>
      <c r="EE3">
        <v>1.9881753993621103</v>
      </c>
      <c r="EF3">
        <v>1.9855727005885253</v>
      </c>
      <c r="EG3">
        <v>1.9850978022559083</v>
      </c>
      <c r="EH3">
        <v>1.9817588935821722</v>
      </c>
      <c r="EI3">
        <v>1.9779112982553058</v>
      </c>
      <c r="EJ3">
        <v>1.976944049566169</v>
      </c>
      <c r="EK3">
        <v>1.9745164608982</v>
      </c>
      <c r="EL3">
        <v>1.9586500577656445</v>
      </c>
      <c r="EM3">
        <v>1.9504940531477319</v>
      </c>
      <c r="EN3">
        <v>1.9421819433069571</v>
      </c>
      <c r="EO3">
        <v>1.9361077955947636</v>
      </c>
      <c r="EP3">
        <v>1.9275129427773954</v>
      </c>
      <c r="EQ3">
        <v>1.9187445544450326</v>
      </c>
      <c r="ER3">
        <v>1.911205984573034</v>
      </c>
      <c r="ES3">
        <v>1.9043933824175574</v>
      </c>
      <c r="ET3">
        <v>1.904107191644826</v>
      </c>
      <c r="EU3">
        <v>1.9026734020232834</v>
      </c>
      <c r="EV3">
        <v>1.8965992543110906</v>
      </c>
      <c r="EW3">
        <v>1.8927960449169026</v>
      </c>
      <c r="EX3">
        <v>1.8856860173811147</v>
      </c>
      <c r="EY3">
        <v>1.877849818298251</v>
      </c>
      <c r="EZ3">
        <v>1.8738780507184047</v>
      </c>
      <c r="FA3" s="2">
        <v>1.8698696244887358</v>
      </c>
      <c r="FB3" s="4">
        <v>1.8698696244887358</v>
      </c>
      <c r="FC3" s="4">
        <v>1.869249646536334</v>
      </c>
      <c r="FD3" s="4">
        <v>1.8658238565957113</v>
      </c>
      <c r="FE3" s="4">
        <v>1.8648848411338836</v>
      </c>
      <c r="FF3" s="4">
        <v>1.8620555511150192</v>
      </c>
      <c r="FG3" s="4">
        <v>1.8601590656476086</v>
      </c>
      <c r="FH3" s="4">
        <v>1.8557014585178329</v>
      </c>
      <c r="FI3" s="4">
        <v>1.8537769598801259</v>
      </c>
      <c r="FJ3" s="4">
        <v>1.8459925337225309</v>
      </c>
      <c r="FK3" s="4">
        <v>1.8407243025481801</v>
      </c>
      <c r="FL3" s="4">
        <v>1.8258982257415373</v>
      </c>
      <c r="FM3" s="4">
        <v>1.8133796637894122</v>
      </c>
      <c r="FN3" s="4">
        <v>1.8069824117246684</v>
      </c>
      <c r="FO3" s="4">
        <v>1.7997620545284376</v>
      </c>
      <c r="FP3" s="4">
        <v>1.7950036181642213</v>
      </c>
      <c r="FQ3" s="4">
        <v>1.7898201612810911</v>
      </c>
      <c r="FR3" s="4">
        <v>1.7672692317368182</v>
      </c>
      <c r="FS3" s="4">
        <v>1.7719516973864455</v>
      </c>
      <c r="FT3" s="4">
        <v>1.7557403717088154</v>
      </c>
      <c r="FU3" s="2">
        <v>1.7557403717088154</v>
      </c>
      <c r="FV3" s="2">
        <v>1.7545300751097197</v>
      </c>
      <c r="FW3" s="2">
        <v>1.7541258922216327</v>
      </c>
      <c r="FX3" s="2">
        <v>1.7496548753813923</v>
      </c>
      <c r="FY3" s="2">
        <v>1.7443109099280338</v>
      </c>
      <c r="FZ3" s="2">
        <v>1.73848136626731</v>
      </c>
      <c r="GA3" s="2">
        <v>1.7359588355632676</v>
      </c>
      <c r="GB3" s="2">
        <v>1.7355369856205285</v>
      </c>
      <c r="GC3" s="2">
        <v>1.7334215674979077</v>
      </c>
      <c r="GD3" s="2">
        <v>1.7321473529450062</v>
      </c>
      <c r="GE3" s="2">
        <v>1.7312957948645222</v>
      </c>
      <c r="GF3" s="2">
        <v>1.7304425637808403</v>
      </c>
      <c r="GG3" s="2">
        <v>1.7278727664490969</v>
      </c>
      <c r="GH3" s="2">
        <v>1.7205079952554085</v>
      </c>
      <c r="GI3" s="2">
        <v>1.7165578413557074</v>
      </c>
      <c r="GJ3" s="2">
        <v>1.7147906182380439</v>
      </c>
      <c r="GK3" s="2">
        <v>1.708548084941097</v>
      </c>
      <c r="GL3" s="2">
        <v>1.7008452161469432</v>
      </c>
      <c r="GM3" s="2">
        <v>1.6999299481961614</v>
      </c>
      <c r="GN3" s="2">
        <v>1.694861201745874</v>
      </c>
      <c r="GO3" s="5">
        <v>1.6943974595962004</v>
      </c>
      <c r="GP3" s="5">
        <v>1.6925375232120772</v>
      </c>
      <c r="GQ3" s="5">
        <v>1.6840678065919266</v>
      </c>
      <c r="GR3" s="5">
        <v>1.6821630031791894</v>
      </c>
      <c r="GS3" s="5">
        <v>1.6821630031791894</v>
      </c>
      <c r="GT3" s="5">
        <v>1.6797701900632993</v>
      </c>
      <c r="GU3" s="5">
        <v>1.6749446461740072</v>
      </c>
      <c r="GV3" s="5">
        <v>1.6734864652342183</v>
      </c>
      <c r="GW3" s="5">
        <v>1.6700648815559207</v>
      </c>
      <c r="GX3" s="5">
        <v>1.6666161267641977</v>
      </c>
      <c r="GY3" s="5">
        <v>1.6641358545636649</v>
      </c>
      <c r="GZ3" s="5">
        <v>1.6576200621016632</v>
      </c>
      <c r="HA3" s="5">
        <v>1.6576200621016632</v>
      </c>
      <c r="HB3" s="5">
        <v>1.6566088987068008</v>
      </c>
      <c r="HC3" s="5">
        <v>1.6561024327812939</v>
      </c>
      <c r="HD3" s="5">
        <v>1.6540706420256184</v>
      </c>
      <c r="HE3" s="5">
        <v>1.6515174631148093</v>
      </c>
      <c r="HF3" s="5">
        <v>1.6494640574837502</v>
      </c>
      <c r="HG3" s="5">
        <v>1.6484337023577456</v>
      </c>
      <c r="HH3" s="5">
        <v>1.6432449371488191</v>
      </c>
      <c r="HI3" s="5">
        <v>1.6427226346422066</v>
      </c>
      <c r="HJ3" s="5">
        <v>1.6353436673905108</v>
      </c>
      <c r="HK3" s="5">
        <v>1.6337460157472969</v>
      </c>
      <c r="HL3" s="5">
        <v>1.6283776596065471</v>
      </c>
      <c r="HM3" s="5">
        <v>1.6272959791422592</v>
      </c>
      <c r="HN3" s="5">
        <v>1.624579932254208</v>
      </c>
      <c r="HO3" s="5">
        <v>1.6196478283476508</v>
      </c>
      <c r="HP3" s="5">
        <v>1.6185441568975032</v>
      </c>
      <c r="HQ3" s="5">
        <v>1.6141012078477843</v>
      </c>
      <c r="HR3" s="5">
        <v>1.6124233133644061</v>
      </c>
      <c r="HS3" s="5">
        <v>1.6113011047764205</v>
      </c>
      <c r="HT3" s="5">
        <v>1.6107389111938311</v>
      </c>
      <c r="HU3" s="5">
        <v>1.6079169748070758</v>
      </c>
      <c r="HV3" s="5">
        <v>1.6056461488129761</v>
      </c>
      <c r="HW3" s="5">
        <v>1.5952778836063879</v>
      </c>
      <c r="HX3" s="5">
        <v>1.5905890987171469</v>
      </c>
      <c r="HY3" s="5">
        <v>1.5894089499422901</v>
      </c>
      <c r="HZ3" s="5">
        <v>1.5864444709785512</v>
      </c>
      <c r="IA3" s="5">
        <v>1.5840582315581886</v>
      </c>
      <c r="IB3" s="5">
        <v>1.5840582315581886</v>
      </c>
      <c r="IC3" s="5">
        <v>1.5816588084277348</v>
      </c>
      <c r="ID3" s="5">
        <v>1.5816588084277348</v>
      </c>
      <c r="IE3" s="5">
        <v>1.5810568755775241</v>
      </c>
      <c r="IF3" s="5">
        <v>1.5810568755775241</v>
      </c>
      <c r="IG3" s="5">
        <v>1.5804541072893641</v>
      </c>
      <c r="IH3" s="5">
        <v>1.5780346331659507</v>
      </c>
      <c r="II3" s="5">
        <v>1.5700769358779196</v>
      </c>
      <c r="IJ3" s="5">
        <v>1.5669770334812567</v>
      </c>
      <c r="IK3" s="5">
        <v>1.5632277053148529</v>
      </c>
      <c r="IL3" s="5">
        <v>1.5530683067997317</v>
      </c>
      <c r="IM3" s="5">
        <v>1.5530683067997317</v>
      </c>
      <c r="IN3" s="5">
        <v>1.546595840028397</v>
      </c>
      <c r="IO3" s="5">
        <v>1.546595840028397</v>
      </c>
      <c r="IP3" s="5">
        <v>1.5400254502337551</v>
      </c>
      <c r="IQ3" s="5">
        <v>1.5340258915267961</v>
      </c>
      <c r="IR3" s="5">
        <v>1.5326813254933633</v>
      </c>
      <c r="IS3" s="5">
        <v>1.5224621603116775</v>
      </c>
      <c r="IT3" s="5">
        <v>1.5210812545952919</v>
      </c>
      <c r="IU3" s="5">
        <v>1.5203891516888113</v>
      </c>
      <c r="IV3" s="5">
        <v>1.5190016282021712</v>
      </c>
      <c r="IW3" s="1">
        <v>1.4865496044210327</v>
      </c>
      <c r="IX3" s="6">
        <v>1.4827894555477261</v>
      </c>
      <c r="IY3" s="6">
        <v>1.478233877253166</v>
      </c>
      <c r="IZ3" s="6">
        <v>1.4697558097956742</v>
      </c>
      <c r="JA3" s="6">
        <v>1.457120897396482</v>
      </c>
      <c r="JB3" s="6">
        <v>1.4490332431531434</v>
      </c>
      <c r="JC3" s="6">
        <v>1.4399593341576189</v>
      </c>
      <c r="JD3" s="6">
        <v>1.4306917869560318</v>
      </c>
      <c r="JE3" s="6">
        <v>1.4289853231420144</v>
      </c>
      <c r="JF3" s="6">
        <v>1.4264129889767569</v>
      </c>
      <c r="JG3" s="6">
        <v>1.375367951861419</v>
      </c>
      <c r="JH3" s="6">
        <v>1.3040465865337134</v>
      </c>
      <c r="JI3" s="6">
        <v>1.2913233349250903</v>
      </c>
      <c r="JJ3" s="6">
        <v>1.2901479770171542</v>
      </c>
      <c r="JK3" s="6">
        <v>1.275789826970287</v>
      </c>
      <c r="JL3" s="6">
        <v>1.269664274336225</v>
      </c>
      <c r="JM3" s="6">
        <v>1.2659470378172744</v>
      </c>
      <c r="JN3" s="6">
        <v>1.2621977096508716</v>
      </c>
      <c r="JO3" s="6">
        <v>1.2571477169142291</v>
      </c>
      <c r="JP3" s="6">
        <v>1.250751511729433</v>
      </c>
      <c r="JQ3" s="6">
        <v>1.2429496046338142</v>
      </c>
      <c r="JR3" s="6">
        <v>1.2296266432629679</v>
      </c>
      <c r="JS3" s="6">
        <v>1.2269122939152766</v>
      </c>
      <c r="JT3" s="6">
        <v>1.2186659484045426</v>
      </c>
      <c r="JU3" s="6">
        <v>1.1914689412702508</v>
      </c>
      <c r="JV3" s="6">
        <v>1.1764399509051315</v>
      </c>
      <c r="JW3" s="6">
        <v>1.1608721736784822</v>
      </c>
      <c r="JX3" s="6">
        <v>1.1544853750170805</v>
      </c>
      <c r="JY3" s="6">
        <v>1.1512564048868845</v>
      </c>
      <c r="JZ3" s="6">
        <v>1.1364213749393468</v>
      </c>
      <c r="KA3" s="6">
        <v>1.1087278844564057</v>
      </c>
      <c r="KB3" s="6">
        <v>1.0978699568681991</v>
      </c>
      <c r="KC3" s="6">
        <v>1.0941894731298309</v>
      </c>
      <c r="KD3" s="6">
        <v>1.0733696291922556</v>
      </c>
      <c r="KE3" s="6">
        <v>1.0494574717868441</v>
      </c>
      <c r="KF3" s="6">
        <v>1.015377682214571</v>
      </c>
      <c r="KG3" s="6">
        <v>1.0131562222206105</v>
      </c>
      <c r="KH3" s="6">
        <v>1.0018752118109218</v>
      </c>
      <c r="KI3" s="6">
        <v>1.0018752118109218</v>
      </c>
      <c r="KJ3" s="6">
        <v>1.0086789198658654</v>
      </c>
      <c r="KK3" s="7">
        <v>1.1914689412702508</v>
      </c>
      <c r="KL3" s="6">
        <v>0.75250538854330529</v>
      </c>
      <c r="KM3" s="6">
        <v>1.3141862178845938</v>
      </c>
      <c r="KN3" s="6">
        <v>0.84369554206394581</v>
      </c>
      <c r="KO3" s="6">
        <v>1.0923374682682354</v>
      </c>
      <c r="KP3" s="6">
        <v>1.0018752118109218</v>
      </c>
      <c r="KQ3" s="6">
        <v>1.5340258915267961</v>
      </c>
      <c r="KR3" s="6">
        <v>0.7723396335282775</v>
      </c>
      <c r="KS3" s="6">
        <v>1.217276204876538</v>
      </c>
      <c r="KT3" s="6">
        <v>0.90781304167569477</v>
      </c>
      <c r="KU3" s="6">
        <v>0.58644447097855124</v>
      </c>
      <c r="KV3" s="6">
        <v>0.57437995957717092</v>
      </c>
      <c r="KW3" s="6">
        <v>0.70084521614694306</v>
      </c>
      <c r="KX3" s="6">
        <v>0.64219970323416986</v>
      </c>
      <c r="KY3" s="6">
        <v>0.76844458964475337</v>
      </c>
      <c r="KZ3" s="6">
        <v>1.2186659484045426</v>
      </c>
      <c r="LA3" s="6">
        <v>0.63160662973674508</v>
      </c>
      <c r="LB3" s="6">
        <v>2.237802154983076</v>
      </c>
      <c r="LC3" s="6">
        <v>1.2671896552083715</v>
      </c>
      <c r="LD3" s="6">
        <v>0.96367085914069561</v>
      </c>
      <c r="LE3" s="6">
        <v>1.2647008548046763</v>
      </c>
      <c r="LF3" s="6">
        <v>1.6337460157472969</v>
      </c>
      <c r="LG3" s="6">
        <v>0.92994748688994555</v>
      </c>
      <c r="LH3" s="6">
        <v>0.80948144153284374</v>
      </c>
      <c r="LI3" s="6">
        <v>2.0758828025819254</v>
      </c>
      <c r="LJ3" s="6">
        <v>1.3961425179869917</v>
      </c>
      <c r="LK3" s="6">
        <v>-0.97584839347792651</v>
      </c>
      <c r="LL3" s="6">
        <v>1.0175878370196862</v>
      </c>
      <c r="LM3" s="6">
        <v>0.12106161953013159</v>
      </c>
      <c r="LN3" s="6">
        <v>0.95357053223636967</v>
      </c>
      <c r="LO3" s="6">
        <v>0.94060555507200183</v>
      </c>
      <c r="LP3" s="6">
        <v>0.78381945121170726</v>
      </c>
      <c r="LQ3" s="6">
        <v>1.2214321646476951</v>
      </c>
      <c r="LR3" s="6">
        <v>0.22827158917800036</v>
      </c>
      <c r="LS3" s="6">
        <v>1.7467855290558889</v>
      </c>
      <c r="LT3" s="6">
        <v>0.50127286124173875</v>
      </c>
      <c r="LU3" s="6">
        <v>0.84697325182518157</v>
      </c>
      <c r="LV3" s="6">
        <v>1.2200512589313106</v>
      </c>
      <c r="LW3" s="6">
        <v>1.3284266569992054</v>
      </c>
      <c r="LX3" s="6">
        <v>2.0799120712098111</v>
      </c>
      <c r="LY3" s="3">
        <v>1.1958780601753081</v>
      </c>
      <c r="LZ3" s="6">
        <v>1.2546005279003489</v>
      </c>
      <c r="MA3" s="6">
        <v>1.1087278844564057</v>
      </c>
      <c r="MB3" s="6">
        <v>1.0515012142968327</v>
      </c>
      <c r="MC3" s="6">
        <v>0.85022640922290338</v>
      </c>
      <c r="MD3" s="6">
        <v>0.63693546324181183</v>
      </c>
      <c r="ME3" s="6">
        <v>0.70539284389766366</v>
      </c>
      <c r="MF3" s="6">
        <v>1.2241808730758466</v>
      </c>
      <c r="MG3" s="6">
        <v>1.8832899038166078</v>
      </c>
      <c r="MH3" s="6">
        <v>1.2363392109260347</v>
      </c>
      <c r="MI3" s="6">
        <v>1.1929436268362583</v>
      </c>
      <c r="MJ3" s="6">
        <v>1.2228086934764972</v>
      </c>
      <c r="MK3" s="6">
        <v>1.9369049101934002</v>
      </c>
      <c r="ML3" s="6">
        <v>1.3616108678127328</v>
      </c>
      <c r="MM3" s="6">
        <v>1.3801774637151996</v>
      </c>
      <c r="MN3" s="6">
        <v>0.75250538854330529</v>
      </c>
      <c r="MO3" s="6">
        <v>1.4088633494603595</v>
      </c>
      <c r="MP3" s="6">
        <v>1.7641193032815863</v>
      </c>
      <c r="MQ3" s="6">
        <v>1.3240945065448435</v>
      </c>
      <c r="MR3" s="6">
        <v>1.217276204876538</v>
      </c>
      <c r="MS3" s="6">
        <v>1.7312957948645222</v>
      </c>
      <c r="MT3" s="6">
        <v>1.4097578801203887</v>
      </c>
      <c r="MU3" s="6">
        <v>1.3782600456694776</v>
      </c>
      <c r="MV3" s="6">
        <v>1.1158185641177605</v>
      </c>
      <c r="MW3" s="6">
        <v>2.2374036587184727</v>
      </c>
      <c r="MX3" s="6">
        <v>1.1512564048868845</v>
      </c>
      <c r="MY3" s="6">
        <v>1.7629321650064462</v>
      </c>
      <c r="MZ3" s="6">
        <v>1.3230046829317819</v>
      </c>
      <c r="NA3" s="6">
        <v>1.4880445955079842</v>
      </c>
      <c r="NB3" s="6">
        <v>1.2571477169142291</v>
      </c>
      <c r="NC3" s="6">
        <v>1.1528738908605025</v>
      </c>
      <c r="ND3" s="6">
        <v>0.83706496316493229</v>
      </c>
      <c r="NE3" s="6">
        <v>0.62074870214853695</v>
      </c>
      <c r="NF3" s="6">
        <v>0.4634843003523384</v>
      </c>
      <c r="NG3" s="6">
        <v>0.943229698898151</v>
      </c>
      <c r="NH3" s="6">
        <v>1.055560070773701</v>
      </c>
      <c r="NI3" s="6">
        <v>0.57437995957717092</v>
      </c>
      <c r="NJ3" s="6">
        <v>1.1158185641177605</v>
      </c>
      <c r="NK3" s="6">
        <v>0.71875680545564558</v>
      </c>
      <c r="NL3" s="6">
        <v>0.98080018572728045</v>
      </c>
      <c r="NM3" s="6">
        <v>0.60393520313888738</v>
      </c>
      <c r="NN3" s="6">
        <v>0.8566605192283131</v>
      </c>
      <c r="NO3" s="6">
        <v>1.1544853750170805</v>
      </c>
      <c r="NP3" s="6">
        <v>1.0348754719138464</v>
      </c>
      <c r="NQ3" s="6">
        <v>0.91902126326732936</v>
      </c>
      <c r="NR3" s="6">
        <v>0.85345537935310178</v>
      </c>
      <c r="NS3" s="6">
        <v>1.1870145998440016</v>
      </c>
      <c r="NT3" s="6">
        <v>0.67251161750300792</v>
      </c>
      <c r="NU3" s="6">
        <v>1.0175878370196862</v>
      </c>
      <c r="NV3" s="6">
        <v>1.1313615761699451</v>
      </c>
      <c r="NW3" s="8">
        <v>0.96863427867224561</v>
      </c>
      <c r="NX3" s="6">
        <v>0.49397362250023941</v>
      </c>
      <c r="NY3" s="6">
        <v>0.13809495882891151</v>
      </c>
      <c r="NZ3" s="6">
        <v>1.3695253370811644</v>
      </c>
      <c r="OA3" s="6">
        <v>0.542665546399964</v>
      </c>
      <c r="OB3" s="6">
        <v>1.0348754719138464</v>
      </c>
      <c r="OC3" s="6">
        <v>1.2144833046923673</v>
      </c>
      <c r="OD3" s="6">
        <v>1.399815220482961</v>
      </c>
      <c r="OE3" s="6">
        <v>0.75654536634504521</v>
      </c>
      <c r="OF3" s="6">
        <v>0.10333285256970039</v>
      </c>
      <c r="OG3" s="6">
        <v>0.50845144586886193</v>
      </c>
      <c r="OH3" s="6">
        <v>1.7887013255865445</v>
      </c>
      <c r="OI3" s="6">
        <v>0.85022640922290338</v>
      </c>
      <c r="OJ3" s="6">
        <v>1.739737158415273</v>
      </c>
      <c r="OK3" s="6">
        <v>1.1364213749393468</v>
      </c>
      <c r="OL3" s="6">
        <v>2.013601424188765</v>
      </c>
      <c r="OM3" s="6">
        <v>0.43069178695603177</v>
      </c>
      <c r="ON3" s="6">
        <v>0.34637090125599629</v>
      </c>
      <c r="OO3" s="6">
        <v>0.26718965520837151</v>
      </c>
      <c r="OP3" s="6">
        <v>0.49397362250023941</v>
      </c>
      <c r="OQ3" s="6">
        <v>0.63160662973674508</v>
      </c>
      <c r="OR3" s="6">
        <v>0.2416355507359815</v>
      </c>
      <c r="OS3" s="6">
        <v>0.29132333492509022</v>
      </c>
      <c r="OT3" s="6">
        <v>4.534090559201507E-2</v>
      </c>
      <c r="OU3" s="6">
        <v>0.26718965520837151</v>
      </c>
      <c r="OV3" s="6">
        <v>0.41331769088660952</v>
      </c>
      <c r="OW3" s="6">
        <v>0.3565900664376821</v>
      </c>
      <c r="OX3" s="6">
        <v>0.40436284823368157</v>
      </c>
      <c r="OY3" s="6">
        <v>8.4849446875687726E-2</v>
      </c>
      <c r="OZ3" s="6">
        <v>1.114056717961472</v>
      </c>
      <c r="PA3" s="6">
        <v>1.1608721736784822</v>
      </c>
      <c r="PB3" s="6">
        <v>0.80230285690572056</v>
      </c>
      <c r="PC3" s="6">
        <v>1.7890745911719654</v>
      </c>
      <c r="PD3" s="6">
        <v>1.7672692317368182</v>
      </c>
      <c r="PE3" s="6">
        <v>2.5220483494352965</v>
      </c>
      <c r="PF3" s="6">
        <v>1.4115414328608062</v>
      </c>
      <c r="PG3" s="6">
        <v>1.7609463614464378</v>
      </c>
      <c r="PH3" s="6">
        <v>1.059581344706622</v>
      </c>
      <c r="PI3" s="6">
        <v>1.6545794815471002</v>
      </c>
      <c r="PJ3" s="6">
        <v>1.0175878370196862</v>
      </c>
      <c r="PK3" s="6">
        <v>2.3898267469779944</v>
      </c>
      <c r="PL3" s="6">
        <v>1.8350558871907774</v>
      </c>
      <c r="PM3" s="6">
        <v>1.8350558871907774</v>
      </c>
      <c r="PN3" s="6">
        <v>1.7235556883374139</v>
      </c>
      <c r="PO3" s="6">
        <v>1.3119533364523015</v>
      </c>
      <c r="PP3" s="6">
        <v>0.52246216031167758</v>
      </c>
      <c r="PQ3" s="6">
        <v>1.4281295701914318</v>
      </c>
      <c r="PR3" s="6">
        <v>1.7447243268863377</v>
      </c>
      <c r="PS3" s="6">
        <v>1.1733707191774545</v>
      </c>
      <c r="PT3" s="6">
        <v>1.2031285538152461</v>
      </c>
      <c r="PU3" s="6">
        <v>1.3463709012559963</v>
      </c>
      <c r="PV3" s="6">
        <v>1.7569473048114064</v>
      </c>
      <c r="PW3" s="6">
        <v>1.129661791292049</v>
      </c>
      <c r="PX3" s="6">
        <v>1.3130712121838033</v>
      </c>
      <c r="PY3" s="6">
        <v>1.5731548685478645</v>
      </c>
      <c r="PZ3" s="1">
        <v>1.006422839561643</v>
      </c>
      <c r="QA3" s="6">
        <v>1.2296266432629679</v>
      </c>
      <c r="QB3" s="6">
        <v>1.2031285538152461</v>
      </c>
      <c r="QC3" s="6">
        <v>1.1794876439871376</v>
      </c>
      <c r="QD3" s="6">
        <v>1.1279553274780332</v>
      </c>
      <c r="QE3" s="6">
        <v>1.3240945065448435</v>
      </c>
      <c r="QF3" s="6">
        <v>1.3284266569992054</v>
      </c>
      <c r="QG3" s="6">
        <v>1.6073503804906994</v>
      </c>
      <c r="QH3" s="6">
        <v>1.8258982257415373</v>
      </c>
      <c r="QI3" s="6">
        <v>1.4016399898982086</v>
      </c>
      <c r="QJ3" s="6">
        <v>1.3040465865337134</v>
      </c>
      <c r="QK3" s="6">
        <v>2.0438908391967794</v>
      </c>
      <c r="QL3" s="6">
        <v>2.1616639596442044</v>
      </c>
      <c r="QM3" s="6">
        <v>1.5485477286259188</v>
      </c>
      <c r="QN3" s="6">
        <v>1.4168485597817417</v>
      </c>
      <c r="QO3" s="6">
        <v>1.4611089371915256</v>
      </c>
      <c r="QP3" s="6">
        <v>2.1520659008936698</v>
      </c>
      <c r="QQ3" s="6">
        <v>1.8971814185831211</v>
      </c>
      <c r="QR3" s="6">
        <v>1.9543362588206967</v>
      </c>
      <c r="QS3" s="6">
        <v>2.1147623143504832</v>
      </c>
      <c r="QT3" s="6">
        <v>1.8617400447575883</v>
      </c>
      <c r="QU3" s="6">
        <v>2.3427366166009009</v>
      </c>
      <c r="QV3" s="6">
        <v>1.7796453349371963</v>
      </c>
      <c r="QW3" s="6">
        <v>1.9545912012887772</v>
      </c>
      <c r="QX3" s="6">
        <v>1.7811678412533771</v>
      </c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5">
        <v>3.0125544747088804</v>
      </c>
      <c r="SG3" s="5">
        <v>2.8992997201254256</v>
      </c>
      <c r="SH3" s="5">
        <v>1.6525405365723884</v>
      </c>
      <c r="SI3" s="5">
        <v>2.3262659834782777</v>
      </c>
      <c r="SJ3" s="5">
        <v>2.1442317406515294</v>
      </c>
      <c r="SK3" s="5">
        <v>2.7168223056784457</v>
      </c>
      <c r="SL3" s="5">
        <v>1.4220916151941143</v>
      </c>
      <c r="SM3">
        <v>1.7125714285247873</v>
      </c>
      <c r="SN3" s="5">
        <v>1.055560070773701</v>
      </c>
      <c r="SO3" s="5">
        <v>1.882688804091716</v>
      </c>
      <c r="SP3" s="5">
        <v>0.7986685722506266</v>
      </c>
      <c r="SQ3" s="5">
        <v>1.8265832329528002</v>
      </c>
      <c r="SR3" s="5">
        <v>1.0390919563150105</v>
      </c>
      <c r="SS3" s="5">
        <v>1.4332389759699113</v>
      </c>
      <c r="ST3" s="5">
        <v>1.7957390874033319</v>
      </c>
      <c r="SU3">
        <v>2.1801198862454045</v>
      </c>
      <c r="SV3">
        <v>3.3031341982604938</v>
      </c>
      <c r="SW3">
        <v>2.4846733422697507</v>
      </c>
      <c r="SX3">
        <v>3.4480190056297157</v>
      </c>
      <c r="SY3">
        <v>3.295090516050144</v>
      </c>
      <c r="SZ3">
        <v>1.534789345818091</v>
      </c>
      <c r="TA3">
        <v>3.1150606907779563</v>
      </c>
      <c r="TB3">
        <v>1.9952049070349007</v>
      </c>
      <c r="TC3">
        <v>2.3584823954334651</v>
      </c>
      <c r="TD3">
        <v>2.9673494483510789</v>
      </c>
      <c r="TE3">
        <v>3.2830736290210001</v>
      </c>
      <c r="TF3">
        <v>2.3949637342931025</v>
      </c>
      <c r="TG3">
        <v>3.0686968979691467</v>
      </c>
      <c r="TH3">
        <v>2.8559702852176394</v>
      </c>
      <c r="TI3">
        <v>1.9511372804036005</v>
      </c>
      <c r="TJ3">
        <v>3.4600917053375517</v>
      </c>
      <c r="TK3">
        <v>1.9309142092226894</v>
      </c>
      <c r="TL3">
        <v>1.8743799178178209</v>
      </c>
      <c r="TM3">
        <v>1.5414231919438524</v>
      </c>
      <c r="TN3">
        <v>3.2001923875751288</v>
      </c>
      <c r="TO3">
        <v>1.9991459678168235</v>
      </c>
      <c r="TP3">
        <v>1.2272415517546704</v>
      </c>
      <c r="TQ3">
        <v>3.3472014701862278</v>
      </c>
      <c r="TR3">
        <v>3.4810986418973036</v>
      </c>
      <c r="TS3">
        <v>1.8656100203670181</v>
      </c>
      <c r="TT3">
        <v>3.3212877074464595</v>
      </c>
      <c r="TU3">
        <v>1.9930332428882602</v>
      </c>
      <c r="TV3">
        <v>1.562966295091935</v>
      </c>
      <c r="TW3">
        <v>3.5211896686460875</v>
      </c>
      <c r="TX3">
        <v>2.0831488725374934</v>
      </c>
      <c r="TY3">
        <v>2.6900469624664169</v>
      </c>
      <c r="TZ3">
        <v>2.3188659683010431</v>
      </c>
      <c r="UA3">
        <v>1.8917849644538705</v>
      </c>
      <c r="UB3">
        <v>2.0779939813712565</v>
      </c>
      <c r="UC3">
        <v>3.2443885349826269</v>
      </c>
      <c r="UD3">
        <v>1.7979915719543662</v>
      </c>
      <c r="UE3">
        <v>2.1757057880125394</v>
      </c>
      <c r="UF3">
        <v>3.2576429346142231</v>
      </c>
    </row>
    <row r="4" spans="1:552"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5"/>
      <c r="SG4" s="5"/>
      <c r="SH4" s="5"/>
      <c r="SI4" s="5"/>
      <c r="SJ4" s="5"/>
      <c r="SK4" s="5"/>
      <c r="SL4" s="5"/>
      <c r="SN4" s="5"/>
      <c r="SO4" s="5"/>
      <c r="SP4" s="5"/>
      <c r="SQ4" s="5"/>
      <c r="SR4" s="5"/>
      <c r="SS4" s="5"/>
      <c r="ST4" s="5"/>
    </row>
    <row r="5" spans="1:552">
      <c r="A5" t="s">
        <v>545</v>
      </c>
      <c r="B5" t="s">
        <v>547</v>
      </c>
      <c r="C5" t="s">
        <v>547</v>
      </c>
      <c r="D5" t="s">
        <v>547</v>
      </c>
      <c r="E5" t="s">
        <v>547</v>
      </c>
      <c r="F5" t="s">
        <v>547</v>
      </c>
      <c r="G5" t="s">
        <v>547</v>
      </c>
      <c r="H5" t="s">
        <v>547</v>
      </c>
      <c r="I5" t="s">
        <v>547</v>
      </c>
      <c r="J5" t="s">
        <v>547</v>
      </c>
      <c r="K5" t="s">
        <v>547</v>
      </c>
      <c r="L5" t="s">
        <v>547</v>
      </c>
      <c r="M5" t="s">
        <v>547</v>
      </c>
      <c r="N5" t="s">
        <v>547</v>
      </c>
      <c r="O5" t="s">
        <v>547</v>
      </c>
      <c r="P5" t="s">
        <v>547</v>
      </c>
      <c r="Q5" t="s">
        <v>547</v>
      </c>
      <c r="R5" t="s">
        <v>547</v>
      </c>
      <c r="S5" t="s">
        <v>547</v>
      </c>
      <c r="T5" t="s">
        <v>547</v>
      </c>
      <c r="U5" t="s">
        <v>547</v>
      </c>
      <c r="V5" t="s">
        <v>547</v>
      </c>
      <c r="W5" t="s">
        <v>547</v>
      </c>
      <c r="X5" t="s">
        <v>547</v>
      </c>
      <c r="Y5" t="s">
        <v>547</v>
      </c>
      <c r="Z5" t="s">
        <v>547</v>
      </c>
      <c r="AA5" t="s">
        <v>547</v>
      </c>
      <c r="AB5" t="s">
        <v>547</v>
      </c>
      <c r="AC5" t="s">
        <v>547</v>
      </c>
      <c r="AD5" t="s">
        <v>547</v>
      </c>
      <c r="AE5" t="s">
        <v>547</v>
      </c>
      <c r="AF5" t="s">
        <v>547</v>
      </c>
      <c r="AG5" t="s">
        <v>547</v>
      </c>
      <c r="AH5" t="s">
        <v>547</v>
      </c>
      <c r="AI5" t="s">
        <v>547</v>
      </c>
      <c r="AJ5" t="s">
        <v>547</v>
      </c>
      <c r="AK5" t="s">
        <v>547</v>
      </c>
      <c r="AL5" t="s">
        <v>547</v>
      </c>
      <c r="AM5" t="s">
        <v>547</v>
      </c>
      <c r="AN5" t="s">
        <v>547</v>
      </c>
      <c r="AO5" t="s">
        <v>547</v>
      </c>
      <c r="AP5" t="s">
        <v>547</v>
      </c>
      <c r="AQ5" t="s">
        <v>547</v>
      </c>
      <c r="AR5" t="s">
        <v>547</v>
      </c>
      <c r="AS5" t="s">
        <v>547</v>
      </c>
      <c r="AT5" t="s">
        <v>547</v>
      </c>
      <c r="AU5" t="s">
        <v>547</v>
      </c>
      <c r="AV5" t="s">
        <v>547</v>
      </c>
      <c r="AW5" t="s">
        <v>547</v>
      </c>
      <c r="AX5" t="s">
        <v>547</v>
      </c>
      <c r="AY5" t="s">
        <v>547</v>
      </c>
      <c r="AZ5" t="s">
        <v>547</v>
      </c>
      <c r="BA5" t="s">
        <v>547</v>
      </c>
      <c r="BB5" t="s">
        <v>547</v>
      </c>
      <c r="BC5" t="s">
        <v>547</v>
      </c>
      <c r="BD5" t="s">
        <v>547</v>
      </c>
      <c r="BE5" t="s">
        <v>547</v>
      </c>
      <c r="BF5" t="s">
        <v>547</v>
      </c>
      <c r="BG5" t="s">
        <v>547</v>
      </c>
      <c r="BH5" t="s">
        <v>547</v>
      </c>
      <c r="BI5" t="s">
        <v>547</v>
      </c>
      <c r="BJ5" t="s">
        <v>547</v>
      </c>
      <c r="BK5" t="s">
        <v>547</v>
      </c>
      <c r="BL5" t="s">
        <v>547</v>
      </c>
      <c r="BM5" t="s">
        <v>547</v>
      </c>
      <c r="BN5" t="s">
        <v>547</v>
      </c>
      <c r="BO5" t="s">
        <v>547</v>
      </c>
      <c r="BP5" t="s">
        <v>547</v>
      </c>
      <c r="BQ5" t="s">
        <v>547</v>
      </c>
      <c r="BR5" t="s">
        <v>547</v>
      </c>
      <c r="BS5" t="s">
        <v>547</v>
      </c>
      <c r="BT5" t="s">
        <v>547</v>
      </c>
      <c r="BU5" t="s">
        <v>547</v>
      </c>
      <c r="BV5" t="s">
        <v>547</v>
      </c>
      <c r="BW5" t="s">
        <v>547</v>
      </c>
      <c r="BX5" t="s">
        <v>547</v>
      </c>
      <c r="BY5" t="s">
        <v>547</v>
      </c>
      <c r="BZ5" t="s">
        <v>547</v>
      </c>
      <c r="CA5" t="s">
        <v>547</v>
      </c>
      <c r="CB5" t="s">
        <v>547</v>
      </c>
      <c r="CC5" t="s">
        <v>547</v>
      </c>
      <c r="CD5" t="s">
        <v>547</v>
      </c>
      <c r="CE5" t="s">
        <v>547</v>
      </c>
      <c r="CF5" t="s">
        <v>547</v>
      </c>
      <c r="CG5" t="s">
        <v>547</v>
      </c>
      <c r="CH5" t="s">
        <v>547</v>
      </c>
      <c r="CI5" t="s">
        <v>547</v>
      </c>
      <c r="CJ5" t="s">
        <v>547</v>
      </c>
      <c r="CK5" t="s">
        <v>547</v>
      </c>
      <c r="CL5" t="s">
        <v>547</v>
      </c>
      <c r="CM5" t="s">
        <v>547</v>
      </c>
      <c r="CN5" t="s">
        <v>547</v>
      </c>
      <c r="CO5" t="s">
        <v>547</v>
      </c>
      <c r="CP5" t="s">
        <v>547</v>
      </c>
      <c r="CQ5" t="s">
        <v>547</v>
      </c>
      <c r="CR5" t="s">
        <v>547</v>
      </c>
      <c r="CS5" t="s">
        <v>547</v>
      </c>
      <c r="CT5" t="s">
        <v>547</v>
      </c>
      <c r="CU5" t="s">
        <v>547</v>
      </c>
      <c r="CV5" t="s">
        <v>547</v>
      </c>
      <c r="CW5" t="s">
        <v>547</v>
      </c>
      <c r="CX5" t="s">
        <v>547</v>
      </c>
      <c r="CY5" t="s">
        <v>547</v>
      </c>
      <c r="CZ5" t="s">
        <v>547</v>
      </c>
      <c r="DA5" t="s">
        <v>547</v>
      </c>
      <c r="DB5" t="s">
        <v>547</v>
      </c>
      <c r="DC5" t="s">
        <v>547</v>
      </c>
      <c r="DD5" t="s">
        <v>547</v>
      </c>
      <c r="DE5" t="s">
        <v>547</v>
      </c>
      <c r="DF5" t="s">
        <v>547</v>
      </c>
      <c r="DG5" t="s">
        <v>547</v>
      </c>
      <c r="DH5" t="s">
        <v>547</v>
      </c>
      <c r="DI5" t="s">
        <v>547</v>
      </c>
      <c r="DJ5" t="s">
        <v>547</v>
      </c>
      <c r="DK5" t="s">
        <v>547</v>
      </c>
      <c r="DL5" t="s">
        <v>547</v>
      </c>
      <c r="DM5" t="s">
        <v>547</v>
      </c>
      <c r="DN5" t="s">
        <v>547</v>
      </c>
      <c r="DO5" t="s">
        <v>547</v>
      </c>
      <c r="DP5" t="s">
        <v>547</v>
      </c>
      <c r="DQ5" t="s">
        <v>547</v>
      </c>
      <c r="DR5" t="s">
        <v>547</v>
      </c>
      <c r="DS5" t="s">
        <v>547</v>
      </c>
      <c r="DT5" t="s">
        <v>547</v>
      </c>
      <c r="DU5" t="s">
        <v>547</v>
      </c>
      <c r="DV5" t="s">
        <v>547</v>
      </c>
      <c r="DW5" t="s">
        <v>547</v>
      </c>
      <c r="DX5" t="s">
        <v>547</v>
      </c>
      <c r="DY5" t="s">
        <v>547</v>
      </c>
      <c r="DZ5" t="s">
        <v>547</v>
      </c>
      <c r="EA5" t="s">
        <v>547</v>
      </c>
      <c r="EB5" t="s">
        <v>547</v>
      </c>
      <c r="EC5" t="s">
        <v>547</v>
      </c>
      <c r="ED5" t="s">
        <v>547</v>
      </c>
      <c r="EE5" t="s">
        <v>547</v>
      </c>
      <c r="EF5" t="s">
        <v>547</v>
      </c>
      <c r="EG5" t="s">
        <v>547</v>
      </c>
      <c r="EH5" t="s">
        <v>547</v>
      </c>
      <c r="EI5" t="s">
        <v>547</v>
      </c>
      <c r="EJ5" t="s">
        <v>547</v>
      </c>
      <c r="EK5" t="s">
        <v>547</v>
      </c>
      <c r="EL5" t="s">
        <v>547</v>
      </c>
      <c r="EM5" t="s">
        <v>547</v>
      </c>
      <c r="EN5" t="s">
        <v>547</v>
      </c>
      <c r="EO5" t="s">
        <v>547</v>
      </c>
      <c r="EP5" t="s">
        <v>547</v>
      </c>
      <c r="EQ5" t="s">
        <v>547</v>
      </c>
      <c r="ER5" t="s">
        <v>547</v>
      </c>
      <c r="ES5" t="s">
        <v>547</v>
      </c>
      <c r="ET5" t="s">
        <v>547</v>
      </c>
      <c r="EU5" t="s">
        <v>547</v>
      </c>
      <c r="EV5" t="s">
        <v>547</v>
      </c>
      <c r="EW5" t="s">
        <v>547</v>
      </c>
      <c r="EX5" t="s">
        <v>547</v>
      </c>
      <c r="EY5" t="s">
        <v>547</v>
      </c>
      <c r="EZ5" t="s">
        <v>547</v>
      </c>
      <c r="FA5" t="s">
        <v>547</v>
      </c>
      <c r="FB5" t="s">
        <v>547</v>
      </c>
      <c r="FC5" t="s">
        <v>547</v>
      </c>
      <c r="FD5" t="s">
        <v>547</v>
      </c>
      <c r="FE5" t="s">
        <v>547</v>
      </c>
      <c r="FF5" t="s">
        <v>547</v>
      </c>
      <c r="FG5" t="s">
        <v>547</v>
      </c>
      <c r="FH5" t="s">
        <v>547</v>
      </c>
      <c r="FI5" t="s">
        <v>547</v>
      </c>
      <c r="FJ5" t="s">
        <v>547</v>
      </c>
      <c r="FK5" t="s">
        <v>547</v>
      </c>
      <c r="FL5" t="s">
        <v>547</v>
      </c>
      <c r="FM5" t="s">
        <v>547</v>
      </c>
      <c r="FN5" t="s">
        <v>547</v>
      </c>
      <c r="FO5" t="s">
        <v>547</v>
      </c>
      <c r="FP5" t="s">
        <v>547</v>
      </c>
      <c r="FQ5" t="s">
        <v>547</v>
      </c>
      <c r="FR5" t="s">
        <v>547</v>
      </c>
      <c r="FS5" t="s">
        <v>547</v>
      </c>
      <c r="FT5" t="s">
        <v>547</v>
      </c>
      <c r="FU5" t="s">
        <v>547</v>
      </c>
      <c r="FV5" t="s">
        <v>547</v>
      </c>
      <c r="FW5" t="s">
        <v>547</v>
      </c>
      <c r="FX5" t="s">
        <v>547</v>
      </c>
      <c r="FY5" t="s">
        <v>547</v>
      </c>
      <c r="FZ5" t="s">
        <v>547</v>
      </c>
      <c r="GA5" t="s">
        <v>547</v>
      </c>
      <c r="GB5" t="s">
        <v>547</v>
      </c>
      <c r="GC5" t="s">
        <v>547</v>
      </c>
      <c r="GD5" t="s">
        <v>547</v>
      </c>
      <c r="GE5" t="s">
        <v>547</v>
      </c>
      <c r="GF5" t="s">
        <v>547</v>
      </c>
      <c r="GG5" t="s">
        <v>547</v>
      </c>
      <c r="GH5" t="s">
        <v>547</v>
      </c>
      <c r="GI5" t="s">
        <v>547</v>
      </c>
      <c r="GJ5" t="s">
        <v>547</v>
      </c>
      <c r="GK5" t="s">
        <v>547</v>
      </c>
      <c r="GL5" t="s">
        <v>547</v>
      </c>
      <c r="GM5" t="s">
        <v>547</v>
      </c>
      <c r="GN5" t="s">
        <v>547</v>
      </c>
      <c r="GO5" t="s">
        <v>547</v>
      </c>
      <c r="GP5" t="s">
        <v>547</v>
      </c>
      <c r="GQ5" t="s">
        <v>547</v>
      </c>
      <c r="GR5" t="s">
        <v>547</v>
      </c>
      <c r="GS5" t="s">
        <v>547</v>
      </c>
      <c r="GT5" t="s">
        <v>547</v>
      </c>
      <c r="GU5" t="s">
        <v>547</v>
      </c>
      <c r="GV5" t="s">
        <v>547</v>
      </c>
      <c r="GW5" t="s">
        <v>547</v>
      </c>
      <c r="GX5" t="s">
        <v>547</v>
      </c>
      <c r="GY5" t="s">
        <v>547</v>
      </c>
      <c r="GZ5" t="s">
        <v>547</v>
      </c>
      <c r="HA5" t="s">
        <v>547</v>
      </c>
      <c r="HB5" t="s">
        <v>547</v>
      </c>
      <c r="HC5" t="s">
        <v>547</v>
      </c>
      <c r="HD5" t="s">
        <v>547</v>
      </c>
      <c r="HE5" t="s">
        <v>547</v>
      </c>
      <c r="HF5" t="s">
        <v>547</v>
      </c>
      <c r="HG5" t="s">
        <v>547</v>
      </c>
      <c r="HH5" t="s">
        <v>547</v>
      </c>
      <c r="HI5" t="s">
        <v>547</v>
      </c>
      <c r="HJ5" t="s">
        <v>547</v>
      </c>
      <c r="HK5" t="s">
        <v>547</v>
      </c>
      <c r="HL5" t="s">
        <v>547</v>
      </c>
      <c r="HM5" t="s">
        <v>547</v>
      </c>
      <c r="HN5" t="s">
        <v>547</v>
      </c>
      <c r="HO5" t="s">
        <v>547</v>
      </c>
      <c r="HP5" t="s">
        <v>547</v>
      </c>
      <c r="HQ5" t="s">
        <v>547</v>
      </c>
      <c r="HR5" t="s">
        <v>547</v>
      </c>
      <c r="HS5" t="s">
        <v>547</v>
      </c>
      <c r="HT5" t="s">
        <v>547</v>
      </c>
      <c r="HU5" t="s">
        <v>547</v>
      </c>
      <c r="HV5" t="s">
        <v>547</v>
      </c>
      <c r="HW5" t="s">
        <v>547</v>
      </c>
      <c r="HX5" t="s">
        <v>547</v>
      </c>
      <c r="HY5" t="s">
        <v>547</v>
      </c>
      <c r="HZ5" t="s">
        <v>547</v>
      </c>
      <c r="IA5" t="s">
        <v>547</v>
      </c>
      <c r="IB5" t="s">
        <v>547</v>
      </c>
      <c r="IC5" t="s">
        <v>547</v>
      </c>
      <c r="ID5" t="s">
        <v>547</v>
      </c>
      <c r="IE5" t="s">
        <v>547</v>
      </c>
      <c r="IF5" t="s">
        <v>547</v>
      </c>
      <c r="IG5" t="s">
        <v>547</v>
      </c>
      <c r="IH5" t="s">
        <v>547</v>
      </c>
      <c r="II5" t="s">
        <v>547</v>
      </c>
      <c r="IJ5" t="s">
        <v>547</v>
      </c>
      <c r="IK5" t="s">
        <v>547</v>
      </c>
      <c r="IL5" t="s">
        <v>547</v>
      </c>
      <c r="IM5" t="s">
        <v>547</v>
      </c>
      <c r="IN5" t="s">
        <v>547</v>
      </c>
      <c r="IO5" t="s">
        <v>547</v>
      </c>
      <c r="IP5" t="s">
        <v>547</v>
      </c>
      <c r="IQ5" t="s">
        <v>547</v>
      </c>
      <c r="IR5" t="s">
        <v>547</v>
      </c>
      <c r="IS5" t="s">
        <v>547</v>
      </c>
      <c r="IT5" t="s">
        <v>547</v>
      </c>
      <c r="IU5" t="s">
        <v>547</v>
      </c>
      <c r="IV5" t="s">
        <v>547</v>
      </c>
      <c r="IW5" t="s">
        <v>547</v>
      </c>
      <c r="IX5" t="s">
        <v>547</v>
      </c>
      <c r="IY5" t="s">
        <v>547</v>
      </c>
      <c r="IZ5" t="s">
        <v>547</v>
      </c>
      <c r="JA5" t="s">
        <v>547</v>
      </c>
      <c r="JB5" t="s">
        <v>547</v>
      </c>
      <c r="JC5" t="s">
        <v>547</v>
      </c>
      <c r="JD5" t="s">
        <v>547</v>
      </c>
      <c r="JE5" t="s">
        <v>547</v>
      </c>
      <c r="JF5" t="s">
        <v>547</v>
      </c>
      <c r="JG5" t="s">
        <v>547</v>
      </c>
      <c r="JH5" t="s">
        <v>547</v>
      </c>
      <c r="JI5" t="s">
        <v>547</v>
      </c>
      <c r="JJ5" t="s">
        <v>547</v>
      </c>
      <c r="JK5" t="s">
        <v>547</v>
      </c>
      <c r="JL5" t="s">
        <v>547</v>
      </c>
      <c r="JM5" t="s">
        <v>547</v>
      </c>
      <c r="JN5" t="s">
        <v>547</v>
      </c>
      <c r="JO5" t="s">
        <v>547</v>
      </c>
      <c r="JP5" t="s">
        <v>547</v>
      </c>
      <c r="JQ5" t="s">
        <v>547</v>
      </c>
      <c r="JR5" t="s">
        <v>547</v>
      </c>
      <c r="JS5" t="s">
        <v>547</v>
      </c>
      <c r="JT5" t="s">
        <v>547</v>
      </c>
      <c r="JU5" t="s">
        <v>547</v>
      </c>
      <c r="JV5" t="s">
        <v>547</v>
      </c>
      <c r="JW5" t="s">
        <v>547</v>
      </c>
      <c r="JX5" t="s">
        <v>547</v>
      </c>
      <c r="JY5" t="s">
        <v>547</v>
      </c>
      <c r="JZ5" t="s">
        <v>547</v>
      </c>
      <c r="KA5" t="s">
        <v>547</v>
      </c>
      <c r="KB5" t="s">
        <v>547</v>
      </c>
      <c r="KC5" t="s">
        <v>547</v>
      </c>
      <c r="KD5" t="s">
        <v>547</v>
      </c>
      <c r="KE5" t="s">
        <v>547</v>
      </c>
      <c r="KF5" t="s">
        <v>547</v>
      </c>
      <c r="KG5" t="s">
        <v>547</v>
      </c>
      <c r="KH5" t="s">
        <v>547</v>
      </c>
      <c r="KI5" t="s">
        <v>547</v>
      </c>
      <c r="KJ5" t="s">
        <v>547</v>
      </c>
      <c r="KK5" t="s">
        <v>547</v>
      </c>
      <c r="KL5" t="s">
        <v>547</v>
      </c>
      <c r="KM5" t="s">
        <v>547</v>
      </c>
      <c r="KN5" t="s">
        <v>547</v>
      </c>
      <c r="KO5" t="s">
        <v>547</v>
      </c>
      <c r="KP5" t="s">
        <v>547</v>
      </c>
      <c r="KQ5" t="s">
        <v>547</v>
      </c>
      <c r="KR5" t="s">
        <v>547</v>
      </c>
      <c r="KS5" t="s">
        <v>547</v>
      </c>
      <c r="KT5" t="s">
        <v>547</v>
      </c>
      <c r="KU5" t="s">
        <v>547</v>
      </c>
      <c r="KV5" t="s">
        <v>547</v>
      </c>
      <c r="KW5" t="s">
        <v>547</v>
      </c>
      <c r="KX5" t="s">
        <v>547</v>
      </c>
      <c r="KY5" t="s">
        <v>547</v>
      </c>
      <c r="KZ5" t="s">
        <v>547</v>
      </c>
      <c r="LA5" t="s">
        <v>547</v>
      </c>
      <c r="LB5" t="s">
        <v>547</v>
      </c>
      <c r="LC5" t="s">
        <v>547</v>
      </c>
      <c r="LD5" t="s">
        <v>547</v>
      </c>
      <c r="LE5" t="s">
        <v>547</v>
      </c>
      <c r="LF5" t="s">
        <v>547</v>
      </c>
      <c r="LG5" t="s">
        <v>547</v>
      </c>
      <c r="LH5" t="s">
        <v>547</v>
      </c>
      <c r="LI5" t="s">
        <v>547</v>
      </c>
      <c r="LJ5" t="s">
        <v>547</v>
      </c>
      <c r="LK5" t="s">
        <v>547</v>
      </c>
      <c r="LL5" t="s">
        <v>547</v>
      </c>
      <c r="LM5" t="s">
        <v>547</v>
      </c>
      <c r="LN5" t="s">
        <v>547</v>
      </c>
      <c r="LO5" t="s">
        <v>547</v>
      </c>
      <c r="LP5" t="s">
        <v>547</v>
      </c>
      <c r="LQ5" t="s">
        <v>547</v>
      </c>
      <c r="LR5" t="s">
        <v>547</v>
      </c>
      <c r="LS5" t="s">
        <v>547</v>
      </c>
      <c r="LT5" t="s">
        <v>547</v>
      </c>
      <c r="LU5" t="s">
        <v>547</v>
      </c>
      <c r="LV5" t="s">
        <v>547</v>
      </c>
      <c r="LW5" t="s">
        <v>547</v>
      </c>
      <c r="LX5" t="s">
        <v>547</v>
      </c>
      <c r="LY5" t="s">
        <v>547</v>
      </c>
      <c r="LZ5" t="s">
        <v>547</v>
      </c>
      <c r="MA5" t="s">
        <v>547</v>
      </c>
      <c r="MB5" t="s">
        <v>547</v>
      </c>
      <c r="MC5" t="s">
        <v>547</v>
      </c>
      <c r="MD5" t="s">
        <v>547</v>
      </c>
      <c r="ME5" t="s">
        <v>547</v>
      </c>
      <c r="MF5" t="s">
        <v>547</v>
      </c>
      <c r="MG5" t="s">
        <v>547</v>
      </c>
      <c r="MH5" t="s">
        <v>547</v>
      </c>
      <c r="MI5" t="s">
        <v>547</v>
      </c>
      <c r="MJ5" t="s">
        <v>547</v>
      </c>
      <c r="MK5" t="s">
        <v>547</v>
      </c>
      <c r="ML5" t="s">
        <v>547</v>
      </c>
      <c r="MM5" t="s">
        <v>547</v>
      </c>
      <c r="MN5" t="s">
        <v>547</v>
      </c>
      <c r="MO5" t="s">
        <v>547</v>
      </c>
      <c r="MP5" t="s">
        <v>547</v>
      </c>
      <c r="MQ5" t="s">
        <v>547</v>
      </c>
      <c r="MR5" t="s">
        <v>547</v>
      </c>
      <c r="MS5" t="s">
        <v>547</v>
      </c>
      <c r="MT5" t="s">
        <v>547</v>
      </c>
      <c r="MU5" t="s">
        <v>547</v>
      </c>
      <c r="MV5" t="s">
        <v>547</v>
      </c>
      <c r="MW5" t="s">
        <v>547</v>
      </c>
      <c r="MX5" t="s">
        <v>547</v>
      </c>
      <c r="MY5" t="s">
        <v>547</v>
      </c>
      <c r="MZ5" t="s">
        <v>547</v>
      </c>
      <c r="NA5" t="s">
        <v>547</v>
      </c>
      <c r="NB5" t="s">
        <v>547</v>
      </c>
      <c r="NC5" t="s">
        <v>547</v>
      </c>
      <c r="ND5" t="s">
        <v>547</v>
      </c>
      <c r="NE5" t="s">
        <v>547</v>
      </c>
      <c r="NF5" t="s">
        <v>547</v>
      </c>
      <c r="NG5" t="s">
        <v>547</v>
      </c>
      <c r="NH5" t="s">
        <v>547</v>
      </c>
      <c r="NI5" t="s">
        <v>547</v>
      </c>
      <c r="NJ5" t="s">
        <v>547</v>
      </c>
      <c r="NK5" t="s">
        <v>547</v>
      </c>
      <c r="NL5" t="s">
        <v>547</v>
      </c>
      <c r="NM5" t="s">
        <v>547</v>
      </c>
      <c r="NN5" t="s">
        <v>547</v>
      </c>
      <c r="NO5" t="s">
        <v>547</v>
      </c>
      <c r="NP5" t="s">
        <v>547</v>
      </c>
      <c r="NQ5" t="s">
        <v>547</v>
      </c>
      <c r="NR5" t="s">
        <v>547</v>
      </c>
      <c r="NS5" t="s">
        <v>547</v>
      </c>
      <c r="NT5" t="s">
        <v>547</v>
      </c>
      <c r="NU5" t="s">
        <v>547</v>
      </c>
      <c r="NV5" t="s">
        <v>547</v>
      </c>
      <c r="NW5" t="s">
        <v>547</v>
      </c>
      <c r="NX5" t="s">
        <v>547</v>
      </c>
      <c r="NY5" t="s">
        <v>547</v>
      </c>
      <c r="NZ5" t="s">
        <v>547</v>
      </c>
      <c r="OA5" t="s">
        <v>547</v>
      </c>
      <c r="OB5" t="s">
        <v>547</v>
      </c>
      <c r="OC5" t="s">
        <v>547</v>
      </c>
      <c r="OD5" t="s">
        <v>547</v>
      </c>
      <c r="OE5" t="s">
        <v>547</v>
      </c>
      <c r="OF5" t="s">
        <v>547</v>
      </c>
      <c r="OG5" t="s">
        <v>547</v>
      </c>
      <c r="OH5" t="s">
        <v>547</v>
      </c>
      <c r="OI5" t="s">
        <v>547</v>
      </c>
      <c r="OJ5" t="s">
        <v>547</v>
      </c>
      <c r="OK5" t="s">
        <v>547</v>
      </c>
      <c r="OL5" t="s">
        <v>547</v>
      </c>
      <c r="OM5" t="s">
        <v>547</v>
      </c>
      <c r="ON5" t="s">
        <v>547</v>
      </c>
      <c r="OO5" t="s">
        <v>547</v>
      </c>
      <c r="OP5" t="s">
        <v>547</v>
      </c>
      <c r="OQ5" t="s">
        <v>547</v>
      </c>
      <c r="OR5" t="s">
        <v>547</v>
      </c>
      <c r="OS5" t="s">
        <v>547</v>
      </c>
      <c r="OT5" t="s">
        <v>547</v>
      </c>
      <c r="OU5" t="s">
        <v>547</v>
      </c>
      <c r="OV5" t="s">
        <v>547</v>
      </c>
      <c r="OW5" t="s">
        <v>547</v>
      </c>
      <c r="OX5" t="s">
        <v>547</v>
      </c>
      <c r="OY5" t="s">
        <v>547</v>
      </c>
      <c r="OZ5" t="s">
        <v>547</v>
      </c>
      <c r="PA5" t="s">
        <v>547</v>
      </c>
      <c r="PB5" t="s">
        <v>547</v>
      </c>
      <c r="PC5" t="s">
        <v>547</v>
      </c>
      <c r="PD5" t="s">
        <v>547</v>
      </c>
      <c r="PE5" t="s">
        <v>547</v>
      </c>
      <c r="PF5" t="s">
        <v>547</v>
      </c>
      <c r="PG5" t="s">
        <v>547</v>
      </c>
      <c r="PH5" t="s">
        <v>547</v>
      </c>
      <c r="PI5" t="s">
        <v>547</v>
      </c>
      <c r="PJ5" t="s">
        <v>547</v>
      </c>
      <c r="PK5" t="s">
        <v>547</v>
      </c>
      <c r="PL5" t="s">
        <v>547</v>
      </c>
      <c r="PM5" t="s">
        <v>547</v>
      </c>
      <c r="PN5" t="s">
        <v>547</v>
      </c>
      <c r="PO5" t="s">
        <v>547</v>
      </c>
      <c r="PP5" t="s">
        <v>547</v>
      </c>
      <c r="PQ5" t="s">
        <v>547</v>
      </c>
      <c r="PR5" t="s">
        <v>547</v>
      </c>
      <c r="PS5" t="s">
        <v>547</v>
      </c>
      <c r="PT5" t="s">
        <v>547</v>
      </c>
      <c r="PU5" t="s">
        <v>547</v>
      </c>
      <c r="PV5" t="s">
        <v>547</v>
      </c>
      <c r="PW5" t="s">
        <v>547</v>
      </c>
      <c r="PX5" t="s">
        <v>547</v>
      </c>
      <c r="PY5" t="s">
        <v>547</v>
      </c>
      <c r="PZ5" t="s">
        <v>547</v>
      </c>
      <c r="QA5" t="s">
        <v>547</v>
      </c>
      <c r="QB5" t="s">
        <v>547</v>
      </c>
      <c r="QC5" t="s">
        <v>547</v>
      </c>
      <c r="QD5" t="s">
        <v>547</v>
      </c>
      <c r="QE5" t="s">
        <v>547</v>
      </c>
      <c r="QF5" t="s">
        <v>547</v>
      </c>
      <c r="QG5" t="s">
        <v>547</v>
      </c>
      <c r="QH5" t="s">
        <v>547</v>
      </c>
      <c r="QI5" t="s">
        <v>547</v>
      </c>
      <c r="QJ5" t="s">
        <v>547</v>
      </c>
      <c r="QK5" t="s">
        <v>547</v>
      </c>
      <c r="QL5" t="s">
        <v>547</v>
      </c>
      <c r="QM5" t="s">
        <v>547</v>
      </c>
      <c r="QN5" t="s">
        <v>547</v>
      </c>
      <c r="QO5" t="s">
        <v>547</v>
      </c>
      <c r="QP5" t="s">
        <v>547</v>
      </c>
      <c r="QQ5" t="s">
        <v>547</v>
      </c>
      <c r="QR5" t="s">
        <v>547</v>
      </c>
      <c r="QS5" t="s">
        <v>547</v>
      </c>
      <c r="QT5" t="s">
        <v>547</v>
      </c>
      <c r="QU5" t="s">
        <v>547</v>
      </c>
      <c r="QV5" t="s">
        <v>547</v>
      </c>
      <c r="QW5" t="s">
        <v>547</v>
      </c>
      <c r="QX5" t="s">
        <v>547</v>
      </c>
      <c r="QY5" t="s">
        <v>547</v>
      </c>
      <c r="QZ5" t="s">
        <v>547</v>
      </c>
      <c r="RA5" t="s">
        <v>547</v>
      </c>
      <c r="RB5" t="s">
        <v>547</v>
      </c>
      <c r="RC5" t="s">
        <v>547</v>
      </c>
      <c r="RD5" t="s">
        <v>547</v>
      </c>
      <c r="RE5" t="s">
        <v>547</v>
      </c>
      <c r="RF5" t="s">
        <v>547</v>
      </c>
      <c r="RG5" t="s">
        <v>547</v>
      </c>
      <c r="RH5" t="s">
        <v>547</v>
      </c>
      <c r="RI5" t="s">
        <v>547</v>
      </c>
      <c r="RJ5" t="s">
        <v>547</v>
      </c>
      <c r="RK5" t="s">
        <v>547</v>
      </c>
      <c r="RL5" t="s">
        <v>547</v>
      </c>
      <c r="RM5" t="s">
        <v>547</v>
      </c>
      <c r="RN5" t="s">
        <v>547</v>
      </c>
      <c r="RO5" t="s">
        <v>547</v>
      </c>
      <c r="RP5" t="s">
        <v>547</v>
      </c>
      <c r="RQ5" t="s">
        <v>547</v>
      </c>
      <c r="RR5" t="s">
        <v>547</v>
      </c>
      <c r="RS5" t="s">
        <v>547</v>
      </c>
      <c r="RT5" t="s">
        <v>547</v>
      </c>
      <c r="RU5" t="s">
        <v>547</v>
      </c>
      <c r="RV5" t="s">
        <v>547</v>
      </c>
      <c r="RW5" t="s">
        <v>547</v>
      </c>
      <c r="RX5" t="s">
        <v>547</v>
      </c>
      <c r="RY5" t="s">
        <v>547</v>
      </c>
      <c r="RZ5" t="s">
        <v>547</v>
      </c>
      <c r="SA5" t="s">
        <v>547</v>
      </c>
      <c r="SB5" t="s">
        <v>547</v>
      </c>
      <c r="SC5" s="6"/>
      <c r="SD5" s="6"/>
      <c r="SE5" s="6"/>
      <c r="SF5" t="s">
        <v>547</v>
      </c>
      <c r="SG5" t="s">
        <v>547</v>
      </c>
      <c r="SH5" t="s">
        <v>547</v>
      </c>
      <c r="SI5" t="s">
        <v>547</v>
      </c>
      <c r="SJ5" t="s">
        <v>547</v>
      </c>
      <c r="SK5" t="s">
        <v>547</v>
      </c>
      <c r="SL5" t="s">
        <v>547</v>
      </c>
      <c r="SM5" t="s">
        <v>547</v>
      </c>
      <c r="SN5" t="s">
        <v>547</v>
      </c>
      <c r="SO5" t="s">
        <v>547</v>
      </c>
      <c r="SP5" t="s">
        <v>547</v>
      </c>
      <c r="SQ5" t="s">
        <v>547</v>
      </c>
      <c r="SR5" t="s">
        <v>547</v>
      </c>
      <c r="SS5" t="s">
        <v>547</v>
      </c>
      <c r="ST5" t="s">
        <v>547</v>
      </c>
      <c r="SU5" t="s">
        <v>547</v>
      </c>
      <c r="SV5" t="s">
        <v>547</v>
      </c>
      <c r="SW5" t="s">
        <v>547</v>
      </c>
      <c r="SX5" t="s">
        <v>547</v>
      </c>
      <c r="SY5" t="s">
        <v>547</v>
      </c>
      <c r="SZ5" t="s">
        <v>547</v>
      </c>
      <c r="TA5" t="s">
        <v>547</v>
      </c>
      <c r="TB5" t="s">
        <v>547</v>
      </c>
      <c r="TC5" t="s">
        <v>547</v>
      </c>
      <c r="TD5" t="s">
        <v>547</v>
      </c>
      <c r="TE5" t="s">
        <v>547</v>
      </c>
      <c r="TF5" t="s">
        <v>547</v>
      </c>
      <c r="TG5" t="s">
        <v>547</v>
      </c>
      <c r="TH5" t="s">
        <v>547</v>
      </c>
      <c r="TI5" t="s">
        <v>547</v>
      </c>
      <c r="TJ5" t="s">
        <v>547</v>
      </c>
      <c r="TK5" t="s">
        <v>547</v>
      </c>
      <c r="TL5" t="s">
        <v>547</v>
      </c>
      <c r="TM5" t="s">
        <v>547</v>
      </c>
      <c r="TN5" t="s">
        <v>547</v>
      </c>
      <c r="TO5" t="s">
        <v>547</v>
      </c>
      <c r="TP5" t="s">
        <v>547</v>
      </c>
      <c r="TQ5" t="s">
        <v>547</v>
      </c>
      <c r="TR5" t="s">
        <v>547</v>
      </c>
      <c r="TS5" t="s">
        <v>547</v>
      </c>
      <c r="TT5" t="s">
        <v>547</v>
      </c>
      <c r="TU5" t="s">
        <v>547</v>
      </c>
      <c r="TV5" t="s">
        <v>547</v>
      </c>
      <c r="TW5" t="s">
        <v>547</v>
      </c>
      <c r="TX5" t="s">
        <v>547</v>
      </c>
      <c r="TY5" t="s">
        <v>547</v>
      </c>
      <c r="TZ5" t="s">
        <v>547</v>
      </c>
      <c r="UA5" t="s">
        <v>547</v>
      </c>
      <c r="UB5" t="s">
        <v>547</v>
      </c>
      <c r="UC5" t="s">
        <v>547</v>
      </c>
      <c r="UD5" t="s">
        <v>547</v>
      </c>
      <c r="UE5" t="s">
        <v>547</v>
      </c>
      <c r="UF5" t="s">
        <v>547</v>
      </c>
    </row>
    <row r="6" spans="1:552">
      <c r="A6">
        <v>24.76923</v>
      </c>
      <c r="B6">
        <v>4.7999999999999996E-3</v>
      </c>
      <c r="C6">
        <v>7.6179999999999998E-2</v>
      </c>
      <c r="D6">
        <v>8.5199999999999998E-3</v>
      </c>
      <c r="E6">
        <v>2.181E-2</v>
      </c>
      <c r="F6">
        <v>4.4099999999999999E-3</v>
      </c>
      <c r="G6">
        <v>8.6400000000000001E-3</v>
      </c>
      <c r="H6">
        <v>0</v>
      </c>
      <c r="I6">
        <v>0</v>
      </c>
      <c r="J6">
        <v>0</v>
      </c>
      <c r="K6">
        <v>0</v>
      </c>
      <c r="L6">
        <v>0</v>
      </c>
      <c r="M6">
        <v>4.6100000000000004E-3</v>
      </c>
      <c r="N6">
        <v>4.5999999999999999E-3</v>
      </c>
      <c r="O6">
        <v>0</v>
      </c>
      <c r="P6">
        <v>0</v>
      </c>
      <c r="Q6">
        <v>0</v>
      </c>
      <c r="R6">
        <v>4.7600000000000003E-3</v>
      </c>
      <c r="S6">
        <v>0</v>
      </c>
      <c r="T6">
        <v>4.8599999999999997E-3</v>
      </c>
      <c r="U6">
        <v>0</v>
      </c>
      <c r="V6">
        <v>0</v>
      </c>
      <c r="W6">
        <v>0</v>
      </c>
      <c r="X6">
        <v>0</v>
      </c>
      <c r="Y6">
        <v>9.8499999999999994E-3</v>
      </c>
      <c r="Z6">
        <v>0</v>
      </c>
      <c r="AA6">
        <v>1.009E-2</v>
      </c>
      <c r="AB6">
        <v>4.9199999999999999E-3</v>
      </c>
      <c r="AC6">
        <v>0</v>
      </c>
      <c r="AD6">
        <v>3.81E-3</v>
      </c>
      <c r="AE6">
        <v>0</v>
      </c>
      <c r="AF6">
        <v>1.2800000000000001E-2</v>
      </c>
      <c r="AG6">
        <v>5.0899999999999999E-3</v>
      </c>
      <c r="AH6">
        <v>0</v>
      </c>
      <c r="AI6">
        <v>0</v>
      </c>
      <c r="AJ6">
        <v>2.6100000000000002E-2</v>
      </c>
      <c r="AK6">
        <v>5.1799999999999997E-3</v>
      </c>
      <c r="AL6">
        <v>0</v>
      </c>
      <c r="AM6">
        <v>5.2199999999999998E-3</v>
      </c>
      <c r="AN6">
        <v>0</v>
      </c>
      <c r="AO6">
        <v>1.0449999999999999E-2</v>
      </c>
      <c r="AP6">
        <v>0</v>
      </c>
      <c r="AQ6">
        <v>0</v>
      </c>
      <c r="AR6">
        <v>0</v>
      </c>
      <c r="AS6">
        <v>6.8500000000000002E-3</v>
      </c>
      <c r="AT6">
        <v>8.6599999999999993E-3</v>
      </c>
      <c r="AU6">
        <v>1.1599999999999999E-2</v>
      </c>
      <c r="AV6">
        <v>3.39E-2</v>
      </c>
      <c r="AW6">
        <v>1.52E-2</v>
      </c>
      <c r="AX6">
        <v>0</v>
      </c>
      <c r="AY6">
        <v>0</v>
      </c>
      <c r="AZ6">
        <v>0</v>
      </c>
      <c r="BA6">
        <v>7.9000000000000008E-3</v>
      </c>
      <c r="BB6">
        <v>0</v>
      </c>
      <c r="BC6">
        <v>0</v>
      </c>
      <c r="BD6">
        <v>6.2399999999999999E-3</v>
      </c>
      <c r="BE6">
        <v>0</v>
      </c>
      <c r="BF6">
        <v>0</v>
      </c>
      <c r="BG6">
        <v>6.5700000000000003E-3</v>
      </c>
      <c r="BH6">
        <v>0</v>
      </c>
      <c r="BI6">
        <v>0</v>
      </c>
      <c r="BJ6">
        <v>1.341E-2</v>
      </c>
      <c r="BK6">
        <v>1.3559999999999999E-2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0.12529999999999999</v>
      </c>
      <c r="BV6">
        <v>1.1610000000000001E-2</v>
      </c>
      <c r="BW6">
        <v>0</v>
      </c>
      <c r="BX6">
        <v>1.9230000000000001E-2</v>
      </c>
      <c r="BY6">
        <v>1.362E-2</v>
      </c>
      <c r="BZ6">
        <v>0</v>
      </c>
      <c r="CA6">
        <v>0</v>
      </c>
      <c r="CB6">
        <v>0</v>
      </c>
      <c r="CC6">
        <v>7.1500000000000001E-3</v>
      </c>
      <c r="CD6">
        <v>8.3599999999999994E-3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3.2939999999999997E-2</v>
      </c>
      <c r="CL6">
        <v>3.116E-2</v>
      </c>
      <c r="CM6">
        <v>0</v>
      </c>
      <c r="CN6">
        <v>0</v>
      </c>
      <c r="CO6">
        <v>0</v>
      </c>
      <c r="CP6">
        <v>0</v>
      </c>
      <c r="CQ6">
        <v>3.3029999999999997E-2</v>
      </c>
      <c r="CR6">
        <v>4.02E-2</v>
      </c>
      <c r="CS6">
        <v>0</v>
      </c>
      <c r="CT6">
        <v>0</v>
      </c>
      <c r="CU6">
        <v>4.2849999999999999E-2</v>
      </c>
      <c r="CV6">
        <v>1.968E-2</v>
      </c>
      <c r="CW6">
        <v>0</v>
      </c>
      <c r="CX6">
        <v>0</v>
      </c>
      <c r="CY6">
        <v>0</v>
      </c>
      <c r="CZ6">
        <v>9.8600000000000007E-3</v>
      </c>
      <c r="DA6">
        <v>0</v>
      </c>
      <c r="DB6">
        <v>0</v>
      </c>
      <c r="DC6">
        <v>1.158E-2</v>
      </c>
      <c r="DD6">
        <v>0</v>
      </c>
      <c r="DE6">
        <v>0</v>
      </c>
      <c r="DF6">
        <v>0</v>
      </c>
      <c r="DG6">
        <v>0</v>
      </c>
      <c r="DH6">
        <v>0</v>
      </c>
      <c r="DI6">
        <v>4.3569999999999998E-2</v>
      </c>
      <c r="DJ6">
        <v>0</v>
      </c>
      <c r="DK6">
        <v>0</v>
      </c>
      <c r="DL6">
        <v>0</v>
      </c>
      <c r="DM6">
        <v>8.0999999999999996E-3</v>
      </c>
      <c r="DN6">
        <v>0</v>
      </c>
      <c r="DO6">
        <v>0</v>
      </c>
      <c r="DP6">
        <v>0</v>
      </c>
      <c r="DQ6">
        <v>0</v>
      </c>
      <c r="DR6">
        <v>0</v>
      </c>
      <c r="DS6">
        <v>4.0919999999999998E-2</v>
      </c>
      <c r="DT6">
        <v>0</v>
      </c>
      <c r="DU6">
        <v>4.0419999999999998E-2</v>
      </c>
      <c r="DV6">
        <v>0</v>
      </c>
      <c r="DW6">
        <v>0</v>
      </c>
      <c r="DX6">
        <v>8.1300000000000001E-3</v>
      </c>
      <c r="DY6">
        <v>0</v>
      </c>
      <c r="DZ6">
        <v>0</v>
      </c>
      <c r="EA6">
        <v>0</v>
      </c>
      <c r="EB6">
        <v>0</v>
      </c>
      <c r="EC6">
        <v>8.8900000000000003E-3</v>
      </c>
      <c r="ED6">
        <v>0</v>
      </c>
      <c r="EE6">
        <v>0</v>
      </c>
      <c r="EF6">
        <v>8.9899999999999997E-3</v>
      </c>
      <c r="EG6">
        <v>0</v>
      </c>
      <c r="EH6">
        <v>0</v>
      </c>
      <c r="EI6">
        <v>0</v>
      </c>
      <c r="EJ6">
        <v>3.0640000000000001E-2</v>
      </c>
      <c r="EK6">
        <v>0</v>
      </c>
      <c r="EL6">
        <v>9.5600000000000008E-3</v>
      </c>
      <c r="EM6">
        <v>0</v>
      </c>
      <c r="EN6">
        <v>0</v>
      </c>
      <c r="EO6">
        <v>0</v>
      </c>
      <c r="EP6">
        <v>0</v>
      </c>
      <c r="EQ6">
        <v>2.8660000000000001E-2</v>
      </c>
      <c r="ER6">
        <v>0</v>
      </c>
      <c r="ES6">
        <v>0</v>
      </c>
      <c r="ET6">
        <v>0</v>
      </c>
      <c r="EU6">
        <v>0</v>
      </c>
      <c r="EV6">
        <v>0</v>
      </c>
      <c r="EW6">
        <v>2.7570000000000001E-2</v>
      </c>
      <c r="EX6">
        <v>1.1900000000000001E-2</v>
      </c>
      <c r="EY6">
        <v>0</v>
      </c>
      <c r="EZ6">
        <v>0</v>
      </c>
      <c r="FA6" s="2">
        <v>1.6807690544393142E-2</v>
      </c>
      <c r="FB6">
        <v>0</v>
      </c>
      <c r="FC6">
        <v>1.8926139055339249E-2</v>
      </c>
      <c r="FD6">
        <v>0</v>
      </c>
      <c r="FE6">
        <v>3.4905345447938718E-2</v>
      </c>
      <c r="FF6">
        <v>0</v>
      </c>
      <c r="FG6">
        <v>0</v>
      </c>
      <c r="FH6">
        <v>0</v>
      </c>
      <c r="FI6">
        <v>1.445305137613744E-2</v>
      </c>
      <c r="FJ6">
        <v>2.2401775420210514E-2</v>
      </c>
      <c r="FK6">
        <v>0</v>
      </c>
      <c r="FL6">
        <v>0</v>
      </c>
      <c r="FM6">
        <v>0</v>
      </c>
      <c r="FN6">
        <v>9.1387615866714428E-3</v>
      </c>
      <c r="FO6">
        <v>2.6956621403865646E-2</v>
      </c>
      <c r="FP6">
        <v>0</v>
      </c>
      <c r="FQ6">
        <v>0</v>
      </c>
      <c r="FR6">
        <v>0</v>
      </c>
      <c r="FS6">
        <v>4.6293368832681578E-3</v>
      </c>
      <c r="FT6">
        <v>0</v>
      </c>
      <c r="FU6">
        <v>1.6885815146426317E-2</v>
      </c>
      <c r="FV6">
        <v>0</v>
      </c>
      <c r="FW6">
        <v>0</v>
      </c>
      <c r="FX6">
        <v>0</v>
      </c>
      <c r="FY6">
        <v>5.6836556404740106E-2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4.0443107936243795E-3</v>
      </c>
      <c r="GI6">
        <v>0</v>
      </c>
      <c r="GJ6">
        <v>0</v>
      </c>
      <c r="GK6">
        <v>0</v>
      </c>
      <c r="GL6">
        <v>0</v>
      </c>
      <c r="GM6">
        <v>2.0506799608103494E-2</v>
      </c>
      <c r="GN6">
        <v>0</v>
      </c>
      <c r="GO6" s="5">
        <v>0</v>
      </c>
      <c r="GP6">
        <v>0</v>
      </c>
      <c r="GQ6">
        <v>0.18539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2.419E-2</v>
      </c>
      <c r="GY6">
        <v>1.1509999999999999E-2</v>
      </c>
      <c r="GZ6">
        <v>0</v>
      </c>
      <c r="HA6">
        <v>0</v>
      </c>
      <c r="HB6">
        <v>2.1600000000000001E-2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1.137E-2</v>
      </c>
      <c r="HK6">
        <v>0</v>
      </c>
      <c r="HL6">
        <v>0</v>
      </c>
      <c r="HM6">
        <v>0</v>
      </c>
      <c r="HN6">
        <v>2.3029999999999998E-2</v>
      </c>
      <c r="HO6">
        <v>4.1340000000000002E-2</v>
      </c>
      <c r="HP6">
        <v>3.6409999999999998E-2</v>
      </c>
      <c r="HQ6">
        <v>0.11498999999999999</v>
      </c>
      <c r="HR6">
        <v>0</v>
      </c>
      <c r="HS6">
        <v>1.5169999999999999E-2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1.223E-2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1.5010000000000001E-2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1.0710000000000001E-2</v>
      </c>
      <c r="IU6">
        <v>0</v>
      </c>
      <c r="IV6">
        <v>0</v>
      </c>
      <c r="IW6" s="1">
        <v>7.7499999999999999E-3</v>
      </c>
      <c r="IX6">
        <v>4.5879999999999997E-2</v>
      </c>
      <c r="IY6">
        <v>2.4819999999999998E-2</v>
      </c>
      <c r="IZ6">
        <v>3.0609999999999998E-2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4.5760000000000002E-2</v>
      </c>
      <c r="KC6">
        <v>0</v>
      </c>
      <c r="KD6">
        <v>0</v>
      </c>
      <c r="KE6">
        <v>8.9940000000000006E-2</v>
      </c>
      <c r="KF6">
        <v>0</v>
      </c>
      <c r="KG6">
        <v>0</v>
      </c>
      <c r="KH6">
        <v>0</v>
      </c>
      <c r="KI6">
        <v>0</v>
      </c>
      <c r="KJ6">
        <v>0</v>
      </c>
      <c r="KK6" s="7">
        <f>GM6*$T6</f>
        <v>9.9663046095382974E-5</v>
      </c>
      <c r="KL6">
        <f t="shared" ref="KL6:LA21" si="0">GN6*$T6</f>
        <v>0</v>
      </c>
      <c r="KM6">
        <f t="shared" si="0"/>
        <v>0</v>
      </c>
      <c r="KN6">
        <f t="shared" si="0"/>
        <v>0</v>
      </c>
      <c r="KO6">
        <f t="shared" si="0"/>
        <v>9.0099539999999995E-4</v>
      </c>
      <c r="KP6">
        <f t="shared" si="0"/>
        <v>0</v>
      </c>
      <c r="KQ6">
        <f t="shared" si="0"/>
        <v>0</v>
      </c>
      <c r="KR6">
        <f t="shared" si="0"/>
        <v>0</v>
      </c>
      <c r="KS6">
        <f t="shared" si="0"/>
        <v>0</v>
      </c>
      <c r="KT6">
        <f t="shared" si="0"/>
        <v>0</v>
      </c>
      <c r="KU6">
        <f t="shared" si="0"/>
        <v>0</v>
      </c>
      <c r="KV6">
        <f t="shared" si="0"/>
        <v>1.1756339999999999E-4</v>
      </c>
      <c r="KW6">
        <f t="shared" si="0"/>
        <v>5.5938599999999993E-5</v>
      </c>
      <c r="KX6">
        <f t="shared" si="0"/>
        <v>0</v>
      </c>
      <c r="KY6">
        <f t="shared" si="0"/>
        <v>0</v>
      </c>
      <c r="KZ6">
        <f t="shared" si="0"/>
        <v>1.0497600000000001E-4</v>
      </c>
      <c r="LA6">
        <f t="shared" si="0"/>
        <v>0</v>
      </c>
      <c r="LB6">
        <f t="shared" ref="LB6:LD21" si="1">HD6*$T6</f>
        <v>0</v>
      </c>
      <c r="LC6">
        <f t="shared" si="1"/>
        <v>0</v>
      </c>
      <c r="LD6">
        <f t="shared" si="1"/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 s="3">
        <v>0</v>
      </c>
      <c r="LZ6" s="5">
        <v>0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0.49104037654665822</v>
      </c>
      <c r="MH6" s="5">
        <v>0.3428016694655231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 s="8">
        <v>0</v>
      </c>
      <c r="NX6">
        <v>0</v>
      </c>
      <c r="NY6">
        <v>0</v>
      </c>
      <c r="NZ6">
        <v>0</v>
      </c>
      <c r="OA6">
        <v>2.6104518186341012E-2</v>
      </c>
      <c r="OB6">
        <v>0</v>
      </c>
      <c r="OC6">
        <v>0</v>
      </c>
      <c r="OD6">
        <v>0.21889786749211704</v>
      </c>
      <c r="OE6">
        <v>0</v>
      </c>
      <c r="OF6">
        <v>0</v>
      </c>
      <c r="OG6">
        <v>0</v>
      </c>
      <c r="OH6">
        <v>2.7781471853239169E-2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0.19677043660462767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0.12530096055395284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 s="1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2.1249891753023695E-2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4.6347874368983792E-2</v>
      </c>
      <c r="QY6" s="9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1.6546063970142511E-2</v>
      </c>
      <c r="RI6">
        <v>0</v>
      </c>
      <c r="RJ6">
        <v>0</v>
      </c>
      <c r="RK6">
        <v>0</v>
      </c>
      <c r="RL6">
        <v>4.857896765495448E-2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3.898781011697465E-2</v>
      </c>
      <c r="RY6">
        <v>7.8482521721559909E-2</v>
      </c>
      <c r="RZ6">
        <v>0</v>
      </c>
      <c r="SA6">
        <v>0</v>
      </c>
      <c r="SB6">
        <v>0.12794811276703041</v>
      </c>
      <c r="SF6">
        <v>0</v>
      </c>
      <c r="SG6">
        <v>6.7400000000000003E-3</v>
      </c>
      <c r="SH6">
        <v>2.138E-2</v>
      </c>
      <c r="SI6">
        <v>8.1290000000000001E-2</v>
      </c>
      <c r="SJ6">
        <v>0</v>
      </c>
      <c r="SK6">
        <v>1.507E-2</v>
      </c>
      <c r="SL6">
        <v>3.8170000000000003E-2</v>
      </c>
      <c r="SM6">
        <v>0</v>
      </c>
      <c r="SN6">
        <v>0</v>
      </c>
      <c r="SO6">
        <v>0.10866000000000001</v>
      </c>
      <c r="SP6">
        <v>0.14194000000000001</v>
      </c>
      <c r="SQ6">
        <v>0</v>
      </c>
      <c r="SR6">
        <v>1.9859999999999999E-2</v>
      </c>
      <c r="SS6">
        <v>6.2649999999999997E-2</v>
      </c>
      <c r="ST6">
        <v>3.0009999999999998E-2</v>
      </c>
      <c r="SU6">
        <v>5.3220000000000003E-2</v>
      </c>
      <c r="SV6">
        <v>4.5150000000000003E-2</v>
      </c>
      <c r="SW6">
        <v>0.20655000000000001</v>
      </c>
      <c r="SX6">
        <v>2.802E-2</v>
      </c>
      <c r="SY6">
        <v>2.6259999999999999E-2</v>
      </c>
      <c r="SZ6">
        <v>3.601E-2</v>
      </c>
      <c r="TA6">
        <v>2.332E-2</v>
      </c>
      <c r="TB6">
        <v>6.9120000000000001E-2</v>
      </c>
      <c r="TC6">
        <v>7.3359999999999995E-2</v>
      </c>
      <c r="TD6">
        <v>5.3469999999999997E-2</v>
      </c>
      <c r="TE6">
        <v>9.4199999999999996E-3</v>
      </c>
      <c r="TF6">
        <v>0.14254</v>
      </c>
      <c r="TG6">
        <v>7.0610000000000006E-2</v>
      </c>
      <c r="TH6">
        <v>4.9369999999999997E-2</v>
      </c>
      <c r="TI6">
        <v>5.0259999999999999E-2</v>
      </c>
      <c r="TJ6">
        <v>0.11352</v>
      </c>
      <c r="TK6">
        <v>1.146E-2</v>
      </c>
      <c r="TL6">
        <v>3.2899999999999999E-2</v>
      </c>
      <c r="TM6">
        <v>6.9389999999999993E-2</v>
      </c>
      <c r="TN6">
        <v>2.4109999999999999E-2</v>
      </c>
      <c r="TO6">
        <v>0.11096</v>
      </c>
      <c r="TP6">
        <v>3.9300000000000002E-2</v>
      </c>
      <c r="TQ6">
        <v>8.3899999999999999E-3</v>
      </c>
      <c r="TR6">
        <v>4.2300000000000003E-3</v>
      </c>
      <c r="TS6">
        <v>7.0510000000000003E-2</v>
      </c>
      <c r="TT6">
        <v>2.4129999999999999E-2</v>
      </c>
      <c r="TU6">
        <v>0.11977</v>
      </c>
      <c r="TV6">
        <v>4.9919999999999999E-2</v>
      </c>
      <c r="TW6">
        <v>2.4599999999999999E-3</v>
      </c>
      <c r="TX6">
        <v>5.9760000000000001E-2</v>
      </c>
      <c r="TY6">
        <v>0.11312</v>
      </c>
      <c r="TZ6">
        <v>5.4719999999999998E-2</v>
      </c>
      <c r="UA6">
        <v>1.933E-2</v>
      </c>
      <c r="UB6">
        <v>5.5620000000000003E-2</v>
      </c>
      <c r="UC6">
        <v>5.6590000000000001E-2</v>
      </c>
      <c r="UD6">
        <v>0</v>
      </c>
      <c r="UE6">
        <v>7.7179999999999999E-2</v>
      </c>
      <c r="UF6">
        <v>9.2380000000000004E-2</v>
      </c>
    </row>
    <row r="7" spans="1:552">
      <c r="A7">
        <v>26.307690000000001</v>
      </c>
      <c r="B7">
        <v>2.0109999999999999E-2</v>
      </c>
      <c r="C7">
        <v>0.15948000000000001</v>
      </c>
      <c r="D7">
        <v>2.972E-2</v>
      </c>
      <c r="E7">
        <v>0</v>
      </c>
      <c r="F7">
        <v>4.6199999999999998E-2</v>
      </c>
      <c r="G7">
        <v>7.2340000000000002E-2</v>
      </c>
      <c r="H7">
        <v>2.325E-2</v>
      </c>
      <c r="I7">
        <v>5.602E-2</v>
      </c>
      <c r="J7">
        <v>6.2810000000000005E-2</v>
      </c>
      <c r="K7">
        <v>0</v>
      </c>
      <c r="L7">
        <v>0</v>
      </c>
      <c r="M7">
        <v>1.9279999999999999E-2</v>
      </c>
      <c r="N7">
        <v>1.9269999999999999E-2</v>
      </c>
      <c r="O7">
        <v>4.8999999999999998E-3</v>
      </c>
      <c r="P7">
        <v>3.9539999999999999E-2</v>
      </c>
      <c r="Q7">
        <v>7.4329999999999993E-2</v>
      </c>
      <c r="R7">
        <v>3.9849999999999997E-2</v>
      </c>
      <c r="S7">
        <v>9.085E-2</v>
      </c>
      <c r="T7">
        <v>2.036E-2</v>
      </c>
      <c r="U7">
        <v>0</v>
      </c>
      <c r="V7">
        <v>0</v>
      </c>
      <c r="W7">
        <v>0</v>
      </c>
      <c r="X7">
        <v>4.0039999999999999E-2</v>
      </c>
      <c r="Y7">
        <v>5.1599999999999997E-3</v>
      </c>
      <c r="Z7">
        <v>2.6329999999999999E-2</v>
      </c>
      <c r="AA7">
        <v>6.8669999999999995E-2</v>
      </c>
      <c r="AB7">
        <v>3.6080000000000001E-2</v>
      </c>
      <c r="AC7">
        <v>1.034E-2</v>
      </c>
      <c r="AD7">
        <v>3.1910000000000001E-2</v>
      </c>
      <c r="AE7">
        <v>6.9709999999999994E-2</v>
      </c>
      <c r="AF7">
        <v>1.34E-2</v>
      </c>
      <c r="AG7">
        <v>3.7289999999999997E-2</v>
      </c>
      <c r="AH7">
        <v>0</v>
      </c>
      <c r="AI7">
        <v>6.0659999999999999E-2</v>
      </c>
      <c r="AJ7">
        <v>7.1040000000000006E-2</v>
      </c>
      <c r="AK7">
        <v>2.1690000000000001E-2</v>
      </c>
      <c r="AL7">
        <v>0</v>
      </c>
      <c r="AM7">
        <v>2.1850000000000001E-2</v>
      </c>
      <c r="AN7">
        <v>0.23771999999999999</v>
      </c>
      <c r="AO7">
        <v>3.2829999999999998E-2</v>
      </c>
      <c r="AP7">
        <v>4.1980000000000003E-2</v>
      </c>
      <c r="AQ7">
        <v>8.8599999999999998E-3</v>
      </c>
      <c r="AR7">
        <v>4.87E-2</v>
      </c>
      <c r="AS7">
        <v>3.5830000000000001E-2</v>
      </c>
      <c r="AT7">
        <v>1.814E-2</v>
      </c>
      <c r="AU7">
        <v>2.427E-2</v>
      </c>
      <c r="AV7">
        <v>7.0959999999999995E-2</v>
      </c>
      <c r="AW7">
        <v>4.7739999999999998E-2</v>
      </c>
      <c r="AX7">
        <v>1.8270000000000002E-2</v>
      </c>
      <c r="AY7">
        <v>3.5499999999999997E-2</v>
      </c>
      <c r="AZ7">
        <v>0.12130000000000001</v>
      </c>
      <c r="BA7">
        <v>4.1340000000000002E-2</v>
      </c>
      <c r="BB7">
        <v>7.986E-2</v>
      </c>
      <c r="BC7">
        <v>2.3009999999999999E-2</v>
      </c>
      <c r="BD7">
        <v>3.2649999999999998E-2</v>
      </c>
      <c r="BE7">
        <v>4.632E-2</v>
      </c>
      <c r="BF7">
        <v>2.0119999999999999E-2</v>
      </c>
      <c r="BG7">
        <v>6.8799999999999998E-3</v>
      </c>
      <c r="BH7">
        <v>0</v>
      </c>
      <c r="BI7">
        <v>3.4389999999999997E-2</v>
      </c>
      <c r="BJ7">
        <v>9.1259999999999994E-2</v>
      </c>
      <c r="BK7">
        <v>9.9379999999999996E-2</v>
      </c>
      <c r="BL7">
        <v>3.9329999999999997E-2</v>
      </c>
      <c r="BM7">
        <v>0</v>
      </c>
      <c r="BN7">
        <v>7.3200000000000001E-3</v>
      </c>
      <c r="BO7">
        <v>9.9900000000000003E-2</v>
      </c>
      <c r="BP7">
        <v>3.8080000000000003E-2</v>
      </c>
      <c r="BQ7">
        <v>0</v>
      </c>
      <c r="BR7">
        <v>0</v>
      </c>
      <c r="BS7">
        <v>0</v>
      </c>
      <c r="BT7">
        <v>0</v>
      </c>
      <c r="BU7">
        <v>6.5579999999999999E-2</v>
      </c>
      <c r="BV7">
        <v>7.2910000000000003E-2</v>
      </c>
      <c r="BW7">
        <v>0.12268999999999999</v>
      </c>
      <c r="BX7">
        <v>2.0119999999999999E-2</v>
      </c>
      <c r="BY7">
        <v>7.1279999999999996E-2</v>
      </c>
      <c r="BZ7">
        <v>0</v>
      </c>
      <c r="CA7">
        <v>2.1760000000000002E-2</v>
      </c>
      <c r="CB7">
        <v>2.2859999999999998E-2</v>
      </c>
      <c r="CC7">
        <v>1.4970000000000001E-2</v>
      </c>
      <c r="CD7">
        <v>1.7500000000000002E-2</v>
      </c>
      <c r="CE7">
        <v>1.1820000000000001E-2</v>
      </c>
      <c r="CF7">
        <v>0</v>
      </c>
      <c r="CG7">
        <v>8.8209999999999997E-2</v>
      </c>
      <c r="CH7">
        <v>4.539E-2</v>
      </c>
      <c r="CI7">
        <v>0</v>
      </c>
      <c r="CJ7">
        <v>0</v>
      </c>
      <c r="CK7">
        <v>0.10345</v>
      </c>
      <c r="CL7">
        <v>0.14679</v>
      </c>
      <c r="CM7">
        <v>0.24073</v>
      </c>
      <c r="CN7">
        <v>0</v>
      </c>
      <c r="CO7">
        <v>0</v>
      </c>
      <c r="CP7">
        <v>0.22639999999999999</v>
      </c>
      <c r="CQ7">
        <v>3.458E-2</v>
      </c>
      <c r="CR7">
        <v>2.8049999999999999E-2</v>
      </c>
      <c r="CS7">
        <v>5.7939999999999998E-2</v>
      </c>
      <c r="CT7">
        <v>0</v>
      </c>
      <c r="CU7">
        <v>0</v>
      </c>
      <c r="CV7">
        <v>2.06E-2</v>
      </c>
      <c r="CW7">
        <v>8.9599999999999992E-3</v>
      </c>
      <c r="CX7">
        <v>4.4519999999999997E-2</v>
      </c>
      <c r="CY7">
        <v>0.18464</v>
      </c>
      <c r="CZ7">
        <v>6.191E-2</v>
      </c>
      <c r="DA7">
        <v>0</v>
      </c>
      <c r="DB7">
        <v>3.074E-2</v>
      </c>
      <c r="DC7">
        <v>0.14545</v>
      </c>
      <c r="DD7">
        <v>0</v>
      </c>
      <c r="DE7">
        <v>0.17133000000000001</v>
      </c>
      <c r="DF7">
        <v>0</v>
      </c>
      <c r="DG7">
        <v>0</v>
      </c>
      <c r="DH7">
        <v>7.1319999999999995E-2</v>
      </c>
      <c r="DI7">
        <v>4.5609999999999998E-2</v>
      </c>
      <c r="DJ7">
        <v>1.917E-2</v>
      </c>
      <c r="DK7">
        <v>0</v>
      </c>
      <c r="DL7">
        <v>2.1999999999999999E-2</v>
      </c>
      <c r="DM7">
        <v>2.5420000000000002E-2</v>
      </c>
      <c r="DN7">
        <v>4.972E-2</v>
      </c>
      <c r="DO7">
        <v>4.2930000000000003E-2</v>
      </c>
      <c r="DP7">
        <v>6.7960000000000007E-2</v>
      </c>
      <c r="DQ7">
        <v>0</v>
      </c>
      <c r="DR7">
        <v>2.5020000000000001E-2</v>
      </c>
      <c r="DS7">
        <v>4.283E-2</v>
      </c>
      <c r="DT7">
        <v>0.14122000000000001</v>
      </c>
      <c r="DU7">
        <v>0.10577</v>
      </c>
      <c r="DV7">
        <v>4.1950000000000001E-2</v>
      </c>
      <c r="DW7">
        <v>1.7409999999999998E-2</v>
      </c>
      <c r="DX7">
        <v>6.8099999999999994E-2</v>
      </c>
      <c r="DY7">
        <v>7.6189999999999994E-2</v>
      </c>
      <c r="DZ7">
        <v>1.8149999999999999E-2</v>
      </c>
      <c r="EA7">
        <v>0</v>
      </c>
      <c r="EB7">
        <v>2.2859999999999998E-2</v>
      </c>
      <c r="EC7">
        <v>7.4429999999999996E-2</v>
      </c>
      <c r="ED7">
        <v>9.5369999999999996E-2</v>
      </c>
      <c r="EE7">
        <v>1.5890000000000001E-2</v>
      </c>
      <c r="EF7">
        <v>0</v>
      </c>
      <c r="EG7">
        <v>3.2930000000000001E-2</v>
      </c>
      <c r="EH7">
        <v>6.2489999999999997E-2</v>
      </c>
      <c r="EI7">
        <v>2.5159999999999998E-2</v>
      </c>
      <c r="EJ7">
        <v>3.2070000000000001E-2</v>
      </c>
      <c r="EK7">
        <v>7.6840000000000006E-2</v>
      </c>
      <c r="EL7">
        <v>6.0019999999999997E-2</v>
      </c>
      <c r="EM7">
        <v>0</v>
      </c>
      <c r="EN7">
        <v>3.107E-2</v>
      </c>
      <c r="EO7">
        <v>0.17984</v>
      </c>
      <c r="EP7">
        <v>1.6760000000000001E-2</v>
      </c>
      <c r="EQ7">
        <v>0</v>
      </c>
      <c r="ER7">
        <v>1.1809999999999999E-2</v>
      </c>
      <c r="ES7">
        <v>0</v>
      </c>
      <c r="ET7">
        <v>0.11275</v>
      </c>
      <c r="EU7">
        <v>0</v>
      </c>
      <c r="EV7">
        <v>4.8640000000000003E-2</v>
      </c>
      <c r="EW7">
        <v>0</v>
      </c>
      <c r="EX7">
        <v>0</v>
      </c>
      <c r="EY7">
        <v>3.5479999999999998E-2</v>
      </c>
      <c r="EZ7">
        <v>3.771E-2</v>
      </c>
      <c r="FA7" s="2">
        <v>8.7961679721393515E-2</v>
      </c>
      <c r="FB7">
        <v>0</v>
      </c>
      <c r="FC7">
        <v>4.9525394316142293E-2</v>
      </c>
      <c r="FD7">
        <v>0.1348759701900562</v>
      </c>
      <c r="FE7">
        <v>0.1278794289993225</v>
      </c>
      <c r="FF7">
        <v>4.1981148895201645E-2</v>
      </c>
      <c r="FG7">
        <v>0</v>
      </c>
      <c r="FH7">
        <v>0.11319981457929706</v>
      </c>
      <c r="FI7">
        <v>9.0776270904401365E-2</v>
      </c>
      <c r="FJ7">
        <v>0.10552244660240333</v>
      </c>
      <c r="FK7">
        <v>0</v>
      </c>
      <c r="FL7">
        <v>1.4837459736369797E-2</v>
      </c>
      <c r="FM7">
        <v>0.12594344668560495</v>
      </c>
      <c r="FN7">
        <v>4.7830934353939598E-2</v>
      </c>
      <c r="FO7">
        <v>0</v>
      </c>
      <c r="FP7">
        <v>0</v>
      </c>
      <c r="FQ7">
        <v>0.11885942495810206</v>
      </c>
      <c r="FR7">
        <v>3.7808707641472428E-2</v>
      </c>
      <c r="FS7">
        <v>3.391582375524467E-2</v>
      </c>
      <c r="FT7">
        <v>7.7306169992749571E-2</v>
      </c>
      <c r="FU7">
        <v>7.0697585965079107E-2</v>
      </c>
      <c r="FV7">
        <v>0</v>
      </c>
      <c r="FW7">
        <v>6.2149216122092399E-2</v>
      </c>
      <c r="FX7">
        <v>0</v>
      </c>
      <c r="FY7">
        <v>0</v>
      </c>
      <c r="FZ7">
        <v>0</v>
      </c>
      <c r="GA7">
        <v>9.7776615596733757E-2</v>
      </c>
      <c r="GB7">
        <v>0</v>
      </c>
      <c r="GC7">
        <v>0</v>
      </c>
      <c r="GD7">
        <v>0</v>
      </c>
      <c r="GE7">
        <v>8.9886251530315098E-2</v>
      </c>
      <c r="GF7">
        <v>1.5063768081490023E-2</v>
      </c>
      <c r="GG7">
        <v>0.34894464716579698</v>
      </c>
      <c r="GH7">
        <v>3.174782784400889E-2</v>
      </c>
      <c r="GI7">
        <v>0.20784234485873557</v>
      </c>
      <c r="GJ7">
        <v>0</v>
      </c>
      <c r="GK7">
        <v>0</v>
      </c>
      <c r="GL7">
        <v>0</v>
      </c>
      <c r="GM7">
        <v>8.5858343337334928E-2</v>
      </c>
      <c r="GN7">
        <v>0.20596531681979721</v>
      </c>
      <c r="GO7" s="5">
        <v>0</v>
      </c>
      <c r="GP7">
        <v>4.8640000000000003E-2</v>
      </c>
      <c r="GQ7">
        <v>0</v>
      </c>
      <c r="GR7">
        <v>5.6430000000000001E-2</v>
      </c>
      <c r="GS7">
        <v>0</v>
      </c>
      <c r="GT7">
        <v>0</v>
      </c>
      <c r="GU7">
        <v>5.0090000000000003E-2</v>
      </c>
      <c r="GV7">
        <v>5.6430000000000001E-2</v>
      </c>
      <c r="GW7">
        <v>0.13603000000000001</v>
      </c>
      <c r="GX7">
        <v>7.5969999999999996E-2</v>
      </c>
      <c r="GY7">
        <v>9.6409999999999996E-2</v>
      </c>
      <c r="GZ7">
        <v>3.5810000000000002E-2</v>
      </c>
      <c r="HA7">
        <v>0</v>
      </c>
      <c r="HB7">
        <v>1.1310000000000001E-2</v>
      </c>
      <c r="HC7">
        <v>0.18199000000000001</v>
      </c>
      <c r="HD7">
        <v>3.6290000000000003E-2</v>
      </c>
      <c r="HE7">
        <v>3.5020000000000003E-2</v>
      </c>
      <c r="HF7">
        <v>1.4030000000000001E-2</v>
      </c>
      <c r="HG7">
        <v>0</v>
      </c>
      <c r="HH7">
        <v>0</v>
      </c>
      <c r="HI7">
        <v>1.528E-2</v>
      </c>
      <c r="HJ7">
        <v>2.3810000000000001E-2</v>
      </c>
      <c r="HK7">
        <v>0</v>
      </c>
      <c r="HL7">
        <v>1.0749999999999999E-2</v>
      </c>
      <c r="HM7">
        <v>7.4289999999999995E-2</v>
      </c>
      <c r="HN7">
        <v>2.41E-2</v>
      </c>
      <c r="HO7">
        <v>8.6540000000000006E-2</v>
      </c>
      <c r="HP7">
        <v>0.11433</v>
      </c>
      <c r="HQ7">
        <v>0.36109000000000002</v>
      </c>
      <c r="HR7">
        <v>7.2450000000000001E-2</v>
      </c>
      <c r="HS7">
        <v>0</v>
      </c>
      <c r="HT7">
        <v>8.4769999999999998E-2</v>
      </c>
      <c r="HU7">
        <v>0</v>
      </c>
      <c r="HV7">
        <v>0</v>
      </c>
      <c r="HW7">
        <v>0</v>
      </c>
      <c r="HX7">
        <v>5.253E-2</v>
      </c>
      <c r="HY7">
        <v>0</v>
      </c>
      <c r="HZ7">
        <v>6.037E-2</v>
      </c>
      <c r="IA7">
        <v>5.1189999999999999E-2</v>
      </c>
      <c r="IB7">
        <v>0</v>
      </c>
      <c r="IC7">
        <v>0.20394000000000001</v>
      </c>
      <c r="ID7">
        <v>0</v>
      </c>
      <c r="IE7">
        <v>6.037E-2</v>
      </c>
      <c r="IF7">
        <v>0</v>
      </c>
      <c r="IG7">
        <v>0</v>
      </c>
      <c r="IH7">
        <v>1.008E-2</v>
      </c>
      <c r="II7">
        <v>9.9570000000000006E-2</v>
      </c>
      <c r="IJ7">
        <v>2.69E-2</v>
      </c>
      <c r="IK7">
        <v>0.30549999999999999</v>
      </c>
      <c r="IL7">
        <v>7.4870000000000006E-2</v>
      </c>
      <c r="IM7">
        <v>1.5720000000000001E-2</v>
      </c>
      <c r="IN7">
        <v>1.8630000000000001E-2</v>
      </c>
      <c r="IO7">
        <v>0.16730999999999999</v>
      </c>
      <c r="IP7">
        <v>3.227E-2</v>
      </c>
      <c r="IQ7">
        <v>4.1070000000000002E-2</v>
      </c>
      <c r="IR7">
        <v>0</v>
      </c>
      <c r="IS7">
        <v>6.4250000000000002E-2</v>
      </c>
      <c r="IT7">
        <v>4.4850000000000001E-2</v>
      </c>
      <c r="IU7">
        <v>0.15892000000000001</v>
      </c>
      <c r="IV7">
        <v>0.14591000000000001</v>
      </c>
      <c r="IW7" s="1">
        <v>4.0600000000000002E-3</v>
      </c>
      <c r="IX7">
        <v>0.19209999999999999</v>
      </c>
      <c r="IY7">
        <v>5.1959999999999999E-2</v>
      </c>
      <c r="IZ7">
        <v>3.2039999999999999E-2</v>
      </c>
      <c r="JA7">
        <v>3.4130000000000001E-2</v>
      </c>
      <c r="JB7">
        <v>4.7019999999999999E-2</v>
      </c>
      <c r="JC7">
        <v>0</v>
      </c>
      <c r="JD7">
        <v>0</v>
      </c>
      <c r="JE7">
        <v>0.3962</v>
      </c>
      <c r="JF7">
        <v>7.6600000000000001E-3</v>
      </c>
      <c r="JG7">
        <v>0</v>
      </c>
      <c r="JH7">
        <v>9.4909999999999994E-2</v>
      </c>
      <c r="JI7">
        <v>0</v>
      </c>
      <c r="JJ7">
        <v>6.9409999999999999E-2</v>
      </c>
      <c r="JK7">
        <v>9.2770000000000005E-2</v>
      </c>
      <c r="JL7">
        <v>1.7399999999999999E-2</v>
      </c>
      <c r="JM7">
        <v>6.9919999999999996E-2</v>
      </c>
      <c r="JN7">
        <v>0</v>
      </c>
      <c r="JO7">
        <v>0.19406000000000001</v>
      </c>
      <c r="JP7">
        <v>0</v>
      </c>
      <c r="JQ7">
        <v>0</v>
      </c>
      <c r="JR7">
        <v>0</v>
      </c>
      <c r="JS7">
        <v>4.7539999999999999E-2</v>
      </c>
      <c r="JT7">
        <v>0.14352999999999999</v>
      </c>
      <c r="JU7">
        <v>4.7780000000000003E-2</v>
      </c>
      <c r="JV7">
        <v>7.0440000000000003E-2</v>
      </c>
      <c r="JW7">
        <v>9.7939999999999999E-2</v>
      </c>
      <c r="JX7">
        <v>7.9909999999999995E-2</v>
      </c>
      <c r="JY7">
        <v>0</v>
      </c>
      <c r="JZ7">
        <v>6.7320000000000005E-2</v>
      </c>
      <c r="KA7">
        <v>0.11121</v>
      </c>
      <c r="KB7">
        <v>0</v>
      </c>
      <c r="KC7">
        <v>5.5930000000000001E-2</v>
      </c>
      <c r="KD7">
        <v>0</v>
      </c>
      <c r="KE7">
        <v>0</v>
      </c>
      <c r="KF7">
        <v>0</v>
      </c>
      <c r="KG7">
        <v>0</v>
      </c>
      <c r="KH7">
        <v>0.94145999999999996</v>
      </c>
      <c r="KI7">
        <v>0</v>
      </c>
      <c r="KJ7">
        <v>0</v>
      </c>
      <c r="KK7" s="7">
        <f t="shared" ref="KK7:KZ36" si="2">GM7*$T7</f>
        <v>1.748075870348139E-3</v>
      </c>
      <c r="KL7">
        <f t="shared" si="0"/>
        <v>4.1934538504510713E-3</v>
      </c>
      <c r="KM7">
        <f t="shared" si="0"/>
        <v>0</v>
      </c>
      <c r="KN7">
        <f t="shared" si="0"/>
        <v>9.9031040000000002E-4</v>
      </c>
      <c r="KO7">
        <f t="shared" si="0"/>
        <v>0</v>
      </c>
      <c r="KP7">
        <f t="shared" si="0"/>
        <v>1.1489148000000001E-3</v>
      </c>
      <c r="KQ7">
        <f t="shared" si="0"/>
        <v>0</v>
      </c>
      <c r="KR7">
        <f t="shared" si="0"/>
        <v>0</v>
      </c>
      <c r="KS7">
        <f t="shared" si="0"/>
        <v>1.0198323999999999E-3</v>
      </c>
      <c r="KT7">
        <f t="shared" si="0"/>
        <v>1.1489148000000001E-3</v>
      </c>
      <c r="KU7">
        <f t="shared" si="0"/>
        <v>2.7695708000000001E-3</v>
      </c>
      <c r="KV7">
        <f t="shared" si="0"/>
        <v>1.5467491999999999E-3</v>
      </c>
      <c r="KW7">
        <f t="shared" si="0"/>
        <v>1.9629076000000001E-3</v>
      </c>
      <c r="KX7">
        <f t="shared" si="0"/>
        <v>7.2909160000000006E-4</v>
      </c>
      <c r="KY7">
        <f t="shared" si="0"/>
        <v>0</v>
      </c>
      <c r="KZ7">
        <f t="shared" si="0"/>
        <v>2.3027160000000001E-4</v>
      </c>
      <c r="LA7">
        <f t="shared" si="0"/>
        <v>3.7053164000000003E-3</v>
      </c>
      <c r="LB7">
        <f t="shared" si="1"/>
        <v>7.3886440000000002E-4</v>
      </c>
      <c r="LC7">
        <f t="shared" si="1"/>
        <v>7.1300720000000005E-4</v>
      </c>
      <c r="LD7">
        <f t="shared" si="1"/>
        <v>2.8565080000000003E-4</v>
      </c>
      <c r="LE7">
        <v>0</v>
      </c>
      <c r="LF7">
        <v>0</v>
      </c>
      <c r="LG7">
        <v>0</v>
      </c>
      <c r="LH7">
        <v>0.23921362604447718</v>
      </c>
      <c r="LI7">
        <v>0.23921362604447718</v>
      </c>
      <c r="LJ7">
        <v>0.19741314347521186</v>
      </c>
      <c r="LK7">
        <v>0</v>
      </c>
      <c r="LL7">
        <v>0.1011560267671425</v>
      </c>
      <c r="LM7">
        <v>0</v>
      </c>
      <c r="LN7">
        <v>0</v>
      </c>
      <c r="LO7">
        <v>2.00184374739995</v>
      </c>
      <c r="LP7">
        <v>0.31695910047187192</v>
      </c>
      <c r="LQ7">
        <v>6.7437985095028102E-2</v>
      </c>
      <c r="LR7">
        <v>0</v>
      </c>
      <c r="LS7">
        <v>0</v>
      </c>
      <c r="LT7">
        <v>0.42261086612862969</v>
      </c>
      <c r="LU7">
        <v>0.86443131708128795</v>
      </c>
      <c r="LV7">
        <v>0</v>
      </c>
      <c r="LW7">
        <v>0</v>
      </c>
      <c r="LX7">
        <v>0.14035111074132625</v>
      </c>
      <c r="LY7" s="3">
        <v>0</v>
      </c>
      <c r="LZ7" s="5">
        <v>0.11525750894417174</v>
      </c>
      <c r="MA7" s="5">
        <v>0</v>
      </c>
      <c r="MB7" s="5">
        <v>0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1.3583939714499662</v>
      </c>
      <c r="MJ7" s="5">
        <v>0</v>
      </c>
      <c r="MK7" s="5">
        <v>0</v>
      </c>
      <c r="ML7" s="5">
        <v>0</v>
      </c>
      <c r="MM7" s="5">
        <v>0</v>
      </c>
      <c r="MN7" s="5">
        <v>0</v>
      </c>
      <c r="MO7" s="5">
        <v>0.95087539966481649</v>
      </c>
      <c r="MP7" s="5">
        <v>3.377889769769294E-2</v>
      </c>
      <c r="MQ7" s="5">
        <v>3.4142132100364896E-2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>
        <v>8.9705585204378782E-2</v>
      </c>
      <c r="MY7">
        <v>0</v>
      </c>
      <c r="MZ7">
        <v>6.1746044952634527E-2</v>
      </c>
      <c r="NA7">
        <v>8.6444082583528467E-2</v>
      </c>
      <c r="NB7">
        <v>0.19405655331439509</v>
      </c>
      <c r="NC7">
        <v>0</v>
      </c>
      <c r="ND7">
        <v>0</v>
      </c>
      <c r="NE7">
        <v>0</v>
      </c>
      <c r="NF7">
        <v>0</v>
      </c>
      <c r="NG7">
        <v>0.44226736239050074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0.52826453353618674</v>
      </c>
      <c r="NU7">
        <v>0</v>
      </c>
      <c r="NV7">
        <v>0.50046093684998749</v>
      </c>
      <c r="NW7" s="8">
        <v>0</v>
      </c>
      <c r="NX7">
        <v>0</v>
      </c>
      <c r="NY7">
        <v>0</v>
      </c>
      <c r="NZ7">
        <v>0</v>
      </c>
      <c r="OA7">
        <v>0</v>
      </c>
      <c r="OB7">
        <v>0.19405655331439509</v>
      </c>
      <c r="OC7">
        <v>0</v>
      </c>
      <c r="OD7">
        <v>0.68738021941449845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5.933652668988388E-2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3.1695852994663212</v>
      </c>
      <c r="OS7">
        <v>0</v>
      </c>
      <c r="OT7">
        <v>0</v>
      </c>
      <c r="OU7">
        <v>0.96117338024318633</v>
      </c>
      <c r="OV7">
        <v>0</v>
      </c>
      <c r="OW7">
        <v>1.7288645359133752</v>
      </c>
      <c r="OX7">
        <v>0</v>
      </c>
      <c r="OY7">
        <v>1.4628856691191328</v>
      </c>
      <c r="OZ7">
        <v>0</v>
      </c>
      <c r="PA7">
        <v>0</v>
      </c>
      <c r="PB7">
        <v>0.31695910047187192</v>
      </c>
      <c r="PC7">
        <v>7.0697585965079107E-2</v>
      </c>
      <c r="PD7">
        <v>4.5714285714285714E-2</v>
      </c>
      <c r="PE7">
        <v>0</v>
      </c>
      <c r="PF7">
        <v>9.1430473179370753E-2</v>
      </c>
      <c r="PG7">
        <v>0</v>
      </c>
      <c r="PH7">
        <v>0</v>
      </c>
      <c r="PI7">
        <v>0.15717019481059752</v>
      </c>
      <c r="PJ7">
        <v>0</v>
      </c>
      <c r="PK7">
        <v>0</v>
      </c>
      <c r="PL7">
        <v>0</v>
      </c>
      <c r="PM7">
        <v>0</v>
      </c>
      <c r="PN7">
        <v>0</v>
      </c>
      <c r="PO7">
        <v>0.52462077900467119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0.73144188368416674</v>
      </c>
      <c r="PW7">
        <v>0.64466119120915688</v>
      </c>
      <c r="PX7">
        <v>0</v>
      </c>
      <c r="PY7">
        <v>0</v>
      </c>
      <c r="PZ7" s="1">
        <v>0</v>
      </c>
      <c r="QA7">
        <v>0</v>
      </c>
      <c r="QB7">
        <v>0.11421915300773776</v>
      </c>
      <c r="QC7">
        <v>0.15461424173629848</v>
      </c>
      <c r="QD7">
        <v>0</v>
      </c>
      <c r="QE7">
        <v>0.17056042218867745</v>
      </c>
      <c r="QF7">
        <v>0.19913612969940453</v>
      </c>
      <c r="QG7">
        <v>0</v>
      </c>
      <c r="QH7">
        <v>0</v>
      </c>
      <c r="QI7">
        <v>0</v>
      </c>
      <c r="QJ7">
        <v>0.58387172690858524</v>
      </c>
      <c r="QK7">
        <v>2.1986140991049886E-2</v>
      </c>
      <c r="QL7">
        <v>2.2035586511832458E-2</v>
      </c>
      <c r="QM7">
        <v>0.19209584824028622</v>
      </c>
      <c r="QN7">
        <v>0</v>
      </c>
      <c r="QO7">
        <v>0.10477886203986546</v>
      </c>
      <c r="QP7">
        <v>2.2242877348959383E-2</v>
      </c>
      <c r="QQ7">
        <v>0</v>
      </c>
      <c r="QR7">
        <v>2.5089798295555844E-2</v>
      </c>
      <c r="QS7">
        <v>4.5824587260646837E-2</v>
      </c>
      <c r="QT7">
        <v>0</v>
      </c>
      <c r="QU7">
        <v>4.0206815399427095E-2</v>
      </c>
      <c r="QV7">
        <v>0.24381396122805557</v>
      </c>
      <c r="QW7">
        <v>0</v>
      </c>
      <c r="QX7">
        <v>0</v>
      </c>
      <c r="QY7" s="9">
        <v>5.7453793398547538E-2</v>
      </c>
      <c r="QZ7">
        <v>0.20231395528508433</v>
      </c>
      <c r="RA7">
        <v>0.31962155159093342</v>
      </c>
      <c r="RB7">
        <v>3.5747209774999109E-2</v>
      </c>
      <c r="RC7">
        <v>0</v>
      </c>
      <c r="RD7">
        <v>0</v>
      </c>
      <c r="RE7">
        <v>0</v>
      </c>
      <c r="RF7">
        <v>9.2318590802657696E-2</v>
      </c>
      <c r="RG7">
        <v>0</v>
      </c>
      <c r="RH7">
        <v>8.6600026149073486E-2</v>
      </c>
      <c r="RI7">
        <v>0</v>
      </c>
      <c r="RJ7">
        <v>0</v>
      </c>
      <c r="RK7">
        <v>0.1873642922515541</v>
      </c>
      <c r="RL7">
        <v>1.6950304874425018E-2</v>
      </c>
      <c r="RM7">
        <v>0.11843723628065088</v>
      </c>
      <c r="RN7">
        <v>0</v>
      </c>
      <c r="RO7">
        <v>0</v>
      </c>
      <c r="RP7">
        <v>0</v>
      </c>
      <c r="RQ7">
        <v>5.6432553219307527E-2</v>
      </c>
      <c r="RR7">
        <v>0.52826453353618674</v>
      </c>
      <c r="RS7">
        <v>0</v>
      </c>
      <c r="RT7">
        <v>3.4925653429688709E-2</v>
      </c>
      <c r="RU7">
        <v>7.3999025352715353E-2</v>
      </c>
      <c r="RV7">
        <v>4.6214446174509406E-2</v>
      </c>
      <c r="RW7">
        <v>0</v>
      </c>
      <c r="RX7">
        <v>2.0405786076806962E-2</v>
      </c>
      <c r="RY7">
        <v>0.20537197057040638</v>
      </c>
      <c r="RZ7">
        <v>0</v>
      </c>
      <c r="SA7">
        <v>6.8162552149572703E-2</v>
      </c>
      <c r="SB7">
        <v>0</v>
      </c>
      <c r="SF7">
        <v>2.9229999999999999E-2</v>
      </c>
      <c r="SG7">
        <v>4.9410000000000003E-2</v>
      </c>
      <c r="SH7">
        <v>0.58170999999999995</v>
      </c>
      <c r="SI7">
        <v>0.36163000000000001</v>
      </c>
      <c r="SJ7">
        <v>0</v>
      </c>
      <c r="SK7">
        <v>0.18923000000000001</v>
      </c>
      <c r="SL7">
        <v>0.11985999999999999</v>
      </c>
      <c r="SM7">
        <v>0.18736</v>
      </c>
      <c r="SN7">
        <v>0.18736</v>
      </c>
      <c r="SO7">
        <v>0.89854999999999996</v>
      </c>
      <c r="SP7">
        <v>0.89144999999999996</v>
      </c>
      <c r="SQ7">
        <v>0</v>
      </c>
      <c r="SR7">
        <v>0.14549000000000001</v>
      </c>
      <c r="SS7">
        <v>0.31148999999999999</v>
      </c>
      <c r="ST7">
        <v>0.50253000000000003</v>
      </c>
      <c r="SU7">
        <v>0.58865000000000001</v>
      </c>
      <c r="SV7">
        <v>0.39640999999999998</v>
      </c>
      <c r="SW7">
        <v>1.3480099999999999</v>
      </c>
      <c r="SX7">
        <v>0.22091</v>
      </c>
      <c r="SY7">
        <v>0.30621999999999999</v>
      </c>
      <c r="SZ7">
        <v>0.44338</v>
      </c>
      <c r="TA7">
        <v>0.21576000000000001</v>
      </c>
      <c r="TB7">
        <v>0.45551000000000003</v>
      </c>
      <c r="TC7">
        <v>0.28954999999999997</v>
      </c>
      <c r="TD7">
        <v>0.35338999999999998</v>
      </c>
      <c r="TE7">
        <v>0.11251</v>
      </c>
      <c r="TF7">
        <v>0.80371999999999999</v>
      </c>
      <c r="TG7">
        <v>0.62241999999999997</v>
      </c>
      <c r="TH7">
        <v>0.46039999999999998</v>
      </c>
      <c r="TI7">
        <v>0.63371</v>
      </c>
      <c r="TJ7">
        <v>0.94220000000000004</v>
      </c>
      <c r="TK7">
        <v>7.9710000000000003E-2</v>
      </c>
      <c r="TL7">
        <v>0.3261</v>
      </c>
      <c r="TM7">
        <v>0.50685999999999998</v>
      </c>
      <c r="TN7">
        <v>0.1444</v>
      </c>
      <c r="TO7">
        <v>0.76343000000000005</v>
      </c>
      <c r="TP7">
        <v>0.47160000000000002</v>
      </c>
      <c r="TQ7">
        <v>6.3469999999999999E-2</v>
      </c>
      <c r="TR7">
        <v>2.2079999999999999E-2</v>
      </c>
      <c r="TS7">
        <v>0.79091999999999996</v>
      </c>
      <c r="TT7">
        <v>0.18612999999999999</v>
      </c>
      <c r="TU7">
        <v>0.82798000000000005</v>
      </c>
      <c r="TV7">
        <v>0.36466999999999999</v>
      </c>
      <c r="TW7">
        <v>1.5389999999999999E-2</v>
      </c>
      <c r="TX7">
        <v>0.55191000000000001</v>
      </c>
      <c r="TY7">
        <v>0.69281000000000004</v>
      </c>
      <c r="TZ7">
        <v>0.70860000000000001</v>
      </c>
      <c r="UA7">
        <v>0.20971999999999999</v>
      </c>
      <c r="UB7">
        <v>0.53395999999999999</v>
      </c>
      <c r="UC7">
        <v>0.49035000000000001</v>
      </c>
      <c r="UD7">
        <v>6.8470000000000003E-2</v>
      </c>
      <c r="UE7">
        <v>0.67286999999999997</v>
      </c>
      <c r="UF7">
        <v>0.60185</v>
      </c>
    </row>
    <row r="8" spans="1:552">
      <c r="A8">
        <v>27.846150000000002</v>
      </c>
      <c r="B8">
        <v>0.27573999999999999</v>
      </c>
      <c r="C8">
        <v>1.4160600000000001</v>
      </c>
      <c r="D8">
        <v>0.22353000000000001</v>
      </c>
      <c r="E8">
        <v>0</v>
      </c>
      <c r="F8">
        <v>0.36199999999999999</v>
      </c>
      <c r="G8">
        <v>0.51956999999999998</v>
      </c>
      <c r="H8">
        <v>7.2859999999999994E-2</v>
      </c>
      <c r="I8">
        <v>0.45351000000000002</v>
      </c>
      <c r="J8">
        <v>0.19683999999999999</v>
      </c>
      <c r="K8">
        <v>0.13677</v>
      </c>
      <c r="L8">
        <v>8.0759999999999998E-2</v>
      </c>
      <c r="M8">
        <v>0.25683</v>
      </c>
      <c r="N8">
        <v>0.31207000000000001</v>
      </c>
      <c r="O8">
        <v>6.6610000000000003E-2</v>
      </c>
      <c r="P8">
        <v>0.42851</v>
      </c>
      <c r="Q8">
        <v>0.65739000000000003</v>
      </c>
      <c r="R8">
        <v>0.27578000000000003</v>
      </c>
      <c r="S8">
        <v>1.0703</v>
      </c>
      <c r="T8">
        <v>0.18074999999999999</v>
      </c>
      <c r="U8">
        <v>0.19477</v>
      </c>
      <c r="V8">
        <v>0.23338</v>
      </c>
      <c r="W8">
        <v>0</v>
      </c>
      <c r="X8">
        <v>0.66918999999999995</v>
      </c>
      <c r="Y8">
        <v>0.35543000000000002</v>
      </c>
      <c r="Z8">
        <v>8.2530000000000006E-2</v>
      </c>
      <c r="AA8">
        <v>0.24833</v>
      </c>
      <c r="AB8">
        <v>0.13997999999999999</v>
      </c>
      <c r="AC8">
        <v>7.0220000000000005E-2</v>
      </c>
      <c r="AD8">
        <v>0.27916000000000002</v>
      </c>
      <c r="AE8">
        <v>0.48064000000000001</v>
      </c>
      <c r="AF8">
        <v>0.49001</v>
      </c>
      <c r="AG8">
        <v>0.20033000000000001</v>
      </c>
      <c r="AH8">
        <v>0.56225999999999998</v>
      </c>
      <c r="AI8">
        <v>0.25347999999999998</v>
      </c>
      <c r="AJ8">
        <v>0.29115000000000002</v>
      </c>
      <c r="AK8">
        <v>0.22086</v>
      </c>
      <c r="AL8">
        <v>0.14752000000000001</v>
      </c>
      <c r="AM8">
        <v>5.135E-2</v>
      </c>
      <c r="AN8">
        <v>0.68291000000000002</v>
      </c>
      <c r="AO8">
        <v>0.25147000000000003</v>
      </c>
      <c r="AP8">
        <v>0.20172999999999999</v>
      </c>
      <c r="AQ8">
        <v>0.19431999999999999</v>
      </c>
      <c r="AR8">
        <v>7.6310000000000003E-2</v>
      </c>
      <c r="AS8">
        <v>0.13474</v>
      </c>
      <c r="AT8">
        <v>0.29369000000000001</v>
      </c>
      <c r="AU8">
        <v>0.19017000000000001</v>
      </c>
      <c r="AV8">
        <v>0.22239</v>
      </c>
      <c r="AW8">
        <v>0.38236999999999999</v>
      </c>
      <c r="AX8">
        <v>7.6340000000000005E-2</v>
      </c>
      <c r="AY8">
        <v>0.16686999999999999</v>
      </c>
      <c r="AZ8">
        <v>0.66174999999999995</v>
      </c>
      <c r="BA8">
        <v>0.39733000000000002</v>
      </c>
      <c r="BB8">
        <v>0.40672000000000003</v>
      </c>
      <c r="BC8">
        <v>0.36054999999999998</v>
      </c>
      <c r="BD8">
        <v>0.32064999999999999</v>
      </c>
      <c r="BE8">
        <v>0.36636000000000002</v>
      </c>
      <c r="BF8">
        <v>0.35026000000000002</v>
      </c>
      <c r="BG8">
        <v>0.12933</v>
      </c>
      <c r="BH8">
        <v>1.0690500000000001</v>
      </c>
      <c r="BI8">
        <v>0.12214999999999999</v>
      </c>
      <c r="BJ8">
        <v>0.24201</v>
      </c>
      <c r="BK8">
        <v>0.27438000000000001</v>
      </c>
      <c r="BL8">
        <v>0.32871</v>
      </c>
      <c r="BM8">
        <v>0</v>
      </c>
      <c r="BN8">
        <v>8.4080000000000002E-2</v>
      </c>
      <c r="BO8">
        <v>0.30564000000000002</v>
      </c>
      <c r="BP8">
        <v>0.22277</v>
      </c>
      <c r="BQ8">
        <v>0</v>
      </c>
      <c r="BR8">
        <v>0</v>
      </c>
      <c r="BS8">
        <v>9.7070000000000004E-2</v>
      </c>
      <c r="BT8">
        <v>9.7070000000000004E-2</v>
      </c>
      <c r="BU8">
        <v>0.20552000000000001</v>
      </c>
      <c r="BV8">
        <v>0.52046000000000003</v>
      </c>
      <c r="BW8">
        <v>0.25634000000000001</v>
      </c>
      <c r="BX8">
        <v>0.35738999999999999</v>
      </c>
      <c r="BY8">
        <v>0.64036999999999999</v>
      </c>
      <c r="BZ8">
        <v>0.23854</v>
      </c>
      <c r="CA8">
        <v>9.0920000000000001E-2</v>
      </c>
      <c r="CB8">
        <v>0.11143</v>
      </c>
      <c r="CC8">
        <v>0.39091999999999999</v>
      </c>
      <c r="CD8">
        <v>0.21931999999999999</v>
      </c>
      <c r="CE8">
        <v>0.13582</v>
      </c>
      <c r="CF8">
        <v>0.56267</v>
      </c>
      <c r="CG8">
        <v>0.35015000000000002</v>
      </c>
      <c r="CH8">
        <v>0.16594999999999999</v>
      </c>
      <c r="CI8">
        <v>0.19702</v>
      </c>
      <c r="CJ8">
        <v>0</v>
      </c>
      <c r="CK8">
        <v>0.68442999999999998</v>
      </c>
      <c r="CL8">
        <v>0.35780000000000001</v>
      </c>
      <c r="CM8">
        <v>0.25147000000000003</v>
      </c>
      <c r="CN8">
        <v>0.38302999999999998</v>
      </c>
      <c r="CO8">
        <v>0.38302999999999998</v>
      </c>
      <c r="CP8">
        <v>0.59126000000000001</v>
      </c>
      <c r="CQ8">
        <v>0.72241999999999995</v>
      </c>
      <c r="CR8">
        <v>0.33696999999999999</v>
      </c>
      <c r="CS8">
        <v>0.36314000000000002</v>
      </c>
      <c r="CT8">
        <v>5.9749999999999998E-2</v>
      </c>
      <c r="CU8">
        <v>0.23427999999999999</v>
      </c>
      <c r="CV8">
        <v>1.20533</v>
      </c>
      <c r="CW8">
        <v>7.4899999999999994E-2</v>
      </c>
      <c r="CX8">
        <v>0.26041999999999998</v>
      </c>
      <c r="CY8">
        <v>0.72330000000000005</v>
      </c>
      <c r="CZ8">
        <v>0.36649999999999999</v>
      </c>
      <c r="DA8">
        <v>4.8930000000000001E-2</v>
      </c>
      <c r="DB8">
        <v>0.11774</v>
      </c>
      <c r="DC8">
        <v>0.44317000000000001</v>
      </c>
      <c r="DD8">
        <v>9.3500000000000007E-3</v>
      </c>
      <c r="DE8">
        <v>8.949E-2</v>
      </c>
      <c r="DF8">
        <v>0.20868</v>
      </c>
      <c r="DG8">
        <v>0.13796</v>
      </c>
      <c r="DH8">
        <v>0.2235</v>
      </c>
      <c r="DI8">
        <v>0.47641</v>
      </c>
      <c r="DJ8">
        <v>0.26035000000000003</v>
      </c>
      <c r="DK8">
        <v>9.1000000000000004E-3</v>
      </c>
      <c r="DL8">
        <v>0.37918000000000002</v>
      </c>
      <c r="DM8">
        <v>0.24789</v>
      </c>
      <c r="DN8">
        <v>0.23372000000000001</v>
      </c>
      <c r="DO8">
        <v>0.31391999999999998</v>
      </c>
      <c r="DP8">
        <v>0.14199000000000001</v>
      </c>
      <c r="DQ8">
        <v>0</v>
      </c>
      <c r="DR8">
        <v>0.27446999999999999</v>
      </c>
      <c r="DS8">
        <v>0.44744</v>
      </c>
      <c r="DT8">
        <v>0.54091999999999996</v>
      </c>
      <c r="DU8">
        <v>0.72924999999999995</v>
      </c>
      <c r="DV8">
        <v>0.11391999999999999</v>
      </c>
      <c r="DW8">
        <v>0.2364</v>
      </c>
      <c r="DX8">
        <v>0.32013999999999998</v>
      </c>
      <c r="DY8">
        <v>0.28654000000000002</v>
      </c>
      <c r="DZ8">
        <v>0.13270000000000001</v>
      </c>
      <c r="EA8">
        <v>0</v>
      </c>
      <c r="EB8">
        <v>0</v>
      </c>
      <c r="EC8">
        <v>0.31102000000000002</v>
      </c>
      <c r="ED8">
        <v>1.2155</v>
      </c>
      <c r="EE8">
        <v>0.14937</v>
      </c>
      <c r="EF8">
        <v>4.913E-2</v>
      </c>
      <c r="EG8">
        <v>0.20641000000000001</v>
      </c>
      <c r="EH8">
        <v>0.41343000000000002</v>
      </c>
      <c r="EI8">
        <v>0.34161999999999998</v>
      </c>
      <c r="EJ8">
        <v>0.13400999999999999</v>
      </c>
      <c r="EK8">
        <v>0.20066999999999999</v>
      </c>
      <c r="EL8">
        <v>0.30307000000000001</v>
      </c>
      <c r="EM8">
        <v>0.10901</v>
      </c>
      <c r="EN8">
        <v>0.12984999999999999</v>
      </c>
      <c r="EO8">
        <v>0.28178999999999998</v>
      </c>
      <c r="EP8">
        <v>0.40257999999999999</v>
      </c>
      <c r="EQ8">
        <v>0.25068000000000001</v>
      </c>
      <c r="ER8">
        <v>9.8710000000000006E-2</v>
      </c>
      <c r="ES8">
        <v>0.23139000000000001</v>
      </c>
      <c r="ET8">
        <v>0.90302000000000004</v>
      </c>
      <c r="EU8">
        <v>0</v>
      </c>
      <c r="EV8">
        <v>0.29215000000000002</v>
      </c>
      <c r="EW8">
        <v>3.015E-2</v>
      </c>
      <c r="EX8">
        <v>0.15612000000000001</v>
      </c>
      <c r="EY8">
        <v>0.33357999999999999</v>
      </c>
      <c r="EZ8">
        <v>0.19696</v>
      </c>
      <c r="FA8" s="2">
        <v>1.0842959022364249</v>
      </c>
      <c r="FB8">
        <v>7.58264720315283E-2</v>
      </c>
      <c r="FC8">
        <v>0.32593582270248972</v>
      </c>
      <c r="FD8">
        <v>0.31701774910812974</v>
      </c>
      <c r="FE8">
        <v>0.30534419142480185</v>
      </c>
      <c r="FF8">
        <v>0.1863855528066955</v>
      </c>
      <c r="FG8">
        <v>0.17275315784022233</v>
      </c>
      <c r="FH8">
        <v>0.35475814654008697</v>
      </c>
      <c r="FI8">
        <v>0.47413994169096202</v>
      </c>
      <c r="FJ8">
        <v>0.64915192102300601</v>
      </c>
      <c r="FK8">
        <v>0.10553285529204608</v>
      </c>
      <c r="FL8">
        <v>8.2668495969816486E-2</v>
      </c>
      <c r="FM8">
        <v>0.5920476422535067</v>
      </c>
      <c r="FN8">
        <v>0.10992533930120846</v>
      </c>
      <c r="FO8">
        <v>0.23580348122275782</v>
      </c>
      <c r="FP8">
        <v>0.53572610373711005</v>
      </c>
      <c r="FQ8">
        <v>0.68291107107623805</v>
      </c>
      <c r="FR8">
        <v>0.39496000380350155</v>
      </c>
      <c r="FS8">
        <v>0.19739954256101305</v>
      </c>
      <c r="FT8">
        <v>1.0498553310999081</v>
      </c>
      <c r="FU8">
        <v>9.2315670256787288E-2</v>
      </c>
      <c r="FV8">
        <v>0.85081481531792336</v>
      </c>
      <c r="FW8">
        <v>0.12984548274755445</v>
      </c>
      <c r="FX8">
        <v>2.9519638123990753E-2</v>
      </c>
      <c r="FY8">
        <v>0.47646432264560701</v>
      </c>
      <c r="FZ8">
        <v>1.9250642265392717E-2</v>
      </c>
      <c r="GA8">
        <v>0.4085665723149231</v>
      </c>
      <c r="GB8">
        <v>0.26278418015013644</v>
      </c>
      <c r="GC8">
        <v>0.27592388582024036</v>
      </c>
      <c r="GD8">
        <v>0.12455503276275147</v>
      </c>
      <c r="GE8">
        <v>0.39572089090232976</v>
      </c>
      <c r="GF8">
        <v>7.0812166450738692E-2</v>
      </c>
      <c r="GG8">
        <v>0</v>
      </c>
      <c r="GH8">
        <v>0.12381997211897489</v>
      </c>
      <c r="GI8">
        <v>0</v>
      </c>
      <c r="GJ8">
        <v>0.13828278694787674</v>
      </c>
      <c r="GK8">
        <v>1.1550286026716201</v>
      </c>
      <c r="GL8">
        <v>0.44147742265222917</v>
      </c>
      <c r="GM8">
        <v>0.60541183941752086</v>
      </c>
      <c r="GN8">
        <v>0.50204244639864426</v>
      </c>
      <c r="GO8" s="5">
        <v>0</v>
      </c>
      <c r="GP8">
        <v>0</v>
      </c>
      <c r="GQ8">
        <v>0</v>
      </c>
      <c r="GR8">
        <v>0.56003000000000003</v>
      </c>
      <c r="GS8">
        <v>0</v>
      </c>
      <c r="GT8">
        <v>3.449E-2</v>
      </c>
      <c r="GU8">
        <v>0.26162999999999997</v>
      </c>
      <c r="GV8">
        <v>0.35371000000000002</v>
      </c>
      <c r="GW8">
        <v>0.17052999999999999</v>
      </c>
      <c r="GX8">
        <v>0.21163000000000001</v>
      </c>
      <c r="GY8">
        <v>0.17626</v>
      </c>
      <c r="GZ8">
        <v>0.14965000000000001</v>
      </c>
      <c r="HA8">
        <v>0</v>
      </c>
      <c r="HB8">
        <v>0.16536000000000001</v>
      </c>
      <c r="HC8">
        <v>0.80796999999999997</v>
      </c>
      <c r="HD8">
        <v>0.18956999999999999</v>
      </c>
      <c r="HE8">
        <v>0.27439999999999998</v>
      </c>
      <c r="HF8">
        <v>0.13186</v>
      </c>
      <c r="HG8">
        <v>4.3860000000000003E-2</v>
      </c>
      <c r="HH8">
        <v>0.25389</v>
      </c>
      <c r="HI8">
        <v>7.9820000000000002E-2</v>
      </c>
      <c r="HJ8">
        <v>0.13680999999999999</v>
      </c>
      <c r="HK8">
        <v>1.19929</v>
      </c>
      <c r="HL8">
        <v>0.23583999999999999</v>
      </c>
      <c r="HM8">
        <v>0.23280999999999999</v>
      </c>
      <c r="HN8">
        <v>0.37769000000000003</v>
      </c>
      <c r="HO8">
        <v>0.22600999999999999</v>
      </c>
      <c r="HP8">
        <v>0.71662999999999999</v>
      </c>
      <c r="HQ8">
        <v>1.3831100000000001</v>
      </c>
      <c r="HR8">
        <v>0.30273</v>
      </c>
      <c r="HS8">
        <v>4.1459999999999997E-2</v>
      </c>
      <c r="HT8">
        <v>0.50183</v>
      </c>
      <c r="HU8">
        <v>0</v>
      </c>
      <c r="HV8">
        <v>7.2239999999999999E-2</v>
      </c>
      <c r="HW8">
        <v>0.25308000000000003</v>
      </c>
      <c r="HX8">
        <v>0.38416</v>
      </c>
      <c r="HY8">
        <v>0.15581</v>
      </c>
      <c r="HZ8">
        <v>0.69374999999999998</v>
      </c>
      <c r="IA8">
        <v>0.26738000000000001</v>
      </c>
      <c r="IB8">
        <v>0.34588000000000002</v>
      </c>
      <c r="IC8">
        <v>0.69240000000000002</v>
      </c>
      <c r="ID8">
        <v>0.10084</v>
      </c>
      <c r="IE8">
        <v>0.69374999999999998</v>
      </c>
      <c r="IF8">
        <v>0.31534000000000001</v>
      </c>
      <c r="IG8">
        <v>9.8589999999999997E-2</v>
      </c>
      <c r="IH8">
        <v>9.4799999999999995E-2</v>
      </c>
      <c r="II8">
        <v>0.62407999999999997</v>
      </c>
      <c r="IJ8">
        <v>0.12645000000000001</v>
      </c>
      <c r="IK8">
        <v>0.71806999999999999</v>
      </c>
      <c r="IL8">
        <v>0.31286000000000003</v>
      </c>
      <c r="IM8">
        <v>0.27911999999999998</v>
      </c>
      <c r="IN8">
        <v>9.7290000000000001E-2</v>
      </c>
      <c r="IO8">
        <v>0.55345999999999995</v>
      </c>
      <c r="IP8">
        <v>0.23597000000000001</v>
      </c>
      <c r="IQ8">
        <v>4.2909999999999997E-2</v>
      </c>
      <c r="IR8">
        <v>0.13691</v>
      </c>
      <c r="IS8">
        <v>6.7119999999999999E-2</v>
      </c>
      <c r="IT8">
        <v>0.11713999999999999</v>
      </c>
      <c r="IU8">
        <v>0.16600999999999999</v>
      </c>
      <c r="IV8">
        <v>0.66052</v>
      </c>
      <c r="IW8" s="1">
        <v>7.2029999999999997E-2</v>
      </c>
      <c r="IX8">
        <v>0.85285999999999995</v>
      </c>
      <c r="IY8">
        <v>0.27139999999999997</v>
      </c>
      <c r="IZ8">
        <v>0.35147</v>
      </c>
      <c r="JA8">
        <v>0.17315</v>
      </c>
      <c r="JB8">
        <v>0.22101000000000001</v>
      </c>
      <c r="JC8">
        <v>4.6739999999999997E-2</v>
      </c>
      <c r="JD8">
        <v>8.7520000000000001E-2</v>
      </c>
      <c r="JE8">
        <v>1.24166</v>
      </c>
      <c r="JF8">
        <v>5.5980000000000002E-2</v>
      </c>
      <c r="JG8">
        <v>8.0320000000000003E-2</v>
      </c>
      <c r="JH8">
        <v>0.24787000000000001</v>
      </c>
      <c r="JI8">
        <v>0</v>
      </c>
      <c r="JJ8">
        <v>0.29002</v>
      </c>
      <c r="JK8">
        <v>0.67837000000000003</v>
      </c>
      <c r="JL8">
        <v>0.23629</v>
      </c>
      <c r="JM8">
        <v>0.29215000000000002</v>
      </c>
      <c r="JN8">
        <v>0.129</v>
      </c>
      <c r="JO8">
        <v>0.40544000000000002</v>
      </c>
      <c r="JP8">
        <v>0.17274999999999999</v>
      </c>
      <c r="JQ8">
        <v>0.10797</v>
      </c>
      <c r="JR8">
        <v>0</v>
      </c>
      <c r="JS8">
        <v>0.19867000000000001</v>
      </c>
      <c r="JT8">
        <v>0.52478000000000002</v>
      </c>
      <c r="JU8">
        <v>0.14974999999999999</v>
      </c>
      <c r="JV8">
        <v>0.29432000000000003</v>
      </c>
      <c r="JW8">
        <v>0.52864</v>
      </c>
      <c r="JX8">
        <v>0</v>
      </c>
      <c r="JY8">
        <v>0.53119000000000005</v>
      </c>
      <c r="JZ8">
        <v>0.56259000000000003</v>
      </c>
      <c r="KA8">
        <v>1.0456099999999999</v>
      </c>
      <c r="KB8">
        <v>0.30025000000000002</v>
      </c>
      <c r="KC8">
        <v>0.29215000000000002</v>
      </c>
      <c r="KD8">
        <v>0.21135000000000001</v>
      </c>
      <c r="KE8">
        <v>0.49175000000000002</v>
      </c>
      <c r="KF8">
        <v>0.54930000000000001</v>
      </c>
      <c r="KG8">
        <v>0</v>
      </c>
      <c r="KH8">
        <v>0.59009</v>
      </c>
      <c r="KI8">
        <v>0</v>
      </c>
      <c r="KJ8">
        <v>0.15049999999999999</v>
      </c>
      <c r="KK8" s="7">
        <f t="shared" si="2"/>
        <v>0.10942818997471689</v>
      </c>
      <c r="KL8">
        <f t="shared" si="0"/>
        <v>9.074417218655495E-2</v>
      </c>
      <c r="KM8">
        <f t="shared" si="0"/>
        <v>0</v>
      </c>
      <c r="KN8">
        <f t="shared" si="0"/>
        <v>0</v>
      </c>
      <c r="KO8">
        <f t="shared" si="0"/>
        <v>0</v>
      </c>
      <c r="KP8">
        <f t="shared" si="0"/>
        <v>0.1012254225</v>
      </c>
      <c r="KQ8">
        <f t="shared" si="0"/>
        <v>0</v>
      </c>
      <c r="KR8">
        <f t="shared" si="0"/>
        <v>6.2340675E-3</v>
      </c>
      <c r="KS8">
        <f t="shared" si="0"/>
        <v>4.7289622499999996E-2</v>
      </c>
      <c r="KT8">
        <f t="shared" si="0"/>
        <v>6.3933082500000002E-2</v>
      </c>
      <c r="KU8">
        <f t="shared" si="0"/>
        <v>3.0823297499999996E-2</v>
      </c>
      <c r="KV8">
        <f t="shared" si="0"/>
        <v>3.8252122499999999E-2</v>
      </c>
      <c r="KW8">
        <f t="shared" si="0"/>
        <v>3.1858995000000001E-2</v>
      </c>
      <c r="KX8">
        <f t="shared" si="0"/>
        <v>2.70492375E-2</v>
      </c>
      <c r="KY8">
        <f t="shared" si="0"/>
        <v>0</v>
      </c>
      <c r="KZ8">
        <f t="shared" si="0"/>
        <v>2.988882E-2</v>
      </c>
      <c r="LA8">
        <f t="shared" si="0"/>
        <v>0.14604057749999999</v>
      </c>
      <c r="LB8">
        <f t="shared" si="1"/>
        <v>3.4264777499999996E-2</v>
      </c>
      <c r="LC8">
        <f t="shared" si="1"/>
        <v>4.9597799999999997E-2</v>
      </c>
      <c r="LD8">
        <f t="shared" si="1"/>
        <v>2.3833694999999998E-2</v>
      </c>
      <c r="LE8">
        <v>0.17052810940500668</v>
      </c>
      <c r="LF8">
        <v>1.2680749697332963</v>
      </c>
      <c r="LG8">
        <v>0</v>
      </c>
      <c r="LH8">
        <v>0.62473201444651405</v>
      </c>
      <c r="LI8">
        <v>0.62473201444651405</v>
      </c>
      <c r="LJ8">
        <v>0.89364898434621354</v>
      </c>
      <c r="LK8">
        <v>0</v>
      </c>
      <c r="LL8">
        <v>0.84538331315553084</v>
      </c>
      <c r="LM8">
        <v>0</v>
      </c>
      <c r="LN8">
        <v>0</v>
      </c>
      <c r="LO8">
        <v>0</v>
      </c>
      <c r="LP8">
        <v>0</v>
      </c>
      <c r="LQ8">
        <v>0.21134582828888271</v>
      </c>
      <c r="LR8">
        <v>0</v>
      </c>
      <c r="LS8">
        <v>0.33672134766211997</v>
      </c>
      <c r="LT8">
        <v>3.5318233545186102</v>
      </c>
      <c r="LU8">
        <v>0</v>
      </c>
      <c r="LV8">
        <v>0</v>
      </c>
      <c r="LW8">
        <v>0.25800628596558844</v>
      </c>
      <c r="LX8">
        <v>0.32988727032538612</v>
      </c>
      <c r="LY8" s="3">
        <v>0.19102438146404244</v>
      </c>
      <c r="LZ8" s="5">
        <v>0.72241760070364769</v>
      </c>
      <c r="MA8" s="5">
        <v>0</v>
      </c>
      <c r="MB8" s="5">
        <v>0</v>
      </c>
      <c r="MC8" s="5">
        <v>0.97384807388301842</v>
      </c>
      <c r="MD8" s="5">
        <v>0.86376181590033463</v>
      </c>
      <c r="ME8" s="5">
        <v>0</v>
      </c>
      <c r="MF8" s="5">
        <v>0</v>
      </c>
      <c r="MG8" s="5">
        <v>1.0738659876963514</v>
      </c>
      <c r="MH8" s="5">
        <v>1.1245196126541139</v>
      </c>
      <c r="MI8" s="5">
        <v>0.47301152427024551</v>
      </c>
      <c r="MJ8" s="5">
        <v>0.33959801742479168</v>
      </c>
      <c r="MK8" s="5">
        <v>0</v>
      </c>
      <c r="ML8" s="5">
        <v>0</v>
      </c>
      <c r="MM8" s="5">
        <v>0</v>
      </c>
      <c r="MN8" s="5">
        <v>0.21951890798752313</v>
      </c>
      <c r="MO8" s="5">
        <v>3.9733007771708397</v>
      </c>
      <c r="MP8" s="5">
        <v>0.35286884202054225</v>
      </c>
      <c r="MQ8" s="5">
        <v>0.24966831428469544</v>
      </c>
      <c r="MR8" s="5">
        <v>0</v>
      </c>
      <c r="MS8" s="5">
        <v>5.2417770502826297E-2</v>
      </c>
      <c r="MT8" s="5">
        <v>0</v>
      </c>
      <c r="MU8" s="5">
        <v>0.53404539750836677</v>
      </c>
      <c r="MV8" s="5">
        <v>0</v>
      </c>
      <c r="MW8" s="5">
        <v>0</v>
      </c>
      <c r="MX8">
        <v>1.1245196126541139</v>
      </c>
      <c r="MY8">
        <v>0</v>
      </c>
      <c r="MZ8">
        <v>0.12900314298279422</v>
      </c>
      <c r="NA8">
        <v>1.2642327878817721</v>
      </c>
      <c r="NB8">
        <v>0.40543958460328966</v>
      </c>
      <c r="NC8">
        <v>0</v>
      </c>
      <c r="ND8">
        <v>0.64085566900027335</v>
      </c>
      <c r="NE8">
        <v>0</v>
      </c>
      <c r="NF8">
        <v>0</v>
      </c>
      <c r="NG8">
        <v>2.7720706330622771</v>
      </c>
      <c r="NH8">
        <v>2.7402067474797556</v>
      </c>
      <c r="NI8">
        <v>0.28792126751690772</v>
      </c>
      <c r="NJ8">
        <v>0</v>
      </c>
      <c r="NK8">
        <v>0</v>
      </c>
      <c r="NL8">
        <v>0</v>
      </c>
      <c r="NM8">
        <v>0</v>
      </c>
      <c r="NN8">
        <v>1.7275216451502806</v>
      </c>
      <c r="NO8">
        <v>2.2490372386578392</v>
      </c>
      <c r="NP8">
        <v>0</v>
      </c>
      <c r="NQ8">
        <v>1.6555413282710536</v>
      </c>
      <c r="NR8">
        <v>0</v>
      </c>
      <c r="NS8">
        <v>1.5684088288780855</v>
      </c>
      <c r="NT8">
        <v>1.6555413282710536</v>
      </c>
      <c r="NU8">
        <v>0</v>
      </c>
      <c r="NV8">
        <v>4.1824215570245062</v>
      </c>
      <c r="NW8" s="8">
        <v>0</v>
      </c>
      <c r="NX8">
        <v>0</v>
      </c>
      <c r="NY8">
        <v>0</v>
      </c>
      <c r="NZ8">
        <v>0</v>
      </c>
      <c r="OA8">
        <v>0.11417478448239267</v>
      </c>
      <c r="OB8">
        <v>2.2299137420173158</v>
      </c>
      <c r="OC8">
        <v>0</v>
      </c>
      <c r="OD8">
        <v>6.4625975538730325</v>
      </c>
      <c r="OE8">
        <v>0</v>
      </c>
      <c r="OF8">
        <v>0</v>
      </c>
      <c r="OG8">
        <v>0</v>
      </c>
      <c r="OH8">
        <v>0.1518853821585211</v>
      </c>
      <c r="OI8">
        <v>0</v>
      </c>
      <c r="OJ8">
        <v>0.33262090126007965</v>
      </c>
      <c r="OK8">
        <v>0.27893763445972447</v>
      </c>
      <c r="OL8">
        <v>0.34198994449264852</v>
      </c>
      <c r="OM8">
        <v>0.44147742265222917</v>
      </c>
      <c r="ON8">
        <v>0</v>
      </c>
      <c r="OO8">
        <v>13.753733612256783</v>
      </c>
      <c r="OP8">
        <v>0.7946601554341679</v>
      </c>
      <c r="OQ8">
        <v>0</v>
      </c>
      <c r="OR8">
        <v>3.3110846431924958</v>
      </c>
      <c r="OS8">
        <v>0</v>
      </c>
      <c r="OT8">
        <v>0</v>
      </c>
      <c r="OU8">
        <v>9.3236303913361649</v>
      </c>
      <c r="OV8">
        <v>0</v>
      </c>
      <c r="OW8">
        <v>14.448365920625674</v>
      </c>
      <c r="OX8">
        <v>0</v>
      </c>
      <c r="OY8">
        <v>0</v>
      </c>
      <c r="OZ8">
        <v>0</v>
      </c>
      <c r="PA8">
        <v>8.3824726495973195E-2</v>
      </c>
      <c r="PB8">
        <v>0.66221613397834378</v>
      </c>
      <c r="PC8">
        <v>0.14770546974093737</v>
      </c>
      <c r="PD8">
        <v>0.33429167423688</v>
      </c>
      <c r="PE8">
        <v>0</v>
      </c>
      <c r="PF8">
        <v>0.47756095366010609</v>
      </c>
      <c r="PG8">
        <v>0</v>
      </c>
      <c r="PH8">
        <v>0</v>
      </c>
      <c r="PI8">
        <v>0.16418672136464202</v>
      </c>
      <c r="PJ8">
        <v>0.27402067474797553</v>
      </c>
      <c r="PK8">
        <v>0</v>
      </c>
      <c r="PL8">
        <v>0.2244795740078209</v>
      </c>
      <c r="PM8">
        <v>0.51735753424424924</v>
      </c>
      <c r="PN8">
        <v>0</v>
      </c>
      <c r="PO8">
        <v>1.3701033737398778</v>
      </c>
      <c r="PP8">
        <v>0</v>
      </c>
      <c r="PQ8">
        <v>0</v>
      </c>
      <c r="PR8">
        <v>2.3372365693094772</v>
      </c>
      <c r="PS8">
        <v>0</v>
      </c>
      <c r="PT8">
        <v>0</v>
      </c>
      <c r="PU8">
        <v>0</v>
      </c>
      <c r="PV8">
        <v>0.76409553920578122</v>
      </c>
      <c r="PW8">
        <v>5.7242470170529307</v>
      </c>
      <c r="PX8">
        <v>3.2042743717005893</v>
      </c>
      <c r="PY8">
        <v>0</v>
      </c>
      <c r="PZ8" s="1">
        <v>0</v>
      </c>
      <c r="QA8">
        <v>7.8524343259227303E-2</v>
      </c>
      <c r="QB8">
        <v>1.0142068765271313</v>
      </c>
      <c r="QC8">
        <v>0.3230333264847664</v>
      </c>
      <c r="QD8">
        <v>0.35903341817632278</v>
      </c>
      <c r="QE8">
        <v>0.46770915438311106</v>
      </c>
      <c r="QF8">
        <v>0.10401306774477824</v>
      </c>
      <c r="QG8">
        <v>0</v>
      </c>
      <c r="QH8">
        <v>0.34853595752303745</v>
      </c>
      <c r="QI8">
        <v>0</v>
      </c>
      <c r="QJ8">
        <v>0.95847139987536722</v>
      </c>
      <c r="QK8">
        <v>1.0794524485890535</v>
      </c>
      <c r="QL8">
        <v>0.25322243182987481</v>
      </c>
      <c r="QM8">
        <v>0.55184777164048071</v>
      </c>
      <c r="QN8">
        <v>0</v>
      </c>
      <c r="QO8">
        <v>0.43782993253878633</v>
      </c>
      <c r="QP8">
        <v>0.32530009457814235</v>
      </c>
      <c r="QQ8">
        <v>0</v>
      </c>
      <c r="QR8">
        <v>0.44555402924960641</v>
      </c>
      <c r="QS8">
        <v>0.16754813382212855</v>
      </c>
      <c r="QT8">
        <v>0.70951827973056258</v>
      </c>
      <c r="QU8">
        <v>0.29400836430753341</v>
      </c>
      <c r="QV8">
        <v>0.76409553920578122</v>
      </c>
      <c r="QW8">
        <v>0.29093302950600319</v>
      </c>
      <c r="QX8">
        <v>0.40543958460328966</v>
      </c>
      <c r="QY8" s="9">
        <v>0.30009744774854774</v>
      </c>
      <c r="QZ8">
        <v>0.52836357739701245</v>
      </c>
      <c r="RA8">
        <v>0.16694617875438716</v>
      </c>
      <c r="RB8">
        <v>0.11202920206272041</v>
      </c>
      <c r="RC8">
        <v>0.15012520991423439</v>
      </c>
      <c r="RD8">
        <v>0.23615511834153741</v>
      </c>
      <c r="RE8">
        <v>0.16418672136464202</v>
      </c>
      <c r="RF8">
        <v>0.48219580901667591</v>
      </c>
      <c r="RG8">
        <v>3.5058538606390215</v>
      </c>
      <c r="RH8">
        <v>0.32567954480236222</v>
      </c>
      <c r="RI8">
        <v>0.11223978700391045</v>
      </c>
      <c r="RJ8">
        <v>9.1234932445396807E-2</v>
      </c>
      <c r="RK8">
        <v>1.7615628995586918</v>
      </c>
      <c r="RL8">
        <v>0.23018324727344966</v>
      </c>
      <c r="RM8">
        <v>0.67164279007218153</v>
      </c>
      <c r="RN8">
        <v>0.37483920866790843</v>
      </c>
      <c r="RO8">
        <v>0.18170500449118826</v>
      </c>
      <c r="RP8">
        <v>0</v>
      </c>
      <c r="RQ8">
        <v>0</v>
      </c>
      <c r="RR8">
        <v>1.1036955432809614</v>
      </c>
      <c r="RS8">
        <v>0</v>
      </c>
      <c r="RT8">
        <v>0.16418672136464202</v>
      </c>
      <c r="RU8">
        <v>0.77301559945052978</v>
      </c>
      <c r="RV8">
        <v>0.28966951985886291</v>
      </c>
      <c r="RW8">
        <v>0.33786565828594517</v>
      </c>
      <c r="RX8">
        <v>0.17052810940500668</v>
      </c>
      <c r="RY8">
        <v>0.47199038597051263</v>
      </c>
      <c r="RZ8">
        <v>0.10219329598883399</v>
      </c>
      <c r="SA8">
        <v>0.21361855633342441</v>
      </c>
      <c r="SB8">
        <v>0</v>
      </c>
      <c r="SF8">
        <v>9.5420000000000005E-2</v>
      </c>
      <c r="SG8">
        <v>0.37901000000000001</v>
      </c>
      <c r="SH8">
        <v>2.8514300000000001</v>
      </c>
      <c r="SI8">
        <v>3.33331</v>
      </c>
      <c r="SJ8">
        <v>2.5049999999999999E-2</v>
      </c>
      <c r="SK8">
        <v>1.8285100000000001</v>
      </c>
      <c r="SL8">
        <v>0.16694999999999999</v>
      </c>
      <c r="SM8">
        <v>1.46797</v>
      </c>
      <c r="SN8">
        <v>1.46797</v>
      </c>
      <c r="SO8">
        <v>5.9171800000000001</v>
      </c>
      <c r="SP8">
        <v>11.48532</v>
      </c>
      <c r="SQ8">
        <v>1.7359100000000001</v>
      </c>
      <c r="SR8">
        <v>0.87209999999999999</v>
      </c>
      <c r="SS8">
        <v>1.7640100000000001</v>
      </c>
      <c r="ST8">
        <v>3.3630300000000002</v>
      </c>
      <c r="SU8">
        <v>3.3628100000000001</v>
      </c>
      <c r="SV8">
        <v>2.3506200000000002</v>
      </c>
      <c r="SW8">
        <v>7.2350099999999999</v>
      </c>
      <c r="SX8">
        <v>1.0930599999999999</v>
      </c>
      <c r="SY8">
        <v>2.1975799999999999</v>
      </c>
      <c r="SZ8">
        <v>2.7397900000000002</v>
      </c>
      <c r="TA8">
        <v>1.1423399999999999</v>
      </c>
      <c r="TB8">
        <v>3.8433700000000002</v>
      </c>
      <c r="TC8">
        <v>2.0738799999999999</v>
      </c>
      <c r="TD8">
        <v>2.1084100000000001</v>
      </c>
      <c r="TE8">
        <v>1.14009</v>
      </c>
      <c r="TF8">
        <v>5.4268999999999998</v>
      </c>
      <c r="TG8">
        <v>3.5842900000000002</v>
      </c>
      <c r="TH8">
        <v>2.7267800000000002</v>
      </c>
      <c r="TI8">
        <v>3.5555099999999999</v>
      </c>
      <c r="TJ8">
        <v>5.3882899999999996</v>
      </c>
      <c r="TK8">
        <v>0.74731000000000003</v>
      </c>
      <c r="TL8">
        <v>2.2794599999999998</v>
      </c>
      <c r="TM8">
        <v>2.7719100000000001</v>
      </c>
      <c r="TN8">
        <v>0.84892000000000001</v>
      </c>
      <c r="TO8">
        <v>4.4661799999999996</v>
      </c>
      <c r="TP8">
        <v>3.6095899999999999</v>
      </c>
      <c r="TQ8">
        <v>0.38074000000000002</v>
      </c>
      <c r="TR8">
        <v>0.14032</v>
      </c>
      <c r="TS8">
        <v>4.4929899999999998</v>
      </c>
      <c r="TT8">
        <v>1.242</v>
      </c>
      <c r="TU8">
        <v>5.7314100000000003</v>
      </c>
      <c r="TV8">
        <v>2.0310999999999999</v>
      </c>
      <c r="TW8">
        <v>0.20044000000000001</v>
      </c>
      <c r="TX8">
        <v>4.1964699999999997</v>
      </c>
      <c r="TY8">
        <v>4.37019</v>
      </c>
      <c r="TZ8">
        <v>4.0204800000000001</v>
      </c>
      <c r="UA8">
        <v>1.5376099999999999</v>
      </c>
      <c r="UB8">
        <v>2.6178300000000001</v>
      </c>
      <c r="UC8">
        <v>2.4924200000000001</v>
      </c>
      <c r="UD8">
        <v>0.43648999999999999</v>
      </c>
      <c r="UE8">
        <v>3.6236100000000002</v>
      </c>
      <c r="UF8">
        <v>3.4168699999999999</v>
      </c>
    </row>
    <row r="9" spans="1:552">
      <c r="A9">
        <v>29.384620000000002</v>
      </c>
      <c r="B9">
        <v>0.26835999999999999</v>
      </c>
      <c r="C9">
        <v>1.5634300000000001</v>
      </c>
      <c r="D9">
        <v>0.28488000000000002</v>
      </c>
      <c r="E9">
        <v>0.12434000000000001</v>
      </c>
      <c r="F9">
        <v>0.48819000000000001</v>
      </c>
      <c r="G9">
        <v>0.40387000000000001</v>
      </c>
      <c r="H9">
        <v>0.22792000000000001</v>
      </c>
      <c r="I9">
        <v>0.64068000000000003</v>
      </c>
      <c r="J9">
        <v>0.25086999999999998</v>
      </c>
      <c r="K9">
        <v>0.24958</v>
      </c>
      <c r="L9">
        <v>0.29472999999999999</v>
      </c>
      <c r="M9">
        <v>0.31506000000000001</v>
      </c>
      <c r="N9">
        <v>0.30965999999999999</v>
      </c>
      <c r="O9">
        <v>2.137E-2</v>
      </c>
      <c r="P9">
        <v>0.47373999999999999</v>
      </c>
      <c r="Q9">
        <v>0.55054000000000003</v>
      </c>
      <c r="R9">
        <v>0.24958</v>
      </c>
      <c r="S9">
        <v>0.73670000000000002</v>
      </c>
      <c r="T9">
        <v>0.23282</v>
      </c>
      <c r="U9">
        <v>0.40619</v>
      </c>
      <c r="V9">
        <v>0.42587000000000003</v>
      </c>
      <c r="W9">
        <v>0</v>
      </c>
      <c r="X9">
        <v>1.1993199999999999</v>
      </c>
      <c r="Y9">
        <v>0.60646999999999995</v>
      </c>
      <c r="Z9">
        <v>0.14915999999999999</v>
      </c>
      <c r="AA9">
        <v>0.29347000000000001</v>
      </c>
      <c r="AB9">
        <v>8.9819999999999997E-2</v>
      </c>
      <c r="AC9">
        <v>0.26472000000000001</v>
      </c>
      <c r="AD9">
        <v>0.32584999999999997</v>
      </c>
      <c r="AE9">
        <v>0.34931000000000001</v>
      </c>
      <c r="AF9">
        <v>0.56935000000000002</v>
      </c>
      <c r="AG9">
        <v>0.18568999999999999</v>
      </c>
      <c r="AH9">
        <v>0.91200000000000003</v>
      </c>
      <c r="AI9">
        <v>0.33039000000000002</v>
      </c>
      <c r="AJ9">
        <v>0.40478999999999998</v>
      </c>
      <c r="AK9">
        <v>0.30116999999999999</v>
      </c>
      <c r="AL9">
        <v>5.1279999999999999E-2</v>
      </c>
      <c r="AM9">
        <v>6.5439999999999998E-2</v>
      </c>
      <c r="AN9">
        <v>0.77683000000000002</v>
      </c>
      <c r="AO9">
        <v>0.21454000000000001</v>
      </c>
      <c r="AP9">
        <v>0.26523000000000002</v>
      </c>
      <c r="AQ9">
        <v>0.12543000000000001</v>
      </c>
      <c r="AR9">
        <v>0.31829000000000002</v>
      </c>
      <c r="AS9">
        <v>0.12489</v>
      </c>
      <c r="AT9">
        <v>0.23709</v>
      </c>
      <c r="AU9">
        <v>0.25118000000000001</v>
      </c>
      <c r="AV9">
        <v>0.46378000000000003</v>
      </c>
      <c r="AW9">
        <v>0.53739000000000003</v>
      </c>
      <c r="AX9">
        <v>7.9600000000000004E-2</v>
      </c>
      <c r="AY9">
        <v>0.26100000000000001</v>
      </c>
      <c r="AZ9">
        <v>0.48448999999999998</v>
      </c>
      <c r="BA9">
        <v>0.33324999999999999</v>
      </c>
      <c r="BB9">
        <v>0.39146999999999998</v>
      </c>
      <c r="BC9">
        <v>0.41355999999999998</v>
      </c>
      <c r="BD9">
        <v>0.33434999999999998</v>
      </c>
      <c r="BE9">
        <v>0.67754000000000003</v>
      </c>
      <c r="BF9">
        <v>0.30679000000000001</v>
      </c>
      <c r="BG9">
        <v>0.16481999999999999</v>
      </c>
      <c r="BH9">
        <v>0.27867999999999998</v>
      </c>
      <c r="BI9">
        <v>0.28470000000000001</v>
      </c>
      <c r="BJ9">
        <v>0.54293000000000002</v>
      </c>
      <c r="BK9">
        <v>0.55674000000000001</v>
      </c>
      <c r="BL9">
        <v>0.47128999999999999</v>
      </c>
      <c r="BM9">
        <v>0.16209000000000001</v>
      </c>
      <c r="BN9">
        <v>0.10362</v>
      </c>
      <c r="BO9">
        <v>0.15545999999999999</v>
      </c>
      <c r="BP9">
        <v>0.24887999999999999</v>
      </c>
      <c r="BQ9">
        <v>0</v>
      </c>
      <c r="BR9">
        <v>5.738E-2</v>
      </c>
      <c r="BS9">
        <v>6.7479999999999998E-2</v>
      </c>
      <c r="BT9">
        <v>6.7479999999999998E-2</v>
      </c>
      <c r="BU9">
        <v>0.14287</v>
      </c>
      <c r="BV9">
        <v>0.64859999999999995</v>
      </c>
      <c r="BW9">
        <v>0.40094000000000002</v>
      </c>
      <c r="BX9">
        <v>0.19728999999999999</v>
      </c>
      <c r="BY9">
        <v>0.76090999999999998</v>
      </c>
      <c r="BZ9">
        <v>0.23096</v>
      </c>
      <c r="CA9">
        <v>0.29627999999999999</v>
      </c>
      <c r="CB9">
        <v>0.16599</v>
      </c>
      <c r="CC9">
        <v>0.33424999999999999</v>
      </c>
      <c r="CD9">
        <v>0.20963000000000001</v>
      </c>
      <c r="CE9">
        <v>0.32186999999999999</v>
      </c>
      <c r="CF9">
        <v>0.45132</v>
      </c>
      <c r="CG9">
        <v>0.4612</v>
      </c>
      <c r="CH9">
        <v>0.19775999999999999</v>
      </c>
      <c r="CI9">
        <v>0.27392</v>
      </c>
      <c r="CJ9">
        <v>0</v>
      </c>
      <c r="CK9">
        <v>0.73246</v>
      </c>
      <c r="CL9">
        <v>0.14213000000000001</v>
      </c>
      <c r="CM9">
        <v>0</v>
      </c>
      <c r="CN9">
        <v>0.42603000000000002</v>
      </c>
      <c r="CO9">
        <v>0.42603000000000002</v>
      </c>
      <c r="CP9">
        <v>1.4796800000000001</v>
      </c>
      <c r="CQ9">
        <v>0.64029999999999998</v>
      </c>
      <c r="CR9">
        <v>0.51941000000000004</v>
      </c>
      <c r="CS9">
        <v>0.34710000000000002</v>
      </c>
      <c r="CT9">
        <v>0.1246</v>
      </c>
      <c r="CU9">
        <v>0.19542999999999999</v>
      </c>
      <c r="CV9">
        <v>0.56108999999999998</v>
      </c>
      <c r="CW9">
        <v>0.11715</v>
      </c>
      <c r="CX9">
        <v>0.44612000000000002</v>
      </c>
      <c r="CY9">
        <v>0.35196</v>
      </c>
      <c r="CZ9">
        <v>0.25852000000000003</v>
      </c>
      <c r="DA9">
        <v>0.17008000000000001</v>
      </c>
      <c r="DB9">
        <v>0.22323000000000001</v>
      </c>
      <c r="DC9">
        <v>0.42249999999999999</v>
      </c>
      <c r="DD9">
        <v>2.9229999999999999E-2</v>
      </c>
      <c r="DE9">
        <v>9.3310000000000004E-2</v>
      </c>
      <c r="DF9">
        <v>0.39167999999999997</v>
      </c>
      <c r="DG9">
        <v>0.14385999999999999</v>
      </c>
      <c r="DH9">
        <v>0.23305000000000001</v>
      </c>
      <c r="DI9">
        <v>0.19871</v>
      </c>
      <c r="DJ9">
        <v>0.31324000000000002</v>
      </c>
      <c r="DK9">
        <v>0.10438</v>
      </c>
      <c r="DL9">
        <v>0.16774</v>
      </c>
      <c r="DM9">
        <v>0.34156999999999998</v>
      </c>
      <c r="DN9">
        <v>0.18955</v>
      </c>
      <c r="DO9">
        <v>4.6760000000000003E-2</v>
      </c>
      <c r="DP9">
        <v>0.12338</v>
      </c>
      <c r="DQ9">
        <v>0</v>
      </c>
      <c r="DR9">
        <v>0.40886</v>
      </c>
      <c r="DS9">
        <v>0.88646999999999998</v>
      </c>
      <c r="DT9">
        <v>0.79478000000000004</v>
      </c>
      <c r="DU9">
        <v>0.89866999999999997</v>
      </c>
      <c r="DV9">
        <v>0.20102999999999999</v>
      </c>
      <c r="DW9">
        <v>0.14221</v>
      </c>
      <c r="DX9">
        <v>0.36164000000000002</v>
      </c>
      <c r="DY9">
        <v>0.24898000000000001</v>
      </c>
      <c r="DZ9">
        <v>0.13836999999999999</v>
      </c>
      <c r="EA9">
        <v>3.304E-2</v>
      </c>
      <c r="EB9">
        <v>0.17429</v>
      </c>
      <c r="EC9">
        <v>0.39526</v>
      </c>
      <c r="ED9">
        <v>1.0388900000000001</v>
      </c>
      <c r="EE9">
        <v>0.15576000000000001</v>
      </c>
      <c r="EF9">
        <v>0.10245</v>
      </c>
      <c r="EG9">
        <v>0.26902999999999999</v>
      </c>
      <c r="EH9">
        <v>0.38572000000000001</v>
      </c>
      <c r="EI9">
        <v>0.26030999999999999</v>
      </c>
      <c r="EJ9">
        <v>0.27947</v>
      </c>
      <c r="EK9">
        <v>0.29294999999999999</v>
      </c>
      <c r="EL9">
        <v>0.3705</v>
      </c>
      <c r="EM9">
        <v>0.19891</v>
      </c>
      <c r="EN9">
        <v>6.7699999999999996E-2</v>
      </c>
      <c r="EO9">
        <v>0.34281</v>
      </c>
      <c r="EP9">
        <v>0.14601</v>
      </c>
      <c r="EQ9">
        <v>0.16336999999999999</v>
      </c>
      <c r="ER9">
        <v>0.2316</v>
      </c>
      <c r="ES9">
        <v>0.13786999999999999</v>
      </c>
      <c r="ET9">
        <v>0.53222000000000003</v>
      </c>
      <c r="EU9">
        <v>3.628E-2</v>
      </c>
      <c r="EV9">
        <v>0.13245000000000001</v>
      </c>
      <c r="EW9">
        <v>0.34577999999999998</v>
      </c>
      <c r="EX9">
        <v>0.40698000000000001</v>
      </c>
      <c r="EY9">
        <v>0.48309999999999997</v>
      </c>
      <c r="EZ9">
        <v>0.15060999999999999</v>
      </c>
      <c r="FA9" s="2">
        <v>0.53657080371045174</v>
      </c>
      <c r="FB9">
        <v>0.17790056899704718</v>
      </c>
      <c r="FC9">
        <v>0.33446831632228563</v>
      </c>
      <c r="FD9">
        <v>0.47748398369248685</v>
      </c>
      <c r="FE9">
        <v>0.8158841018727151</v>
      </c>
      <c r="FF9">
        <v>0.15433668799910347</v>
      </c>
      <c r="FG9">
        <v>1.9814831279046272</v>
      </c>
      <c r="FH9">
        <v>0</v>
      </c>
      <c r="FI9">
        <v>0.29664181372690518</v>
      </c>
      <c r="FJ9">
        <v>0.6896645617228504</v>
      </c>
      <c r="FK9">
        <v>0.11004280637290276</v>
      </c>
      <c r="FL9">
        <v>0.1293040780668703</v>
      </c>
      <c r="FM9">
        <v>0.34297202898132378</v>
      </c>
      <c r="FN9">
        <v>0.16672455686659388</v>
      </c>
      <c r="FO9">
        <v>0.19977820831302817</v>
      </c>
      <c r="FP9">
        <v>0.18620748440819043</v>
      </c>
      <c r="FQ9">
        <v>0.45315155765276405</v>
      </c>
      <c r="FR9">
        <v>0.37065415133521584</v>
      </c>
      <c r="FS9">
        <v>0.25333606144013476</v>
      </c>
      <c r="FT9">
        <v>0.71577852074351667</v>
      </c>
      <c r="FU9">
        <v>0.17327065479657208</v>
      </c>
      <c r="FV9">
        <v>0.88717442281014247</v>
      </c>
      <c r="FW9">
        <v>0.47388362983099891</v>
      </c>
      <c r="FX9">
        <v>0.15390373405373467</v>
      </c>
      <c r="FY9">
        <v>0.62643257019922538</v>
      </c>
      <c r="FZ9">
        <v>2.0073319285281298E-2</v>
      </c>
      <c r="GA9">
        <v>0.26626667640181956</v>
      </c>
      <c r="GB9">
        <v>0.71243711062925885</v>
      </c>
      <c r="GC9">
        <v>0.2877155048723874</v>
      </c>
      <c r="GD9">
        <v>0.45457264093756317</v>
      </c>
      <c r="GE9">
        <v>0.34968799400948497</v>
      </c>
      <c r="GF9">
        <v>9.8450412696903369E-2</v>
      </c>
      <c r="GG9">
        <v>0</v>
      </c>
      <c r="GH9">
        <v>0.11758324829224476</v>
      </c>
      <c r="GI9">
        <v>0.11319984853913277</v>
      </c>
      <c r="GJ9">
        <v>0.16822228750057308</v>
      </c>
      <c r="GK9">
        <v>0.52993148603147056</v>
      </c>
      <c r="GL9">
        <v>0.30689598611721913</v>
      </c>
      <c r="GM9">
        <v>0.49099877574792294</v>
      </c>
      <c r="GN9">
        <v>0.44871015450027252</v>
      </c>
      <c r="GO9" s="5">
        <v>0</v>
      </c>
      <c r="GP9">
        <v>0.31789000000000001</v>
      </c>
      <c r="GQ9">
        <v>0.84553</v>
      </c>
      <c r="GR9">
        <v>0.43029000000000001</v>
      </c>
      <c r="GS9">
        <v>4.086E-2</v>
      </c>
      <c r="GT9">
        <v>0.39561000000000002</v>
      </c>
      <c r="GU9">
        <v>0.18187</v>
      </c>
      <c r="GV9">
        <v>0.43029000000000001</v>
      </c>
      <c r="GW9">
        <v>0.14818000000000001</v>
      </c>
      <c r="GX9">
        <v>0.22067000000000001</v>
      </c>
      <c r="GY9">
        <v>0.44634000000000001</v>
      </c>
      <c r="GZ9">
        <v>0.46815000000000001</v>
      </c>
      <c r="HA9">
        <v>4.8230000000000002E-2</v>
      </c>
      <c r="HB9">
        <v>0.35715999999999998</v>
      </c>
      <c r="HC9">
        <v>0.54513999999999996</v>
      </c>
      <c r="HD9">
        <v>0.35580000000000001</v>
      </c>
      <c r="HE9">
        <v>0.13353000000000001</v>
      </c>
      <c r="HF9">
        <v>0.53469</v>
      </c>
      <c r="HG9">
        <v>8.2309999999999994E-2</v>
      </c>
      <c r="HH9">
        <v>0.19855</v>
      </c>
      <c r="HI9">
        <v>0.14149</v>
      </c>
      <c r="HJ9">
        <v>9.5100000000000004E-2</v>
      </c>
      <c r="HK9">
        <v>0.38059999999999999</v>
      </c>
      <c r="HL9">
        <v>0.18737000000000001</v>
      </c>
      <c r="HM9">
        <v>0.24276</v>
      </c>
      <c r="HN9">
        <v>0.57762000000000002</v>
      </c>
      <c r="HO9">
        <v>0.51848000000000005</v>
      </c>
      <c r="HP9">
        <v>0.70574000000000003</v>
      </c>
      <c r="HQ9">
        <v>0.39333000000000001</v>
      </c>
      <c r="HR9">
        <v>0.23674999999999999</v>
      </c>
      <c r="HS9">
        <v>5.1880000000000003E-2</v>
      </c>
      <c r="HT9">
        <v>0.21546999999999999</v>
      </c>
      <c r="HU9">
        <v>0.12282</v>
      </c>
      <c r="HV9">
        <v>7.5329999999999994E-2</v>
      </c>
      <c r="HW9">
        <v>0.79168000000000005</v>
      </c>
      <c r="HX9">
        <v>0.34334999999999999</v>
      </c>
      <c r="HY9">
        <v>0.24371000000000001</v>
      </c>
      <c r="HZ9">
        <v>0.39457999999999999</v>
      </c>
      <c r="IA9">
        <v>0.33456999999999998</v>
      </c>
      <c r="IB9">
        <v>0.27050000000000002</v>
      </c>
      <c r="IC9">
        <v>0.27768999999999999</v>
      </c>
      <c r="ID9">
        <v>0.26289000000000001</v>
      </c>
      <c r="IE9">
        <v>0.39457999999999999</v>
      </c>
      <c r="IF9">
        <v>0.26305000000000001</v>
      </c>
      <c r="IG9">
        <v>0</v>
      </c>
      <c r="IH9">
        <v>0.32951999999999998</v>
      </c>
      <c r="II9">
        <v>0.21692</v>
      </c>
      <c r="IJ9">
        <v>0.21975</v>
      </c>
      <c r="IK9">
        <v>8.3199999999999996E-2</v>
      </c>
      <c r="IL9">
        <v>8.1559999999999994E-2</v>
      </c>
      <c r="IM9">
        <v>0.34239999999999998</v>
      </c>
      <c r="IN9">
        <v>0.10145</v>
      </c>
      <c r="IO9">
        <v>0.66823999999999995</v>
      </c>
      <c r="IP9">
        <v>0.1406</v>
      </c>
      <c r="IQ9">
        <v>0.26845000000000002</v>
      </c>
      <c r="IR9">
        <v>0.14276</v>
      </c>
      <c r="IS9">
        <v>0.34992000000000001</v>
      </c>
      <c r="IT9">
        <v>9.7720000000000001E-2</v>
      </c>
      <c r="IU9">
        <v>0.28852</v>
      </c>
      <c r="IV9">
        <v>0.58279000000000003</v>
      </c>
      <c r="IW9" s="1">
        <v>7.51E-2</v>
      </c>
      <c r="IX9">
        <v>0.41848999999999997</v>
      </c>
      <c r="IY9">
        <v>0.33960000000000001</v>
      </c>
      <c r="IZ9">
        <v>0.48865999999999998</v>
      </c>
      <c r="JA9">
        <v>0.20179</v>
      </c>
      <c r="JB9">
        <v>0.10242999999999999</v>
      </c>
      <c r="JC9">
        <v>0.19497</v>
      </c>
      <c r="JD9">
        <v>0.27377000000000001</v>
      </c>
      <c r="JE9">
        <v>1.2947200000000001</v>
      </c>
      <c r="JF9">
        <v>0.11675000000000001</v>
      </c>
      <c r="JG9">
        <v>5.5840000000000001E-2</v>
      </c>
      <c r="JH9">
        <v>0.41354000000000002</v>
      </c>
      <c r="JI9">
        <v>0</v>
      </c>
      <c r="JJ9">
        <v>0.22681000000000001</v>
      </c>
      <c r="JK9">
        <v>0.60631000000000002</v>
      </c>
      <c r="JL9">
        <v>0.26534000000000002</v>
      </c>
      <c r="JM9">
        <v>1.2185600000000001</v>
      </c>
      <c r="JN9">
        <v>6.726E-2</v>
      </c>
      <c r="JO9">
        <v>0.42276999999999998</v>
      </c>
      <c r="JP9">
        <v>0</v>
      </c>
      <c r="JQ9">
        <v>0.33774999999999999</v>
      </c>
      <c r="JR9">
        <v>0.33960000000000001</v>
      </c>
      <c r="JS9">
        <v>0.36252000000000001</v>
      </c>
      <c r="JT9">
        <v>1.01623</v>
      </c>
      <c r="JU9">
        <v>0.46844000000000002</v>
      </c>
      <c r="JV9">
        <v>0.38362000000000002</v>
      </c>
      <c r="JW9">
        <v>0.40898000000000001</v>
      </c>
      <c r="JX9">
        <v>8.7040000000000006E-2</v>
      </c>
      <c r="JY9">
        <v>0.22156000000000001</v>
      </c>
      <c r="JZ9">
        <v>0.32998</v>
      </c>
      <c r="KA9">
        <v>0.72685999999999995</v>
      </c>
      <c r="KB9">
        <v>0.31308000000000002</v>
      </c>
      <c r="KC9">
        <v>0.36557000000000001</v>
      </c>
      <c r="KD9">
        <v>0.22037999999999999</v>
      </c>
      <c r="KE9">
        <v>0.71786000000000005</v>
      </c>
      <c r="KF9">
        <v>0</v>
      </c>
      <c r="KG9">
        <v>0.2082</v>
      </c>
      <c r="KH9">
        <v>0.2051</v>
      </c>
      <c r="KI9">
        <v>0.11198</v>
      </c>
      <c r="KJ9">
        <v>0.62773999999999996</v>
      </c>
      <c r="KK9" s="7">
        <f t="shared" si="2"/>
        <v>0.11431433496963142</v>
      </c>
      <c r="KL9">
        <f t="shared" si="0"/>
        <v>0.10446869817075345</v>
      </c>
      <c r="KM9">
        <f t="shared" si="0"/>
        <v>0</v>
      </c>
      <c r="KN9">
        <f t="shared" si="0"/>
        <v>7.4011149799999995E-2</v>
      </c>
      <c r="KO9">
        <f t="shared" si="0"/>
        <v>0.19685629460000001</v>
      </c>
      <c r="KP9">
        <f t="shared" si="0"/>
        <v>0.1001801178</v>
      </c>
      <c r="KQ9">
        <f t="shared" si="0"/>
        <v>9.5130252000000005E-3</v>
      </c>
      <c r="KR9">
        <f t="shared" si="0"/>
        <v>9.210592020000001E-2</v>
      </c>
      <c r="KS9">
        <f t="shared" si="0"/>
        <v>4.2342973399999997E-2</v>
      </c>
      <c r="KT9">
        <f t="shared" si="0"/>
        <v>0.1001801178</v>
      </c>
      <c r="KU9">
        <f t="shared" si="0"/>
        <v>3.4499267600000001E-2</v>
      </c>
      <c r="KV9">
        <f t="shared" si="0"/>
        <v>5.13763894E-2</v>
      </c>
      <c r="KW9">
        <f t="shared" si="0"/>
        <v>0.1039168788</v>
      </c>
      <c r="KX9">
        <f t="shared" si="0"/>
        <v>0.10899468300000001</v>
      </c>
      <c r="KY9">
        <f t="shared" si="0"/>
        <v>1.12289086E-2</v>
      </c>
      <c r="KZ9">
        <f t="shared" si="0"/>
        <v>8.3153991199999999E-2</v>
      </c>
      <c r="LA9">
        <f t="shared" si="0"/>
        <v>0.12691949479999998</v>
      </c>
      <c r="LB9">
        <f t="shared" si="1"/>
        <v>8.2837356000000001E-2</v>
      </c>
      <c r="LC9">
        <f t="shared" si="1"/>
        <v>3.1088454600000003E-2</v>
      </c>
      <c r="LD9">
        <f t="shared" si="1"/>
        <v>0.1244865258</v>
      </c>
      <c r="LE9">
        <v>8.8906781948988933E-2</v>
      </c>
      <c r="LF9">
        <v>0.25186111785591181</v>
      </c>
      <c r="LG9">
        <v>0</v>
      </c>
      <c r="LH9">
        <v>0.26057198551273408</v>
      </c>
      <c r="LI9">
        <v>0.26057198551273408</v>
      </c>
      <c r="LJ9">
        <v>1.0751986565488996</v>
      </c>
      <c r="LK9">
        <v>0</v>
      </c>
      <c r="LL9">
        <v>0.55094321745671393</v>
      </c>
      <c r="LM9">
        <v>0</v>
      </c>
      <c r="LN9">
        <v>0</v>
      </c>
      <c r="LO9">
        <v>1.0902898981374729</v>
      </c>
      <c r="LP9">
        <v>0.3452590201568605</v>
      </c>
      <c r="LQ9">
        <v>0.58767387011381633</v>
      </c>
      <c r="LR9">
        <v>0</v>
      </c>
      <c r="LS9">
        <v>1.0533313749828077</v>
      </c>
      <c r="LT9">
        <v>0</v>
      </c>
      <c r="LU9">
        <v>0.94161268467783144</v>
      </c>
      <c r="LV9">
        <v>1.1508620194895496</v>
      </c>
      <c r="LW9">
        <v>0.26903219562223757</v>
      </c>
      <c r="LX9">
        <v>0.30576284827934003</v>
      </c>
      <c r="LY9" s="3">
        <v>0.59756344970803033</v>
      </c>
      <c r="LZ9" s="5">
        <v>0.25109671591408844</v>
      </c>
      <c r="MA9" s="5">
        <v>0</v>
      </c>
      <c r="MB9" s="5">
        <v>0</v>
      </c>
      <c r="MC9" s="5">
        <v>0.60928013638270018</v>
      </c>
      <c r="MD9" s="5">
        <v>1.8013473564814895</v>
      </c>
      <c r="ME9" s="5">
        <v>0.54514494906873645</v>
      </c>
      <c r="MF9" s="5">
        <v>0</v>
      </c>
      <c r="MG9" s="5">
        <v>1.119757696572264</v>
      </c>
      <c r="MH9" s="5">
        <v>2.3451499411645846</v>
      </c>
      <c r="MI9" s="5">
        <v>0.98645138394820442</v>
      </c>
      <c r="MJ9" s="5">
        <v>0.35411075321217594</v>
      </c>
      <c r="MK9" s="5">
        <v>0</v>
      </c>
      <c r="ML9" s="5">
        <v>0</v>
      </c>
      <c r="MM9" s="5">
        <v>0</v>
      </c>
      <c r="MN9" s="5">
        <v>0</v>
      </c>
      <c r="MO9" s="5">
        <v>1.5536624833809054</v>
      </c>
      <c r="MP9" s="5">
        <v>0.29435896565132419</v>
      </c>
      <c r="MQ9" s="5">
        <v>0.52067580073047603</v>
      </c>
      <c r="MR9" s="5">
        <v>0.33683816949693596</v>
      </c>
      <c r="MS9" s="5">
        <v>0.16397561004599862</v>
      </c>
      <c r="MT9" s="5">
        <v>0.18496041132153002</v>
      </c>
      <c r="MU9" s="5">
        <v>0.11137274145867683</v>
      </c>
      <c r="MV9" s="5">
        <v>0</v>
      </c>
      <c r="MW9" s="5">
        <v>0</v>
      </c>
      <c r="MX9">
        <v>0.29314296581433136</v>
      </c>
      <c r="MY9">
        <v>0</v>
      </c>
      <c r="MZ9">
        <v>0.33629128030278588</v>
      </c>
      <c r="NA9">
        <v>0.37664507387113261</v>
      </c>
      <c r="NB9">
        <v>0.42276606257778926</v>
      </c>
      <c r="NC9">
        <v>0.90067471401573362</v>
      </c>
      <c r="ND9">
        <v>2.0047259186560056</v>
      </c>
      <c r="NE9">
        <v>0</v>
      </c>
      <c r="NF9">
        <v>0</v>
      </c>
      <c r="NG9">
        <v>0.96351103949359096</v>
      </c>
      <c r="NH9">
        <v>0.71432843575902782</v>
      </c>
      <c r="NI9">
        <v>0.60044911882716312</v>
      </c>
      <c r="NJ9">
        <v>0</v>
      </c>
      <c r="NK9">
        <v>0</v>
      </c>
      <c r="NL9">
        <v>0</v>
      </c>
      <c r="NM9">
        <v>0</v>
      </c>
      <c r="NN9">
        <v>0.90067471401573362</v>
      </c>
      <c r="NO9">
        <v>1.5634339846263825</v>
      </c>
      <c r="NP9">
        <v>1.0357749889206036</v>
      </c>
      <c r="NQ9">
        <v>2.8771529771738966</v>
      </c>
      <c r="NR9">
        <v>0</v>
      </c>
      <c r="NS9">
        <v>0</v>
      </c>
      <c r="NT9">
        <v>0.57543100974477479</v>
      </c>
      <c r="NU9">
        <v>0</v>
      </c>
      <c r="NV9">
        <v>0</v>
      </c>
      <c r="NW9" s="8">
        <v>0</v>
      </c>
      <c r="NX9">
        <v>0</v>
      </c>
      <c r="NY9">
        <v>0</v>
      </c>
      <c r="NZ9">
        <v>0</v>
      </c>
      <c r="OA9">
        <v>0.14881807885813447</v>
      </c>
      <c r="OB9">
        <v>1.0569130848944952</v>
      </c>
      <c r="OC9">
        <v>0</v>
      </c>
      <c r="OD9">
        <v>4.7421031326250445</v>
      </c>
      <c r="OE9">
        <v>0</v>
      </c>
      <c r="OF9">
        <v>0</v>
      </c>
      <c r="OG9">
        <v>0</v>
      </c>
      <c r="OH9">
        <v>0.12670013974472394</v>
      </c>
      <c r="OI9">
        <v>0</v>
      </c>
      <c r="OJ9">
        <v>0.37836446035274085</v>
      </c>
      <c r="OK9">
        <v>0.25853979498447188</v>
      </c>
      <c r="OL9">
        <v>0.4538600277451858</v>
      </c>
      <c r="OM9">
        <v>0.46034397917582875</v>
      </c>
      <c r="ON9">
        <v>0</v>
      </c>
      <c r="OO9">
        <v>3.1870009220095392</v>
      </c>
      <c r="OP9">
        <v>0</v>
      </c>
      <c r="OQ9">
        <v>3.3739334489099736E-2</v>
      </c>
      <c r="OR9">
        <v>0</v>
      </c>
      <c r="OS9">
        <v>0.17858210893975696</v>
      </c>
      <c r="OT9">
        <v>0</v>
      </c>
      <c r="OU9">
        <v>4.3375418512525235</v>
      </c>
      <c r="OV9">
        <v>0</v>
      </c>
      <c r="OW9">
        <v>1.8832274409056406</v>
      </c>
      <c r="OX9">
        <v>0.40146224260567026</v>
      </c>
      <c r="OY9">
        <v>6.3739997724691007</v>
      </c>
      <c r="OZ9">
        <v>8.0448643389463281E-2</v>
      </c>
      <c r="PA9">
        <v>0.4370348988251595</v>
      </c>
      <c r="PB9">
        <v>0.3452590201568605</v>
      </c>
      <c r="PC9">
        <v>3.8503899438134523E-2</v>
      </c>
      <c r="PD9">
        <v>0</v>
      </c>
      <c r="PE9">
        <v>0.1155137698643814</v>
      </c>
      <c r="PF9">
        <v>1.2947187361507546</v>
      </c>
      <c r="PG9">
        <v>0</v>
      </c>
      <c r="PH9">
        <v>0</v>
      </c>
      <c r="PI9">
        <v>0.34240442428739531</v>
      </c>
      <c r="PJ9">
        <v>0.28573095999361559</v>
      </c>
      <c r="PK9">
        <v>0.40618537655514819</v>
      </c>
      <c r="PL9">
        <v>0.46814750794235654</v>
      </c>
      <c r="PM9">
        <v>0</v>
      </c>
      <c r="PN9">
        <v>4.2450202145922017E-2</v>
      </c>
      <c r="PO9">
        <v>2.7144451557143365</v>
      </c>
      <c r="PP9">
        <v>4.5033694269787121</v>
      </c>
      <c r="PQ9">
        <v>1.2947187361507546</v>
      </c>
      <c r="PR9">
        <v>1.8278383375981226</v>
      </c>
      <c r="PS9">
        <v>0.65763425596546965</v>
      </c>
      <c r="PT9">
        <v>0.45033632123287781</v>
      </c>
      <c r="PU9">
        <v>0</v>
      </c>
      <c r="PV9">
        <v>0</v>
      </c>
      <c r="PW9">
        <v>1.0533313749828077</v>
      </c>
      <c r="PX9">
        <v>0.66824266340199445</v>
      </c>
      <c r="PY9">
        <v>0</v>
      </c>
      <c r="PZ9" s="1">
        <v>0</v>
      </c>
      <c r="QA9">
        <v>8.1880084424151553E-2</v>
      </c>
      <c r="QB9">
        <v>1.0575490507376926</v>
      </c>
      <c r="QC9">
        <v>0.16841908474846798</v>
      </c>
      <c r="QD9">
        <v>0.99833793772105728</v>
      </c>
      <c r="QE9">
        <v>0.30190769377057752</v>
      </c>
      <c r="QF9">
        <v>0</v>
      </c>
      <c r="QG9">
        <v>0</v>
      </c>
      <c r="QH9">
        <v>0.18171429250625287</v>
      </c>
      <c r="QI9">
        <v>0.18496041132153002</v>
      </c>
      <c r="QJ9">
        <v>0.72685924157498927</v>
      </c>
      <c r="QK9">
        <v>0.71845703486486534</v>
      </c>
      <c r="QL9">
        <v>0.12001939106618603</v>
      </c>
      <c r="QM9">
        <v>0.68005464137564509</v>
      </c>
      <c r="QN9">
        <v>0</v>
      </c>
      <c r="QO9">
        <v>0.62774178978522099</v>
      </c>
      <c r="QP9">
        <v>0.55725937333915176</v>
      </c>
      <c r="QQ9">
        <v>0</v>
      </c>
      <c r="QR9">
        <v>0.43726691242267768</v>
      </c>
      <c r="QS9">
        <v>0.29950055269632608</v>
      </c>
      <c r="QT9">
        <v>2.2195187212084266</v>
      </c>
      <c r="QU9">
        <v>0.26277611468915713</v>
      </c>
      <c r="QV9">
        <v>4.7804993114643315</v>
      </c>
      <c r="QW9">
        <v>8.6675722622853946E-2</v>
      </c>
      <c r="QX9">
        <v>0.73983957373614229</v>
      </c>
      <c r="QY9" s="9">
        <v>0.50067705724439704</v>
      </c>
      <c r="QZ9">
        <v>0.33056551616403279</v>
      </c>
      <c r="RA9">
        <v>0</v>
      </c>
      <c r="RB9">
        <v>0.23363354960088703</v>
      </c>
      <c r="RC9">
        <v>0.46962037997660167</v>
      </c>
      <c r="RD9">
        <v>0.36936979034895429</v>
      </c>
      <c r="RE9">
        <v>6.8481299167474627E-2</v>
      </c>
      <c r="RF9">
        <v>0.60336378964598569</v>
      </c>
      <c r="RG9">
        <v>0.40618537655514819</v>
      </c>
      <c r="RH9">
        <v>0.28299858557284302</v>
      </c>
      <c r="RI9">
        <v>8.7777787211065467E-2</v>
      </c>
      <c r="RJ9">
        <v>0.1902677223647592</v>
      </c>
      <c r="RK9">
        <v>0.71432843575902782</v>
      </c>
      <c r="RL9">
        <v>0.3138708948926105</v>
      </c>
      <c r="RM9">
        <v>0.58976613559143598</v>
      </c>
      <c r="RN9">
        <v>0.29314296581433136</v>
      </c>
      <c r="RO9">
        <v>0</v>
      </c>
      <c r="RP9">
        <v>0</v>
      </c>
      <c r="RQ9">
        <v>0.24588055306988427</v>
      </c>
      <c r="RR9">
        <v>1.1508620194895496</v>
      </c>
      <c r="RS9">
        <v>0.39085797826910113</v>
      </c>
      <c r="RT9">
        <v>0.26631432205130989</v>
      </c>
      <c r="RU9">
        <v>0.40302626283894039</v>
      </c>
      <c r="RV9">
        <v>0.30204855916907075</v>
      </c>
      <c r="RW9">
        <v>0</v>
      </c>
      <c r="RX9">
        <v>0.60012802858059766</v>
      </c>
      <c r="RY9">
        <v>0.98432183057098366</v>
      </c>
      <c r="RZ9">
        <v>0.10656053086015169</v>
      </c>
      <c r="SA9">
        <v>0.22274755446733147</v>
      </c>
      <c r="SB9">
        <v>0.2917674566290448</v>
      </c>
      <c r="SF9">
        <v>0.13134000000000001</v>
      </c>
      <c r="SG9">
        <v>0.47210000000000002</v>
      </c>
      <c r="SH9">
        <v>7.3600899999999996</v>
      </c>
      <c r="SI9">
        <v>1.4366399999999999</v>
      </c>
      <c r="SJ9">
        <v>0.13062000000000001</v>
      </c>
      <c r="SK9">
        <v>4.8210199999999999</v>
      </c>
      <c r="SL9">
        <v>0.43519999999999998</v>
      </c>
      <c r="SM9">
        <v>1.93889</v>
      </c>
      <c r="SN9">
        <v>1.93889</v>
      </c>
      <c r="SO9">
        <v>3.4319299999999999</v>
      </c>
      <c r="SP9">
        <v>2.2657600000000002</v>
      </c>
      <c r="SQ9">
        <v>1.2067300000000001</v>
      </c>
      <c r="SR9">
        <v>1.11313</v>
      </c>
      <c r="SS9">
        <v>1.6608099999999999</v>
      </c>
      <c r="ST9">
        <v>2.3777499999999998</v>
      </c>
      <c r="SU9">
        <v>2.4685800000000002</v>
      </c>
      <c r="SV9">
        <v>2.0944099999999999</v>
      </c>
      <c r="SW9">
        <v>2.31738</v>
      </c>
      <c r="SX9">
        <v>0.92208999999999997</v>
      </c>
      <c r="SY9">
        <v>1.6709000000000001</v>
      </c>
      <c r="SZ9">
        <v>2.4586100000000002</v>
      </c>
      <c r="TA9">
        <v>0.86641999999999997</v>
      </c>
      <c r="TB9">
        <v>2.3028599999999999</v>
      </c>
      <c r="TC9">
        <v>1.9063600000000001</v>
      </c>
      <c r="TD9">
        <v>1.8265</v>
      </c>
      <c r="TE9">
        <v>0.81413000000000002</v>
      </c>
      <c r="TF9">
        <v>3.3612299999999999</v>
      </c>
      <c r="TG9">
        <v>2.7424300000000001</v>
      </c>
      <c r="TH9">
        <v>2.2468300000000001</v>
      </c>
      <c r="TI9">
        <v>2.8644400000000001</v>
      </c>
      <c r="TJ9">
        <v>3.4744700000000002</v>
      </c>
      <c r="TK9">
        <v>0.56994999999999996</v>
      </c>
      <c r="TL9">
        <v>1.80355</v>
      </c>
      <c r="TM9">
        <v>2.5592100000000002</v>
      </c>
      <c r="TN9">
        <v>0.86746999999999996</v>
      </c>
      <c r="TO9">
        <v>2.6614599999999999</v>
      </c>
      <c r="TP9">
        <v>1.8880999999999999</v>
      </c>
      <c r="TQ9">
        <v>0.34616999999999998</v>
      </c>
      <c r="TR9">
        <v>0.18661</v>
      </c>
      <c r="TS9">
        <v>2.9640300000000002</v>
      </c>
      <c r="TT9">
        <v>0.94889000000000001</v>
      </c>
      <c r="TU9">
        <v>3.8451499999999998</v>
      </c>
      <c r="TV9">
        <v>1.32223</v>
      </c>
      <c r="TW9">
        <v>0.18065999999999999</v>
      </c>
      <c r="TX9">
        <v>2.7733099999999999</v>
      </c>
      <c r="TY9">
        <v>3.1189499999999999</v>
      </c>
      <c r="TZ9">
        <v>3.0902799999999999</v>
      </c>
      <c r="UA9">
        <v>1.07481</v>
      </c>
      <c r="UB9">
        <v>1.84856</v>
      </c>
      <c r="UC9">
        <v>1.73549</v>
      </c>
      <c r="UD9">
        <v>0.46284999999999998</v>
      </c>
      <c r="UE9">
        <v>2.2177899999999999</v>
      </c>
      <c r="UF9">
        <v>2.8733200000000001</v>
      </c>
    </row>
    <row r="10" spans="1:552">
      <c r="A10">
        <v>30.923079999999999</v>
      </c>
      <c r="B10">
        <v>0.28505999999999998</v>
      </c>
      <c r="C10">
        <v>1.44668</v>
      </c>
      <c r="D10">
        <v>0.28644999999999998</v>
      </c>
      <c r="E10">
        <v>0.28477000000000002</v>
      </c>
      <c r="F10">
        <v>0.66013999999999995</v>
      </c>
      <c r="G10">
        <v>0.42042000000000002</v>
      </c>
      <c r="H10">
        <v>0.13181000000000001</v>
      </c>
      <c r="I10">
        <v>0.57167000000000001</v>
      </c>
      <c r="J10">
        <v>0.28488999999999998</v>
      </c>
      <c r="K10">
        <v>0.59386000000000005</v>
      </c>
      <c r="L10">
        <v>0.17532</v>
      </c>
      <c r="M10">
        <v>0.44824000000000003</v>
      </c>
      <c r="N10">
        <v>0.26771</v>
      </c>
      <c r="O10">
        <v>9.4560000000000005E-2</v>
      </c>
      <c r="P10">
        <v>0.53798999999999997</v>
      </c>
      <c r="Q10">
        <v>0.43825999999999998</v>
      </c>
      <c r="R10">
        <v>0.29935</v>
      </c>
      <c r="S10">
        <v>0.97863999999999995</v>
      </c>
      <c r="T10">
        <v>0.34622999999999998</v>
      </c>
      <c r="U10">
        <v>0.54967999999999995</v>
      </c>
      <c r="V10">
        <v>0.34832000000000002</v>
      </c>
      <c r="W10">
        <v>0</v>
      </c>
      <c r="X10">
        <v>0.81718000000000002</v>
      </c>
      <c r="Y10">
        <v>0.71316999999999997</v>
      </c>
      <c r="Z10">
        <v>0.31053999999999998</v>
      </c>
      <c r="AA10">
        <v>0.22164</v>
      </c>
      <c r="AB10">
        <v>0.14610000000000001</v>
      </c>
      <c r="AC10">
        <v>0.21693000000000001</v>
      </c>
      <c r="AD10">
        <v>0.30302000000000001</v>
      </c>
      <c r="AE10">
        <v>0.53752999999999995</v>
      </c>
      <c r="AF10">
        <v>0.50149999999999995</v>
      </c>
      <c r="AG10">
        <v>0.19933999999999999</v>
      </c>
      <c r="AH10">
        <v>0.13563</v>
      </c>
      <c r="AI10">
        <v>0.61907999999999996</v>
      </c>
      <c r="AJ10">
        <v>0.62587000000000004</v>
      </c>
      <c r="AK10">
        <v>0.36882999999999999</v>
      </c>
      <c r="AL10">
        <v>0.10675999999999999</v>
      </c>
      <c r="AM10">
        <v>0.10528</v>
      </c>
      <c r="AN10">
        <v>0.60650000000000004</v>
      </c>
      <c r="AO10">
        <v>0.44668000000000002</v>
      </c>
      <c r="AP10">
        <v>0.38083</v>
      </c>
      <c r="AQ10">
        <v>0.37163000000000002</v>
      </c>
      <c r="AR10">
        <v>0.27611000000000002</v>
      </c>
      <c r="AS10">
        <v>0.34938999999999998</v>
      </c>
      <c r="AT10">
        <v>0.32906999999999997</v>
      </c>
      <c r="AU10">
        <v>0.46789999999999998</v>
      </c>
      <c r="AV10">
        <v>0.44256000000000001</v>
      </c>
      <c r="AW10">
        <v>0.28872999999999999</v>
      </c>
      <c r="AX10">
        <v>0.29000999999999999</v>
      </c>
      <c r="AY10">
        <v>0.40250999999999998</v>
      </c>
      <c r="AZ10">
        <v>0.45849000000000001</v>
      </c>
      <c r="BA10">
        <v>0.50629999999999997</v>
      </c>
      <c r="BB10">
        <v>0.48676000000000003</v>
      </c>
      <c r="BC10">
        <v>0.40442</v>
      </c>
      <c r="BD10">
        <v>0.41470000000000001</v>
      </c>
      <c r="BE10">
        <v>0.67530000000000001</v>
      </c>
      <c r="BF10">
        <v>0.43342000000000003</v>
      </c>
      <c r="BG10">
        <v>0.17938000000000001</v>
      </c>
      <c r="BH10">
        <v>0.38680999999999999</v>
      </c>
      <c r="BI10">
        <v>0.26517000000000002</v>
      </c>
      <c r="BJ10">
        <v>0.53334000000000004</v>
      </c>
      <c r="BK10">
        <v>0.53930999999999996</v>
      </c>
      <c r="BL10">
        <v>0.69130999999999998</v>
      </c>
      <c r="BM10">
        <v>0.10124</v>
      </c>
      <c r="BN10">
        <v>0.11616</v>
      </c>
      <c r="BO10">
        <v>0.33984999999999999</v>
      </c>
      <c r="BP10">
        <v>0.29363</v>
      </c>
      <c r="BQ10">
        <v>1.3270500000000001</v>
      </c>
      <c r="BR10">
        <v>5.9740000000000001E-2</v>
      </c>
      <c r="BS10">
        <v>0</v>
      </c>
      <c r="BT10">
        <v>0</v>
      </c>
      <c r="BU10">
        <v>0.37180000000000002</v>
      </c>
      <c r="BV10">
        <v>0.59250999999999998</v>
      </c>
      <c r="BW10">
        <v>0</v>
      </c>
      <c r="BX10">
        <v>0.25102000000000002</v>
      </c>
      <c r="BY10">
        <v>1.0022500000000001</v>
      </c>
      <c r="BZ10">
        <v>0.35138999999999998</v>
      </c>
      <c r="CA10">
        <v>0.49347000000000002</v>
      </c>
      <c r="CB10">
        <v>4.3200000000000002E-2</v>
      </c>
      <c r="CC10">
        <v>0.46676000000000001</v>
      </c>
      <c r="CD10">
        <v>0.24798000000000001</v>
      </c>
      <c r="CE10">
        <v>0.36187000000000002</v>
      </c>
      <c r="CF10">
        <v>0.65773999999999999</v>
      </c>
      <c r="CG10">
        <v>0.38007999999999997</v>
      </c>
      <c r="CH10">
        <v>2.5729999999999999E-2</v>
      </c>
      <c r="CI10">
        <v>0.39207999999999998</v>
      </c>
      <c r="CJ10">
        <v>0.1009</v>
      </c>
      <c r="CK10">
        <v>0.43012</v>
      </c>
      <c r="CL10">
        <v>0.16644999999999999</v>
      </c>
      <c r="CM10">
        <v>0.27296999999999999</v>
      </c>
      <c r="CN10">
        <v>0.66522999999999999</v>
      </c>
      <c r="CO10">
        <v>0.66522999999999999</v>
      </c>
      <c r="CP10">
        <v>0.12836</v>
      </c>
      <c r="CQ10">
        <v>0.39207999999999998</v>
      </c>
      <c r="CR10">
        <v>0.65202000000000004</v>
      </c>
      <c r="CS10">
        <v>0.37774999999999997</v>
      </c>
      <c r="CT10">
        <v>9.7280000000000005E-2</v>
      </c>
      <c r="CU10">
        <v>0.45773999999999998</v>
      </c>
      <c r="CV10">
        <v>0.98126999999999998</v>
      </c>
      <c r="CW10">
        <v>0.21340999999999999</v>
      </c>
      <c r="CX10">
        <v>0.45430999999999999</v>
      </c>
      <c r="CY10">
        <v>0.73277000000000003</v>
      </c>
      <c r="CZ10">
        <v>0.69033999999999995</v>
      </c>
      <c r="DA10">
        <v>0.23016</v>
      </c>
      <c r="DB10">
        <v>0.26723000000000002</v>
      </c>
      <c r="DC10">
        <v>0.87961999999999996</v>
      </c>
      <c r="DD10">
        <v>6.0859999999999997E-2</v>
      </c>
      <c r="DE10">
        <v>9.7140000000000004E-2</v>
      </c>
      <c r="DF10">
        <v>0.45304</v>
      </c>
      <c r="DG10">
        <v>0.12479</v>
      </c>
      <c r="DH10">
        <v>0.24260000000000001</v>
      </c>
      <c r="DI10">
        <v>0.15514</v>
      </c>
      <c r="DJ10">
        <v>1.0217000000000001</v>
      </c>
      <c r="DK10">
        <v>2.964E-2</v>
      </c>
      <c r="DL10">
        <v>0.29932999999999998</v>
      </c>
      <c r="DM10">
        <v>0.30751000000000001</v>
      </c>
      <c r="DN10">
        <v>8.4570000000000006E-2</v>
      </c>
      <c r="DO10">
        <v>0.12981000000000001</v>
      </c>
      <c r="DP10">
        <v>0.20549999999999999</v>
      </c>
      <c r="DQ10">
        <v>0.27296999999999999</v>
      </c>
      <c r="DR10">
        <v>0.48236000000000001</v>
      </c>
      <c r="DS10">
        <v>1.0199400000000001</v>
      </c>
      <c r="DT10">
        <v>0.56045999999999996</v>
      </c>
      <c r="DU10">
        <v>0.88753000000000004</v>
      </c>
      <c r="DV10">
        <v>0.19975999999999999</v>
      </c>
      <c r="DW10">
        <v>8.8819999999999996E-2</v>
      </c>
      <c r="DX10">
        <v>0.43437999999999999</v>
      </c>
      <c r="DY10">
        <v>0.60477000000000003</v>
      </c>
      <c r="DZ10">
        <v>4.1149999999999999E-2</v>
      </c>
      <c r="EA10">
        <v>6.8790000000000004E-2</v>
      </c>
      <c r="EB10">
        <v>0.31102999999999997</v>
      </c>
      <c r="EC10">
        <v>0.39035999999999998</v>
      </c>
      <c r="ED10">
        <v>0.95169000000000004</v>
      </c>
      <c r="EE10">
        <v>0.41436000000000001</v>
      </c>
      <c r="EF10">
        <v>0.17063999999999999</v>
      </c>
      <c r="EG10">
        <v>0.52278000000000002</v>
      </c>
      <c r="EH10">
        <v>0.47238999999999998</v>
      </c>
      <c r="EI10">
        <v>0.14262</v>
      </c>
      <c r="EJ10">
        <v>0.14546000000000001</v>
      </c>
      <c r="EK10">
        <v>0.39207999999999998</v>
      </c>
      <c r="EL10">
        <v>0.45374999999999999</v>
      </c>
      <c r="EM10">
        <v>2.9579999999999999E-2</v>
      </c>
      <c r="EN10">
        <v>0.14094000000000001</v>
      </c>
      <c r="EO10">
        <v>0.30587999999999999</v>
      </c>
      <c r="EP10">
        <v>0.20899000000000001</v>
      </c>
      <c r="EQ10">
        <v>0.40816000000000002</v>
      </c>
      <c r="ER10">
        <v>0.14734</v>
      </c>
      <c r="ES10">
        <v>0.10764</v>
      </c>
      <c r="ET10">
        <v>0.80972999999999995</v>
      </c>
      <c r="EU10">
        <v>0</v>
      </c>
      <c r="EV10">
        <v>0.2344</v>
      </c>
      <c r="EW10">
        <v>0.19633999999999999</v>
      </c>
      <c r="EX10">
        <v>0.32480999999999999</v>
      </c>
      <c r="EY10">
        <v>0.52302000000000004</v>
      </c>
      <c r="EZ10">
        <v>0.24229999999999999</v>
      </c>
      <c r="FA10" s="2">
        <v>0.81789387890941379</v>
      </c>
      <c r="FB10">
        <v>0.12346105061543713</v>
      </c>
      <c r="FC10">
        <v>0.39871889915796588</v>
      </c>
      <c r="FD10">
        <v>0.5352890066917857</v>
      </c>
      <c r="FE10">
        <v>0.26929742193907263</v>
      </c>
      <c r="FF10">
        <v>0.35702825967727969</v>
      </c>
      <c r="FG10">
        <v>0.18751838500605333</v>
      </c>
      <c r="FH10">
        <v>0.25672100806376297</v>
      </c>
      <c r="FI10">
        <v>0.60044397391205417</v>
      </c>
      <c r="FJ10">
        <v>0.9439448254549343</v>
      </c>
      <c r="FK10">
        <v>8.5915107202711352E-2</v>
      </c>
      <c r="FL10">
        <v>9.5343104710059412E-2</v>
      </c>
      <c r="FM10">
        <v>0.21421738709628124</v>
      </c>
      <c r="FN10">
        <v>0.22779439357072392</v>
      </c>
      <c r="FO10">
        <v>0.33594465225977238</v>
      </c>
      <c r="FP10">
        <v>0.38767572092486213</v>
      </c>
      <c r="FQ10">
        <v>0.60650144074602963</v>
      </c>
      <c r="FR10">
        <v>0.42871726908585217</v>
      </c>
      <c r="FS10">
        <v>0.30767144198556368</v>
      </c>
      <c r="FT10">
        <v>0.8327755373719502</v>
      </c>
      <c r="FU10">
        <v>0.10020589848386313</v>
      </c>
      <c r="FV10">
        <v>0.69264944450198751</v>
      </c>
      <c r="FW10">
        <v>0.21141615910862221</v>
      </c>
      <c r="FX10">
        <v>0.32042252827580819</v>
      </c>
      <c r="FY10">
        <v>0.80951175944210774</v>
      </c>
      <c r="FZ10">
        <v>0</v>
      </c>
      <c r="GA10">
        <v>0.16630754706408729</v>
      </c>
      <c r="GB10">
        <v>0.22819549319020396</v>
      </c>
      <c r="GC10">
        <v>0.44925960766201817</v>
      </c>
      <c r="GD10">
        <v>0.94640317796142492</v>
      </c>
      <c r="GE10">
        <v>0.48778673562777303</v>
      </c>
      <c r="GF10">
        <v>0.16226851702491463</v>
      </c>
      <c r="GG10">
        <v>0</v>
      </c>
      <c r="GH10">
        <v>9.1202721541233184E-2</v>
      </c>
      <c r="GI10">
        <v>0.11783918659401525</v>
      </c>
      <c r="GJ10">
        <v>0.57538602994238719</v>
      </c>
      <c r="GK10">
        <v>0.75224939763741427</v>
      </c>
      <c r="GL10">
        <v>0.41531709147591139</v>
      </c>
      <c r="GM10">
        <v>0.65715644107713811</v>
      </c>
      <c r="GN10">
        <v>0.15569997164353719</v>
      </c>
      <c r="GO10" s="5">
        <v>9.2749999999999999E-2</v>
      </c>
      <c r="GP10">
        <v>0.16546</v>
      </c>
      <c r="GQ10">
        <v>0.22005</v>
      </c>
      <c r="GR10">
        <v>0.41593000000000002</v>
      </c>
      <c r="GS10">
        <v>8.5070000000000007E-2</v>
      </c>
      <c r="GT10">
        <v>0.26207000000000003</v>
      </c>
      <c r="GU10">
        <v>0.18933</v>
      </c>
      <c r="GV10">
        <v>0.76788000000000001</v>
      </c>
      <c r="GW10">
        <v>0.24679999999999999</v>
      </c>
      <c r="GX10">
        <v>0.20100000000000001</v>
      </c>
      <c r="GY10">
        <v>0.28698000000000001</v>
      </c>
      <c r="GZ10">
        <v>0.24367</v>
      </c>
      <c r="HA10">
        <v>7.5310000000000002E-2</v>
      </c>
      <c r="HB10">
        <v>0.33334000000000003</v>
      </c>
      <c r="HC10">
        <v>1.03179</v>
      </c>
      <c r="HD10">
        <v>0.53500000000000003</v>
      </c>
      <c r="HE10">
        <v>0.27799000000000001</v>
      </c>
      <c r="HF10">
        <v>0.47709000000000001</v>
      </c>
      <c r="HG10">
        <v>0.27610000000000001</v>
      </c>
      <c r="HH10">
        <v>0.75785999999999998</v>
      </c>
      <c r="HI10">
        <v>0.12995999999999999</v>
      </c>
      <c r="HJ10">
        <v>6.7500000000000004E-2</v>
      </c>
      <c r="HK10">
        <v>0.62260000000000004</v>
      </c>
      <c r="HL10">
        <v>0.45104</v>
      </c>
      <c r="HM10">
        <v>0.88448000000000004</v>
      </c>
      <c r="HN10">
        <v>0.81994</v>
      </c>
      <c r="HO10">
        <v>0.61331999999999998</v>
      </c>
      <c r="HP10">
        <v>1.1235999999999999</v>
      </c>
      <c r="HQ10">
        <v>0.54593999999999998</v>
      </c>
      <c r="HR10">
        <v>0.1643</v>
      </c>
      <c r="HS10">
        <v>4.4999999999999998E-2</v>
      </c>
      <c r="HT10">
        <v>0.16020999999999999</v>
      </c>
      <c r="HU10">
        <v>0.21309</v>
      </c>
      <c r="HV10">
        <v>7.8420000000000004E-2</v>
      </c>
      <c r="HW10">
        <v>0.41205999999999998</v>
      </c>
      <c r="HX10">
        <v>0.29785</v>
      </c>
      <c r="HY10">
        <v>4.2279999999999998E-2</v>
      </c>
      <c r="HZ10">
        <v>0.34228999999999998</v>
      </c>
      <c r="IA10">
        <v>0.40633000000000002</v>
      </c>
      <c r="IB10">
        <v>0.39890999999999999</v>
      </c>
      <c r="IC10">
        <v>0.46250999999999998</v>
      </c>
      <c r="ID10">
        <v>0.16420000000000001</v>
      </c>
      <c r="IE10">
        <v>0.34228999999999998</v>
      </c>
      <c r="IF10">
        <v>0.51344000000000001</v>
      </c>
      <c r="IG10">
        <v>0.37457000000000001</v>
      </c>
      <c r="IH10">
        <v>0.13721</v>
      </c>
      <c r="II10">
        <v>0.45161000000000001</v>
      </c>
      <c r="IJ10">
        <v>0.38127</v>
      </c>
      <c r="IK10">
        <v>0.43302000000000002</v>
      </c>
      <c r="IL10">
        <v>0.25469999999999998</v>
      </c>
      <c r="IM10">
        <v>0.16039999999999999</v>
      </c>
      <c r="IN10">
        <v>0.38018000000000002</v>
      </c>
      <c r="IO10">
        <v>0.75887000000000004</v>
      </c>
      <c r="IP10">
        <v>0.24393999999999999</v>
      </c>
      <c r="IQ10">
        <v>0.18629999999999999</v>
      </c>
      <c r="IR10">
        <v>0.23116999999999999</v>
      </c>
      <c r="IS10">
        <v>0.80137999999999998</v>
      </c>
      <c r="IT10">
        <v>0.21615000000000001</v>
      </c>
      <c r="IU10">
        <v>0</v>
      </c>
      <c r="IV10">
        <v>0.66183000000000003</v>
      </c>
      <c r="IW10" s="1">
        <v>9.1980000000000006E-2</v>
      </c>
      <c r="IX10">
        <v>0.87129000000000001</v>
      </c>
      <c r="IY10">
        <v>0.64810999999999996</v>
      </c>
      <c r="IZ10">
        <v>0.30884</v>
      </c>
      <c r="JA10">
        <v>0.16583999999999999</v>
      </c>
      <c r="JB10">
        <v>0.18659000000000001</v>
      </c>
      <c r="JC10">
        <v>5.074E-2</v>
      </c>
      <c r="JD10">
        <v>0.56999</v>
      </c>
      <c r="JE10">
        <v>0.89851999999999999</v>
      </c>
      <c r="JF10">
        <v>0.1389</v>
      </c>
      <c r="JG10">
        <v>0.18890999999999999</v>
      </c>
      <c r="JH10">
        <v>0.40357999999999999</v>
      </c>
      <c r="JI10">
        <v>0.40306999999999998</v>
      </c>
      <c r="JJ10">
        <v>0.47221999999999997</v>
      </c>
      <c r="JK10">
        <v>0.42076999999999998</v>
      </c>
      <c r="JL10">
        <v>0.33539999999999998</v>
      </c>
      <c r="JM10">
        <v>1.1099399999999999</v>
      </c>
      <c r="JN10">
        <v>0.42009000000000002</v>
      </c>
      <c r="JO10">
        <v>1.3202799999999999</v>
      </c>
      <c r="JP10">
        <v>6.2509999999999996E-2</v>
      </c>
      <c r="JQ10">
        <v>0.46878999999999998</v>
      </c>
      <c r="JR10">
        <v>0.11784</v>
      </c>
      <c r="JS10">
        <v>0.43129000000000001</v>
      </c>
      <c r="JT10">
        <v>0.16275000000000001</v>
      </c>
      <c r="JU10">
        <v>0.43346000000000001</v>
      </c>
      <c r="JV10">
        <v>0</v>
      </c>
      <c r="JW10">
        <v>0.42574000000000001</v>
      </c>
      <c r="JX10">
        <v>0.54364000000000001</v>
      </c>
      <c r="JY10">
        <v>0.46127000000000001</v>
      </c>
      <c r="JZ10">
        <v>0.22900000000000001</v>
      </c>
      <c r="KA10">
        <v>1.5133000000000001</v>
      </c>
      <c r="KB10">
        <v>0.10864</v>
      </c>
      <c r="KC10">
        <v>0.25369999999999998</v>
      </c>
      <c r="KD10">
        <v>1.94998</v>
      </c>
      <c r="KE10">
        <v>0.10675999999999999</v>
      </c>
      <c r="KF10">
        <v>0.29813000000000001</v>
      </c>
      <c r="KG10">
        <v>0.32508999999999999</v>
      </c>
      <c r="KH10">
        <v>1.2810600000000001</v>
      </c>
      <c r="KI10">
        <v>0.40798000000000001</v>
      </c>
      <c r="KJ10">
        <v>0.65347</v>
      </c>
      <c r="KK10" s="7">
        <f t="shared" si="2"/>
        <v>0.22752727459413752</v>
      </c>
      <c r="KL10">
        <f t="shared" si="0"/>
        <v>5.3908001182141875E-2</v>
      </c>
      <c r="KM10">
        <f t="shared" si="0"/>
        <v>3.2112832500000001E-2</v>
      </c>
      <c r="KN10">
        <f t="shared" si="0"/>
        <v>5.7287215799999992E-2</v>
      </c>
      <c r="KO10">
        <f t="shared" si="0"/>
        <v>7.6187911499999997E-2</v>
      </c>
      <c r="KP10">
        <f t="shared" si="0"/>
        <v>0.1440074439</v>
      </c>
      <c r="KQ10">
        <f t="shared" si="0"/>
        <v>2.94537861E-2</v>
      </c>
      <c r="KR10">
        <f t="shared" si="0"/>
        <v>9.0736496100000008E-2</v>
      </c>
      <c r="KS10">
        <f t="shared" si="0"/>
        <v>6.5551725899999996E-2</v>
      </c>
      <c r="KT10">
        <f t="shared" si="0"/>
        <v>0.2658630924</v>
      </c>
      <c r="KU10">
        <f t="shared" si="0"/>
        <v>8.5449563999999992E-2</v>
      </c>
      <c r="KV10">
        <f t="shared" si="0"/>
        <v>6.9592230000000005E-2</v>
      </c>
      <c r="KW10">
        <f t="shared" si="0"/>
        <v>9.9361085399999993E-2</v>
      </c>
      <c r="KX10">
        <f t="shared" si="0"/>
        <v>8.4365864099999993E-2</v>
      </c>
      <c r="KY10">
        <f t="shared" si="0"/>
        <v>2.60745813E-2</v>
      </c>
      <c r="KZ10">
        <f t="shared" si="0"/>
        <v>0.11541230820000001</v>
      </c>
      <c r="LA10">
        <f t="shared" si="0"/>
        <v>0.35723665169999996</v>
      </c>
      <c r="LB10">
        <f t="shared" si="1"/>
        <v>0.18523305000000001</v>
      </c>
      <c r="LC10">
        <f t="shared" si="1"/>
        <v>9.6248477700000001E-2</v>
      </c>
      <c r="LD10">
        <f t="shared" si="1"/>
        <v>0.16518287069999998</v>
      </c>
      <c r="LE10">
        <v>9.2550502520668806E-2</v>
      </c>
      <c r="LF10">
        <v>0.58990971777678536</v>
      </c>
      <c r="LG10">
        <v>0</v>
      </c>
      <c r="LH10">
        <v>0.81375349574058764</v>
      </c>
      <c r="LI10">
        <v>0.81375349574058764</v>
      </c>
      <c r="LJ10">
        <v>0.59694189981508872</v>
      </c>
      <c r="LK10">
        <v>0</v>
      </c>
      <c r="LL10">
        <v>0.5735228575164153</v>
      </c>
      <c r="LM10">
        <v>0</v>
      </c>
      <c r="LN10">
        <v>0</v>
      </c>
      <c r="LO10">
        <v>0</v>
      </c>
      <c r="LP10">
        <v>0.71881580354914243</v>
      </c>
      <c r="LQ10">
        <v>0.22940957429647957</v>
      </c>
      <c r="LR10">
        <v>0</v>
      </c>
      <c r="LS10">
        <v>0.36550095002640376</v>
      </c>
      <c r="LT10">
        <v>0</v>
      </c>
      <c r="LU10">
        <v>0.98020336847610323</v>
      </c>
      <c r="LV10">
        <v>0.23960526784971414</v>
      </c>
      <c r="LW10">
        <v>0.56011621055777328</v>
      </c>
      <c r="LX10">
        <v>0.2785076180401439</v>
      </c>
      <c r="LY10" s="3">
        <v>1.6588078569475881</v>
      </c>
      <c r="LZ10" s="5">
        <v>0.65346891231740223</v>
      </c>
      <c r="MA10" s="5">
        <v>0</v>
      </c>
      <c r="MB10" s="5">
        <v>0</v>
      </c>
      <c r="MC10" s="5">
        <v>0.21141615910862221</v>
      </c>
      <c r="MD10" s="5">
        <v>0.93758761213113251</v>
      </c>
      <c r="ME10" s="5">
        <v>0.37832535560192959</v>
      </c>
      <c r="MF10" s="5">
        <v>0</v>
      </c>
      <c r="MG10" s="5">
        <v>4.0797696843942672</v>
      </c>
      <c r="MH10" s="5">
        <v>2.8481415479911907</v>
      </c>
      <c r="MI10" s="5">
        <v>1.5403217354834438</v>
      </c>
      <c r="MJ10" s="5">
        <v>0.18431174449978011</v>
      </c>
      <c r="MK10" s="5">
        <v>0</v>
      </c>
      <c r="ML10" s="5">
        <v>0</v>
      </c>
      <c r="MM10" s="5">
        <v>0</v>
      </c>
      <c r="MN10" s="5">
        <v>0.11914168213254185</v>
      </c>
      <c r="MO10" s="5">
        <v>0</v>
      </c>
      <c r="MP10" s="5">
        <v>0.53624000095087532</v>
      </c>
      <c r="MQ10" s="5">
        <v>0.27100748644578054</v>
      </c>
      <c r="MR10" s="5">
        <v>0.17532150625455273</v>
      </c>
      <c r="MS10" s="5">
        <v>0.11379584365570838</v>
      </c>
      <c r="MT10" s="5">
        <v>0.38507935564607737</v>
      </c>
      <c r="MU10" s="5">
        <v>0.69562965780371555</v>
      </c>
      <c r="MV10" s="5">
        <v>0</v>
      </c>
      <c r="MW10" s="5">
        <v>0.89852137177360336</v>
      </c>
      <c r="MX10">
        <v>0.50859647395025909</v>
      </c>
      <c r="MY10">
        <v>0</v>
      </c>
      <c r="MZ10">
        <v>0.70014526319721671</v>
      </c>
      <c r="NA10">
        <v>0.39208134739044131</v>
      </c>
      <c r="NB10">
        <v>1.3202754652072992</v>
      </c>
      <c r="NC10">
        <v>3.7503461356253962</v>
      </c>
      <c r="ND10">
        <v>0.69562965780371555</v>
      </c>
      <c r="NE10">
        <v>0</v>
      </c>
      <c r="NF10">
        <v>0</v>
      </c>
      <c r="NG10">
        <v>0.75224939763741427</v>
      </c>
      <c r="NH10">
        <v>0</v>
      </c>
      <c r="NI10">
        <v>0.31252992286023318</v>
      </c>
      <c r="NJ10">
        <v>0</v>
      </c>
      <c r="NK10">
        <v>0</v>
      </c>
      <c r="NL10">
        <v>1.7970405870976396</v>
      </c>
      <c r="NM10">
        <v>0</v>
      </c>
      <c r="NN10">
        <v>2.8127606799438305</v>
      </c>
      <c r="NO10">
        <v>2.4412626436713301</v>
      </c>
      <c r="NP10">
        <v>3.2346743506454914</v>
      </c>
      <c r="NQ10">
        <v>2.9950690827957773</v>
      </c>
      <c r="NR10">
        <v>0</v>
      </c>
      <c r="NS10">
        <v>0</v>
      </c>
      <c r="NT10">
        <v>1.1980284956981377</v>
      </c>
      <c r="NU10">
        <v>0</v>
      </c>
      <c r="NV10">
        <v>0</v>
      </c>
      <c r="NW10" s="8">
        <v>0.43476826657112633</v>
      </c>
      <c r="NX10">
        <v>0</v>
      </c>
      <c r="NY10">
        <v>0</v>
      </c>
      <c r="NZ10">
        <v>0</v>
      </c>
      <c r="OA10">
        <v>0.18590104783073058</v>
      </c>
      <c r="OB10">
        <v>0.66013665437886615</v>
      </c>
      <c r="OC10">
        <v>0</v>
      </c>
      <c r="OD10">
        <v>1.0392534269719202</v>
      </c>
      <c r="OE10">
        <v>0</v>
      </c>
      <c r="OF10">
        <v>0</v>
      </c>
      <c r="OG10">
        <v>0</v>
      </c>
      <c r="OH10">
        <v>3.2974270330480136E-2</v>
      </c>
      <c r="OI10">
        <v>0.66352228019920834</v>
      </c>
      <c r="OJ10">
        <v>0.26258223798713259</v>
      </c>
      <c r="OK10">
        <v>0.43734522380380725</v>
      </c>
      <c r="OL10">
        <v>0.53995556355498353</v>
      </c>
      <c r="OM10">
        <v>0.47921053569942829</v>
      </c>
      <c r="ON10">
        <v>0</v>
      </c>
      <c r="OO10">
        <v>0.8294028502490105</v>
      </c>
      <c r="OP10">
        <v>0</v>
      </c>
      <c r="OQ10">
        <v>7.0242031749050401E-2</v>
      </c>
      <c r="OR10">
        <v>0</v>
      </c>
      <c r="OS10">
        <v>0.18590104783073058</v>
      </c>
      <c r="OT10">
        <v>0</v>
      </c>
      <c r="OU10">
        <v>2.4133560298235279</v>
      </c>
      <c r="OV10">
        <v>0</v>
      </c>
      <c r="OW10">
        <v>0</v>
      </c>
      <c r="OX10">
        <v>8.3583985220679502E-2</v>
      </c>
      <c r="OY10">
        <v>1.6588078569475881</v>
      </c>
      <c r="OZ10">
        <v>0</v>
      </c>
      <c r="PA10">
        <v>0.81890525375638235</v>
      </c>
      <c r="PB10">
        <v>0.71881580354914243</v>
      </c>
      <c r="PC10">
        <v>0.24049588152092521</v>
      </c>
      <c r="PD10">
        <v>0.15551236053119974</v>
      </c>
      <c r="PE10">
        <v>0.16032986886409442</v>
      </c>
      <c r="PF10">
        <v>0.41470250334928876</v>
      </c>
      <c r="PG10">
        <v>1.1349739103562217</v>
      </c>
      <c r="PH10">
        <v>3.0806413145173202</v>
      </c>
      <c r="PI10">
        <v>1.4257517264331476</v>
      </c>
      <c r="PJ10">
        <v>0.74360419132292233</v>
      </c>
      <c r="PK10">
        <v>0.42283231821724443</v>
      </c>
      <c r="PL10">
        <v>1.0965006936296442</v>
      </c>
      <c r="PM10">
        <v>0.22463088205579262</v>
      </c>
      <c r="PN10">
        <v>0.26513763072414259</v>
      </c>
      <c r="PO10">
        <v>1.635927927040689</v>
      </c>
      <c r="PP10">
        <v>0.93758761213113251</v>
      </c>
      <c r="PQ10">
        <v>0</v>
      </c>
      <c r="PR10">
        <v>0.31712531688771689</v>
      </c>
      <c r="PS10">
        <v>0.5134398596779588</v>
      </c>
      <c r="PT10">
        <v>0</v>
      </c>
      <c r="PU10">
        <v>1.2684991111013004</v>
      </c>
      <c r="PV10">
        <v>0.8294028502490105</v>
      </c>
      <c r="PW10">
        <v>2.5585001808361252</v>
      </c>
      <c r="PX10">
        <v>0.69562965780371555</v>
      </c>
      <c r="PY10">
        <v>0.34503193073551913</v>
      </c>
      <c r="PZ10" s="1">
        <v>0</v>
      </c>
      <c r="QA10">
        <v>8.5235825589075803E-2</v>
      </c>
      <c r="QB10">
        <v>0.97137270749884119</v>
      </c>
      <c r="QC10">
        <v>0.17532150625455273</v>
      </c>
      <c r="QD10">
        <v>1.5588801404578803</v>
      </c>
      <c r="QE10">
        <v>0.29010500381199156</v>
      </c>
      <c r="QF10">
        <v>0</v>
      </c>
      <c r="QG10">
        <v>0</v>
      </c>
      <c r="QH10">
        <v>0.25221618491809733</v>
      </c>
      <c r="QI10">
        <v>0.67389048971781074</v>
      </c>
      <c r="QJ10">
        <v>0.75664855475429216</v>
      </c>
      <c r="QK10">
        <v>0.87255124963705422</v>
      </c>
      <c r="QL10">
        <v>0.19990287486989139</v>
      </c>
      <c r="QM10">
        <v>0.32673445615870111</v>
      </c>
      <c r="QN10">
        <v>0</v>
      </c>
      <c r="QO10">
        <v>0.23762564714711912</v>
      </c>
      <c r="QP10">
        <v>0.75664855475429216</v>
      </c>
      <c r="QQ10">
        <v>0</v>
      </c>
      <c r="QR10">
        <v>0.34138968741669229</v>
      </c>
      <c r="QS10">
        <v>0.51962671348596012</v>
      </c>
      <c r="QT10">
        <v>1.5403217354834438</v>
      </c>
      <c r="QU10">
        <v>4.5591656747564657E-2</v>
      </c>
      <c r="QV10">
        <v>2.7646783239462689</v>
      </c>
      <c r="QW10">
        <v>9.0228006336905336E-2</v>
      </c>
      <c r="QX10">
        <v>1.3752864936639437</v>
      </c>
      <c r="QY10" s="9">
        <v>0.39089745657810504</v>
      </c>
      <c r="QZ10">
        <v>0.80293243181289486</v>
      </c>
      <c r="RA10">
        <v>0.54364309231471941</v>
      </c>
      <c r="RB10">
        <v>0.12160434753816661</v>
      </c>
      <c r="RC10">
        <v>0.54318592500649476</v>
      </c>
      <c r="RD10">
        <v>0.35246521239330247</v>
      </c>
      <c r="RE10">
        <v>0.32079343760134887</v>
      </c>
      <c r="RF10">
        <v>1.1515030962880202</v>
      </c>
      <c r="RG10">
        <v>4.651166282637524</v>
      </c>
      <c r="RH10">
        <v>0.49099553258361339</v>
      </c>
      <c r="RI10">
        <v>0.24366586238455776</v>
      </c>
      <c r="RJ10">
        <v>0.12379098739920295</v>
      </c>
      <c r="RK10">
        <v>0.31868658637429509</v>
      </c>
      <c r="RL10">
        <v>0.51893233672535488</v>
      </c>
      <c r="RM10">
        <v>0.47963751271371352</v>
      </c>
      <c r="RN10">
        <v>0.50859647395025909</v>
      </c>
      <c r="RO10">
        <v>3.2872917200826579E-2</v>
      </c>
      <c r="RP10">
        <v>0</v>
      </c>
      <c r="RQ10">
        <v>0.51191740628358839</v>
      </c>
      <c r="RR10">
        <v>1.7970405870976396</v>
      </c>
      <c r="RS10">
        <v>0.81375349574058764</v>
      </c>
      <c r="RT10">
        <v>0.25742832352177081</v>
      </c>
      <c r="RU10">
        <v>8.3909609105311145E-2</v>
      </c>
      <c r="RV10">
        <v>0.34063061716907417</v>
      </c>
      <c r="RW10">
        <v>0.36674306497705161</v>
      </c>
      <c r="RX10">
        <v>0.39334287038719307</v>
      </c>
      <c r="RY10">
        <v>0.88493573950089233</v>
      </c>
      <c r="RZ10">
        <v>4.4371106292587753E-2</v>
      </c>
      <c r="SA10">
        <v>0.15458508721734804</v>
      </c>
      <c r="SB10">
        <v>0.75931392641922391</v>
      </c>
      <c r="SF10">
        <v>0.18229000000000001</v>
      </c>
      <c r="SG10">
        <v>0.72997000000000001</v>
      </c>
      <c r="SH10">
        <v>3.3995799999999998</v>
      </c>
      <c r="SI10">
        <v>1.03722</v>
      </c>
      <c r="SJ10">
        <v>0.92457999999999996</v>
      </c>
      <c r="SK10">
        <v>1.0669</v>
      </c>
      <c r="SL10">
        <v>0.27182000000000001</v>
      </c>
      <c r="SM10">
        <v>0.95606000000000002</v>
      </c>
      <c r="SN10">
        <v>0.95606000000000002</v>
      </c>
      <c r="SO10">
        <v>1.9475100000000001</v>
      </c>
      <c r="SP10">
        <v>0</v>
      </c>
      <c r="SQ10">
        <v>2.0936400000000002</v>
      </c>
      <c r="SR10">
        <v>1.3787100000000001</v>
      </c>
      <c r="SS10">
        <v>1.17117</v>
      </c>
      <c r="ST10">
        <v>2.1012499999999998</v>
      </c>
      <c r="SU10">
        <v>2.4635600000000002</v>
      </c>
      <c r="SV10">
        <v>1.5645100000000001</v>
      </c>
      <c r="SW10">
        <v>1.34972</v>
      </c>
      <c r="SX10">
        <v>0.77298999999999995</v>
      </c>
      <c r="SY10">
        <v>1.48858</v>
      </c>
      <c r="SZ10">
        <v>1.53867</v>
      </c>
      <c r="TA10">
        <v>0.85594000000000003</v>
      </c>
      <c r="TB10">
        <v>1.6782699999999999</v>
      </c>
      <c r="TC10">
        <v>1.21173</v>
      </c>
      <c r="TD10">
        <v>1.49549</v>
      </c>
      <c r="TE10">
        <v>0.66479999999999995</v>
      </c>
      <c r="TF10">
        <v>2.0872600000000001</v>
      </c>
      <c r="TG10">
        <v>1.81613</v>
      </c>
      <c r="TH10">
        <v>1.6463399999999999</v>
      </c>
      <c r="TI10">
        <v>2.0109300000000001</v>
      </c>
      <c r="TJ10">
        <v>2.3408199999999999</v>
      </c>
      <c r="TK10">
        <v>0.73536000000000001</v>
      </c>
      <c r="TL10">
        <v>2.0853100000000002</v>
      </c>
      <c r="TM10">
        <v>1.31355</v>
      </c>
      <c r="TN10">
        <v>0.80976999999999999</v>
      </c>
      <c r="TO10">
        <v>1.81542</v>
      </c>
      <c r="TP10">
        <v>1.6147</v>
      </c>
      <c r="TQ10">
        <v>0.34225</v>
      </c>
      <c r="TR10">
        <v>0.28322000000000003</v>
      </c>
      <c r="TS10">
        <v>2.40035</v>
      </c>
      <c r="TT10">
        <v>0.84374000000000005</v>
      </c>
      <c r="TU10">
        <v>2.2847499999999998</v>
      </c>
      <c r="TV10">
        <v>1.0130699999999999</v>
      </c>
      <c r="TW10">
        <v>0.30884</v>
      </c>
      <c r="TX10">
        <v>2.10473</v>
      </c>
      <c r="TY10">
        <v>2.1044299999999998</v>
      </c>
      <c r="TZ10">
        <v>1.9535100000000001</v>
      </c>
      <c r="UA10">
        <v>1.0299499999999999</v>
      </c>
      <c r="UB10">
        <v>1.8347800000000001</v>
      </c>
      <c r="UC10">
        <v>1.13795</v>
      </c>
      <c r="UD10">
        <v>0.49913999999999997</v>
      </c>
      <c r="UE10">
        <v>1.35321</v>
      </c>
      <c r="UF10">
        <v>1.9433</v>
      </c>
    </row>
    <row r="11" spans="1:552">
      <c r="A11">
        <v>32.461539999999999</v>
      </c>
      <c r="B11">
        <v>0.45923000000000003</v>
      </c>
      <c r="C11">
        <v>0.93976999999999999</v>
      </c>
      <c r="D11">
        <v>0.31874000000000002</v>
      </c>
      <c r="E11">
        <v>0.16144</v>
      </c>
      <c r="F11">
        <v>0.70245999999999997</v>
      </c>
      <c r="G11">
        <v>0.53288999999999997</v>
      </c>
      <c r="H11">
        <v>5.4800000000000001E-2</v>
      </c>
      <c r="I11">
        <v>0.59416999999999998</v>
      </c>
      <c r="J11">
        <v>0.24675</v>
      </c>
      <c r="K11">
        <v>0.54008</v>
      </c>
      <c r="L11">
        <v>0.36445</v>
      </c>
      <c r="M11">
        <v>0.48293000000000003</v>
      </c>
      <c r="N11">
        <v>0.37479000000000001</v>
      </c>
      <c r="O11">
        <v>0.11562</v>
      </c>
      <c r="P11">
        <v>0.57081999999999999</v>
      </c>
      <c r="Q11">
        <v>0.37958999999999998</v>
      </c>
      <c r="R11">
        <v>0.4168</v>
      </c>
      <c r="S11">
        <v>0.98148000000000002</v>
      </c>
      <c r="T11">
        <v>0.29388999999999998</v>
      </c>
      <c r="U11">
        <v>0.57132000000000005</v>
      </c>
      <c r="V11">
        <v>9.8739999999999994E-2</v>
      </c>
      <c r="W11">
        <v>0</v>
      </c>
      <c r="X11">
        <v>0.94372999999999996</v>
      </c>
      <c r="Y11">
        <v>0.72302</v>
      </c>
      <c r="Z11">
        <v>0.38484000000000002</v>
      </c>
      <c r="AA11">
        <v>0.29885</v>
      </c>
      <c r="AB11">
        <v>0.20652000000000001</v>
      </c>
      <c r="AC11">
        <v>0.27422999999999997</v>
      </c>
      <c r="AD11">
        <v>0.38077</v>
      </c>
      <c r="AE11">
        <v>0.34508</v>
      </c>
      <c r="AF11">
        <v>0.67920000000000003</v>
      </c>
      <c r="AG11">
        <v>0.23230000000000001</v>
      </c>
      <c r="AH11">
        <v>0.63434000000000001</v>
      </c>
      <c r="AI11">
        <v>0.53620999999999996</v>
      </c>
      <c r="AJ11">
        <v>0.45728999999999997</v>
      </c>
      <c r="AK11">
        <v>0.38973999999999998</v>
      </c>
      <c r="AL11">
        <v>0.16644</v>
      </c>
      <c r="AM11">
        <v>0.15448999999999999</v>
      </c>
      <c r="AN11">
        <v>0.49030000000000001</v>
      </c>
      <c r="AO11">
        <v>0.23213</v>
      </c>
      <c r="AP11">
        <v>0.39582000000000001</v>
      </c>
      <c r="AQ11">
        <v>0.32362000000000002</v>
      </c>
      <c r="AR11">
        <v>8.609E-2</v>
      </c>
      <c r="AS11">
        <v>0.51515999999999995</v>
      </c>
      <c r="AT11">
        <v>0.26721</v>
      </c>
      <c r="AU11">
        <v>0.74378</v>
      </c>
      <c r="AV11">
        <v>0.25090000000000001</v>
      </c>
      <c r="AW11">
        <v>0.37512000000000001</v>
      </c>
      <c r="AX11">
        <v>0.27989999999999998</v>
      </c>
      <c r="AY11">
        <v>0.42881999999999998</v>
      </c>
      <c r="AZ11">
        <v>0.31769999999999998</v>
      </c>
      <c r="BA11">
        <v>0.5847</v>
      </c>
      <c r="BB11">
        <v>0.31767000000000001</v>
      </c>
      <c r="BC11">
        <v>0.48813000000000001</v>
      </c>
      <c r="BD11">
        <v>0.48491000000000001</v>
      </c>
      <c r="BE11">
        <v>0.60829999999999995</v>
      </c>
      <c r="BF11">
        <v>0.43468000000000001</v>
      </c>
      <c r="BG11">
        <v>0.32423999999999997</v>
      </c>
      <c r="BH11">
        <v>1.50763</v>
      </c>
      <c r="BI11">
        <v>0.30803000000000003</v>
      </c>
      <c r="BJ11">
        <v>0.57089000000000001</v>
      </c>
      <c r="BK11">
        <v>0.57728000000000002</v>
      </c>
      <c r="BL11">
        <v>0.41721000000000003</v>
      </c>
      <c r="BM11">
        <v>0.28061000000000003</v>
      </c>
      <c r="BN11">
        <v>0.21560000000000001</v>
      </c>
      <c r="BO11">
        <v>0.38686999999999999</v>
      </c>
      <c r="BP11">
        <v>0.29620999999999997</v>
      </c>
      <c r="BQ11">
        <v>0</v>
      </c>
      <c r="BR11">
        <v>0.12418</v>
      </c>
      <c r="BS11">
        <v>0.18251999999999999</v>
      </c>
      <c r="BT11">
        <v>0.18251999999999999</v>
      </c>
      <c r="BU11">
        <v>0.54100999999999999</v>
      </c>
      <c r="BV11">
        <v>0.58718999999999999</v>
      </c>
      <c r="BW11">
        <v>0.14460000000000001</v>
      </c>
      <c r="BX11">
        <v>0.23718</v>
      </c>
      <c r="BY11">
        <v>1.0921099999999999</v>
      </c>
      <c r="BZ11">
        <v>0.40366999999999997</v>
      </c>
      <c r="CA11">
        <v>0.53854000000000002</v>
      </c>
      <c r="CB11">
        <v>0.32327</v>
      </c>
      <c r="CC11">
        <v>0.53807000000000005</v>
      </c>
      <c r="CD11">
        <v>0.39177000000000001</v>
      </c>
      <c r="CE11">
        <v>0.23680999999999999</v>
      </c>
      <c r="CF11">
        <v>0.43947999999999998</v>
      </c>
      <c r="CG11">
        <v>0.41583999999999999</v>
      </c>
      <c r="CH11">
        <v>0.10699</v>
      </c>
      <c r="CI11">
        <v>0.11114</v>
      </c>
      <c r="CJ11">
        <v>0.11985999999999999</v>
      </c>
      <c r="CK11">
        <v>0.42673</v>
      </c>
      <c r="CL11">
        <v>0.11534</v>
      </c>
      <c r="CM11">
        <v>0.56742999999999999</v>
      </c>
      <c r="CN11">
        <v>0.57618000000000003</v>
      </c>
      <c r="CO11">
        <v>0.57618000000000003</v>
      </c>
      <c r="CP11">
        <v>0.53364999999999996</v>
      </c>
      <c r="CQ11">
        <v>0.65203</v>
      </c>
      <c r="CR11">
        <v>0.52893000000000001</v>
      </c>
      <c r="CS11">
        <v>0.47797000000000001</v>
      </c>
      <c r="CT11">
        <v>0.16852</v>
      </c>
      <c r="CU11">
        <v>0.4229</v>
      </c>
      <c r="CV11">
        <v>0.77707000000000004</v>
      </c>
      <c r="CW11">
        <v>0.2535</v>
      </c>
      <c r="CX11">
        <v>0.45121</v>
      </c>
      <c r="CY11">
        <v>0.81603000000000003</v>
      </c>
      <c r="CZ11">
        <v>0.57159000000000004</v>
      </c>
      <c r="DA11">
        <v>0.11040999999999999</v>
      </c>
      <c r="DB11">
        <v>0.14491000000000001</v>
      </c>
      <c r="DC11">
        <v>0.79996999999999996</v>
      </c>
      <c r="DD11">
        <v>9.4880000000000006E-2</v>
      </c>
      <c r="DE11">
        <v>0.20191999999999999</v>
      </c>
      <c r="DF11">
        <v>0.56505000000000005</v>
      </c>
      <c r="DG11">
        <v>0.23347000000000001</v>
      </c>
      <c r="DH11">
        <v>0.42025000000000001</v>
      </c>
      <c r="DI11">
        <v>5.3749999999999999E-2</v>
      </c>
      <c r="DJ11">
        <v>0.72302</v>
      </c>
      <c r="DK11">
        <v>1.027E-2</v>
      </c>
      <c r="DL11">
        <v>0.32407999999999998</v>
      </c>
      <c r="DM11">
        <v>0.35958000000000001</v>
      </c>
      <c r="DN11">
        <v>0.29298999999999997</v>
      </c>
      <c r="DO11">
        <v>0.23610999999999999</v>
      </c>
      <c r="DP11">
        <v>0.50727</v>
      </c>
      <c r="DQ11">
        <v>0</v>
      </c>
      <c r="DR11">
        <v>0.57508000000000004</v>
      </c>
      <c r="DS11">
        <v>0.55528999999999995</v>
      </c>
      <c r="DT11">
        <v>1.0263599999999999</v>
      </c>
      <c r="DU11">
        <v>1.12192</v>
      </c>
      <c r="DV11">
        <v>0.18784999999999999</v>
      </c>
      <c r="DW11">
        <v>0.19489999999999999</v>
      </c>
      <c r="DX11">
        <v>0.62204000000000004</v>
      </c>
      <c r="DY11">
        <v>0.59265999999999996</v>
      </c>
      <c r="DZ11">
        <v>0.12831999999999999</v>
      </c>
      <c r="EA11">
        <v>0.25023000000000001</v>
      </c>
      <c r="EB11">
        <v>0.29632999999999998</v>
      </c>
      <c r="EC11">
        <v>0.60309999999999997</v>
      </c>
      <c r="ED11">
        <v>0.87675999999999998</v>
      </c>
      <c r="EE11">
        <v>0.61792000000000002</v>
      </c>
      <c r="EF11">
        <v>0.23277999999999999</v>
      </c>
      <c r="EG11">
        <v>0.25226999999999999</v>
      </c>
      <c r="EH11">
        <v>0.44189000000000001</v>
      </c>
      <c r="EI11">
        <v>0.34094999999999998</v>
      </c>
      <c r="EJ11">
        <v>0.41576000000000002</v>
      </c>
      <c r="EK11">
        <v>0.36224000000000001</v>
      </c>
      <c r="EL11">
        <v>0.35371000000000002</v>
      </c>
      <c r="EM11">
        <v>0.12298000000000001</v>
      </c>
      <c r="EN11">
        <v>3.662E-2</v>
      </c>
      <c r="EO11">
        <v>0.37091000000000002</v>
      </c>
      <c r="EP11">
        <v>0.43445</v>
      </c>
      <c r="EQ11">
        <v>0.10606</v>
      </c>
      <c r="ER11">
        <v>0.26451000000000002</v>
      </c>
      <c r="ES11">
        <v>0.33563999999999999</v>
      </c>
      <c r="ET11">
        <v>0.79732000000000003</v>
      </c>
      <c r="EU11">
        <v>0.11776</v>
      </c>
      <c r="EV11">
        <v>0.28661999999999999</v>
      </c>
      <c r="EW11">
        <v>0</v>
      </c>
      <c r="EX11">
        <v>0.33760000000000001</v>
      </c>
      <c r="EY11">
        <v>0.48088999999999998</v>
      </c>
      <c r="EZ11">
        <v>0.28145999999999999</v>
      </c>
      <c r="FA11" s="2">
        <v>1.0367024320336338</v>
      </c>
      <c r="FB11">
        <v>0.17109562919934593</v>
      </c>
      <c r="FC11">
        <v>0.49613160115531363</v>
      </c>
      <c r="FD11">
        <v>0.31792192973370392</v>
      </c>
      <c r="FE11">
        <v>0.53826896529474588</v>
      </c>
      <c r="FF11">
        <v>0.34016059606303622</v>
      </c>
      <c r="FG11">
        <v>0.19490099858896881</v>
      </c>
      <c r="FH11">
        <v>0.13341406718274296</v>
      </c>
      <c r="FI11">
        <v>0.55275928759056669</v>
      </c>
      <c r="FJ11">
        <v>1.1054737481980061</v>
      </c>
      <c r="FK11">
        <v>0.23812541706923221</v>
      </c>
      <c r="FL11">
        <v>0.16321952826392225</v>
      </c>
      <c r="FM11">
        <v>1.1132534711197068</v>
      </c>
      <c r="FN11">
        <v>0.34950702204502737</v>
      </c>
      <c r="FO11">
        <v>0.41568061453718685</v>
      </c>
      <c r="FP11">
        <v>0.55404133930800037</v>
      </c>
      <c r="FQ11">
        <v>0.63037945022421982</v>
      </c>
      <c r="FR11">
        <v>1.0694306124146971</v>
      </c>
      <c r="FS11">
        <v>0.47396689934814096</v>
      </c>
      <c r="FT11">
        <v>0.68333804809052334</v>
      </c>
      <c r="FU11">
        <v>0.2499642233130876</v>
      </c>
      <c r="FV11">
        <v>0.33596254909318751</v>
      </c>
      <c r="FW11">
        <v>0.29298692036927926</v>
      </c>
      <c r="FX11">
        <v>0.39964600267263911</v>
      </c>
      <c r="FY11">
        <v>0.70115229118521527</v>
      </c>
      <c r="FZ11">
        <v>0.1520284719262528</v>
      </c>
      <c r="GA11">
        <v>0.20166314899368515</v>
      </c>
      <c r="GB11">
        <v>0.41506424351918986</v>
      </c>
      <c r="GC11">
        <v>0.20753324243417312</v>
      </c>
      <c r="GD11">
        <v>0.91340357359351099</v>
      </c>
      <c r="GE11">
        <v>0.36321735483443729</v>
      </c>
      <c r="GF11">
        <v>0.14202533064145034</v>
      </c>
      <c r="GG11">
        <v>0</v>
      </c>
      <c r="GH11">
        <v>0.12472659785271958</v>
      </c>
      <c r="GI11">
        <v>0.4899118572464346</v>
      </c>
      <c r="GJ11">
        <v>0.80605415574999451</v>
      </c>
      <c r="GK11">
        <v>0.67761812504351104</v>
      </c>
      <c r="GL11">
        <v>0.63089720187933729</v>
      </c>
      <c r="GM11">
        <v>0.91070723055841851</v>
      </c>
      <c r="GN11">
        <v>0.40457472946745882</v>
      </c>
      <c r="GO11" s="5">
        <v>0.72302</v>
      </c>
      <c r="GP11">
        <v>0</v>
      </c>
      <c r="GQ11">
        <v>0.22871</v>
      </c>
      <c r="GR11">
        <v>0.63183</v>
      </c>
      <c r="GS11">
        <v>0</v>
      </c>
      <c r="GT11">
        <v>0.31130000000000002</v>
      </c>
      <c r="GU11">
        <v>0.35421000000000002</v>
      </c>
      <c r="GV11">
        <v>0.46555999999999997</v>
      </c>
      <c r="GW11">
        <v>0.25652000000000003</v>
      </c>
      <c r="GX11">
        <v>0.29844999999999999</v>
      </c>
      <c r="GY11">
        <v>0.42610999999999999</v>
      </c>
      <c r="GZ11">
        <v>0.16883999999999999</v>
      </c>
      <c r="HA11">
        <v>0.10437</v>
      </c>
      <c r="HB11">
        <v>0.39976</v>
      </c>
      <c r="HC11">
        <v>0.32173000000000002</v>
      </c>
      <c r="HD11">
        <v>0.25663999999999998</v>
      </c>
      <c r="HE11">
        <v>0.16511000000000001</v>
      </c>
      <c r="HF11">
        <v>0.71074999999999999</v>
      </c>
      <c r="HG11">
        <v>0.25728000000000001</v>
      </c>
      <c r="HH11">
        <v>0.85929999999999995</v>
      </c>
      <c r="HI11">
        <v>0.11706999999999999</v>
      </c>
      <c r="HJ11">
        <v>0.18240999999999999</v>
      </c>
      <c r="HK11">
        <v>0.4118</v>
      </c>
      <c r="HL11">
        <v>0.36742999999999998</v>
      </c>
      <c r="HM11">
        <v>0.83174999999999999</v>
      </c>
      <c r="HN11">
        <v>0.19885</v>
      </c>
      <c r="HO11">
        <v>0.45898</v>
      </c>
      <c r="HP11">
        <v>1.0330900000000001</v>
      </c>
      <c r="HQ11">
        <v>0.70928999999999998</v>
      </c>
      <c r="HR11">
        <v>0.21346000000000001</v>
      </c>
      <c r="HS11">
        <v>0.18709000000000001</v>
      </c>
      <c r="HT11">
        <v>0.59946999999999995</v>
      </c>
      <c r="HU11">
        <v>0.22148000000000001</v>
      </c>
      <c r="HV11">
        <v>0.16300999999999999</v>
      </c>
      <c r="HW11">
        <v>0.42827999999999999</v>
      </c>
      <c r="HX11">
        <v>0.39212999999999998</v>
      </c>
      <c r="HY11">
        <v>0.26368999999999998</v>
      </c>
      <c r="HZ11">
        <v>0.85385</v>
      </c>
      <c r="IA11">
        <v>0.45249</v>
      </c>
      <c r="IB11">
        <v>0.12195</v>
      </c>
      <c r="IC11">
        <v>0.48071999999999998</v>
      </c>
      <c r="ID11">
        <v>0.4551</v>
      </c>
      <c r="IE11">
        <v>0.85385</v>
      </c>
      <c r="IF11">
        <v>0.32018999999999997</v>
      </c>
      <c r="IG11">
        <v>0.50055000000000005</v>
      </c>
      <c r="IH11">
        <v>0.35652</v>
      </c>
      <c r="II11">
        <v>1.2908299999999999</v>
      </c>
      <c r="IJ11">
        <v>0.44383</v>
      </c>
      <c r="IK11">
        <v>0.18003</v>
      </c>
      <c r="IL11">
        <v>8.8239999999999999E-2</v>
      </c>
      <c r="IM11">
        <v>0.18523999999999999</v>
      </c>
      <c r="IN11">
        <v>0.50490999999999997</v>
      </c>
      <c r="IO11">
        <v>0.95306999999999997</v>
      </c>
      <c r="IP11">
        <v>0.1648</v>
      </c>
      <c r="IQ11">
        <v>0.29046</v>
      </c>
      <c r="IR11">
        <v>0.24027000000000001</v>
      </c>
      <c r="IS11">
        <v>0.37861</v>
      </c>
      <c r="IT11">
        <v>0.11894</v>
      </c>
      <c r="IU11">
        <v>0.43702999999999997</v>
      </c>
      <c r="IV11">
        <v>0.85985</v>
      </c>
      <c r="IW11" s="1">
        <v>9.0819999999999998E-2</v>
      </c>
      <c r="IX11">
        <v>0.56599999999999995</v>
      </c>
      <c r="IY11">
        <v>0.85734999999999995</v>
      </c>
      <c r="IZ11">
        <v>0.30212</v>
      </c>
      <c r="JA11">
        <v>0.16088</v>
      </c>
      <c r="JB11">
        <v>0.19394</v>
      </c>
      <c r="JC11">
        <v>0.10548</v>
      </c>
      <c r="JD11">
        <v>0.54305999999999999</v>
      </c>
      <c r="JE11">
        <v>0.70042000000000004</v>
      </c>
      <c r="JF11">
        <v>0.12631999999999999</v>
      </c>
      <c r="JG11">
        <v>0.18124000000000001</v>
      </c>
      <c r="JH11">
        <v>0.29363</v>
      </c>
      <c r="JI11">
        <v>0.41893999999999998</v>
      </c>
      <c r="JJ11">
        <v>0.32719999999999999</v>
      </c>
      <c r="JK11">
        <v>0.65600000000000003</v>
      </c>
      <c r="JL11">
        <v>0.51266</v>
      </c>
      <c r="JM11">
        <v>0.65922000000000003</v>
      </c>
      <c r="JN11">
        <v>0.29108000000000001</v>
      </c>
      <c r="JO11">
        <v>0</v>
      </c>
      <c r="JP11">
        <v>6.497E-2</v>
      </c>
      <c r="JQ11">
        <v>0.48725000000000002</v>
      </c>
      <c r="JR11">
        <v>0</v>
      </c>
      <c r="JS11">
        <v>0.72843999999999998</v>
      </c>
      <c r="JT11">
        <v>0.25374000000000002</v>
      </c>
      <c r="JU11">
        <v>0.50683999999999996</v>
      </c>
      <c r="JV11">
        <v>0.41505999999999998</v>
      </c>
      <c r="JW11">
        <v>0.40401999999999999</v>
      </c>
      <c r="JX11">
        <v>0.47087000000000001</v>
      </c>
      <c r="JY11">
        <v>0.47943000000000002</v>
      </c>
      <c r="JZ11">
        <v>0.43636999999999998</v>
      </c>
      <c r="KA11">
        <v>0.65537000000000001</v>
      </c>
      <c r="KB11">
        <v>1.01623</v>
      </c>
      <c r="KC11">
        <v>0.52737999999999996</v>
      </c>
      <c r="KD11">
        <v>0.95377000000000001</v>
      </c>
      <c r="KE11">
        <v>0.88766</v>
      </c>
      <c r="KF11">
        <v>0.51644000000000001</v>
      </c>
      <c r="KG11">
        <v>0.33789000000000002</v>
      </c>
      <c r="KH11">
        <v>1.3314900000000001</v>
      </c>
      <c r="KI11">
        <v>6.0580000000000002E-2</v>
      </c>
      <c r="KJ11">
        <v>0.33960000000000001</v>
      </c>
      <c r="KK11" s="7">
        <f t="shared" si="2"/>
        <v>0.26764774798881358</v>
      </c>
      <c r="KL11">
        <f t="shared" si="0"/>
        <v>0.11890046724319146</v>
      </c>
      <c r="KM11">
        <f t="shared" si="0"/>
        <v>0.21248834779999998</v>
      </c>
      <c r="KN11">
        <f t="shared" si="0"/>
        <v>0</v>
      </c>
      <c r="KO11">
        <f t="shared" si="0"/>
        <v>6.7215581900000002E-2</v>
      </c>
      <c r="KP11">
        <f t="shared" si="0"/>
        <v>0.1856885187</v>
      </c>
      <c r="KQ11">
        <f t="shared" si="0"/>
        <v>0</v>
      </c>
      <c r="KR11">
        <f t="shared" si="0"/>
        <v>9.1487956999999995E-2</v>
      </c>
      <c r="KS11">
        <f t="shared" si="0"/>
        <v>0.1040987769</v>
      </c>
      <c r="KT11">
        <f t="shared" si="0"/>
        <v>0.13682342839999997</v>
      </c>
      <c r="KU11">
        <f t="shared" si="0"/>
        <v>7.5388662800000006E-2</v>
      </c>
      <c r="KV11">
        <f t="shared" si="0"/>
        <v>8.7711470499999999E-2</v>
      </c>
      <c r="KW11">
        <f t="shared" si="0"/>
        <v>0.1252294679</v>
      </c>
      <c r="KX11">
        <f t="shared" si="0"/>
        <v>4.9620387599999996E-2</v>
      </c>
      <c r="KY11">
        <f t="shared" si="0"/>
        <v>3.0673299299999998E-2</v>
      </c>
      <c r="KZ11">
        <f t="shared" si="0"/>
        <v>0.11748546639999999</v>
      </c>
      <c r="LA11">
        <f t="shared" si="0"/>
        <v>9.4553229700000005E-2</v>
      </c>
      <c r="LB11">
        <f t="shared" si="1"/>
        <v>7.5423929599999995E-2</v>
      </c>
      <c r="LC11">
        <f t="shared" si="1"/>
        <v>4.85241779E-2</v>
      </c>
      <c r="LD11">
        <f t="shared" si="1"/>
        <v>0.2088823175</v>
      </c>
      <c r="LE11">
        <v>0</v>
      </c>
      <c r="LF11">
        <v>0.40875708699321311</v>
      </c>
      <c r="LG11">
        <v>0</v>
      </c>
      <c r="LH11">
        <v>1.1277236212731203</v>
      </c>
      <c r="LI11">
        <v>1.1277236212731203</v>
      </c>
      <c r="LJ11">
        <v>1.0082193669547026</v>
      </c>
      <c r="LK11">
        <v>0</v>
      </c>
      <c r="LL11">
        <v>0.83454394487639461</v>
      </c>
      <c r="LM11">
        <v>0</v>
      </c>
      <c r="LN11">
        <v>0</v>
      </c>
      <c r="LO11">
        <v>0</v>
      </c>
      <c r="LP11">
        <v>0.37355893984184907</v>
      </c>
      <c r="LQ11">
        <v>0.39740241216712996</v>
      </c>
      <c r="LR11">
        <v>0</v>
      </c>
      <c r="LS11">
        <v>0</v>
      </c>
      <c r="LT11">
        <v>0</v>
      </c>
      <c r="LU11">
        <v>0</v>
      </c>
      <c r="LV11">
        <v>0.49807709222302782</v>
      </c>
      <c r="LW11">
        <v>2.3286743608334421</v>
      </c>
      <c r="LX11">
        <v>0.53759207784952734</v>
      </c>
      <c r="LY11" s="3">
        <v>0.21551468677994534</v>
      </c>
      <c r="LZ11" s="5">
        <v>0.67919603484958335</v>
      </c>
      <c r="MA11" s="5">
        <v>0.93389622893004443</v>
      </c>
      <c r="MB11" s="5">
        <v>0</v>
      </c>
      <c r="MC11" s="5">
        <v>0.21973962993967033</v>
      </c>
      <c r="MD11" s="5">
        <v>0</v>
      </c>
      <c r="ME11" s="5">
        <v>0.19660890664610964</v>
      </c>
      <c r="MF11" s="5">
        <v>0</v>
      </c>
      <c r="MG11" s="5">
        <v>2.4230799872990216</v>
      </c>
      <c r="MH11" s="5">
        <v>0.42289551747148646</v>
      </c>
      <c r="MI11" s="5">
        <v>0</v>
      </c>
      <c r="MJ11" s="5">
        <v>9.578405619673612E-2</v>
      </c>
      <c r="MK11" s="5">
        <v>0</v>
      </c>
      <c r="ML11" s="5">
        <v>8.9653966254111257</v>
      </c>
      <c r="MM11" s="5">
        <v>0</v>
      </c>
      <c r="MN11" s="5">
        <v>0.49532471545902662</v>
      </c>
      <c r="MO11" s="5">
        <v>0</v>
      </c>
      <c r="MP11" s="5">
        <v>0.47773012458165726</v>
      </c>
      <c r="MQ11" s="5">
        <v>0.68407321061380699</v>
      </c>
      <c r="MR11" s="5">
        <v>0</v>
      </c>
      <c r="MS11" s="5">
        <v>0.35483022629136518</v>
      </c>
      <c r="MT11" s="5">
        <v>0</v>
      </c>
      <c r="MU11" s="5">
        <v>0.36150720542814013</v>
      </c>
      <c r="MV11" s="5">
        <v>0.22639867828319446</v>
      </c>
      <c r="MW11" s="5">
        <v>5.1364258970915095</v>
      </c>
      <c r="MX11">
        <v>2.2202042684117491</v>
      </c>
      <c r="MY11">
        <v>0</v>
      </c>
      <c r="MZ11">
        <v>0.21831413187622997</v>
      </c>
      <c r="NA11">
        <v>0.71315695726664075</v>
      </c>
      <c r="NB11">
        <v>0</v>
      </c>
      <c r="NC11">
        <v>2.9234992893904379</v>
      </c>
      <c r="ND11">
        <v>0</v>
      </c>
      <c r="NE11">
        <v>0</v>
      </c>
      <c r="NF11">
        <v>1.7930793250822252</v>
      </c>
      <c r="NG11">
        <v>0.26062183855154508</v>
      </c>
      <c r="NH11">
        <v>0.77287994688681694</v>
      </c>
      <c r="NI11">
        <v>1.2993325194292711</v>
      </c>
      <c r="NJ11">
        <v>0</v>
      </c>
      <c r="NK11">
        <v>0</v>
      </c>
      <c r="NL11">
        <v>1.4008432227204886</v>
      </c>
      <c r="NM11">
        <v>0</v>
      </c>
      <c r="NN11">
        <v>0.97450051024653139</v>
      </c>
      <c r="NO11">
        <v>2.1144798287065889</v>
      </c>
      <c r="NP11">
        <v>0</v>
      </c>
      <c r="NQ11">
        <v>1.2451949719067259</v>
      </c>
      <c r="NR11">
        <v>0</v>
      </c>
      <c r="NS11">
        <v>0.5898289612874853</v>
      </c>
      <c r="NT11">
        <v>1.2451949719067259</v>
      </c>
      <c r="NU11">
        <v>0.24903854611151391</v>
      </c>
      <c r="NV11">
        <v>0</v>
      </c>
      <c r="NW11" s="8">
        <v>0.27113152474568331</v>
      </c>
      <c r="NX11">
        <v>0</v>
      </c>
      <c r="NY11">
        <v>0</v>
      </c>
      <c r="NZ11">
        <v>0</v>
      </c>
      <c r="OA11">
        <v>0.28982885940797815</v>
      </c>
      <c r="OB11">
        <v>0.4574190185267884</v>
      </c>
      <c r="OC11">
        <v>0</v>
      </c>
      <c r="OD11">
        <v>1.0801689162227832</v>
      </c>
      <c r="OE11">
        <v>0</v>
      </c>
      <c r="OF11">
        <v>0</v>
      </c>
      <c r="OG11">
        <v>0</v>
      </c>
      <c r="OH11">
        <v>0.1028151685002148</v>
      </c>
      <c r="OI11">
        <v>0</v>
      </c>
      <c r="OJ11">
        <v>0.23880454586360711</v>
      </c>
      <c r="OK11">
        <v>0.24476429327034913</v>
      </c>
      <c r="OL11">
        <v>0.42090968211895791</v>
      </c>
      <c r="OM11">
        <v>0</v>
      </c>
      <c r="ON11">
        <v>0</v>
      </c>
      <c r="OO11">
        <v>0</v>
      </c>
      <c r="OP11">
        <v>1.7930793250822252</v>
      </c>
      <c r="OQ11">
        <v>3.6504853709517747E-2</v>
      </c>
      <c r="OR11">
        <v>0</v>
      </c>
      <c r="OS11">
        <v>0.38643997344340847</v>
      </c>
      <c r="OT11">
        <v>0</v>
      </c>
      <c r="OU11">
        <v>0.48548967536095056</v>
      </c>
      <c r="OV11">
        <v>0</v>
      </c>
      <c r="OW11">
        <v>0</v>
      </c>
      <c r="OX11">
        <v>0</v>
      </c>
      <c r="OY11">
        <v>0</v>
      </c>
      <c r="OZ11">
        <v>8.704279448696027E-2</v>
      </c>
      <c r="PA11">
        <v>0.7565741317743504</v>
      </c>
      <c r="PB11">
        <v>0.37355893984184907</v>
      </c>
      <c r="PC11">
        <v>0.16664206842567295</v>
      </c>
      <c r="PD11">
        <v>0.21551468677994534</v>
      </c>
      <c r="PE11">
        <v>4.1659956769129154E-2</v>
      </c>
      <c r="PF11">
        <v>0.96981384916059787</v>
      </c>
      <c r="PG11">
        <v>3.5389715263757551</v>
      </c>
      <c r="PH11">
        <v>0.53365402738181544</v>
      </c>
      <c r="PI11">
        <v>0.92617702243556543</v>
      </c>
      <c r="PJ11">
        <v>0.30915153048489552</v>
      </c>
      <c r="PK11">
        <v>1.0987003910475082</v>
      </c>
      <c r="PL11">
        <v>0.5065202544950087</v>
      </c>
      <c r="PM11">
        <v>0.11673618811032192</v>
      </c>
      <c r="PN11">
        <v>0.22964639321074962</v>
      </c>
      <c r="PO11">
        <v>0.92745459145468645</v>
      </c>
      <c r="PP11">
        <v>0.97450051024653139</v>
      </c>
      <c r="PQ11">
        <v>0</v>
      </c>
      <c r="PR11">
        <v>0.32961056558408369</v>
      </c>
      <c r="PS11">
        <v>0.71153870317575396</v>
      </c>
      <c r="PT11">
        <v>0.4872491344486875</v>
      </c>
      <c r="PU11">
        <v>0</v>
      </c>
      <c r="PV11">
        <v>1.7241152528904065</v>
      </c>
      <c r="PW11">
        <v>1.1396700122764805</v>
      </c>
      <c r="PX11">
        <v>0</v>
      </c>
      <c r="PY11">
        <v>0.71723173003289009</v>
      </c>
      <c r="PZ11" s="1">
        <v>0</v>
      </c>
      <c r="QA11">
        <v>0</v>
      </c>
      <c r="QB11">
        <v>0.47115400615691821</v>
      </c>
      <c r="QC11">
        <v>1.0933413252146686</v>
      </c>
      <c r="QD11">
        <v>1.3502111452784791</v>
      </c>
      <c r="QE11">
        <v>0.37690751548144008</v>
      </c>
      <c r="QF11">
        <v>0.23469615286001247</v>
      </c>
      <c r="QG11">
        <v>0</v>
      </c>
      <c r="QH11">
        <v>0.26214595597786494</v>
      </c>
      <c r="QI11">
        <v>0.40023996019907254</v>
      </c>
      <c r="QJ11">
        <v>0.19660890664610964</v>
      </c>
      <c r="QK11">
        <v>0.82916918959946073</v>
      </c>
      <c r="QL11">
        <v>0.28568684616703827</v>
      </c>
      <c r="QM11">
        <v>0.45279735656638892</v>
      </c>
      <c r="QN11">
        <v>0.29108401493553571</v>
      </c>
      <c r="QO11">
        <v>0.80268764931715253</v>
      </c>
      <c r="QP11">
        <v>0.78643786793359494</v>
      </c>
      <c r="QQ11">
        <v>0</v>
      </c>
      <c r="QR11">
        <v>0.65052245509236228</v>
      </c>
      <c r="QS11">
        <v>0.3780595689478054</v>
      </c>
      <c r="QT11">
        <v>0</v>
      </c>
      <c r="QU11">
        <v>0</v>
      </c>
      <c r="QV11">
        <v>0.86205650577062509</v>
      </c>
      <c r="QW11">
        <v>0.14067155575101326</v>
      </c>
      <c r="QX11">
        <v>1.086368487989255</v>
      </c>
      <c r="QY11" s="9">
        <v>1.2865747600313109</v>
      </c>
      <c r="QZ11">
        <v>0.83454394487639461</v>
      </c>
      <c r="RA11">
        <v>0.37669682866074294</v>
      </c>
      <c r="RB11">
        <v>0.21065320045981617</v>
      </c>
      <c r="RC11">
        <v>1.5808011464840532</v>
      </c>
      <c r="RD11">
        <v>0.6327732111232045</v>
      </c>
      <c r="RE11">
        <v>0.11114178061606537</v>
      </c>
      <c r="RF11">
        <v>1.0880338104124252</v>
      </c>
      <c r="RG11">
        <v>1.7579215222156754</v>
      </c>
      <c r="RH11">
        <v>0.67362852354520308</v>
      </c>
      <c r="RI11">
        <v>0.22160219108859952</v>
      </c>
      <c r="RJ11">
        <v>7.7198788992258863E-2</v>
      </c>
      <c r="RK11">
        <v>0.22082220158218874</v>
      </c>
      <c r="RL11">
        <v>0.6991731798801557</v>
      </c>
      <c r="RM11">
        <v>0.31905381105766206</v>
      </c>
      <c r="RN11">
        <v>1.0572399143532945</v>
      </c>
      <c r="RO11">
        <v>0.170835632697209</v>
      </c>
      <c r="RP11">
        <v>0.2287095092633942</v>
      </c>
      <c r="RQ11">
        <v>0</v>
      </c>
      <c r="RR11">
        <v>1.9923106102412675</v>
      </c>
      <c r="RS11">
        <v>0.98675844878262475</v>
      </c>
      <c r="RT11">
        <v>0.32930798344797607</v>
      </c>
      <c r="RU11">
        <v>0.69769613078611925</v>
      </c>
      <c r="RV11">
        <v>0.29957200419064373</v>
      </c>
      <c r="RW11">
        <v>0</v>
      </c>
      <c r="RX11">
        <v>0.6974159621415752</v>
      </c>
      <c r="RY11">
        <v>0.91977572924502193</v>
      </c>
      <c r="RZ11">
        <v>6.917700036167225E-2</v>
      </c>
      <c r="SA11">
        <v>0.64267997439428382</v>
      </c>
      <c r="SB11">
        <v>0.4735253535643395</v>
      </c>
      <c r="SF11">
        <v>0.40477999999999997</v>
      </c>
      <c r="SG11">
        <v>1.02159</v>
      </c>
      <c r="SH11">
        <v>1.2657</v>
      </c>
      <c r="SI11">
        <v>1.5293300000000001</v>
      </c>
      <c r="SJ11">
        <v>0.67834000000000005</v>
      </c>
      <c r="SK11">
        <v>0.30975000000000003</v>
      </c>
      <c r="SL11">
        <v>0.89466000000000001</v>
      </c>
      <c r="SM11">
        <v>0.77288000000000001</v>
      </c>
      <c r="SN11">
        <v>0.77288000000000001</v>
      </c>
      <c r="SO11">
        <v>1.82311</v>
      </c>
      <c r="SP11">
        <v>0.17510999999999999</v>
      </c>
      <c r="SQ11">
        <v>1.0880300000000001</v>
      </c>
      <c r="SR11">
        <v>1.0328999999999999</v>
      </c>
      <c r="SS11">
        <v>1.6423700000000001</v>
      </c>
      <c r="ST11">
        <v>1.92486</v>
      </c>
      <c r="SU11">
        <v>1.8162199999999999</v>
      </c>
      <c r="SV11">
        <v>1.4348099999999999</v>
      </c>
      <c r="SW11">
        <v>3.0145400000000002</v>
      </c>
      <c r="SX11">
        <v>0.75614000000000003</v>
      </c>
      <c r="SY11">
        <v>1.3368800000000001</v>
      </c>
      <c r="SZ11">
        <v>1.52552</v>
      </c>
      <c r="TA11">
        <v>0.88954</v>
      </c>
      <c r="TB11">
        <v>1.37286</v>
      </c>
      <c r="TC11">
        <v>0.98040000000000005</v>
      </c>
      <c r="TD11">
        <v>1.45259</v>
      </c>
      <c r="TE11">
        <v>0.53649999999999998</v>
      </c>
      <c r="TF11">
        <v>1.4947999999999999</v>
      </c>
      <c r="TG11">
        <v>1.4061300000000001</v>
      </c>
      <c r="TH11">
        <v>1.26738</v>
      </c>
      <c r="TI11">
        <v>1.6418200000000001</v>
      </c>
      <c r="TJ11">
        <v>1.7915300000000001</v>
      </c>
      <c r="TK11">
        <v>0.93928999999999996</v>
      </c>
      <c r="TL11">
        <v>1.11131</v>
      </c>
      <c r="TM11">
        <v>1.5628299999999999</v>
      </c>
      <c r="TN11">
        <v>0.92144000000000004</v>
      </c>
      <c r="TO11">
        <v>1.6167199999999999</v>
      </c>
      <c r="TP11">
        <v>1.31569</v>
      </c>
      <c r="TQ11">
        <v>0.35620000000000002</v>
      </c>
      <c r="TR11">
        <v>0.31946999999999998</v>
      </c>
      <c r="TS11">
        <v>1.56115</v>
      </c>
      <c r="TT11">
        <v>0.88775999999999999</v>
      </c>
      <c r="TU11">
        <v>1.6986600000000001</v>
      </c>
      <c r="TV11">
        <v>1.58891</v>
      </c>
      <c r="TW11">
        <v>0.28436</v>
      </c>
      <c r="TX11">
        <v>1.72068</v>
      </c>
      <c r="TY11">
        <v>1.8949800000000001</v>
      </c>
      <c r="TZ11">
        <v>1.5716399999999999</v>
      </c>
      <c r="UA11">
        <v>0.86106000000000005</v>
      </c>
      <c r="UB11">
        <v>1.79101</v>
      </c>
      <c r="UC11">
        <v>0.85662000000000005</v>
      </c>
      <c r="UD11">
        <v>0.38982</v>
      </c>
      <c r="UE11">
        <v>0.98809000000000002</v>
      </c>
      <c r="UF11">
        <v>1.7052400000000001</v>
      </c>
    </row>
    <row r="12" spans="1:552">
      <c r="A12">
        <v>34</v>
      </c>
      <c r="B12">
        <v>0.62114999999999998</v>
      </c>
      <c r="C12">
        <v>1.3167500000000001</v>
      </c>
      <c r="D12">
        <v>0.36717</v>
      </c>
      <c r="E12">
        <v>0.36303999999999997</v>
      </c>
      <c r="F12">
        <v>0.75732999999999995</v>
      </c>
      <c r="G12">
        <v>0.33184999999999998</v>
      </c>
      <c r="H12">
        <v>0.11375</v>
      </c>
      <c r="I12">
        <v>0.51390000000000002</v>
      </c>
      <c r="J12">
        <v>0.38414999999999999</v>
      </c>
      <c r="K12">
        <v>0.40039000000000002</v>
      </c>
      <c r="L12">
        <v>1.0401899999999999</v>
      </c>
      <c r="M12">
        <v>0.66632999999999998</v>
      </c>
      <c r="N12">
        <v>0.43613000000000002</v>
      </c>
      <c r="O12">
        <v>0.13200000000000001</v>
      </c>
      <c r="P12">
        <v>0.56222000000000005</v>
      </c>
      <c r="Q12">
        <v>0.51519000000000004</v>
      </c>
      <c r="R12">
        <v>0.45086999999999999</v>
      </c>
      <c r="S12">
        <v>0.95691999999999999</v>
      </c>
      <c r="T12">
        <v>0.29880000000000001</v>
      </c>
      <c r="U12">
        <v>0.50173999999999996</v>
      </c>
      <c r="V12">
        <v>0.40991</v>
      </c>
      <c r="W12">
        <v>0</v>
      </c>
      <c r="X12">
        <v>1.0529299999999999</v>
      </c>
      <c r="Y12">
        <v>0.71257000000000004</v>
      </c>
      <c r="Z12">
        <v>0.47027000000000002</v>
      </c>
      <c r="AA12">
        <v>0.34893999999999997</v>
      </c>
      <c r="AB12">
        <v>0.24586</v>
      </c>
      <c r="AC12">
        <v>0.37315999999999999</v>
      </c>
      <c r="AD12">
        <v>0.31713000000000002</v>
      </c>
      <c r="AE12">
        <v>0.64807000000000003</v>
      </c>
      <c r="AF12">
        <v>0.68852999999999998</v>
      </c>
      <c r="AG12">
        <v>0.41052</v>
      </c>
      <c r="AH12">
        <v>0.29260999999999998</v>
      </c>
      <c r="AI12">
        <v>0.22261</v>
      </c>
      <c r="AJ12">
        <v>0.46792</v>
      </c>
      <c r="AK12">
        <v>0.35145999999999999</v>
      </c>
      <c r="AL12">
        <v>5.7579999999999999E-2</v>
      </c>
      <c r="AM12">
        <v>0.20710000000000001</v>
      </c>
      <c r="AN12">
        <v>0.72694999999999999</v>
      </c>
      <c r="AO12">
        <v>0.22753999999999999</v>
      </c>
      <c r="AP12">
        <v>0.38</v>
      </c>
      <c r="AQ12">
        <v>0.37922</v>
      </c>
      <c r="AR12">
        <v>0.17871000000000001</v>
      </c>
      <c r="AS12">
        <v>0.68367999999999995</v>
      </c>
      <c r="AT12">
        <v>0.31061</v>
      </c>
      <c r="AU12">
        <v>0.60865000000000002</v>
      </c>
      <c r="AV12">
        <v>0.30380000000000001</v>
      </c>
      <c r="AW12">
        <v>0.38933000000000001</v>
      </c>
      <c r="AX12">
        <v>0.26816000000000001</v>
      </c>
      <c r="AY12">
        <v>0.35821999999999998</v>
      </c>
      <c r="AZ12">
        <v>0.52756999999999998</v>
      </c>
      <c r="BA12">
        <v>0.56638999999999995</v>
      </c>
      <c r="BB12">
        <v>0.19538</v>
      </c>
      <c r="BC12">
        <v>0.91474</v>
      </c>
      <c r="BD12">
        <v>0.44735999999999998</v>
      </c>
      <c r="BE12">
        <v>0.65561999999999998</v>
      </c>
      <c r="BF12">
        <v>0.54957</v>
      </c>
      <c r="BG12">
        <v>0.29446</v>
      </c>
      <c r="BH12">
        <v>0.31295000000000001</v>
      </c>
      <c r="BI12">
        <v>0.36176999999999998</v>
      </c>
      <c r="BJ12">
        <v>0.51522999999999997</v>
      </c>
      <c r="BK12">
        <v>0.50363000000000002</v>
      </c>
      <c r="BL12">
        <v>0.74575000000000002</v>
      </c>
      <c r="BM12">
        <v>0.18201999999999999</v>
      </c>
      <c r="BN12">
        <v>0.17901</v>
      </c>
      <c r="BO12">
        <v>0.28804999999999997</v>
      </c>
      <c r="BP12">
        <v>0.37264999999999998</v>
      </c>
      <c r="BQ12">
        <v>0</v>
      </c>
      <c r="BR12">
        <v>0.38662999999999997</v>
      </c>
      <c r="BS12">
        <v>0.75773999999999997</v>
      </c>
      <c r="BT12">
        <v>0.75773999999999997</v>
      </c>
      <c r="BU12">
        <v>0.24065</v>
      </c>
      <c r="BV12">
        <v>0.78779999999999994</v>
      </c>
      <c r="BW12">
        <v>0.15007999999999999</v>
      </c>
      <c r="BX12">
        <v>0.27078000000000002</v>
      </c>
      <c r="BY12">
        <v>1.0637300000000001</v>
      </c>
      <c r="BZ12">
        <v>0.27931</v>
      </c>
      <c r="CA12">
        <v>0.66539999999999999</v>
      </c>
      <c r="CB12">
        <v>0.21435999999999999</v>
      </c>
      <c r="CC12">
        <v>0.58591000000000004</v>
      </c>
      <c r="CD12">
        <v>0.64202000000000004</v>
      </c>
      <c r="CE12">
        <v>0.57830999999999999</v>
      </c>
      <c r="CF12">
        <v>0.50680999999999998</v>
      </c>
      <c r="CG12">
        <v>0.32368999999999998</v>
      </c>
      <c r="CH12">
        <v>0.16656000000000001</v>
      </c>
      <c r="CI12">
        <v>0.23069999999999999</v>
      </c>
      <c r="CJ12">
        <v>0.23325000000000001</v>
      </c>
      <c r="CK12">
        <v>0.48507</v>
      </c>
      <c r="CL12">
        <v>0.15961</v>
      </c>
      <c r="CM12">
        <v>0.88339000000000001</v>
      </c>
      <c r="CN12">
        <v>0.53820999999999997</v>
      </c>
      <c r="CO12">
        <v>0.53820999999999997</v>
      </c>
      <c r="CP12">
        <v>1.2462</v>
      </c>
      <c r="CQ12">
        <v>0.76132</v>
      </c>
      <c r="CR12">
        <v>0.61758999999999997</v>
      </c>
      <c r="CS12">
        <v>0.70867999999999998</v>
      </c>
      <c r="CT12">
        <v>0.17491000000000001</v>
      </c>
      <c r="CU12">
        <v>0.21945999999999999</v>
      </c>
      <c r="CV12">
        <v>0.98292000000000002</v>
      </c>
      <c r="CW12">
        <v>0.25213999999999998</v>
      </c>
      <c r="CX12">
        <v>0.49008000000000002</v>
      </c>
      <c r="CY12">
        <v>0.84694000000000003</v>
      </c>
      <c r="CZ12">
        <v>0.92140999999999995</v>
      </c>
      <c r="DA12">
        <v>0.28648000000000001</v>
      </c>
      <c r="DB12">
        <v>0.22561</v>
      </c>
      <c r="DC12">
        <v>0.75614000000000003</v>
      </c>
      <c r="DD12">
        <v>0.15318999999999999</v>
      </c>
      <c r="DE12">
        <v>0.41914000000000001</v>
      </c>
      <c r="DF12">
        <v>0.48870999999999998</v>
      </c>
      <c r="DG12">
        <v>0.24232000000000001</v>
      </c>
      <c r="DH12">
        <v>0.66879999999999995</v>
      </c>
      <c r="DI12">
        <v>0.27893000000000001</v>
      </c>
      <c r="DJ12">
        <v>0.91454999999999997</v>
      </c>
      <c r="DK12">
        <v>4.2619999999999998E-2</v>
      </c>
      <c r="DL12">
        <v>0.20180999999999999</v>
      </c>
      <c r="DM12">
        <v>0.49758999999999998</v>
      </c>
      <c r="DN12">
        <v>0.27367999999999998</v>
      </c>
      <c r="DO12">
        <v>0.42009000000000002</v>
      </c>
      <c r="DP12">
        <v>0.24939</v>
      </c>
      <c r="DQ12">
        <v>0</v>
      </c>
      <c r="DR12">
        <v>0.68869000000000002</v>
      </c>
      <c r="DS12">
        <v>0.47154000000000001</v>
      </c>
      <c r="DT12">
        <v>0.97887000000000002</v>
      </c>
      <c r="DU12">
        <v>1.2420500000000001</v>
      </c>
      <c r="DV12">
        <v>0.17444000000000001</v>
      </c>
      <c r="DW12">
        <v>0.20227999999999999</v>
      </c>
      <c r="DX12">
        <v>0.80179999999999996</v>
      </c>
      <c r="DY12">
        <v>0.80150999999999994</v>
      </c>
      <c r="DZ12">
        <v>0.13317999999999999</v>
      </c>
      <c r="EA12">
        <v>0.37101000000000001</v>
      </c>
      <c r="EB12">
        <v>0.30756</v>
      </c>
      <c r="EC12">
        <v>0.79666000000000003</v>
      </c>
      <c r="ED12">
        <v>1.2599499999999999</v>
      </c>
      <c r="EE12">
        <v>0.73848999999999998</v>
      </c>
      <c r="EF12">
        <v>0.26461000000000001</v>
      </c>
      <c r="EG12">
        <v>0.46323999999999999</v>
      </c>
      <c r="EH12">
        <v>0.50958000000000003</v>
      </c>
      <c r="EI12">
        <v>0.21539</v>
      </c>
      <c r="EJ12">
        <v>0.47073999999999999</v>
      </c>
      <c r="EK12">
        <v>0.42294999999999999</v>
      </c>
      <c r="EL12">
        <v>0.46500999999999998</v>
      </c>
      <c r="EM12">
        <v>0.19145999999999999</v>
      </c>
      <c r="EN12">
        <v>0.26606999999999997</v>
      </c>
      <c r="EO12">
        <v>0.60492999999999997</v>
      </c>
      <c r="EP12">
        <v>0.32793</v>
      </c>
      <c r="EQ12">
        <v>0.22015000000000001</v>
      </c>
      <c r="ER12">
        <v>0.40455999999999998</v>
      </c>
      <c r="ES12">
        <v>0.61929999999999996</v>
      </c>
      <c r="ET12">
        <v>0.59765000000000001</v>
      </c>
      <c r="EU12">
        <v>8.1479999999999997E-2</v>
      </c>
      <c r="EV12">
        <v>0.35697000000000001</v>
      </c>
      <c r="EW12">
        <v>7.0599999999999996E-2</v>
      </c>
      <c r="EX12">
        <v>0.71599999999999997</v>
      </c>
      <c r="EY12">
        <v>0.34720000000000001</v>
      </c>
      <c r="EZ12">
        <v>0.44588</v>
      </c>
      <c r="FA12" s="2">
        <v>0.86077717084004746</v>
      </c>
      <c r="FB12">
        <v>0.26636478636716354</v>
      </c>
      <c r="FC12">
        <v>0.49675180963474497</v>
      </c>
      <c r="FD12">
        <v>0.45369992409976723</v>
      </c>
      <c r="FE12">
        <v>0.67038766850445974</v>
      </c>
      <c r="FF12">
        <v>0.4621674695337824</v>
      </c>
      <c r="FG12">
        <v>0.8091297961900461</v>
      </c>
      <c r="FH12">
        <v>0.69233582541927663</v>
      </c>
      <c r="FI12">
        <v>0.35162180289371764</v>
      </c>
      <c r="FJ12">
        <v>0.60235885018788271</v>
      </c>
      <c r="FK12">
        <v>0.21625040964051817</v>
      </c>
      <c r="FL12">
        <v>0.19360205185327314</v>
      </c>
      <c r="FM12">
        <v>0.7702814421383829</v>
      </c>
      <c r="FN12">
        <v>0.33934153576564996</v>
      </c>
      <c r="FO12">
        <v>0.25885565541633909</v>
      </c>
      <c r="FP12">
        <v>0.47047683005309626</v>
      </c>
      <c r="FQ12">
        <v>0.43617163980160661</v>
      </c>
      <c r="FR12">
        <v>1.2486814754190219</v>
      </c>
      <c r="FS12">
        <v>0.56896787569341745</v>
      </c>
      <c r="FT12">
        <v>0.75650307081814339</v>
      </c>
      <c r="FU12">
        <v>0.23781240926356398</v>
      </c>
      <c r="FV12">
        <v>0.64756484206129405</v>
      </c>
      <c r="FW12">
        <v>0.4561262015414369</v>
      </c>
      <c r="FX12">
        <v>0.27652351463923613</v>
      </c>
      <c r="FY12">
        <v>0.94602488237161908</v>
      </c>
      <c r="FZ12">
        <v>9.0165401379788124E-2</v>
      </c>
      <c r="GA12">
        <v>0.26910278114074482</v>
      </c>
      <c r="GB12">
        <v>0.43078637395552277</v>
      </c>
      <c r="GC12">
        <v>0.37693836799217567</v>
      </c>
      <c r="GD12">
        <v>0.94800219380538631</v>
      </c>
      <c r="GE12">
        <v>0.35341301442783618</v>
      </c>
      <c r="GF12">
        <v>0.1566193492955881</v>
      </c>
      <c r="GG12">
        <v>0</v>
      </c>
      <c r="GH12">
        <v>0.163109583295836</v>
      </c>
      <c r="GI12">
        <v>0.12711786270378023</v>
      </c>
      <c r="GJ12">
        <v>0.53973390770735452</v>
      </c>
      <c r="GK12">
        <v>0.97377935615547484</v>
      </c>
      <c r="GL12">
        <v>0.55140702391281826</v>
      </c>
      <c r="GM12">
        <v>1.0502245424336636</v>
      </c>
      <c r="GN12">
        <v>8.3979905965214943E-2</v>
      </c>
      <c r="GO12" s="5">
        <v>0.45023999999999997</v>
      </c>
      <c r="GP12">
        <v>0.17848</v>
      </c>
      <c r="GQ12">
        <v>0</v>
      </c>
      <c r="GR12">
        <v>0.34514</v>
      </c>
      <c r="GS12">
        <v>9.1770000000000004E-2</v>
      </c>
      <c r="GT12">
        <v>0.28270000000000001</v>
      </c>
      <c r="GU12">
        <v>0.32678000000000001</v>
      </c>
      <c r="GV12">
        <v>0.55223</v>
      </c>
      <c r="GW12">
        <v>0.19968</v>
      </c>
      <c r="GX12">
        <v>0.65047999999999995</v>
      </c>
      <c r="GY12">
        <v>0.28009000000000001</v>
      </c>
      <c r="GZ12">
        <v>0.30665999999999999</v>
      </c>
      <c r="HA12">
        <v>0.21665000000000001</v>
      </c>
      <c r="HB12">
        <v>0.47022999999999998</v>
      </c>
      <c r="HC12">
        <v>0.55652000000000001</v>
      </c>
      <c r="HD12">
        <v>0.44394</v>
      </c>
      <c r="HE12">
        <v>8.5680000000000006E-2</v>
      </c>
      <c r="HF12">
        <v>0.78913999999999995</v>
      </c>
      <c r="HG12">
        <v>0.22595000000000001</v>
      </c>
      <c r="HH12">
        <v>0.52024999999999999</v>
      </c>
      <c r="HI12">
        <v>0.18692</v>
      </c>
      <c r="HJ12">
        <v>0.14563000000000001</v>
      </c>
      <c r="HK12">
        <v>0.97689999999999999</v>
      </c>
      <c r="HL12">
        <v>0.4471</v>
      </c>
      <c r="HM12">
        <v>1.45391</v>
      </c>
      <c r="HN12">
        <v>0.56018999999999997</v>
      </c>
      <c r="HO12">
        <v>0.50283</v>
      </c>
      <c r="HP12">
        <v>0.79251000000000005</v>
      </c>
      <c r="HQ12">
        <v>1.1778500000000001</v>
      </c>
      <c r="HR12">
        <v>8.8620000000000004E-2</v>
      </c>
      <c r="HS12">
        <v>0.26213999999999998</v>
      </c>
      <c r="HT12">
        <v>0.41477999999999998</v>
      </c>
      <c r="HU12">
        <v>0.64363000000000004</v>
      </c>
      <c r="HV12">
        <v>0</v>
      </c>
      <c r="HW12">
        <v>0.44451000000000002</v>
      </c>
      <c r="HX12">
        <v>0.27845999999999999</v>
      </c>
      <c r="HY12">
        <v>0.54735</v>
      </c>
      <c r="HZ12">
        <v>0.44308999999999998</v>
      </c>
      <c r="IA12">
        <v>0.50094000000000005</v>
      </c>
      <c r="IB12">
        <v>0.17718999999999999</v>
      </c>
      <c r="IC12">
        <v>0.31183</v>
      </c>
      <c r="ID12">
        <v>0.29520999999999997</v>
      </c>
      <c r="IE12">
        <v>0.44308999999999998</v>
      </c>
      <c r="IF12">
        <v>0.1477</v>
      </c>
      <c r="IG12">
        <v>0.11545</v>
      </c>
      <c r="IH12">
        <v>0.38235999999999998</v>
      </c>
      <c r="II12">
        <v>0.48716999999999999</v>
      </c>
      <c r="IJ12">
        <v>0.42774000000000001</v>
      </c>
      <c r="IK12">
        <v>1.1210800000000001</v>
      </c>
      <c r="IL12">
        <v>0.18317</v>
      </c>
      <c r="IM12">
        <v>0.38450000000000001</v>
      </c>
      <c r="IN12">
        <v>0.59238000000000002</v>
      </c>
      <c r="IO12">
        <v>0.54574999999999996</v>
      </c>
      <c r="IP12">
        <v>0.13156999999999999</v>
      </c>
      <c r="IQ12">
        <v>0.15073</v>
      </c>
      <c r="IR12">
        <v>0.16031000000000001</v>
      </c>
      <c r="IS12">
        <v>0.31435999999999997</v>
      </c>
      <c r="IT12">
        <v>0.20574000000000001</v>
      </c>
      <c r="IU12">
        <v>0.77758000000000005</v>
      </c>
      <c r="IV12">
        <v>0.83292999999999995</v>
      </c>
      <c r="IW12" s="1">
        <v>0.14882999999999999</v>
      </c>
      <c r="IX12">
        <v>0.82240999999999997</v>
      </c>
      <c r="IY12">
        <v>0.47669</v>
      </c>
      <c r="IZ12">
        <v>0.48993999999999999</v>
      </c>
      <c r="JA12">
        <v>0.20871000000000001</v>
      </c>
      <c r="JB12">
        <v>0.28754999999999997</v>
      </c>
      <c r="JC12">
        <v>0.16420999999999999</v>
      </c>
      <c r="JD12">
        <v>0.51239000000000001</v>
      </c>
      <c r="JE12">
        <v>1.45391</v>
      </c>
      <c r="JF12">
        <v>0.22475999999999999</v>
      </c>
      <c r="JG12">
        <v>0.23513000000000001</v>
      </c>
      <c r="JH12">
        <v>0.40633000000000002</v>
      </c>
      <c r="JI12">
        <v>0</v>
      </c>
      <c r="JJ12">
        <v>0.25469999999999998</v>
      </c>
      <c r="JK12">
        <v>0.34043000000000001</v>
      </c>
      <c r="JL12">
        <v>0.46822999999999998</v>
      </c>
      <c r="JM12">
        <v>0.76971000000000001</v>
      </c>
      <c r="JN12">
        <v>0.60421999999999998</v>
      </c>
      <c r="JO12">
        <v>0</v>
      </c>
      <c r="JP12">
        <v>1.07884</v>
      </c>
      <c r="JQ12">
        <v>0.25285000000000002</v>
      </c>
      <c r="JR12">
        <v>0.12712000000000001</v>
      </c>
      <c r="JS12">
        <v>0.75602999999999998</v>
      </c>
      <c r="JT12">
        <v>0.26334999999999997</v>
      </c>
      <c r="JU12">
        <v>0.23379</v>
      </c>
      <c r="JV12">
        <v>0.34462999999999999</v>
      </c>
      <c r="JW12">
        <v>0.67889999999999995</v>
      </c>
      <c r="JX12">
        <v>0.29321999999999998</v>
      </c>
      <c r="JY12">
        <v>0.24879999999999999</v>
      </c>
      <c r="JZ12">
        <v>0.45290000000000002</v>
      </c>
      <c r="KA12">
        <v>1.4964200000000001</v>
      </c>
      <c r="KB12">
        <v>0.29298000000000002</v>
      </c>
      <c r="KC12">
        <v>0.61577000000000004</v>
      </c>
      <c r="KD12">
        <v>0.24747</v>
      </c>
      <c r="KE12">
        <v>0.57579999999999998</v>
      </c>
      <c r="KF12">
        <v>0.21440000000000001</v>
      </c>
      <c r="KG12">
        <v>0.58448</v>
      </c>
      <c r="KH12">
        <v>0.46063999999999999</v>
      </c>
      <c r="KI12">
        <v>0.18861</v>
      </c>
      <c r="KJ12">
        <v>0</v>
      </c>
      <c r="KK12" s="7">
        <f t="shared" si="2"/>
        <v>0.31380709327917872</v>
      </c>
      <c r="KL12">
        <f t="shared" si="0"/>
        <v>2.5093195902406225E-2</v>
      </c>
      <c r="KM12">
        <f t="shared" si="0"/>
        <v>0.134531712</v>
      </c>
      <c r="KN12">
        <f t="shared" si="0"/>
        <v>5.3329824000000005E-2</v>
      </c>
      <c r="KO12">
        <f t="shared" si="0"/>
        <v>0</v>
      </c>
      <c r="KP12">
        <f t="shared" si="0"/>
        <v>0.103127832</v>
      </c>
      <c r="KQ12">
        <f t="shared" si="0"/>
        <v>2.7420876000000004E-2</v>
      </c>
      <c r="KR12">
        <f t="shared" si="0"/>
        <v>8.4470760000000006E-2</v>
      </c>
      <c r="KS12">
        <f t="shared" si="0"/>
        <v>9.7641864000000009E-2</v>
      </c>
      <c r="KT12">
        <f t="shared" si="0"/>
        <v>0.16500632400000001</v>
      </c>
      <c r="KU12">
        <f t="shared" si="0"/>
        <v>5.9664384000000001E-2</v>
      </c>
      <c r="KV12">
        <f t="shared" si="0"/>
        <v>0.19436342399999998</v>
      </c>
      <c r="KW12">
        <f t="shared" si="0"/>
        <v>8.3690892000000003E-2</v>
      </c>
      <c r="KX12">
        <f t="shared" si="0"/>
        <v>9.1630007999999999E-2</v>
      </c>
      <c r="KY12">
        <f t="shared" si="0"/>
        <v>6.4735020000000004E-2</v>
      </c>
      <c r="KZ12">
        <f t="shared" si="0"/>
        <v>0.140504724</v>
      </c>
      <c r="LA12">
        <f t="shared" si="0"/>
        <v>0.16628817600000001</v>
      </c>
      <c r="LB12">
        <f t="shared" si="1"/>
        <v>0.13264927200000001</v>
      </c>
      <c r="LC12">
        <f t="shared" si="1"/>
        <v>2.5601184000000003E-2</v>
      </c>
      <c r="LD12">
        <f t="shared" si="1"/>
        <v>0.23579503199999999</v>
      </c>
      <c r="LE12">
        <v>0.59903464073040813</v>
      </c>
      <c r="LF12">
        <v>0.91918695059353295</v>
      </c>
      <c r="LG12">
        <v>0.33232091705140326</v>
      </c>
      <c r="LH12">
        <v>1.6093547121819025</v>
      </c>
      <c r="LI12">
        <v>1.6093547121819025</v>
      </c>
      <c r="LJ12">
        <v>0.48295715457328614</v>
      </c>
      <c r="LK12">
        <v>0</v>
      </c>
      <c r="LL12">
        <v>1.2373666015203817</v>
      </c>
      <c r="LM12">
        <v>5.169441139963765</v>
      </c>
      <c r="LN12">
        <v>0</v>
      </c>
      <c r="LO12">
        <v>1.2243419347937194</v>
      </c>
      <c r="LP12">
        <v>1.1631243728042844</v>
      </c>
      <c r="LQ12">
        <v>0.16498221353605089</v>
      </c>
      <c r="LR12">
        <v>0</v>
      </c>
      <c r="LS12">
        <v>0.39428055239068754</v>
      </c>
      <c r="LT12">
        <v>0</v>
      </c>
      <c r="LU12">
        <v>0</v>
      </c>
      <c r="LV12">
        <v>0</v>
      </c>
      <c r="LW12">
        <v>0.90632977377655444</v>
      </c>
      <c r="LX12">
        <v>0.47211683541875027</v>
      </c>
      <c r="LY12" s="3">
        <v>1.1183882831774861</v>
      </c>
      <c r="LZ12" s="5">
        <v>0.42295389442905873</v>
      </c>
      <c r="MA12" s="5">
        <v>0.96927108608648549</v>
      </c>
      <c r="MB12" s="5">
        <v>0</v>
      </c>
      <c r="MC12" s="5">
        <v>0</v>
      </c>
      <c r="MD12" s="5">
        <v>1.0114134083619304</v>
      </c>
      <c r="ME12" s="5">
        <v>0</v>
      </c>
      <c r="MF12" s="5">
        <v>0</v>
      </c>
      <c r="MG12" s="5">
        <v>5.0297266403025143</v>
      </c>
      <c r="MH12" s="5">
        <v>0</v>
      </c>
      <c r="MI12" s="5">
        <v>0</v>
      </c>
      <c r="MJ12" s="5">
        <v>0.79529792114865749</v>
      </c>
      <c r="MK12" s="5">
        <v>0.42295389442905873</v>
      </c>
      <c r="ML12" s="5">
        <v>0</v>
      </c>
      <c r="MM12" s="5">
        <v>0</v>
      </c>
      <c r="MN12" s="5">
        <v>0.7711328491792756</v>
      </c>
      <c r="MO12" s="5">
        <v>0</v>
      </c>
      <c r="MP12" s="5">
        <v>0.66110128351199038</v>
      </c>
      <c r="MQ12" s="5">
        <v>0.66822193092229809</v>
      </c>
      <c r="MR12" s="5">
        <v>0</v>
      </c>
      <c r="MS12" s="5">
        <v>0.49102923772054791</v>
      </c>
      <c r="MT12" s="5">
        <v>0.62310201025247447</v>
      </c>
      <c r="MU12" s="5">
        <v>0.62533520904825857</v>
      </c>
      <c r="MV12" s="5">
        <v>1.6448230268061963</v>
      </c>
      <c r="MW12" s="5">
        <v>1.9385398459242253</v>
      </c>
      <c r="MX12">
        <v>1.4264743407971392</v>
      </c>
      <c r="MY12">
        <v>0.77541547311994108</v>
      </c>
      <c r="MZ12">
        <v>0.37763856886460384</v>
      </c>
      <c r="NA12">
        <v>0.52869353116069628</v>
      </c>
      <c r="NB12">
        <v>0</v>
      </c>
      <c r="NC12">
        <v>1.0114134083619304</v>
      </c>
      <c r="ND12">
        <v>0.75040364660715775</v>
      </c>
      <c r="NE12">
        <v>0</v>
      </c>
      <c r="NF12">
        <v>0</v>
      </c>
      <c r="NG12">
        <v>0.81148163367185633</v>
      </c>
      <c r="NH12">
        <v>0.80215570245071155</v>
      </c>
      <c r="NI12">
        <v>0</v>
      </c>
      <c r="NJ12">
        <v>0</v>
      </c>
      <c r="NK12">
        <v>2.215475106591434</v>
      </c>
      <c r="NL12">
        <v>0.48463437991886998</v>
      </c>
      <c r="NM12">
        <v>0</v>
      </c>
      <c r="NN12">
        <v>0</v>
      </c>
      <c r="NO12">
        <v>0</v>
      </c>
      <c r="NP12">
        <v>0</v>
      </c>
      <c r="NQ12">
        <v>1.9385398459242253</v>
      </c>
      <c r="NR12">
        <v>0.62871524847562787</v>
      </c>
      <c r="NS12">
        <v>1.2243419347937194</v>
      </c>
      <c r="NT12">
        <v>0</v>
      </c>
      <c r="NU12">
        <v>0.1723145495822091</v>
      </c>
      <c r="NV12">
        <v>0</v>
      </c>
      <c r="NW12" s="8">
        <v>9.3801328169174317E-2</v>
      </c>
      <c r="NX12">
        <v>6.6464253197743028</v>
      </c>
      <c r="NY12">
        <v>0</v>
      </c>
      <c r="NZ12">
        <v>0</v>
      </c>
      <c r="OA12">
        <v>0.33423076727154793</v>
      </c>
      <c r="OB12">
        <v>0.47474549650128794</v>
      </c>
      <c r="OC12">
        <v>0.47153759948109369</v>
      </c>
      <c r="OD12">
        <v>1.1210844054736464</v>
      </c>
      <c r="OE12">
        <v>0.6203337742452002</v>
      </c>
      <c r="OF12">
        <v>0</v>
      </c>
      <c r="OG12">
        <v>1.1077363901713442</v>
      </c>
      <c r="OH12">
        <v>0.17784869534801193</v>
      </c>
      <c r="OI12">
        <v>0.35788406451689586</v>
      </c>
      <c r="OJ12">
        <v>0.56651368326680029</v>
      </c>
      <c r="OK12">
        <v>0.29032747469567743</v>
      </c>
      <c r="OL12">
        <v>0.32764050457523886</v>
      </c>
      <c r="OM12">
        <v>0</v>
      </c>
      <c r="ON12">
        <v>0</v>
      </c>
      <c r="OO12">
        <v>0</v>
      </c>
      <c r="OP12">
        <v>1.860998996486855</v>
      </c>
      <c r="OQ12">
        <v>7.5772900390707915E-2</v>
      </c>
      <c r="OR12">
        <v>0</v>
      </c>
      <c r="OS12">
        <v>0</v>
      </c>
      <c r="OT12">
        <v>0</v>
      </c>
      <c r="OU12">
        <v>0.67184157397046518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0.68707850325420128</v>
      </c>
      <c r="PB12">
        <v>1.1631243728042844</v>
      </c>
      <c r="PC12">
        <v>0.30267287678862209</v>
      </c>
      <c r="PD12">
        <v>0.39143555017480824</v>
      </c>
      <c r="PE12">
        <v>0.21619457967062355</v>
      </c>
      <c r="PF12">
        <v>1.230227344120109</v>
      </c>
      <c r="PG12">
        <v>1.2243419347937194</v>
      </c>
      <c r="PH12">
        <v>1.1077363901713442</v>
      </c>
      <c r="PI12">
        <v>0.57675615649371492</v>
      </c>
      <c r="PJ12">
        <v>0.32086181573053552</v>
      </c>
      <c r="PK12">
        <v>0.68419162856090099</v>
      </c>
      <c r="PL12">
        <v>0.39428055239068754</v>
      </c>
      <c r="PM12">
        <v>0</v>
      </c>
      <c r="PN12">
        <v>0.52435972974762757</v>
      </c>
      <c r="PO12">
        <v>0.96258544719160644</v>
      </c>
      <c r="PP12">
        <v>1.0114134083619304</v>
      </c>
      <c r="PQ12">
        <v>0.24231835308380781</v>
      </c>
      <c r="PR12">
        <v>1.0262851165926059</v>
      </c>
      <c r="PS12">
        <v>1.4769841798105381</v>
      </c>
      <c r="PT12">
        <v>1.0114134083619304</v>
      </c>
      <c r="PU12">
        <v>0</v>
      </c>
      <c r="PV12">
        <v>1.789422648833225</v>
      </c>
      <c r="PW12">
        <v>2.3656763355978883</v>
      </c>
      <c r="PX12">
        <v>0.75040364660715775</v>
      </c>
      <c r="PY12">
        <v>0.37219979929737101</v>
      </c>
      <c r="PZ12" s="1">
        <v>0</v>
      </c>
      <c r="QA12">
        <v>0.27583959750802722</v>
      </c>
      <c r="QB12">
        <v>0.97800149762875455</v>
      </c>
      <c r="QC12">
        <v>0.56737672155142116</v>
      </c>
      <c r="QD12">
        <v>0.2802711013684116</v>
      </c>
      <c r="QE12">
        <v>0.39118431531028253</v>
      </c>
      <c r="QF12">
        <v>0.24358615865016445</v>
      </c>
      <c r="QG12">
        <v>0.89471016129223968</v>
      </c>
      <c r="QH12">
        <v>0.47613194075367066</v>
      </c>
      <c r="QI12">
        <v>0.41540056475206771</v>
      </c>
      <c r="QJ12">
        <v>0.51014169741446791</v>
      </c>
      <c r="QK12">
        <v>0.72611295720551305</v>
      </c>
      <c r="QL12">
        <v>0.18868668825380222</v>
      </c>
      <c r="QM12">
        <v>0.76366791695461778</v>
      </c>
      <c r="QN12">
        <v>0.60421984918436966</v>
      </c>
      <c r="QO12">
        <v>0.769008984074535</v>
      </c>
      <c r="QP12">
        <v>1.0338872974932547</v>
      </c>
      <c r="QQ12">
        <v>0</v>
      </c>
      <c r="QR12">
        <v>0.55240731087342998</v>
      </c>
      <c r="QS12">
        <v>0.58856884762391526</v>
      </c>
      <c r="QT12">
        <v>0.83080345575288106</v>
      </c>
      <c r="QU12">
        <v>0.19672387766987984</v>
      </c>
      <c r="QV12">
        <v>1.1929492079717319</v>
      </c>
      <c r="QW12">
        <v>0.72999546636193369</v>
      </c>
      <c r="QX12">
        <v>0.8901460612533556</v>
      </c>
      <c r="QY12" s="9">
        <v>0.70279463977953271</v>
      </c>
      <c r="QZ12">
        <v>0.74241996091222906</v>
      </c>
      <c r="RA12">
        <v>0</v>
      </c>
      <c r="RB12">
        <v>0.17490599068481708</v>
      </c>
      <c r="RC12">
        <v>0.58595647028259668</v>
      </c>
      <c r="RD12">
        <v>1.0023945419752058</v>
      </c>
      <c r="RE12">
        <v>0.26915163236440259</v>
      </c>
      <c r="RF12">
        <v>1.355095724286886</v>
      </c>
      <c r="RG12">
        <v>0.4561262015414369</v>
      </c>
      <c r="RH12">
        <v>0.7203322290726758</v>
      </c>
      <c r="RI12">
        <v>0.22999621347831919</v>
      </c>
      <c r="RJ12">
        <v>0.5074479013670532</v>
      </c>
      <c r="RK12">
        <v>0.68756236299328788</v>
      </c>
      <c r="RL12">
        <v>0.5805246794616008</v>
      </c>
      <c r="RM12">
        <v>0.55879751617761675</v>
      </c>
      <c r="RN12">
        <v>1.0972868808060707</v>
      </c>
      <c r="RO12">
        <v>3.546133587805702E-2</v>
      </c>
      <c r="RP12">
        <v>0</v>
      </c>
      <c r="RQ12">
        <v>0.34514087388845216</v>
      </c>
      <c r="RR12">
        <v>0.77541547311994108</v>
      </c>
      <c r="RS12">
        <v>0.58521904943023884</v>
      </c>
      <c r="RT12">
        <v>0.21361244356299805</v>
      </c>
      <c r="RU12">
        <v>0.90515501816002208</v>
      </c>
      <c r="RV12">
        <v>0.53704476415743096</v>
      </c>
      <c r="RW12">
        <v>0.15824772341751411</v>
      </c>
      <c r="RX12">
        <v>0.74879155622645099</v>
      </c>
      <c r="RY12">
        <v>1.6077751892836343</v>
      </c>
      <c r="RZ12">
        <v>4.7864894189641911E-2</v>
      </c>
      <c r="SA12">
        <v>0.91715846168736237</v>
      </c>
      <c r="SB12">
        <v>0.16382141541199224</v>
      </c>
      <c r="SF12">
        <v>0.70167000000000002</v>
      </c>
      <c r="SG12">
        <v>1.0067600000000001</v>
      </c>
      <c r="SH12">
        <v>0.32840999999999998</v>
      </c>
      <c r="SI12">
        <v>1.61328</v>
      </c>
      <c r="SJ12">
        <v>1.0267200000000001</v>
      </c>
      <c r="SK12">
        <v>0.25718999999999997</v>
      </c>
      <c r="SL12">
        <v>0.48870999999999998</v>
      </c>
      <c r="SM12">
        <v>0.91674999999999995</v>
      </c>
      <c r="SN12">
        <v>0.91674999999999995</v>
      </c>
      <c r="SO12">
        <v>1.1547799999999999</v>
      </c>
      <c r="SP12">
        <v>0.36348000000000003</v>
      </c>
      <c r="SQ12">
        <v>0.67754999999999999</v>
      </c>
      <c r="SR12">
        <v>0.77117999999999998</v>
      </c>
      <c r="SS12">
        <v>1.34361</v>
      </c>
      <c r="ST12">
        <v>1.6712100000000001</v>
      </c>
      <c r="SU12">
        <v>1.6484700000000001</v>
      </c>
      <c r="SV12">
        <v>1.38005</v>
      </c>
      <c r="SW12">
        <v>1.57917</v>
      </c>
      <c r="SX12">
        <v>0.85577000000000003</v>
      </c>
      <c r="SY12">
        <v>1.1528799999999999</v>
      </c>
      <c r="SZ12">
        <v>0.98977000000000004</v>
      </c>
      <c r="TA12">
        <v>0.74487999999999999</v>
      </c>
      <c r="TB12">
        <v>1.1329199999999999</v>
      </c>
      <c r="TC12">
        <v>0.87273000000000001</v>
      </c>
      <c r="TD12">
        <v>1.47671</v>
      </c>
      <c r="TE12">
        <v>0.59921999999999997</v>
      </c>
      <c r="TF12">
        <v>1.2549399999999999</v>
      </c>
      <c r="TG12">
        <v>1.1919200000000001</v>
      </c>
      <c r="TH12">
        <v>1.0212399999999999</v>
      </c>
      <c r="TI12">
        <v>1.07202</v>
      </c>
      <c r="TJ12">
        <v>1.3850100000000001</v>
      </c>
      <c r="TK12">
        <v>0.96321000000000001</v>
      </c>
      <c r="TL12">
        <v>1.0265599999999999</v>
      </c>
      <c r="TM12">
        <v>1.1702399999999999</v>
      </c>
      <c r="TN12">
        <v>0.77986999999999995</v>
      </c>
      <c r="TO12">
        <v>1.27661</v>
      </c>
      <c r="TP12">
        <v>1.65998</v>
      </c>
      <c r="TQ12">
        <v>0.38214999999999999</v>
      </c>
      <c r="TR12">
        <v>0.44029000000000001</v>
      </c>
      <c r="TS12">
        <v>1.1390499999999999</v>
      </c>
      <c r="TT12">
        <v>0.80701000000000001</v>
      </c>
      <c r="TU12">
        <v>1.3629100000000001</v>
      </c>
      <c r="TV12">
        <v>1.1420699999999999</v>
      </c>
      <c r="TW12">
        <v>0.47743000000000002</v>
      </c>
      <c r="TX12">
        <v>1.3450800000000001</v>
      </c>
      <c r="TY12">
        <v>1.5874900000000001</v>
      </c>
      <c r="TZ12">
        <v>1.25454</v>
      </c>
      <c r="UA12">
        <v>0.88207000000000002</v>
      </c>
      <c r="UB12">
        <v>1.8900399999999999</v>
      </c>
      <c r="UC12">
        <v>0.74761999999999995</v>
      </c>
      <c r="UD12">
        <v>0.40373999999999999</v>
      </c>
      <c r="UE12">
        <v>0.66551000000000005</v>
      </c>
      <c r="UF12">
        <v>1.3474299999999999</v>
      </c>
    </row>
    <row r="13" spans="1:552">
      <c r="A13">
        <v>35.538460000000001</v>
      </c>
      <c r="B13">
        <v>0.55457999999999996</v>
      </c>
      <c r="C13">
        <v>0.50548000000000004</v>
      </c>
      <c r="D13">
        <v>0.28637000000000001</v>
      </c>
      <c r="E13">
        <v>0.81047000000000002</v>
      </c>
      <c r="F13">
        <v>0.72638999999999998</v>
      </c>
      <c r="G13">
        <v>0.35542000000000001</v>
      </c>
      <c r="H13">
        <v>0.20633000000000001</v>
      </c>
      <c r="I13">
        <v>0.72796000000000005</v>
      </c>
      <c r="J13">
        <v>0.38932</v>
      </c>
      <c r="K13">
        <v>0.41499999999999998</v>
      </c>
      <c r="L13">
        <v>0.39206000000000002</v>
      </c>
      <c r="M13">
        <v>0.52561999999999998</v>
      </c>
      <c r="N13">
        <v>0.42762</v>
      </c>
      <c r="O13">
        <v>0.13059999999999999</v>
      </c>
      <c r="P13">
        <v>0.68298999999999999</v>
      </c>
      <c r="Q13">
        <v>0.41463</v>
      </c>
      <c r="R13">
        <v>0.44206000000000001</v>
      </c>
      <c r="S13">
        <v>0.85106999999999999</v>
      </c>
      <c r="T13">
        <v>0.36131999999999997</v>
      </c>
      <c r="U13">
        <v>0.42549999999999999</v>
      </c>
      <c r="V13">
        <v>0.28325</v>
      </c>
      <c r="W13">
        <v>6.7919999999999994E-2</v>
      </c>
      <c r="X13">
        <v>0.78680000000000005</v>
      </c>
      <c r="Y13">
        <v>0.76471999999999996</v>
      </c>
      <c r="Z13">
        <v>0.95484000000000002</v>
      </c>
      <c r="AA13">
        <v>0.40185999999999999</v>
      </c>
      <c r="AB13">
        <v>0.27444000000000002</v>
      </c>
      <c r="AC13">
        <v>0.39989000000000002</v>
      </c>
      <c r="AD13">
        <v>0.40960999999999997</v>
      </c>
      <c r="AE13">
        <v>1.11365</v>
      </c>
      <c r="AF13">
        <v>0.74763999999999997</v>
      </c>
      <c r="AG13">
        <v>0.36470999999999998</v>
      </c>
      <c r="AH13">
        <v>0.37911</v>
      </c>
      <c r="AI13">
        <v>0.99983999999999995</v>
      </c>
      <c r="AJ13">
        <v>0.54735999999999996</v>
      </c>
      <c r="AK13">
        <v>0.40551999999999999</v>
      </c>
      <c r="AL13">
        <v>0.23873</v>
      </c>
      <c r="AM13">
        <v>0.32546000000000003</v>
      </c>
      <c r="AN13">
        <v>0.60279000000000005</v>
      </c>
      <c r="AO13">
        <v>0.37457000000000001</v>
      </c>
      <c r="AP13">
        <v>0.41515999999999997</v>
      </c>
      <c r="AQ13">
        <v>0.46044000000000002</v>
      </c>
      <c r="AR13">
        <v>0.58657999999999999</v>
      </c>
      <c r="AS13">
        <v>0.64502999999999999</v>
      </c>
      <c r="AT13">
        <v>0.36793999999999999</v>
      </c>
      <c r="AU13">
        <v>1.0924799999999999</v>
      </c>
      <c r="AV13">
        <v>0.58479000000000003</v>
      </c>
      <c r="AW13">
        <v>0.32283000000000001</v>
      </c>
      <c r="AX13">
        <v>0.44008000000000003</v>
      </c>
      <c r="AY13">
        <v>0.28127999999999997</v>
      </c>
      <c r="AZ13">
        <v>0.58099999999999996</v>
      </c>
      <c r="BA13">
        <v>0.74431000000000003</v>
      </c>
      <c r="BB13">
        <v>0.27844999999999998</v>
      </c>
      <c r="BC13">
        <v>0.62722</v>
      </c>
      <c r="BD13">
        <v>0.67896000000000001</v>
      </c>
      <c r="BE13">
        <v>0.55371000000000004</v>
      </c>
      <c r="BF13">
        <v>0.41660000000000003</v>
      </c>
      <c r="BG13">
        <v>0.38368999999999998</v>
      </c>
      <c r="BH13">
        <v>0.32436999999999999</v>
      </c>
      <c r="BI13">
        <v>0.42729</v>
      </c>
      <c r="BJ13">
        <v>0.62304000000000004</v>
      </c>
      <c r="BK13">
        <v>0.59401000000000004</v>
      </c>
      <c r="BL13">
        <v>0.87270000000000003</v>
      </c>
      <c r="BM13">
        <v>0.30187000000000003</v>
      </c>
      <c r="BN13">
        <v>0.31542999999999999</v>
      </c>
      <c r="BO13">
        <v>0.35285</v>
      </c>
      <c r="BP13">
        <v>0.35727999999999999</v>
      </c>
      <c r="BQ13">
        <v>0</v>
      </c>
      <c r="BR13">
        <v>0.26716000000000001</v>
      </c>
      <c r="BS13">
        <v>0.51049999999999995</v>
      </c>
      <c r="BT13">
        <v>0.51049999999999995</v>
      </c>
      <c r="BU13">
        <v>0.99772000000000005</v>
      </c>
      <c r="BV13">
        <v>0.66249000000000002</v>
      </c>
      <c r="BW13">
        <v>0.62222999999999995</v>
      </c>
      <c r="BX13">
        <v>0.33168999999999998</v>
      </c>
      <c r="BY13">
        <v>1.19292</v>
      </c>
      <c r="BZ13">
        <v>0.33085999999999999</v>
      </c>
      <c r="CA13">
        <v>0.71728000000000003</v>
      </c>
      <c r="CB13">
        <v>0.37674000000000002</v>
      </c>
      <c r="CC13">
        <v>0.47444999999999998</v>
      </c>
      <c r="CD13">
        <v>0.45472000000000001</v>
      </c>
      <c r="CE13">
        <v>0.56945000000000001</v>
      </c>
      <c r="CF13">
        <v>0.84048999999999996</v>
      </c>
      <c r="CG13">
        <v>0.40260000000000001</v>
      </c>
      <c r="CH13">
        <v>0.11509</v>
      </c>
      <c r="CI13">
        <v>0.63766</v>
      </c>
      <c r="CJ13">
        <v>0.11282</v>
      </c>
      <c r="CK13">
        <v>0.45906000000000002</v>
      </c>
      <c r="CL13">
        <v>4.1360000000000001E-2</v>
      </c>
      <c r="CM13">
        <v>0.91563000000000005</v>
      </c>
      <c r="CN13">
        <v>0.61982999999999999</v>
      </c>
      <c r="CO13">
        <v>0.61982999999999999</v>
      </c>
      <c r="CP13">
        <v>0.57408000000000003</v>
      </c>
      <c r="CQ13">
        <v>0.87678</v>
      </c>
      <c r="CR13">
        <v>0.60455999999999999</v>
      </c>
      <c r="CS13">
        <v>0.64273000000000002</v>
      </c>
      <c r="CT13">
        <v>0.25380000000000003</v>
      </c>
      <c r="CU13">
        <v>1.08047</v>
      </c>
      <c r="CV13">
        <v>0.57469999999999999</v>
      </c>
      <c r="CW13">
        <v>0.48859000000000002</v>
      </c>
      <c r="CX13">
        <v>0.53054000000000001</v>
      </c>
      <c r="CY13">
        <v>0.76080000000000003</v>
      </c>
      <c r="CZ13">
        <v>0.82421</v>
      </c>
      <c r="DA13">
        <v>0.23755000000000001</v>
      </c>
      <c r="DB13">
        <v>0.24682999999999999</v>
      </c>
      <c r="DC13">
        <v>0.64542999999999995</v>
      </c>
      <c r="DD13">
        <v>0.12475</v>
      </c>
      <c r="DE13">
        <v>0.43443999999999999</v>
      </c>
      <c r="DF13">
        <v>0.50653999999999999</v>
      </c>
      <c r="DG13">
        <v>0.25115999999999999</v>
      </c>
      <c r="DH13">
        <v>0.30138999999999999</v>
      </c>
      <c r="DI13">
        <v>0.63602999999999998</v>
      </c>
      <c r="DJ13">
        <v>0.85070999999999997</v>
      </c>
      <c r="DK13">
        <v>3.3140000000000003E-2</v>
      </c>
      <c r="DL13">
        <v>0.23707</v>
      </c>
      <c r="DM13">
        <v>0.39756000000000002</v>
      </c>
      <c r="DN13">
        <v>0.22062999999999999</v>
      </c>
      <c r="DO13">
        <v>0.76198999999999995</v>
      </c>
      <c r="DP13">
        <v>0.22977</v>
      </c>
      <c r="DQ13">
        <v>0</v>
      </c>
      <c r="DR13">
        <v>0.74555000000000005</v>
      </c>
      <c r="DS13">
        <v>0.59736</v>
      </c>
      <c r="DT13">
        <v>0.86538999999999999</v>
      </c>
      <c r="DU13">
        <v>1.04599</v>
      </c>
      <c r="DV13">
        <v>0.21271999999999999</v>
      </c>
      <c r="DW13">
        <v>0.30897999999999998</v>
      </c>
      <c r="DX13">
        <v>0.69074999999999998</v>
      </c>
      <c r="DY13">
        <v>0.59892000000000001</v>
      </c>
      <c r="DZ13">
        <v>6.9019999999999998E-2</v>
      </c>
      <c r="EA13">
        <v>0.49991999999999998</v>
      </c>
      <c r="EB13">
        <v>0.26082</v>
      </c>
      <c r="EC13">
        <v>0.66059000000000001</v>
      </c>
      <c r="ED13">
        <v>0.96736</v>
      </c>
      <c r="EE13">
        <v>0.60429999999999995</v>
      </c>
      <c r="EF13">
        <v>0.36965999999999999</v>
      </c>
      <c r="EG13">
        <v>0.52188999999999997</v>
      </c>
      <c r="EH13">
        <v>0.18486</v>
      </c>
      <c r="EI13">
        <v>0.36676999999999998</v>
      </c>
      <c r="EJ13">
        <v>0.28461999999999998</v>
      </c>
      <c r="EK13">
        <v>0.68193999999999999</v>
      </c>
      <c r="EL13">
        <v>0.41855999999999999</v>
      </c>
      <c r="EM13">
        <v>0.36381999999999998</v>
      </c>
      <c r="EN13">
        <v>0.39398</v>
      </c>
      <c r="EO13">
        <v>0.74102000000000001</v>
      </c>
      <c r="EP13">
        <v>0.38238</v>
      </c>
      <c r="EQ13">
        <v>0.34227999999999997</v>
      </c>
      <c r="ER13">
        <v>0.26956999999999998</v>
      </c>
      <c r="ES13">
        <v>0.40118999999999999</v>
      </c>
      <c r="ET13">
        <v>0.71477000000000002</v>
      </c>
      <c r="EU13">
        <v>0.16891</v>
      </c>
      <c r="EV13">
        <v>0.24667</v>
      </c>
      <c r="EW13">
        <v>0.10977000000000001</v>
      </c>
      <c r="EX13">
        <v>0.50527999999999995</v>
      </c>
      <c r="EY13">
        <v>0.44984000000000002</v>
      </c>
      <c r="EZ13">
        <v>0.43028</v>
      </c>
      <c r="FA13" s="2">
        <v>0.78066714097237189</v>
      </c>
      <c r="FB13">
        <v>0.41412919340296223</v>
      </c>
      <c r="FC13">
        <v>0.6090657139800757</v>
      </c>
      <c r="FD13">
        <v>0.29925485328501977</v>
      </c>
      <c r="FE13">
        <v>0.32426569496256769</v>
      </c>
      <c r="FF13">
        <v>0.43911592359716162</v>
      </c>
      <c r="FG13">
        <v>0.4193300403612647</v>
      </c>
      <c r="FH13">
        <v>0.43056116930506283</v>
      </c>
      <c r="FI13">
        <v>0.36445471540808683</v>
      </c>
      <c r="FJ13">
        <v>0.69866880840030487</v>
      </c>
      <c r="FK13">
        <v>0.25616522139265885</v>
      </c>
      <c r="FL13">
        <v>0.18812502653112162</v>
      </c>
      <c r="FM13">
        <v>0.87823184719432323</v>
      </c>
      <c r="FN13">
        <v>0.42449713124287897</v>
      </c>
      <c r="FO13">
        <v>0.25041704376234225</v>
      </c>
      <c r="FP13">
        <v>0.48764751728131139</v>
      </c>
      <c r="FQ13">
        <v>0.30139354185804446</v>
      </c>
      <c r="FR13">
        <v>1.294253792040154</v>
      </c>
      <c r="FS13">
        <v>0.66959277063017564</v>
      </c>
      <c r="FT13">
        <v>0.49007072135784996</v>
      </c>
      <c r="FU13">
        <v>0.42576057297034792</v>
      </c>
      <c r="FV13">
        <v>0.7228285147156458</v>
      </c>
      <c r="FW13">
        <v>0.3151828991851337</v>
      </c>
      <c r="FX13">
        <v>0.17913385439041243</v>
      </c>
      <c r="FY13">
        <v>0.90512338457306529</v>
      </c>
      <c r="FZ13">
        <v>0.23363786250002119</v>
      </c>
      <c r="GA13">
        <v>0.49586712195486393</v>
      </c>
      <c r="GB13">
        <v>0.76544315038603827</v>
      </c>
      <c r="GC13">
        <v>0.6139507005065109</v>
      </c>
      <c r="GD13">
        <v>0.90701613601593389</v>
      </c>
      <c r="GE13">
        <v>0.3744513364044344</v>
      </c>
      <c r="GF13">
        <v>0.14323667798095191</v>
      </c>
      <c r="GG13">
        <v>0</v>
      </c>
      <c r="GH13">
        <v>0.21468141429131762</v>
      </c>
      <c r="GI13">
        <v>0.52702639188631595</v>
      </c>
      <c r="GJ13">
        <v>0.97900338070164405</v>
      </c>
      <c r="GK13">
        <v>0.78502408601347173</v>
      </c>
      <c r="GL13">
        <v>0.64297369301327312</v>
      </c>
      <c r="GM13">
        <v>1.2518368705332201</v>
      </c>
      <c r="GN13">
        <v>0.2611345981108143</v>
      </c>
      <c r="GO13" s="5">
        <v>0.62222999999999995</v>
      </c>
      <c r="GP13">
        <v>0.24667</v>
      </c>
      <c r="GQ13">
        <v>0.24604000000000001</v>
      </c>
      <c r="GR13">
        <v>0.42929</v>
      </c>
      <c r="GS13">
        <v>0</v>
      </c>
      <c r="GT13">
        <v>0.62790000000000001</v>
      </c>
      <c r="GU13">
        <v>0.38103999999999999</v>
      </c>
      <c r="GV13">
        <v>0.21464</v>
      </c>
      <c r="GW13">
        <v>0.10348</v>
      </c>
      <c r="GX13">
        <v>0.70633000000000001</v>
      </c>
      <c r="GY13">
        <v>0.36670999999999998</v>
      </c>
      <c r="GZ13">
        <v>0.40866999999999998</v>
      </c>
      <c r="HA13">
        <v>0.3649</v>
      </c>
      <c r="HB13">
        <v>0.58772999999999997</v>
      </c>
      <c r="HC13">
        <v>1.09598</v>
      </c>
      <c r="HD13">
        <v>0.55217000000000005</v>
      </c>
      <c r="HE13">
        <v>0.19982</v>
      </c>
      <c r="HF13">
        <v>0.71125000000000005</v>
      </c>
      <c r="HG13">
        <v>0.22355</v>
      </c>
      <c r="HH13">
        <v>0.38517000000000001</v>
      </c>
      <c r="HI13">
        <v>0.27123999999999998</v>
      </c>
      <c r="HJ13">
        <v>0.20630000000000001</v>
      </c>
      <c r="HK13">
        <v>0.37970999999999999</v>
      </c>
      <c r="HL13">
        <v>0.40889999999999999</v>
      </c>
      <c r="HM13">
        <v>0.94184999999999997</v>
      </c>
      <c r="HN13">
        <v>0.70286999999999999</v>
      </c>
      <c r="HO13">
        <v>0.41145999999999999</v>
      </c>
      <c r="HP13">
        <v>1.1113500000000001</v>
      </c>
      <c r="HQ13">
        <v>0.91563000000000005</v>
      </c>
      <c r="HR13">
        <v>0.32149</v>
      </c>
      <c r="HS13">
        <v>0.28177000000000002</v>
      </c>
      <c r="HT13">
        <v>0.39409</v>
      </c>
      <c r="HU13">
        <v>0.38120999999999999</v>
      </c>
      <c r="HV13">
        <v>8.7679999999999994E-2</v>
      </c>
      <c r="HW13">
        <v>0.61431000000000002</v>
      </c>
      <c r="HX13">
        <v>0.37744</v>
      </c>
      <c r="HY13">
        <v>0.28366000000000002</v>
      </c>
      <c r="HZ13">
        <v>0.84199000000000002</v>
      </c>
      <c r="IA13">
        <v>0.32451999999999998</v>
      </c>
      <c r="IB13">
        <v>0.18365999999999999</v>
      </c>
      <c r="IC13">
        <v>0.77569999999999995</v>
      </c>
      <c r="ID13">
        <v>0.24479000000000001</v>
      </c>
      <c r="IE13">
        <v>0.84199000000000002</v>
      </c>
      <c r="IF13">
        <v>0.49753999999999998</v>
      </c>
      <c r="IG13">
        <v>0.29915000000000003</v>
      </c>
      <c r="IH13">
        <v>0.37075000000000002</v>
      </c>
      <c r="II13">
        <v>1.1361399999999999</v>
      </c>
      <c r="IJ13">
        <v>0.40925</v>
      </c>
      <c r="IK13">
        <v>0.38733000000000001</v>
      </c>
      <c r="IL13">
        <v>0.28477999999999998</v>
      </c>
      <c r="IM13">
        <v>0.41846</v>
      </c>
      <c r="IN13">
        <v>0.47231000000000001</v>
      </c>
      <c r="IO13">
        <v>1.20204</v>
      </c>
      <c r="IP13">
        <v>0.28638999999999998</v>
      </c>
      <c r="IQ13">
        <v>0.72907</v>
      </c>
      <c r="IR13">
        <v>5.5390000000000002E-2</v>
      </c>
      <c r="IS13">
        <v>0.32583000000000001</v>
      </c>
      <c r="IT13">
        <v>0.14216999999999999</v>
      </c>
      <c r="IU13">
        <v>0.26865</v>
      </c>
      <c r="IV13">
        <v>1.6033200000000001</v>
      </c>
      <c r="IW13" s="1">
        <v>0.15426999999999999</v>
      </c>
      <c r="IX13">
        <v>1.0350900000000001</v>
      </c>
      <c r="IY13">
        <v>1.0540499999999999</v>
      </c>
      <c r="IZ13">
        <v>0.36563000000000001</v>
      </c>
      <c r="JA13">
        <v>0.2596</v>
      </c>
      <c r="JB13">
        <v>0.17882999999999999</v>
      </c>
      <c r="JC13">
        <v>5.6730000000000003E-2</v>
      </c>
      <c r="JD13">
        <v>0.95596000000000003</v>
      </c>
      <c r="JE13">
        <v>0.75348000000000004</v>
      </c>
      <c r="JF13">
        <v>0.23296</v>
      </c>
      <c r="JG13">
        <v>0.21121999999999999</v>
      </c>
      <c r="JH13">
        <v>0.57157999999999998</v>
      </c>
      <c r="JI13">
        <v>0</v>
      </c>
      <c r="JJ13">
        <v>0.61599000000000004</v>
      </c>
      <c r="JK13">
        <v>0.23522999999999999</v>
      </c>
      <c r="JL13">
        <v>0.68386000000000002</v>
      </c>
      <c r="JM13">
        <v>0.53186999999999995</v>
      </c>
      <c r="JN13">
        <v>0.15656999999999999</v>
      </c>
      <c r="JO13">
        <v>0.49207000000000001</v>
      </c>
      <c r="JP13">
        <v>0.48921999999999999</v>
      </c>
      <c r="JQ13">
        <v>0.13103999999999999</v>
      </c>
      <c r="JR13">
        <v>0.13175999999999999</v>
      </c>
      <c r="JS13">
        <v>0.78361999999999998</v>
      </c>
      <c r="JT13">
        <v>0.18196999999999999</v>
      </c>
      <c r="JU13">
        <v>0.54523999999999995</v>
      </c>
      <c r="JV13">
        <v>0.44651000000000002</v>
      </c>
      <c r="JW13">
        <v>0.57950000000000002</v>
      </c>
      <c r="JX13">
        <v>0.70916000000000001</v>
      </c>
      <c r="JY13">
        <v>0.51575000000000004</v>
      </c>
      <c r="JZ13">
        <v>0.59745000000000004</v>
      </c>
      <c r="KA13">
        <v>0.98702000000000001</v>
      </c>
      <c r="KB13">
        <v>0.48587000000000002</v>
      </c>
      <c r="KC13">
        <v>1.20557</v>
      </c>
      <c r="KD13">
        <v>1.2825299999999999</v>
      </c>
      <c r="KE13">
        <v>1.3129999999999999</v>
      </c>
      <c r="KF13">
        <v>1.11113</v>
      </c>
      <c r="KG13">
        <v>0.12116</v>
      </c>
      <c r="KH13">
        <v>0.23873</v>
      </c>
      <c r="KI13">
        <v>0.26066</v>
      </c>
      <c r="KJ13">
        <v>0.91330999999999996</v>
      </c>
      <c r="KK13" s="7">
        <f t="shared" si="2"/>
        <v>0.45231369806106309</v>
      </c>
      <c r="KL13">
        <f t="shared" si="0"/>
        <v>9.4353152989399419E-2</v>
      </c>
      <c r="KM13">
        <f t="shared" si="0"/>
        <v>0.22482414359999997</v>
      </c>
      <c r="KN13">
        <f t="shared" si="0"/>
        <v>8.9126804399999995E-2</v>
      </c>
      <c r="KO13">
        <f t="shared" si="0"/>
        <v>8.8899172799999995E-2</v>
      </c>
      <c r="KP13">
        <f t="shared" si="0"/>
        <v>0.1551110628</v>
      </c>
      <c r="KQ13">
        <f t="shared" si="0"/>
        <v>0</v>
      </c>
      <c r="KR13">
        <f t="shared" si="0"/>
        <v>0.226872828</v>
      </c>
      <c r="KS13">
        <f t="shared" si="0"/>
        <v>0.13767737279999998</v>
      </c>
      <c r="KT13">
        <f t="shared" si="0"/>
        <v>7.7553724799999987E-2</v>
      </c>
      <c r="KU13">
        <f t="shared" si="0"/>
        <v>3.7389393600000001E-2</v>
      </c>
      <c r="KV13">
        <f t="shared" si="0"/>
        <v>0.25521115559999996</v>
      </c>
      <c r="KW13">
        <f t="shared" si="0"/>
        <v>0.13249965719999998</v>
      </c>
      <c r="KX13">
        <f t="shared" si="0"/>
        <v>0.14766064439999999</v>
      </c>
      <c r="KY13">
        <f t="shared" si="0"/>
        <v>0.131845668</v>
      </c>
      <c r="KZ13">
        <f t="shared" si="0"/>
        <v>0.21235860359999997</v>
      </c>
      <c r="LA13">
        <f t="shared" si="0"/>
        <v>0.39599949359999997</v>
      </c>
      <c r="LB13">
        <f t="shared" si="1"/>
        <v>0.19951006439999999</v>
      </c>
      <c r="LC13">
        <f t="shared" si="1"/>
        <v>7.2198962399999997E-2</v>
      </c>
      <c r="LD13">
        <f t="shared" si="1"/>
        <v>0.25698884999999999</v>
      </c>
      <c r="LE13">
        <v>0.20696573961975168</v>
      </c>
      <c r="LF13">
        <v>0.4397235329775474</v>
      </c>
      <c r="LG13">
        <v>0</v>
      </c>
      <c r="LH13">
        <v>1.0615128767207023</v>
      </c>
      <c r="LI13">
        <v>1.0615128767207023</v>
      </c>
      <c r="LJ13">
        <v>0.50058332809785855</v>
      </c>
      <c r="LK13">
        <v>0</v>
      </c>
      <c r="LL13">
        <v>0.76951557992362418</v>
      </c>
      <c r="LM13">
        <v>1.339527924323902</v>
      </c>
      <c r="LN13">
        <v>0</v>
      </c>
      <c r="LO13">
        <v>1.2690259470124683</v>
      </c>
      <c r="LP13">
        <v>0.40185885952683759</v>
      </c>
      <c r="LQ13">
        <v>1.026020773231499</v>
      </c>
      <c r="LR13">
        <v>0</v>
      </c>
      <c r="LS13">
        <v>0.40867035357282938</v>
      </c>
      <c r="LT13">
        <v>0.53581020527022682</v>
      </c>
      <c r="LU13">
        <v>0</v>
      </c>
      <c r="LV13">
        <v>0.53581020527022682</v>
      </c>
      <c r="LW13">
        <v>0</v>
      </c>
      <c r="LX13">
        <v>0.75626390867520976</v>
      </c>
      <c r="LY13" s="3">
        <v>0.69552467097164172</v>
      </c>
      <c r="LZ13" s="5">
        <v>0.14613005598278914</v>
      </c>
      <c r="MA13" s="5">
        <v>2.0092894753375181</v>
      </c>
      <c r="MB13" s="5">
        <v>0</v>
      </c>
      <c r="MC13" s="5">
        <v>0.23638657160176654</v>
      </c>
      <c r="MD13" s="5">
        <v>1.0483263064773292</v>
      </c>
      <c r="ME13" s="5">
        <v>0.2115035207859664</v>
      </c>
      <c r="MF13" s="5">
        <v>0</v>
      </c>
      <c r="MG13" s="5">
        <v>1.3033245320759137</v>
      </c>
      <c r="MH13" s="5">
        <v>0.45493305667387174</v>
      </c>
      <c r="MI13" s="5">
        <v>0</v>
      </c>
      <c r="MJ13" s="5">
        <v>1.1334446649947105</v>
      </c>
      <c r="MK13" s="5">
        <v>0.87678033589673476</v>
      </c>
      <c r="ML13" s="5">
        <v>0</v>
      </c>
      <c r="MM13" s="5">
        <v>2.2963318623064497</v>
      </c>
      <c r="MN13" s="5">
        <v>0.93248750702544092</v>
      </c>
      <c r="MO13" s="5">
        <v>0</v>
      </c>
      <c r="MP13" s="5">
        <v>0.47109498396246752</v>
      </c>
      <c r="MQ13" s="5">
        <v>0.47617045120735696</v>
      </c>
      <c r="MR13" s="5">
        <v>0</v>
      </c>
      <c r="MS13" s="5">
        <v>0.76342501922975692</v>
      </c>
      <c r="MT13" s="5">
        <v>1.0764065399851594</v>
      </c>
      <c r="MU13" s="5">
        <v>0.51852709400591912</v>
      </c>
      <c r="MV13" s="5">
        <v>0.97420037321859421</v>
      </c>
      <c r="MW13" s="5">
        <v>3.0139354185804446</v>
      </c>
      <c r="MX13">
        <v>0.79613465754052681</v>
      </c>
      <c r="MY13">
        <v>1.0716204105404536</v>
      </c>
      <c r="MZ13">
        <v>0.39142099838520977</v>
      </c>
      <c r="NA13">
        <v>0.328793831535443</v>
      </c>
      <c r="NB13">
        <v>0.49207197447578743</v>
      </c>
      <c r="NC13">
        <v>1.0483263064773292</v>
      </c>
      <c r="ND13">
        <v>0.77779064100887874</v>
      </c>
      <c r="NE13">
        <v>0.38889411493027193</v>
      </c>
      <c r="NF13">
        <v>0</v>
      </c>
      <c r="NG13">
        <v>1.1214636689187696</v>
      </c>
      <c r="NH13">
        <v>0.83143145801460605</v>
      </c>
      <c r="NI13">
        <v>0.34944290587522131</v>
      </c>
      <c r="NJ13">
        <v>0</v>
      </c>
      <c r="NK13">
        <v>1.1481647255790575</v>
      </c>
      <c r="NL13">
        <v>0.50232176604729584</v>
      </c>
      <c r="NM13">
        <v>0</v>
      </c>
      <c r="NN13">
        <v>0</v>
      </c>
      <c r="NO13">
        <v>0</v>
      </c>
      <c r="NP13">
        <v>1.2055741674321778</v>
      </c>
      <c r="NQ13">
        <v>0.669763962161951</v>
      </c>
      <c r="NR13">
        <v>0.65166106046378947</v>
      </c>
      <c r="NS13">
        <v>0.63451297350623415</v>
      </c>
      <c r="NT13">
        <v>1.339527924323902</v>
      </c>
      <c r="NU13">
        <v>0.44650850439185569</v>
      </c>
      <c r="NV13">
        <v>0</v>
      </c>
      <c r="NW13" s="8">
        <v>9.7224734306735408E-2</v>
      </c>
      <c r="NX13">
        <v>3.4444965878855074</v>
      </c>
      <c r="NY13">
        <v>0</v>
      </c>
      <c r="NZ13">
        <v>0</v>
      </c>
      <c r="OA13">
        <v>0.34642897045664089</v>
      </c>
      <c r="OB13">
        <v>0.73810555056534632</v>
      </c>
      <c r="OC13">
        <v>0.16291647069011478</v>
      </c>
      <c r="OD13">
        <v>1.1619998947245092</v>
      </c>
      <c r="OE13">
        <v>0.32148564093246912</v>
      </c>
      <c r="OF13">
        <v>9.0418062557413332</v>
      </c>
      <c r="OG13">
        <v>1.1481647255790575</v>
      </c>
      <c r="OH13">
        <v>0.25807485087387144</v>
      </c>
      <c r="OI13">
        <v>1.4837845180505016</v>
      </c>
      <c r="OJ13">
        <v>0.58718936513785136</v>
      </c>
      <c r="OK13">
        <v>0.75230721425769731</v>
      </c>
      <c r="OL13">
        <v>0.67919637444794034</v>
      </c>
      <c r="OM13">
        <v>0</v>
      </c>
      <c r="ON13">
        <v>0</v>
      </c>
      <c r="OO13">
        <v>0</v>
      </c>
      <c r="OP13">
        <v>0.96445933394574224</v>
      </c>
      <c r="OQ13">
        <v>0.11780870764147242</v>
      </c>
      <c r="OR13">
        <v>0</v>
      </c>
      <c r="OS13">
        <v>0</v>
      </c>
      <c r="OT13">
        <v>0</v>
      </c>
      <c r="OU13">
        <v>0.69636133944383971</v>
      </c>
      <c r="OV13">
        <v>0</v>
      </c>
      <c r="OW13">
        <v>0</v>
      </c>
      <c r="OX13">
        <v>0</v>
      </c>
      <c r="OY13">
        <v>1.8547300447760431</v>
      </c>
      <c r="OZ13">
        <v>9.3636945584457246E-2</v>
      </c>
      <c r="PA13">
        <v>1.017362339561001</v>
      </c>
      <c r="PB13">
        <v>1.6074330269590154</v>
      </c>
      <c r="PC13">
        <v>0.35853534624599481</v>
      </c>
      <c r="PD13">
        <v>0.11592077849527362</v>
      </c>
      <c r="PE13">
        <v>0.31371933214587105</v>
      </c>
      <c r="PF13">
        <v>0.46368311398109446</v>
      </c>
      <c r="PG13">
        <v>1.2690259470124683</v>
      </c>
      <c r="PH13">
        <v>0</v>
      </c>
      <c r="PI13">
        <v>1.5941475996339129</v>
      </c>
      <c r="PJ13">
        <v>0.33257210097617546</v>
      </c>
      <c r="PK13">
        <v>0.94554869755540105</v>
      </c>
      <c r="PL13">
        <v>1.6346765919946475</v>
      </c>
      <c r="PM13">
        <v>0.12557983872474024</v>
      </c>
      <c r="PN13">
        <v>0.44467844280569363</v>
      </c>
      <c r="PO13">
        <v>0.83143145801460605</v>
      </c>
      <c r="PP13">
        <v>6.2899530165673054</v>
      </c>
      <c r="PQ13">
        <v>0.75348385464511114</v>
      </c>
      <c r="PR13">
        <v>0.70916212595363459</v>
      </c>
      <c r="PS13">
        <v>0.38272157519301914</v>
      </c>
      <c r="PT13">
        <v>0.52416194766449709</v>
      </c>
      <c r="PU13">
        <v>0</v>
      </c>
      <c r="PV13">
        <v>2.7820938615898974</v>
      </c>
      <c r="PW13">
        <v>1.2260086495701532</v>
      </c>
      <c r="PX13">
        <v>0</v>
      </c>
      <c r="PY13">
        <v>0.57867560036744536</v>
      </c>
      <c r="PZ13" s="1">
        <v>0</v>
      </c>
      <c r="QA13">
        <v>0</v>
      </c>
      <c r="QB13">
        <v>0.72406784495976606</v>
      </c>
      <c r="QC13">
        <v>0.19602877077280698</v>
      </c>
      <c r="QD13">
        <v>0.72624993420281825</v>
      </c>
      <c r="QE13">
        <v>0.27030901752497322</v>
      </c>
      <c r="QF13">
        <v>0.1262380822201582</v>
      </c>
      <c r="QG13">
        <v>0.92736381681385416</v>
      </c>
      <c r="QH13">
        <v>0.49350901888336657</v>
      </c>
      <c r="QI13">
        <v>2.4757333541620326</v>
      </c>
      <c r="QJ13">
        <v>0.84601649429220049</v>
      </c>
      <c r="QK13">
        <v>1.1707306628450529</v>
      </c>
      <c r="QL13">
        <v>0.25145142639799906</v>
      </c>
      <c r="QM13">
        <v>0.7915390088142753</v>
      </c>
      <c r="QN13">
        <v>0.62627166849766769</v>
      </c>
      <c r="QO13">
        <v>0.53138333692741591</v>
      </c>
      <c r="QP13">
        <v>1.1280219923896007</v>
      </c>
      <c r="QQ13">
        <v>0</v>
      </c>
      <c r="QR13">
        <v>0.50895001281983787</v>
      </c>
      <c r="QS13">
        <v>0.72624993420281825</v>
      </c>
      <c r="QT13">
        <v>2.5833742492753817</v>
      </c>
      <c r="QU13">
        <v>5.0976498095702205E-2</v>
      </c>
      <c r="QV13">
        <v>0.30912127227128466</v>
      </c>
      <c r="QW13">
        <v>0.50442428739529754</v>
      </c>
      <c r="QX13">
        <v>0.49207197447578743</v>
      </c>
      <c r="QY13" s="9">
        <v>0.218532018182096</v>
      </c>
      <c r="QZ13">
        <v>0.76951557992362418</v>
      </c>
      <c r="RA13">
        <v>0.60785290636763889</v>
      </c>
      <c r="RB13">
        <v>0.22661177625222645</v>
      </c>
      <c r="RC13">
        <v>0.91101381995513897</v>
      </c>
      <c r="RD13">
        <v>0.60905606938673618</v>
      </c>
      <c r="RE13">
        <v>0.27897468464047565</v>
      </c>
      <c r="RF13">
        <v>1.7556897157731548</v>
      </c>
      <c r="RG13">
        <v>2.3638705383143352</v>
      </c>
      <c r="RH13">
        <v>0.61486452572542449</v>
      </c>
      <c r="RI13">
        <v>0.13622264747483148</v>
      </c>
      <c r="RJ13">
        <v>0.52596789776731057</v>
      </c>
      <c r="RK13">
        <v>1.5440849267571242</v>
      </c>
      <c r="RL13">
        <v>0.70916212595363459</v>
      </c>
      <c r="RM13">
        <v>0.64354513516863598</v>
      </c>
      <c r="RN13">
        <v>1.137333847258847</v>
      </c>
      <c r="RO13">
        <v>0.29404195058504307</v>
      </c>
      <c r="RP13">
        <v>1.2301775250411335</v>
      </c>
      <c r="RQ13">
        <v>0.50083167637634962</v>
      </c>
      <c r="RR13">
        <v>0.40185885952683759</v>
      </c>
      <c r="RS13">
        <v>0.30328870444924783</v>
      </c>
      <c r="RT13">
        <v>0.39853629712139449</v>
      </c>
      <c r="RU13">
        <v>1.1258278474048742</v>
      </c>
      <c r="RV13">
        <v>0.49804921119791612</v>
      </c>
      <c r="RW13">
        <v>8.2012799462076194E-2</v>
      </c>
      <c r="RX13">
        <v>0.80199133684591217</v>
      </c>
      <c r="RY13">
        <v>1.3019164214483527</v>
      </c>
      <c r="RZ13">
        <v>2.480589406908449E-2</v>
      </c>
      <c r="SA13">
        <v>0.34568392562116779</v>
      </c>
      <c r="SB13">
        <v>1.3583927488958807</v>
      </c>
      <c r="SF13">
        <v>0.94037000000000004</v>
      </c>
      <c r="SG13">
        <v>1.0524500000000001</v>
      </c>
      <c r="SH13">
        <v>0.34039999999999998</v>
      </c>
      <c r="SI13">
        <v>1.51034</v>
      </c>
      <c r="SJ13">
        <v>1.09459</v>
      </c>
      <c r="SK13">
        <v>0.35987000000000002</v>
      </c>
      <c r="SL13">
        <v>0.55720000000000003</v>
      </c>
      <c r="SM13">
        <v>2.9693900000000002</v>
      </c>
      <c r="SN13">
        <v>2.9693900000000002</v>
      </c>
      <c r="SO13">
        <v>0.77871999999999997</v>
      </c>
      <c r="SP13">
        <v>1.6953400000000001</v>
      </c>
      <c r="SQ13">
        <v>0.23408999999999999</v>
      </c>
      <c r="SR13">
        <v>0.87399000000000004</v>
      </c>
      <c r="SS13">
        <v>1.4757899999999999</v>
      </c>
      <c r="ST13">
        <v>1.31409</v>
      </c>
      <c r="SU13">
        <v>1.22634</v>
      </c>
      <c r="SV13">
        <v>1.2875099999999999</v>
      </c>
      <c r="SW13">
        <v>0.94216999999999995</v>
      </c>
      <c r="SX13">
        <v>0.79186999999999996</v>
      </c>
      <c r="SY13">
        <v>1.06169</v>
      </c>
      <c r="SZ13">
        <v>0.94874999999999998</v>
      </c>
      <c r="TA13">
        <v>0.6996</v>
      </c>
      <c r="TB13">
        <v>1.1150500000000001</v>
      </c>
      <c r="TC13">
        <v>0.85590999999999995</v>
      </c>
      <c r="TD13">
        <v>1.5399400000000001</v>
      </c>
      <c r="TE13">
        <v>0.55981000000000003</v>
      </c>
      <c r="TF13">
        <v>1.0356399999999999</v>
      </c>
      <c r="TG13">
        <v>1.1588000000000001</v>
      </c>
      <c r="TH13">
        <v>0.99478999999999995</v>
      </c>
      <c r="TI13">
        <v>1.1363099999999999</v>
      </c>
      <c r="TJ13">
        <v>1.1064499999999999</v>
      </c>
      <c r="TK13">
        <v>1.0811200000000001</v>
      </c>
      <c r="TL13">
        <v>0.89032999999999995</v>
      </c>
      <c r="TM13">
        <v>1.0861400000000001</v>
      </c>
      <c r="TN13">
        <v>0.90385000000000004</v>
      </c>
      <c r="TO13">
        <v>1.08545</v>
      </c>
      <c r="TP13">
        <v>1.17899</v>
      </c>
      <c r="TQ13">
        <v>0.38985999999999998</v>
      </c>
      <c r="TR13">
        <v>0.48998000000000003</v>
      </c>
      <c r="TS13">
        <v>1.2473099999999999</v>
      </c>
      <c r="TT13">
        <v>0.81294</v>
      </c>
      <c r="TU13">
        <v>0.85921999999999998</v>
      </c>
      <c r="TV13">
        <v>0.90237000000000001</v>
      </c>
      <c r="TW13">
        <v>0.51634000000000002</v>
      </c>
      <c r="TX13">
        <v>1.3290999999999999</v>
      </c>
      <c r="TY13">
        <v>1.4497800000000001</v>
      </c>
      <c r="TZ13">
        <v>1.1453100000000001</v>
      </c>
      <c r="UA13">
        <v>0.92761000000000005</v>
      </c>
      <c r="UB13">
        <v>1.42197</v>
      </c>
      <c r="UC13">
        <v>0.76698</v>
      </c>
      <c r="UD13">
        <v>0.50666999999999995</v>
      </c>
      <c r="UE13">
        <v>0.60726999999999998</v>
      </c>
      <c r="UF13">
        <v>1.1756899999999999</v>
      </c>
    </row>
    <row r="14" spans="1:552">
      <c r="A14">
        <v>37.076920000000001</v>
      </c>
      <c r="B14">
        <v>0.53781000000000001</v>
      </c>
      <c r="C14">
        <v>0.47094999999999998</v>
      </c>
      <c r="D14">
        <v>0.32375999999999999</v>
      </c>
      <c r="E14">
        <v>0.47943000000000002</v>
      </c>
      <c r="F14">
        <v>0.84899999999999998</v>
      </c>
      <c r="G14">
        <v>0.34420000000000001</v>
      </c>
      <c r="H14">
        <v>0.12206</v>
      </c>
      <c r="I14">
        <v>0.75358999999999998</v>
      </c>
      <c r="J14">
        <v>0.37554999999999999</v>
      </c>
      <c r="K14">
        <v>0.5585</v>
      </c>
      <c r="L14">
        <v>0.50732999999999995</v>
      </c>
      <c r="M14">
        <v>0.68332999999999999</v>
      </c>
      <c r="N14">
        <v>0.39840999999999999</v>
      </c>
      <c r="O14">
        <v>0.15451999999999999</v>
      </c>
      <c r="P14">
        <v>0.84975000000000001</v>
      </c>
      <c r="Q14">
        <v>0.59831999999999996</v>
      </c>
      <c r="R14">
        <v>0.50339</v>
      </c>
      <c r="S14">
        <v>0.64917999999999998</v>
      </c>
      <c r="T14">
        <v>0.48759000000000002</v>
      </c>
      <c r="U14">
        <v>0.34260000000000002</v>
      </c>
      <c r="V14">
        <v>0.36653000000000002</v>
      </c>
      <c r="W14">
        <v>0</v>
      </c>
      <c r="X14">
        <v>0.70940000000000003</v>
      </c>
      <c r="Y14">
        <v>0.89990000000000003</v>
      </c>
      <c r="Z14">
        <v>0.71196999999999999</v>
      </c>
      <c r="AA14">
        <v>0.47148000000000001</v>
      </c>
      <c r="AB14">
        <v>0.29763000000000001</v>
      </c>
      <c r="AC14">
        <v>0.48183999999999999</v>
      </c>
      <c r="AD14">
        <v>0.30363000000000001</v>
      </c>
      <c r="AE14">
        <v>0.76858000000000004</v>
      </c>
      <c r="AF14">
        <v>1.02023</v>
      </c>
      <c r="AG14">
        <v>0.43348999999999999</v>
      </c>
      <c r="AH14">
        <v>0.70643</v>
      </c>
      <c r="AI14">
        <v>0.95542000000000005</v>
      </c>
      <c r="AJ14">
        <v>0.68139000000000005</v>
      </c>
      <c r="AK14">
        <v>0.47672999999999999</v>
      </c>
      <c r="AL14">
        <v>0</v>
      </c>
      <c r="AM14">
        <v>0.35125000000000001</v>
      </c>
      <c r="AN14">
        <v>1.48203</v>
      </c>
      <c r="AO14">
        <v>0.35904000000000003</v>
      </c>
      <c r="AP14">
        <v>0.42978</v>
      </c>
      <c r="AQ14">
        <v>0.47665999999999997</v>
      </c>
      <c r="AR14">
        <v>0.63919000000000004</v>
      </c>
      <c r="AS14">
        <v>0.70535999999999999</v>
      </c>
      <c r="AT14">
        <v>0.33328000000000002</v>
      </c>
      <c r="AU14">
        <v>0.63714999999999999</v>
      </c>
      <c r="AV14">
        <v>0.60538000000000003</v>
      </c>
      <c r="AW14">
        <v>0.35509000000000002</v>
      </c>
      <c r="AX14">
        <v>0.45556999999999997</v>
      </c>
      <c r="AY14">
        <v>0.31447999999999998</v>
      </c>
      <c r="AZ14">
        <v>0.53069999999999995</v>
      </c>
      <c r="BA14">
        <v>0.64029000000000003</v>
      </c>
      <c r="BB14">
        <v>0.51100000000000001</v>
      </c>
      <c r="BC14">
        <v>0.78520999999999996</v>
      </c>
      <c r="BD14">
        <v>0.57430000000000003</v>
      </c>
      <c r="BE14">
        <v>0.51241000000000003</v>
      </c>
      <c r="BF14">
        <v>0.40486</v>
      </c>
      <c r="BG14">
        <v>0.41526000000000002</v>
      </c>
      <c r="BH14">
        <v>0.44772000000000001</v>
      </c>
      <c r="BI14">
        <v>0.44234000000000001</v>
      </c>
      <c r="BJ14">
        <v>0.62655000000000005</v>
      </c>
      <c r="BK14">
        <v>0.63356000000000001</v>
      </c>
      <c r="BL14">
        <v>1.0583</v>
      </c>
      <c r="BM14">
        <v>0.27343000000000001</v>
      </c>
      <c r="BN14">
        <v>0.24010000000000001</v>
      </c>
      <c r="BO14">
        <v>0.28098000000000001</v>
      </c>
      <c r="BP14">
        <v>0.53979999999999995</v>
      </c>
      <c r="BQ14">
        <v>0</v>
      </c>
      <c r="BR14">
        <v>0.41486000000000001</v>
      </c>
      <c r="BS14">
        <v>0.28456999999999999</v>
      </c>
      <c r="BT14">
        <v>0.28456999999999999</v>
      </c>
      <c r="BU14">
        <v>1.8935500000000001</v>
      </c>
      <c r="BV14">
        <v>0.52632000000000001</v>
      </c>
      <c r="BW14">
        <v>0</v>
      </c>
      <c r="BX14">
        <v>0.44901999999999997</v>
      </c>
      <c r="BY14">
        <v>1.02911</v>
      </c>
      <c r="BZ14">
        <v>0.25688</v>
      </c>
      <c r="CA14">
        <v>0.87104999999999999</v>
      </c>
      <c r="CB14">
        <v>0.46000999999999997</v>
      </c>
      <c r="CC14">
        <v>0.42238999999999999</v>
      </c>
      <c r="CD14">
        <v>0.68888000000000005</v>
      </c>
      <c r="CE14">
        <v>0.60501000000000005</v>
      </c>
      <c r="CF14">
        <v>0.21751999999999999</v>
      </c>
      <c r="CG14">
        <v>0.57886000000000004</v>
      </c>
      <c r="CH14">
        <v>0.35743000000000003</v>
      </c>
      <c r="CI14">
        <v>0.5776</v>
      </c>
      <c r="CJ14">
        <v>0.21690000000000001</v>
      </c>
      <c r="CK14">
        <v>0.54310999999999998</v>
      </c>
      <c r="CL14">
        <v>0.12844</v>
      </c>
      <c r="CM14">
        <v>0.94786999999999999</v>
      </c>
      <c r="CN14">
        <v>0.54540999999999995</v>
      </c>
      <c r="CO14">
        <v>0.54540999999999995</v>
      </c>
      <c r="CP14">
        <v>0.89144999999999996</v>
      </c>
      <c r="CQ14">
        <v>1.0438000000000001</v>
      </c>
      <c r="CR14">
        <v>0.69947999999999999</v>
      </c>
      <c r="CS14">
        <v>0.55130000000000001</v>
      </c>
      <c r="CT14">
        <v>0.46917999999999999</v>
      </c>
      <c r="CU14">
        <v>0.64756000000000002</v>
      </c>
      <c r="CV14">
        <v>0.67606999999999995</v>
      </c>
      <c r="CW14">
        <v>0.42346</v>
      </c>
      <c r="CX14">
        <v>0.50248000000000004</v>
      </c>
      <c r="CY14">
        <v>0.42409000000000002</v>
      </c>
      <c r="CZ14">
        <v>0.81259999999999999</v>
      </c>
      <c r="DA14">
        <v>0.38936999999999999</v>
      </c>
      <c r="DB14">
        <v>0.21518000000000001</v>
      </c>
      <c r="DC14">
        <v>0.39771000000000001</v>
      </c>
      <c r="DD14">
        <v>0.18784999999999999</v>
      </c>
      <c r="DE14">
        <v>0.22486999999999999</v>
      </c>
      <c r="DF14">
        <v>0.52437999999999996</v>
      </c>
      <c r="DG14">
        <v>0.37556</v>
      </c>
      <c r="DH14">
        <v>0.28081</v>
      </c>
      <c r="DI14">
        <v>0.23943</v>
      </c>
      <c r="DJ14">
        <v>0.57872000000000001</v>
      </c>
      <c r="DK14">
        <v>5.7169999999999999E-2</v>
      </c>
      <c r="DL14">
        <v>0.18767</v>
      </c>
      <c r="DM14">
        <v>0.42268</v>
      </c>
      <c r="DN14">
        <v>0.26101999999999997</v>
      </c>
      <c r="DO14">
        <v>0.82638</v>
      </c>
      <c r="DP14">
        <v>0.44599</v>
      </c>
      <c r="DQ14">
        <v>0.94786999999999999</v>
      </c>
      <c r="DR14">
        <v>0.77181</v>
      </c>
      <c r="DS14">
        <v>0.73082999999999998</v>
      </c>
      <c r="DT14">
        <v>1.29745</v>
      </c>
      <c r="DU14">
        <v>0.83294000000000001</v>
      </c>
      <c r="DV14">
        <v>0.30829000000000001</v>
      </c>
      <c r="DW14">
        <v>0.43409999999999999</v>
      </c>
      <c r="DX14">
        <v>0.74858999999999998</v>
      </c>
      <c r="DY14">
        <v>0.86002000000000001</v>
      </c>
      <c r="DZ14">
        <v>0.1429</v>
      </c>
      <c r="EA14">
        <v>0.87580999999999998</v>
      </c>
      <c r="EB14">
        <v>0.33001000000000003</v>
      </c>
      <c r="EC14">
        <v>0.76932999999999996</v>
      </c>
      <c r="ED14">
        <v>0.62588999999999995</v>
      </c>
      <c r="EE14">
        <v>0.70898000000000005</v>
      </c>
      <c r="EF14">
        <v>0.39501999999999998</v>
      </c>
      <c r="EG14">
        <v>0.60509999999999997</v>
      </c>
      <c r="EH14">
        <v>0.41009000000000001</v>
      </c>
      <c r="EI14">
        <v>0.23111999999999999</v>
      </c>
      <c r="EJ14">
        <v>0.29464000000000001</v>
      </c>
      <c r="EK14">
        <v>0.60509999999999997</v>
      </c>
      <c r="EL14">
        <v>0.40704000000000001</v>
      </c>
      <c r="EM14">
        <v>0.27390999999999999</v>
      </c>
      <c r="EN14">
        <v>0.24471000000000001</v>
      </c>
      <c r="EO14">
        <v>0.64908999999999994</v>
      </c>
      <c r="EP14">
        <v>0.35187000000000002</v>
      </c>
      <c r="EQ14">
        <v>0.55118</v>
      </c>
      <c r="ER14">
        <v>0.34106999999999998</v>
      </c>
      <c r="ES14">
        <v>0.70604</v>
      </c>
      <c r="ET14">
        <v>0.54261999999999999</v>
      </c>
      <c r="EU14">
        <v>8.7429999999999994E-2</v>
      </c>
      <c r="EV14">
        <v>0.68625000000000003</v>
      </c>
      <c r="EW14">
        <v>0.15151000000000001</v>
      </c>
      <c r="EX14">
        <v>0.49037999999999998</v>
      </c>
      <c r="EY14">
        <v>0.41910999999999998</v>
      </c>
      <c r="EZ14">
        <v>0.47842000000000001</v>
      </c>
      <c r="FA14" s="2">
        <v>1.3854114318994926</v>
      </c>
      <c r="FB14">
        <v>0.54779765371495137</v>
      </c>
      <c r="FC14">
        <v>0.78001497628754479</v>
      </c>
      <c r="FD14">
        <v>0.84086612862966981</v>
      </c>
      <c r="FE14">
        <v>0.35966053748231969</v>
      </c>
      <c r="FF14">
        <v>0.5165671020883601</v>
      </c>
      <c r="FG14">
        <v>0.86819036525501303</v>
      </c>
      <c r="FH14">
        <v>0.74287128712871286</v>
      </c>
      <c r="FI14">
        <v>0.71485814127631253</v>
      </c>
      <c r="FJ14">
        <v>0.63093601797154508</v>
      </c>
      <c r="FK14">
        <v>0.79555287461519275</v>
      </c>
      <c r="FL14">
        <v>0.28563274814876444</v>
      </c>
      <c r="FM14">
        <v>1.2397595473833098</v>
      </c>
      <c r="FN14">
        <v>0.22599966719361012</v>
      </c>
      <c r="FO14">
        <v>0.14813295615275815</v>
      </c>
      <c r="FP14">
        <v>0.61700058241118227</v>
      </c>
      <c r="FQ14">
        <v>0.54601048340128133</v>
      </c>
      <c r="FR14">
        <v>0.79397038023130051</v>
      </c>
      <c r="FS14">
        <v>0.78856144437973219</v>
      </c>
      <c r="FT14">
        <v>0.55805890673100933</v>
      </c>
      <c r="FU14">
        <v>0.46395041184790753</v>
      </c>
      <c r="FV14">
        <v>1.0689724602712374</v>
      </c>
      <c r="FW14">
        <v>1.2235527082119977</v>
      </c>
      <c r="FX14">
        <v>0.44506032115816629</v>
      </c>
      <c r="FY14">
        <v>0.6767185289957568</v>
      </c>
      <c r="FZ14">
        <v>0.26605125218404196</v>
      </c>
      <c r="GA14">
        <v>0.51332723188285223</v>
      </c>
      <c r="GB14">
        <v>0.79239537399118065</v>
      </c>
      <c r="GC14">
        <v>0.69334720026624519</v>
      </c>
      <c r="GD14">
        <v>0.54772277227722777</v>
      </c>
      <c r="GE14">
        <v>0.42977202762293043</v>
      </c>
      <c r="GF14">
        <v>0.24713370496713538</v>
      </c>
      <c r="GG14">
        <v>0</v>
      </c>
      <c r="GH14">
        <v>0.24724353107579666</v>
      </c>
      <c r="GI14">
        <v>0.4091871203927116</v>
      </c>
      <c r="GJ14">
        <v>0.98452117480655632</v>
      </c>
      <c r="GK14">
        <v>0.63852400366087025</v>
      </c>
      <c r="GL14">
        <v>0.51769781179798657</v>
      </c>
      <c r="GM14">
        <v>0.61978617189450047</v>
      </c>
      <c r="GN14">
        <v>0.45054913054330648</v>
      </c>
      <c r="GO14" s="5">
        <v>0.75149999999999995</v>
      </c>
      <c r="GP14">
        <v>0.38302999999999998</v>
      </c>
      <c r="GQ14">
        <v>0.50939999999999996</v>
      </c>
      <c r="GR14">
        <v>0.51846999999999999</v>
      </c>
      <c r="GS14">
        <v>0.24615999999999999</v>
      </c>
      <c r="GT14">
        <v>0.56333999999999995</v>
      </c>
      <c r="GU14">
        <v>0.35063</v>
      </c>
      <c r="GV14">
        <v>0.81472999999999995</v>
      </c>
      <c r="GW14">
        <v>0.46421000000000001</v>
      </c>
      <c r="GX14">
        <v>0.86414000000000002</v>
      </c>
      <c r="GY14">
        <v>0.50617000000000001</v>
      </c>
      <c r="GZ14">
        <v>0.32905000000000001</v>
      </c>
      <c r="HA14">
        <v>0.23246</v>
      </c>
      <c r="HB14">
        <v>0.63810999999999996</v>
      </c>
      <c r="HC14">
        <v>0.95542000000000005</v>
      </c>
      <c r="HD14">
        <v>0.38107999999999997</v>
      </c>
      <c r="HE14">
        <v>0.16089000000000001</v>
      </c>
      <c r="HF14">
        <v>0.47859000000000002</v>
      </c>
      <c r="HG14">
        <v>0.3306</v>
      </c>
      <c r="HH14">
        <v>7.9750000000000001E-2</v>
      </c>
      <c r="HI14">
        <v>0.51144999999999996</v>
      </c>
      <c r="HJ14">
        <v>0.20313999999999999</v>
      </c>
      <c r="HK14">
        <v>1.1792400000000001</v>
      </c>
      <c r="HL14">
        <v>0.50795999999999997</v>
      </c>
      <c r="HM14">
        <v>0.92627000000000004</v>
      </c>
      <c r="HN14">
        <v>0.69598000000000004</v>
      </c>
      <c r="HO14">
        <v>0.19878000000000001</v>
      </c>
      <c r="HP14">
        <v>1.2004999999999999</v>
      </c>
      <c r="HQ14">
        <v>0.47393000000000002</v>
      </c>
      <c r="HR14">
        <v>0.28526000000000001</v>
      </c>
      <c r="HS14">
        <v>0.42712</v>
      </c>
      <c r="HT14">
        <v>0.33379999999999999</v>
      </c>
      <c r="HU14">
        <v>0.44396000000000002</v>
      </c>
      <c r="HV14">
        <v>0.36305999999999999</v>
      </c>
      <c r="HW14">
        <v>0.15898000000000001</v>
      </c>
      <c r="HX14">
        <v>0.29879</v>
      </c>
      <c r="HY14">
        <v>0.34260000000000002</v>
      </c>
      <c r="HZ14">
        <v>0.63392000000000004</v>
      </c>
      <c r="IA14">
        <v>0.47032000000000002</v>
      </c>
      <c r="IB14">
        <v>0.21728</v>
      </c>
      <c r="IC14">
        <v>0.93684999999999996</v>
      </c>
      <c r="ID14">
        <v>0.31675999999999999</v>
      </c>
      <c r="IE14">
        <v>0.63392000000000004</v>
      </c>
      <c r="IF14">
        <v>0.83201999999999998</v>
      </c>
      <c r="IG14">
        <v>6.1940000000000002E-2</v>
      </c>
      <c r="IH14">
        <v>0.31763000000000002</v>
      </c>
      <c r="II14">
        <v>0.26136999999999999</v>
      </c>
      <c r="IJ14">
        <v>0.37069999999999997</v>
      </c>
      <c r="IK14">
        <v>0.80193999999999999</v>
      </c>
      <c r="IL14">
        <v>0.39307999999999998</v>
      </c>
      <c r="IM14">
        <v>0.63948000000000005</v>
      </c>
      <c r="IN14">
        <v>0.36670999999999998</v>
      </c>
      <c r="IO14">
        <v>0.69538</v>
      </c>
      <c r="IP14">
        <v>0.22589000000000001</v>
      </c>
      <c r="IQ14">
        <v>0.70084000000000002</v>
      </c>
      <c r="IR14">
        <v>0.17201</v>
      </c>
      <c r="IS14">
        <v>0.50595999999999997</v>
      </c>
      <c r="IT14">
        <v>0.19131999999999999</v>
      </c>
      <c r="IU14">
        <v>0.20857999999999999</v>
      </c>
      <c r="IV14">
        <v>1.4044300000000001</v>
      </c>
      <c r="IW14" s="1">
        <v>0.15437000000000001</v>
      </c>
      <c r="IX14">
        <v>0.25213000000000002</v>
      </c>
      <c r="IY14">
        <v>0.64788000000000001</v>
      </c>
      <c r="IZ14">
        <v>0.52571000000000001</v>
      </c>
      <c r="JA14">
        <v>0.24314</v>
      </c>
      <c r="JB14">
        <v>0.30853000000000003</v>
      </c>
      <c r="JC14">
        <v>0.11745999999999999</v>
      </c>
      <c r="JD14">
        <v>0.65974999999999995</v>
      </c>
      <c r="JE14">
        <v>0.52000999999999997</v>
      </c>
      <c r="JF14">
        <v>0.37179000000000001</v>
      </c>
      <c r="JG14">
        <v>0.35321000000000002</v>
      </c>
      <c r="JH14">
        <v>0.66956000000000004</v>
      </c>
      <c r="JI14">
        <v>0.23327999999999999</v>
      </c>
      <c r="JJ14">
        <v>0.18218999999999999</v>
      </c>
      <c r="JK14">
        <v>0.48703000000000002</v>
      </c>
      <c r="JL14">
        <v>0.61658999999999997</v>
      </c>
      <c r="JM14">
        <v>0.55059999999999998</v>
      </c>
      <c r="JN14">
        <v>0.16208</v>
      </c>
      <c r="JO14">
        <v>0.7641</v>
      </c>
      <c r="JP14">
        <v>0.72348999999999997</v>
      </c>
      <c r="JQ14">
        <v>0.20347999999999999</v>
      </c>
      <c r="JR14">
        <v>0.13639999999999999</v>
      </c>
      <c r="JS14">
        <v>0.93601999999999996</v>
      </c>
      <c r="JT14">
        <v>0.37675999999999998</v>
      </c>
      <c r="JU14">
        <v>0.12543000000000001</v>
      </c>
      <c r="JV14">
        <v>0.18489</v>
      </c>
      <c r="JW14">
        <v>0.64276</v>
      </c>
      <c r="JX14">
        <v>0.62926000000000004</v>
      </c>
      <c r="JY14">
        <v>1.0678300000000001</v>
      </c>
      <c r="JZ14">
        <v>0.48596</v>
      </c>
      <c r="KA14">
        <v>0.29193999999999998</v>
      </c>
      <c r="KB14">
        <v>0.44011</v>
      </c>
      <c r="KC14">
        <v>0.44047999999999998</v>
      </c>
      <c r="KD14">
        <v>0</v>
      </c>
      <c r="KE14">
        <v>0.74139999999999995</v>
      </c>
      <c r="KF14">
        <v>0.34508</v>
      </c>
      <c r="KG14">
        <v>0.37629000000000001</v>
      </c>
      <c r="KH14">
        <v>0.98853000000000002</v>
      </c>
      <c r="KI14">
        <v>0.26984000000000002</v>
      </c>
      <c r="KJ14">
        <v>1.3236600000000001</v>
      </c>
      <c r="KK14" s="7">
        <f t="shared" si="2"/>
        <v>0.3022015395540395</v>
      </c>
      <c r="KL14">
        <f t="shared" si="0"/>
        <v>0.21968325056161081</v>
      </c>
      <c r="KM14">
        <f t="shared" si="0"/>
        <v>0.366423885</v>
      </c>
      <c r="KN14">
        <f t="shared" si="0"/>
        <v>0.1867615977</v>
      </c>
      <c r="KO14">
        <f t="shared" si="0"/>
        <v>0.248378346</v>
      </c>
      <c r="KP14">
        <f t="shared" si="0"/>
        <v>0.2528007873</v>
      </c>
      <c r="KQ14">
        <f t="shared" si="0"/>
        <v>0.1200251544</v>
      </c>
      <c r="KR14">
        <f t="shared" si="0"/>
        <v>0.27467895059999997</v>
      </c>
      <c r="KS14">
        <f t="shared" si="0"/>
        <v>0.17096368170000001</v>
      </c>
      <c r="KT14">
        <f t="shared" si="0"/>
        <v>0.3972542007</v>
      </c>
      <c r="KU14">
        <f t="shared" si="0"/>
        <v>0.22634415390000001</v>
      </c>
      <c r="KV14">
        <f t="shared" si="0"/>
        <v>0.42134602260000004</v>
      </c>
      <c r="KW14">
        <f t="shared" si="0"/>
        <v>0.24680343030000002</v>
      </c>
      <c r="KX14">
        <f t="shared" si="0"/>
        <v>0.16044148950000001</v>
      </c>
      <c r="KY14">
        <f t="shared" si="0"/>
        <v>0.1133451714</v>
      </c>
      <c r="KZ14">
        <f t="shared" si="0"/>
        <v>0.31113605490000001</v>
      </c>
      <c r="LA14">
        <f t="shared" si="0"/>
        <v>0.46585323780000004</v>
      </c>
      <c r="LB14">
        <f t="shared" si="1"/>
        <v>0.18581079719999999</v>
      </c>
      <c r="LC14">
        <f t="shared" si="1"/>
        <v>7.8448355100000006E-2</v>
      </c>
      <c r="LD14">
        <f t="shared" si="1"/>
        <v>0.23335569810000001</v>
      </c>
      <c r="LE14">
        <v>0.32137865047008907</v>
      </c>
      <c r="LF14">
        <v>1.2138830185539564</v>
      </c>
      <c r="LG14">
        <v>0</v>
      </c>
      <c r="LH14">
        <v>0</v>
      </c>
      <c r="LI14">
        <v>0</v>
      </c>
      <c r="LJ14">
        <v>0.60458024794076048</v>
      </c>
      <c r="LK14">
        <v>0</v>
      </c>
      <c r="LL14">
        <v>0.66384141775522099</v>
      </c>
      <c r="LM14">
        <v>0</v>
      </c>
      <c r="LN14">
        <v>0</v>
      </c>
      <c r="LO14">
        <v>1.3137099592312174</v>
      </c>
      <c r="LP14">
        <v>0.41600881936933193</v>
      </c>
      <c r="LQ14">
        <v>0.53107413262334646</v>
      </c>
      <c r="LR14">
        <v>0</v>
      </c>
      <c r="LS14">
        <v>0.42306015475497133</v>
      </c>
      <c r="LT14">
        <v>0.55467676179382652</v>
      </c>
      <c r="LU14">
        <v>0</v>
      </c>
      <c r="LV14">
        <v>0</v>
      </c>
      <c r="LW14">
        <v>0.97248523171644907</v>
      </c>
      <c r="LX14">
        <v>0.13815874864797403</v>
      </c>
      <c r="LY14" s="3">
        <v>1.9200374407188621</v>
      </c>
      <c r="LZ14" s="5">
        <v>0</v>
      </c>
      <c r="MA14" s="5">
        <v>1.0400208003993676</v>
      </c>
      <c r="MB14" s="5">
        <v>0</v>
      </c>
      <c r="MC14" s="5">
        <v>0.73413262334636831</v>
      </c>
      <c r="MD14" s="5">
        <v>1.0852392045927284</v>
      </c>
      <c r="ME14" s="5">
        <v>0.21895082785589487</v>
      </c>
      <c r="MF14" s="5">
        <v>0</v>
      </c>
      <c r="MG14" s="5">
        <v>0</v>
      </c>
      <c r="MH14" s="5">
        <v>0.94190365255012898</v>
      </c>
      <c r="MI14" s="5">
        <v>0</v>
      </c>
      <c r="MJ14" s="5">
        <v>0.64001164822364587</v>
      </c>
      <c r="MK14" s="5">
        <v>0.4538264414676762</v>
      </c>
      <c r="ML14" s="5">
        <v>0</v>
      </c>
      <c r="MM14" s="5">
        <v>1.188593060986771</v>
      </c>
      <c r="MN14" s="5">
        <v>0.41370995923121728</v>
      </c>
      <c r="MO14" s="5">
        <v>1.2480239620600717</v>
      </c>
      <c r="MP14" s="5">
        <v>0.84236126133621769</v>
      </c>
      <c r="MQ14" s="5">
        <v>0.6721857059655546</v>
      </c>
      <c r="MR14" s="5">
        <v>0.40586238455778356</v>
      </c>
      <c r="MS14" s="5">
        <v>0.13171644895581994</v>
      </c>
      <c r="MT14" s="5">
        <v>0.89144604376404035</v>
      </c>
      <c r="MU14" s="5">
        <v>0.67098011481820452</v>
      </c>
      <c r="MV14" s="5">
        <v>0.25212580081537567</v>
      </c>
      <c r="MW14" s="5">
        <v>1.0400208003993676</v>
      </c>
      <c r="MX14">
        <v>0.82416756801730606</v>
      </c>
      <c r="MY14">
        <v>1.109353523587653</v>
      </c>
      <c r="MZ14">
        <v>0.2431225559530743</v>
      </c>
      <c r="NA14">
        <v>0.11345785839088111</v>
      </c>
      <c r="NB14">
        <v>0.76409518262750653</v>
      </c>
      <c r="NC14">
        <v>1.0852392045927284</v>
      </c>
      <c r="ND14">
        <v>2.4155304101838757</v>
      </c>
      <c r="NE14">
        <v>0.40258756968133791</v>
      </c>
      <c r="NF14">
        <v>0</v>
      </c>
      <c r="NG14">
        <v>1.4511897828438307</v>
      </c>
      <c r="NH14">
        <v>0</v>
      </c>
      <c r="NI14">
        <v>0.36174723354688409</v>
      </c>
      <c r="NJ14">
        <v>0</v>
      </c>
      <c r="NK14">
        <v>2.3771886180214659</v>
      </c>
      <c r="NL14">
        <v>2.0800391047508113</v>
      </c>
      <c r="NM14">
        <v>0</v>
      </c>
      <c r="NN14">
        <v>1.0852392045927284</v>
      </c>
      <c r="NO14">
        <v>0</v>
      </c>
      <c r="NP14">
        <v>0</v>
      </c>
      <c r="NQ14">
        <v>0.69334720026624519</v>
      </c>
      <c r="NR14">
        <v>0.67460687245195117</v>
      </c>
      <c r="NS14">
        <v>1.3137099592312174</v>
      </c>
      <c r="NT14">
        <v>0.69334720026624519</v>
      </c>
      <c r="NU14">
        <v>0.27733838089691326</v>
      </c>
      <c r="NV14">
        <v>0</v>
      </c>
      <c r="NW14" s="8">
        <v>0.40258756968133791</v>
      </c>
      <c r="NX14">
        <v>1.7828920875280807</v>
      </c>
      <c r="NY14">
        <v>0</v>
      </c>
      <c r="NZ14">
        <v>2.3771886180214659</v>
      </c>
      <c r="OA14">
        <v>0.39449039021549215</v>
      </c>
      <c r="OB14">
        <v>0.76409518262750653</v>
      </c>
      <c r="OC14">
        <v>0</v>
      </c>
      <c r="OD14">
        <v>0.90218653798152926</v>
      </c>
      <c r="OE14">
        <v>1.3312247275147684</v>
      </c>
      <c r="OF14">
        <v>0</v>
      </c>
      <c r="OG14">
        <v>0</v>
      </c>
      <c r="OH14">
        <v>0.19083035194275733</v>
      </c>
      <c r="OI14">
        <v>0.76801397786837511</v>
      </c>
      <c r="OJ14">
        <v>0.41790831183958738</v>
      </c>
      <c r="OK14">
        <v>0.62303852233962898</v>
      </c>
      <c r="OL14">
        <v>0.50780347782677426</v>
      </c>
      <c r="OM14">
        <v>0.55467676179382652</v>
      </c>
      <c r="ON14">
        <v>0</v>
      </c>
      <c r="OO14">
        <v>0</v>
      </c>
      <c r="OP14">
        <v>0</v>
      </c>
      <c r="OQ14">
        <v>0.1219569015725102</v>
      </c>
      <c r="OR14">
        <v>0</v>
      </c>
      <c r="OS14">
        <v>1.075881520925202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0.19386804226641152</v>
      </c>
      <c r="PA14">
        <v>0.84254846493052671</v>
      </c>
      <c r="PB14">
        <v>0.41600881936933193</v>
      </c>
      <c r="PC14">
        <v>0.37115983026874122</v>
      </c>
      <c r="PD14">
        <v>0.24000499209584825</v>
      </c>
      <c r="PE14">
        <v>0.23197520592395376</v>
      </c>
      <c r="PF14">
        <v>0.72001497628754474</v>
      </c>
      <c r="PG14">
        <v>5.2548373408769455</v>
      </c>
      <c r="PH14">
        <v>0</v>
      </c>
      <c r="PI14">
        <v>2.269134703386305</v>
      </c>
      <c r="PJ14">
        <v>0.86070721357850077</v>
      </c>
      <c r="PK14">
        <v>0.73413262334636831</v>
      </c>
      <c r="PL14">
        <v>0.28203843913803145</v>
      </c>
      <c r="PM14">
        <v>0</v>
      </c>
      <c r="PN14">
        <v>0.35804060237956575</v>
      </c>
      <c r="PO14">
        <v>1.5492719860221318</v>
      </c>
      <c r="PP14">
        <v>0</v>
      </c>
      <c r="PQ14">
        <v>0.78001497628754479</v>
      </c>
      <c r="PR14">
        <v>1.4682627506448125</v>
      </c>
      <c r="PS14">
        <v>0.59429653049338549</v>
      </c>
      <c r="PT14">
        <v>0</v>
      </c>
      <c r="PU14">
        <v>1.4682627506448125</v>
      </c>
      <c r="PV14">
        <v>0.96001747233546897</v>
      </c>
      <c r="PW14">
        <v>0.84611781346201853</v>
      </c>
      <c r="PX14">
        <v>0</v>
      </c>
      <c r="PY14">
        <v>0.59905150178883437</v>
      </c>
      <c r="PZ14" s="1">
        <v>0</v>
      </c>
      <c r="QA14">
        <v>0.49328895914801568</v>
      </c>
      <c r="QB14">
        <v>0.59965055329062322</v>
      </c>
      <c r="QC14">
        <v>0.40586238455778356</v>
      </c>
      <c r="QD14">
        <v>0.30072884599384309</v>
      </c>
      <c r="QE14">
        <v>0.55965138530659797</v>
      </c>
      <c r="QF14">
        <v>0.26136617023046849</v>
      </c>
      <c r="QG14">
        <v>1.9200374407188621</v>
      </c>
      <c r="QH14">
        <v>0.36491971045844079</v>
      </c>
      <c r="QI14">
        <v>1.8943231550045763</v>
      </c>
      <c r="QJ14">
        <v>1.4231841251352026</v>
      </c>
      <c r="QK14">
        <v>1.0676745153506948</v>
      </c>
      <c r="QL14">
        <v>0.2313836425659373</v>
      </c>
      <c r="QM14">
        <v>0.37818870122306353</v>
      </c>
      <c r="QN14">
        <v>2.9174581911972712</v>
      </c>
      <c r="QO14">
        <v>0.48133039354355606</v>
      </c>
      <c r="QP14">
        <v>0.90499958399201275</v>
      </c>
      <c r="QQ14">
        <v>0</v>
      </c>
      <c r="QR14">
        <v>0.65858723687494813</v>
      </c>
      <c r="QS14">
        <v>0.63153007737748579</v>
      </c>
      <c r="QT14">
        <v>0</v>
      </c>
      <c r="QU14">
        <v>0</v>
      </c>
      <c r="QV14">
        <v>0.32000582411182293</v>
      </c>
      <c r="QW14">
        <v>0.36553124219985028</v>
      </c>
      <c r="QX14">
        <v>0.25469922622514357</v>
      </c>
      <c r="QY14" s="9">
        <v>0.30163740743822287</v>
      </c>
      <c r="QZ14">
        <v>0.66384141775522099</v>
      </c>
      <c r="RA14">
        <v>0.41950328646310014</v>
      </c>
      <c r="RB14">
        <v>0.56301855395623601</v>
      </c>
      <c r="RC14">
        <v>0.75447291788002335</v>
      </c>
      <c r="RD14">
        <v>0.74176803394625179</v>
      </c>
      <c r="RE14">
        <v>0.33005491305433071</v>
      </c>
      <c r="RF14">
        <v>1.5751759713786504</v>
      </c>
      <c r="RG14">
        <v>0.978842665779183</v>
      </c>
      <c r="RH14">
        <v>0.75017721940261251</v>
      </c>
      <c r="RI14">
        <v>0.17627340044928863</v>
      </c>
      <c r="RJ14">
        <v>0.71643065146850826</v>
      </c>
      <c r="RK14">
        <v>0.61478908395041187</v>
      </c>
      <c r="RL14">
        <v>0.4671753057658708</v>
      </c>
      <c r="RM14">
        <v>0.55517097928280235</v>
      </c>
      <c r="RN14">
        <v>0.7064289874365588</v>
      </c>
      <c r="RO14">
        <v>0.34244529494966308</v>
      </c>
      <c r="RP14">
        <v>1.2734936350777935</v>
      </c>
      <c r="RQ14">
        <v>0.51846659455861555</v>
      </c>
      <c r="RR14">
        <v>1.109353523587653</v>
      </c>
      <c r="RS14">
        <v>0.31396788418337634</v>
      </c>
      <c r="RT14">
        <v>0.20628588068890924</v>
      </c>
      <c r="RU14">
        <v>0.29136866627839253</v>
      </c>
      <c r="RV14">
        <v>0.33361427739412602</v>
      </c>
      <c r="RW14">
        <v>0.33959730426824197</v>
      </c>
      <c r="RX14">
        <v>0.83023046842499382</v>
      </c>
      <c r="RY14">
        <v>0.59301356186038778</v>
      </c>
      <c r="RZ14">
        <v>5.135868208669607E-2</v>
      </c>
      <c r="SA14">
        <v>0.80517763541059995</v>
      </c>
      <c r="SB14">
        <v>1.2304467925784175</v>
      </c>
      <c r="SF14">
        <v>0.93511999999999995</v>
      </c>
      <c r="SG14">
        <v>1.07283</v>
      </c>
      <c r="SH14">
        <v>0.73412999999999995</v>
      </c>
      <c r="SI14">
        <v>1.34016</v>
      </c>
      <c r="SJ14">
        <v>1.13314</v>
      </c>
      <c r="SK14">
        <v>0.24836</v>
      </c>
      <c r="SL14">
        <v>0.73412999999999995</v>
      </c>
      <c r="SM14">
        <v>0.98367000000000004</v>
      </c>
      <c r="SN14">
        <v>0.98367000000000004</v>
      </c>
      <c r="SO14">
        <v>0.77627999999999997</v>
      </c>
      <c r="SP14">
        <v>0.58501000000000003</v>
      </c>
      <c r="SQ14">
        <v>0</v>
      </c>
      <c r="SR14">
        <v>1.09572</v>
      </c>
      <c r="SS14">
        <v>2.10873</v>
      </c>
      <c r="ST14">
        <v>1.1748499999999999</v>
      </c>
      <c r="SU14">
        <v>1.1500600000000001</v>
      </c>
      <c r="SV14">
        <v>1.1898299999999999</v>
      </c>
      <c r="SW14">
        <v>0.65334999999999999</v>
      </c>
      <c r="SX14">
        <v>0.76792000000000005</v>
      </c>
      <c r="SY14">
        <v>0.95760000000000001</v>
      </c>
      <c r="SZ14">
        <v>0.84448000000000001</v>
      </c>
      <c r="TA14">
        <v>0.66634000000000004</v>
      </c>
      <c r="TB14">
        <v>1.0590599999999999</v>
      </c>
      <c r="TC14">
        <v>0.90493999999999997</v>
      </c>
      <c r="TD14">
        <v>1.4499500000000001</v>
      </c>
      <c r="TE14">
        <v>0.59540000000000004</v>
      </c>
      <c r="TF14">
        <v>0.84096000000000004</v>
      </c>
      <c r="TG14">
        <v>0.92044000000000004</v>
      </c>
      <c r="TH14">
        <v>0.91185000000000005</v>
      </c>
      <c r="TI14">
        <v>1.0161199999999999</v>
      </c>
      <c r="TJ14">
        <v>0.92515000000000003</v>
      </c>
      <c r="TK14">
        <v>0.96270999999999995</v>
      </c>
      <c r="TL14">
        <v>0.80916999999999994</v>
      </c>
      <c r="TM14">
        <v>1.4496899999999999</v>
      </c>
      <c r="TN14">
        <v>0.83223999999999998</v>
      </c>
      <c r="TO14">
        <v>0.74307999999999996</v>
      </c>
      <c r="TP14">
        <v>0.58265999999999996</v>
      </c>
      <c r="TQ14">
        <v>0.47210999999999997</v>
      </c>
      <c r="TR14">
        <v>0.60187000000000002</v>
      </c>
      <c r="TS14">
        <v>1.16415</v>
      </c>
      <c r="TT14">
        <v>0.84994000000000003</v>
      </c>
      <c r="TU14">
        <v>0.66993999999999998</v>
      </c>
      <c r="TV14">
        <v>1.21122</v>
      </c>
      <c r="TW14">
        <v>0.46063999999999999</v>
      </c>
      <c r="TX14">
        <v>1.13175</v>
      </c>
      <c r="TY14">
        <v>1.1467799999999999</v>
      </c>
      <c r="TZ14">
        <v>1.04603</v>
      </c>
      <c r="UA14">
        <v>0.78661999999999999</v>
      </c>
      <c r="UB14">
        <v>1.52935</v>
      </c>
      <c r="UC14">
        <v>0.75939000000000001</v>
      </c>
      <c r="UD14">
        <v>0.61907000000000001</v>
      </c>
      <c r="UE14">
        <v>0.58053999999999994</v>
      </c>
      <c r="UF14">
        <v>1.0028600000000001</v>
      </c>
    </row>
    <row r="15" spans="1:552">
      <c r="A15">
        <v>38.615380000000002</v>
      </c>
      <c r="B15">
        <v>0.71645999999999999</v>
      </c>
      <c r="C15">
        <v>0.64929000000000003</v>
      </c>
      <c r="D15">
        <v>0.35089999999999999</v>
      </c>
      <c r="E15">
        <v>0.34082000000000001</v>
      </c>
      <c r="F15">
        <v>0.74619000000000002</v>
      </c>
      <c r="G15">
        <v>0.31908999999999998</v>
      </c>
      <c r="H15">
        <v>0.18931000000000001</v>
      </c>
      <c r="I15">
        <v>0.55115999999999998</v>
      </c>
      <c r="J15">
        <v>0.38833000000000001</v>
      </c>
      <c r="K15">
        <v>0.48864999999999997</v>
      </c>
      <c r="L15">
        <v>1.10162</v>
      </c>
      <c r="M15">
        <v>0.58226999999999995</v>
      </c>
      <c r="N15">
        <v>0.45773000000000003</v>
      </c>
      <c r="O15">
        <v>0.17974000000000001</v>
      </c>
      <c r="P15">
        <v>0.78474999999999995</v>
      </c>
      <c r="Q15">
        <v>0.60521999999999998</v>
      </c>
      <c r="R15">
        <v>0.45291999999999999</v>
      </c>
      <c r="S15">
        <v>0.72606000000000004</v>
      </c>
      <c r="T15">
        <v>0.35222999999999999</v>
      </c>
      <c r="U15">
        <v>0.60728000000000004</v>
      </c>
      <c r="V15">
        <v>0.56849000000000005</v>
      </c>
      <c r="W15">
        <v>0</v>
      </c>
      <c r="X15">
        <v>0.78786999999999996</v>
      </c>
      <c r="Y15">
        <v>0.88854</v>
      </c>
      <c r="Z15">
        <v>0.71475</v>
      </c>
      <c r="AA15">
        <v>0.58070999999999995</v>
      </c>
      <c r="AB15">
        <v>0.34272999999999998</v>
      </c>
      <c r="AC15">
        <v>0.59646999999999994</v>
      </c>
      <c r="AD15">
        <v>0.55213000000000001</v>
      </c>
      <c r="AE15">
        <v>0.81364000000000003</v>
      </c>
      <c r="AF15">
        <v>0.74573</v>
      </c>
      <c r="AG15">
        <v>0.47715000000000002</v>
      </c>
      <c r="AH15">
        <v>0.24349000000000001</v>
      </c>
      <c r="AI15">
        <v>1.0702499999999999</v>
      </c>
      <c r="AJ15">
        <v>0.86031000000000002</v>
      </c>
      <c r="AK15">
        <v>0.50029999999999997</v>
      </c>
      <c r="AL15">
        <v>6.3880000000000006E-2</v>
      </c>
      <c r="AM15">
        <v>0.31130999999999998</v>
      </c>
      <c r="AN15">
        <v>0.88719999999999999</v>
      </c>
      <c r="AO15">
        <v>0.34155000000000002</v>
      </c>
      <c r="AP15">
        <v>0.35324</v>
      </c>
      <c r="AQ15">
        <v>0.63712000000000002</v>
      </c>
      <c r="AR15">
        <v>0.49569999999999997</v>
      </c>
      <c r="AS15">
        <v>0.85577999999999999</v>
      </c>
      <c r="AT15">
        <v>0.50461999999999996</v>
      </c>
      <c r="AU15">
        <v>0.60941000000000001</v>
      </c>
      <c r="AV15">
        <v>0.86673999999999995</v>
      </c>
      <c r="AW15">
        <v>0.90710999999999997</v>
      </c>
      <c r="AX15">
        <v>0.44627</v>
      </c>
      <c r="AY15">
        <v>0.31313000000000002</v>
      </c>
      <c r="AZ15">
        <v>0.51217000000000001</v>
      </c>
      <c r="BA15">
        <v>0.84160999999999997</v>
      </c>
      <c r="BB15">
        <v>0.44708999999999999</v>
      </c>
      <c r="BC15">
        <v>0.76507000000000003</v>
      </c>
      <c r="BD15">
        <v>0.62041999999999997</v>
      </c>
      <c r="BE15">
        <v>0.39513999999999999</v>
      </c>
      <c r="BF15">
        <v>0.59153999999999995</v>
      </c>
      <c r="BG15">
        <v>0.36403999999999997</v>
      </c>
      <c r="BH15">
        <v>0.34721000000000002</v>
      </c>
      <c r="BI15">
        <v>0.45738000000000001</v>
      </c>
      <c r="BJ15">
        <v>0.53352999999999995</v>
      </c>
      <c r="BK15">
        <v>0.52986999999999995</v>
      </c>
      <c r="BL15">
        <v>0.56049000000000004</v>
      </c>
      <c r="BM15">
        <v>0.28272999999999998</v>
      </c>
      <c r="BN15">
        <v>0.36742999999999998</v>
      </c>
      <c r="BO15">
        <v>0.25180000000000002</v>
      </c>
      <c r="BP15">
        <v>0.47545999999999999</v>
      </c>
      <c r="BQ15">
        <v>0.39706999999999998</v>
      </c>
      <c r="BR15">
        <v>0.42897000000000002</v>
      </c>
      <c r="BS15">
        <v>0.21017</v>
      </c>
      <c r="BT15">
        <v>0.21017</v>
      </c>
      <c r="BU15">
        <v>0.44499</v>
      </c>
      <c r="BV15">
        <v>0.56072</v>
      </c>
      <c r="BW15">
        <v>0.49953999999999998</v>
      </c>
      <c r="BX15">
        <v>0.27311999999999997</v>
      </c>
      <c r="BY15">
        <v>1.2962800000000001</v>
      </c>
      <c r="BZ15">
        <v>0.37630000000000002</v>
      </c>
      <c r="CA15">
        <v>1.0630900000000001</v>
      </c>
      <c r="CB15">
        <v>0.42394999999999999</v>
      </c>
      <c r="CC15">
        <v>0.54849000000000003</v>
      </c>
      <c r="CD15">
        <v>0.67669999999999997</v>
      </c>
      <c r="CE15">
        <v>0.59350000000000003</v>
      </c>
      <c r="CF15">
        <v>0.61853000000000002</v>
      </c>
      <c r="CG15">
        <v>0.59855000000000003</v>
      </c>
      <c r="CH15">
        <v>0.18479000000000001</v>
      </c>
      <c r="CI15">
        <v>0.34127999999999997</v>
      </c>
      <c r="CJ15">
        <v>0.32779000000000003</v>
      </c>
      <c r="CK15">
        <v>0.77217999999999998</v>
      </c>
      <c r="CL15">
        <v>0.11068</v>
      </c>
      <c r="CM15">
        <v>0</v>
      </c>
      <c r="CN15">
        <v>0.59713000000000005</v>
      </c>
      <c r="CO15">
        <v>0.59713000000000005</v>
      </c>
      <c r="CP15">
        <v>0.30725999999999998</v>
      </c>
      <c r="CQ15">
        <v>0.79774999999999996</v>
      </c>
      <c r="CR15">
        <v>0.60907</v>
      </c>
      <c r="CS15">
        <v>0.58970999999999996</v>
      </c>
      <c r="CT15">
        <v>0.64037999999999995</v>
      </c>
      <c r="CU15">
        <v>0.85219999999999996</v>
      </c>
      <c r="CV15">
        <v>0.41943999999999998</v>
      </c>
      <c r="CW15">
        <v>0.52300000000000002</v>
      </c>
      <c r="CX15">
        <v>0.72499000000000002</v>
      </c>
      <c r="CY15">
        <v>0.31322</v>
      </c>
      <c r="CZ15">
        <v>0.65819000000000005</v>
      </c>
      <c r="DA15">
        <v>0.16952</v>
      </c>
      <c r="DB15">
        <v>0.30592999999999998</v>
      </c>
      <c r="DC15">
        <v>0.54283999999999999</v>
      </c>
      <c r="DD15">
        <v>0.35205999999999998</v>
      </c>
      <c r="DE15">
        <v>0.34877999999999998</v>
      </c>
      <c r="DF15">
        <v>0.43376999999999999</v>
      </c>
      <c r="DG15">
        <v>0.20910999999999999</v>
      </c>
      <c r="DH15">
        <v>0.54844999999999999</v>
      </c>
      <c r="DI15">
        <v>0.30947000000000002</v>
      </c>
      <c r="DJ15">
        <v>0.62441999999999998</v>
      </c>
      <c r="DK15">
        <v>4.7289999999999999E-2</v>
      </c>
      <c r="DL15">
        <v>0.32840000000000003</v>
      </c>
      <c r="DM15">
        <v>0.51756999999999997</v>
      </c>
      <c r="DN15">
        <v>0.37112000000000001</v>
      </c>
      <c r="DO15">
        <v>0.42724000000000001</v>
      </c>
      <c r="DP15">
        <v>0.41504000000000002</v>
      </c>
      <c r="DQ15">
        <v>0.32669999999999999</v>
      </c>
      <c r="DR15">
        <v>0.7641</v>
      </c>
      <c r="DS15">
        <v>0.63941999999999999</v>
      </c>
      <c r="DT15">
        <v>1.18187</v>
      </c>
      <c r="DU15">
        <v>0.77515000000000001</v>
      </c>
      <c r="DV15">
        <v>0.28461999999999998</v>
      </c>
      <c r="DW15">
        <v>0.34255000000000002</v>
      </c>
      <c r="DX15">
        <v>0.65851999999999999</v>
      </c>
      <c r="DY15">
        <v>1.13744</v>
      </c>
      <c r="DZ15">
        <v>0.14776</v>
      </c>
      <c r="EA15">
        <v>0.57628999999999997</v>
      </c>
      <c r="EB15">
        <v>0.43429000000000001</v>
      </c>
      <c r="EC15">
        <v>0.65659999999999996</v>
      </c>
      <c r="ED15">
        <v>0.80249999999999999</v>
      </c>
      <c r="EE15">
        <v>0.62529000000000001</v>
      </c>
      <c r="EF15">
        <v>0.54886999999999997</v>
      </c>
      <c r="EG15">
        <v>0.46926000000000001</v>
      </c>
      <c r="EH15">
        <v>0.31096000000000001</v>
      </c>
      <c r="EI15">
        <v>0.40966999999999998</v>
      </c>
      <c r="EJ15">
        <v>0.43524000000000002</v>
      </c>
      <c r="EK15">
        <v>0.57354000000000005</v>
      </c>
      <c r="EL15">
        <v>0.51592000000000005</v>
      </c>
      <c r="EM15">
        <v>0.17702000000000001</v>
      </c>
      <c r="EN15">
        <v>0.33738000000000001</v>
      </c>
      <c r="EO15">
        <v>0.61014999999999997</v>
      </c>
      <c r="EP15">
        <v>0.31835000000000002</v>
      </c>
      <c r="EQ15">
        <v>0.48851</v>
      </c>
      <c r="ER15">
        <v>0.22442999999999999</v>
      </c>
      <c r="ES15">
        <v>0.47238999999999998</v>
      </c>
      <c r="ET15">
        <v>1.07114</v>
      </c>
      <c r="EU15">
        <v>0.45200000000000001</v>
      </c>
      <c r="EV15">
        <v>0.47855999999999999</v>
      </c>
      <c r="EW15">
        <v>7.8329999999999997E-2</v>
      </c>
      <c r="EX15">
        <v>0.49015999999999998</v>
      </c>
      <c r="EY15">
        <v>0.72228000000000003</v>
      </c>
      <c r="EZ15">
        <v>0.42646000000000001</v>
      </c>
      <c r="FA15" s="2">
        <v>1.0743994118156457</v>
      </c>
      <c r="FB15">
        <v>0.3694110175894969</v>
      </c>
      <c r="FC15">
        <v>0.70572912616248751</v>
      </c>
      <c r="FD15">
        <v>0.54913787863094321</v>
      </c>
      <c r="FE15">
        <v>0.37189388909736454</v>
      </c>
      <c r="FF15">
        <v>0.48428382951483279</v>
      </c>
      <c r="FG15">
        <v>0.22443145292063074</v>
      </c>
      <c r="FH15">
        <v>1.229021396394484</v>
      </c>
      <c r="FI15">
        <v>0.75970706245723174</v>
      </c>
      <c r="FJ15">
        <v>0.49327585065143453</v>
      </c>
      <c r="FK15">
        <v>0.51413248750702545</v>
      </c>
      <c r="FL15">
        <v>0.22151240128300259</v>
      </c>
      <c r="FM15">
        <v>1.1964653244607604</v>
      </c>
      <c r="FN15">
        <v>0.25965364363567212</v>
      </c>
      <c r="FO15">
        <v>0.11487797382036265</v>
      </c>
      <c r="FP15">
        <v>0.46398983921715786</v>
      </c>
      <c r="FQ15">
        <v>8.0654609792997822E-2</v>
      </c>
      <c r="FR15">
        <v>0.30786574318553445</v>
      </c>
      <c r="FS15">
        <v>0.86798813443340561</v>
      </c>
      <c r="FT15">
        <v>0.68195859956429528</v>
      </c>
      <c r="FU15">
        <v>0.64763457858390883</v>
      </c>
      <c r="FV15">
        <v>0.55266603388172808</v>
      </c>
      <c r="FW15">
        <v>1.0121366340029647</v>
      </c>
      <c r="FX15">
        <v>0.80534853828377173</v>
      </c>
      <c r="FY15">
        <v>0.78047336614985452</v>
      </c>
      <c r="FZ15">
        <v>0.27510061450322704</v>
      </c>
      <c r="GA15">
        <v>0.3980905063581302</v>
      </c>
      <c r="GB15">
        <v>0.34139483233180118</v>
      </c>
      <c r="GC15">
        <v>0.35846521918526958</v>
      </c>
      <c r="GD15">
        <v>0.64726034119446929</v>
      </c>
      <c r="GE15">
        <v>0.45310340260573817</v>
      </c>
      <c r="GF15">
        <v>0.28620385070577031</v>
      </c>
      <c r="GG15">
        <v>0.23678386771964796</v>
      </c>
      <c r="GH15">
        <v>0.23554501291322752</v>
      </c>
      <c r="GI15">
        <v>0.42310504965776974</v>
      </c>
      <c r="GJ15">
        <v>1.257538285469775</v>
      </c>
      <c r="GK15">
        <v>0.90032998772351946</v>
      </c>
      <c r="GL15">
        <v>0.68825353054941918</v>
      </c>
      <c r="GM15">
        <v>1.0195620199989472</v>
      </c>
      <c r="GN15">
        <v>0.37269914472153781</v>
      </c>
      <c r="GO15" s="5">
        <v>0.33301999999999998</v>
      </c>
      <c r="GP15">
        <v>0.19803000000000001</v>
      </c>
      <c r="GQ15">
        <v>0.26335999999999998</v>
      </c>
      <c r="GR15">
        <v>0.84243999999999997</v>
      </c>
      <c r="GS15">
        <v>0.30543999999999999</v>
      </c>
      <c r="GT15">
        <v>0.53769999999999996</v>
      </c>
      <c r="GU15">
        <v>0.65712999999999999</v>
      </c>
      <c r="GV15">
        <v>0.68927000000000005</v>
      </c>
      <c r="GW15">
        <v>0.73846999999999996</v>
      </c>
      <c r="GX15">
        <v>0.79044000000000003</v>
      </c>
      <c r="GY15">
        <v>0.63788</v>
      </c>
      <c r="GZ15">
        <v>0.48604999999999998</v>
      </c>
      <c r="HA15">
        <v>0.18028</v>
      </c>
      <c r="HB15">
        <v>0.81325999999999998</v>
      </c>
      <c r="HC15">
        <v>0.43221999999999999</v>
      </c>
      <c r="HD15">
        <v>0.59106000000000003</v>
      </c>
      <c r="HE15">
        <v>9.5060000000000006E-2</v>
      </c>
      <c r="HF15">
        <v>0.43776999999999999</v>
      </c>
      <c r="HG15">
        <v>0.33045000000000002</v>
      </c>
      <c r="HH15">
        <v>0.90703999999999996</v>
      </c>
      <c r="HI15">
        <v>0.70511999999999997</v>
      </c>
      <c r="HJ15">
        <v>0.25852999999999998</v>
      </c>
      <c r="HK15">
        <v>0.81289999999999996</v>
      </c>
      <c r="HL15">
        <v>0.45229000000000003</v>
      </c>
      <c r="HM15">
        <v>0.30246000000000001</v>
      </c>
      <c r="HN15">
        <v>0.78508</v>
      </c>
      <c r="HO15">
        <v>0.38170999999999999</v>
      </c>
      <c r="HP15">
        <v>0.98272999999999999</v>
      </c>
      <c r="HQ15">
        <v>0</v>
      </c>
      <c r="HR15">
        <v>0.24579999999999999</v>
      </c>
      <c r="HS15">
        <v>0.40933000000000003</v>
      </c>
      <c r="HT15">
        <v>0.42185</v>
      </c>
      <c r="HU15">
        <v>0.35704999999999998</v>
      </c>
      <c r="HV15">
        <v>0.28155999999999998</v>
      </c>
      <c r="HW15">
        <v>0.65756999999999999</v>
      </c>
      <c r="HX15">
        <v>0.40401999999999999</v>
      </c>
      <c r="HY15">
        <v>0.15182000000000001</v>
      </c>
      <c r="HZ15">
        <v>0.90127999999999997</v>
      </c>
      <c r="IA15">
        <v>0.41683999999999999</v>
      </c>
      <c r="IB15">
        <v>0.73019000000000001</v>
      </c>
      <c r="IC15">
        <v>0.76114000000000004</v>
      </c>
      <c r="ID15">
        <v>0.26202999999999999</v>
      </c>
      <c r="IE15">
        <v>0.90127999999999997</v>
      </c>
      <c r="IF15">
        <v>0.45063999999999999</v>
      </c>
      <c r="IG15">
        <v>0.38425999999999999</v>
      </c>
      <c r="IH15">
        <v>0.39685999999999999</v>
      </c>
      <c r="II15">
        <v>0.67564000000000002</v>
      </c>
      <c r="IJ15">
        <v>0.23729</v>
      </c>
      <c r="IK15">
        <v>0.72557000000000005</v>
      </c>
      <c r="IL15">
        <v>0.20322000000000001</v>
      </c>
      <c r="IM15">
        <v>0.42659999999999998</v>
      </c>
      <c r="IN15">
        <v>0.55613000000000001</v>
      </c>
      <c r="IO15">
        <v>0.79471999999999998</v>
      </c>
      <c r="IP15">
        <v>0.29196</v>
      </c>
      <c r="IQ15">
        <v>0.44595000000000001</v>
      </c>
      <c r="IR15">
        <v>0.11856999999999999</v>
      </c>
      <c r="IS15">
        <v>0.78474999999999995</v>
      </c>
      <c r="IT15">
        <v>0.16739999999999999</v>
      </c>
      <c r="IU15">
        <v>0.43136000000000002</v>
      </c>
      <c r="IV15">
        <v>0.99012999999999995</v>
      </c>
      <c r="IW15" s="1">
        <v>0.16513</v>
      </c>
      <c r="IX15">
        <v>0.65175000000000005</v>
      </c>
      <c r="IY15">
        <v>0.28206999999999999</v>
      </c>
      <c r="IZ15">
        <v>0.50009999999999999</v>
      </c>
      <c r="JA15">
        <v>0.38374000000000003</v>
      </c>
      <c r="JB15">
        <v>0.28713</v>
      </c>
      <c r="JC15">
        <v>0.30364000000000002</v>
      </c>
      <c r="JD15">
        <v>1.02328</v>
      </c>
      <c r="JE15">
        <v>1.3442400000000001</v>
      </c>
      <c r="JF15">
        <v>0.29093000000000002</v>
      </c>
      <c r="JG15">
        <v>0.46958</v>
      </c>
      <c r="JH15">
        <v>0.64402999999999999</v>
      </c>
      <c r="JI15">
        <v>0.48242000000000002</v>
      </c>
      <c r="JJ15">
        <v>0.37678</v>
      </c>
      <c r="JK15">
        <v>0.37769999999999998</v>
      </c>
      <c r="JL15">
        <v>0.59033000000000002</v>
      </c>
      <c r="JM15">
        <v>1.0437700000000001</v>
      </c>
      <c r="JN15">
        <v>0</v>
      </c>
      <c r="JO15">
        <v>1.05345</v>
      </c>
      <c r="JP15">
        <v>0.22442999999999999</v>
      </c>
      <c r="JQ15">
        <v>0.42081000000000002</v>
      </c>
      <c r="JR15">
        <v>0</v>
      </c>
      <c r="JS15">
        <v>0.90332999999999997</v>
      </c>
      <c r="JT15">
        <v>0.48697000000000001</v>
      </c>
      <c r="JU15">
        <v>0.45393</v>
      </c>
      <c r="JV15">
        <v>0.66913</v>
      </c>
      <c r="JW15">
        <v>0.42093000000000003</v>
      </c>
      <c r="JX15">
        <v>1.08443</v>
      </c>
      <c r="JY15">
        <v>0.27604000000000001</v>
      </c>
      <c r="JZ15">
        <v>0.86792999999999998</v>
      </c>
      <c r="KA15">
        <v>0.60372999999999999</v>
      </c>
      <c r="KB15">
        <v>0.84514999999999996</v>
      </c>
      <c r="KC15">
        <v>0.45545999999999998</v>
      </c>
      <c r="KD15">
        <v>0.82371000000000005</v>
      </c>
      <c r="KE15">
        <v>0.51107999999999998</v>
      </c>
      <c r="KF15">
        <v>0.23788000000000001</v>
      </c>
      <c r="KG15">
        <v>0.38908999999999999</v>
      </c>
      <c r="KH15">
        <v>0.51107999999999998</v>
      </c>
      <c r="KI15">
        <v>0.41853000000000001</v>
      </c>
      <c r="KJ15">
        <v>0.97763</v>
      </c>
      <c r="KK15" s="7">
        <f t="shared" si="2"/>
        <v>0.35912033030422919</v>
      </c>
      <c r="KL15">
        <f t="shared" si="0"/>
        <v>0.13127581974526725</v>
      </c>
      <c r="KM15">
        <f t="shared" si="0"/>
        <v>0.11729963459999999</v>
      </c>
      <c r="KN15">
        <f t="shared" si="0"/>
        <v>6.9752106899999999E-2</v>
      </c>
      <c r="KO15">
        <f t="shared" si="0"/>
        <v>9.2763292799999994E-2</v>
      </c>
      <c r="KP15">
        <f t="shared" si="0"/>
        <v>0.29673264119999998</v>
      </c>
      <c r="KQ15">
        <f t="shared" si="0"/>
        <v>0.10758513119999999</v>
      </c>
      <c r="KR15">
        <f t="shared" si="0"/>
        <v>0.18939407099999997</v>
      </c>
      <c r="KS15">
        <f t="shared" si="0"/>
        <v>0.23146089989999999</v>
      </c>
      <c r="KT15">
        <f t="shared" si="0"/>
        <v>0.24278157210000001</v>
      </c>
      <c r="KU15">
        <f t="shared" si="0"/>
        <v>0.2601112881</v>
      </c>
      <c r="KV15">
        <f t="shared" si="0"/>
        <v>0.27841668120000002</v>
      </c>
      <c r="KW15">
        <f t="shared" si="0"/>
        <v>0.2246804724</v>
      </c>
      <c r="KX15">
        <f t="shared" si="0"/>
        <v>0.17120139149999999</v>
      </c>
      <c r="KY15">
        <f t="shared" si="0"/>
        <v>6.3500024399999994E-2</v>
      </c>
      <c r="KZ15">
        <f t="shared" si="0"/>
        <v>0.2864545698</v>
      </c>
      <c r="LA15">
        <f t="shared" si="0"/>
        <v>0.15224085060000001</v>
      </c>
      <c r="LB15">
        <f t="shared" si="1"/>
        <v>0.20818906379999999</v>
      </c>
      <c r="LC15">
        <f t="shared" si="1"/>
        <v>3.3482983799999998E-2</v>
      </c>
      <c r="LD15">
        <f t="shared" si="1"/>
        <v>0.15419572709999999</v>
      </c>
      <c r="LE15">
        <v>0.55385068879036758</v>
      </c>
      <c r="LF15">
        <v>0.78448157763812731</v>
      </c>
      <c r="LG15">
        <v>0</v>
      </c>
      <c r="LH15">
        <v>0.32464706391750475</v>
      </c>
      <c r="LI15">
        <v>0.32464706391750475</v>
      </c>
      <c r="LJ15">
        <v>0.17861189171566788</v>
      </c>
      <c r="LK15">
        <v>0</v>
      </c>
      <c r="LL15">
        <v>0.54913787863094321</v>
      </c>
      <c r="LM15">
        <v>1.4338608767410783</v>
      </c>
      <c r="LN15">
        <v>0</v>
      </c>
      <c r="LO15">
        <v>2.716787942899932</v>
      </c>
      <c r="LP15">
        <v>0.43015877921182616</v>
      </c>
      <c r="LQ15">
        <v>0.36609191908729544</v>
      </c>
      <c r="LR15">
        <v>0</v>
      </c>
      <c r="LS15">
        <v>0.87489733092671296</v>
      </c>
      <c r="LT15">
        <v>1.147086636634852</v>
      </c>
      <c r="LU15">
        <v>0</v>
      </c>
      <c r="LV15">
        <v>0.86031497747613894</v>
      </c>
      <c r="LW15">
        <v>1.0055629606863963</v>
      </c>
      <c r="LX15">
        <v>0.42857149649109993</v>
      </c>
      <c r="LY15" s="3">
        <v>0.74450528160344753</v>
      </c>
      <c r="LZ15" s="5">
        <v>0</v>
      </c>
      <c r="MA15" s="5">
        <v>3.2261843917199129</v>
      </c>
      <c r="MB15" s="5">
        <v>0</v>
      </c>
      <c r="MC15" s="5">
        <v>0.25303351326386281</v>
      </c>
      <c r="MD15" s="5">
        <v>2.2443016244687408</v>
      </c>
      <c r="ME15" s="5">
        <v>0.22639813492582322</v>
      </c>
      <c r="MF15" s="5">
        <v>1.4338608767410783</v>
      </c>
      <c r="MG15" s="5">
        <v>0.69755268444011265</v>
      </c>
      <c r="MH15" s="5">
        <v>0.48697059587625713</v>
      </c>
      <c r="MI15" s="5">
        <v>0</v>
      </c>
      <c r="MJ15" s="5">
        <v>0.55148395992060195</v>
      </c>
      <c r="MK15" s="5">
        <v>0</v>
      </c>
      <c r="ML15" s="5">
        <v>0</v>
      </c>
      <c r="MM15" s="5">
        <v>1.229021396394484</v>
      </c>
      <c r="MN15" s="5">
        <v>0.14259476916650679</v>
      </c>
      <c r="MO15" s="5">
        <v>1.2904737566879652</v>
      </c>
      <c r="MP15" s="5">
        <v>0.59595626652358258</v>
      </c>
      <c r="MQ15" s="5">
        <v>0.6023750829893485</v>
      </c>
      <c r="MR15" s="5">
        <v>0</v>
      </c>
      <c r="MS15" s="5">
        <v>0.68098816329926604</v>
      </c>
      <c r="MT15" s="5">
        <v>0.69132485809033661</v>
      </c>
      <c r="MU15" s="5">
        <v>1.3876051354063548</v>
      </c>
      <c r="MV15" s="5">
        <v>0</v>
      </c>
      <c r="MW15" s="5">
        <v>1.6130921958599564</v>
      </c>
      <c r="MX15">
        <v>0.36522730167031447</v>
      </c>
      <c r="MY15">
        <v>0</v>
      </c>
      <c r="MZ15">
        <v>0.92176733776961983</v>
      </c>
      <c r="NA15">
        <v>0.70389407248047731</v>
      </c>
      <c r="NB15">
        <v>1.0534472799020598</v>
      </c>
      <c r="NC15">
        <v>2.2443016244687408</v>
      </c>
      <c r="ND15">
        <v>2.4976913084894492</v>
      </c>
      <c r="NE15">
        <v>0</v>
      </c>
      <c r="NF15">
        <v>0</v>
      </c>
      <c r="NG15">
        <v>0.30010999590783977</v>
      </c>
      <c r="NH15">
        <v>0</v>
      </c>
      <c r="NI15">
        <v>0.74810054148958027</v>
      </c>
      <c r="NJ15">
        <v>0</v>
      </c>
      <c r="NK15">
        <v>0</v>
      </c>
      <c r="NL15">
        <v>0.53769653830414765</v>
      </c>
      <c r="NM15">
        <v>0.99267112785708345</v>
      </c>
      <c r="NN15">
        <v>2.2443016244687408</v>
      </c>
      <c r="NO15">
        <v>0.48697059587625713</v>
      </c>
      <c r="NP15">
        <v>0</v>
      </c>
      <c r="NQ15">
        <v>1.4338608767410783</v>
      </c>
      <c r="NR15">
        <v>0</v>
      </c>
      <c r="NS15">
        <v>0</v>
      </c>
      <c r="NT15">
        <v>0</v>
      </c>
      <c r="NU15">
        <v>0.19118110610580863</v>
      </c>
      <c r="NV15">
        <v>0.67919698572498299</v>
      </c>
      <c r="NW15" s="8">
        <v>0.20814051221620189</v>
      </c>
      <c r="NX15">
        <v>1.8435346755392397</v>
      </c>
      <c r="NY15">
        <v>1.8435346755392397</v>
      </c>
      <c r="NZ15">
        <v>0</v>
      </c>
      <c r="OA15">
        <v>0.29666185002996953</v>
      </c>
      <c r="OB15">
        <v>0.52672493042478663</v>
      </c>
      <c r="OC15">
        <v>0.87194214602389752</v>
      </c>
      <c r="OD15">
        <v>0</v>
      </c>
      <c r="OE15">
        <v>0.68825353054941918</v>
      </c>
      <c r="OF15">
        <v>3.2261843917199129</v>
      </c>
      <c r="OG15">
        <v>0</v>
      </c>
      <c r="OH15">
        <v>0.23678386771964796</v>
      </c>
      <c r="OI15">
        <v>0.79413690228566669</v>
      </c>
      <c r="OJ15">
        <v>0.35355367606731519</v>
      </c>
      <c r="OK15">
        <v>0.68449567096994379</v>
      </c>
      <c r="OL15">
        <v>0.80780818126401899</v>
      </c>
      <c r="OM15">
        <v>0.573543318317426</v>
      </c>
      <c r="ON15">
        <v>0</v>
      </c>
      <c r="OO15">
        <v>0</v>
      </c>
      <c r="OP15">
        <v>0</v>
      </c>
      <c r="OQ15">
        <v>0.12610509550354795</v>
      </c>
      <c r="OR15">
        <v>0</v>
      </c>
      <c r="OS15">
        <v>1.1124761304804807</v>
      </c>
      <c r="OT15">
        <v>0</v>
      </c>
      <c r="OU15">
        <v>0.37269914472153781</v>
      </c>
      <c r="OV15">
        <v>0</v>
      </c>
      <c r="OW15">
        <v>0</v>
      </c>
      <c r="OX15">
        <v>0.10003752561845106</v>
      </c>
      <c r="OY15">
        <v>0</v>
      </c>
      <c r="OZ15">
        <v>0.35080754791308322</v>
      </c>
      <c r="PA15">
        <v>0.76230607660320138</v>
      </c>
      <c r="PB15">
        <v>1.2904737566879652</v>
      </c>
      <c r="PC15">
        <v>0.47973103810123768</v>
      </c>
      <c r="PD15">
        <v>0.12408421360057459</v>
      </c>
      <c r="PE15">
        <v>0.28783759048173724</v>
      </c>
      <c r="PF15">
        <v>0.49633685440229836</v>
      </c>
      <c r="PG15">
        <v>2.716787942899932</v>
      </c>
      <c r="PH15">
        <v>1.8435346755392397</v>
      </c>
      <c r="PI15">
        <v>0.21330240724295377</v>
      </c>
      <c r="PJ15">
        <v>0.35599267146745545</v>
      </c>
      <c r="PK15">
        <v>0.25303351326386281</v>
      </c>
      <c r="PL15">
        <v>0.43744995593711317</v>
      </c>
      <c r="PM15">
        <v>0.26884955962583057</v>
      </c>
      <c r="PN15">
        <v>0.89910145670715247</v>
      </c>
      <c r="PO15">
        <v>1.0679780144023663</v>
      </c>
      <c r="PP15">
        <v>0</v>
      </c>
      <c r="PQ15">
        <v>0.53769653830414765</v>
      </c>
      <c r="PR15">
        <v>1.5182036605306903</v>
      </c>
      <c r="PS15">
        <v>1.0241844969954035</v>
      </c>
      <c r="PT15">
        <v>0</v>
      </c>
      <c r="PU15">
        <v>0</v>
      </c>
      <c r="PV15">
        <v>0.99267112785708345</v>
      </c>
      <c r="PW15">
        <v>0.43744995593711317</v>
      </c>
      <c r="PX15">
        <v>0</v>
      </c>
      <c r="PY15">
        <v>0</v>
      </c>
      <c r="PZ15" s="1">
        <v>0</v>
      </c>
      <c r="QA15">
        <v>0.61208202658715538</v>
      </c>
      <c r="QB15">
        <v>0.85256439209347101</v>
      </c>
      <c r="QC15">
        <v>0.62949826040741619</v>
      </c>
      <c r="QD15">
        <v>1.2438308732262353</v>
      </c>
      <c r="QE15">
        <v>0.66549215442895682</v>
      </c>
      <c r="QF15">
        <v>0.1351280880103102</v>
      </c>
      <c r="QG15">
        <v>0.99267112785708345</v>
      </c>
      <c r="QH15">
        <v>0.52826317514275867</v>
      </c>
      <c r="QI15">
        <v>0.11522123983964165</v>
      </c>
      <c r="QJ15">
        <v>0.90559512065080627</v>
      </c>
      <c r="QK15">
        <v>0.74593770747337118</v>
      </c>
      <c r="QL15">
        <v>0.23925383448994875</v>
      </c>
      <c r="QM15">
        <v>0.32587817588138507</v>
      </c>
      <c r="QN15">
        <v>1.3407531951960416</v>
      </c>
      <c r="QO15">
        <v>0.99540693222126186</v>
      </c>
      <c r="QP15">
        <v>0.93578188276725116</v>
      </c>
      <c r="QQ15">
        <v>0</v>
      </c>
      <c r="QR15">
        <v>0.51074112247444947</v>
      </c>
      <c r="QS15">
        <v>0.52862708874214459</v>
      </c>
      <c r="QT15">
        <v>0</v>
      </c>
      <c r="QU15">
        <v>0.27282679974394286</v>
      </c>
      <c r="QV15">
        <v>0</v>
      </c>
      <c r="QW15">
        <v>0.53994712453581151</v>
      </c>
      <c r="QX15">
        <v>0.32920243627861323</v>
      </c>
      <c r="QY15" s="9">
        <v>0.38987018852802791</v>
      </c>
      <c r="QZ15">
        <v>0.41185211849945069</v>
      </c>
      <c r="RA15">
        <v>0.65065944906958539</v>
      </c>
      <c r="RB15">
        <v>0.38811256327141885</v>
      </c>
      <c r="RC15">
        <v>0.71512377511117597</v>
      </c>
      <c r="RD15">
        <v>0.46019842732000865</v>
      </c>
      <c r="RE15">
        <v>0.38394175208980341</v>
      </c>
      <c r="RF15">
        <v>0.62644241855157901</v>
      </c>
      <c r="RG15">
        <v>0.50606702652772562</v>
      </c>
      <c r="RH15">
        <v>0.7521887623507677</v>
      </c>
      <c r="RI15">
        <v>0.25517828064747822</v>
      </c>
      <c r="RJ15">
        <v>0.44448045696354915</v>
      </c>
      <c r="RK15">
        <v>0.38142016636923509</v>
      </c>
      <c r="RL15">
        <v>1.0351406191896844</v>
      </c>
      <c r="RM15">
        <v>0.52812896587206315</v>
      </c>
      <c r="RN15">
        <v>0.73045718428814244</v>
      </c>
      <c r="RO15">
        <v>0.23606120241590273</v>
      </c>
      <c r="RP15">
        <v>0.26336246521239332</v>
      </c>
      <c r="RQ15">
        <v>0.91903153340544141</v>
      </c>
      <c r="RR15">
        <v>0.71693043837053916</v>
      </c>
      <c r="RS15">
        <v>0.48697059587625713</v>
      </c>
      <c r="RT15">
        <v>0.21330240724295377</v>
      </c>
      <c r="RU15">
        <v>0.20085191643842826</v>
      </c>
      <c r="RV15">
        <v>0.37632279503031763</v>
      </c>
      <c r="RW15">
        <v>0.4389365817048177</v>
      </c>
      <c r="RX15">
        <v>0.94154771951213301</v>
      </c>
      <c r="RY15">
        <v>0.33446498825838683</v>
      </c>
      <c r="RZ15">
        <v>0.45139997724691006</v>
      </c>
      <c r="SA15">
        <v>0.18501522249635355</v>
      </c>
      <c r="SB15">
        <v>1.6358122768202046</v>
      </c>
      <c r="SF15">
        <v>0.97187999999999997</v>
      </c>
      <c r="SG15">
        <v>1.19937</v>
      </c>
      <c r="SH15">
        <v>0.12146</v>
      </c>
      <c r="SI15">
        <v>1.2702599999999999</v>
      </c>
      <c r="SJ15">
        <v>2.1155300000000001</v>
      </c>
      <c r="SK15">
        <v>0.31387999999999999</v>
      </c>
      <c r="SL15">
        <v>1.0302100000000001</v>
      </c>
      <c r="SM15">
        <v>2.5428099999999998</v>
      </c>
      <c r="SN15">
        <v>2.5428099999999998</v>
      </c>
      <c r="SO15">
        <v>0.80269000000000001</v>
      </c>
      <c r="SP15">
        <v>0.20164000000000001</v>
      </c>
      <c r="SQ15">
        <v>0</v>
      </c>
      <c r="SR15">
        <v>1.02956</v>
      </c>
      <c r="SS15">
        <v>1.66872</v>
      </c>
      <c r="ST15">
        <v>0.66069</v>
      </c>
      <c r="SU15">
        <v>1.1180600000000001</v>
      </c>
      <c r="SV15">
        <v>1.13724</v>
      </c>
      <c r="SW15">
        <v>0.45349</v>
      </c>
      <c r="SX15">
        <v>0.72987999999999997</v>
      </c>
      <c r="SY15">
        <v>0.87244999999999995</v>
      </c>
      <c r="SZ15">
        <v>0.97192000000000001</v>
      </c>
      <c r="TA15">
        <v>0.78083999999999998</v>
      </c>
      <c r="TB15">
        <v>0.94645000000000001</v>
      </c>
      <c r="TC15">
        <v>0.78591999999999995</v>
      </c>
      <c r="TD15">
        <v>1.5434000000000001</v>
      </c>
      <c r="TE15">
        <v>0.53303999999999996</v>
      </c>
      <c r="TF15">
        <v>0.65585000000000004</v>
      </c>
      <c r="TG15">
        <v>0.97652000000000005</v>
      </c>
      <c r="TH15">
        <v>0.85357000000000005</v>
      </c>
      <c r="TI15">
        <v>0.81581000000000004</v>
      </c>
      <c r="TJ15">
        <v>0.81020999999999999</v>
      </c>
      <c r="TK15">
        <v>0.86090999999999995</v>
      </c>
      <c r="TL15">
        <v>0.89248000000000005</v>
      </c>
      <c r="TM15">
        <v>1.15855</v>
      </c>
      <c r="TN15">
        <v>0.91159999999999997</v>
      </c>
      <c r="TO15">
        <v>0.52583999999999997</v>
      </c>
      <c r="TP15">
        <v>0.54678000000000004</v>
      </c>
      <c r="TQ15">
        <v>0.41000999999999999</v>
      </c>
      <c r="TR15">
        <v>0.64778000000000002</v>
      </c>
      <c r="TS15">
        <v>0.79091999999999996</v>
      </c>
      <c r="TT15">
        <v>0.90656000000000003</v>
      </c>
      <c r="TU15">
        <v>0.61656</v>
      </c>
      <c r="TV15">
        <v>1.3495200000000001</v>
      </c>
      <c r="TW15">
        <v>0.54391999999999996</v>
      </c>
      <c r="TX15">
        <v>1.1266799999999999</v>
      </c>
      <c r="TY15">
        <v>1.05376</v>
      </c>
      <c r="TZ15">
        <v>1.0520799999999999</v>
      </c>
      <c r="UA15">
        <v>0.87651999999999997</v>
      </c>
      <c r="UB15">
        <v>1.4664699999999999</v>
      </c>
      <c r="UC15">
        <v>0.67434000000000005</v>
      </c>
      <c r="UD15">
        <v>0.57330999999999999</v>
      </c>
      <c r="UE15">
        <v>0.48842000000000002</v>
      </c>
      <c r="UF15">
        <v>1.02826</v>
      </c>
    </row>
    <row r="16" spans="1:552">
      <c r="A16">
        <v>40.153849999999998</v>
      </c>
      <c r="B16">
        <v>0.60258999999999996</v>
      </c>
      <c r="C16">
        <v>0.27944000000000002</v>
      </c>
      <c r="D16">
        <v>0.33328000000000002</v>
      </c>
      <c r="E16">
        <v>0.60806000000000004</v>
      </c>
      <c r="F16">
        <v>0.68006</v>
      </c>
      <c r="G16">
        <v>0.39296999999999999</v>
      </c>
      <c r="H16">
        <v>0.55403000000000002</v>
      </c>
      <c r="I16">
        <v>0.58892</v>
      </c>
      <c r="J16">
        <v>0.41088000000000002</v>
      </c>
      <c r="K16">
        <v>0.59648999999999996</v>
      </c>
      <c r="L16">
        <v>0.86694000000000004</v>
      </c>
      <c r="M16">
        <v>0.56088000000000005</v>
      </c>
      <c r="N16">
        <v>0.48630000000000001</v>
      </c>
      <c r="O16">
        <v>0.12377000000000001</v>
      </c>
      <c r="P16">
        <v>0.77592000000000005</v>
      </c>
      <c r="Q16">
        <v>0.50011000000000005</v>
      </c>
      <c r="R16">
        <v>0.59350000000000003</v>
      </c>
      <c r="S16">
        <v>0.61551999999999996</v>
      </c>
      <c r="T16">
        <v>0.50649</v>
      </c>
      <c r="U16">
        <v>0.57499</v>
      </c>
      <c r="V16">
        <v>0.46975</v>
      </c>
      <c r="W16">
        <v>0</v>
      </c>
      <c r="X16">
        <v>1.17858</v>
      </c>
      <c r="Y16">
        <v>0.85994999999999999</v>
      </c>
      <c r="Z16">
        <v>0.90805999999999998</v>
      </c>
      <c r="AA16">
        <v>0.46651999999999999</v>
      </c>
      <c r="AB16">
        <v>0.33955000000000002</v>
      </c>
      <c r="AC16">
        <v>0.52185999999999999</v>
      </c>
      <c r="AD16">
        <v>0.59824999999999995</v>
      </c>
      <c r="AE16">
        <v>0.60587999999999997</v>
      </c>
      <c r="AF16">
        <v>0.52603</v>
      </c>
      <c r="AG16">
        <v>0.47044000000000002</v>
      </c>
      <c r="AH16">
        <v>0.16766</v>
      </c>
      <c r="AI16">
        <v>0.80783000000000005</v>
      </c>
      <c r="AJ16">
        <v>0.68178000000000005</v>
      </c>
      <c r="AK16">
        <v>0.55474999999999997</v>
      </c>
      <c r="AL16">
        <v>0.19796</v>
      </c>
      <c r="AM16">
        <v>0.40577000000000002</v>
      </c>
      <c r="AN16">
        <v>1.3329200000000001</v>
      </c>
      <c r="AO16">
        <v>0.47549999999999998</v>
      </c>
      <c r="AP16">
        <v>0.43547999999999998</v>
      </c>
      <c r="AQ16">
        <v>0.62082999999999999</v>
      </c>
      <c r="AR16">
        <v>0.64854000000000001</v>
      </c>
      <c r="AS16">
        <v>0.82365999999999995</v>
      </c>
      <c r="AT16">
        <v>0.49579000000000001</v>
      </c>
      <c r="AU16">
        <v>0.93567999999999996</v>
      </c>
      <c r="AV16">
        <v>0.84550999999999998</v>
      </c>
      <c r="AW16">
        <v>0.55771000000000004</v>
      </c>
      <c r="AX16">
        <v>0.30730000000000002</v>
      </c>
      <c r="AY16">
        <v>0.47271000000000002</v>
      </c>
      <c r="AZ16">
        <v>0.60458999999999996</v>
      </c>
      <c r="BA16">
        <v>0.86929999999999996</v>
      </c>
      <c r="BB16">
        <v>0.4758</v>
      </c>
      <c r="BC16">
        <v>0.85475000000000001</v>
      </c>
      <c r="BD16">
        <v>0.58589999999999998</v>
      </c>
      <c r="BE16">
        <v>0.49160999999999999</v>
      </c>
      <c r="BF16">
        <v>0.60160000000000002</v>
      </c>
      <c r="BG16">
        <v>0.33745000000000003</v>
      </c>
      <c r="BH16">
        <v>0.47817999999999999</v>
      </c>
      <c r="BI16">
        <v>0.46278999999999998</v>
      </c>
      <c r="BJ16">
        <v>0.57076000000000005</v>
      </c>
      <c r="BK16">
        <v>0.57715000000000005</v>
      </c>
      <c r="BL16">
        <v>0.46866000000000002</v>
      </c>
      <c r="BM16">
        <v>0.54235</v>
      </c>
      <c r="BN16">
        <v>0.23591999999999999</v>
      </c>
      <c r="BO16">
        <v>0.3301</v>
      </c>
      <c r="BP16">
        <v>0.43772</v>
      </c>
      <c r="BQ16">
        <v>0.41012999999999999</v>
      </c>
      <c r="BR16">
        <v>0.22153999999999999</v>
      </c>
      <c r="BS16">
        <v>0.43418000000000001</v>
      </c>
      <c r="BT16">
        <v>0.43418000000000001</v>
      </c>
      <c r="BU16">
        <v>0.73541000000000001</v>
      </c>
      <c r="BV16">
        <v>0.61323000000000005</v>
      </c>
      <c r="BW16">
        <v>0</v>
      </c>
      <c r="BX16">
        <v>1.01556</v>
      </c>
      <c r="BY16">
        <v>1.1191</v>
      </c>
      <c r="BZ16">
        <v>0.27435999999999999</v>
      </c>
      <c r="CA16">
        <v>0.82354000000000005</v>
      </c>
      <c r="CB16">
        <v>0.41654000000000002</v>
      </c>
      <c r="CC16">
        <v>0.58752000000000004</v>
      </c>
      <c r="CD16">
        <v>0.62538000000000005</v>
      </c>
      <c r="CE16">
        <v>0.79527999999999999</v>
      </c>
      <c r="CF16">
        <v>0.52271000000000001</v>
      </c>
      <c r="CG16">
        <v>0.86553000000000002</v>
      </c>
      <c r="CH16">
        <v>0.15906000000000001</v>
      </c>
      <c r="CI16">
        <v>0.61689000000000005</v>
      </c>
      <c r="CJ16">
        <v>0.40986</v>
      </c>
      <c r="CK16">
        <v>0.58006000000000002</v>
      </c>
      <c r="CL16">
        <v>0.16003999999999999</v>
      </c>
      <c r="CM16">
        <v>1.0123500000000001</v>
      </c>
      <c r="CN16">
        <v>0.65103999999999995</v>
      </c>
      <c r="CO16">
        <v>0.65103999999999995</v>
      </c>
      <c r="CP16">
        <v>0.15867999999999999</v>
      </c>
      <c r="CQ16">
        <v>0.92093000000000003</v>
      </c>
      <c r="CR16">
        <v>0.80605000000000004</v>
      </c>
      <c r="CS16">
        <v>0.73092000000000001</v>
      </c>
      <c r="CT16">
        <v>0.76166999999999996</v>
      </c>
      <c r="CU16">
        <v>0.94311</v>
      </c>
      <c r="CV16">
        <v>0.69318000000000002</v>
      </c>
      <c r="CW16">
        <v>0.48995</v>
      </c>
      <c r="CX16">
        <v>0.48674000000000001</v>
      </c>
      <c r="CY16">
        <v>0.38823000000000002</v>
      </c>
      <c r="CZ16">
        <v>0.59304999999999997</v>
      </c>
      <c r="DA16">
        <v>0.19697999999999999</v>
      </c>
      <c r="DB16">
        <v>0.31598999999999999</v>
      </c>
      <c r="DC16">
        <v>0.57769000000000004</v>
      </c>
      <c r="DD16">
        <v>0.27585999999999999</v>
      </c>
      <c r="DE16">
        <v>0.24016999999999999</v>
      </c>
      <c r="DF16">
        <v>0.44803999999999999</v>
      </c>
      <c r="DG16">
        <v>0.33939999999999998</v>
      </c>
      <c r="DH16">
        <v>0.36654999999999999</v>
      </c>
      <c r="DI16">
        <v>0.31964999999999999</v>
      </c>
      <c r="DJ16">
        <v>0.59121999999999997</v>
      </c>
      <c r="DK16">
        <v>6.1060000000000003E-2</v>
      </c>
      <c r="DL16">
        <v>0.4163</v>
      </c>
      <c r="DM16">
        <v>0.51083000000000001</v>
      </c>
      <c r="DN16">
        <v>0.24393000000000001</v>
      </c>
      <c r="DO16">
        <v>0.50148000000000004</v>
      </c>
      <c r="DP16">
        <v>0.58747000000000005</v>
      </c>
      <c r="DQ16">
        <v>1.0123500000000001</v>
      </c>
      <c r="DR16">
        <v>0.94708000000000003</v>
      </c>
      <c r="DS16">
        <v>0.48032999999999998</v>
      </c>
      <c r="DT16">
        <v>0.92381000000000002</v>
      </c>
      <c r="DU16">
        <v>0.80064000000000002</v>
      </c>
      <c r="DV16">
        <v>0.38806000000000002</v>
      </c>
      <c r="DW16">
        <v>0.34161999999999998</v>
      </c>
      <c r="DX16">
        <v>0.83531</v>
      </c>
      <c r="DY16">
        <v>0.81172</v>
      </c>
      <c r="DZ16">
        <v>0.45788000000000001</v>
      </c>
      <c r="EA16">
        <v>0.42518</v>
      </c>
      <c r="EB16">
        <v>0.19225</v>
      </c>
      <c r="EC16">
        <v>0.83470999999999995</v>
      </c>
      <c r="ED16">
        <v>1.09629</v>
      </c>
      <c r="EE16">
        <v>0.60131999999999997</v>
      </c>
      <c r="EF16">
        <v>0.47463</v>
      </c>
      <c r="EG16">
        <v>0.41546</v>
      </c>
      <c r="EH16">
        <v>0.37957999999999997</v>
      </c>
      <c r="EI16">
        <v>0.37025999999999998</v>
      </c>
      <c r="EJ16">
        <v>0.62936999999999999</v>
      </c>
      <c r="EK16">
        <v>1.02325</v>
      </c>
      <c r="EL16">
        <v>0.54691000000000001</v>
      </c>
      <c r="EM16">
        <v>7.3139999999999997E-2</v>
      </c>
      <c r="EN16">
        <v>0.21779999999999999</v>
      </c>
      <c r="EO16">
        <v>0.50417999999999996</v>
      </c>
      <c r="EP16">
        <v>0.68113999999999997</v>
      </c>
      <c r="EQ16">
        <v>0.29433999999999999</v>
      </c>
      <c r="ER16">
        <v>0.41394999999999998</v>
      </c>
      <c r="ES16">
        <v>0.53227999999999998</v>
      </c>
      <c r="ET16">
        <v>0.94832000000000005</v>
      </c>
      <c r="EU16">
        <v>0.65361999999999998</v>
      </c>
      <c r="EV16">
        <v>0.61362000000000005</v>
      </c>
      <c r="EW16">
        <v>0.28316999999999998</v>
      </c>
      <c r="EX16">
        <v>0.45390999999999998</v>
      </c>
      <c r="EY16">
        <v>0.59682999999999997</v>
      </c>
      <c r="EZ16">
        <v>0.56383000000000005</v>
      </c>
      <c r="FA16" s="2">
        <v>1.0850824120312905</v>
      </c>
      <c r="FB16">
        <v>0.35612518274636579</v>
      </c>
      <c r="FC16">
        <v>0.63174978053456166</v>
      </c>
      <c r="FD16">
        <v>0.51993348966177699</v>
      </c>
      <c r="FE16">
        <v>0.51217054289891339</v>
      </c>
      <c r="FF16">
        <v>0.47814633632802478</v>
      </c>
      <c r="FG16">
        <v>0.23181406650354622</v>
      </c>
      <c r="FH16">
        <v>0.63472486590109867</v>
      </c>
      <c r="FI16">
        <v>0.72107165355533998</v>
      </c>
      <c r="FJ16">
        <v>0.47663213517372993</v>
      </c>
      <c r="FK16">
        <v>0.67265720432444531</v>
      </c>
      <c r="FL16">
        <v>0.32586515228439317</v>
      </c>
      <c r="FM16">
        <v>0.61791136822480053</v>
      </c>
      <c r="FN16">
        <v>0.16091586280905573</v>
      </c>
      <c r="FO16">
        <v>0.17798794765430923</v>
      </c>
      <c r="FP16">
        <v>0.17972074827101983</v>
      </c>
      <c r="FQ16">
        <v>0.91638494152965277</v>
      </c>
      <c r="FR16">
        <v>0.52998906493290376</v>
      </c>
      <c r="FS16">
        <v>0.72673924449553495</v>
      </c>
      <c r="FT16">
        <v>0.81275813295615262</v>
      </c>
      <c r="FU16">
        <v>0.76804121365660827</v>
      </c>
      <c r="FV16">
        <v>0.85626742351820495</v>
      </c>
      <c r="FW16">
        <v>1.0454306022267463</v>
      </c>
      <c r="FX16">
        <v>0.71300480022277635</v>
      </c>
      <c r="FY16">
        <v>0.972938221964882</v>
      </c>
      <c r="FZ16">
        <v>0.23248585997340943</v>
      </c>
      <c r="GA16">
        <v>0.2398569272121861</v>
      </c>
      <c r="GB16">
        <v>0.49367489570085454</v>
      </c>
      <c r="GC16">
        <v>0.49367489570085454</v>
      </c>
      <c r="GD16">
        <v>0.66855179978639245</v>
      </c>
      <c r="GE16">
        <v>0.41400605503870563</v>
      </c>
      <c r="GF16">
        <v>0.33785080085782543</v>
      </c>
      <c r="GG16">
        <v>0</v>
      </c>
      <c r="GH16">
        <v>0.2551615554283948</v>
      </c>
      <c r="GI16">
        <v>0.87404862369275849</v>
      </c>
      <c r="GJ16">
        <v>1.2370516919639141</v>
      </c>
      <c r="GK16">
        <v>0.55796713027502365</v>
      </c>
      <c r="GL16">
        <v>0.51342349103715024</v>
      </c>
      <c r="GM16">
        <v>0.66194849651317378</v>
      </c>
      <c r="GN16">
        <v>0.48119873126053808</v>
      </c>
      <c r="GO16" s="5">
        <v>0.45863999999999999</v>
      </c>
      <c r="GP16">
        <v>0.13636000000000001</v>
      </c>
      <c r="GQ16">
        <v>0.81606999999999996</v>
      </c>
      <c r="GR16">
        <v>0.71194999999999997</v>
      </c>
      <c r="GS16">
        <v>0.21032000000000001</v>
      </c>
      <c r="GT16">
        <v>0.97192000000000001</v>
      </c>
      <c r="GU16">
        <v>0.42129</v>
      </c>
      <c r="GV16">
        <v>1.2656799999999999</v>
      </c>
      <c r="GW16">
        <v>0.45766000000000001</v>
      </c>
      <c r="GX16">
        <v>0.92293000000000003</v>
      </c>
      <c r="GY16">
        <v>0.65886</v>
      </c>
      <c r="GZ16">
        <v>0.45184000000000002</v>
      </c>
      <c r="HA16">
        <v>0.15517</v>
      </c>
      <c r="HB16">
        <v>0.60226999999999997</v>
      </c>
      <c r="HC16">
        <v>0.95664000000000005</v>
      </c>
      <c r="HD16">
        <v>0.50875000000000004</v>
      </c>
      <c r="HE16">
        <v>0.17183000000000001</v>
      </c>
      <c r="HF16">
        <v>0.58979000000000004</v>
      </c>
      <c r="HG16">
        <v>0.49432999999999999</v>
      </c>
      <c r="HH16">
        <v>0.59619999999999995</v>
      </c>
      <c r="HI16">
        <v>0.59979000000000005</v>
      </c>
      <c r="HJ16">
        <v>0.27816000000000002</v>
      </c>
      <c r="HK16">
        <v>0.55976000000000004</v>
      </c>
      <c r="HL16">
        <v>0.37674999999999997</v>
      </c>
      <c r="HM16">
        <v>0.41654000000000002</v>
      </c>
      <c r="HN16">
        <v>0.47303000000000001</v>
      </c>
      <c r="HO16">
        <v>0.60655999999999999</v>
      </c>
      <c r="HP16">
        <v>0.69450999999999996</v>
      </c>
      <c r="HQ16">
        <v>0.16872000000000001</v>
      </c>
      <c r="HR16">
        <v>0.25389</v>
      </c>
      <c r="HS16">
        <v>0.41166999999999998</v>
      </c>
      <c r="HT16">
        <v>0.43572</v>
      </c>
      <c r="HU16">
        <v>0.57952999999999999</v>
      </c>
      <c r="HV16">
        <v>0.38775999999999999</v>
      </c>
      <c r="HW16">
        <v>0.84899000000000002</v>
      </c>
      <c r="HX16">
        <v>0.46639999999999998</v>
      </c>
      <c r="HY16">
        <v>0.41816999999999999</v>
      </c>
      <c r="HZ16">
        <v>0.25389</v>
      </c>
      <c r="IA16">
        <v>0.57406999999999997</v>
      </c>
      <c r="IB16">
        <v>0.66718999999999995</v>
      </c>
      <c r="IC16">
        <v>0.21440999999999999</v>
      </c>
      <c r="ID16">
        <v>0.20297999999999999</v>
      </c>
      <c r="IE16">
        <v>0.25389</v>
      </c>
      <c r="IF16">
        <v>0.55008999999999997</v>
      </c>
      <c r="IG16">
        <v>0.1323</v>
      </c>
      <c r="IH16">
        <v>0.45232</v>
      </c>
      <c r="II16">
        <v>0.83743999999999996</v>
      </c>
      <c r="IJ16">
        <v>0.26395000000000002</v>
      </c>
      <c r="IK16">
        <v>1.0706199999999999</v>
      </c>
      <c r="IL16">
        <v>0.31485999999999997</v>
      </c>
      <c r="IM16">
        <v>0.44063999999999998</v>
      </c>
      <c r="IN16">
        <v>0.46998000000000001</v>
      </c>
      <c r="IO16">
        <v>0.89903999999999995</v>
      </c>
      <c r="IP16">
        <v>0.40711000000000003</v>
      </c>
      <c r="IQ16">
        <v>0.63334999999999997</v>
      </c>
      <c r="IR16">
        <v>0.42865999999999999</v>
      </c>
      <c r="IS16">
        <v>0.45030999999999999</v>
      </c>
      <c r="IT16">
        <v>0.23577999999999999</v>
      </c>
      <c r="IU16">
        <v>0.37129000000000001</v>
      </c>
      <c r="IV16">
        <v>1.15907</v>
      </c>
      <c r="IW16" s="1">
        <v>0.23877999999999999</v>
      </c>
      <c r="IX16">
        <v>1.00979</v>
      </c>
      <c r="IY16">
        <v>0.50985999999999998</v>
      </c>
      <c r="IZ16">
        <v>0.51654999999999995</v>
      </c>
      <c r="JA16">
        <v>0.42369000000000001</v>
      </c>
      <c r="JB16">
        <v>0.29657</v>
      </c>
      <c r="JC16">
        <v>0.31363000000000002</v>
      </c>
      <c r="JD16">
        <v>0.52847</v>
      </c>
      <c r="JE16">
        <v>0.27768999999999999</v>
      </c>
      <c r="JF16">
        <v>0.37562000000000001</v>
      </c>
      <c r="JG16">
        <v>0.66466000000000003</v>
      </c>
      <c r="JH16">
        <v>0.44901999999999997</v>
      </c>
      <c r="JI16">
        <v>0.49829000000000001</v>
      </c>
      <c r="JJ16">
        <v>0.29187999999999997</v>
      </c>
      <c r="JK16">
        <v>0.91029000000000004</v>
      </c>
      <c r="JL16">
        <v>0.41463</v>
      </c>
      <c r="JM16">
        <v>0.88207999999999998</v>
      </c>
      <c r="JN16">
        <v>8.6550000000000002E-2</v>
      </c>
      <c r="JO16">
        <v>0.81606999999999996</v>
      </c>
      <c r="JP16">
        <v>7.7270000000000005E-2</v>
      </c>
      <c r="JQ16">
        <v>0.43464999999999998</v>
      </c>
      <c r="JR16">
        <v>0</v>
      </c>
      <c r="JS16">
        <v>0.66646000000000005</v>
      </c>
      <c r="JT16">
        <v>1.4083699999999999</v>
      </c>
      <c r="JU16">
        <v>0.33490999999999999</v>
      </c>
      <c r="JV16">
        <v>1.38229</v>
      </c>
      <c r="JW16">
        <v>0.77800999999999998</v>
      </c>
      <c r="JX16">
        <v>0.56005000000000005</v>
      </c>
      <c r="JY16">
        <v>0.42768</v>
      </c>
      <c r="JZ16">
        <v>0.66056000000000004</v>
      </c>
      <c r="KA16">
        <v>1.09128</v>
      </c>
      <c r="KB16">
        <v>0.47005000000000002</v>
      </c>
      <c r="KC16">
        <v>1.0976999999999999</v>
      </c>
      <c r="KD16">
        <v>0.4254</v>
      </c>
      <c r="KE16">
        <v>0.39591999999999999</v>
      </c>
      <c r="KF16">
        <v>0.85994999999999999</v>
      </c>
      <c r="KG16">
        <v>0.93774000000000002</v>
      </c>
      <c r="KH16">
        <v>0.79183999999999999</v>
      </c>
      <c r="KI16">
        <v>0.28820000000000001</v>
      </c>
      <c r="KJ16">
        <v>0.20196</v>
      </c>
      <c r="KK16" s="7">
        <f t="shared" si="2"/>
        <v>0.33527029399895736</v>
      </c>
      <c r="KL16">
        <f t="shared" si="0"/>
        <v>0.24372234539614993</v>
      </c>
      <c r="KM16">
        <f t="shared" si="0"/>
        <v>0.2322965736</v>
      </c>
      <c r="KN16">
        <f t="shared" si="0"/>
        <v>6.9064976400000005E-2</v>
      </c>
      <c r="KO16">
        <f t="shared" si="0"/>
        <v>0.41333129429999999</v>
      </c>
      <c r="KP16">
        <f t="shared" si="0"/>
        <v>0.3605955555</v>
      </c>
      <c r="KQ16">
        <f t="shared" si="0"/>
        <v>0.1065249768</v>
      </c>
      <c r="KR16">
        <f t="shared" si="0"/>
        <v>0.49226776080000001</v>
      </c>
      <c r="KS16">
        <f t="shared" si="0"/>
        <v>0.21337917209999999</v>
      </c>
      <c r="KT16">
        <f t="shared" si="0"/>
        <v>0.64105426319999992</v>
      </c>
      <c r="KU16">
        <f t="shared" si="0"/>
        <v>0.23180021340000001</v>
      </c>
      <c r="KV16">
        <f t="shared" si="0"/>
        <v>0.46745481570000003</v>
      </c>
      <c r="KW16">
        <f t="shared" si="0"/>
        <v>0.33370600140000001</v>
      </c>
      <c r="KX16">
        <f t="shared" si="0"/>
        <v>0.22885244160000001</v>
      </c>
      <c r="KY16">
        <f t="shared" si="0"/>
        <v>7.8592053300000006E-2</v>
      </c>
      <c r="KZ16">
        <f t="shared" si="0"/>
        <v>0.30504373229999998</v>
      </c>
      <c r="LA16">
        <f t="shared" si="0"/>
        <v>0.4845285936</v>
      </c>
      <c r="LB16">
        <f t="shared" si="1"/>
        <v>0.2576767875</v>
      </c>
      <c r="LC16">
        <f t="shared" si="1"/>
        <v>8.7030176700000003E-2</v>
      </c>
      <c r="LD16">
        <f t="shared" si="1"/>
        <v>0.29872273710000002</v>
      </c>
      <c r="LE16">
        <v>0.34324114369934672</v>
      </c>
      <c r="LF16">
        <v>0.56720162463853996</v>
      </c>
      <c r="LG16">
        <v>0</v>
      </c>
      <c r="LH16">
        <v>1.5089707622794519</v>
      </c>
      <c r="LI16">
        <v>1.5089707622794519</v>
      </c>
      <c r="LJ16">
        <v>0.83019543885446667</v>
      </c>
      <c r="LK16">
        <v>0</v>
      </c>
      <c r="LL16">
        <v>0.70900069787462361</v>
      </c>
      <c r="LM16">
        <v>0</v>
      </c>
      <c r="LN16">
        <v>0</v>
      </c>
      <c r="LO16">
        <v>1.4030779836687148</v>
      </c>
      <c r="LP16">
        <v>0.88861481226153816</v>
      </c>
      <c r="LQ16">
        <v>0.4726680205321166</v>
      </c>
      <c r="LR16">
        <v>0</v>
      </c>
      <c r="LS16">
        <v>1.8073536967828145</v>
      </c>
      <c r="LT16">
        <v>0.59240987484102547</v>
      </c>
      <c r="LU16">
        <v>1.2117474712657337</v>
      </c>
      <c r="LV16">
        <v>0.59240987484102547</v>
      </c>
      <c r="LW16">
        <v>0.34621356321878111</v>
      </c>
      <c r="LX16">
        <v>1.0328931233030694</v>
      </c>
      <c r="LY16" s="3">
        <v>1.5379885079915983</v>
      </c>
      <c r="LZ16" s="5">
        <v>0.4846989885062935</v>
      </c>
      <c r="MA16" s="5">
        <v>0</v>
      </c>
      <c r="MB16" s="5">
        <v>0</v>
      </c>
      <c r="MC16" s="5">
        <v>0</v>
      </c>
      <c r="MD16" s="5">
        <v>0</v>
      </c>
      <c r="ME16" s="5">
        <v>0.23384544199575161</v>
      </c>
      <c r="MF16" s="5">
        <v>0</v>
      </c>
      <c r="MG16" s="5">
        <v>0</v>
      </c>
      <c r="MH16" s="5">
        <v>0.50298936547744977</v>
      </c>
      <c r="MI16" s="5">
        <v>0</v>
      </c>
      <c r="MJ16" s="5">
        <v>1.1392497593096644</v>
      </c>
      <c r="MK16" s="5">
        <v>1.9387986198722769</v>
      </c>
      <c r="ML16" s="5">
        <v>0</v>
      </c>
      <c r="MM16" s="5">
        <v>1.2694497318021973</v>
      </c>
      <c r="MN16" s="5">
        <v>0.73642160117229349</v>
      </c>
      <c r="MO16" s="5">
        <v>0</v>
      </c>
      <c r="MP16" s="5">
        <v>0.5682093148433347</v>
      </c>
      <c r="MQ16" s="5">
        <v>1.1965201526155016</v>
      </c>
      <c r="MR16" s="5">
        <v>0.86694147531714227</v>
      </c>
      <c r="MS16" s="5">
        <v>0.56271233811770804</v>
      </c>
      <c r="MT16" s="5">
        <v>0.95208863177519931</v>
      </c>
      <c r="MU16" s="5">
        <v>1.4332500411763005</v>
      </c>
      <c r="MV16" s="5">
        <v>1.3463887450312513</v>
      </c>
      <c r="MW16" s="5">
        <v>0.55538392443257356</v>
      </c>
      <c r="MX16">
        <v>1.5089707622794519</v>
      </c>
      <c r="MY16">
        <v>0.29620493742051274</v>
      </c>
      <c r="MZ16">
        <v>1.1251954133845901</v>
      </c>
      <c r="NA16">
        <v>0.72704848275944023</v>
      </c>
      <c r="NB16">
        <v>0.8160744467518265</v>
      </c>
      <c r="NC16">
        <v>0</v>
      </c>
      <c r="ND16">
        <v>3.4398038310090651</v>
      </c>
      <c r="NE16">
        <v>0</v>
      </c>
      <c r="NF16">
        <v>0</v>
      </c>
      <c r="NG16">
        <v>1.5499101762345673</v>
      </c>
      <c r="NH16">
        <v>0</v>
      </c>
      <c r="NI16">
        <v>0.77270911193331637</v>
      </c>
      <c r="NJ16">
        <v>0</v>
      </c>
      <c r="NK16">
        <v>1.2694497318021973</v>
      </c>
      <c r="NL16">
        <v>0</v>
      </c>
      <c r="NM16">
        <v>0</v>
      </c>
      <c r="NN16">
        <v>2.3181273357999492</v>
      </c>
      <c r="NO16">
        <v>0</v>
      </c>
      <c r="NP16">
        <v>0</v>
      </c>
      <c r="NQ16">
        <v>0</v>
      </c>
      <c r="NR16">
        <v>0</v>
      </c>
      <c r="NS16">
        <v>2.1046169755030721</v>
      </c>
      <c r="NT16">
        <v>0</v>
      </c>
      <c r="NU16">
        <v>0.69114485398119629</v>
      </c>
      <c r="NV16">
        <v>0</v>
      </c>
      <c r="NW16" s="8">
        <v>0.21498723959173482</v>
      </c>
      <c r="NX16">
        <v>0</v>
      </c>
      <c r="NY16">
        <v>0</v>
      </c>
      <c r="NZ16">
        <v>0</v>
      </c>
      <c r="OA16">
        <v>0.26811757234718492</v>
      </c>
      <c r="OB16">
        <v>1.3601258551511124</v>
      </c>
      <c r="OC16">
        <v>0.36024924821413712</v>
      </c>
      <c r="OD16">
        <v>0.9635597718578236</v>
      </c>
      <c r="OE16">
        <v>0.35544539173519468</v>
      </c>
      <c r="OF16">
        <v>3.3323088782896462</v>
      </c>
      <c r="OG16">
        <v>0</v>
      </c>
      <c r="OH16">
        <v>0.24457281073674161</v>
      </c>
      <c r="OI16">
        <v>1.2303897400544375</v>
      </c>
      <c r="OJ16">
        <v>0.48691164160147787</v>
      </c>
      <c r="OK16">
        <v>0.91495604748264214</v>
      </c>
      <c r="OL16">
        <v>0.50062742494451806</v>
      </c>
      <c r="OM16">
        <v>0</v>
      </c>
      <c r="ON16">
        <v>0</v>
      </c>
      <c r="OO16">
        <v>0</v>
      </c>
      <c r="OP16">
        <v>0</v>
      </c>
      <c r="OQ16">
        <v>0.17367194119514848</v>
      </c>
      <c r="OR16">
        <v>0</v>
      </c>
      <c r="OS16">
        <v>0.68944404352971733</v>
      </c>
      <c r="OT16">
        <v>0</v>
      </c>
      <c r="OU16">
        <v>9.6239746252107614E-2</v>
      </c>
      <c r="OV16">
        <v>0</v>
      </c>
      <c r="OW16">
        <v>0</v>
      </c>
      <c r="OX16">
        <v>0</v>
      </c>
      <c r="OY16">
        <v>0</v>
      </c>
      <c r="OZ16">
        <v>0.36234726988390825</v>
      </c>
      <c r="PA16">
        <v>0.44993101059377066</v>
      </c>
      <c r="PB16">
        <v>0</v>
      </c>
      <c r="PC16">
        <v>0.64416463049151762</v>
      </c>
      <c r="PD16">
        <v>0.44857942611273643</v>
      </c>
      <c r="PE16">
        <v>0.49551166435456778</v>
      </c>
      <c r="PF16">
        <v>0.64082965576612527</v>
      </c>
      <c r="PG16">
        <v>0</v>
      </c>
      <c r="PH16">
        <v>0</v>
      </c>
      <c r="PI16">
        <v>0.22031893379699827</v>
      </c>
      <c r="PJ16">
        <v>0.55155576799319439</v>
      </c>
      <c r="PK16">
        <v>0.7840736181318354</v>
      </c>
      <c r="PL16">
        <v>0.60245212087663913</v>
      </c>
      <c r="PM16">
        <v>0.13884531464636773</v>
      </c>
      <c r="PN16">
        <v>0.49165151774995708</v>
      </c>
      <c r="PO16">
        <v>0.55155576799319439</v>
      </c>
      <c r="PP16">
        <v>0</v>
      </c>
      <c r="PQ16">
        <v>1.3884611440049852</v>
      </c>
      <c r="PR16">
        <v>0.7840736181318354</v>
      </c>
      <c r="PS16">
        <v>0.63472486590109867</v>
      </c>
      <c r="PT16">
        <v>0.57953116748821154</v>
      </c>
      <c r="PU16">
        <v>1.568144570416568</v>
      </c>
      <c r="PV16">
        <v>1.0253247833786978</v>
      </c>
      <c r="PW16">
        <v>0.90367684839140727</v>
      </c>
      <c r="PX16">
        <v>2.5798522067950231</v>
      </c>
      <c r="PY16">
        <v>0.63980330463161206</v>
      </c>
      <c r="PZ16" s="1">
        <v>0</v>
      </c>
      <c r="QA16">
        <v>0.73758657635614344</v>
      </c>
      <c r="QB16">
        <v>0.48033233095218281</v>
      </c>
      <c r="QC16">
        <v>0.65020544002608116</v>
      </c>
      <c r="QD16">
        <v>0.64237318123854903</v>
      </c>
      <c r="QE16">
        <v>0.65749653185177881</v>
      </c>
      <c r="QF16">
        <v>0.41871927271615855</v>
      </c>
      <c r="QG16">
        <v>1.0253247833786978</v>
      </c>
      <c r="QH16">
        <v>0.623589622553406</v>
      </c>
      <c r="QI16">
        <v>0.595054395166836</v>
      </c>
      <c r="QJ16">
        <v>0.93538443383010905</v>
      </c>
      <c r="QK16">
        <v>0.73965793955488834</v>
      </c>
      <c r="QL16">
        <v>0.46335621660262405</v>
      </c>
      <c r="QM16">
        <v>0.4039158237552446</v>
      </c>
      <c r="QN16">
        <v>0.69242712643756221</v>
      </c>
      <c r="QO16">
        <v>0.29375768978029682</v>
      </c>
      <c r="QP16">
        <v>0.68594911797816716</v>
      </c>
      <c r="QQ16">
        <v>0</v>
      </c>
      <c r="QR16">
        <v>0.80889798635154186</v>
      </c>
      <c r="QS16">
        <v>0.73872755891606989</v>
      </c>
      <c r="QT16">
        <v>0</v>
      </c>
      <c r="QU16">
        <v>0.73268408353440373</v>
      </c>
      <c r="QV16">
        <v>0.34177492779289925</v>
      </c>
      <c r="QW16">
        <v>1.0596475648250812</v>
      </c>
      <c r="QX16">
        <v>0.47604298296404834</v>
      </c>
      <c r="QY16" s="9">
        <v>0.56377334526455547</v>
      </c>
      <c r="QZ16">
        <v>0.70900069787462361</v>
      </c>
      <c r="RA16">
        <v>0.44804092499800485</v>
      </c>
      <c r="RB16">
        <v>0.55120920786985228</v>
      </c>
      <c r="RC16">
        <v>0.53719751549841999</v>
      </c>
      <c r="RD16">
        <v>0.47533653348185095</v>
      </c>
      <c r="RE16">
        <v>0.74908170906269145</v>
      </c>
      <c r="RF16">
        <v>0.51764086115351371</v>
      </c>
      <c r="RG16">
        <v>0.52271396818982185</v>
      </c>
      <c r="RH16">
        <v>0.77693181374388498</v>
      </c>
      <c r="RI16">
        <v>0.37653224231701166</v>
      </c>
      <c r="RJ16">
        <v>0.39788834345619428</v>
      </c>
      <c r="RK16">
        <v>0.26264458824548204</v>
      </c>
      <c r="RL16">
        <v>1.0929493268311568</v>
      </c>
      <c r="RM16">
        <v>0.59293771256734651</v>
      </c>
      <c r="RN16">
        <v>1.1317267387860377</v>
      </c>
      <c r="RO16">
        <v>0.40637906647807631</v>
      </c>
      <c r="RP16">
        <v>0.8160744467518265</v>
      </c>
      <c r="RQ16">
        <v>0.87015648692291614</v>
      </c>
      <c r="RR16">
        <v>1.0367186138953459</v>
      </c>
      <c r="RS16">
        <v>0.67065248730326632</v>
      </c>
      <c r="RT16">
        <v>0.2447967418933627</v>
      </c>
      <c r="RU16">
        <v>0.20745888737390283</v>
      </c>
      <c r="RV16">
        <v>0.45348458478157877</v>
      </c>
      <c r="RW16">
        <v>0.45337528505037084</v>
      </c>
      <c r="RX16">
        <v>0.94391514455853054</v>
      </c>
      <c r="RY16">
        <v>0.51819802319796371</v>
      </c>
      <c r="RZ16">
        <v>0.21941254578210345</v>
      </c>
      <c r="SA16">
        <v>0.2866505414046806</v>
      </c>
      <c r="SB16">
        <v>1.6896218911892902</v>
      </c>
      <c r="SF16">
        <v>1.0448299999999999</v>
      </c>
      <c r="SG16">
        <v>1.18737</v>
      </c>
      <c r="SH16">
        <v>3.1359999999999999E-2</v>
      </c>
      <c r="SI16">
        <v>1.0436799999999999</v>
      </c>
      <c r="SJ16">
        <v>2.7229999999999999</v>
      </c>
      <c r="SK16">
        <v>0.53788999999999998</v>
      </c>
      <c r="SL16">
        <v>0.78407000000000004</v>
      </c>
      <c r="SM16">
        <v>2.2324799999999998</v>
      </c>
      <c r="SN16">
        <v>2.2324799999999998</v>
      </c>
      <c r="SO16">
        <v>0.65371000000000001</v>
      </c>
      <c r="SP16">
        <v>0</v>
      </c>
      <c r="SQ16">
        <v>0.25881999999999999</v>
      </c>
      <c r="SR16">
        <v>0.96631</v>
      </c>
      <c r="SS16">
        <v>1.3329200000000001</v>
      </c>
      <c r="ST16">
        <v>0.74846000000000001</v>
      </c>
      <c r="SU16">
        <v>1.04864</v>
      </c>
      <c r="SV16">
        <v>0.91364999999999996</v>
      </c>
      <c r="SW16">
        <v>0.37515999999999999</v>
      </c>
      <c r="SX16">
        <v>0.82638999999999996</v>
      </c>
      <c r="SY16">
        <v>0.7601</v>
      </c>
      <c r="SZ16">
        <v>0.80596999999999996</v>
      </c>
      <c r="TA16">
        <v>0.78517000000000003</v>
      </c>
      <c r="TB16">
        <v>1.0595399999999999</v>
      </c>
      <c r="TC16">
        <v>0.68171000000000004</v>
      </c>
      <c r="TD16">
        <v>1.28474</v>
      </c>
      <c r="TE16">
        <v>0.63531000000000004</v>
      </c>
      <c r="TF16">
        <v>0.55256000000000005</v>
      </c>
      <c r="TG16">
        <v>0.72731000000000001</v>
      </c>
      <c r="TH16">
        <v>0.82447999999999999</v>
      </c>
      <c r="TI16">
        <v>0.83528999999999998</v>
      </c>
      <c r="TJ16">
        <v>0.63795999999999997</v>
      </c>
      <c r="TK16">
        <v>0.95357000000000003</v>
      </c>
      <c r="TL16">
        <v>1.0383599999999999</v>
      </c>
      <c r="TM16">
        <v>1.18231</v>
      </c>
      <c r="TN16">
        <v>0.89195000000000002</v>
      </c>
      <c r="TO16">
        <v>0.64176999999999995</v>
      </c>
      <c r="TP16">
        <v>0.87399000000000004</v>
      </c>
      <c r="TQ16">
        <v>0.41681000000000001</v>
      </c>
      <c r="TR16">
        <v>0.71509</v>
      </c>
      <c r="TS16">
        <v>0.75241000000000002</v>
      </c>
      <c r="TT16">
        <v>0.86262000000000005</v>
      </c>
      <c r="TU16">
        <v>0.47256999999999999</v>
      </c>
      <c r="TV16">
        <v>1.0847</v>
      </c>
      <c r="TW16">
        <v>0.53269</v>
      </c>
      <c r="TX16">
        <v>0.95609</v>
      </c>
      <c r="TY16">
        <v>1.01613</v>
      </c>
      <c r="TZ16">
        <v>0.8851</v>
      </c>
      <c r="UA16">
        <v>0.85955000000000004</v>
      </c>
      <c r="UB16">
        <v>1.33673</v>
      </c>
      <c r="UC16">
        <v>0.72013000000000005</v>
      </c>
      <c r="UD16">
        <v>0.5837</v>
      </c>
      <c r="UE16">
        <v>0.43937999999999999</v>
      </c>
      <c r="UF16">
        <v>0.73440000000000005</v>
      </c>
    </row>
    <row r="17" spans="1:552">
      <c r="A17">
        <v>41.692309999999999</v>
      </c>
      <c r="B17">
        <v>0.69450999999999996</v>
      </c>
      <c r="C17">
        <v>0.63434000000000001</v>
      </c>
      <c r="D17">
        <v>0.36109000000000002</v>
      </c>
      <c r="E17">
        <v>0.56137999999999999</v>
      </c>
      <c r="F17">
        <v>0.90890000000000004</v>
      </c>
      <c r="G17">
        <v>0.43164000000000002</v>
      </c>
      <c r="H17">
        <v>0.33628000000000002</v>
      </c>
      <c r="I17">
        <v>0.52664999999999995</v>
      </c>
      <c r="J17">
        <v>0.58548</v>
      </c>
      <c r="K17">
        <v>0.47344999999999998</v>
      </c>
      <c r="L17">
        <v>1.3418300000000001</v>
      </c>
      <c r="M17">
        <v>0.66241000000000005</v>
      </c>
      <c r="N17">
        <v>0.43906000000000001</v>
      </c>
      <c r="O17">
        <v>0.16319</v>
      </c>
      <c r="P17">
        <v>0.72914999999999996</v>
      </c>
      <c r="Q17">
        <v>0.36552000000000001</v>
      </c>
      <c r="R17">
        <v>0.59799000000000002</v>
      </c>
      <c r="S17">
        <v>0.61321999999999999</v>
      </c>
      <c r="T17">
        <v>0.46372999999999998</v>
      </c>
      <c r="U17">
        <v>0.48542999999999997</v>
      </c>
      <c r="V17">
        <v>0.48470999999999997</v>
      </c>
      <c r="W17">
        <v>0</v>
      </c>
      <c r="X17">
        <v>0.98448000000000002</v>
      </c>
      <c r="Y17">
        <v>0.79039999999999999</v>
      </c>
      <c r="Z17">
        <v>0.75414999999999999</v>
      </c>
      <c r="AA17">
        <v>0.46610000000000001</v>
      </c>
      <c r="AB17">
        <v>0.41</v>
      </c>
      <c r="AC17">
        <v>0.56840000000000002</v>
      </c>
      <c r="AD17">
        <v>0.60575999999999997</v>
      </c>
      <c r="AE17">
        <v>0.94784000000000002</v>
      </c>
      <c r="AF17">
        <v>0.60094000000000003</v>
      </c>
      <c r="AG17">
        <v>0.48542999999999997</v>
      </c>
      <c r="AH17">
        <v>0.51900999999999997</v>
      </c>
      <c r="AI17">
        <v>1.2722800000000001</v>
      </c>
      <c r="AJ17">
        <v>0.67978000000000005</v>
      </c>
      <c r="AK17">
        <v>0.66651000000000005</v>
      </c>
      <c r="AL17">
        <v>0.13618</v>
      </c>
      <c r="AM17">
        <v>0.37130000000000002</v>
      </c>
      <c r="AN17">
        <v>1.0315300000000001</v>
      </c>
      <c r="AO17">
        <v>0.68056000000000005</v>
      </c>
      <c r="AP17">
        <v>0.37647999999999998</v>
      </c>
      <c r="AQ17">
        <v>0.74309999999999998</v>
      </c>
      <c r="AR17">
        <v>0.49308999999999997</v>
      </c>
      <c r="AS17">
        <v>0.67369000000000001</v>
      </c>
      <c r="AT17">
        <v>0.55093999999999999</v>
      </c>
      <c r="AU17">
        <v>0.87770999999999999</v>
      </c>
      <c r="AV17">
        <v>0.76980000000000004</v>
      </c>
      <c r="AW17">
        <v>0.25320999999999999</v>
      </c>
      <c r="AX17">
        <v>0.42277999999999999</v>
      </c>
      <c r="AY17">
        <v>0.59045000000000003</v>
      </c>
      <c r="AZ17">
        <v>0.64334000000000002</v>
      </c>
      <c r="BA17">
        <v>0.78935</v>
      </c>
      <c r="BB17">
        <v>0.44762999999999997</v>
      </c>
      <c r="BC17">
        <v>0.88197000000000003</v>
      </c>
      <c r="BD17">
        <v>0.5101</v>
      </c>
      <c r="BE17">
        <v>0.68911999999999995</v>
      </c>
      <c r="BF17">
        <v>0.68866000000000005</v>
      </c>
      <c r="BG17">
        <v>0.27855999999999997</v>
      </c>
      <c r="BH17">
        <v>0.2467</v>
      </c>
      <c r="BI17">
        <v>0.54715999999999998</v>
      </c>
      <c r="BJ17">
        <v>0.74124999999999996</v>
      </c>
      <c r="BK17">
        <v>0.69821</v>
      </c>
      <c r="BL17">
        <v>0.42669000000000001</v>
      </c>
      <c r="BM17">
        <v>0.68876000000000004</v>
      </c>
      <c r="BN17">
        <v>0.52919000000000005</v>
      </c>
      <c r="BO17">
        <v>0.34061999999999998</v>
      </c>
      <c r="BP17">
        <v>0.64995999999999998</v>
      </c>
      <c r="BQ17">
        <v>0.42319000000000001</v>
      </c>
      <c r="BR17">
        <v>0.53339000000000003</v>
      </c>
      <c r="BS17">
        <v>0.49280000000000002</v>
      </c>
      <c r="BT17">
        <v>0.49280000000000002</v>
      </c>
      <c r="BU17">
        <v>0.47427000000000002</v>
      </c>
      <c r="BV17">
        <v>0.86126000000000003</v>
      </c>
      <c r="BW17">
        <v>0.17746999999999999</v>
      </c>
      <c r="BX17">
        <v>0.81503999999999999</v>
      </c>
      <c r="BY17">
        <v>1.4434199999999999</v>
      </c>
      <c r="BZ17">
        <v>0.30669000000000002</v>
      </c>
      <c r="CA17">
        <v>0.47210000000000002</v>
      </c>
      <c r="CB17">
        <v>0.51797000000000004</v>
      </c>
      <c r="CC17">
        <v>0.58457000000000003</v>
      </c>
      <c r="CD17">
        <v>0.54408000000000001</v>
      </c>
      <c r="CE17">
        <v>0.88898999999999995</v>
      </c>
      <c r="CF17">
        <v>0.23971999999999999</v>
      </c>
      <c r="CG17">
        <v>0.58689000000000002</v>
      </c>
      <c r="CH17">
        <v>0.55803000000000003</v>
      </c>
      <c r="CI17">
        <v>0.81840000000000002</v>
      </c>
      <c r="CJ17">
        <v>0.45967999999999998</v>
      </c>
      <c r="CK17">
        <v>0.74816000000000005</v>
      </c>
      <c r="CL17">
        <v>7.077E-2</v>
      </c>
      <c r="CM17">
        <v>0.34820000000000001</v>
      </c>
      <c r="CN17">
        <v>0.95462999999999998</v>
      </c>
      <c r="CO17">
        <v>0.95462999999999998</v>
      </c>
      <c r="CP17">
        <v>0.32746999999999998</v>
      </c>
      <c r="CQ17">
        <v>0.60016000000000003</v>
      </c>
      <c r="CR17">
        <v>0.56799999999999995</v>
      </c>
      <c r="CS17">
        <v>0.79610000000000003</v>
      </c>
      <c r="CT17">
        <v>0.51705999999999996</v>
      </c>
      <c r="CU17">
        <v>0.45412999999999998</v>
      </c>
      <c r="CV17">
        <v>0.53644000000000003</v>
      </c>
      <c r="CW17">
        <v>0.49258999999999997</v>
      </c>
      <c r="CX17">
        <v>0.77268000000000003</v>
      </c>
      <c r="CY17">
        <v>0.86795</v>
      </c>
      <c r="CZ17">
        <v>0.74626999999999999</v>
      </c>
      <c r="DA17">
        <v>0.47427000000000002</v>
      </c>
      <c r="DB17">
        <v>0.45945000000000003</v>
      </c>
      <c r="DC17">
        <v>0.47336</v>
      </c>
      <c r="DD17">
        <v>0.29759000000000002</v>
      </c>
      <c r="DE17">
        <v>0.49563000000000001</v>
      </c>
      <c r="DF17">
        <v>0.80903999999999998</v>
      </c>
      <c r="DG17">
        <v>9.5509999999999998E-2</v>
      </c>
      <c r="DH17">
        <v>0.51576999999999995</v>
      </c>
      <c r="DI17">
        <v>0.65964999999999996</v>
      </c>
      <c r="DJ17">
        <v>0.49913000000000002</v>
      </c>
      <c r="DK17">
        <v>0.16381000000000001</v>
      </c>
      <c r="DL17">
        <v>0.47727999999999998</v>
      </c>
      <c r="DM17">
        <v>0.42903999999999998</v>
      </c>
      <c r="DN17">
        <v>0.50341000000000002</v>
      </c>
      <c r="DO17">
        <v>0.60024</v>
      </c>
      <c r="DP17">
        <v>0.49149999999999999</v>
      </c>
      <c r="DQ17">
        <v>0.69638999999999995</v>
      </c>
      <c r="DR17">
        <v>0.92295000000000005</v>
      </c>
      <c r="DS17">
        <v>0.55757999999999996</v>
      </c>
      <c r="DT17">
        <v>1.0553600000000001</v>
      </c>
      <c r="DU17">
        <v>0.73434999999999995</v>
      </c>
      <c r="DV17">
        <v>0.35188000000000003</v>
      </c>
      <c r="DW17">
        <v>0.25178</v>
      </c>
      <c r="DX17">
        <v>0.73878999999999995</v>
      </c>
      <c r="DY17">
        <v>0.66124000000000005</v>
      </c>
      <c r="DZ17">
        <v>0.68244000000000005</v>
      </c>
      <c r="EA17">
        <v>0.35097</v>
      </c>
      <c r="EB17">
        <v>0.36368</v>
      </c>
      <c r="EC17">
        <v>0.75363000000000002</v>
      </c>
      <c r="ED17">
        <v>0.82770999999999995</v>
      </c>
      <c r="EE17">
        <v>0.62046999999999997</v>
      </c>
      <c r="EF17">
        <v>0.36731000000000003</v>
      </c>
      <c r="EG17">
        <v>0.76210999999999995</v>
      </c>
      <c r="EH17">
        <v>0.18076999999999999</v>
      </c>
      <c r="EI17">
        <v>0.63675000000000004</v>
      </c>
      <c r="EJ17">
        <v>0.41748000000000002</v>
      </c>
      <c r="EK17">
        <v>0.50014000000000003</v>
      </c>
      <c r="EL17">
        <v>0.56433</v>
      </c>
      <c r="EM17">
        <v>0.22639999999999999</v>
      </c>
      <c r="EN17">
        <v>0.35957</v>
      </c>
      <c r="EO17">
        <v>0.45521</v>
      </c>
      <c r="EP17">
        <v>0.41200999999999999</v>
      </c>
      <c r="EQ17">
        <v>0.73758000000000001</v>
      </c>
      <c r="ER17">
        <v>0.44422</v>
      </c>
      <c r="ES17">
        <v>0.68654000000000004</v>
      </c>
      <c r="ET17">
        <v>0.38053999999999999</v>
      </c>
      <c r="EU17">
        <v>0.24087</v>
      </c>
      <c r="EV17">
        <v>0.66834000000000005</v>
      </c>
      <c r="EW17">
        <v>0.16696</v>
      </c>
      <c r="EX17">
        <v>0.61248000000000002</v>
      </c>
      <c r="EY17">
        <v>0.64149999999999996</v>
      </c>
      <c r="EZ17">
        <v>0.49087999999999998</v>
      </c>
      <c r="FA17" s="2">
        <v>0.6870512504860502</v>
      </c>
      <c r="FB17">
        <v>0.31497149920788692</v>
      </c>
      <c r="FC17">
        <v>0.78081045147903594</v>
      </c>
      <c r="FD17">
        <v>0.29263268532306846</v>
      </c>
      <c r="FE17">
        <v>0.36993691960518299</v>
      </c>
      <c r="FF17">
        <v>0.49337392665694296</v>
      </c>
      <c r="FG17">
        <v>0.71758728951269335</v>
      </c>
      <c r="FH17">
        <v>0.65493903360495553</v>
      </c>
      <c r="FI17">
        <v>0.5470850065627384</v>
      </c>
      <c r="FJ17">
        <v>0.69531724429517228</v>
      </c>
      <c r="FK17">
        <v>0.94979432225506899</v>
      </c>
      <c r="FL17">
        <v>0.28616292910374908</v>
      </c>
      <c r="FM17">
        <v>0.63759007421922109</v>
      </c>
      <c r="FN17">
        <v>0.22138834600318208</v>
      </c>
      <c r="FO17">
        <v>0.26527926021893911</v>
      </c>
      <c r="FP17">
        <v>0.55633026619417225</v>
      </c>
      <c r="FQ17">
        <v>0.42980417060742265</v>
      </c>
      <c r="FR17">
        <v>0.60155529255549467</v>
      </c>
      <c r="FS17">
        <v>0.84099128760415065</v>
      </c>
      <c r="FT17">
        <v>0.39136523633498665</v>
      </c>
      <c r="FU17">
        <v>0.71580755640304228</v>
      </c>
      <c r="FV17">
        <v>0.64792738028733421</v>
      </c>
      <c r="FW17">
        <v>1.0787245704505284</v>
      </c>
      <c r="FX17">
        <v>0.81745864965505299</v>
      </c>
      <c r="FY17">
        <v>0.83182029813339775</v>
      </c>
      <c r="FZ17">
        <v>0.34650881003037715</v>
      </c>
      <c r="GA17">
        <v>0.38892257327259055</v>
      </c>
      <c r="GB17">
        <v>0.36385501866941977</v>
      </c>
      <c r="GC17">
        <v>0.31837417286575176</v>
      </c>
      <c r="GD17">
        <v>0.86230407297289502</v>
      </c>
      <c r="GE17">
        <v>0.49219935781950697</v>
      </c>
      <c r="GF17">
        <v>0.29414009451022283</v>
      </c>
      <c r="GG17">
        <v>0</v>
      </c>
      <c r="GH17">
        <v>0.29390353029472044</v>
      </c>
      <c r="GI17">
        <v>0.15031455297819271</v>
      </c>
      <c r="GJ17">
        <v>0.92542545731163761</v>
      </c>
      <c r="GK17">
        <v>0.5757367841054386</v>
      </c>
      <c r="GL17">
        <v>0.81503524181950016</v>
      </c>
      <c r="GM17">
        <v>0.68302965882251077</v>
      </c>
      <c r="GN17">
        <v>0.19860941264766163</v>
      </c>
      <c r="GO17" s="5">
        <v>0.23662</v>
      </c>
      <c r="GP17">
        <v>0.42210999999999999</v>
      </c>
      <c r="GQ17">
        <v>0.56137999999999999</v>
      </c>
      <c r="GR17">
        <v>0.77542999999999995</v>
      </c>
      <c r="GS17">
        <v>0</v>
      </c>
      <c r="GT17">
        <v>0.71633999999999998</v>
      </c>
      <c r="GU17">
        <v>0.60375999999999996</v>
      </c>
      <c r="GV17">
        <v>0.89786999999999995</v>
      </c>
      <c r="GW17">
        <v>0.55093999999999999</v>
      </c>
      <c r="GX17">
        <v>0.47616000000000003</v>
      </c>
      <c r="GY17">
        <v>0.48809000000000002</v>
      </c>
      <c r="GZ17">
        <v>1.03606</v>
      </c>
      <c r="HA17">
        <v>0.19214000000000001</v>
      </c>
      <c r="HB17">
        <v>0.70321999999999996</v>
      </c>
      <c r="HC17">
        <v>1.0529200000000001</v>
      </c>
      <c r="HD17">
        <v>0.89241999999999999</v>
      </c>
      <c r="HE17">
        <v>0.27861999999999998</v>
      </c>
      <c r="HF17">
        <v>0.73028999999999999</v>
      </c>
      <c r="HG17">
        <v>0.44935000000000003</v>
      </c>
      <c r="HH17">
        <v>0.96672000000000002</v>
      </c>
      <c r="HI17">
        <v>0.68520000000000003</v>
      </c>
      <c r="HJ17">
        <v>0.30997999999999998</v>
      </c>
      <c r="HK17">
        <v>0.36098999999999998</v>
      </c>
      <c r="HL17">
        <v>0.40428999999999998</v>
      </c>
      <c r="HM17">
        <v>0.53725999999999996</v>
      </c>
      <c r="HN17">
        <v>0.66241000000000005</v>
      </c>
      <c r="HO17">
        <v>0.40682000000000001</v>
      </c>
      <c r="HP17">
        <v>0.441</v>
      </c>
      <c r="HQ17">
        <v>0.34820000000000001</v>
      </c>
      <c r="HR17">
        <v>0.20957999999999999</v>
      </c>
      <c r="HS17">
        <v>0.47071000000000002</v>
      </c>
      <c r="HT17">
        <v>0.81745999999999996</v>
      </c>
      <c r="HU17">
        <v>0.32618000000000003</v>
      </c>
      <c r="HV17">
        <v>0.70018999999999998</v>
      </c>
      <c r="HW17">
        <v>1.4016500000000001</v>
      </c>
      <c r="HX17">
        <v>0.22796</v>
      </c>
      <c r="HY17">
        <v>0.48542999999999997</v>
      </c>
      <c r="HZ17">
        <v>0.3493</v>
      </c>
      <c r="IA17">
        <v>0.75895000000000001</v>
      </c>
      <c r="IB17">
        <v>0.59863999999999995</v>
      </c>
      <c r="IC17">
        <v>0.51622999999999997</v>
      </c>
      <c r="ID17">
        <v>0.69816</v>
      </c>
      <c r="IE17">
        <v>0.3493</v>
      </c>
      <c r="IF17">
        <v>0.61128000000000005</v>
      </c>
      <c r="IG17">
        <v>0.4778</v>
      </c>
      <c r="IH17">
        <v>0.70008000000000004</v>
      </c>
      <c r="II17">
        <v>0.72009000000000001</v>
      </c>
      <c r="IJ17">
        <v>0.21399000000000001</v>
      </c>
      <c r="IK17">
        <v>0.66283000000000003</v>
      </c>
      <c r="IL17">
        <v>0.32489000000000001</v>
      </c>
      <c r="IM17">
        <v>0.52286999999999995</v>
      </c>
      <c r="IN17">
        <v>0.26941999999999999</v>
      </c>
      <c r="IO17">
        <v>0.76634000000000002</v>
      </c>
      <c r="IP17">
        <v>0.29560999999999998</v>
      </c>
      <c r="IQ17">
        <v>0.41588000000000003</v>
      </c>
      <c r="IR17">
        <v>0.35805999999999999</v>
      </c>
      <c r="IS17">
        <v>0.46465000000000001</v>
      </c>
      <c r="IT17">
        <v>0.43791000000000002</v>
      </c>
      <c r="IU17">
        <v>0.45973999999999998</v>
      </c>
      <c r="IV17">
        <v>1.0552699999999999</v>
      </c>
      <c r="IW17" s="1">
        <v>0.21118999999999999</v>
      </c>
      <c r="IX17">
        <v>0.83355999999999997</v>
      </c>
      <c r="IY17">
        <v>0.30063000000000001</v>
      </c>
      <c r="IZ17">
        <v>0.90378000000000003</v>
      </c>
      <c r="JA17">
        <v>0.44424000000000002</v>
      </c>
      <c r="JB17">
        <v>0.71404000000000001</v>
      </c>
      <c r="JC17">
        <v>0.19417000000000001</v>
      </c>
      <c r="JD17">
        <v>0.60589000000000004</v>
      </c>
      <c r="JE17">
        <v>0.57306999999999997</v>
      </c>
      <c r="JF17">
        <v>0.63121000000000005</v>
      </c>
      <c r="JG17">
        <v>0.53754999999999997</v>
      </c>
      <c r="JH17">
        <v>0.42899999999999999</v>
      </c>
      <c r="JI17">
        <v>1.2854000000000001</v>
      </c>
      <c r="JJ17">
        <v>0.90353000000000006</v>
      </c>
      <c r="JK17">
        <v>0.40255000000000002</v>
      </c>
      <c r="JL17">
        <v>0.62917000000000001</v>
      </c>
      <c r="JM17">
        <v>0.50565000000000004</v>
      </c>
      <c r="JN17">
        <v>0.17862</v>
      </c>
      <c r="JO17">
        <v>0</v>
      </c>
      <c r="JP17">
        <v>0.47838999999999998</v>
      </c>
      <c r="JQ17">
        <v>0.59799000000000002</v>
      </c>
      <c r="JR17">
        <v>0</v>
      </c>
      <c r="JS17">
        <v>0.75646000000000002</v>
      </c>
      <c r="JT17">
        <v>0.41521000000000002</v>
      </c>
      <c r="JU17">
        <v>0.20734</v>
      </c>
      <c r="JV17">
        <v>0.71316000000000002</v>
      </c>
      <c r="JW17">
        <v>0.56667999999999996</v>
      </c>
      <c r="JX17">
        <v>1.0402</v>
      </c>
      <c r="JY17">
        <v>0.29420000000000002</v>
      </c>
      <c r="JZ17">
        <v>0.68159999999999998</v>
      </c>
      <c r="KA17">
        <v>0.80430999999999997</v>
      </c>
      <c r="KB17">
        <v>0.62358999999999998</v>
      </c>
      <c r="KC17">
        <v>0.80903999999999998</v>
      </c>
      <c r="KD17">
        <v>1.7558</v>
      </c>
      <c r="KE17">
        <v>0.54469999999999996</v>
      </c>
      <c r="KF17">
        <v>1.14086</v>
      </c>
      <c r="KG17">
        <v>0.96760000000000002</v>
      </c>
      <c r="KH17">
        <v>0.27234999999999998</v>
      </c>
      <c r="KI17">
        <v>0.29737999999999998</v>
      </c>
      <c r="KJ17">
        <v>0.62517</v>
      </c>
      <c r="KK17" s="7">
        <f t="shared" si="2"/>
        <v>0.3167413436857629</v>
      </c>
      <c r="KL17">
        <f t="shared" si="0"/>
        <v>9.210114292710013E-2</v>
      </c>
      <c r="KM17">
        <f t="shared" si="0"/>
        <v>0.1097277926</v>
      </c>
      <c r="KN17">
        <f t="shared" si="0"/>
        <v>0.19574507029999999</v>
      </c>
      <c r="KO17">
        <f t="shared" si="0"/>
        <v>0.2603287474</v>
      </c>
      <c r="KP17">
        <f t="shared" si="0"/>
        <v>0.35959015389999993</v>
      </c>
      <c r="KQ17">
        <f t="shared" si="0"/>
        <v>0</v>
      </c>
      <c r="KR17">
        <f t="shared" si="0"/>
        <v>0.33218834819999998</v>
      </c>
      <c r="KS17">
        <f t="shared" si="0"/>
        <v>0.2799816248</v>
      </c>
      <c r="KT17">
        <f t="shared" si="0"/>
        <v>0.41636925509999995</v>
      </c>
      <c r="KU17">
        <f t="shared" si="0"/>
        <v>0.25548740619999999</v>
      </c>
      <c r="KV17">
        <f t="shared" si="0"/>
        <v>0.22080967679999999</v>
      </c>
      <c r="KW17">
        <f t="shared" si="0"/>
        <v>0.2263419757</v>
      </c>
      <c r="KX17">
        <f t="shared" si="0"/>
        <v>0.48045210379999997</v>
      </c>
      <c r="KY17">
        <f t="shared" si="0"/>
        <v>8.9101082200000001E-2</v>
      </c>
      <c r="KZ17">
        <f t="shared" si="0"/>
        <v>0.32610421059999994</v>
      </c>
      <c r="LA17">
        <f t="shared" si="0"/>
        <v>0.48827059160000003</v>
      </c>
      <c r="LB17">
        <f t="shared" si="1"/>
        <v>0.41384192659999997</v>
      </c>
      <c r="LC17">
        <f t="shared" si="1"/>
        <v>0.12920445259999999</v>
      </c>
      <c r="LD17">
        <f t="shared" si="1"/>
        <v>0.33865738169999998</v>
      </c>
      <c r="LE17">
        <v>0.70834753137464335</v>
      </c>
      <c r="LF17">
        <v>0.41804747924629548</v>
      </c>
      <c r="LG17">
        <v>0.39296342016297331</v>
      </c>
      <c r="LH17">
        <v>0.86501355846440431</v>
      </c>
      <c r="LI17">
        <v>0.86501355846440431</v>
      </c>
      <c r="LJ17">
        <v>0.47590668516345724</v>
      </c>
      <c r="LK17">
        <v>0</v>
      </c>
      <c r="LL17">
        <v>0.58526537064613693</v>
      </c>
      <c r="LM17">
        <v>0</v>
      </c>
      <c r="LN17">
        <v>2.0375908552954423</v>
      </c>
      <c r="LO17">
        <v>2.8955239917749283</v>
      </c>
      <c r="LP17">
        <v>0.91691464704693781</v>
      </c>
      <c r="LQ17">
        <v>0.58526537064613693</v>
      </c>
      <c r="LR17">
        <v>0</v>
      </c>
      <c r="LS17">
        <v>1.3986859241574991</v>
      </c>
      <c r="LT17">
        <v>1.8338320448405674</v>
      </c>
      <c r="LU17">
        <v>0</v>
      </c>
      <c r="LV17">
        <v>0</v>
      </c>
      <c r="LW17">
        <v>0</v>
      </c>
      <c r="LX17">
        <v>1.3702982182972201</v>
      </c>
      <c r="LY17" s="3">
        <v>0.79348589223525345</v>
      </c>
      <c r="LZ17" s="5">
        <v>0.16671175400853414</v>
      </c>
      <c r="MA17" s="5">
        <v>1.1461453718686911</v>
      </c>
      <c r="MB17" s="5">
        <v>0</v>
      </c>
      <c r="MC17" s="5">
        <v>0.2696804549259591</v>
      </c>
      <c r="MD17" s="5">
        <v>1.1959778989389251</v>
      </c>
      <c r="ME17" s="5">
        <v>0.48258824887805196</v>
      </c>
      <c r="MF17" s="5">
        <v>0</v>
      </c>
      <c r="MG17" s="5">
        <v>0</v>
      </c>
      <c r="MH17" s="5">
        <v>1.038016270157285</v>
      </c>
      <c r="MI17" s="5">
        <v>0</v>
      </c>
      <c r="MJ17" s="5">
        <v>0.35265947963343758</v>
      </c>
      <c r="MK17" s="5">
        <v>0.50013526202560232</v>
      </c>
      <c r="ML17" s="5">
        <v>0</v>
      </c>
      <c r="MM17" s="5">
        <v>0</v>
      </c>
      <c r="MN17" s="5">
        <v>0.4559252611935864</v>
      </c>
      <c r="MO17" s="5">
        <v>1.3753733459437525</v>
      </c>
      <c r="MP17" s="5">
        <v>0.58630515289567042</v>
      </c>
      <c r="MQ17" s="5">
        <v>1.3333969514255493</v>
      </c>
      <c r="MR17" s="5">
        <v>0</v>
      </c>
      <c r="MS17" s="5">
        <v>0.58063311321699829</v>
      </c>
      <c r="MT17" s="5">
        <v>1.7192166824296906</v>
      </c>
      <c r="MU17" s="5">
        <v>0.88733861861576335</v>
      </c>
      <c r="MV17" s="5">
        <v>0</v>
      </c>
      <c r="MW17" s="5">
        <v>0</v>
      </c>
      <c r="MX17">
        <v>1.6867798774389533</v>
      </c>
      <c r="MY17">
        <v>0.30563821568231259</v>
      </c>
      <c r="MZ17">
        <v>0.80379018934306401</v>
      </c>
      <c r="NA17">
        <v>0.37510282189254773</v>
      </c>
      <c r="NB17">
        <v>0</v>
      </c>
      <c r="NC17">
        <v>0</v>
      </c>
      <c r="ND17">
        <v>0.88733861861576335</v>
      </c>
      <c r="NE17">
        <v>0</v>
      </c>
      <c r="NF17">
        <v>0</v>
      </c>
      <c r="NG17">
        <v>0.95956222375796163</v>
      </c>
      <c r="NH17">
        <v>0.94853448027018461</v>
      </c>
      <c r="NI17">
        <v>0.39866021656187234</v>
      </c>
      <c r="NJ17">
        <v>0</v>
      </c>
      <c r="NK17">
        <v>0</v>
      </c>
      <c r="NL17">
        <v>1.7192166824296906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1.4868913675795639</v>
      </c>
      <c r="NS17">
        <v>0</v>
      </c>
      <c r="NT17">
        <v>0</v>
      </c>
      <c r="NU17">
        <v>0.20375881045487504</v>
      </c>
      <c r="NV17">
        <v>0.72388099794373206</v>
      </c>
      <c r="NW17" s="8">
        <v>0.44366793393453569</v>
      </c>
      <c r="NX17">
        <v>0</v>
      </c>
      <c r="NY17">
        <v>0</v>
      </c>
      <c r="NZ17">
        <v>1.3098780672099111</v>
      </c>
      <c r="OA17">
        <v>0.4347445116660526</v>
      </c>
      <c r="OB17">
        <v>0</v>
      </c>
      <c r="OC17">
        <v>0.37172215420821803</v>
      </c>
      <c r="OD17">
        <v>0.33141546293199037</v>
      </c>
      <c r="OE17">
        <v>1.100298676755002</v>
      </c>
      <c r="OF17">
        <v>3.4384333648593812</v>
      </c>
      <c r="OG17">
        <v>0</v>
      </c>
      <c r="OH17">
        <v>0.29442342141948724</v>
      </c>
      <c r="OI17">
        <v>0</v>
      </c>
      <c r="OJ17">
        <v>0.5442874971770888</v>
      </c>
      <c r="OK17">
        <v>0.55787343508832121</v>
      </c>
      <c r="OL17">
        <v>0.81790702136583071</v>
      </c>
      <c r="OM17">
        <v>1.2225528627292503</v>
      </c>
      <c r="ON17">
        <v>0</v>
      </c>
      <c r="OO17">
        <v>0</v>
      </c>
      <c r="OP17">
        <v>0</v>
      </c>
      <c r="OQ17">
        <v>0.13440148336562349</v>
      </c>
      <c r="OR17">
        <v>0</v>
      </c>
      <c r="OS17">
        <v>0.23713362006754615</v>
      </c>
      <c r="OT17">
        <v>2.2922879929906905</v>
      </c>
      <c r="OU17">
        <v>0</v>
      </c>
      <c r="OV17">
        <v>0</v>
      </c>
      <c r="OW17">
        <v>0</v>
      </c>
      <c r="OX17">
        <v>0.10661894177755969</v>
      </c>
      <c r="OY17">
        <v>0</v>
      </c>
      <c r="OZ17">
        <v>0.42730099111780501</v>
      </c>
      <c r="PA17">
        <v>0.34819501775250417</v>
      </c>
      <c r="PB17">
        <v>0</v>
      </c>
      <c r="PC17">
        <v>0.40903328233698011</v>
      </c>
      <c r="PD17">
        <v>0.26449529741175115</v>
      </c>
      <c r="PE17">
        <v>0.35790515357486707</v>
      </c>
      <c r="PF17">
        <v>0.66123824352937788</v>
      </c>
      <c r="PG17">
        <v>0</v>
      </c>
      <c r="PH17">
        <v>1.9648198515615585</v>
      </c>
      <c r="PI17">
        <v>1.5913399702172244</v>
      </c>
      <c r="PJ17">
        <v>0.37941324195873549</v>
      </c>
      <c r="PK17">
        <v>0.2696804549259591</v>
      </c>
      <c r="PL17">
        <v>0.7770474300045338</v>
      </c>
      <c r="PM17">
        <v>0.14326713995357693</v>
      </c>
      <c r="PN17">
        <v>0.7327796634919882</v>
      </c>
      <c r="PO17">
        <v>0.75882648391747098</v>
      </c>
      <c r="PP17">
        <v>0</v>
      </c>
      <c r="PQ17">
        <v>1.7192166824296906</v>
      </c>
      <c r="PR17">
        <v>0.80904411552456923</v>
      </c>
      <c r="PS17">
        <v>0.21831301120165184</v>
      </c>
      <c r="PT17">
        <v>0</v>
      </c>
      <c r="PU17">
        <v>1.6180854803024465</v>
      </c>
      <c r="PV17">
        <v>0</v>
      </c>
      <c r="PW17">
        <v>0.46622955830139701</v>
      </c>
      <c r="PX17">
        <v>0</v>
      </c>
      <c r="PY17">
        <v>0.44011947070200086</v>
      </c>
      <c r="PZ17" s="1">
        <v>0</v>
      </c>
      <c r="QA17">
        <v>0.43490130422749018</v>
      </c>
      <c r="QB17">
        <v>0.49562953894429068</v>
      </c>
      <c r="QC17">
        <v>0.22363845679714606</v>
      </c>
      <c r="QD17">
        <v>0.49712319439798558</v>
      </c>
      <c r="QE17">
        <v>0.74011040342586842</v>
      </c>
      <c r="QF17">
        <v>0.14401809380046221</v>
      </c>
      <c r="QG17">
        <v>1.5869690337238151</v>
      </c>
      <c r="QH17">
        <v>0.64344916467294133</v>
      </c>
      <c r="QI17">
        <v>0</v>
      </c>
      <c r="QJ17">
        <v>0.36194049897186603</v>
      </c>
      <c r="QK17">
        <v>0.60420976311316621</v>
      </c>
      <c r="QL17">
        <v>0.47811278401035107</v>
      </c>
      <c r="QM17">
        <v>1.0419498379266843</v>
      </c>
      <c r="QN17">
        <v>0.35723947287543029</v>
      </c>
      <c r="QO17">
        <v>0.60622606043831972</v>
      </c>
      <c r="QP17">
        <v>0.83648556452283895</v>
      </c>
      <c r="QQ17">
        <v>0</v>
      </c>
      <c r="QR17">
        <v>0.65321156468245023</v>
      </c>
      <c r="QS17">
        <v>0.79539766118611532</v>
      </c>
      <c r="QT17">
        <v>0</v>
      </c>
      <c r="QU17">
        <v>0.34893221786592998</v>
      </c>
      <c r="QV17">
        <v>0.70531895926687516</v>
      </c>
      <c r="QW17">
        <v>0.80565794634685561</v>
      </c>
      <c r="QX17">
        <v>0.56137788637378583</v>
      </c>
      <c r="QY17" s="9">
        <v>0.33241673472783745</v>
      </c>
      <c r="QZ17">
        <v>1.1705307412922739</v>
      </c>
      <c r="RA17">
        <v>0.46230974426545735</v>
      </c>
      <c r="RB17">
        <v>0.15511735670222832</v>
      </c>
      <c r="RC17">
        <v>0.20786567526586308</v>
      </c>
      <c r="RD17">
        <v>0.53134798473844991</v>
      </c>
      <c r="RE17">
        <v>0.86387199858727093</v>
      </c>
      <c r="RF17">
        <v>0.13353224741098704</v>
      </c>
      <c r="RG17">
        <v>0</v>
      </c>
      <c r="RH17">
        <v>0.55115061017334799</v>
      </c>
      <c r="RI17">
        <v>0.31081787170313674</v>
      </c>
      <c r="RJ17">
        <v>0.37897862398141718</v>
      </c>
      <c r="RK17">
        <v>0.81302994748111423</v>
      </c>
      <c r="RL17">
        <v>0.73549465047688112</v>
      </c>
      <c r="RM17">
        <v>0.68523850841609635</v>
      </c>
      <c r="RN17">
        <v>1.2975217130699526</v>
      </c>
      <c r="RO17">
        <v>0.62898298782030504</v>
      </c>
      <c r="RP17">
        <v>0.28068894318689291</v>
      </c>
      <c r="RQ17">
        <v>0.73461991302886087</v>
      </c>
      <c r="RR17">
        <v>0.45845869889681484</v>
      </c>
      <c r="RS17">
        <v>0.34600542338576173</v>
      </c>
      <c r="RT17">
        <v>0.25259281647595394</v>
      </c>
      <c r="RU17">
        <v>0.21406585830937752</v>
      </c>
      <c r="RV17">
        <v>0.40108087365073336</v>
      </c>
      <c r="RW17">
        <v>9.3563897977861604E-2</v>
      </c>
      <c r="RX17">
        <v>0.64931925811342939</v>
      </c>
      <c r="RY17">
        <v>0.47529051790447446</v>
      </c>
      <c r="RZ17">
        <v>0.33959893434035571</v>
      </c>
      <c r="SA17">
        <v>0.39437180246921971</v>
      </c>
      <c r="SB17">
        <v>0.58114475210168948</v>
      </c>
      <c r="SF17">
        <v>0.91956000000000004</v>
      </c>
      <c r="SG17">
        <v>1.30687</v>
      </c>
      <c r="SH17">
        <v>3.236E-2</v>
      </c>
      <c r="SI17">
        <v>1.13845</v>
      </c>
      <c r="SJ17">
        <v>1.87314</v>
      </c>
      <c r="SK17">
        <v>0.54740999999999995</v>
      </c>
      <c r="SL17">
        <v>1.32914</v>
      </c>
      <c r="SM17">
        <v>1.0840399999999999</v>
      </c>
      <c r="SN17">
        <v>1.0840399999999999</v>
      </c>
      <c r="SO17">
        <v>0.49356</v>
      </c>
      <c r="SP17">
        <v>0</v>
      </c>
      <c r="SQ17">
        <v>0</v>
      </c>
      <c r="SR17">
        <v>1.08727</v>
      </c>
      <c r="SS17">
        <v>0.85367999999999999</v>
      </c>
      <c r="ST17">
        <v>0.72687000000000002</v>
      </c>
      <c r="SU17">
        <v>0.87587000000000004</v>
      </c>
      <c r="SV17">
        <v>0.97124999999999995</v>
      </c>
      <c r="SW17">
        <v>0.28592000000000001</v>
      </c>
      <c r="SX17">
        <v>0.84453</v>
      </c>
      <c r="SY17">
        <v>0.68952999999999998</v>
      </c>
      <c r="SZ17">
        <v>0.87297999999999998</v>
      </c>
      <c r="TA17">
        <v>0.60672000000000004</v>
      </c>
      <c r="TB17">
        <v>0.89805000000000001</v>
      </c>
      <c r="TC17">
        <v>0.72887000000000002</v>
      </c>
      <c r="TD17">
        <v>1.2492700000000001</v>
      </c>
      <c r="TE17">
        <v>0.58028999999999997</v>
      </c>
      <c r="TF17">
        <v>0.46949000000000002</v>
      </c>
      <c r="TG17">
        <v>0.63873000000000002</v>
      </c>
      <c r="TH17">
        <v>0.75939000000000001</v>
      </c>
      <c r="TI17">
        <v>0.83584000000000003</v>
      </c>
      <c r="TJ17">
        <v>0.54074999999999995</v>
      </c>
      <c r="TK17">
        <v>1.1236299999999999</v>
      </c>
      <c r="TL17">
        <v>0.92393999999999998</v>
      </c>
      <c r="TM17">
        <v>0.94886000000000004</v>
      </c>
      <c r="TN17">
        <v>0.90347999999999995</v>
      </c>
      <c r="TO17">
        <v>0.65608999999999995</v>
      </c>
      <c r="TP17">
        <v>0.90047999999999995</v>
      </c>
      <c r="TQ17">
        <v>0.49454999999999999</v>
      </c>
      <c r="TR17">
        <v>0.65542</v>
      </c>
      <c r="TS17">
        <v>0.57977999999999996</v>
      </c>
      <c r="TT17">
        <v>0.92288999999999999</v>
      </c>
      <c r="TU17">
        <v>0.40722000000000003</v>
      </c>
      <c r="TV17">
        <v>0.92779</v>
      </c>
      <c r="TW17">
        <v>0.55247000000000002</v>
      </c>
      <c r="TX17">
        <v>0.85696000000000006</v>
      </c>
      <c r="TY17">
        <v>0.80700000000000005</v>
      </c>
      <c r="TZ17">
        <v>0.85309000000000001</v>
      </c>
      <c r="UA17">
        <v>0.81703000000000003</v>
      </c>
      <c r="UB17">
        <v>1.1223399999999999</v>
      </c>
      <c r="UC17">
        <v>0.61829000000000001</v>
      </c>
      <c r="UD17">
        <v>0.58975</v>
      </c>
      <c r="UE17">
        <v>0.46005000000000001</v>
      </c>
      <c r="UF17">
        <v>0.56103000000000003</v>
      </c>
    </row>
    <row r="18" spans="1:552">
      <c r="A18">
        <v>43.23077</v>
      </c>
      <c r="B18">
        <v>0.64846999999999999</v>
      </c>
      <c r="C18">
        <v>0.65391999999999995</v>
      </c>
      <c r="D18">
        <v>0.37224000000000002</v>
      </c>
      <c r="E18">
        <v>0.95316000000000001</v>
      </c>
      <c r="F18">
        <v>0.73026999999999997</v>
      </c>
      <c r="G18">
        <v>0.39102999999999999</v>
      </c>
      <c r="H18">
        <v>0.17333000000000001</v>
      </c>
      <c r="I18">
        <v>0.41761999999999999</v>
      </c>
      <c r="J18">
        <v>0.45787</v>
      </c>
      <c r="K18">
        <v>0.92732000000000003</v>
      </c>
      <c r="L18">
        <v>0.63399000000000005</v>
      </c>
      <c r="M18">
        <v>0.65410000000000001</v>
      </c>
      <c r="N18">
        <v>0.58192999999999995</v>
      </c>
      <c r="O18">
        <v>0.24135999999999999</v>
      </c>
      <c r="P18">
        <v>0.94325000000000003</v>
      </c>
      <c r="Q18">
        <v>0.33986</v>
      </c>
      <c r="R18">
        <v>0.51988999999999996</v>
      </c>
      <c r="S18">
        <v>0.48164000000000001</v>
      </c>
      <c r="T18">
        <v>0.60704000000000002</v>
      </c>
      <c r="U18">
        <v>0.83401000000000003</v>
      </c>
      <c r="V18">
        <v>0.33311000000000002</v>
      </c>
      <c r="W18">
        <v>0.15975</v>
      </c>
      <c r="X18">
        <v>0.74621999999999999</v>
      </c>
      <c r="Y18">
        <v>0.80710999999999999</v>
      </c>
      <c r="Z18">
        <v>0.76171999999999995</v>
      </c>
      <c r="AA18">
        <v>0.69316</v>
      </c>
      <c r="AB18">
        <v>0.44571</v>
      </c>
      <c r="AC18">
        <v>0.58594000000000002</v>
      </c>
      <c r="AD18">
        <v>0.6542</v>
      </c>
      <c r="AE18">
        <v>0.81077999999999995</v>
      </c>
      <c r="AF18">
        <v>0.91923999999999995</v>
      </c>
      <c r="AG18">
        <v>0.45274999999999999</v>
      </c>
      <c r="AH18">
        <v>0.62419999999999998</v>
      </c>
      <c r="AI18">
        <v>0.90451000000000004</v>
      </c>
      <c r="AJ18">
        <v>0.76595000000000002</v>
      </c>
      <c r="AK18">
        <v>0.58199999999999996</v>
      </c>
      <c r="AL18">
        <v>0.21057000000000001</v>
      </c>
      <c r="AM18">
        <v>0.45605000000000001</v>
      </c>
      <c r="AN18">
        <v>1.15198</v>
      </c>
      <c r="AO18">
        <v>0.55472999999999995</v>
      </c>
      <c r="AP18">
        <v>0.3881</v>
      </c>
      <c r="AQ18">
        <v>0.59433999999999998</v>
      </c>
      <c r="AR18">
        <v>0.65354000000000001</v>
      </c>
      <c r="AS18">
        <v>0.82269999999999999</v>
      </c>
      <c r="AT18">
        <v>0.44624000000000003</v>
      </c>
      <c r="AU18">
        <v>0.81432000000000004</v>
      </c>
      <c r="AV18">
        <v>0.52903999999999995</v>
      </c>
      <c r="AW18">
        <v>0.33221000000000001</v>
      </c>
      <c r="AX18">
        <v>0.29964000000000002</v>
      </c>
      <c r="AY18">
        <v>0.54252</v>
      </c>
      <c r="AZ18">
        <v>0.80386999999999997</v>
      </c>
      <c r="BA18">
        <v>0.73973999999999995</v>
      </c>
      <c r="BB18">
        <v>0.47632999999999998</v>
      </c>
      <c r="BC18">
        <v>0.51463999999999999</v>
      </c>
      <c r="BD18">
        <v>0.75954999999999995</v>
      </c>
      <c r="BE18">
        <v>0.63146000000000002</v>
      </c>
      <c r="BF18">
        <v>0.71991000000000005</v>
      </c>
      <c r="BG18">
        <v>0.25639000000000001</v>
      </c>
      <c r="BH18">
        <v>0.50863999999999998</v>
      </c>
      <c r="BI18">
        <v>0.51278000000000001</v>
      </c>
      <c r="BJ18">
        <v>0.83740000000000003</v>
      </c>
      <c r="BK18">
        <v>0.78327000000000002</v>
      </c>
      <c r="BL18">
        <v>0.26391999999999999</v>
      </c>
      <c r="BM18">
        <v>0.17751</v>
      </c>
      <c r="BN18">
        <v>0.46915000000000001</v>
      </c>
      <c r="BO18">
        <v>0.42560999999999999</v>
      </c>
      <c r="BP18">
        <v>0.51102999999999998</v>
      </c>
      <c r="BQ18">
        <v>1.74501</v>
      </c>
      <c r="BR18">
        <v>0.4713</v>
      </c>
      <c r="BS18">
        <v>0.36946000000000001</v>
      </c>
      <c r="BT18">
        <v>0.36946000000000001</v>
      </c>
      <c r="BU18">
        <v>0.88002999999999998</v>
      </c>
      <c r="BV18">
        <v>0.57981000000000005</v>
      </c>
      <c r="BW18">
        <v>0</v>
      </c>
      <c r="BX18">
        <v>0.69016</v>
      </c>
      <c r="BY18">
        <v>1.0203199999999999</v>
      </c>
      <c r="BZ18">
        <v>0.38911000000000001</v>
      </c>
      <c r="CA18">
        <v>0.77866999999999997</v>
      </c>
      <c r="CB18">
        <v>0.48851</v>
      </c>
      <c r="CC18">
        <v>0.37942999999999999</v>
      </c>
      <c r="CD18">
        <v>0.65217000000000003</v>
      </c>
      <c r="CE18">
        <v>0.44058999999999998</v>
      </c>
      <c r="CF18">
        <v>0.24712000000000001</v>
      </c>
      <c r="CG18">
        <v>0.57869999999999999</v>
      </c>
      <c r="CH18">
        <v>0.43990000000000001</v>
      </c>
      <c r="CI18">
        <v>0.65617999999999999</v>
      </c>
      <c r="CJ18">
        <v>0.51178000000000001</v>
      </c>
      <c r="CK18">
        <v>0.77124999999999999</v>
      </c>
      <c r="CL18">
        <v>0.41343000000000002</v>
      </c>
      <c r="CM18">
        <v>0.71789000000000003</v>
      </c>
      <c r="CN18">
        <v>0.32802999999999999</v>
      </c>
      <c r="CO18">
        <v>0.32802999999999999</v>
      </c>
      <c r="CP18">
        <v>0.33757999999999999</v>
      </c>
      <c r="CQ18">
        <v>0.77336000000000005</v>
      </c>
      <c r="CR18">
        <v>0.73190999999999995</v>
      </c>
      <c r="CS18">
        <v>0.49671999999999999</v>
      </c>
      <c r="CT18">
        <v>0.57565999999999995</v>
      </c>
      <c r="CU18">
        <v>0.60190999999999995</v>
      </c>
      <c r="CV18">
        <v>0.64515999999999996</v>
      </c>
      <c r="CW18">
        <v>0.54788999999999999</v>
      </c>
      <c r="CX18">
        <v>0.74343000000000004</v>
      </c>
      <c r="CY18">
        <v>0.82591999999999999</v>
      </c>
      <c r="CZ18">
        <v>0.98470999999999997</v>
      </c>
      <c r="DA18">
        <v>0.60531000000000001</v>
      </c>
      <c r="DB18">
        <v>0.29028999999999999</v>
      </c>
      <c r="DC18">
        <v>0.57833999999999997</v>
      </c>
      <c r="DD18">
        <v>0.42681000000000002</v>
      </c>
      <c r="DE18">
        <v>0.25546000000000002</v>
      </c>
      <c r="DF18">
        <v>0.41700999999999999</v>
      </c>
      <c r="DG18">
        <v>0.45948</v>
      </c>
      <c r="DH18">
        <v>0.38990000000000002</v>
      </c>
      <c r="DI18">
        <v>0.61201000000000005</v>
      </c>
      <c r="DJ18">
        <v>0.37161</v>
      </c>
      <c r="DK18">
        <v>0.11691</v>
      </c>
      <c r="DL18">
        <v>0.59041999999999994</v>
      </c>
      <c r="DM18">
        <v>0.46755000000000002</v>
      </c>
      <c r="DN18">
        <v>0.48187999999999998</v>
      </c>
      <c r="DO18">
        <v>0.49074000000000001</v>
      </c>
      <c r="DP18">
        <v>0.59111000000000002</v>
      </c>
      <c r="DQ18">
        <v>1.43577</v>
      </c>
      <c r="DR18">
        <v>1.04471</v>
      </c>
      <c r="DS18">
        <v>0.57479000000000002</v>
      </c>
      <c r="DT18">
        <v>1.2634099999999999</v>
      </c>
      <c r="DU18">
        <v>0.56776000000000004</v>
      </c>
      <c r="DV18">
        <v>0.23766000000000001</v>
      </c>
      <c r="DW18">
        <v>0.40231</v>
      </c>
      <c r="DX18">
        <v>0.62195999999999996</v>
      </c>
      <c r="DY18">
        <v>0.72709000000000001</v>
      </c>
      <c r="DZ18">
        <v>0.27057999999999999</v>
      </c>
      <c r="EA18">
        <v>0.18090000000000001</v>
      </c>
      <c r="EB18">
        <v>0.20449000000000001</v>
      </c>
      <c r="EC18">
        <v>0.59653999999999996</v>
      </c>
      <c r="ED18">
        <v>0.82481000000000004</v>
      </c>
      <c r="EE18">
        <v>0.56855</v>
      </c>
      <c r="EF18">
        <v>0.46278999999999998</v>
      </c>
      <c r="EG18">
        <v>0.95748999999999995</v>
      </c>
      <c r="EH18">
        <v>0.34164</v>
      </c>
      <c r="EI18">
        <v>0.65639999999999998</v>
      </c>
      <c r="EJ18">
        <v>0.71728000000000003</v>
      </c>
      <c r="EK18">
        <v>0.68742999999999999</v>
      </c>
      <c r="EL18">
        <v>0.47732999999999998</v>
      </c>
      <c r="EM18">
        <v>0.46677000000000002</v>
      </c>
      <c r="EN18">
        <v>0.32434000000000002</v>
      </c>
      <c r="EO18">
        <v>0.40222000000000002</v>
      </c>
      <c r="EP18">
        <v>0.34977000000000003</v>
      </c>
      <c r="EQ18">
        <v>0.44725999999999999</v>
      </c>
      <c r="ER18">
        <v>0.45793</v>
      </c>
      <c r="ES18">
        <v>0.94364000000000003</v>
      </c>
      <c r="ET18">
        <v>0.33623999999999998</v>
      </c>
      <c r="EU18">
        <v>0.39728999999999998</v>
      </c>
      <c r="EV18">
        <v>0.56205000000000005</v>
      </c>
      <c r="EW18">
        <v>0.21515000000000001</v>
      </c>
      <c r="EX18">
        <v>0.66852</v>
      </c>
      <c r="EY18">
        <v>0.79356000000000004</v>
      </c>
      <c r="EZ18">
        <v>0.58099999999999996</v>
      </c>
      <c r="FA18" s="2">
        <v>0.65579140850116546</v>
      </c>
      <c r="FB18">
        <v>0.29763510496136214</v>
      </c>
      <c r="FC18">
        <v>0.87875543994118144</v>
      </c>
      <c r="FD18">
        <v>0.45249541966715956</v>
      </c>
      <c r="FE18">
        <v>0.54479287047209257</v>
      </c>
      <c r="FF18">
        <v>0.52425144881149055</v>
      </c>
      <c r="FG18">
        <v>0.73973504536185042</v>
      </c>
      <c r="FH18">
        <v>1.1815202290251319</v>
      </c>
      <c r="FI18">
        <v>0.67676384839650128</v>
      </c>
      <c r="FJ18">
        <v>0.59440250216069446</v>
      </c>
      <c r="FK18">
        <v>0.67784422962961688</v>
      </c>
      <c r="FL18">
        <v>0.34662089446811251</v>
      </c>
      <c r="FM18">
        <v>0.28168743027621229</v>
      </c>
      <c r="FN18">
        <v>0.27101122202770778</v>
      </c>
      <c r="FO18">
        <v>0.14725227573348998</v>
      </c>
      <c r="FP18">
        <v>0.70094623988209126</v>
      </c>
      <c r="FQ18">
        <v>0.44306973142863926</v>
      </c>
      <c r="FR18">
        <v>0.56374633021525433</v>
      </c>
      <c r="FS18">
        <v>0.70078460804406617</v>
      </c>
      <c r="FT18">
        <v>0.40344441029594291</v>
      </c>
      <c r="FU18">
        <v>0.44801226289667206</v>
      </c>
      <c r="FV18">
        <v>0.85008705603882284</v>
      </c>
      <c r="FW18">
        <v>0.74134569244953985</v>
      </c>
      <c r="FX18">
        <v>0.71628425061679535</v>
      </c>
      <c r="FY18">
        <v>0.82792648035168792</v>
      </c>
      <c r="FZ18">
        <v>0.49459058871073169</v>
      </c>
      <c r="GA18">
        <v>0.47382231534763825</v>
      </c>
      <c r="GB18">
        <v>0.82518724604410354</v>
      </c>
      <c r="GC18">
        <v>0.39384007634171059</v>
      </c>
      <c r="GD18">
        <v>0.62224287734895933</v>
      </c>
      <c r="GE18">
        <v>0.45952498679811382</v>
      </c>
      <c r="GF18">
        <v>0.4155214278073322</v>
      </c>
      <c r="GG18">
        <v>0</v>
      </c>
      <c r="GH18">
        <v>0.36924935179163598</v>
      </c>
      <c r="GI18">
        <v>0.92972051055216987</v>
      </c>
      <c r="GJ18">
        <v>0.7895063088884775</v>
      </c>
      <c r="GK18">
        <v>0.79134380767865842</v>
      </c>
      <c r="GL18">
        <v>1.2182787117675922</v>
      </c>
      <c r="GM18">
        <v>0.57608989847707115</v>
      </c>
      <c r="GN18">
        <v>0.10236966639555396</v>
      </c>
      <c r="GO18" s="5">
        <v>0.42687000000000003</v>
      </c>
      <c r="GP18">
        <v>0.36260999999999999</v>
      </c>
      <c r="GQ18">
        <v>0</v>
      </c>
      <c r="GR18">
        <v>1.0938699999999999</v>
      </c>
      <c r="GS18">
        <v>0.16778999999999999</v>
      </c>
      <c r="GT18">
        <v>0.59075999999999995</v>
      </c>
      <c r="GU18">
        <v>0.79666999999999999</v>
      </c>
      <c r="GV18">
        <v>0.58901000000000003</v>
      </c>
      <c r="GW18">
        <v>0.73021000000000003</v>
      </c>
      <c r="GX18">
        <v>0.79291999999999996</v>
      </c>
      <c r="GY18">
        <v>0.71879000000000004</v>
      </c>
      <c r="GZ18">
        <v>1.12144</v>
      </c>
      <c r="HA18">
        <v>0.16505</v>
      </c>
      <c r="HB18">
        <v>0.75865000000000005</v>
      </c>
      <c r="HC18">
        <v>1.0175799999999999</v>
      </c>
      <c r="HD18">
        <v>0.59526999999999997</v>
      </c>
      <c r="HE18">
        <v>0.44389000000000001</v>
      </c>
      <c r="HF18">
        <v>0.71099999999999997</v>
      </c>
      <c r="HG18">
        <v>0.52581</v>
      </c>
      <c r="HH18">
        <v>0.54357</v>
      </c>
      <c r="HI18">
        <v>0.54684999999999995</v>
      </c>
      <c r="HJ18">
        <v>0.35504999999999998</v>
      </c>
      <c r="HK18">
        <v>0.52098</v>
      </c>
      <c r="HL18">
        <v>0.33661999999999997</v>
      </c>
      <c r="HM18">
        <v>0.71999000000000002</v>
      </c>
      <c r="HN18">
        <v>0.68284999999999996</v>
      </c>
      <c r="HO18">
        <v>0.45163999999999999</v>
      </c>
      <c r="HP18">
        <v>0.68191999999999997</v>
      </c>
      <c r="HQ18">
        <v>0.35893999999999998</v>
      </c>
      <c r="HR18">
        <v>0.32407000000000002</v>
      </c>
      <c r="HS18">
        <v>0.46156000000000003</v>
      </c>
      <c r="HT18">
        <v>0.33707999999999999</v>
      </c>
      <c r="HU18">
        <v>0.16811999999999999</v>
      </c>
      <c r="HV18">
        <v>0.41245999999999999</v>
      </c>
      <c r="HW18">
        <v>0.90307000000000004</v>
      </c>
      <c r="HX18">
        <v>0.44389000000000001</v>
      </c>
      <c r="HY18">
        <v>0.33361000000000002</v>
      </c>
      <c r="HZ18">
        <v>1.3503099999999999</v>
      </c>
      <c r="IA18">
        <v>0.61063999999999996</v>
      </c>
      <c r="IB18">
        <v>0.49369000000000002</v>
      </c>
      <c r="IC18">
        <v>1.2163600000000001</v>
      </c>
      <c r="ID18">
        <v>0.35985</v>
      </c>
      <c r="IE18">
        <v>1.3503099999999999</v>
      </c>
      <c r="IF18">
        <v>0.72016000000000002</v>
      </c>
      <c r="IG18">
        <v>0.56291000000000002</v>
      </c>
      <c r="IH18">
        <v>0.55630000000000002</v>
      </c>
      <c r="II18">
        <v>1.3361700000000001</v>
      </c>
      <c r="IJ18">
        <v>0.40107999999999999</v>
      </c>
      <c r="IK18">
        <v>0.11388</v>
      </c>
      <c r="IL18">
        <v>0.22328000000000001</v>
      </c>
      <c r="IM18">
        <v>0.53900999999999999</v>
      </c>
      <c r="IN18">
        <v>0.47214</v>
      </c>
      <c r="IO18">
        <v>0.99787999999999999</v>
      </c>
      <c r="IP18">
        <v>0.19245999999999999</v>
      </c>
      <c r="IQ18">
        <v>0.30621999999999999</v>
      </c>
      <c r="IR18">
        <v>0.21712999999999999</v>
      </c>
      <c r="IS18">
        <v>0.19159999999999999</v>
      </c>
      <c r="IT18">
        <v>0.30095</v>
      </c>
      <c r="IU18">
        <v>0.39494000000000001</v>
      </c>
      <c r="IV18">
        <v>0.58018000000000003</v>
      </c>
      <c r="IW18" s="1">
        <v>0.28422999999999998</v>
      </c>
      <c r="IX18">
        <v>1.0024999999999999</v>
      </c>
      <c r="IY18">
        <v>0.27117000000000002</v>
      </c>
      <c r="IZ18">
        <v>0.47777999999999998</v>
      </c>
      <c r="JA18">
        <v>0.39978999999999998</v>
      </c>
      <c r="JB18">
        <v>0.70103000000000004</v>
      </c>
      <c r="JC18">
        <v>0.66720999999999997</v>
      </c>
      <c r="JD18">
        <v>1.1242700000000001</v>
      </c>
      <c r="JE18">
        <v>1.1815199999999999</v>
      </c>
      <c r="JF18">
        <v>0.57077999999999995</v>
      </c>
      <c r="JG18">
        <v>0.51592000000000005</v>
      </c>
      <c r="JH18">
        <v>0.53069</v>
      </c>
      <c r="JI18">
        <v>1.06006</v>
      </c>
      <c r="JJ18">
        <v>0.72443000000000002</v>
      </c>
      <c r="JK18">
        <v>0.41497000000000001</v>
      </c>
      <c r="JL18">
        <v>0.51888000000000001</v>
      </c>
      <c r="JM18">
        <v>0.52125999999999995</v>
      </c>
      <c r="JN18">
        <v>0.64446999999999999</v>
      </c>
      <c r="JO18">
        <v>0.28935</v>
      </c>
      <c r="JP18">
        <v>0.16439000000000001</v>
      </c>
      <c r="JQ18">
        <v>0.38528000000000001</v>
      </c>
      <c r="JR18">
        <v>0.30991000000000002</v>
      </c>
      <c r="JS18">
        <v>1.2760400000000001</v>
      </c>
      <c r="JT18">
        <v>0.42802000000000001</v>
      </c>
      <c r="JU18">
        <v>0.49873000000000001</v>
      </c>
      <c r="JV18">
        <v>1.2602899999999999</v>
      </c>
      <c r="JW18">
        <v>0.41378999999999999</v>
      </c>
      <c r="JX18">
        <v>0.83401000000000003</v>
      </c>
      <c r="JY18">
        <v>0.60655999999999999</v>
      </c>
      <c r="JZ18">
        <v>0.60226000000000002</v>
      </c>
      <c r="KA18">
        <v>0.99495999999999996</v>
      </c>
      <c r="KB18">
        <v>0.92854999999999999</v>
      </c>
      <c r="KC18">
        <v>0.75061</v>
      </c>
      <c r="KD18">
        <v>1.3574900000000001</v>
      </c>
      <c r="KE18">
        <v>0.56150999999999995</v>
      </c>
      <c r="KF18">
        <v>0.91473000000000004</v>
      </c>
      <c r="KG18">
        <v>1.5674399999999999</v>
      </c>
      <c r="KH18">
        <v>0.28076000000000001</v>
      </c>
      <c r="KI18">
        <v>0.45983000000000002</v>
      </c>
      <c r="KJ18">
        <v>0.42964000000000002</v>
      </c>
      <c r="KK18" s="7">
        <f t="shared" si="2"/>
        <v>0.34970961197152128</v>
      </c>
      <c r="KL18">
        <f t="shared" si="0"/>
        <v>6.214248228875708E-2</v>
      </c>
      <c r="KM18">
        <f t="shared" si="0"/>
        <v>0.25912716480000003</v>
      </c>
      <c r="KN18">
        <f t="shared" si="0"/>
        <v>0.22011877439999999</v>
      </c>
      <c r="KO18">
        <f t="shared" si="0"/>
        <v>0</v>
      </c>
      <c r="KP18">
        <f t="shared" si="0"/>
        <v>0.66402284479999996</v>
      </c>
      <c r="KQ18">
        <f t="shared" si="0"/>
        <v>0.10185524160000001</v>
      </c>
      <c r="KR18">
        <f t="shared" si="0"/>
        <v>0.35861495039999997</v>
      </c>
      <c r="KS18">
        <f t="shared" si="0"/>
        <v>0.48361055680000004</v>
      </c>
      <c r="KT18">
        <f t="shared" si="0"/>
        <v>0.35755263040000002</v>
      </c>
      <c r="KU18">
        <f t="shared" si="0"/>
        <v>0.44326667840000006</v>
      </c>
      <c r="KV18">
        <f t="shared" si="0"/>
        <v>0.48133415679999997</v>
      </c>
      <c r="KW18">
        <f t="shared" si="0"/>
        <v>0.43633428160000004</v>
      </c>
      <c r="KX18">
        <f t="shared" si="0"/>
        <v>0.68075893760000006</v>
      </c>
      <c r="KY18">
        <f t="shared" si="0"/>
        <v>0.100191952</v>
      </c>
      <c r="KZ18">
        <f t="shared" si="0"/>
        <v>0.46053089600000002</v>
      </c>
      <c r="LA18">
        <f t="shared" si="0"/>
        <v>0.61771176319999999</v>
      </c>
      <c r="LB18">
        <f t="shared" si="1"/>
        <v>0.36135270079999998</v>
      </c>
      <c r="LC18">
        <f t="shared" si="1"/>
        <v>0.26945898560000003</v>
      </c>
      <c r="LD18">
        <f t="shared" si="1"/>
        <v>0.43160544000000001</v>
      </c>
      <c r="LE18">
        <v>0.73021010950349008</v>
      </c>
      <c r="LF18">
        <v>0.43095017922303286</v>
      </c>
      <c r="LG18">
        <v>0.40509192078528716</v>
      </c>
      <c r="LH18">
        <v>1.2483989465658962</v>
      </c>
      <c r="LI18">
        <v>1.2483989465658962</v>
      </c>
      <c r="LJ18">
        <v>0.68683606398712227</v>
      </c>
      <c r="LK18">
        <v>0</v>
      </c>
      <c r="LL18">
        <v>0.60332911665373357</v>
      </c>
      <c r="LM18">
        <v>0</v>
      </c>
      <c r="LN18">
        <v>1.0502383131470407</v>
      </c>
      <c r="LO18">
        <v>0</v>
      </c>
      <c r="LP18">
        <v>0</v>
      </c>
      <c r="LQ18">
        <v>0.5027742638781113</v>
      </c>
      <c r="LR18">
        <v>2.8356462811432914</v>
      </c>
      <c r="LS18">
        <v>0.48061935948353873</v>
      </c>
      <c r="LT18">
        <v>0</v>
      </c>
      <c r="LU18">
        <v>0</v>
      </c>
      <c r="LV18">
        <v>0</v>
      </c>
      <c r="LW18">
        <v>0.36826538253207924</v>
      </c>
      <c r="LX18">
        <v>2.6159092151712167</v>
      </c>
      <c r="LY18" s="3">
        <v>0.27265873251705203</v>
      </c>
      <c r="LZ18" s="5">
        <v>0.17185717851497034</v>
      </c>
      <c r="MA18" s="5">
        <v>0</v>
      </c>
      <c r="MB18" s="5">
        <v>0</v>
      </c>
      <c r="MC18" s="5">
        <v>0.27800392575700716</v>
      </c>
      <c r="MD18" s="5">
        <v>1.2328907970543237</v>
      </c>
      <c r="ME18" s="5">
        <v>0.2487400561356084</v>
      </c>
      <c r="MF18" s="5">
        <v>0</v>
      </c>
      <c r="MG18" s="5">
        <v>0.76639012040459742</v>
      </c>
      <c r="MH18" s="5">
        <v>0</v>
      </c>
      <c r="MI18" s="5">
        <v>0.67515320130881196</v>
      </c>
      <c r="MJ18" s="5">
        <v>0.60590671912329286</v>
      </c>
      <c r="MK18" s="5">
        <v>0.51557153554491097</v>
      </c>
      <c r="ML18" s="5">
        <v>1.8904317993109547</v>
      </c>
      <c r="MM18" s="5">
        <v>1.3503064026176239</v>
      </c>
      <c r="MN18" s="5">
        <v>0.78332743564186635</v>
      </c>
      <c r="MO18" s="5">
        <v>2.1267347108574688</v>
      </c>
      <c r="MP18" s="5">
        <v>0.6044009909480057</v>
      </c>
      <c r="MQ18" s="5">
        <v>0.5090920837924986</v>
      </c>
      <c r="MR18" s="5">
        <v>0</v>
      </c>
      <c r="MS18" s="5">
        <v>0.52373536118832253</v>
      </c>
      <c r="MT18" s="5">
        <v>0.50636419207003869</v>
      </c>
      <c r="MU18" s="5">
        <v>0.15245285101310679</v>
      </c>
      <c r="MV18" s="5">
        <v>0</v>
      </c>
      <c r="MW18" s="5">
        <v>0</v>
      </c>
      <c r="MX18">
        <v>1.0700538093596701</v>
      </c>
      <c r="MY18">
        <v>0</v>
      </c>
      <c r="MZ18">
        <v>1.4730643657745983</v>
      </c>
      <c r="NA18">
        <v>0.77335730331736641</v>
      </c>
      <c r="NB18">
        <v>0.2893521821741426</v>
      </c>
      <c r="NC18">
        <v>0</v>
      </c>
      <c r="ND18">
        <v>0.91472561301748412</v>
      </c>
      <c r="NE18">
        <v>0</v>
      </c>
      <c r="NF18">
        <v>0</v>
      </c>
      <c r="NG18">
        <v>1.3189044557002432</v>
      </c>
      <c r="NH18">
        <v>1.9556176360218767</v>
      </c>
      <c r="NI18">
        <v>0.4109645442335349</v>
      </c>
      <c r="NJ18">
        <v>0</v>
      </c>
      <c r="NK18">
        <v>0</v>
      </c>
      <c r="NL18">
        <v>0.59075869668942538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0.76639012040459742</v>
      </c>
      <c r="NS18">
        <v>0</v>
      </c>
      <c r="NT18">
        <v>1.5753603053668424</v>
      </c>
      <c r="NU18">
        <v>0.52511915657352037</v>
      </c>
      <c r="NV18">
        <v>0</v>
      </c>
      <c r="NW18" s="8">
        <v>0.22868069434280075</v>
      </c>
      <c r="NX18">
        <v>0</v>
      </c>
      <c r="NY18">
        <v>0</v>
      </c>
      <c r="NZ18">
        <v>1.3503064026176239</v>
      </c>
      <c r="OA18">
        <v>0.4074199863821058</v>
      </c>
      <c r="OB18">
        <v>0.2893521821741426</v>
      </c>
      <c r="OC18">
        <v>0.76639012040459742</v>
      </c>
      <c r="OD18">
        <v>0.68328867048941211</v>
      </c>
      <c r="OE18">
        <v>1.512343738060995</v>
      </c>
      <c r="OF18">
        <v>0</v>
      </c>
      <c r="OG18">
        <v>0</v>
      </c>
      <c r="OH18">
        <v>0.520301393541858</v>
      </c>
      <c r="OI18">
        <v>0</v>
      </c>
      <c r="OJ18">
        <v>0.60424786604882397</v>
      </c>
      <c r="OK18">
        <v>1.1059474199863819</v>
      </c>
      <c r="OL18">
        <v>0.75439817228164241</v>
      </c>
      <c r="OM18">
        <v>1.2602859757764491</v>
      </c>
      <c r="ON18">
        <v>0.69161979926341111</v>
      </c>
      <c r="OO18">
        <v>0</v>
      </c>
      <c r="OP18">
        <v>0</v>
      </c>
      <c r="OQ18">
        <v>0.83129806377996729</v>
      </c>
      <c r="OR18">
        <v>0</v>
      </c>
      <c r="OS18">
        <v>0.97781023583407889</v>
      </c>
      <c r="OT18">
        <v>2.3630376224039824</v>
      </c>
      <c r="OU18">
        <v>0.10236966639555396</v>
      </c>
      <c r="OV18">
        <v>0</v>
      </c>
      <c r="OW18">
        <v>0</v>
      </c>
      <c r="OX18">
        <v>0.10990964985711398</v>
      </c>
      <c r="OY18">
        <v>0</v>
      </c>
      <c r="OZ18">
        <v>0.27530439049735872</v>
      </c>
      <c r="PA18">
        <v>0.23929451837312007</v>
      </c>
      <c r="PB18">
        <v>0.47260865873930896</v>
      </c>
      <c r="PC18">
        <v>0.57977907428883857</v>
      </c>
      <c r="PD18">
        <v>0.20449263156464845</v>
      </c>
      <c r="PE18">
        <v>0.63248523171644888</v>
      </c>
      <c r="PF18">
        <v>0.81797619755115614</v>
      </c>
      <c r="PG18">
        <v>2.9848920162124251</v>
      </c>
      <c r="PH18">
        <v>0.67515320130881196</v>
      </c>
      <c r="PI18">
        <v>0.93740511197406817</v>
      </c>
      <c r="PJ18">
        <v>0.19556318142532825</v>
      </c>
      <c r="PK18">
        <v>0.27800392575700716</v>
      </c>
      <c r="PL18">
        <v>0.80103037537504385</v>
      </c>
      <c r="PM18">
        <v>0</v>
      </c>
      <c r="PN18">
        <v>0.52296690104613264</v>
      </c>
      <c r="PO18">
        <v>0.39112352720437532</v>
      </c>
      <c r="PP18">
        <v>1.2328907970543237</v>
      </c>
      <c r="PQ18">
        <v>0.59075869668942538</v>
      </c>
      <c r="PR18">
        <v>0.41700730645865131</v>
      </c>
      <c r="PS18">
        <v>0.45010213420587464</v>
      </c>
      <c r="PT18">
        <v>0</v>
      </c>
      <c r="PU18">
        <v>3.3360556160229291</v>
      </c>
      <c r="PV18">
        <v>3.2718991189120623</v>
      </c>
      <c r="PW18">
        <v>0.48061935948353873</v>
      </c>
      <c r="PX18">
        <v>0</v>
      </c>
      <c r="PY18">
        <v>0.45370340498292666</v>
      </c>
      <c r="PZ18" s="1">
        <v>0</v>
      </c>
      <c r="QA18">
        <v>0.78456661306672582</v>
      </c>
      <c r="QB18">
        <v>0.3406178312909322</v>
      </c>
      <c r="QC18">
        <v>0.4610817566064615</v>
      </c>
      <c r="QD18">
        <v>0.85411083811176503</v>
      </c>
      <c r="QE18">
        <v>0.69937529184233793</v>
      </c>
      <c r="QF18">
        <v>0.59385238678215269</v>
      </c>
      <c r="QG18">
        <v>0</v>
      </c>
      <c r="QH18">
        <v>0.49748294791749786</v>
      </c>
      <c r="QI18">
        <v>0.37977527078723988</v>
      </c>
      <c r="QJ18">
        <v>1.1193345060796593</v>
      </c>
      <c r="QK18">
        <v>0.59007530593566981</v>
      </c>
      <c r="QL18">
        <v>0.59144492308946206</v>
      </c>
      <c r="QM18">
        <v>0.50125152182513733</v>
      </c>
      <c r="QN18">
        <v>1.1047961475962378</v>
      </c>
      <c r="QO18">
        <v>1.0155214957270036</v>
      </c>
      <c r="QP18">
        <v>1.0281287790929665</v>
      </c>
      <c r="QQ18">
        <v>0</v>
      </c>
      <c r="QR18">
        <v>0.86042015108730896</v>
      </c>
      <c r="QS18">
        <v>0.3758082016399204</v>
      </c>
      <c r="QT18">
        <v>0</v>
      </c>
      <c r="QU18">
        <v>0.53955259614453976</v>
      </c>
      <c r="QV18">
        <v>0</v>
      </c>
      <c r="QW18">
        <v>0.47458510419726585</v>
      </c>
      <c r="QX18">
        <v>0.72337903761221589</v>
      </c>
      <c r="QY18" s="9">
        <v>0.25700596504514106</v>
      </c>
      <c r="QZ18">
        <v>0.60332911665373357</v>
      </c>
      <c r="RA18">
        <v>0.47657856353290962</v>
      </c>
      <c r="RB18">
        <v>0.58631807461315499</v>
      </c>
      <c r="RC18">
        <v>0.64284101193518417</v>
      </c>
      <c r="RD18">
        <v>0.80055398679981171</v>
      </c>
      <c r="RE18">
        <v>0.56244193292592848</v>
      </c>
      <c r="RF18">
        <v>0.13765361307181995</v>
      </c>
      <c r="RG18">
        <v>0</v>
      </c>
      <c r="RH18">
        <v>0.9038934442235167</v>
      </c>
      <c r="RI18">
        <v>0.48061935948353873</v>
      </c>
      <c r="RJ18">
        <v>0.39067549509195465</v>
      </c>
      <c r="RK18">
        <v>0.13968677145539968</v>
      </c>
      <c r="RL18">
        <v>0.68237559238688383</v>
      </c>
      <c r="RM18">
        <v>0.78207407998560097</v>
      </c>
      <c r="RN18">
        <v>1.8725955842025634</v>
      </c>
      <c r="RO18">
        <v>0.6483960429999438</v>
      </c>
      <c r="RP18">
        <v>0.2893521821741426</v>
      </c>
      <c r="RQ18">
        <v>0.75729336713468964</v>
      </c>
      <c r="RR18">
        <v>0.47260865873930896</v>
      </c>
      <c r="RS18">
        <v>0.71336920623978006</v>
      </c>
      <c r="RT18">
        <v>0.5728572617165677</v>
      </c>
      <c r="RU18">
        <v>0.22067282924485207</v>
      </c>
      <c r="RV18">
        <v>0.58573393147923936</v>
      </c>
      <c r="RW18">
        <v>0.1929005095673347</v>
      </c>
      <c r="RX18">
        <v>1.2170168491724835</v>
      </c>
      <c r="RY18">
        <v>0.48995997833362476</v>
      </c>
      <c r="RZ18">
        <v>0.29173412505030294</v>
      </c>
      <c r="SA18">
        <v>0.30490853767249471</v>
      </c>
      <c r="SB18">
        <v>0.19969471805695402</v>
      </c>
      <c r="SF18">
        <v>1.3075000000000001</v>
      </c>
      <c r="SG18">
        <v>1.4208700000000001</v>
      </c>
      <c r="SH18">
        <v>6.6720000000000002E-2</v>
      </c>
      <c r="SI18">
        <v>1.07843</v>
      </c>
      <c r="SJ18">
        <v>1.3588199999999999</v>
      </c>
      <c r="SK18">
        <v>0.34484999999999999</v>
      </c>
      <c r="SL18">
        <v>0.89359</v>
      </c>
      <c r="SM18">
        <v>0.97780999999999996</v>
      </c>
      <c r="SN18">
        <v>0.97780999999999996</v>
      </c>
      <c r="SO18">
        <v>0.49182999999999999</v>
      </c>
      <c r="SP18">
        <v>0.22153</v>
      </c>
      <c r="SQ18">
        <v>0.27529999999999999</v>
      </c>
      <c r="SR18">
        <v>1.12083</v>
      </c>
      <c r="SS18">
        <v>1.24671</v>
      </c>
      <c r="ST18">
        <v>0.63222</v>
      </c>
      <c r="SU18">
        <v>0.73426999999999998</v>
      </c>
      <c r="SV18">
        <v>0.89556999999999998</v>
      </c>
      <c r="SW18">
        <v>0.35428999999999999</v>
      </c>
      <c r="SX18">
        <v>0.79830000000000001</v>
      </c>
      <c r="SY18">
        <v>0.57349000000000006</v>
      </c>
      <c r="SZ18">
        <v>1.0192000000000001</v>
      </c>
      <c r="TA18">
        <v>0.61273999999999995</v>
      </c>
      <c r="TB18">
        <v>0.90232000000000001</v>
      </c>
      <c r="TC18">
        <v>0.72751999999999994</v>
      </c>
      <c r="TD18">
        <v>1.2174100000000001</v>
      </c>
      <c r="TE18">
        <v>0.61965999999999999</v>
      </c>
      <c r="TF18">
        <v>0.51754999999999995</v>
      </c>
      <c r="TG18">
        <v>0.58214999999999995</v>
      </c>
      <c r="TH18">
        <v>0.78812000000000004</v>
      </c>
      <c r="TI18">
        <v>0.58635999999999999</v>
      </c>
      <c r="TJ18">
        <v>0.50226999999999999</v>
      </c>
      <c r="TK18">
        <v>1.06368</v>
      </c>
      <c r="TL18">
        <v>0.81345999999999996</v>
      </c>
      <c r="TM18">
        <v>0.95037000000000005</v>
      </c>
      <c r="TN18">
        <v>0.83433999999999997</v>
      </c>
      <c r="TO18">
        <v>0.69121999999999995</v>
      </c>
      <c r="TP18">
        <v>0.44852999999999998</v>
      </c>
      <c r="TQ18">
        <v>0.45005000000000001</v>
      </c>
      <c r="TR18">
        <v>0.70689999999999997</v>
      </c>
      <c r="TS18">
        <v>0.54318</v>
      </c>
      <c r="TT18">
        <v>1.0202899999999999</v>
      </c>
      <c r="TU18">
        <v>0.43741999999999998</v>
      </c>
      <c r="TV18">
        <v>0.97679000000000005</v>
      </c>
      <c r="TW18">
        <v>0.64354999999999996</v>
      </c>
      <c r="TX18">
        <v>0.90036000000000005</v>
      </c>
      <c r="TY18">
        <v>0.64737</v>
      </c>
      <c r="TZ18">
        <v>0.65105999999999997</v>
      </c>
      <c r="UA18">
        <v>0.70579000000000003</v>
      </c>
      <c r="UB18">
        <v>1.0707100000000001</v>
      </c>
      <c r="UC18">
        <v>0.58406000000000002</v>
      </c>
      <c r="UD18">
        <v>0.63505</v>
      </c>
      <c r="UE18">
        <v>0.4698</v>
      </c>
      <c r="UF18">
        <v>0.61933000000000005</v>
      </c>
    </row>
    <row r="19" spans="1:552">
      <c r="A19">
        <v>44.76923</v>
      </c>
      <c r="B19">
        <v>0.67945999999999995</v>
      </c>
      <c r="C19">
        <v>0.85718000000000005</v>
      </c>
      <c r="D19">
        <v>0.38794000000000001</v>
      </c>
      <c r="E19">
        <v>0.70121</v>
      </c>
      <c r="F19">
        <v>0.77342</v>
      </c>
      <c r="G19">
        <v>0.55549999999999999</v>
      </c>
      <c r="H19">
        <v>0.49985000000000002</v>
      </c>
      <c r="I19">
        <v>0.58067000000000002</v>
      </c>
      <c r="J19">
        <v>0.50373000000000001</v>
      </c>
      <c r="K19">
        <v>0.75400999999999996</v>
      </c>
      <c r="L19">
        <v>0.65297000000000005</v>
      </c>
      <c r="M19">
        <v>0.73290999999999995</v>
      </c>
      <c r="N19">
        <v>0.45876</v>
      </c>
      <c r="O19">
        <v>0.26366000000000001</v>
      </c>
      <c r="P19">
        <v>0.85004999999999997</v>
      </c>
      <c r="Q19">
        <v>0.40331</v>
      </c>
      <c r="R19">
        <v>0.83379000000000003</v>
      </c>
      <c r="S19">
        <v>0.44180000000000003</v>
      </c>
      <c r="T19">
        <v>0.56269999999999998</v>
      </c>
      <c r="U19">
        <v>0.80171999999999999</v>
      </c>
      <c r="V19">
        <v>0.64329000000000003</v>
      </c>
      <c r="W19">
        <v>8.2269999999999996E-2</v>
      </c>
      <c r="X19">
        <v>0.92227999999999999</v>
      </c>
      <c r="Y19">
        <v>0.84711000000000003</v>
      </c>
      <c r="Z19">
        <v>1.0028999999999999</v>
      </c>
      <c r="AA19">
        <v>0.57599999999999996</v>
      </c>
      <c r="AB19">
        <v>0.48280000000000001</v>
      </c>
      <c r="AC19">
        <v>0.57172000000000001</v>
      </c>
      <c r="AD19">
        <v>0.67991000000000001</v>
      </c>
      <c r="AE19">
        <v>0.72799999999999998</v>
      </c>
      <c r="AF19">
        <v>0.82326999999999995</v>
      </c>
      <c r="AG19">
        <v>0.68718999999999997</v>
      </c>
      <c r="AH19">
        <v>0.91840999999999995</v>
      </c>
      <c r="AI19">
        <v>0.93159000000000003</v>
      </c>
      <c r="AJ19">
        <v>0.79727999999999999</v>
      </c>
      <c r="AK19">
        <v>0.74927999999999995</v>
      </c>
      <c r="AL19">
        <v>7.2289999999999993E-2</v>
      </c>
      <c r="AM19">
        <v>0.38583000000000001</v>
      </c>
      <c r="AN19">
        <v>0.73014000000000001</v>
      </c>
      <c r="AO19">
        <v>0.53773000000000004</v>
      </c>
      <c r="AP19">
        <v>0.59314</v>
      </c>
      <c r="AQ19">
        <v>0.62573000000000001</v>
      </c>
      <c r="AR19">
        <v>0.41133999999999998</v>
      </c>
      <c r="AS19">
        <v>0.82532000000000005</v>
      </c>
      <c r="AT19">
        <v>0.45960000000000001</v>
      </c>
      <c r="AU19">
        <v>0.8387</v>
      </c>
      <c r="AV19">
        <v>0.87180000000000002</v>
      </c>
      <c r="AW19">
        <v>0.39102999999999999</v>
      </c>
      <c r="AX19">
        <v>0.58916000000000002</v>
      </c>
      <c r="AY19">
        <v>0.39522000000000002</v>
      </c>
      <c r="AZ19">
        <v>0.76583999999999997</v>
      </c>
      <c r="BA19">
        <v>0.87616000000000005</v>
      </c>
      <c r="BB19">
        <v>0.53657999999999995</v>
      </c>
      <c r="BC19">
        <v>0.77739999999999998</v>
      </c>
      <c r="BD19">
        <v>0.72211000000000003</v>
      </c>
      <c r="BE19">
        <v>0.84343999999999997</v>
      </c>
      <c r="BF19">
        <v>0.67967999999999995</v>
      </c>
      <c r="BG19">
        <v>0.47532000000000002</v>
      </c>
      <c r="BH19">
        <v>0.91676000000000002</v>
      </c>
      <c r="BI19">
        <v>0.47532000000000002</v>
      </c>
      <c r="BJ19">
        <v>1.04575</v>
      </c>
      <c r="BK19">
        <v>1.03565</v>
      </c>
      <c r="BL19">
        <v>0.57384000000000002</v>
      </c>
      <c r="BM19">
        <v>0.54845999999999995</v>
      </c>
      <c r="BN19">
        <v>0.51690999999999998</v>
      </c>
      <c r="BO19">
        <v>0.43836000000000003</v>
      </c>
      <c r="BP19">
        <v>0.57311000000000001</v>
      </c>
      <c r="BQ19">
        <v>0.89863000000000004</v>
      </c>
      <c r="BR19">
        <v>0.2427</v>
      </c>
      <c r="BS19">
        <v>0.71348999999999996</v>
      </c>
      <c r="BT19">
        <v>0.71348999999999996</v>
      </c>
      <c r="BU19">
        <v>1.00709</v>
      </c>
      <c r="BV19">
        <v>0.93308000000000002</v>
      </c>
      <c r="BW19">
        <v>0.18842</v>
      </c>
      <c r="BX19">
        <v>0.67991000000000001</v>
      </c>
      <c r="BY19">
        <v>1.2479100000000001</v>
      </c>
      <c r="BZ19">
        <v>0.40076000000000001</v>
      </c>
      <c r="CA19">
        <v>0.58477999999999997</v>
      </c>
      <c r="CB19">
        <v>0.52654000000000001</v>
      </c>
      <c r="CC19">
        <v>0.59767000000000003</v>
      </c>
      <c r="CD19">
        <v>0.68513000000000002</v>
      </c>
      <c r="CE19">
        <v>0.59899000000000002</v>
      </c>
      <c r="CF19">
        <v>0.57264999999999999</v>
      </c>
      <c r="CG19">
        <v>0.86695</v>
      </c>
      <c r="CH19">
        <v>0.45306999999999997</v>
      </c>
      <c r="CI19">
        <v>0.72409999999999997</v>
      </c>
      <c r="CJ19">
        <v>0.44901000000000002</v>
      </c>
      <c r="CK19">
        <v>0.63548000000000004</v>
      </c>
      <c r="CL19">
        <v>0.27551999999999999</v>
      </c>
      <c r="CM19">
        <v>0.36969000000000002</v>
      </c>
      <c r="CN19">
        <v>0.67569999999999997</v>
      </c>
      <c r="CO19">
        <v>0.67569999999999997</v>
      </c>
      <c r="CP19">
        <v>1.2169000000000001</v>
      </c>
      <c r="CQ19">
        <v>0.90271000000000001</v>
      </c>
      <c r="CR19">
        <v>0.60306000000000004</v>
      </c>
      <c r="CS19">
        <v>0.48935000000000001</v>
      </c>
      <c r="CT19">
        <v>0.83443999999999996</v>
      </c>
      <c r="CU19">
        <v>0.96433000000000002</v>
      </c>
      <c r="CV19">
        <v>0.60119</v>
      </c>
      <c r="CW19">
        <v>0.41289999999999999</v>
      </c>
      <c r="CX19">
        <v>0.73834</v>
      </c>
      <c r="CY19">
        <v>0.42531999999999998</v>
      </c>
      <c r="CZ19">
        <v>0.87156999999999996</v>
      </c>
      <c r="DA19">
        <v>0.40762999999999999</v>
      </c>
      <c r="DB19">
        <v>0.58221999999999996</v>
      </c>
      <c r="DC19">
        <v>0.67010999999999998</v>
      </c>
      <c r="DD19">
        <v>0.41211999999999999</v>
      </c>
      <c r="DE19">
        <v>0</v>
      </c>
      <c r="DF19">
        <v>0.67491000000000001</v>
      </c>
      <c r="DG19">
        <v>0.43942999999999999</v>
      </c>
      <c r="DH19">
        <v>0.32856000000000002</v>
      </c>
      <c r="DI19">
        <v>0.63032999999999995</v>
      </c>
      <c r="DJ19">
        <v>0.85379000000000005</v>
      </c>
      <c r="DK19">
        <v>0.16053999999999999</v>
      </c>
      <c r="DL19">
        <v>0.54052999999999995</v>
      </c>
      <c r="DM19">
        <v>0.46854000000000001</v>
      </c>
      <c r="DN19">
        <v>0.22906000000000001</v>
      </c>
      <c r="DO19">
        <v>0.61531999999999998</v>
      </c>
      <c r="DP19">
        <v>0.57401999999999997</v>
      </c>
      <c r="DQ19">
        <v>1.8484499999999999</v>
      </c>
      <c r="DR19">
        <v>0.80698999999999999</v>
      </c>
      <c r="DS19">
        <v>0.85511999999999999</v>
      </c>
      <c r="DT19">
        <v>1.2289399999999999</v>
      </c>
      <c r="DU19">
        <v>1.26698</v>
      </c>
      <c r="DV19">
        <v>0.27054</v>
      </c>
      <c r="DW19">
        <v>0.42771999999999999</v>
      </c>
      <c r="DX19">
        <v>0.79745999999999995</v>
      </c>
      <c r="DY19">
        <v>0.79566000000000003</v>
      </c>
      <c r="DZ19">
        <v>0.69669999999999999</v>
      </c>
      <c r="EA19">
        <v>0.74526999999999999</v>
      </c>
      <c r="EB19">
        <v>0.56164000000000003</v>
      </c>
      <c r="EC19">
        <v>0.82872999999999997</v>
      </c>
      <c r="ED19">
        <v>0.70304</v>
      </c>
      <c r="EE19">
        <v>0.73197000000000001</v>
      </c>
      <c r="EF19">
        <v>0.44775999999999999</v>
      </c>
      <c r="EG19">
        <v>0.55628999999999995</v>
      </c>
      <c r="EH19">
        <v>0.41585</v>
      </c>
      <c r="EI19">
        <v>0.48288999999999999</v>
      </c>
      <c r="EJ19">
        <v>0.98501000000000005</v>
      </c>
      <c r="EK19">
        <v>0.41300999999999999</v>
      </c>
      <c r="EL19">
        <v>0.58379999999999999</v>
      </c>
      <c r="EM19">
        <v>0.52081</v>
      </c>
      <c r="EN19">
        <v>0.28632999999999997</v>
      </c>
      <c r="EO19">
        <v>0.89756999999999998</v>
      </c>
      <c r="EP19">
        <v>0.4889</v>
      </c>
      <c r="EQ19">
        <v>0.27639000000000002</v>
      </c>
      <c r="ER19">
        <v>0.34466000000000002</v>
      </c>
      <c r="ES19">
        <v>1.0204899999999999</v>
      </c>
      <c r="ET19">
        <v>0.63490000000000002</v>
      </c>
      <c r="EU19">
        <v>0.15343999999999999</v>
      </c>
      <c r="EV19">
        <v>0.56020999999999999</v>
      </c>
      <c r="EW19">
        <v>0.31023000000000001</v>
      </c>
      <c r="EX19">
        <v>0.42076999999999998</v>
      </c>
      <c r="EY19">
        <v>0.76283000000000001</v>
      </c>
      <c r="EZ19">
        <v>0.57908999999999999</v>
      </c>
      <c r="FA19" s="2">
        <v>0.99963275833671505</v>
      </c>
      <c r="FB19">
        <v>0.30654633564882811</v>
      </c>
      <c r="FC19">
        <v>0.67689783692826488</v>
      </c>
      <c r="FD19">
        <v>0.31069643133066521</v>
      </c>
      <c r="FE19">
        <v>0.75749030022192743</v>
      </c>
      <c r="FF19">
        <v>0.54800538602994231</v>
      </c>
      <c r="FG19">
        <v>0.7618828012110076</v>
      </c>
      <c r="FH19">
        <v>0.52152479662303386</v>
      </c>
      <c r="FI19">
        <v>0.4182163275494073</v>
      </c>
      <c r="FJ19">
        <v>0.36011790854955844</v>
      </c>
      <c r="FK19">
        <v>0.58178149902110765</v>
      </c>
      <c r="FL19">
        <v>0.28863754837154093</v>
      </c>
      <c r="FM19">
        <v>0.77365552161458639</v>
      </c>
      <c r="FN19">
        <v>0.32319928820184368</v>
      </c>
      <c r="FO19">
        <v>0.36831880135363904</v>
      </c>
      <c r="FP19">
        <v>1.0500851882478592</v>
      </c>
      <c r="FQ19">
        <v>0.54760235069982732</v>
      </c>
      <c r="FR19">
        <v>0.75481215965877158</v>
      </c>
      <c r="FS19">
        <v>0.76640964731012629</v>
      </c>
      <c r="FT19">
        <v>0.71232697888207619</v>
      </c>
      <c r="FU19">
        <v>0.32571095765038688</v>
      </c>
      <c r="FV19">
        <v>1.8136151773297722</v>
      </c>
      <c r="FW19">
        <v>0.85898511031003633</v>
      </c>
      <c r="FX19">
        <v>0.52075085196737814</v>
      </c>
      <c r="FY19">
        <v>0.54817477769042544</v>
      </c>
      <c r="FZ19">
        <v>0.36789824274830157</v>
      </c>
      <c r="GA19">
        <v>0.412930139523985</v>
      </c>
      <c r="GB19">
        <v>0.15452608200281526</v>
      </c>
      <c r="GC19">
        <v>0.47323649120185557</v>
      </c>
      <c r="GD19">
        <v>0.8239794475074329</v>
      </c>
      <c r="GE19">
        <v>0.73950265820613958</v>
      </c>
      <c r="GF19">
        <v>0.24289595894935059</v>
      </c>
      <c r="GG19">
        <v>0.26793963978802271</v>
      </c>
      <c r="GH19">
        <v>0.38680585671326523</v>
      </c>
      <c r="GI19">
        <v>0.47877676671800262</v>
      </c>
      <c r="GJ19">
        <v>0.60985962701912444</v>
      </c>
      <c r="GK19">
        <v>0.815036736052271</v>
      </c>
      <c r="GL19">
        <v>1.0384176074956148</v>
      </c>
      <c r="GM19">
        <v>0.89000714854541529</v>
      </c>
      <c r="GN19">
        <v>0.63260775880366282</v>
      </c>
      <c r="GO19" s="5">
        <v>0.18842</v>
      </c>
      <c r="GP19">
        <v>0.37347000000000002</v>
      </c>
      <c r="GQ19">
        <v>0.59602999999999995</v>
      </c>
      <c r="GR19">
        <v>1.0832900000000001</v>
      </c>
      <c r="GS19">
        <v>0.17280999999999999</v>
      </c>
      <c r="GT19">
        <v>0.76056000000000001</v>
      </c>
      <c r="GU19">
        <v>0.82052000000000003</v>
      </c>
      <c r="GV19">
        <v>0.86663000000000001</v>
      </c>
      <c r="GW19">
        <v>0.50138000000000005</v>
      </c>
      <c r="GX19">
        <v>1.01111</v>
      </c>
      <c r="GY19">
        <v>0.64778000000000002</v>
      </c>
      <c r="GZ19">
        <v>0.82501000000000002</v>
      </c>
      <c r="HA19">
        <v>0.40799000000000002</v>
      </c>
      <c r="HB19">
        <v>0.90290000000000004</v>
      </c>
      <c r="HC19">
        <v>0.34934999999999999</v>
      </c>
      <c r="HD19">
        <v>0.61309000000000002</v>
      </c>
      <c r="HE19">
        <v>0.26893</v>
      </c>
      <c r="HF19">
        <v>0.79690000000000005</v>
      </c>
      <c r="HG19">
        <v>0.51576999999999995</v>
      </c>
      <c r="HH19">
        <v>0.37323000000000001</v>
      </c>
      <c r="HI19">
        <v>0.52802000000000004</v>
      </c>
      <c r="HJ19">
        <v>0.44491000000000003</v>
      </c>
      <c r="HK19">
        <v>1.07317</v>
      </c>
      <c r="HL19">
        <v>0.42925000000000002</v>
      </c>
      <c r="HM19">
        <v>0.51337999999999995</v>
      </c>
      <c r="HN19">
        <v>0.81435000000000002</v>
      </c>
      <c r="HO19">
        <v>0.46516000000000002</v>
      </c>
      <c r="HP19">
        <v>0.76085999999999998</v>
      </c>
      <c r="HQ19">
        <v>0.18484</v>
      </c>
      <c r="HR19">
        <v>0.22252</v>
      </c>
      <c r="HS19">
        <v>0.51195000000000002</v>
      </c>
      <c r="HT19">
        <v>0.47735</v>
      </c>
      <c r="HU19">
        <v>0.28859000000000001</v>
      </c>
      <c r="HV19">
        <v>0.53100999999999998</v>
      </c>
      <c r="HW19">
        <v>0.93010999999999999</v>
      </c>
      <c r="HX19">
        <v>0.43028</v>
      </c>
      <c r="HY19">
        <v>0.57264999999999999</v>
      </c>
      <c r="HZ19">
        <v>0.46357999999999999</v>
      </c>
      <c r="IA19">
        <v>0.55030000000000001</v>
      </c>
      <c r="IB19">
        <v>0.66737000000000002</v>
      </c>
      <c r="IC19">
        <v>0.62639</v>
      </c>
      <c r="ID19">
        <v>0.29649999999999999</v>
      </c>
      <c r="IE19">
        <v>0.46357999999999999</v>
      </c>
      <c r="IF19">
        <v>0.64900999999999998</v>
      </c>
      <c r="IG19">
        <v>0.65222999999999998</v>
      </c>
      <c r="IH19">
        <v>0.66586999999999996</v>
      </c>
      <c r="II19">
        <v>0.30581999999999998</v>
      </c>
      <c r="IJ19">
        <v>0.24786</v>
      </c>
      <c r="IK19">
        <v>0.23458000000000001</v>
      </c>
      <c r="IL19">
        <v>0.34494999999999998</v>
      </c>
      <c r="IM19">
        <v>0.67583000000000004</v>
      </c>
      <c r="IN19">
        <v>0.88675000000000004</v>
      </c>
      <c r="IO19">
        <v>0.68516999999999995</v>
      </c>
      <c r="IP19">
        <v>0.42948999999999998</v>
      </c>
      <c r="IQ19">
        <v>0.50463000000000002</v>
      </c>
      <c r="IR19">
        <v>0.24598999999999999</v>
      </c>
      <c r="IS19">
        <v>0.29599999999999999</v>
      </c>
      <c r="IT19">
        <v>0.29274</v>
      </c>
      <c r="IU19">
        <v>0.48810999999999999</v>
      </c>
      <c r="IV19">
        <v>1.5685800000000001</v>
      </c>
      <c r="IW19" s="1">
        <v>0.31764999999999999</v>
      </c>
      <c r="IX19">
        <v>0.95877000000000001</v>
      </c>
      <c r="IY19">
        <v>0.55857000000000001</v>
      </c>
      <c r="IZ19">
        <v>0.76273999999999997</v>
      </c>
      <c r="JA19">
        <v>0.52407000000000004</v>
      </c>
      <c r="JB19">
        <v>0.61370999999999998</v>
      </c>
      <c r="JC19">
        <v>0.61846999999999996</v>
      </c>
      <c r="JD19">
        <v>0.45029999999999998</v>
      </c>
      <c r="JE19">
        <v>0.60845000000000005</v>
      </c>
      <c r="JF19">
        <v>0.50556999999999996</v>
      </c>
      <c r="JG19">
        <v>0.45265</v>
      </c>
      <c r="JH19">
        <v>0.74699000000000004</v>
      </c>
      <c r="JI19">
        <v>1.09179</v>
      </c>
      <c r="JJ19">
        <v>0.53295000000000003</v>
      </c>
      <c r="JK19">
        <v>0.4274</v>
      </c>
      <c r="JL19">
        <v>0.77488999999999997</v>
      </c>
      <c r="JM19">
        <v>0.42948999999999998</v>
      </c>
      <c r="JN19">
        <v>1.04305</v>
      </c>
      <c r="JO19">
        <v>0.59602999999999995</v>
      </c>
      <c r="JP19">
        <v>0.76188</v>
      </c>
      <c r="JQ19">
        <v>1.1110800000000001</v>
      </c>
      <c r="JR19">
        <v>0.31918999999999997</v>
      </c>
      <c r="JS19">
        <v>0.65712000000000004</v>
      </c>
      <c r="JT19">
        <v>0.66125999999999996</v>
      </c>
      <c r="JU19">
        <v>0.14676</v>
      </c>
      <c r="JV19">
        <v>1.08168</v>
      </c>
      <c r="JW19">
        <v>0.62673000000000001</v>
      </c>
      <c r="JX19">
        <v>0.49085000000000001</v>
      </c>
      <c r="JY19">
        <v>0.15618000000000001</v>
      </c>
      <c r="JZ19">
        <v>0.36183999999999999</v>
      </c>
      <c r="KA19">
        <v>0</v>
      </c>
      <c r="KB19">
        <v>1.1770499999999999</v>
      </c>
      <c r="KC19">
        <v>0.94488000000000005</v>
      </c>
      <c r="KD19">
        <v>0.46604000000000001</v>
      </c>
      <c r="KE19">
        <v>0.72291000000000005</v>
      </c>
      <c r="KF19">
        <v>0.80752999999999997</v>
      </c>
      <c r="KG19">
        <v>0.58704000000000001</v>
      </c>
      <c r="KH19">
        <v>0.57833000000000001</v>
      </c>
      <c r="KI19">
        <v>0.71040000000000003</v>
      </c>
      <c r="KJ19">
        <v>1.54877</v>
      </c>
      <c r="KK19" s="7">
        <f t="shared" si="2"/>
        <v>0.50080702248650522</v>
      </c>
      <c r="KL19">
        <f t="shared" si="0"/>
        <v>0.35596838587882107</v>
      </c>
      <c r="KM19">
        <f t="shared" si="0"/>
        <v>0.106023934</v>
      </c>
      <c r="KN19">
        <f t="shared" si="0"/>
        <v>0.21015156900000001</v>
      </c>
      <c r="KO19">
        <f t="shared" si="0"/>
        <v>0.33538608099999995</v>
      </c>
      <c r="KP19">
        <f t="shared" si="0"/>
        <v>0.60956728300000007</v>
      </c>
      <c r="KQ19">
        <f t="shared" si="0"/>
        <v>9.7240186999999992E-2</v>
      </c>
      <c r="KR19">
        <f t="shared" si="0"/>
        <v>0.42796711199999998</v>
      </c>
      <c r="KS19">
        <f t="shared" si="0"/>
        <v>0.46170660400000002</v>
      </c>
      <c r="KT19">
        <f t="shared" si="0"/>
        <v>0.48765270099999997</v>
      </c>
      <c r="KU19">
        <f t="shared" si="0"/>
        <v>0.28212652599999999</v>
      </c>
      <c r="KV19">
        <f t="shared" si="0"/>
        <v>0.56895159699999998</v>
      </c>
      <c r="KW19">
        <f t="shared" si="0"/>
        <v>0.36450580599999999</v>
      </c>
      <c r="KX19">
        <f t="shared" si="0"/>
        <v>0.46423312699999997</v>
      </c>
      <c r="KY19">
        <f t="shared" si="0"/>
        <v>0.22957597299999999</v>
      </c>
      <c r="KZ19">
        <f t="shared" si="0"/>
        <v>0.50806183000000005</v>
      </c>
      <c r="LA19">
        <f t="shared" si="0"/>
        <v>0.19657924499999999</v>
      </c>
      <c r="LB19">
        <f t="shared" si="1"/>
        <v>0.34498574300000001</v>
      </c>
      <c r="LC19">
        <f t="shared" si="1"/>
        <v>0.15132691100000001</v>
      </c>
      <c r="LD19">
        <f t="shared" si="1"/>
        <v>0.44841563000000001</v>
      </c>
      <c r="LE19">
        <v>0.62672577942067909</v>
      </c>
      <c r="LF19">
        <v>0.97647575013032084</v>
      </c>
      <c r="LG19">
        <v>0.83444084281520237</v>
      </c>
      <c r="LH19">
        <v>0.5510456742810278</v>
      </c>
      <c r="LI19">
        <v>0.5510456742810278</v>
      </c>
      <c r="LJ19">
        <v>0.70740001799871288</v>
      </c>
      <c r="LK19">
        <v>0</v>
      </c>
      <c r="LL19">
        <v>1.8641785879839912</v>
      </c>
      <c r="LM19">
        <v>0</v>
      </c>
      <c r="LN19">
        <v>0.54084128700985346</v>
      </c>
      <c r="LO19">
        <v>0</v>
      </c>
      <c r="LP19">
        <v>0</v>
      </c>
      <c r="LQ19">
        <v>0.51782738555110863</v>
      </c>
      <c r="LR19">
        <v>1.4602729351995394</v>
      </c>
      <c r="LS19">
        <v>0.49500916066568068</v>
      </c>
      <c r="LT19">
        <v>0</v>
      </c>
      <c r="LU19">
        <v>0</v>
      </c>
      <c r="LV19">
        <v>0</v>
      </c>
      <c r="LW19">
        <v>1.517168089300784</v>
      </c>
      <c r="LX19">
        <v>3.2869604758452176</v>
      </c>
      <c r="LY19" s="3">
        <v>0.84246650286705904</v>
      </c>
      <c r="LZ19" s="5">
        <v>1.5930263477385296</v>
      </c>
      <c r="MA19" s="5">
        <v>0</v>
      </c>
      <c r="MB19" s="5">
        <v>0</v>
      </c>
      <c r="MC19" s="5">
        <v>1.1453125068980916</v>
      </c>
      <c r="MD19" s="5">
        <v>1.2698036951697227</v>
      </c>
      <c r="ME19" s="5">
        <v>0.25618736320553681</v>
      </c>
      <c r="MF19" s="5">
        <v>1.6225267815754305</v>
      </c>
      <c r="MG19" s="5">
        <v>0</v>
      </c>
      <c r="MH19" s="5">
        <v>0</v>
      </c>
      <c r="MI19" s="5">
        <v>0.6953673690126686</v>
      </c>
      <c r="MJ19" s="5">
        <v>0.99847622217203713</v>
      </c>
      <c r="MK19" s="5">
        <v>0.53100780906421974</v>
      </c>
      <c r="ML19" s="5">
        <v>0</v>
      </c>
      <c r="MM19" s="5">
        <v>0</v>
      </c>
      <c r="MN19" s="5">
        <v>0.32271155704148702</v>
      </c>
      <c r="MO19" s="5">
        <v>0</v>
      </c>
      <c r="MP19" s="5">
        <v>0.62249682900034131</v>
      </c>
      <c r="MQ19" s="5">
        <v>0.68163496233005227</v>
      </c>
      <c r="MR19" s="5">
        <v>0.23744329980931553</v>
      </c>
      <c r="MS19" s="5">
        <v>0.46235453728874859</v>
      </c>
      <c r="MT19" s="5">
        <v>1.5645773104149723</v>
      </c>
      <c r="MU19" s="5">
        <v>0.31403753580640176</v>
      </c>
      <c r="MV19" s="5">
        <v>0</v>
      </c>
      <c r="MW19" s="5">
        <v>0</v>
      </c>
      <c r="MX19">
        <v>0.82656997169447688</v>
      </c>
      <c r="MY19">
        <v>0</v>
      </c>
      <c r="MZ19">
        <v>0.94822823047182092</v>
      </c>
      <c r="NA19">
        <v>0.13275341253899015</v>
      </c>
      <c r="NB19">
        <v>0.5960308423227848</v>
      </c>
      <c r="NC19">
        <v>0</v>
      </c>
      <c r="ND19">
        <v>0</v>
      </c>
      <c r="NE19">
        <v>0</v>
      </c>
      <c r="NF19">
        <v>0</v>
      </c>
      <c r="NG19">
        <v>0.67919630652826901</v>
      </c>
      <c r="NH19">
        <v>0</v>
      </c>
      <c r="NI19">
        <v>0.42326887190519769</v>
      </c>
      <c r="NJ19">
        <v>0</v>
      </c>
      <c r="NK19">
        <v>0</v>
      </c>
      <c r="NL19">
        <v>1.216895086181573</v>
      </c>
      <c r="NM19">
        <v>0</v>
      </c>
      <c r="NN19">
        <v>0</v>
      </c>
      <c r="NO19">
        <v>0.5510456742810278</v>
      </c>
      <c r="NP19">
        <v>0</v>
      </c>
      <c r="NQ19">
        <v>0.81126339078771526</v>
      </c>
      <c r="NR19">
        <v>0.78933593239275912</v>
      </c>
      <c r="NS19">
        <v>0</v>
      </c>
      <c r="NT19">
        <v>0.81126339078771526</v>
      </c>
      <c r="NU19">
        <v>0.43267302960788273</v>
      </c>
      <c r="NV19">
        <v>0</v>
      </c>
      <c r="NW19" s="8">
        <v>0.35329259285043579</v>
      </c>
      <c r="NX19">
        <v>0</v>
      </c>
      <c r="NY19">
        <v>0</v>
      </c>
      <c r="NZ19">
        <v>0</v>
      </c>
      <c r="OA19">
        <v>0.50354299569898675</v>
      </c>
      <c r="OB19">
        <v>0.89404334293830678</v>
      </c>
      <c r="OC19">
        <v>0.78933593239275912</v>
      </c>
      <c r="OD19">
        <v>0</v>
      </c>
      <c r="OE19">
        <v>0.77881320562171108</v>
      </c>
      <c r="OF19">
        <v>0</v>
      </c>
      <c r="OG19">
        <v>0</v>
      </c>
      <c r="OH19">
        <v>0.31259770669229503</v>
      </c>
      <c r="OI19">
        <v>0</v>
      </c>
      <c r="OJ19">
        <v>0.48898115398917696</v>
      </c>
      <c r="OK19">
        <v>0.50118611518157474</v>
      </c>
      <c r="OL19">
        <v>0.50275444831397909</v>
      </c>
      <c r="OM19">
        <v>0.64900954441182412</v>
      </c>
      <c r="ON19">
        <v>0.71232697888207619</v>
      </c>
      <c r="OO19">
        <v>1.1232857499435418</v>
      </c>
      <c r="OP19">
        <v>0</v>
      </c>
      <c r="OQ19">
        <v>0.47565762372841636</v>
      </c>
      <c r="OR19">
        <v>0</v>
      </c>
      <c r="OS19">
        <v>1.7623975644005834</v>
      </c>
      <c r="OT19">
        <v>4.8675774241804213</v>
      </c>
      <c r="OU19">
        <v>0.10543462646727715</v>
      </c>
      <c r="OV19">
        <v>0</v>
      </c>
      <c r="OW19">
        <v>0</v>
      </c>
      <c r="OX19">
        <v>0.22639779532746621</v>
      </c>
      <c r="OY19">
        <v>0</v>
      </c>
      <c r="OZ19">
        <v>0.62380523355028006</v>
      </c>
      <c r="PA19">
        <v>0.49291804982247489</v>
      </c>
      <c r="PB19">
        <v>0.97351431661773624</v>
      </c>
      <c r="PC19">
        <v>0.43428225038247265</v>
      </c>
      <c r="PD19">
        <v>0.42123325143352952</v>
      </c>
      <c r="PE19">
        <v>0.97713287295116058</v>
      </c>
      <c r="PF19">
        <v>0.56164433524470603</v>
      </c>
      <c r="PG19">
        <v>1.5371300203249616</v>
      </c>
      <c r="PH19">
        <v>0.6953673690126686</v>
      </c>
      <c r="PI19">
        <v>0.48273410637239333</v>
      </c>
      <c r="PJ19">
        <v>1.4099198038479888</v>
      </c>
      <c r="PK19">
        <v>0.28632739658805528</v>
      </c>
      <c r="PL19">
        <v>0.33000416007987349</v>
      </c>
      <c r="PM19">
        <v>0.15211079056799523</v>
      </c>
      <c r="PN19">
        <v>0.71816807062287435</v>
      </c>
      <c r="PO19">
        <v>0.40283381245001537</v>
      </c>
      <c r="PP19">
        <v>1.2698036951697227</v>
      </c>
      <c r="PQ19">
        <v>0.60844608281785129</v>
      </c>
      <c r="PR19">
        <v>1.288474744919184</v>
      </c>
      <c r="PS19">
        <v>0.92715649201689154</v>
      </c>
      <c r="PT19">
        <v>0</v>
      </c>
      <c r="PU19">
        <v>1.7179673000742022</v>
      </c>
      <c r="PV19">
        <v>0</v>
      </c>
      <c r="PW19">
        <v>0</v>
      </c>
      <c r="PX19">
        <v>0.94211260741920533</v>
      </c>
      <c r="PY19">
        <v>1.6355056874234841</v>
      </c>
      <c r="PZ19" s="1">
        <v>0</v>
      </c>
      <c r="QA19">
        <v>0.46174706374770552</v>
      </c>
      <c r="QB19">
        <v>0.43851996244042168</v>
      </c>
      <c r="QC19">
        <v>0</v>
      </c>
      <c r="QD19">
        <v>1.0556196226722654</v>
      </c>
      <c r="QE19">
        <v>0.98224674877022944</v>
      </c>
      <c r="QF19">
        <v>0.45872429877184256</v>
      </c>
      <c r="QG19">
        <v>2.8082158351317896</v>
      </c>
      <c r="QH19">
        <v>0.85396177141294982</v>
      </c>
      <c r="QI19">
        <v>0.91267058449971217</v>
      </c>
      <c r="QJ19">
        <v>1.2809397365735544</v>
      </c>
      <c r="QK19">
        <v>0.33763554643922628</v>
      </c>
      <c r="QL19">
        <v>0.47378555382549054</v>
      </c>
      <c r="QM19">
        <v>0.29500433836901097</v>
      </c>
      <c r="QN19">
        <v>0</v>
      </c>
      <c r="QO19">
        <v>0.48273410637239333</v>
      </c>
      <c r="QP19">
        <v>0.61485083991163647</v>
      </c>
      <c r="QQ19">
        <v>0</v>
      </c>
      <c r="QR19">
        <v>0.655002504537883</v>
      </c>
      <c r="QS19">
        <v>0.38705994420398993</v>
      </c>
      <c r="QT19">
        <v>1.0430525137919382</v>
      </c>
      <c r="QU19">
        <v>0.37047124366012313</v>
      </c>
      <c r="QV19">
        <v>0.74885716662902779</v>
      </c>
      <c r="QW19">
        <v>0.48879423905347141</v>
      </c>
      <c r="QX19">
        <v>0.96854938863805762</v>
      </c>
      <c r="QY19" s="9">
        <v>0.35293628625424711</v>
      </c>
      <c r="QZ19">
        <v>1.8641785879839912</v>
      </c>
      <c r="RA19">
        <v>0.490847382800362</v>
      </c>
      <c r="RB19">
        <v>0.2744875036294574</v>
      </c>
      <c r="RC19">
        <v>0.66208774881947119</v>
      </c>
      <c r="RD19">
        <v>0.60754363414389789</v>
      </c>
      <c r="RE19">
        <v>0.91719743059883063</v>
      </c>
      <c r="RF19">
        <v>0.42532201565208827</v>
      </c>
      <c r="RG19">
        <v>0</v>
      </c>
      <c r="RH19">
        <v>0.79796322489391791</v>
      </c>
      <c r="RI19">
        <v>0.53625895053919725</v>
      </c>
      <c r="RJ19">
        <v>0.67061866330690689</v>
      </c>
      <c r="RK19">
        <v>0.28773802024345807</v>
      </c>
      <c r="RL19">
        <v>0.67677517400170806</v>
      </c>
      <c r="RM19">
        <v>0.72753718177511451</v>
      </c>
      <c r="RN19">
        <v>0.96433212040120153</v>
      </c>
      <c r="RO19">
        <v>0.84588938262716673</v>
      </c>
      <c r="RP19">
        <v>0.2980154211613924</v>
      </c>
      <c r="RQ19">
        <v>0.43331554969937058</v>
      </c>
      <c r="RR19">
        <v>0.16225384637589124</v>
      </c>
      <c r="RS19">
        <v>0.7347275657080371</v>
      </c>
      <c r="RT19">
        <v>0.56318930401014711</v>
      </c>
      <c r="RU19">
        <v>0.79548076090407871</v>
      </c>
      <c r="RV19">
        <v>0.35486676707458092</v>
      </c>
      <c r="RW19">
        <v>0.49669139508703053</v>
      </c>
      <c r="RX19">
        <v>0.90875413248750703</v>
      </c>
      <c r="RY19">
        <v>0.63078825872640421</v>
      </c>
      <c r="RZ19">
        <v>0.33051525560719336</v>
      </c>
      <c r="SA19">
        <v>0.62807507161280351</v>
      </c>
      <c r="SB19">
        <v>1.2340328493490746</v>
      </c>
      <c r="SF19">
        <v>1.26248</v>
      </c>
      <c r="SG19">
        <v>1.18374</v>
      </c>
      <c r="SH19">
        <v>3.4360000000000002E-2</v>
      </c>
      <c r="SI19">
        <v>1.27406</v>
      </c>
      <c r="SJ19">
        <v>1.10487</v>
      </c>
      <c r="SK19">
        <v>0.27445999999999998</v>
      </c>
      <c r="SL19">
        <v>0.61355999999999999</v>
      </c>
      <c r="SM19">
        <v>0.43160999999999999</v>
      </c>
      <c r="SN19">
        <v>0.43160999999999999</v>
      </c>
      <c r="SO19">
        <v>0.40175</v>
      </c>
      <c r="SP19">
        <v>1.3690100000000001</v>
      </c>
      <c r="SQ19">
        <v>0</v>
      </c>
      <c r="SR19">
        <v>1.2129099999999999</v>
      </c>
      <c r="SS19">
        <v>0.70496000000000003</v>
      </c>
      <c r="ST19">
        <v>0.62704000000000004</v>
      </c>
      <c r="SU19">
        <v>0.76356999999999997</v>
      </c>
      <c r="SV19">
        <v>0.91871999999999998</v>
      </c>
      <c r="SW19">
        <v>0.31395000000000001</v>
      </c>
      <c r="SX19">
        <v>0.76507000000000003</v>
      </c>
      <c r="SY19">
        <v>0.58745000000000003</v>
      </c>
      <c r="SZ19">
        <v>0.64251999999999998</v>
      </c>
      <c r="TA19">
        <v>0.64727999999999997</v>
      </c>
      <c r="TB19">
        <v>0.68327000000000004</v>
      </c>
      <c r="TC19">
        <v>0.77386999999999995</v>
      </c>
      <c r="TD19">
        <v>0.92232000000000003</v>
      </c>
      <c r="TE19">
        <v>0.60951</v>
      </c>
      <c r="TF19">
        <v>0.34444999999999998</v>
      </c>
      <c r="TG19">
        <v>0.56744000000000006</v>
      </c>
      <c r="TH19">
        <v>0.86982999999999999</v>
      </c>
      <c r="TI19">
        <v>0.75390000000000001</v>
      </c>
      <c r="TJ19">
        <v>0.43270999999999998</v>
      </c>
      <c r="TK19">
        <v>0.92666999999999999</v>
      </c>
      <c r="TL19">
        <v>0.79808000000000001</v>
      </c>
      <c r="TM19">
        <v>0.70599000000000001</v>
      </c>
      <c r="TN19">
        <v>0.88771</v>
      </c>
      <c r="TO19">
        <v>0.64583999999999997</v>
      </c>
      <c r="TP19">
        <v>0.49209999999999998</v>
      </c>
      <c r="TQ19">
        <v>0.435</v>
      </c>
      <c r="TR19">
        <v>0.69562999999999997</v>
      </c>
      <c r="TS19">
        <v>0.57250000000000001</v>
      </c>
      <c r="TT19">
        <v>0.92132999999999998</v>
      </c>
      <c r="TU19">
        <v>0.33744000000000002</v>
      </c>
      <c r="TV19">
        <v>0.93772</v>
      </c>
      <c r="TW19">
        <v>0.60806000000000004</v>
      </c>
      <c r="TX19">
        <v>0.79044000000000003</v>
      </c>
      <c r="TY19">
        <v>0.50805999999999996</v>
      </c>
      <c r="TZ19">
        <v>0.64241000000000004</v>
      </c>
      <c r="UA19">
        <v>0.75014999999999998</v>
      </c>
      <c r="UB19">
        <v>0.83142000000000005</v>
      </c>
      <c r="UC19">
        <v>0.59304999999999997</v>
      </c>
      <c r="UD19">
        <v>0.61211000000000004</v>
      </c>
      <c r="UE19">
        <v>0.49491000000000002</v>
      </c>
      <c r="UF19">
        <v>0.60967000000000005</v>
      </c>
    </row>
    <row r="20" spans="1:552">
      <c r="A20">
        <v>46.307690000000001</v>
      </c>
      <c r="B20">
        <v>0.73497000000000001</v>
      </c>
      <c r="C20">
        <v>0.75609000000000004</v>
      </c>
      <c r="D20">
        <v>0.53542999999999996</v>
      </c>
      <c r="E20">
        <v>0.68552000000000002</v>
      </c>
      <c r="F20">
        <v>0.70828000000000002</v>
      </c>
      <c r="G20">
        <v>0.55735999999999997</v>
      </c>
      <c r="H20">
        <v>0.36741000000000001</v>
      </c>
      <c r="I20">
        <v>0.48688999999999999</v>
      </c>
      <c r="J20">
        <v>0.30881999999999998</v>
      </c>
      <c r="K20">
        <v>0.56901999999999997</v>
      </c>
      <c r="L20">
        <v>0.54978000000000005</v>
      </c>
      <c r="M20">
        <v>0.76183999999999996</v>
      </c>
      <c r="N20">
        <v>0.54063000000000005</v>
      </c>
      <c r="O20">
        <v>0.32557999999999998</v>
      </c>
      <c r="P20">
        <v>0.93725000000000003</v>
      </c>
      <c r="Q20">
        <v>0.49334</v>
      </c>
      <c r="R20">
        <v>0.72419999999999995</v>
      </c>
      <c r="S20">
        <v>0.43869000000000002</v>
      </c>
      <c r="T20">
        <v>0.54688000000000003</v>
      </c>
      <c r="U20">
        <v>0.47144000000000003</v>
      </c>
      <c r="V20">
        <v>0.61785999999999996</v>
      </c>
      <c r="W20">
        <v>0</v>
      </c>
      <c r="X20">
        <v>0.60109000000000001</v>
      </c>
      <c r="Y20">
        <v>0.77397000000000005</v>
      </c>
      <c r="Z20">
        <v>0.85726999999999998</v>
      </c>
      <c r="AA20">
        <v>0.57604</v>
      </c>
      <c r="AB20">
        <v>0.56198999999999999</v>
      </c>
      <c r="AC20">
        <v>0.74360000000000004</v>
      </c>
      <c r="AD20">
        <v>0.72489000000000003</v>
      </c>
      <c r="AE20">
        <v>0.68306</v>
      </c>
      <c r="AF20">
        <v>0.72011999999999998</v>
      </c>
      <c r="AG20">
        <v>0.71557999999999999</v>
      </c>
      <c r="AH20">
        <v>1.32315</v>
      </c>
      <c r="AI20">
        <v>0.76693999999999996</v>
      </c>
      <c r="AJ20">
        <v>0.81181999999999999</v>
      </c>
      <c r="AK20">
        <v>0.65112000000000003</v>
      </c>
      <c r="AL20">
        <v>0.14878</v>
      </c>
      <c r="AM20">
        <v>0.42293999999999998</v>
      </c>
      <c r="AN20">
        <v>1.12704</v>
      </c>
      <c r="AO20">
        <v>0.74358000000000002</v>
      </c>
      <c r="AP20">
        <v>0.67671999999999999</v>
      </c>
      <c r="AQ20">
        <v>0.69991999999999999</v>
      </c>
      <c r="AR20">
        <v>0.50026999999999999</v>
      </c>
      <c r="AS20">
        <v>0.99653000000000003</v>
      </c>
      <c r="AT20">
        <v>0.58762000000000003</v>
      </c>
      <c r="AU20">
        <v>0.69047000000000003</v>
      </c>
      <c r="AV20">
        <v>0.78500000000000003</v>
      </c>
      <c r="AW20">
        <v>0.27665000000000001</v>
      </c>
      <c r="AX20">
        <v>0.46193000000000001</v>
      </c>
      <c r="AY20">
        <v>0.63109999999999999</v>
      </c>
      <c r="AZ20">
        <v>0.38340000000000002</v>
      </c>
      <c r="BA20">
        <v>0.82323000000000002</v>
      </c>
      <c r="BB20">
        <v>0.50485000000000002</v>
      </c>
      <c r="BC20">
        <v>0.58182</v>
      </c>
      <c r="BD20">
        <v>0.53669</v>
      </c>
      <c r="BE20">
        <v>0.86795999999999995</v>
      </c>
      <c r="BF20">
        <v>0.8266</v>
      </c>
      <c r="BG20">
        <v>0.46739000000000003</v>
      </c>
      <c r="BH20">
        <v>0.26955000000000001</v>
      </c>
      <c r="BI20">
        <v>0.60870000000000002</v>
      </c>
      <c r="BJ20">
        <v>0.85426000000000002</v>
      </c>
      <c r="BK20">
        <v>0.84138999999999997</v>
      </c>
      <c r="BL20">
        <v>0.62160000000000004</v>
      </c>
      <c r="BM20">
        <v>0.32923000000000002</v>
      </c>
      <c r="BN20">
        <v>0.49724000000000002</v>
      </c>
      <c r="BO20">
        <v>0.30448999999999998</v>
      </c>
      <c r="BP20">
        <v>0.77032</v>
      </c>
      <c r="BQ20">
        <v>0.46238000000000001</v>
      </c>
      <c r="BR20">
        <v>0.58277000000000001</v>
      </c>
      <c r="BS20">
        <v>0.88107999999999997</v>
      </c>
      <c r="BT20">
        <v>0.88107999999999997</v>
      </c>
      <c r="BU20">
        <v>0.62182000000000004</v>
      </c>
      <c r="BV20">
        <v>0.78737000000000001</v>
      </c>
      <c r="BW20">
        <v>0.38779999999999998</v>
      </c>
      <c r="BX20">
        <v>0.50885999999999998</v>
      </c>
      <c r="BY20">
        <v>0.99129999999999996</v>
      </c>
      <c r="BZ20">
        <v>0.56706000000000001</v>
      </c>
      <c r="CA20">
        <v>0.58457999999999999</v>
      </c>
      <c r="CB20">
        <v>0.63817999999999997</v>
      </c>
      <c r="CC20">
        <v>0.46128000000000002</v>
      </c>
      <c r="CD20">
        <v>0.51151000000000002</v>
      </c>
      <c r="CE20">
        <v>0.78452</v>
      </c>
      <c r="CF20">
        <v>0.58930000000000005</v>
      </c>
      <c r="CG20">
        <v>0.97579000000000005</v>
      </c>
      <c r="CH20">
        <v>0.57382999999999995</v>
      </c>
      <c r="CI20">
        <v>0.49676999999999999</v>
      </c>
      <c r="CJ20">
        <v>0.50224999999999997</v>
      </c>
      <c r="CK20">
        <v>0.59945000000000004</v>
      </c>
      <c r="CL20">
        <v>0.38663999999999998</v>
      </c>
      <c r="CM20">
        <v>0.76087000000000005</v>
      </c>
      <c r="CN20">
        <v>0.61809000000000003</v>
      </c>
      <c r="CO20">
        <v>0.61809000000000003</v>
      </c>
      <c r="CP20">
        <v>0.35779</v>
      </c>
      <c r="CQ20">
        <v>1.0382499999999999</v>
      </c>
      <c r="CR20">
        <v>0.95304999999999995</v>
      </c>
      <c r="CS20">
        <v>0.50358000000000003</v>
      </c>
      <c r="CT20">
        <v>0.8135</v>
      </c>
      <c r="CU20">
        <v>0.92147999999999997</v>
      </c>
      <c r="CV20">
        <v>0.65122999999999998</v>
      </c>
      <c r="CW20">
        <v>0.55237000000000003</v>
      </c>
      <c r="CX20">
        <v>0.64724000000000004</v>
      </c>
      <c r="CY20">
        <v>0.43769000000000002</v>
      </c>
      <c r="CZ20">
        <v>0.91320999999999997</v>
      </c>
      <c r="DA20">
        <v>0.27143</v>
      </c>
      <c r="DB20">
        <v>0.56676000000000004</v>
      </c>
      <c r="DC20">
        <v>0.44057000000000002</v>
      </c>
      <c r="DD20">
        <v>0.43824000000000002</v>
      </c>
      <c r="DE20">
        <v>0</v>
      </c>
      <c r="DF20">
        <v>0.69452999999999998</v>
      </c>
      <c r="DG20">
        <v>0.31307000000000001</v>
      </c>
      <c r="DH20">
        <v>0.56352000000000002</v>
      </c>
      <c r="DI20">
        <v>0.50451000000000001</v>
      </c>
      <c r="DJ20">
        <v>0.60594000000000003</v>
      </c>
      <c r="DK20">
        <v>0.22028</v>
      </c>
      <c r="DL20">
        <v>0.48670999999999998</v>
      </c>
      <c r="DM20">
        <v>0.41519</v>
      </c>
      <c r="DN20">
        <v>0.62858999999999998</v>
      </c>
      <c r="DO20">
        <v>0.76888999999999996</v>
      </c>
      <c r="DP20">
        <v>0.34011000000000002</v>
      </c>
      <c r="DQ20">
        <v>1.14131</v>
      </c>
      <c r="DR20">
        <v>0.57340999999999998</v>
      </c>
      <c r="DS20">
        <v>1.08304</v>
      </c>
      <c r="DT20">
        <v>1.26467</v>
      </c>
      <c r="DU20">
        <v>0.66861999999999999</v>
      </c>
      <c r="DV20">
        <v>0.34469</v>
      </c>
      <c r="DW20">
        <v>0.4264</v>
      </c>
      <c r="DX20">
        <v>0.68611</v>
      </c>
      <c r="DY20">
        <v>0.79471000000000003</v>
      </c>
      <c r="DZ20">
        <v>0.74563000000000001</v>
      </c>
      <c r="EA20">
        <v>0.33554</v>
      </c>
      <c r="EB20">
        <v>0.39735999999999999</v>
      </c>
      <c r="EC20">
        <v>0.63226000000000004</v>
      </c>
      <c r="ED20">
        <v>0.72348000000000001</v>
      </c>
      <c r="EE20">
        <v>0.85367999999999999</v>
      </c>
      <c r="EF20">
        <v>0.54996</v>
      </c>
      <c r="EG20">
        <v>0.70257000000000003</v>
      </c>
      <c r="EH20">
        <v>0.55961000000000005</v>
      </c>
      <c r="EI20">
        <v>0.65595000000000003</v>
      </c>
      <c r="EJ20">
        <v>0.5575</v>
      </c>
      <c r="EK20">
        <v>0.91073999999999999</v>
      </c>
      <c r="EL20">
        <v>0.45848</v>
      </c>
      <c r="EM20">
        <v>0.74209000000000003</v>
      </c>
      <c r="EN20">
        <v>0.39287</v>
      </c>
      <c r="EO20">
        <v>0.63946000000000003</v>
      </c>
      <c r="EP20">
        <v>0.31775999999999999</v>
      </c>
      <c r="EQ20">
        <v>0.42664000000000002</v>
      </c>
      <c r="ER20">
        <v>0.28000999999999998</v>
      </c>
      <c r="ES20">
        <v>0.90012999999999999</v>
      </c>
      <c r="ET20">
        <v>0.35637999999999997</v>
      </c>
      <c r="EU20">
        <v>0.36843999999999999</v>
      </c>
      <c r="EV20">
        <v>0.74944</v>
      </c>
      <c r="EW20">
        <v>0.31924000000000002</v>
      </c>
      <c r="EX20">
        <v>0.45268999999999998</v>
      </c>
      <c r="EY20">
        <v>0.72892999999999997</v>
      </c>
      <c r="EZ20">
        <v>0.53632999999999997</v>
      </c>
      <c r="FA20" s="2">
        <v>1.0564922206506366</v>
      </c>
      <c r="FB20">
        <v>0.45884736921642777</v>
      </c>
      <c r="FC20">
        <v>0.78266909026694131</v>
      </c>
      <c r="FD20">
        <v>0.31972830433446364</v>
      </c>
      <c r="FE20">
        <v>0.66402612530160587</v>
      </c>
      <c r="FF20">
        <v>0.66345509066427144</v>
      </c>
      <c r="FG20">
        <v>0.2613445208352082</v>
      </c>
      <c r="FH20">
        <v>0.53668540117602914</v>
      </c>
      <c r="FI20">
        <v>0.31082617488296593</v>
      </c>
      <c r="FJ20">
        <v>0.57440674714015738</v>
      </c>
      <c r="FK20">
        <v>0.7184337044577378</v>
      </c>
      <c r="FL20">
        <v>0.2892110111371281</v>
      </c>
      <c r="FM20">
        <v>0.8956618177681257</v>
      </c>
      <c r="FN20">
        <v>0.33259461634724613</v>
      </c>
      <c r="FO20">
        <v>0.17836417169413737</v>
      </c>
      <c r="FP20">
        <v>0.81045743898691014</v>
      </c>
      <c r="FQ20">
        <v>0.75136136491371652</v>
      </c>
      <c r="FR20">
        <v>0.65725485668100336</v>
      </c>
      <c r="FS20">
        <v>0.67383289383645961</v>
      </c>
      <c r="FT20">
        <v>0.54977712159828573</v>
      </c>
      <c r="FU20">
        <v>0.446906734405219</v>
      </c>
      <c r="FV20">
        <v>0.57920644353922612</v>
      </c>
      <c r="FW20">
        <v>0.78573765008124896</v>
      </c>
      <c r="FX20">
        <v>0.62520478629924392</v>
      </c>
      <c r="FY20">
        <v>0.68946722111758429</v>
      </c>
      <c r="FZ20">
        <v>0.49508402512348643</v>
      </c>
      <c r="GA20">
        <v>0.38630493215673822</v>
      </c>
      <c r="GB20">
        <v>0.71558153671652536</v>
      </c>
      <c r="GC20">
        <v>1.2522699433380142</v>
      </c>
      <c r="GD20">
        <v>0.376858817077043</v>
      </c>
      <c r="GE20">
        <v>0.54791975630421907</v>
      </c>
      <c r="GF20">
        <v>0.23805532396834264</v>
      </c>
      <c r="GG20">
        <v>0.27572858280511642</v>
      </c>
      <c r="GH20">
        <v>0.41812057779264467</v>
      </c>
      <c r="GI20">
        <v>0.656927263125901</v>
      </c>
      <c r="GJ20">
        <v>0.55785575899383799</v>
      </c>
      <c r="GK20">
        <v>0.13978927921946713</v>
      </c>
      <c r="GL20">
        <v>0.75692744990499738</v>
      </c>
      <c r="GM20">
        <v>0.67843122538973166</v>
      </c>
      <c r="GN20">
        <v>0.32549875961700098</v>
      </c>
      <c r="GO20" s="5">
        <v>0.38779999999999998</v>
      </c>
      <c r="GP20">
        <v>0.69179000000000002</v>
      </c>
      <c r="GQ20">
        <v>1.22671</v>
      </c>
      <c r="GR20">
        <v>1.07019</v>
      </c>
      <c r="GS20">
        <v>0.29638999999999999</v>
      </c>
      <c r="GT20">
        <v>0.73048999999999997</v>
      </c>
      <c r="GU20">
        <v>0.65966999999999998</v>
      </c>
      <c r="GV20">
        <v>0.62427999999999995</v>
      </c>
      <c r="GW20">
        <v>0.51595999999999997</v>
      </c>
      <c r="GX20">
        <v>0.64031000000000005</v>
      </c>
      <c r="GY20">
        <v>0.68564999999999998</v>
      </c>
      <c r="GZ20">
        <v>0.90559000000000001</v>
      </c>
      <c r="HA20">
        <v>0.48982999999999999</v>
      </c>
      <c r="HB20">
        <v>0.67900000000000005</v>
      </c>
      <c r="HC20">
        <v>0.43140000000000001</v>
      </c>
      <c r="HD20">
        <v>0.91769000000000001</v>
      </c>
      <c r="HE20">
        <v>0.44279000000000002</v>
      </c>
      <c r="HF20">
        <v>0.37679000000000001</v>
      </c>
      <c r="HG20">
        <v>0.53076000000000001</v>
      </c>
      <c r="HH20">
        <v>0.57611999999999997</v>
      </c>
      <c r="HI20">
        <v>0.60375000000000001</v>
      </c>
      <c r="HJ20">
        <v>0.40766999999999998</v>
      </c>
      <c r="HK20">
        <v>0.4733</v>
      </c>
      <c r="HL20">
        <v>0.49269000000000002</v>
      </c>
      <c r="HM20">
        <v>0.23480000000000001</v>
      </c>
      <c r="HN20">
        <v>0.38091999999999998</v>
      </c>
      <c r="HO20">
        <v>0.54706999999999995</v>
      </c>
      <c r="HP20">
        <v>1.0239</v>
      </c>
      <c r="HQ20">
        <v>0</v>
      </c>
      <c r="HR20">
        <v>0.51522000000000001</v>
      </c>
      <c r="HS20">
        <v>0.47665999999999997</v>
      </c>
      <c r="HT20">
        <v>0.58055000000000001</v>
      </c>
      <c r="HU20">
        <v>0.35637999999999997</v>
      </c>
      <c r="HV20">
        <v>0.21858</v>
      </c>
      <c r="HW20">
        <v>0.38285999999999998</v>
      </c>
      <c r="HX20">
        <v>0.33209</v>
      </c>
      <c r="HY20">
        <v>0.23572000000000001</v>
      </c>
      <c r="HZ20">
        <v>0.38163999999999998</v>
      </c>
      <c r="IA20">
        <v>0.80900000000000005</v>
      </c>
      <c r="IB20">
        <v>0.62136000000000002</v>
      </c>
      <c r="IC20">
        <v>0.40287000000000001</v>
      </c>
      <c r="ID20">
        <v>0.76280000000000003</v>
      </c>
      <c r="IE20">
        <v>0.38163999999999998</v>
      </c>
      <c r="IF20">
        <v>0.85870000000000002</v>
      </c>
      <c r="IG20">
        <v>0.44746000000000002</v>
      </c>
      <c r="IH20">
        <v>0.43025999999999998</v>
      </c>
      <c r="II20">
        <v>0.62941000000000003</v>
      </c>
      <c r="IJ20">
        <v>0.57387999999999995</v>
      </c>
      <c r="IK20">
        <v>0.2414</v>
      </c>
      <c r="IL20">
        <v>0.59162000000000003</v>
      </c>
      <c r="IM20">
        <v>0.62095999999999996</v>
      </c>
      <c r="IN20">
        <v>0.67703000000000002</v>
      </c>
      <c r="IO20">
        <v>0.88136000000000003</v>
      </c>
      <c r="IP20">
        <v>0.37397999999999998</v>
      </c>
      <c r="IQ20">
        <v>0.84386000000000005</v>
      </c>
      <c r="IR20">
        <v>0.27615000000000001</v>
      </c>
      <c r="IS20">
        <v>0.71074999999999999</v>
      </c>
      <c r="IT20">
        <v>0.38985999999999998</v>
      </c>
      <c r="IU20">
        <v>0.66974</v>
      </c>
      <c r="IV20">
        <v>0.84552000000000005</v>
      </c>
      <c r="IW20" s="1">
        <v>0.31407000000000002</v>
      </c>
      <c r="IX20">
        <v>0.53127000000000002</v>
      </c>
      <c r="IY20">
        <v>0.69798000000000004</v>
      </c>
      <c r="IZ20">
        <v>0.60767000000000004</v>
      </c>
      <c r="JA20">
        <v>0.46995999999999999</v>
      </c>
      <c r="JB20">
        <v>0.55725000000000002</v>
      </c>
      <c r="JC20">
        <v>0.28287000000000001</v>
      </c>
      <c r="JD20">
        <v>0.99299000000000004</v>
      </c>
      <c r="JE20">
        <v>0.31307000000000001</v>
      </c>
      <c r="JF20">
        <v>0.52027000000000001</v>
      </c>
      <c r="JG20">
        <v>0.56706000000000001</v>
      </c>
      <c r="JH20">
        <v>0.56247000000000003</v>
      </c>
      <c r="JI20">
        <v>0</v>
      </c>
      <c r="JJ20">
        <v>0.98719000000000001</v>
      </c>
      <c r="JK20">
        <v>1.3194600000000001</v>
      </c>
      <c r="JL20">
        <v>0.74243000000000003</v>
      </c>
      <c r="JM20">
        <v>0.22098999999999999</v>
      </c>
      <c r="JN20">
        <v>1.3661099999999999</v>
      </c>
      <c r="JO20">
        <v>1.22671</v>
      </c>
      <c r="JP20">
        <v>0.43557000000000001</v>
      </c>
      <c r="JQ20">
        <v>1.22505</v>
      </c>
      <c r="JR20">
        <v>0.32846999999999998</v>
      </c>
      <c r="JS20">
        <v>0.60109000000000001</v>
      </c>
      <c r="JT20">
        <v>0.11341</v>
      </c>
      <c r="JU20">
        <v>0.30206</v>
      </c>
      <c r="JV20">
        <v>0.66788000000000003</v>
      </c>
      <c r="JW20">
        <v>0.41276000000000002</v>
      </c>
      <c r="JX20">
        <v>0.37884000000000001</v>
      </c>
      <c r="JY20">
        <v>0.48215999999999998</v>
      </c>
      <c r="JZ20">
        <v>0.85109999999999997</v>
      </c>
      <c r="KA20">
        <v>0.52727000000000002</v>
      </c>
      <c r="KB20">
        <v>0.75704000000000005</v>
      </c>
      <c r="KC20">
        <v>0.70716000000000001</v>
      </c>
      <c r="KD20">
        <v>0.95918000000000003</v>
      </c>
      <c r="KE20">
        <v>1.19028</v>
      </c>
      <c r="KF20">
        <v>1.1080000000000001</v>
      </c>
      <c r="KG20">
        <v>0.30206</v>
      </c>
      <c r="KH20">
        <v>0.59514</v>
      </c>
      <c r="KI20">
        <v>0.56859999999999999</v>
      </c>
      <c r="KJ20">
        <v>0.91073999999999999</v>
      </c>
      <c r="KK20" s="7">
        <f t="shared" si="2"/>
        <v>0.37102046854113646</v>
      </c>
      <c r="KL20">
        <f t="shared" si="0"/>
        <v>0.17800876165934551</v>
      </c>
      <c r="KM20">
        <f t="shared" si="0"/>
        <v>0.21208006400000001</v>
      </c>
      <c r="KN20">
        <f t="shared" si="0"/>
        <v>0.37832611520000003</v>
      </c>
      <c r="KO20">
        <f t="shared" si="0"/>
        <v>0.67086316479999997</v>
      </c>
      <c r="KP20">
        <f t="shared" si="0"/>
        <v>0.58526550720000003</v>
      </c>
      <c r="KQ20">
        <f t="shared" si="0"/>
        <v>0.16208976320000001</v>
      </c>
      <c r="KR20">
        <f t="shared" si="0"/>
        <v>0.39949037120000003</v>
      </c>
      <c r="KS20">
        <f t="shared" si="0"/>
        <v>0.36076032959999998</v>
      </c>
      <c r="KT20">
        <f t="shared" si="0"/>
        <v>0.3414062464</v>
      </c>
      <c r="KU20">
        <f t="shared" si="0"/>
        <v>0.28216820479999999</v>
      </c>
      <c r="KV20">
        <f t="shared" si="0"/>
        <v>0.35017273280000005</v>
      </c>
      <c r="KW20">
        <f t="shared" si="0"/>
        <v>0.37496827199999999</v>
      </c>
      <c r="KX20">
        <f t="shared" si="0"/>
        <v>0.49524905920000001</v>
      </c>
      <c r="KY20">
        <f t="shared" si="0"/>
        <v>0.26787823040000003</v>
      </c>
      <c r="KZ20">
        <f t="shared" si="0"/>
        <v>0.37133152000000003</v>
      </c>
      <c r="LA20">
        <f t="shared" si="0"/>
        <v>0.23592403200000001</v>
      </c>
      <c r="LB20">
        <f t="shared" si="1"/>
        <v>0.50186630720000003</v>
      </c>
      <c r="LC20">
        <f t="shared" si="1"/>
        <v>0.24215299520000003</v>
      </c>
      <c r="LD20">
        <f t="shared" si="1"/>
        <v>0.20605891520000003</v>
      </c>
      <c r="LE20">
        <v>0.3869661301578623</v>
      </c>
      <c r="LF20">
        <v>0.63945660866892728</v>
      </c>
      <c r="LG20">
        <v>0.4293489220299152</v>
      </c>
      <c r="LH20">
        <v>2.4572822622684152</v>
      </c>
      <c r="LI20">
        <v>2.4572822622684152</v>
      </c>
      <c r="LJ20">
        <v>0.72796397201030338</v>
      </c>
      <c r="LK20">
        <v>0</v>
      </c>
      <c r="LL20">
        <v>0.7993192581134293</v>
      </c>
      <c r="LM20">
        <v>0</v>
      </c>
      <c r="LN20">
        <v>0</v>
      </c>
      <c r="LO20">
        <v>1.5818140325437107</v>
      </c>
      <c r="LP20">
        <v>1.0018141514031356</v>
      </c>
      <c r="LQ20">
        <v>0.53288050722410607</v>
      </c>
      <c r="LR20">
        <v>1.502722729827433</v>
      </c>
      <c r="LS20">
        <v>0.50939896184782263</v>
      </c>
      <c r="LT20">
        <v>2.6715074091871545</v>
      </c>
      <c r="LU20">
        <v>0</v>
      </c>
      <c r="LV20">
        <v>0.33393805046771186</v>
      </c>
      <c r="LW20">
        <v>1.5612718128269698</v>
      </c>
      <c r="LX20">
        <v>2.9389048971781078</v>
      </c>
      <c r="LY20" s="3">
        <v>1.1559394054651564</v>
      </c>
      <c r="LZ20" s="5">
        <v>0.36429605505568569</v>
      </c>
      <c r="MA20" s="5">
        <v>0</v>
      </c>
      <c r="MB20" s="5">
        <v>0</v>
      </c>
      <c r="MC20" s="5">
        <v>0.29465086741910346</v>
      </c>
      <c r="MD20" s="5">
        <v>2.6134301811247842</v>
      </c>
      <c r="ME20" s="5">
        <v>0.26363467027546522</v>
      </c>
      <c r="MF20" s="5">
        <v>0</v>
      </c>
      <c r="MG20" s="5">
        <v>0</v>
      </c>
      <c r="MH20" s="5">
        <v>0.56706444388222055</v>
      </c>
      <c r="MI20" s="5">
        <v>0</v>
      </c>
      <c r="MJ20" s="5">
        <v>0.89906398202845494</v>
      </c>
      <c r="MK20" s="5">
        <v>0</v>
      </c>
      <c r="ML20" s="5">
        <v>0</v>
      </c>
      <c r="MM20" s="5">
        <v>1.4311630734330507</v>
      </c>
      <c r="MN20" s="5">
        <v>0.33209270695548376</v>
      </c>
      <c r="MO20" s="5">
        <v>0</v>
      </c>
      <c r="MP20" s="5">
        <v>1.0676544450877947</v>
      </c>
      <c r="MQ20" s="5">
        <v>0.53957663970821712</v>
      </c>
      <c r="MR20" s="5">
        <v>0.24434572131540028</v>
      </c>
      <c r="MS20" s="5">
        <v>0.31719771925743423</v>
      </c>
      <c r="MT20" s="5">
        <v>0.80502960448677352</v>
      </c>
      <c r="MU20" s="5">
        <v>0.64633306788061762</v>
      </c>
      <c r="MV20" s="5">
        <v>0</v>
      </c>
      <c r="MW20" s="5">
        <v>0.62613346894627731</v>
      </c>
      <c r="MX20">
        <v>0.85059816854606063</v>
      </c>
      <c r="MY20">
        <v>0.66787610093542371</v>
      </c>
      <c r="MZ20">
        <v>0.48789800502945169</v>
      </c>
      <c r="NA20">
        <v>0.40983456466037615</v>
      </c>
      <c r="NB20">
        <v>1.2267116351491092</v>
      </c>
      <c r="NC20">
        <v>0</v>
      </c>
      <c r="ND20">
        <v>0</v>
      </c>
      <c r="NE20">
        <v>0.48474829818773341</v>
      </c>
      <c r="NF20">
        <v>0</v>
      </c>
      <c r="NG20">
        <v>1.0484105778096247</v>
      </c>
      <c r="NH20">
        <v>1.0363617469618682</v>
      </c>
      <c r="NI20">
        <v>0.87114339370826133</v>
      </c>
      <c r="NJ20">
        <v>0</v>
      </c>
      <c r="NK20">
        <v>0</v>
      </c>
      <c r="NL20">
        <v>1.8784034122842914</v>
      </c>
      <c r="NM20">
        <v>0</v>
      </c>
      <c r="NN20">
        <v>2.6134301811247842</v>
      </c>
      <c r="NO20">
        <v>1.1341288877644411</v>
      </c>
      <c r="NP20">
        <v>3.0054454596548661</v>
      </c>
      <c r="NQ20">
        <v>0</v>
      </c>
      <c r="NR20">
        <v>0.81228174438092071</v>
      </c>
      <c r="NS20">
        <v>0.79090701627185533</v>
      </c>
      <c r="NT20">
        <v>0</v>
      </c>
      <c r="NU20">
        <v>0.33393805046771186</v>
      </c>
      <c r="NV20">
        <v>1.5818140325437107</v>
      </c>
      <c r="NW20" s="8">
        <v>0.96949960182092643</v>
      </c>
      <c r="NX20">
        <v>0</v>
      </c>
      <c r="NY20">
        <v>0</v>
      </c>
      <c r="NZ20">
        <v>0</v>
      </c>
      <c r="OA20">
        <v>0.43181639275229189</v>
      </c>
      <c r="OB20">
        <v>1.5333902952977514</v>
      </c>
      <c r="OC20">
        <v>0.40614087219046036</v>
      </c>
      <c r="OD20">
        <v>0.72420415974027519</v>
      </c>
      <c r="OE20">
        <v>0</v>
      </c>
      <c r="OF20">
        <v>0</v>
      </c>
      <c r="OG20">
        <v>0</v>
      </c>
      <c r="OH20">
        <v>0.59741343213381537</v>
      </c>
      <c r="OI20">
        <v>1.3871272865581876</v>
      </c>
      <c r="OJ20">
        <v>1.0978802100755436</v>
      </c>
      <c r="OK20">
        <v>0.51575547899499263</v>
      </c>
      <c r="OL20">
        <v>0.75253649408844159</v>
      </c>
      <c r="OM20">
        <v>0</v>
      </c>
      <c r="ON20">
        <v>1.4660713224469422</v>
      </c>
      <c r="OO20">
        <v>0</v>
      </c>
      <c r="OP20">
        <v>0</v>
      </c>
      <c r="OQ20">
        <v>0.19579575536013558</v>
      </c>
      <c r="OR20">
        <v>0</v>
      </c>
      <c r="OS20">
        <v>1.0363617469618682</v>
      </c>
      <c r="OT20">
        <v>5.0090767679065973</v>
      </c>
      <c r="OU20">
        <v>0.4339983461560013</v>
      </c>
      <c r="OV20">
        <v>0</v>
      </c>
      <c r="OW20">
        <v>0</v>
      </c>
      <c r="OX20">
        <v>0.11649106601622262</v>
      </c>
      <c r="OY20">
        <v>0</v>
      </c>
      <c r="OZ20">
        <v>0.7002988465541804</v>
      </c>
      <c r="PA20">
        <v>0.63405882862338714</v>
      </c>
      <c r="PB20">
        <v>1.0018141514031356</v>
      </c>
      <c r="PC20">
        <v>0.67035859888509863</v>
      </c>
      <c r="PD20">
        <v>0.36123050068683771</v>
      </c>
      <c r="PE20">
        <v>0.50276894916382397</v>
      </c>
      <c r="PF20">
        <v>0</v>
      </c>
      <c r="PG20">
        <v>1.5818140325437107</v>
      </c>
      <c r="PH20">
        <v>2.862329152311561</v>
      </c>
      <c r="PI20">
        <v>0</v>
      </c>
      <c r="PJ20">
        <v>1.4509058446575236</v>
      </c>
      <c r="PK20">
        <v>0.58930173483820691</v>
      </c>
      <c r="PL20">
        <v>0.50939896184782263</v>
      </c>
      <c r="PM20">
        <v>0.93920170614214571</v>
      </c>
      <c r="PN20">
        <v>0.43111011306927299</v>
      </c>
      <c r="PO20">
        <v>0</v>
      </c>
      <c r="PP20">
        <v>0</v>
      </c>
      <c r="PQ20">
        <v>0.62613346894627731</v>
      </c>
      <c r="PR20">
        <v>0</v>
      </c>
      <c r="PS20">
        <v>0.4770543578110169</v>
      </c>
      <c r="PT20">
        <v>0</v>
      </c>
      <c r="PU20">
        <v>1.7679082099600802</v>
      </c>
      <c r="PV20">
        <v>1.1559394054651564</v>
      </c>
      <c r="PW20">
        <v>0.50939896184782263</v>
      </c>
      <c r="PX20">
        <v>0</v>
      </c>
      <c r="PY20">
        <v>0.24043563677238933</v>
      </c>
      <c r="PZ20" s="1">
        <v>0</v>
      </c>
      <c r="QA20">
        <v>0.47516994350781333</v>
      </c>
      <c r="QB20">
        <v>0.2707605814603069</v>
      </c>
      <c r="QC20">
        <v>0.97737987981614149</v>
      </c>
      <c r="QD20">
        <v>0.36210207987013759</v>
      </c>
      <c r="QE20">
        <v>0.57278681203740334</v>
      </c>
      <c r="QF20">
        <v>0.31470620497138035</v>
      </c>
      <c r="QG20">
        <v>0.577971205455308</v>
      </c>
      <c r="QH20">
        <v>0.61514856579123878</v>
      </c>
      <c r="QI20">
        <v>0.93920170614214571</v>
      </c>
      <c r="QJ20">
        <v>0.65908817841139289</v>
      </c>
      <c r="QK20">
        <v>0.27796162878163999</v>
      </c>
      <c r="QL20">
        <v>0.20895359558250459</v>
      </c>
      <c r="QM20">
        <v>0.22768653713253337</v>
      </c>
      <c r="QN20">
        <v>0.78063440369075499</v>
      </c>
      <c r="QO20">
        <v>0.41397306305832093</v>
      </c>
      <c r="QP20">
        <v>0.91393793160828696</v>
      </c>
      <c r="QQ20">
        <v>0</v>
      </c>
      <c r="QR20">
        <v>0.75334495891708886</v>
      </c>
      <c r="QS20">
        <v>0.54315311980520642</v>
      </c>
      <c r="QT20">
        <v>1.0733738077975179</v>
      </c>
      <c r="QU20">
        <v>0.63539925729839319</v>
      </c>
      <c r="QV20">
        <v>0</v>
      </c>
      <c r="QW20">
        <v>0.6916311418485358</v>
      </c>
      <c r="QX20">
        <v>0.7666951476488757</v>
      </c>
      <c r="QY20" s="9">
        <v>0.45399357479908514</v>
      </c>
      <c r="QZ20">
        <v>1.598641521672318</v>
      </c>
      <c r="RA20">
        <v>1.515351611648903</v>
      </c>
      <c r="RB20">
        <v>0.45194686644106019</v>
      </c>
      <c r="RC20">
        <v>0.68133448570375821</v>
      </c>
      <c r="RD20">
        <v>0.75917552310881919</v>
      </c>
      <c r="RE20">
        <v>0.7451521145940696</v>
      </c>
      <c r="RF20">
        <v>1.3130580832049934</v>
      </c>
      <c r="RG20">
        <v>0</v>
      </c>
      <c r="RH20">
        <v>0.656927263125901</v>
      </c>
      <c r="RI20">
        <v>0.4244981330580323</v>
      </c>
      <c r="RJ20">
        <v>0.75912443053600509</v>
      </c>
      <c r="RK20">
        <v>0.14805124878805836</v>
      </c>
      <c r="RL20">
        <v>0.58930173483820691</v>
      </c>
      <c r="RM20">
        <v>0.4010827074818612</v>
      </c>
      <c r="RN20">
        <v>0.85059816854606063</v>
      </c>
      <c r="RO20">
        <v>0.6872221533592221</v>
      </c>
      <c r="RP20">
        <v>1.5333902952977514</v>
      </c>
      <c r="RQ20">
        <v>0.80264027534634785</v>
      </c>
      <c r="RR20">
        <v>0.33393805046771186</v>
      </c>
      <c r="RS20">
        <v>0.75608592517629403</v>
      </c>
      <c r="RT20">
        <v>0.5243660802369039</v>
      </c>
      <c r="RU20">
        <v>0.58471843051223316</v>
      </c>
      <c r="RV20">
        <v>0.51125332169642967</v>
      </c>
      <c r="RW20">
        <v>0.51113009843258383</v>
      </c>
      <c r="RX20">
        <v>1.0641591120182161</v>
      </c>
      <c r="RY20">
        <v>1.0385977983838515</v>
      </c>
      <c r="RZ20">
        <v>0.4019633030015401</v>
      </c>
      <c r="SA20">
        <v>0.86177542021051701</v>
      </c>
      <c r="SB20">
        <v>0.42330196576508966</v>
      </c>
      <c r="SF20">
        <v>1.3049599999999999</v>
      </c>
      <c r="SG20">
        <v>1.1244499999999999</v>
      </c>
      <c r="SH20">
        <v>0.10607</v>
      </c>
      <c r="SI20">
        <v>0.60511999999999999</v>
      </c>
      <c r="SJ20">
        <v>0.83379000000000003</v>
      </c>
      <c r="SK20">
        <v>0.31566</v>
      </c>
      <c r="SL20">
        <v>0.75768000000000002</v>
      </c>
      <c r="SM20">
        <v>0.74026000000000003</v>
      </c>
      <c r="SN20">
        <v>0.74026000000000003</v>
      </c>
      <c r="SO20">
        <v>0.2157</v>
      </c>
      <c r="SP20">
        <v>0</v>
      </c>
      <c r="SQ20">
        <v>0</v>
      </c>
      <c r="SR20">
        <v>1.14415</v>
      </c>
      <c r="SS20">
        <v>1.11409</v>
      </c>
      <c r="ST20">
        <v>0.76934999999999998</v>
      </c>
      <c r="SU20">
        <v>0.66207000000000005</v>
      </c>
      <c r="SV20">
        <v>0.80649000000000004</v>
      </c>
      <c r="SW20">
        <v>0.19783000000000001</v>
      </c>
      <c r="SX20">
        <v>0.81137000000000004</v>
      </c>
      <c r="SY20">
        <v>0.52922999999999998</v>
      </c>
      <c r="SZ20">
        <v>0.45183000000000001</v>
      </c>
      <c r="TA20">
        <v>0.59272999999999998</v>
      </c>
      <c r="TB20">
        <v>0.59691000000000005</v>
      </c>
      <c r="TC20">
        <v>0.78878000000000004</v>
      </c>
      <c r="TD20">
        <v>0.94288000000000005</v>
      </c>
      <c r="TE20">
        <v>0.60285999999999995</v>
      </c>
      <c r="TF20">
        <v>0.32184000000000001</v>
      </c>
      <c r="TG20">
        <v>0.50860000000000005</v>
      </c>
      <c r="TH20">
        <v>0.66752999999999996</v>
      </c>
      <c r="TI20">
        <v>0.63334000000000001</v>
      </c>
      <c r="TJ20">
        <v>0.36693999999999999</v>
      </c>
      <c r="TK20">
        <v>0.83565999999999996</v>
      </c>
      <c r="TL20">
        <v>0.72763999999999995</v>
      </c>
      <c r="TM20">
        <v>0.60002</v>
      </c>
      <c r="TN20">
        <v>0.81962000000000002</v>
      </c>
      <c r="TO20">
        <v>0.65263000000000004</v>
      </c>
      <c r="TP20">
        <v>0.37933</v>
      </c>
      <c r="TQ20">
        <v>0.44202000000000002</v>
      </c>
      <c r="TR20">
        <v>0.75751000000000002</v>
      </c>
      <c r="TS20">
        <v>0.56003999999999998</v>
      </c>
      <c r="TT20">
        <v>0.83552000000000004</v>
      </c>
      <c r="TU20">
        <v>0.37090000000000001</v>
      </c>
      <c r="TV20">
        <v>0.89493</v>
      </c>
      <c r="TW20">
        <v>0.58540000000000003</v>
      </c>
      <c r="TX20">
        <v>0.65376999999999996</v>
      </c>
      <c r="TY20">
        <v>0.38372000000000001</v>
      </c>
      <c r="TZ20">
        <v>0.53620999999999996</v>
      </c>
      <c r="UA20">
        <v>0.70881000000000005</v>
      </c>
      <c r="UB20">
        <v>0.64871999999999996</v>
      </c>
      <c r="UC20">
        <v>0.60555999999999999</v>
      </c>
      <c r="UD20">
        <v>0.64600000000000002</v>
      </c>
      <c r="UE20">
        <v>0.52066999999999997</v>
      </c>
      <c r="UF20">
        <v>0.49806</v>
      </c>
    </row>
    <row r="21" spans="1:552">
      <c r="A21">
        <v>47.846150000000002</v>
      </c>
      <c r="B21">
        <v>0.75573000000000001</v>
      </c>
      <c r="C21">
        <v>0.64786999999999995</v>
      </c>
      <c r="D21">
        <v>0.50226000000000004</v>
      </c>
      <c r="E21">
        <v>0.37098999999999999</v>
      </c>
      <c r="F21">
        <v>0.73580000000000001</v>
      </c>
      <c r="G21">
        <v>0.61719000000000002</v>
      </c>
      <c r="H21">
        <v>0.30224000000000001</v>
      </c>
      <c r="I21">
        <v>0.47788999999999998</v>
      </c>
      <c r="J21">
        <v>0.57838000000000001</v>
      </c>
      <c r="K21">
        <v>0.69147000000000003</v>
      </c>
      <c r="L21">
        <v>0.18844</v>
      </c>
      <c r="M21">
        <v>0.83818999999999999</v>
      </c>
      <c r="N21">
        <v>0.43063000000000001</v>
      </c>
      <c r="O21">
        <v>0.40651999999999999</v>
      </c>
      <c r="P21">
        <v>0.66657999999999995</v>
      </c>
      <c r="Q21">
        <v>0.53142999999999996</v>
      </c>
      <c r="R21">
        <v>0.76893999999999996</v>
      </c>
      <c r="S21">
        <v>0.59870999999999996</v>
      </c>
      <c r="T21">
        <v>0.64502999999999999</v>
      </c>
      <c r="U21">
        <v>0.60594999999999999</v>
      </c>
      <c r="V21">
        <v>0.45379999999999998</v>
      </c>
      <c r="W21">
        <v>0.1741</v>
      </c>
      <c r="X21">
        <v>0.26024000000000003</v>
      </c>
      <c r="Y21">
        <v>0.79583000000000004</v>
      </c>
      <c r="Z21">
        <v>0.88149</v>
      </c>
      <c r="AA21">
        <v>0.58372999999999997</v>
      </c>
      <c r="AB21">
        <v>0.51087000000000005</v>
      </c>
      <c r="AC21">
        <v>0.81501999999999997</v>
      </c>
      <c r="AD21">
        <v>0.67406999999999995</v>
      </c>
      <c r="AE21">
        <v>0.74765999999999999</v>
      </c>
      <c r="AF21">
        <v>0.45734999999999998</v>
      </c>
      <c r="AG21">
        <v>0.66654000000000002</v>
      </c>
      <c r="AH21">
        <v>0.87463000000000002</v>
      </c>
      <c r="AI21">
        <v>0.49287999999999998</v>
      </c>
      <c r="AJ21">
        <v>0.76370000000000005</v>
      </c>
      <c r="AK21">
        <v>0.72236999999999996</v>
      </c>
      <c r="AL21">
        <v>7.6490000000000002E-2</v>
      </c>
      <c r="AM21">
        <v>0.39938000000000001</v>
      </c>
      <c r="AN21">
        <v>0.57943999999999996</v>
      </c>
      <c r="AO21">
        <v>0.64012000000000002</v>
      </c>
      <c r="AP21">
        <v>0.58669000000000004</v>
      </c>
      <c r="AQ21">
        <v>0.86363000000000001</v>
      </c>
      <c r="AR21">
        <v>0.47482999999999997</v>
      </c>
      <c r="AS21">
        <v>0.83838000000000001</v>
      </c>
      <c r="AT21">
        <v>0.50105999999999995</v>
      </c>
      <c r="AU21">
        <v>0.72968999999999995</v>
      </c>
      <c r="AV21">
        <v>0.69186999999999999</v>
      </c>
      <c r="AW21">
        <v>0.49135000000000001</v>
      </c>
      <c r="AX21">
        <v>0.62341000000000002</v>
      </c>
      <c r="AY21">
        <v>0.69218999999999997</v>
      </c>
      <c r="AZ21">
        <v>0.63514999999999999</v>
      </c>
      <c r="BA21">
        <v>0.56432000000000004</v>
      </c>
      <c r="BB21">
        <v>0.47044999999999998</v>
      </c>
      <c r="BC21">
        <v>0.54217000000000004</v>
      </c>
      <c r="BD21">
        <v>0.62612999999999996</v>
      </c>
      <c r="BE21">
        <v>0.7742</v>
      </c>
      <c r="BF21">
        <v>0.76278000000000001</v>
      </c>
      <c r="BG21">
        <v>0.41354000000000002</v>
      </c>
      <c r="BH21">
        <v>0.69289999999999996</v>
      </c>
      <c r="BI21">
        <v>0.88295000000000001</v>
      </c>
      <c r="BJ21">
        <v>0.88980000000000004</v>
      </c>
      <c r="BK21">
        <v>0.86516000000000004</v>
      </c>
      <c r="BL21">
        <v>0.54329000000000005</v>
      </c>
      <c r="BM21">
        <v>0.33853</v>
      </c>
      <c r="BN21">
        <v>0.51129000000000002</v>
      </c>
      <c r="BO21">
        <v>0.55661000000000005</v>
      </c>
      <c r="BP21">
        <v>0.80445</v>
      </c>
      <c r="BQ21">
        <v>0</v>
      </c>
      <c r="BR21">
        <v>0.85604999999999998</v>
      </c>
      <c r="BS21">
        <v>0.30198999999999998</v>
      </c>
      <c r="BT21">
        <v>0.30198999999999998</v>
      </c>
      <c r="BU21">
        <v>0.95906999999999998</v>
      </c>
      <c r="BV21">
        <v>0.55291000000000001</v>
      </c>
      <c r="BW21">
        <v>0.39874999999999999</v>
      </c>
      <c r="BX21">
        <v>1.07917</v>
      </c>
      <c r="BY21">
        <v>0.92664000000000002</v>
      </c>
      <c r="BZ21">
        <v>0.50356999999999996</v>
      </c>
      <c r="CA21">
        <v>0.58342000000000005</v>
      </c>
      <c r="CB21">
        <v>0.50763000000000003</v>
      </c>
      <c r="CC21">
        <v>0.49864000000000003</v>
      </c>
      <c r="CD21">
        <v>0.56859999999999999</v>
      </c>
      <c r="CE21">
        <v>0.78747</v>
      </c>
      <c r="CF21">
        <v>0.33663999999999999</v>
      </c>
      <c r="CG21">
        <v>1.0606899999999999</v>
      </c>
      <c r="CH21">
        <v>0.62692000000000003</v>
      </c>
      <c r="CI21">
        <v>0.56188000000000005</v>
      </c>
      <c r="CJ21">
        <v>0.72301000000000004</v>
      </c>
      <c r="CK21">
        <v>0.61638999999999999</v>
      </c>
      <c r="CL21">
        <v>0.47706999999999999</v>
      </c>
      <c r="CM21">
        <v>0</v>
      </c>
      <c r="CN21">
        <v>0.59582000000000002</v>
      </c>
      <c r="CO21">
        <v>0.59582000000000002</v>
      </c>
      <c r="CP21">
        <v>0.73580000000000001</v>
      </c>
      <c r="CQ21">
        <v>0.78663000000000005</v>
      </c>
      <c r="CR21">
        <v>0.50138000000000005</v>
      </c>
      <c r="CS21">
        <v>0.49426999999999999</v>
      </c>
      <c r="CT21">
        <v>0.58089000000000002</v>
      </c>
      <c r="CU21">
        <v>0.65597000000000005</v>
      </c>
      <c r="CV21">
        <v>0.60267000000000004</v>
      </c>
      <c r="CW21">
        <v>0.49514999999999998</v>
      </c>
      <c r="CX21">
        <v>0.66552</v>
      </c>
      <c r="CY21">
        <v>0.67508000000000001</v>
      </c>
      <c r="CZ21">
        <v>0.80486000000000002</v>
      </c>
      <c r="DA21">
        <v>0.35521000000000003</v>
      </c>
      <c r="DB21">
        <v>0.29970999999999998</v>
      </c>
      <c r="DC21">
        <v>0.61058000000000001</v>
      </c>
      <c r="DD21">
        <v>0.45062000000000002</v>
      </c>
      <c r="DE21">
        <v>0.13919999999999999</v>
      </c>
      <c r="DF21">
        <v>0.64922999999999997</v>
      </c>
      <c r="DG21">
        <v>0.42920999999999998</v>
      </c>
      <c r="DH21">
        <v>0.69533</v>
      </c>
      <c r="DI21">
        <v>0.22233</v>
      </c>
      <c r="DJ21">
        <v>0.49843999999999999</v>
      </c>
      <c r="DK21">
        <v>0.42469000000000001</v>
      </c>
      <c r="DL21">
        <v>0.37534000000000001</v>
      </c>
      <c r="DM21">
        <v>0.56462999999999997</v>
      </c>
      <c r="DN21">
        <v>0.44435999999999998</v>
      </c>
      <c r="DO21">
        <v>0.79061000000000003</v>
      </c>
      <c r="DP21">
        <v>0.44174000000000002</v>
      </c>
      <c r="DQ21">
        <v>0.78237000000000001</v>
      </c>
      <c r="DR21">
        <v>0.58960000000000001</v>
      </c>
      <c r="DS21">
        <v>0.62641999999999998</v>
      </c>
      <c r="DT21">
        <v>1.3768899999999999</v>
      </c>
      <c r="DU21">
        <v>0.65312999999999999</v>
      </c>
      <c r="DV21">
        <v>0.40894999999999998</v>
      </c>
      <c r="DW21">
        <v>0.31114999999999998</v>
      </c>
      <c r="DX21">
        <v>0.70548999999999995</v>
      </c>
      <c r="DY21">
        <v>0.71811000000000003</v>
      </c>
      <c r="DZ21">
        <v>0.53078999999999998</v>
      </c>
      <c r="EA21">
        <v>0.24643999999999999</v>
      </c>
      <c r="EB21">
        <v>0.59430000000000005</v>
      </c>
      <c r="EC21">
        <v>0.68035999999999996</v>
      </c>
      <c r="ED21">
        <v>0.8679</v>
      </c>
      <c r="EE21">
        <v>0.77451999999999999</v>
      </c>
      <c r="EF21">
        <v>0.45850999999999997</v>
      </c>
      <c r="EG21">
        <v>0.42809999999999998</v>
      </c>
      <c r="EH21">
        <v>0.44002999999999998</v>
      </c>
      <c r="EI21">
        <v>0.67447999999999997</v>
      </c>
      <c r="EJ21">
        <v>0.52114000000000005</v>
      </c>
      <c r="EK21">
        <v>1.1237600000000001</v>
      </c>
      <c r="EL21">
        <v>0.42266999999999999</v>
      </c>
      <c r="EM21">
        <v>0.80544000000000004</v>
      </c>
      <c r="EN21">
        <v>0.45445999999999998</v>
      </c>
      <c r="EO21">
        <v>1.3880999999999999</v>
      </c>
      <c r="EP21">
        <v>0.62624000000000002</v>
      </c>
      <c r="EQ21">
        <v>0.77990000000000004</v>
      </c>
      <c r="ER21">
        <v>0.61423000000000005</v>
      </c>
      <c r="ES21">
        <v>1.0284</v>
      </c>
      <c r="ET21">
        <v>1.2214799999999999</v>
      </c>
      <c r="EU21">
        <v>0.27061000000000002</v>
      </c>
      <c r="EV21">
        <v>0.59277999999999997</v>
      </c>
      <c r="EW21">
        <v>0.32826</v>
      </c>
      <c r="EX21">
        <v>0.50595000000000001</v>
      </c>
      <c r="EY21">
        <v>0.89366000000000001</v>
      </c>
      <c r="EZ21">
        <v>0.44935000000000003</v>
      </c>
      <c r="FA21" s="2">
        <v>0.97198768616357401</v>
      </c>
      <c r="FB21">
        <v>0.56027337667740351</v>
      </c>
      <c r="FC21">
        <v>0.74844448670557306</v>
      </c>
      <c r="FD21">
        <v>0.27396526927602716</v>
      </c>
      <c r="FE21">
        <v>0.86090214303543178</v>
      </c>
      <c r="FF21">
        <v>0.44342743037809168</v>
      </c>
      <c r="FG21">
        <v>1.3436294914005202</v>
      </c>
      <c r="FH21">
        <v>0.36789939738271538</v>
      </c>
      <c r="FI21">
        <v>0.68838363067999453</v>
      </c>
      <c r="FJ21">
        <v>0.7049478801421557</v>
      </c>
      <c r="FK21">
        <v>0.57456622252861522</v>
      </c>
      <c r="FL21">
        <v>0.4420522268313265</v>
      </c>
      <c r="FM21">
        <v>0.61397430259232388</v>
      </c>
      <c r="FN21">
        <v>0.51298491673897273</v>
      </c>
      <c r="FO21">
        <v>0.1604785280448813</v>
      </c>
      <c r="FP21">
        <v>0.76390548298527305</v>
      </c>
      <c r="FQ21">
        <v>0.86915954500612103</v>
      </c>
      <c r="FR21">
        <v>0.49150701864904367</v>
      </c>
      <c r="FS21">
        <v>0.80309723889555806</v>
      </c>
      <c r="FT21">
        <v>0.75374133811940602</v>
      </c>
      <c r="FU21">
        <v>0.57441479562121867</v>
      </c>
      <c r="FV21">
        <v>0.926442180832729</v>
      </c>
      <c r="FW21">
        <v>0.8079336288971033</v>
      </c>
      <c r="FX21">
        <v>0.64286593845458961</v>
      </c>
      <c r="FY21">
        <v>1.2245368642506504</v>
      </c>
      <c r="FZ21">
        <v>0.41923311899017024</v>
      </c>
      <c r="GA21">
        <v>0.31777400068938461</v>
      </c>
      <c r="GB21">
        <v>0.73579570442038178</v>
      </c>
      <c r="GC21">
        <v>1.0015004813806709</v>
      </c>
      <c r="GD21">
        <v>0.38750454637300452</v>
      </c>
      <c r="GE21">
        <v>0.62599883517763522</v>
      </c>
      <c r="GF21">
        <v>0.30597506329264373</v>
      </c>
      <c r="GG21">
        <v>0.28351752582221001</v>
      </c>
      <c r="GH21">
        <v>0.42649233951006132</v>
      </c>
      <c r="GI21">
        <v>0.84435643564356411</v>
      </c>
      <c r="GJ21">
        <v>0.46606111751631329</v>
      </c>
      <c r="GK21">
        <v>0.43121129639974792</v>
      </c>
      <c r="GL21">
        <v>0.68674265745902308</v>
      </c>
      <c r="GM21">
        <v>1.1161522826952561</v>
      </c>
      <c r="GN21">
        <v>0.89251946323083664</v>
      </c>
      <c r="GO21" s="5">
        <v>0.46521000000000001</v>
      </c>
      <c r="GP21">
        <v>0.23710999999999999</v>
      </c>
      <c r="GQ21">
        <v>0.63068000000000002</v>
      </c>
      <c r="GR21">
        <v>0.50436000000000003</v>
      </c>
      <c r="GS21">
        <v>0.54857999999999996</v>
      </c>
      <c r="GT21">
        <v>0.80478000000000005</v>
      </c>
      <c r="GU21">
        <v>0.75970000000000004</v>
      </c>
      <c r="GV21">
        <v>0.18340000000000001</v>
      </c>
      <c r="GW21">
        <v>0.44211</v>
      </c>
      <c r="GX21">
        <v>0.98758999999999997</v>
      </c>
      <c r="GY21">
        <v>0.50917999999999997</v>
      </c>
      <c r="GZ21">
        <v>0.40738999999999997</v>
      </c>
      <c r="HA21">
        <v>0.64756999999999998</v>
      </c>
      <c r="HB21">
        <v>0.90027999999999997</v>
      </c>
      <c r="HC21">
        <v>1.1829099999999999</v>
      </c>
      <c r="HD21">
        <v>0.58975999999999995</v>
      </c>
      <c r="HE21">
        <v>0.39839000000000002</v>
      </c>
      <c r="HF21">
        <v>0.77485999999999999</v>
      </c>
      <c r="HG21">
        <v>0.65490999999999999</v>
      </c>
      <c r="HH21">
        <v>0.49365999999999999</v>
      </c>
      <c r="HI21">
        <v>0.62080000000000002</v>
      </c>
      <c r="HJ21">
        <v>0.51592000000000005</v>
      </c>
      <c r="HK21">
        <v>0.64888999999999997</v>
      </c>
      <c r="HL21">
        <v>0.55901999999999996</v>
      </c>
      <c r="HM21">
        <v>0.60358000000000001</v>
      </c>
      <c r="HN21">
        <v>0.58752000000000004</v>
      </c>
      <c r="HO21">
        <v>0.63283</v>
      </c>
      <c r="HP21">
        <v>1.7340599999999999</v>
      </c>
      <c r="HQ21">
        <v>0.58677000000000001</v>
      </c>
      <c r="HR21">
        <v>0.76522999999999997</v>
      </c>
      <c r="HS21">
        <v>0.49012</v>
      </c>
      <c r="HT21">
        <v>0.64287000000000005</v>
      </c>
      <c r="HU21">
        <v>0.12214999999999999</v>
      </c>
      <c r="HV21">
        <v>0.44951000000000002</v>
      </c>
      <c r="HW21">
        <v>0.39367999999999997</v>
      </c>
      <c r="HX21">
        <v>0.34147</v>
      </c>
      <c r="HY21">
        <v>0.30297000000000002</v>
      </c>
      <c r="HZ21">
        <v>0.49053000000000002</v>
      </c>
      <c r="IA21">
        <v>0.64468999999999999</v>
      </c>
      <c r="IB21">
        <v>0.67254999999999998</v>
      </c>
      <c r="IC21">
        <v>0.66281000000000001</v>
      </c>
      <c r="ID21">
        <v>0.15687000000000001</v>
      </c>
      <c r="IE21">
        <v>0.49053000000000002</v>
      </c>
      <c r="IF21">
        <v>0.49053000000000002</v>
      </c>
      <c r="IG21">
        <v>0.76683999999999997</v>
      </c>
      <c r="IH21">
        <v>0.50795999999999997</v>
      </c>
      <c r="II21">
        <v>0.80898999999999999</v>
      </c>
      <c r="IJ21">
        <v>0.50266999999999995</v>
      </c>
      <c r="IK21">
        <v>0.74465999999999999</v>
      </c>
      <c r="IL21">
        <v>0.85167000000000004</v>
      </c>
      <c r="IM21">
        <v>0.3831</v>
      </c>
      <c r="IN21">
        <v>0.69616</v>
      </c>
      <c r="IO21">
        <v>0.58906999999999998</v>
      </c>
      <c r="IP21">
        <v>0.47194000000000003</v>
      </c>
      <c r="IQ21">
        <v>0.66746000000000005</v>
      </c>
      <c r="IR21">
        <v>0.1893</v>
      </c>
      <c r="IS21">
        <v>0.73082000000000003</v>
      </c>
      <c r="IT21">
        <v>0.41909000000000002</v>
      </c>
      <c r="IU21">
        <v>0.43041000000000001</v>
      </c>
      <c r="IV21">
        <v>0.71133000000000002</v>
      </c>
      <c r="IW21" s="1">
        <v>0.31635000000000002</v>
      </c>
      <c r="IX21">
        <v>0.70235000000000003</v>
      </c>
      <c r="IY21">
        <v>0.84436</v>
      </c>
      <c r="IZ21">
        <v>0.5988</v>
      </c>
      <c r="JA21">
        <v>0.47532000000000002</v>
      </c>
      <c r="JB21">
        <v>0.38199</v>
      </c>
      <c r="JC21">
        <v>0.43628</v>
      </c>
      <c r="JD21">
        <v>1.08911</v>
      </c>
      <c r="JE21">
        <v>0.32190999999999997</v>
      </c>
      <c r="JF21">
        <v>0.54740999999999995</v>
      </c>
      <c r="JG21">
        <v>0.64556000000000002</v>
      </c>
      <c r="JH21">
        <v>0.53979999999999995</v>
      </c>
      <c r="JI21">
        <v>0.28882000000000002</v>
      </c>
      <c r="JJ21">
        <v>0.90229000000000004</v>
      </c>
      <c r="JK21">
        <v>0.60299000000000003</v>
      </c>
      <c r="JL21">
        <v>0.56547999999999998</v>
      </c>
      <c r="JM21">
        <v>0.45445999999999998</v>
      </c>
      <c r="JN21">
        <v>1.2040299999999999</v>
      </c>
      <c r="JO21">
        <v>0.31534000000000001</v>
      </c>
      <c r="JP21">
        <v>0.35830000000000001</v>
      </c>
      <c r="JQ21">
        <v>0.41988999999999999</v>
      </c>
      <c r="JR21">
        <v>0.50661</v>
      </c>
      <c r="JS21">
        <v>0.69533</v>
      </c>
      <c r="JT21">
        <v>0.46647</v>
      </c>
      <c r="JU21">
        <v>0.31058999999999998</v>
      </c>
      <c r="JV21">
        <v>0.45783000000000001</v>
      </c>
      <c r="JW21">
        <v>0.45095000000000002</v>
      </c>
      <c r="JX21">
        <v>1.42831</v>
      </c>
      <c r="JY21">
        <v>1.15682</v>
      </c>
      <c r="JZ21">
        <v>0.54696</v>
      </c>
      <c r="KA21">
        <v>1.44577</v>
      </c>
      <c r="KB21">
        <v>1.7125300000000001</v>
      </c>
      <c r="KC21">
        <v>1.0907100000000001</v>
      </c>
      <c r="KD21">
        <v>0.82189999999999996</v>
      </c>
      <c r="KE21">
        <v>0.76493999999999995</v>
      </c>
      <c r="KF21">
        <v>0.56964999999999999</v>
      </c>
      <c r="KG21">
        <v>0.46588000000000002</v>
      </c>
      <c r="KH21">
        <v>0.91793000000000002</v>
      </c>
      <c r="KI21">
        <v>0.25057000000000001</v>
      </c>
      <c r="KJ21">
        <v>0.23411999999999999</v>
      </c>
      <c r="KK21" s="7">
        <f t="shared" si="2"/>
        <v>0.71995170690692101</v>
      </c>
      <c r="KL21">
        <f t="shared" si="0"/>
        <v>0.57570182936778658</v>
      </c>
      <c r="KM21">
        <f t="shared" si="0"/>
        <v>0.30007440629999999</v>
      </c>
      <c r="KN21">
        <f t="shared" si="0"/>
        <v>0.15294306329999999</v>
      </c>
      <c r="KO21">
        <f t="shared" si="0"/>
        <v>0.40680752040000001</v>
      </c>
      <c r="KP21">
        <f t="shared" si="0"/>
        <v>0.32532733080000004</v>
      </c>
      <c r="KQ21">
        <f t="shared" si="0"/>
        <v>0.35385055739999999</v>
      </c>
      <c r="KR21">
        <f t="shared" si="0"/>
        <v>0.51910724340000003</v>
      </c>
      <c r="KS21">
        <f t="shared" si="0"/>
        <v>0.49002929100000003</v>
      </c>
      <c r="KT21">
        <f t="shared" si="0"/>
        <v>0.118298502</v>
      </c>
      <c r="KU21">
        <f t="shared" si="0"/>
        <v>0.28517421329999998</v>
      </c>
      <c r="KV21">
        <f t="shared" si="0"/>
        <v>0.6370251777</v>
      </c>
      <c r="KW21">
        <f t="shared" si="0"/>
        <v>0.32843637539999998</v>
      </c>
      <c r="KX21">
        <f t="shared" si="0"/>
        <v>0.26277877169999997</v>
      </c>
      <c r="KY21">
        <f t="shared" si="0"/>
        <v>0.41770207709999996</v>
      </c>
      <c r="KZ21">
        <f t="shared" si="0"/>
        <v>0.58070760840000002</v>
      </c>
      <c r="LA21">
        <f t="shared" ref="LA21:LD84" si="3">HC21*$T21</f>
        <v>0.7630124372999999</v>
      </c>
      <c r="LB21">
        <f t="shared" si="1"/>
        <v>0.38041289279999996</v>
      </c>
      <c r="LC21">
        <f t="shared" si="1"/>
        <v>0.2569735017</v>
      </c>
      <c r="LD21">
        <f t="shared" si="1"/>
        <v>0.49980794579999999</v>
      </c>
      <c r="LE21">
        <v>0.79579784389003105</v>
      </c>
      <c r="LF21">
        <v>0.75145139243816317</v>
      </c>
      <c r="LG21">
        <v>0.44147742265222906</v>
      </c>
      <c r="LH21">
        <v>0.58308321348341297</v>
      </c>
      <c r="LI21">
        <v>0.58308321348341297</v>
      </c>
      <c r="LJ21">
        <v>0.8554600454043001</v>
      </c>
      <c r="LK21">
        <v>0</v>
      </c>
      <c r="LL21">
        <v>1.4794192528496544</v>
      </c>
      <c r="LM21">
        <v>0</v>
      </c>
      <c r="LN21">
        <v>0</v>
      </c>
      <c r="LO21">
        <v>0</v>
      </c>
      <c r="LP21">
        <v>0</v>
      </c>
      <c r="LQ21">
        <v>0.98628053201478583</v>
      </c>
      <c r="LR21">
        <v>0</v>
      </c>
      <c r="LS21">
        <v>0</v>
      </c>
      <c r="LT21">
        <v>2.7469737201811411</v>
      </c>
      <c r="LU21">
        <v>0</v>
      </c>
      <c r="LV21">
        <v>0.34337132872951154</v>
      </c>
      <c r="LW21">
        <v>2.4080617593572078</v>
      </c>
      <c r="LX21">
        <v>2.3377162350088545</v>
      </c>
      <c r="LY21" s="3">
        <v>0.59429807566590975</v>
      </c>
      <c r="LZ21" s="5">
        <v>0.56188035610283704</v>
      </c>
      <c r="MA21" s="5">
        <v>0</v>
      </c>
      <c r="MB21" s="5">
        <v>2.3771892123185903</v>
      </c>
      <c r="MC21" s="5">
        <v>0.90892610509550342</v>
      </c>
      <c r="MD21" s="5">
        <v>0</v>
      </c>
      <c r="ME21" s="5">
        <v>0.27108197734539352</v>
      </c>
      <c r="MF21" s="5">
        <v>1.7168597339926064</v>
      </c>
      <c r="MG21" s="5">
        <v>0</v>
      </c>
      <c r="MH21" s="5">
        <v>0</v>
      </c>
      <c r="MI21" s="5">
        <v>1.4715914088407636</v>
      </c>
      <c r="MJ21" s="5">
        <v>2.1130574209881967</v>
      </c>
      <c r="MK21" s="5">
        <v>0.56188035610283704</v>
      </c>
      <c r="ML21" s="5">
        <v>0</v>
      </c>
      <c r="MM21" s="5">
        <v>1.4715914088407636</v>
      </c>
      <c r="MN21" s="5">
        <v>0.68294771373896079</v>
      </c>
      <c r="MO21" s="5">
        <v>0</v>
      </c>
      <c r="MP21" s="5">
        <v>0.71357921386376322</v>
      </c>
      <c r="MQ21" s="5">
        <v>0.55481891766607627</v>
      </c>
      <c r="MR21" s="5">
        <v>0.75374133811940602</v>
      </c>
      <c r="MS21" s="5">
        <v>0.57077745949865077</v>
      </c>
      <c r="MT21" s="5">
        <v>1.1036951018030972</v>
      </c>
      <c r="MU21" s="5">
        <v>0.49844175293879917</v>
      </c>
      <c r="MV21" s="5">
        <v>0.62431150678093006</v>
      </c>
      <c r="MW21" s="5">
        <v>0.64382085507470299</v>
      </c>
      <c r="MX21">
        <v>0.87462636539764405</v>
      </c>
      <c r="MY21">
        <v>0</v>
      </c>
      <c r="MZ21">
        <v>0.10033732304803107</v>
      </c>
      <c r="NA21">
        <v>0.42141181224965224</v>
      </c>
      <c r="NB21">
        <v>0.31534189913589195</v>
      </c>
      <c r="NC21">
        <v>1.3436294914005202</v>
      </c>
      <c r="ND21">
        <v>0</v>
      </c>
      <c r="NE21">
        <v>1.4953283491614464</v>
      </c>
      <c r="NF21">
        <v>0</v>
      </c>
      <c r="NG21">
        <v>0.35934223194228176</v>
      </c>
      <c r="NH21">
        <v>0</v>
      </c>
      <c r="NI21">
        <v>0.44787752724852303</v>
      </c>
      <c r="NJ21">
        <v>0</v>
      </c>
      <c r="NK21">
        <v>0</v>
      </c>
      <c r="NL21">
        <v>0</v>
      </c>
      <c r="NM21">
        <v>2.3771892123185903</v>
      </c>
      <c r="NN21">
        <v>1.3436294914005202</v>
      </c>
      <c r="NO21">
        <v>0</v>
      </c>
      <c r="NP21">
        <v>1.5451725244553263</v>
      </c>
      <c r="NQ21">
        <v>0</v>
      </c>
      <c r="NR21">
        <v>0.83522755636908208</v>
      </c>
      <c r="NS21">
        <v>0.81324902238122954</v>
      </c>
      <c r="NT21">
        <v>0.85842986699630319</v>
      </c>
      <c r="NU21">
        <v>0.91565687661203066</v>
      </c>
      <c r="NV21">
        <v>0</v>
      </c>
      <c r="NW21" s="8">
        <v>0.62305373634602346</v>
      </c>
      <c r="NX21">
        <v>0</v>
      </c>
      <c r="NY21">
        <v>0</v>
      </c>
      <c r="NZ21">
        <v>1.4715914088407636</v>
      </c>
      <c r="OA21">
        <v>0.48841667360013302</v>
      </c>
      <c r="OB21">
        <v>1.2613645061985186</v>
      </c>
      <c r="OC21">
        <v>1.044035990633877</v>
      </c>
      <c r="OD21">
        <v>0.37233095218285323</v>
      </c>
      <c r="OE21">
        <v>0</v>
      </c>
      <c r="OF21">
        <v>0</v>
      </c>
      <c r="OG21">
        <v>1.4715914088407636</v>
      </c>
      <c r="OH21">
        <v>0.56703505164442003</v>
      </c>
      <c r="OI21">
        <v>1.4263116731841248</v>
      </c>
      <c r="OJ21">
        <v>1.0818556333424456</v>
      </c>
      <c r="OK21">
        <v>0.62674669867947164</v>
      </c>
      <c r="OL21">
        <v>0.87051929682764173</v>
      </c>
      <c r="OM21">
        <v>0.68674265745902308</v>
      </c>
      <c r="ON21">
        <v>1.507485766583861</v>
      </c>
      <c r="OO21">
        <v>0</v>
      </c>
      <c r="OP21">
        <v>0</v>
      </c>
      <c r="OQ21">
        <v>0.30198851817954897</v>
      </c>
      <c r="OR21">
        <v>0</v>
      </c>
      <c r="OS21">
        <v>1.0656375025257625</v>
      </c>
      <c r="OT21">
        <v>0</v>
      </c>
      <c r="OU21">
        <v>0.11156454661072347</v>
      </c>
      <c r="OV21">
        <v>0</v>
      </c>
      <c r="OW21">
        <v>0</v>
      </c>
      <c r="OX21">
        <v>0.2395604578465049</v>
      </c>
      <c r="OY21">
        <v>0</v>
      </c>
      <c r="OZ21">
        <v>0.42004587973803376</v>
      </c>
      <c r="PA21">
        <v>0.52157607597494426</v>
      </c>
      <c r="PB21">
        <v>1.5451725244553263</v>
      </c>
      <c r="PC21">
        <v>0.51697146185206744</v>
      </c>
      <c r="PD21">
        <v>0.81715830886810148</v>
      </c>
      <c r="PE21">
        <v>0.63185503904532092</v>
      </c>
      <c r="PF21">
        <v>0.44572355674943231</v>
      </c>
      <c r="PG21">
        <v>0</v>
      </c>
      <c r="PH21">
        <v>0.73579570442038178</v>
      </c>
      <c r="PI21">
        <v>0</v>
      </c>
      <c r="PJ21">
        <v>1.2787631488238858</v>
      </c>
      <c r="PK21">
        <v>0</v>
      </c>
      <c r="PL21">
        <v>0.87297921148657465</v>
      </c>
      <c r="PM21">
        <v>0.96573282778457892</v>
      </c>
      <c r="PN21">
        <v>0.94990099009900975</v>
      </c>
      <c r="PO21">
        <v>0.63938311958446736</v>
      </c>
      <c r="PP21">
        <v>0</v>
      </c>
      <c r="PQ21">
        <v>0.64382085507470299</v>
      </c>
      <c r="PR21">
        <v>0.90892610509550342</v>
      </c>
      <c r="PS21">
        <v>0.49053046961358787</v>
      </c>
      <c r="PT21">
        <v>0</v>
      </c>
      <c r="PU21">
        <v>1.8178491198459577</v>
      </c>
      <c r="PV21">
        <v>1.1885930609867708</v>
      </c>
      <c r="PW21">
        <v>0.52378876302996435</v>
      </c>
      <c r="PX21">
        <v>0</v>
      </c>
      <c r="PY21">
        <v>0.98891041565140891</v>
      </c>
      <c r="PZ21" s="1">
        <v>0</v>
      </c>
      <c r="QA21">
        <v>0</v>
      </c>
      <c r="QB21">
        <v>0.6496214327315083</v>
      </c>
      <c r="QC21">
        <v>0</v>
      </c>
      <c r="QD21">
        <v>0.93082738045713309</v>
      </c>
      <c r="QE21">
        <v>0.76219343182817667</v>
      </c>
      <c r="QF21">
        <v>0.64719242152306455</v>
      </c>
      <c r="QG21">
        <v>0.59429807566590975</v>
      </c>
      <c r="QH21">
        <v>0.722887333151082</v>
      </c>
      <c r="QI21">
        <v>1.2416573758216154</v>
      </c>
      <c r="QJ21">
        <v>0.94879155622645084</v>
      </c>
      <c r="QK21">
        <v>0.57162421404205233</v>
      </c>
      <c r="QL21">
        <v>0.42971247905102627</v>
      </c>
      <c r="QM21">
        <v>0.31215575339046503</v>
      </c>
      <c r="QN21">
        <v>0.40134311150202645</v>
      </c>
      <c r="QO21">
        <v>0.34053439197461155</v>
      </c>
      <c r="QP21">
        <v>1.120475675418682</v>
      </c>
      <c r="QQ21">
        <v>0</v>
      </c>
      <c r="QR21">
        <v>1.019242152306467</v>
      </c>
      <c r="QS21">
        <v>0.8191268586642575</v>
      </c>
      <c r="QT21">
        <v>2.2073902036061943</v>
      </c>
      <c r="QU21">
        <v>0.45734634447838529</v>
      </c>
      <c r="QV21">
        <v>0.39619768699559021</v>
      </c>
      <c r="QW21">
        <v>0.51721250876588243</v>
      </c>
      <c r="QX21">
        <v>1.1036951018030972</v>
      </c>
      <c r="QY21" s="9">
        <v>0.65354617094362477</v>
      </c>
      <c r="QZ21">
        <v>0.98628053201478583</v>
      </c>
      <c r="RA21">
        <v>0.25969405584015776</v>
      </c>
      <c r="RB21">
        <v>0.46471372707498831</v>
      </c>
      <c r="RC21">
        <v>0.85626662546206578</v>
      </c>
      <c r="RD21">
        <v>0.82654059643659417</v>
      </c>
      <c r="RE21">
        <v>0.45971972947594869</v>
      </c>
      <c r="RF21">
        <v>0.75008236958149577</v>
      </c>
      <c r="RG21">
        <v>0</v>
      </c>
      <c r="RH21">
        <v>0.53475948795359718</v>
      </c>
      <c r="RI21">
        <v>0.69838398725826945</v>
      </c>
      <c r="RJ21">
        <v>0.67412786896936983</v>
      </c>
      <c r="RK21">
        <v>0.30446697490877533</v>
      </c>
      <c r="RL21">
        <v>0.77120796833584904</v>
      </c>
      <c r="RM21">
        <v>0.68735454577870747</v>
      </c>
      <c r="RN21">
        <v>0.58308321348341297</v>
      </c>
      <c r="RO21">
        <v>0.61241676868767292</v>
      </c>
      <c r="RP21">
        <v>0</v>
      </c>
      <c r="RQ21">
        <v>0.45850831421677574</v>
      </c>
      <c r="RR21">
        <v>0.68674265745902308</v>
      </c>
      <c r="RS21">
        <v>0.97180535580568839</v>
      </c>
      <c r="RT21">
        <v>0.79458024794076021</v>
      </c>
      <c r="RU21">
        <v>0.36074215824943828</v>
      </c>
      <c r="RV21">
        <v>0.45059703089156444</v>
      </c>
      <c r="RW21">
        <v>0.94602260706262686</v>
      </c>
      <c r="RX21">
        <v>0.76263844151521976</v>
      </c>
      <c r="RY21">
        <v>0.73420726706524175</v>
      </c>
      <c r="RZ21">
        <v>0.3497312588401697</v>
      </c>
      <c r="SA21">
        <v>1.2184148907087584</v>
      </c>
      <c r="SB21">
        <v>2.1762982420691044</v>
      </c>
      <c r="SF21">
        <v>1.1815199999999999</v>
      </c>
      <c r="SG21">
        <v>1.0942700000000001</v>
      </c>
      <c r="SH21">
        <v>0</v>
      </c>
      <c r="SI21">
        <v>0.69135000000000002</v>
      </c>
      <c r="SJ21">
        <v>1.3249899999999999</v>
      </c>
      <c r="SK21">
        <v>0.26479000000000003</v>
      </c>
      <c r="SL21">
        <v>0.77907999999999999</v>
      </c>
      <c r="SM21">
        <v>0.30447000000000002</v>
      </c>
      <c r="SN21">
        <v>0.30447000000000002</v>
      </c>
      <c r="SO21">
        <v>0.31420999999999999</v>
      </c>
      <c r="SP21">
        <v>0.72430000000000005</v>
      </c>
      <c r="SQ21">
        <v>0.90010000000000001</v>
      </c>
      <c r="SR21">
        <v>1.1145499999999999</v>
      </c>
      <c r="SS21">
        <v>1.0656399999999999</v>
      </c>
      <c r="ST21">
        <v>0.51037999999999994</v>
      </c>
      <c r="SU21">
        <v>0.61841999999999997</v>
      </c>
      <c r="SV21">
        <v>0.70738999999999996</v>
      </c>
      <c r="SW21">
        <v>0.16372999999999999</v>
      </c>
      <c r="SX21">
        <v>0.76642999999999994</v>
      </c>
      <c r="SY21">
        <v>0.55118999999999996</v>
      </c>
      <c r="SZ21">
        <v>0.53542999999999996</v>
      </c>
      <c r="TA21">
        <v>0.67552999999999996</v>
      </c>
      <c r="TB21">
        <v>0.52288999999999997</v>
      </c>
      <c r="TC21">
        <v>0.67068000000000005</v>
      </c>
      <c r="TD21">
        <v>0.90427000000000002</v>
      </c>
      <c r="TE21">
        <v>0.66066000000000003</v>
      </c>
      <c r="TF21">
        <v>0.35946</v>
      </c>
      <c r="TG21">
        <v>0.49275000000000002</v>
      </c>
      <c r="TH21">
        <v>0.67689999999999995</v>
      </c>
      <c r="TI21">
        <v>0.74041999999999997</v>
      </c>
      <c r="TJ21">
        <v>0.29697000000000001</v>
      </c>
      <c r="TK21">
        <v>0.90242</v>
      </c>
      <c r="TL21">
        <v>0.84241999999999995</v>
      </c>
      <c r="TM21">
        <v>0.75953999999999999</v>
      </c>
      <c r="TN21">
        <v>0.82098000000000004</v>
      </c>
      <c r="TO21">
        <v>0.64161999999999997</v>
      </c>
      <c r="TP21">
        <v>0.38957999999999998</v>
      </c>
      <c r="TQ21">
        <v>0.43143999999999999</v>
      </c>
      <c r="TR21">
        <v>0.74826000000000004</v>
      </c>
      <c r="TS21">
        <v>0.29851</v>
      </c>
      <c r="TT21">
        <v>0.92051000000000005</v>
      </c>
      <c r="TU21">
        <v>0.30176999999999998</v>
      </c>
      <c r="TV21">
        <v>0.91910999999999998</v>
      </c>
      <c r="TW21">
        <v>0.64183999999999997</v>
      </c>
      <c r="TX21">
        <v>0.55295000000000005</v>
      </c>
      <c r="TY21">
        <v>0.41847000000000001</v>
      </c>
      <c r="TZ21">
        <v>0.56713999999999998</v>
      </c>
      <c r="UA21">
        <v>0.94508000000000003</v>
      </c>
      <c r="UB21">
        <v>0.59272999999999998</v>
      </c>
      <c r="UC21">
        <v>0.54876000000000003</v>
      </c>
      <c r="UD21">
        <v>0.72850999999999999</v>
      </c>
      <c r="UE21">
        <v>0.58821999999999997</v>
      </c>
      <c r="UF21">
        <v>0.56515000000000004</v>
      </c>
    </row>
    <row r="22" spans="1:552">
      <c r="A22">
        <v>49.384619999999998</v>
      </c>
      <c r="B22">
        <v>0.65478000000000003</v>
      </c>
      <c r="C22">
        <v>0.19969999999999999</v>
      </c>
      <c r="D22">
        <v>0.43169999999999997</v>
      </c>
      <c r="E22">
        <v>0.68613000000000002</v>
      </c>
      <c r="F22">
        <v>0.67115000000000002</v>
      </c>
      <c r="G22">
        <v>0.57374999999999998</v>
      </c>
      <c r="H22">
        <v>0.46581</v>
      </c>
      <c r="I22">
        <v>0.81835999999999998</v>
      </c>
      <c r="J22">
        <v>0.47774</v>
      </c>
      <c r="K22">
        <v>1.0930299999999999</v>
      </c>
      <c r="L22">
        <v>0.12906999999999999</v>
      </c>
      <c r="M22">
        <v>0.65195000000000003</v>
      </c>
      <c r="N22">
        <v>0.52290999999999999</v>
      </c>
      <c r="O22">
        <v>0.36854999999999999</v>
      </c>
      <c r="P22">
        <v>0.69313999999999998</v>
      </c>
      <c r="Q22">
        <v>0.40538999999999997</v>
      </c>
      <c r="R22">
        <v>0.67364000000000002</v>
      </c>
      <c r="S22">
        <v>0.48032999999999998</v>
      </c>
      <c r="T22">
        <v>0.67974000000000001</v>
      </c>
      <c r="U22">
        <v>0.56033999999999995</v>
      </c>
      <c r="V22">
        <v>0.74602000000000002</v>
      </c>
      <c r="W22">
        <v>8.9440000000000006E-2</v>
      </c>
      <c r="X22">
        <v>0.40107999999999999</v>
      </c>
      <c r="Y22">
        <v>0.74883999999999995</v>
      </c>
      <c r="Z22">
        <v>0.80018999999999996</v>
      </c>
      <c r="AA22">
        <v>0.61741000000000001</v>
      </c>
      <c r="AB22">
        <v>0.47327000000000002</v>
      </c>
      <c r="AC22">
        <v>0.63885000000000003</v>
      </c>
      <c r="AD22">
        <v>0.57937000000000005</v>
      </c>
      <c r="AE22">
        <v>0.69837000000000005</v>
      </c>
      <c r="AF22">
        <v>0.80556000000000005</v>
      </c>
      <c r="AG22">
        <v>0.66707000000000005</v>
      </c>
      <c r="AH22">
        <v>0.29954999999999998</v>
      </c>
      <c r="AI22">
        <v>0.50641999999999998</v>
      </c>
      <c r="AJ22">
        <v>0.74819000000000002</v>
      </c>
      <c r="AK22">
        <v>0.60645000000000004</v>
      </c>
      <c r="AL22">
        <v>0.15719</v>
      </c>
      <c r="AM22">
        <v>0.51978000000000002</v>
      </c>
      <c r="AN22">
        <v>0.69457999999999998</v>
      </c>
      <c r="AO22">
        <v>0.74904999999999999</v>
      </c>
      <c r="AP22">
        <v>0.46261999999999998</v>
      </c>
      <c r="AQ22">
        <v>0.54720000000000002</v>
      </c>
      <c r="AR22">
        <v>0.77246999999999999</v>
      </c>
      <c r="AS22">
        <v>0.49052000000000001</v>
      </c>
      <c r="AT22">
        <v>0.27255000000000001</v>
      </c>
      <c r="AU22">
        <v>0.83079000000000003</v>
      </c>
      <c r="AV22">
        <v>0.47392000000000001</v>
      </c>
      <c r="AW22">
        <v>0.34543000000000001</v>
      </c>
      <c r="AX22">
        <v>0.82355</v>
      </c>
      <c r="AY22">
        <v>0.57786000000000004</v>
      </c>
      <c r="AZ22">
        <v>0.85512999999999995</v>
      </c>
      <c r="BA22">
        <v>0.52459999999999996</v>
      </c>
      <c r="BB22">
        <v>0.61672000000000005</v>
      </c>
      <c r="BC22">
        <v>0.46101999999999999</v>
      </c>
      <c r="BD22">
        <v>0.54520000000000002</v>
      </c>
      <c r="BE22">
        <v>0.59660000000000002</v>
      </c>
      <c r="BF22">
        <v>0.89570000000000005</v>
      </c>
      <c r="BG22">
        <v>0.52825</v>
      </c>
      <c r="BH22">
        <v>1.28149</v>
      </c>
      <c r="BI22">
        <v>0.50527999999999995</v>
      </c>
      <c r="BJ22">
        <v>0.67981999999999998</v>
      </c>
      <c r="BK22">
        <v>0.69928999999999997</v>
      </c>
      <c r="BL22">
        <v>0.39402999999999999</v>
      </c>
      <c r="BM22">
        <v>0.49691000000000002</v>
      </c>
      <c r="BN22">
        <v>0.48869000000000001</v>
      </c>
      <c r="BO22">
        <v>0.45274999999999999</v>
      </c>
      <c r="BP22">
        <v>0.63580999999999999</v>
      </c>
      <c r="BQ22">
        <v>0.97699999999999998</v>
      </c>
      <c r="BR22">
        <v>0.79161000000000004</v>
      </c>
      <c r="BS22">
        <v>0.67227999999999999</v>
      </c>
      <c r="BT22">
        <v>0.67227999999999999</v>
      </c>
      <c r="BU22">
        <v>1.09491</v>
      </c>
      <c r="BV22">
        <v>0.66954000000000002</v>
      </c>
      <c r="BW22">
        <v>0.40971000000000002</v>
      </c>
      <c r="BX22">
        <v>0.70560999999999996</v>
      </c>
      <c r="BY22">
        <v>0.52364999999999995</v>
      </c>
      <c r="BZ22">
        <v>0.59909999999999997</v>
      </c>
      <c r="CA22">
        <v>0.72660000000000002</v>
      </c>
      <c r="CB22">
        <v>0.61062000000000005</v>
      </c>
      <c r="CC22">
        <v>0.41237000000000001</v>
      </c>
      <c r="CD22">
        <v>0.59882999999999997</v>
      </c>
      <c r="CE22">
        <v>0.57228999999999997</v>
      </c>
      <c r="CF22">
        <v>0.62260000000000004</v>
      </c>
      <c r="CG22">
        <v>0.70691999999999999</v>
      </c>
      <c r="CH22">
        <v>0.75780999999999998</v>
      </c>
      <c r="CI22">
        <v>0.78725000000000001</v>
      </c>
      <c r="CJ22">
        <v>0.70042000000000004</v>
      </c>
      <c r="CK22">
        <v>0.28787000000000001</v>
      </c>
      <c r="CL22">
        <v>0.32678000000000001</v>
      </c>
      <c r="CM22">
        <v>0.40193000000000001</v>
      </c>
      <c r="CN22">
        <v>0.57138</v>
      </c>
      <c r="CO22">
        <v>0.57138</v>
      </c>
      <c r="CP22">
        <v>0.75600999999999996</v>
      </c>
      <c r="CQ22">
        <v>0.46185999999999999</v>
      </c>
      <c r="CR22">
        <v>0.67906999999999995</v>
      </c>
      <c r="CS22">
        <v>0.53203</v>
      </c>
      <c r="CT22">
        <v>0.54910000000000003</v>
      </c>
      <c r="CU22">
        <v>0.74887999999999999</v>
      </c>
      <c r="CV22">
        <v>0.41282000000000002</v>
      </c>
      <c r="CW22">
        <v>0.28431000000000001</v>
      </c>
      <c r="CX22">
        <v>0.66893999999999998</v>
      </c>
      <c r="CY22">
        <v>0.46240999999999999</v>
      </c>
      <c r="CZ22">
        <v>0.67191999999999996</v>
      </c>
      <c r="DA22">
        <v>0.44318000000000002</v>
      </c>
      <c r="DB22">
        <v>0.37636999999999998</v>
      </c>
      <c r="DC22">
        <v>0.52617000000000003</v>
      </c>
      <c r="DD22">
        <v>0.50780000000000003</v>
      </c>
      <c r="DE22">
        <v>0</v>
      </c>
      <c r="DF22">
        <v>0.93389999999999995</v>
      </c>
      <c r="DG22">
        <v>0.55125999999999997</v>
      </c>
      <c r="DH22">
        <v>0.51597999999999999</v>
      </c>
      <c r="DI22">
        <v>0.30458000000000002</v>
      </c>
      <c r="DJ22">
        <v>0.60816000000000003</v>
      </c>
      <c r="DK22">
        <v>0.26180999999999999</v>
      </c>
      <c r="DL22">
        <v>0.36729000000000001</v>
      </c>
      <c r="DM22">
        <v>0.3962</v>
      </c>
      <c r="DN22">
        <v>0.78861999999999999</v>
      </c>
      <c r="DO22">
        <v>0.47783999999999999</v>
      </c>
      <c r="DP22">
        <v>0.64298999999999995</v>
      </c>
      <c r="DQ22">
        <v>0.80386000000000002</v>
      </c>
      <c r="DR22">
        <v>0.54313999999999996</v>
      </c>
      <c r="DS22">
        <v>0.28605999999999998</v>
      </c>
      <c r="DT22">
        <v>0.78595000000000004</v>
      </c>
      <c r="DU22">
        <v>0.77703</v>
      </c>
      <c r="DV22">
        <v>0.49021999999999999</v>
      </c>
      <c r="DW22">
        <v>0.50861999999999996</v>
      </c>
      <c r="DX22">
        <v>0.62538000000000005</v>
      </c>
      <c r="DY22">
        <v>1.0685899999999999</v>
      </c>
      <c r="DZ22">
        <v>0.54537000000000002</v>
      </c>
      <c r="EA22">
        <v>1.06348</v>
      </c>
      <c r="EB22">
        <v>0.83960999999999997</v>
      </c>
      <c r="EC22">
        <v>0.60584000000000005</v>
      </c>
      <c r="ED22">
        <v>0.79620000000000002</v>
      </c>
      <c r="EE22">
        <v>0.82233000000000001</v>
      </c>
      <c r="EF22">
        <v>0.53391999999999995</v>
      </c>
      <c r="EG22">
        <v>0.52232999999999996</v>
      </c>
      <c r="EH22">
        <v>0.52166999999999997</v>
      </c>
      <c r="EI22">
        <v>0.56701000000000001</v>
      </c>
      <c r="EJ22">
        <v>0.69608999999999999</v>
      </c>
      <c r="EK22">
        <v>1.02634</v>
      </c>
      <c r="EL22">
        <v>0.55120000000000002</v>
      </c>
      <c r="EM22">
        <v>0.52266999999999997</v>
      </c>
      <c r="EN22">
        <v>0.67447999999999997</v>
      </c>
      <c r="EO22">
        <v>0.97584000000000004</v>
      </c>
      <c r="EP22">
        <v>0.53154000000000001</v>
      </c>
      <c r="EQ22">
        <v>0.50083</v>
      </c>
      <c r="ER22">
        <v>0.55222000000000004</v>
      </c>
      <c r="ES22">
        <v>0.52832999999999997</v>
      </c>
      <c r="ET22">
        <v>0.81577</v>
      </c>
      <c r="EU22">
        <v>0.16682</v>
      </c>
      <c r="EV22">
        <v>0.64966999999999997</v>
      </c>
      <c r="EW22">
        <v>0.19273000000000001</v>
      </c>
      <c r="EX22">
        <v>0.62382000000000004</v>
      </c>
      <c r="EY22">
        <v>0.20734</v>
      </c>
      <c r="EZ22">
        <v>0.56662999999999997</v>
      </c>
      <c r="FA22" s="2">
        <v>0.96931645642698383</v>
      </c>
      <c r="FB22">
        <v>0.54536731807291516</v>
      </c>
      <c r="FC22">
        <v>0.6036267066939931</v>
      </c>
      <c r="FD22">
        <v>0.39408913777675147</v>
      </c>
      <c r="FE22">
        <v>0.8845533008111307</v>
      </c>
      <c r="FF22">
        <v>0.70969892907658116</v>
      </c>
      <c r="FG22">
        <v>0.82832606875847936</v>
      </c>
      <c r="FH22">
        <v>0.56700661028201949</v>
      </c>
      <c r="FI22">
        <v>0.60625263400975671</v>
      </c>
      <c r="FJ22">
        <v>0.6068591057356465</v>
      </c>
      <c r="FK22">
        <v>0.67468550645151992</v>
      </c>
      <c r="FL22">
        <v>0.33032387495309301</v>
      </c>
      <c r="FM22">
        <v>0.73598360419132303</v>
      </c>
      <c r="FN22">
        <v>0.35138527263805103</v>
      </c>
      <c r="FO22">
        <v>0.35332852235660883</v>
      </c>
      <c r="FP22">
        <v>0.49947550731749557</v>
      </c>
      <c r="FQ22">
        <v>0.29767918482810379</v>
      </c>
      <c r="FR22">
        <v>0.6943878994313426</v>
      </c>
      <c r="FS22">
        <v>0.53392691164160144</v>
      </c>
      <c r="FT22">
        <v>0.32268741159830266</v>
      </c>
      <c r="FU22">
        <v>0.59019542187454899</v>
      </c>
      <c r="FV22">
        <v>0.81590768697861038</v>
      </c>
      <c r="FW22">
        <v>0.41506480385647898</v>
      </c>
      <c r="FX22">
        <v>0.70770805068845077</v>
      </c>
      <c r="FY22">
        <v>0.76152844730537195</v>
      </c>
      <c r="FZ22">
        <v>0.39998239182518835</v>
      </c>
      <c r="GA22">
        <v>0.36731547498773198</v>
      </c>
      <c r="GB22">
        <v>0.58800767831885226</v>
      </c>
      <c r="GC22">
        <v>0.51450711543457561</v>
      </c>
      <c r="GD22">
        <v>0.69676298242069112</v>
      </c>
      <c r="GE22">
        <v>0.57887567473948565</v>
      </c>
      <c r="GF22">
        <v>0.35210605317091481</v>
      </c>
      <c r="GG22">
        <v>0.29130646883930378</v>
      </c>
      <c r="GH22">
        <v>0.47354645960222846</v>
      </c>
      <c r="GI22">
        <v>1.0410642842709927</v>
      </c>
      <c r="GJ22">
        <v>0.33152094218168171</v>
      </c>
      <c r="GK22">
        <v>0.73842854256271107</v>
      </c>
      <c r="GL22">
        <v>0.32928556995641256</v>
      </c>
      <c r="GM22">
        <v>0.5375689172415784</v>
      </c>
      <c r="GN22">
        <v>0.4585180267297867</v>
      </c>
      <c r="GO22" s="5">
        <v>0.40971000000000002</v>
      </c>
      <c r="GP22">
        <v>0.48725000000000002</v>
      </c>
      <c r="GQ22">
        <v>0.32401000000000002</v>
      </c>
      <c r="GR22">
        <v>0.98931999999999998</v>
      </c>
      <c r="GS22">
        <v>0.25051000000000001</v>
      </c>
      <c r="GT22">
        <v>0.66151000000000004</v>
      </c>
      <c r="GU22">
        <v>0.58543000000000001</v>
      </c>
      <c r="GV22">
        <v>0.28266000000000002</v>
      </c>
      <c r="GW22">
        <v>0.49968000000000001</v>
      </c>
      <c r="GX22">
        <v>0.63419999999999999</v>
      </c>
      <c r="GY22">
        <v>0.72438999999999998</v>
      </c>
      <c r="GZ22">
        <v>0.47838000000000003</v>
      </c>
      <c r="HA22">
        <v>0.96108000000000005</v>
      </c>
      <c r="HB22">
        <v>0.71736</v>
      </c>
      <c r="HC22">
        <v>1.2154</v>
      </c>
      <c r="HD22">
        <v>0.48476999999999998</v>
      </c>
      <c r="HE22">
        <v>0.2339</v>
      </c>
      <c r="HF22">
        <v>0.63224000000000002</v>
      </c>
      <c r="HG22">
        <v>0.57477</v>
      </c>
      <c r="HH22">
        <v>0.40577999999999997</v>
      </c>
      <c r="HI22">
        <v>0.71440000000000003</v>
      </c>
      <c r="HJ22">
        <v>0.45057999999999998</v>
      </c>
      <c r="HK22">
        <v>0.50004000000000004</v>
      </c>
      <c r="HL22">
        <v>0.61028000000000004</v>
      </c>
      <c r="HM22">
        <v>0.55815000000000003</v>
      </c>
      <c r="HN22">
        <v>0.60365999999999997</v>
      </c>
      <c r="HO22">
        <v>0.57796999999999998</v>
      </c>
      <c r="HP22">
        <v>0.63632</v>
      </c>
      <c r="HQ22">
        <v>0.20096</v>
      </c>
      <c r="HR22">
        <v>0.42336000000000001</v>
      </c>
      <c r="HS22">
        <v>0.59635000000000005</v>
      </c>
      <c r="HT22">
        <v>0.70770999999999995</v>
      </c>
      <c r="HU22">
        <v>0.37651000000000001</v>
      </c>
      <c r="HV22">
        <v>0.23093</v>
      </c>
      <c r="HW22">
        <v>0.60673999999999995</v>
      </c>
      <c r="HX22">
        <v>0.81866000000000005</v>
      </c>
      <c r="HY22">
        <v>0.62260000000000004</v>
      </c>
      <c r="HZ22">
        <v>0.50400999999999996</v>
      </c>
      <c r="IA22">
        <v>0.72650000000000003</v>
      </c>
      <c r="IB22">
        <v>0.62192000000000003</v>
      </c>
      <c r="IC22">
        <v>0.51075999999999999</v>
      </c>
      <c r="ID22">
        <v>0.64471999999999996</v>
      </c>
      <c r="IE22">
        <v>0.50400999999999996</v>
      </c>
      <c r="IF22">
        <v>0.45361000000000001</v>
      </c>
      <c r="IG22">
        <v>0.70911000000000002</v>
      </c>
      <c r="IH22">
        <v>0.4209</v>
      </c>
      <c r="II22">
        <v>0.66496999999999995</v>
      </c>
      <c r="IJ22">
        <v>0.44912000000000002</v>
      </c>
      <c r="IK22">
        <v>1.02016</v>
      </c>
      <c r="IL22">
        <v>0.62504999999999999</v>
      </c>
      <c r="IM22">
        <v>0.55108000000000001</v>
      </c>
      <c r="IN22">
        <v>0.43539</v>
      </c>
      <c r="IO22">
        <v>0.93115999999999999</v>
      </c>
      <c r="IP22">
        <v>0.59267000000000003</v>
      </c>
      <c r="IQ22">
        <v>0.48005999999999999</v>
      </c>
      <c r="IR22">
        <v>0.46194000000000002</v>
      </c>
      <c r="IS22">
        <v>0.64363000000000004</v>
      </c>
      <c r="IT22">
        <v>0.31827</v>
      </c>
      <c r="IU22">
        <v>0.97292000000000001</v>
      </c>
      <c r="IV22">
        <v>1.0557099999999999</v>
      </c>
      <c r="IW22" s="1">
        <v>0.40629999999999999</v>
      </c>
      <c r="IX22">
        <v>0.16037000000000001</v>
      </c>
      <c r="IY22">
        <v>0.86755000000000004</v>
      </c>
      <c r="IZ22">
        <v>0.64200000000000002</v>
      </c>
      <c r="JA22">
        <v>0.61046999999999996</v>
      </c>
      <c r="JB22">
        <v>0.27473999999999998</v>
      </c>
      <c r="JC22">
        <v>0.37356</v>
      </c>
      <c r="JD22">
        <v>0.55950999999999995</v>
      </c>
      <c r="JE22">
        <v>0.33076</v>
      </c>
      <c r="JF22">
        <v>0.53688000000000002</v>
      </c>
      <c r="JG22">
        <v>0.49212</v>
      </c>
      <c r="JH22">
        <v>0.63385999999999998</v>
      </c>
      <c r="JI22">
        <v>1.1870099999999999</v>
      </c>
      <c r="JJ22">
        <v>0.92708000000000002</v>
      </c>
      <c r="JK22">
        <v>0.77444999999999997</v>
      </c>
      <c r="JL22">
        <v>0.69721999999999995</v>
      </c>
      <c r="JM22">
        <v>0.46694999999999998</v>
      </c>
      <c r="JN22">
        <v>0.61855000000000004</v>
      </c>
      <c r="JO22">
        <v>0.32401000000000002</v>
      </c>
      <c r="JP22">
        <v>0.46017999999999998</v>
      </c>
      <c r="JQ22">
        <v>0.51770000000000005</v>
      </c>
      <c r="JR22">
        <v>0.69403999999999999</v>
      </c>
      <c r="JS22">
        <v>0.31752000000000002</v>
      </c>
      <c r="JT22">
        <v>0.71892</v>
      </c>
      <c r="JU22">
        <v>0.31912000000000001</v>
      </c>
      <c r="JV22">
        <v>0.58801000000000003</v>
      </c>
      <c r="JW22">
        <v>0.40883000000000003</v>
      </c>
      <c r="JX22">
        <v>0.80047999999999997</v>
      </c>
      <c r="JY22">
        <v>0.67920000000000003</v>
      </c>
      <c r="JZ22">
        <v>0.78678999999999999</v>
      </c>
      <c r="KA22">
        <v>0.74275000000000002</v>
      </c>
      <c r="KB22">
        <v>0.79981000000000002</v>
      </c>
      <c r="KC22">
        <v>0.93389999999999995</v>
      </c>
      <c r="KD22">
        <v>0.33778999999999998</v>
      </c>
      <c r="KE22">
        <v>1.4147099999999999</v>
      </c>
      <c r="KF22">
        <v>0.14632000000000001</v>
      </c>
      <c r="KG22">
        <v>0.15956000000000001</v>
      </c>
      <c r="KH22">
        <v>0.94313999999999998</v>
      </c>
      <c r="KI22">
        <v>0.60072000000000003</v>
      </c>
      <c r="KJ22">
        <v>1.2027399999999999</v>
      </c>
      <c r="KK22" s="7">
        <f t="shared" si="2"/>
        <v>0.3654070958057905</v>
      </c>
      <c r="KL22">
        <f t="shared" si="2"/>
        <v>0.31167304348930519</v>
      </c>
      <c r="KM22">
        <f t="shared" si="2"/>
        <v>0.27849627539999999</v>
      </c>
      <c r="KN22">
        <f t="shared" si="2"/>
        <v>0.331203315</v>
      </c>
      <c r="KO22">
        <f t="shared" si="2"/>
        <v>0.22024255740000001</v>
      </c>
      <c r="KP22">
        <f t="shared" si="2"/>
        <v>0.67248037679999995</v>
      </c>
      <c r="KQ22">
        <f t="shared" si="2"/>
        <v>0.1702816674</v>
      </c>
      <c r="KR22">
        <f t="shared" si="2"/>
        <v>0.44965480740000002</v>
      </c>
      <c r="KS22">
        <f t="shared" si="2"/>
        <v>0.39794018819999999</v>
      </c>
      <c r="KT22">
        <f t="shared" si="2"/>
        <v>0.19213530840000001</v>
      </c>
      <c r="KU22">
        <f t="shared" si="2"/>
        <v>0.33965248320000002</v>
      </c>
      <c r="KV22">
        <f t="shared" si="2"/>
        <v>0.431091108</v>
      </c>
      <c r="KW22">
        <f t="shared" si="2"/>
        <v>0.49239685859999999</v>
      </c>
      <c r="KX22">
        <f t="shared" si="2"/>
        <v>0.3251740212</v>
      </c>
      <c r="KY22">
        <f t="shared" si="2"/>
        <v>0.65328451920000008</v>
      </c>
      <c r="KZ22">
        <f t="shared" si="2"/>
        <v>0.48761828639999999</v>
      </c>
      <c r="LA22">
        <f t="shared" si="3"/>
        <v>0.826155996</v>
      </c>
      <c r="LB22">
        <f t="shared" si="3"/>
        <v>0.32951755979999997</v>
      </c>
      <c r="LC22">
        <f t="shared" si="3"/>
        <v>0.15899118600000001</v>
      </c>
      <c r="LD22">
        <f t="shared" si="3"/>
        <v>0.42975881760000001</v>
      </c>
      <c r="LE22">
        <v>1.090213896025171</v>
      </c>
      <c r="LF22">
        <v>0.48256097912998297</v>
      </c>
      <c r="LG22">
        <v>0.90721184654908638</v>
      </c>
      <c r="LH22">
        <v>0.59910198308460583</v>
      </c>
      <c r="LI22">
        <v>0.59910198308460583</v>
      </c>
      <c r="LJ22">
        <v>0.43947925987934072</v>
      </c>
      <c r="LK22">
        <v>0</v>
      </c>
      <c r="LL22">
        <v>0.84447853823283203</v>
      </c>
      <c r="LM22">
        <v>1.764026210201195</v>
      </c>
      <c r="LN22">
        <v>0.58800767831885226</v>
      </c>
      <c r="LO22">
        <v>0</v>
      </c>
      <c r="LP22">
        <v>0.52920849810928616</v>
      </c>
      <c r="LQ22">
        <v>0.78818145079814117</v>
      </c>
      <c r="LR22">
        <v>3.1752446381664408</v>
      </c>
      <c r="LS22">
        <v>0</v>
      </c>
      <c r="LT22">
        <v>0</v>
      </c>
      <c r="LU22">
        <v>0</v>
      </c>
      <c r="LV22">
        <v>2.1168308171925063</v>
      </c>
      <c r="LW22">
        <v>2.474217302196692</v>
      </c>
      <c r="LX22">
        <v>2.1676029789567881</v>
      </c>
      <c r="LY22" s="3">
        <v>0.61062494587651184</v>
      </c>
      <c r="LZ22" s="5">
        <v>0.57731662962214592</v>
      </c>
      <c r="MA22" s="5">
        <v>1.3230196576508964</v>
      </c>
      <c r="MB22" s="5">
        <v>0</v>
      </c>
      <c r="MC22" s="5">
        <v>0.31129780908119969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1.5120197442484773</v>
      </c>
      <c r="MJ22" s="5">
        <v>0.81416447767225697</v>
      </c>
      <c r="MK22" s="5">
        <v>0.57731662962214592</v>
      </c>
      <c r="ML22" s="5">
        <v>0</v>
      </c>
      <c r="MM22" s="5">
        <v>0</v>
      </c>
      <c r="MN22" s="5">
        <v>0.3508550067834772</v>
      </c>
      <c r="MO22" s="5">
        <v>0</v>
      </c>
      <c r="MP22" s="5">
        <v>0.5639869526311232</v>
      </c>
      <c r="MQ22" s="5">
        <v>0.6270695378575758</v>
      </c>
      <c r="MR22" s="5">
        <v>0.25815056432756978</v>
      </c>
      <c r="MS22" s="5">
        <v>0.58645815893542708</v>
      </c>
      <c r="MT22" s="5">
        <v>1.4175212885720059</v>
      </c>
      <c r="MU22" s="5">
        <v>1.0242735906243685</v>
      </c>
      <c r="MV22" s="5">
        <v>0.64146292180238429</v>
      </c>
      <c r="MW22" s="5">
        <v>0</v>
      </c>
      <c r="MX22">
        <v>0.89865456224922791</v>
      </c>
      <c r="MY22">
        <v>0.35280460699131139</v>
      </c>
      <c r="MZ22">
        <v>0.20618451057933782</v>
      </c>
      <c r="NA22">
        <v>1.4432915740553647</v>
      </c>
      <c r="NB22">
        <v>0.3240051381231418</v>
      </c>
      <c r="NC22">
        <v>0</v>
      </c>
      <c r="ND22">
        <v>1.0242735906243685</v>
      </c>
      <c r="NE22">
        <v>0.5121352076898652</v>
      </c>
      <c r="NF22">
        <v>0</v>
      </c>
      <c r="NG22">
        <v>1.4768570851254221</v>
      </c>
      <c r="NH22">
        <v>0</v>
      </c>
      <c r="NI22">
        <v>0</v>
      </c>
      <c r="NJ22">
        <v>2.1168308171925063</v>
      </c>
      <c r="NK22">
        <v>3.0240426637415925</v>
      </c>
      <c r="NL22">
        <v>0.66150824120312912</v>
      </c>
      <c r="NM22">
        <v>2.4424966082614095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1.6711820569812084</v>
      </c>
      <c r="NT22">
        <v>0.88201310510059749</v>
      </c>
      <c r="NU22">
        <v>0.70560921398262277</v>
      </c>
      <c r="NV22">
        <v>0</v>
      </c>
      <c r="NW22" s="8">
        <v>0.76820281153479786</v>
      </c>
      <c r="NX22">
        <v>0</v>
      </c>
      <c r="NY22">
        <v>0</v>
      </c>
      <c r="NZ22">
        <v>0</v>
      </c>
      <c r="OA22">
        <v>0.36497214444476517</v>
      </c>
      <c r="OB22">
        <v>0.6480102762462836</v>
      </c>
      <c r="OC22">
        <v>1.7163499119591259</v>
      </c>
      <c r="OD22">
        <v>0</v>
      </c>
      <c r="OE22">
        <v>0.42336489334064598</v>
      </c>
      <c r="OF22">
        <v>0</v>
      </c>
      <c r="OG22">
        <v>0</v>
      </c>
      <c r="OH22">
        <v>0.87391940651791122</v>
      </c>
      <c r="OI22">
        <v>0</v>
      </c>
      <c r="OJ22">
        <v>0.43496406200386806</v>
      </c>
      <c r="OK22">
        <v>0.59442802297722486</v>
      </c>
      <c r="OL22">
        <v>0.7950526801951332</v>
      </c>
      <c r="OM22">
        <v>0.70560921398262277</v>
      </c>
      <c r="ON22">
        <v>1.5489002107207805</v>
      </c>
      <c r="OO22">
        <v>0</v>
      </c>
      <c r="OP22">
        <v>0</v>
      </c>
      <c r="OQ22">
        <v>0.25856969661980778</v>
      </c>
      <c r="OR22">
        <v>0</v>
      </c>
      <c r="OS22">
        <v>0.27372831452241436</v>
      </c>
      <c r="OT22">
        <v>7.9381115954161015</v>
      </c>
      <c r="OU22">
        <v>0.11462950668244667</v>
      </c>
      <c r="OV22">
        <v>0</v>
      </c>
      <c r="OW22">
        <v>0</v>
      </c>
      <c r="OX22">
        <v>0.12307248217533123</v>
      </c>
      <c r="OY22">
        <v>0</v>
      </c>
      <c r="OZ22">
        <v>0.67820685275524639</v>
      </c>
      <c r="PA22">
        <v>0.26795254452558959</v>
      </c>
      <c r="PB22">
        <v>0.52920849810928616</v>
      </c>
      <c r="PC22">
        <v>0.76725341338798603</v>
      </c>
      <c r="PD22">
        <v>0.45796870940738388</v>
      </c>
      <c r="PE22">
        <v>0.64921369396414863</v>
      </c>
      <c r="PF22">
        <v>0.91593741881476776</v>
      </c>
      <c r="PG22">
        <v>0</v>
      </c>
      <c r="PH22">
        <v>0</v>
      </c>
      <c r="PI22">
        <v>0</v>
      </c>
      <c r="PJ22">
        <v>1.0949132580896574</v>
      </c>
      <c r="PK22">
        <v>0</v>
      </c>
      <c r="PL22">
        <v>0.5381785642121063</v>
      </c>
      <c r="PM22">
        <v>0.33075570822388367</v>
      </c>
      <c r="PN22">
        <v>0.91093005802037941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0.69026960713564067</v>
      </c>
      <c r="PU22">
        <v>3.7355832347083102</v>
      </c>
      <c r="PV22">
        <v>3.6637433247697953</v>
      </c>
      <c r="PW22">
        <v>0.5381785642121063</v>
      </c>
      <c r="PX22">
        <v>0</v>
      </c>
      <c r="PY22">
        <v>0.25401957105331524</v>
      </c>
      <c r="PZ22" s="1">
        <v>0</v>
      </c>
      <c r="QA22">
        <v>0.376510983459862</v>
      </c>
      <c r="QB22">
        <v>0.19070519296827643</v>
      </c>
      <c r="QC22">
        <v>0.77444851773807122</v>
      </c>
      <c r="QD22">
        <v>0.57383973674335365</v>
      </c>
      <c r="QE22">
        <v>0.498357821204861</v>
      </c>
      <c r="QF22">
        <v>0.16624310827584218</v>
      </c>
      <c r="QG22">
        <v>0.61062494587651184</v>
      </c>
      <c r="QH22">
        <v>1.0212761596859394</v>
      </c>
      <c r="QI22">
        <v>0.2835048927633288</v>
      </c>
      <c r="QJ22">
        <v>0.55706174407528219</v>
      </c>
      <c r="QK22">
        <v>0.51391334468723848</v>
      </c>
      <c r="QL22">
        <v>0.47830932655947811</v>
      </c>
      <c r="QM22">
        <v>0.64146292180238429</v>
      </c>
      <c r="QN22">
        <v>0</v>
      </c>
      <c r="QO22">
        <v>0.87472274341136746</v>
      </c>
      <c r="QP22">
        <v>0.51992408278728752</v>
      </c>
      <c r="QQ22">
        <v>0</v>
      </c>
      <c r="QR22">
        <v>0.71212481598014032</v>
      </c>
      <c r="QS22">
        <v>0.72686430159050885</v>
      </c>
      <c r="QT22">
        <v>1.1340163958086771</v>
      </c>
      <c r="QU22">
        <v>1.0069494558785326</v>
      </c>
      <c r="QV22">
        <v>0</v>
      </c>
      <c r="QW22">
        <v>0.46499552579164621</v>
      </c>
      <c r="QX22">
        <v>0.24300464740351588</v>
      </c>
      <c r="QY22" s="9">
        <v>0.57557342031579251</v>
      </c>
      <c r="QZ22">
        <v>0.50668648789077153</v>
      </c>
      <c r="RA22">
        <v>1.0673076812054385</v>
      </c>
      <c r="RB22">
        <v>0.71622088156337504</v>
      </c>
      <c r="RC22">
        <v>0.39990618595387234</v>
      </c>
      <c r="RD22">
        <v>0.84924775567935795</v>
      </c>
      <c r="RE22">
        <v>0.47234939237363971</v>
      </c>
      <c r="RF22">
        <v>0.46241405190081691</v>
      </c>
      <c r="RG22">
        <v>0</v>
      </c>
      <c r="RH22">
        <v>0.63620471668158063</v>
      </c>
      <c r="RI22">
        <v>0.49332823369800544</v>
      </c>
      <c r="RJ22">
        <v>0.65619288167883849</v>
      </c>
      <c r="RK22">
        <v>0.78207863060358518</v>
      </c>
      <c r="RL22">
        <v>0.62259561816239939</v>
      </c>
      <c r="RM22">
        <v>0.79098519181364202</v>
      </c>
      <c r="RN22">
        <v>1.3479802557515228</v>
      </c>
      <c r="RO22">
        <v>0.43562768813324482</v>
      </c>
      <c r="RP22">
        <v>0.97201223912478718</v>
      </c>
      <c r="RQ22">
        <v>0.65954594001674227</v>
      </c>
      <c r="RR22">
        <v>0.1764038911179748</v>
      </c>
      <c r="RS22">
        <v>0</v>
      </c>
      <c r="RT22">
        <v>0.67062119331466674</v>
      </c>
      <c r="RU22">
        <v>0.24710071298675057</v>
      </c>
      <c r="RV22">
        <v>0.81020812285310162</v>
      </c>
      <c r="RW22">
        <v>1.1880177813699737</v>
      </c>
      <c r="RX22">
        <v>0.71545247236093867</v>
      </c>
      <c r="RY22">
        <v>0.34289784372023208</v>
      </c>
      <c r="RZ22">
        <v>0.653341511993765</v>
      </c>
      <c r="SA22">
        <v>1.13808070894553</v>
      </c>
      <c r="SB22">
        <v>0.44721733106255235</v>
      </c>
      <c r="SF22">
        <v>1.22617</v>
      </c>
      <c r="SG22">
        <v>1.1809099999999999</v>
      </c>
      <c r="SH22">
        <v>7.4709999999999999E-2</v>
      </c>
      <c r="SI22">
        <v>0.53276000000000001</v>
      </c>
      <c r="SJ22">
        <v>1.20123</v>
      </c>
      <c r="SK22">
        <v>0.25451000000000001</v>
      </c>
      <c r="SL22">
        <v>0.46694999999999998</v>
      </c>
      <c r="SM22">
        <v>0.62565999999999999</v>
      </c>
      <c r="SN22">
        <v>0.62565999999999999</v>
      </c>
      <c r="SO22">
        <v>9.4950000000000007E-2</v>
      </c>
      <c r="SP22">
        <v>0</v>
      </c>
      <c r="SQ22">
        <v>2.4662099999999998</v>
      </c>
      <c r="SR22">
        <v>1.1567400000000001</v>
      </c>
      <c r="SS22">
        <v>0.90329999999999999</v>
      </c>
      <c r="ST22">
        <v>0.62927999999999995</v>
      </c>
      <c r="SU22">
        <v>0.51136000000000004</v>
      </c>
      <c r="SV22">
        <v>0.55967999999999996</v>
      </c>
      <c r="SW22">
        <v>0.13361999999999999</v>
      </c>
      <c r="SX22">
        <v>0.68893000000000004</v>
      </c>
      <c r="SY22">
        <v>0.46878999999999998</v>
      </c>
      <c r="SZ22">
        <v>0.45183000000000001</v>
      </c>
      <c r="TA22">
        <v>0.66168000000000005</v>
      </c>
      <c r="TB22">
        <v>0.59833000000000003</v>
      </c>
      <c r="TC22">
        <v>0.63302000000000003</v>
      </c>
      <c r="TD22">
        <v>0.74494000000000005</v>
      </c>
      <c r="TE22">
        <v>0.64610000000000001</v>
      </c>
      <c r="TF22">
        <v>0.26927000000000001</v>
      </c>
      <c r="TG22">
        <v>0.50392999999999999</v>
      </c>
      <c r="TH22">
        <v>0.51480000000000004</v>
      </c>
      <c r="TI22">
        <v>0.43321999999999999</v>
      </c>
      <c r="TJ22">
        <v>0.24775</v>
      </c>
      <c r="TK22">
        <v>0.90025999999999995</v>
      </c>
      <c r="TL22">
        <v>0.54384999999999994</v>
      </c>
      <c r="TM22">
        <v>0.73541000000000001</v>
      </c>
      <c r="TN22">
        <v>0.79103999999999997</v>
      </c>
      <c r="TO22">
        <v>0.41156999999999999</v>
      </c>
      <c r="TP22">
        <v>0.39983000000000002</v>
      </c>
      <c r="TQ22">
        <v>0.41255999999999998</v>
      </c>
      <c r="TR22">
        <v>0.84152000000000005</v>
      </c>
      <c r="TS22">
        <v>0.31384000000000001</v>
      </c>
      <c r="TT22">
        <v>0.87712999999999997</v>
      </c>
      <c r="TU22">
        <v>0.18786</v>
      </c>
      <c r="TV22">
        <v>0.73770999999999998</v>
      </c>
      <c r="TW22">
        <v>0.64622000000000002</v>
      </c>
      <c r="TX22">
        <v>0.45602999999999999</v>
      </c>
      <c r="TY22">
        <v>0.29187999999999997</v>
      </c>
      <c r="TZ22">
        <v>0.51880000000000004</v>
      </c>
      <c r="UA22">
        <v>0.76022999999999996</v>
      </c>
      <c r="UB22">
        <v>0.46214</v>
      </c>
      <c r="UC22">
        <v>0.56320000000000003</v>
      </c>
      <c r="UD22">
        <v>0.76102999999999998</v>
      </c>
      <c r="UE22">
        <v>0.46439000000000002</v>
      </c>
      <c r="UF22">
        <v>0.37257000000000001</v>
      </c>
    </row>
    <row r="23" spans="1:552">
      <c r="A23">
        <v>50.923079999999999</v>
      </c>
      <c r="B23">
        <v>0.68520999999999999</v>
      </c>
      <c r="C23">
        <v>0.88851000000000002</v>
      </c>
      <c r="D23">
        <v>0.46872000000000003</v>
      </c>
      <c r="E23">
        <v>0.58706000000000003</v>
      </c>
      <c r="F23">
        <v>0.69701999999999997</v>
      </c>
      <c r="G23">
        <v>0.51158000000000003</v>
      </c>
      <c r="H23">
        <v>0.43840000000000001</v>
      </c>
      <c r="I23">
        <v>0.72021000000000002</v>
      </c>
      <c r="J23">
        <v>0.62212000000000001</v>
      </c>
      <c r="K23">
        <v>0.50500999999999996</v>
      </c>
      <c r="L23">
        <v>0.19878999999999999</v>
      </c>
      <c r="M23">
        <v>0.72723000000000004</v>
      </c>
      <c r="N23">
        <v>0.51210999999999995</v>
      </c>
      <c r="O23">
        <v>0.35316999999999998</v>
      </c>
      <c r="P23">
        <v>0.75404000000000004</v>
      </c>
      <c r="Q23">
        <v>0.4587</v>
      </c>
      <c r="R23">
        <v>0.73433999999999999</v>
      </c>
      <c r="S23">
        <v>0.36338999999999999</v>
      </c>
      <c r="T23">
        <v>0.76771</v>
      </c>
      <c r="U23">
        <v>0.70316999999999996</v>
      </c>
      <c r="V23">
        <v>0.52659999999999996</v>
      </c>
      <c r="W23">
        <v>9.1840000000000005E-2</v>
      </c>
      <c r="X23">
        <v>0.48043999999999998</v>
      </c>
      <c r="Y23">
        <v>0.79537000000000002</v>
      </c>
      <c r="Z23">
        <v>0.79449999999999998</v>
      </c>
      <c r="AA23">
        <v>0.54335999999999995</v>
      </c>
      <c r="AB23">
        <v>0.50360000000000005</v>
      </c>
      <c r="AC23">
        <v>0.72684000000000004</v>
      </c>
      <c r="AD23">
        <v>0.56067999999999996</v>
      </c>
      <c r="AE23">
        <v>0.59753000000000001</v>
      </c>
      <c r="AF23">
        <v>0.66627000000000003</v>
      </c>
      <c r="AG23">
        <v>0.63924000000000003</v>
      </c>
      <c r="AH23">
        <v>1.0251999999999999</v>
      </c>
      <c r="AI23">
        <v>0.98792000000000002</v>
      </c>
      <c r="AJ23">
        <v>0.84314</v>
      </c>
      <c r="AK23">
        <v>0.63195999999999997</v>
      </c>
      <c r="AL23">
        <v>0.16139000000000001</v>
      </c>
      <c r="AM23">
        <v>0.51495999999999997</v>
      </c>
      <c r="AN23">
        <v>0.61128000000000005</v>
      </c>
      <c r="AO23">
        <v>0.84411000000000003</v>
      </c>
      <c r="AP23">
        <v>0.66210999999999998</v>
      </c>
      <c r="AQ23">
        <v>0.60738000000000003</v>
      </c>
      <c r="AR23">
        <v>0.45917999999999998</v>
      </c>
      <c r="AS23">
        <v>0.76160000000000005</v>
      </c>
      <c r="AT23">
        <v>0.37312000000000001</v>
      </c>
      <c r="AU23">
        <v>0.47850999999999999</v>
      </c>
      <c r="AV23">
        <v>0.30412</v>
      </c>
      <c r="AW23">
        <v>0.24553</v>
      </c>
      <c r="AX23">
        <v>0.34449000000000002</v>
      </c>
      <c r="AY23">
        <v>0.63895000000000002</v>
      </c>
      <c r="AZ23">
        <v>0.62383999999999995</v>
      </c>
      <c r="BA23">
        <v>0.72289999999999999</v>
      </c>
      <c r="BB23">
        <v>0.51341000000000003</v>
      </c>
      <c r="BC23">
        <v>0.59167999999999998</v>
      </c>
      <c r="BD23">
        <v>0.67173000000000005</v>
      </c>
      <c r="BE23">
        <v>0.68061000000000005</v>
      </c>
      <c r="BF23">
        <v>0.71272999999999997</v>
      </c>
      <c r="BG23">
        <v>0.48342000000000002</v>
      </c>
      <c r="BH23">
        <v>0.58477999999999997</v>
      </c>
      <c r="BI23">
        <v>0.66027999999999998</v>
      </c>
      <c r="BJ23">
        <v>0.84240999999999999</v>
      </c>
      <c r="BK23">
        <v>0.80317000000000005</v>
      </c>
      <c r="BL23">
        <v>0.37085000000000001</v>
      </c>
      <c r="BM23">
        <v>0.45917999999999998</v>
      </c>
      <c r="BN23">
        <v>0.55193000000000003</v>
      </c>
      <c r="BO23">
        <v>0.52603</v>
      </c>
      <c r="BP23">
        <v>0.78337000000000001</v>
      </c>
      <c r="BQ23">
        <v>2.00624</v>
      </c>
      <c r="BR23">
        <v>0.99339999999999995</v>
      </c>
      <c r="BS23">
        <v>0.79644999999999999</v>
      </c>
      <c r="BT23">
        <v>0.79644999999999999</v>
      </c>
      <c r="BU23">
        <v>0.89934999999999998</v>
      </c>
      <c r="BV23">
        <v>0.54161999999999999</v>
      </c>
      <c r="BW23">
        <v>0</v>
      </c>
      <c r="BX23">
        <v>0.86246999999999996</v>
      </c>
      <c r="BY23">
        <v>0.41546</v>
      </c>
      <c r="BZ23">
        <v>0.81084000000000001</v>
      </c>
      <c r="CA23">
        <v>0.67142999999999997</v>
      </c>
      <c r="CB23">
        <v>0.61389000000000005</v>
      </c>
      <c r="CC23">
        <v>0.60302</v>
      </c>
      <c r="CD23">
        <v>0.67481999999999998</v>
      </c>
      <c r="CE23">
        <v>0.79022000000000003</v>
      </c>
      <c r="CF23">
        <v>0.21307999999999999</v>
      </c>
      <c r="CG23">
        <v>0.7863</v>
      </c>
      <c r="CH23">
        <v>0.62246000000000001</v>
      </c>
      <c r="CI23">
        <v>0.59275</v>
      </c>
      <c r="CJ23">
        <v>0.74094000000000004</v>
      </c>
      <c r="CK23">
        <v>0.73892999999999998</v>
      </c>
      <c r="CL23">
        <v>0.50327999999999995</v>
      </c>
      <c r="CM23">
        <v>1.23803</v>
      </c>
      <c r="CN23">
        <v>0.20952000000000001</v>
      </c>
      <c r="CO23">
        <v>0.20952000000000001</v>
      </c>
      <c r="CP23">
        <v>0</v>
      </c>
      <c r="CQ23">
        <v>1.0076799999999999</v>
      </c>
      <c r="CR23">
        <v>0.74531000000000003</v>
      </c>
      <c r="CS23">
        <v>0.6704</v>
      </c>
      <c r="CT23">
        <v>0.80891000000000002</v>
      </c>
      <c r="CU23">
        <v>0.46133999999999997</v>
      </c>
      <c r="CV23">
        <v>0.63578000000000001</v>
      </c>
      <c r="CW23">
        <v>0.61453999999999998</v>
      </c>
      <c r="CX23">
        <v>0.65629999999999999</v>
      </c>
      <c r="CY23">
        <v>0.87043000000000004</v>
      </c>
      <c r="CZ23">
        <v>0.77832999999999997</v>
      </c>
      <c r="DA23">
        <v>0.58886000000000005</v>
      </c>
      <c r="DB23">
        <v>0.31618000000000002</v>
      </c>
      <c r="DC23">
        <v>0.66491</v>
      </c>
      <c r="DD23">
        <v>0.58270999999999995</v>
      </c>
      <c r="DE23">
        <v>0.44056000000000001</v>
      </c>
      <c r="DF23">
        <v>0.54791999999999996</v>
      </c>
      <c r="DG23">
        <v>0.60372999999999999</v>
      </c>
      <c r="DH23">
        <v>0.69277999999999995</v>
      </c>
      <c r="DI23">
        <v>0.78181</v>
      </c>
      <c r="DJ23">
        <v>1.1831199999999999</v>
      </c>
      <c r="DK23">
        <v>0.31362000000000001</v>
      </c>
      <c r="DL23">
        <v>0.49025000000000002</v>
      </c>
      <c r="DM23">
        <v>0.43585000000000002</v>
      </c>
      <c r="DN23">
        <v>0.51139999999999997</v>
      </c>
      <c r="DO23">
        <v>0.76044999999999996</v>
      </c>
      <c r="DP23">
        <v>0.56310000000000004</v>
      </c>
      <c r="DQ23">
        <v>0.41267999999999999</v>
      </c>
      <c r="DR23">
        <v>0.81503999999999999</v>
      </c>
      <c r="DS23">
        <v>1.2482500000000001</v>
      </c>
      <c r="DT23">
        <v>0.84731000000000001</v>
      </c>
      <c r="DU23">
        <v>1.05166</v>
      </c>
      <c r="DV23">
        <v>0.44580999999999998</v>
      </c>
      <c r="DW23">
        <v>0.34316999999999998</v>
      </c>
      <c r="DX23">
        <v>0.65669999999999995</v>
      </c>
      <c r="DY23">
        <v>0.62695000000000001</v>
      </c>
      <c r="DZ23">
        <v>0.46661999999999998</v>
      </c>
      <c r="EA23">
        <v>0.57196000000000002</v>
      </c>
      <c r="EB23">
        <v>0.78369</v>
      </c>
      <c r="EC23">
        <v>0.68584000000000001</v>
      </c>
      <c r="ED23">
        <v>0.52319000000000004</v>
      </c>
      <c r="EE23">
        <v>1.14391</v>
      </c>
      <c r="EF23">
        <v>0.49983</v>
      </c>
      <c r="EG23">
        <v>0.36693999999999999</v>
      </c>
      <c r="EH23">
        <v>0.85699000000000003</v>
      </c>
      <c r="EI23">
        <v>0.47436</v>
      </c>
      <c r="EJ23">
        <v>0.54976999999999998</v>
      </c>
      <c r="EK23">
        <v>0.72448000000000001</v>
      </c>
      <c r="EL23">
        <v>0.60024</v>
      </c>
      <c r="EM23">
        <v>0.40249000000000001</v>
      </c>
      <c r="EN23">
        <v>0.79905000000000004</v>
      </c>
      <c r="EO23">
        <v>1.3102199999999999</v>
      </c>
      <c r="EP23">
        <v>0.45957999999999999</v>
      </c>
      <c r="EQ23">
        <v>0.77132999999999996</v>
      </c>
      <c r="ER23">
        <v>0.50624000000000002</v>
      </c>
      <c r="ES23">
        <v>0.27123000000000003</v>
      </c>
      <c r="ET23">
        <v>0.25772</v>
      </c>
      <c r="EU23">
        <v>0.51385999999999998</v>
      </c>
      <c r="EV23">
        <v>0.64619000000000004</v>
      </c>
      <c r="EW23">
        <v>0.39577000000000001</v>
      </c>
      <c r="EX23">
        <v>0.78995000000000004</v>
      </c>
      <c r="EY23">
        <v>0.72987999999999997</v>
      </c>
      <c r="EZ23">
        <v>0.47404000000000002</v>
      </c>
      <c r="FA23" s="2">
        <v>1.146025459688826</v>
      </c>
      <c r="FB23">
        <v>0.65327422057932083</v>
      </c>
      <c r="FC23">
        <v>0.72164596531681979</v>
      </c>
      <c r="FD23">
        <v>0.69364784669171775</v>
      </c>
      <c r="FE23">
        <v>0.68898258030227644</v>
      </c>
      <c r="FF23">
        <v>0.55775199471584958</v>
      </c>
      <c r="FG23">
        <v>0.56698146302368191</v>
      </c>
      <c r="FH23">
        <v>0</v>
      </c>
      <c r="FI23">
        <v>0.57059044268343828</v>
      </c>
      <c r="FJ23">
        <v>0.52258807907887339</v>
      </c>
      <c r="FK23">
        <v>0.9525000382048151</v>
      </c>
      <c r="FL23">
        <v>0.49177645598550596</v>
      </c>
      <c r="FM23">
        <v>0.32385620726366926</v>
      </c>
      <c r="FN23">
        <v>0.49197206463915127</v>
      </c>
      <c r="FO23">
        <v>0.29022129926935408</v>
      </c>
      <c r="FP23">
        <v>0.87914027279936013</v>
      </c>
      <c r="FQ23">
        <v>0.61127704264166771</v>
      </c>
      <c r="FR23">
        <v>0.58332456603574956</v>
      </c>
      <c r="FS23">
        <v>0.66448911672165323</v>
      </c>
      <c r="FT23">
        <v>0.59636840308966577</v>
      </c>
      <c r="FU23">
        <v>0.45448040602379564</v>
      </c>
      <c r="FV23">
        <v>0.76791393219239601</v>
      </c>
      <c r="FW23">
        <v>0.21307976656008937</v>
      </c>
      <c r="FX23">
        <v>0.62974575969001456</v>
      </c>
      <c r="FY23">
        <v>0.74789664663602351</v>
      </c>
      <c r="FZ23">
        <v>0.4106771081841506</v>
      </c>
      <c r="GA23">
        <v>0.37713674437243067</v>
      </c>
      <c r="GB23">
        <v>1.1212125019739154</v>
      </c>
      <c r="GC23">
        <v>1.1319937989340008</v>
      </c>
      <c r="GD23">
        <v>0.30659700372369597</v>
      </c>
      <c r="GE23">
        <v>0.86951958718423716</v>
      </c>
      <c r="GF23">
        <v>0.33569705109766679</v>
      </c>
      <c r="GG23">
        <v>1.1963816474255897</v>
      </c>
      <c r="GH23">
        <v>0.54426477804700379</v>
      </c>
      <c r="GI23">
        <v>0.17815058130748762</v>
      </c>
      <c r="GJ23">
        <v>0.64295260395530196</v>
      </c>
      <c r="GK23">
        <v>0.68235470708792711</v>
      </c>
      <c r="GL23">
        <v>0.57958192046266876</v>
      </c>
      <c r="GM23">
        <v>0.99349635186464968</v>
      </c>
      <c r="GN23">
        <v>0.35308340026250951</v>
      </c>
      <c r="GO23" s="5">
        <v>0.14022000000000001</v>
      </c>
      <c r="GP23">
        <v>0.50027999999999995</v>
      </c>
      <c r="GQ23">
        <v>0</v>
      </c>
      <c r="GR23">
        <v>0.62880999999999998</v>
      </c>
      <c r="GS23">
        <v>0.12861</v>
      </c>
      <c r="GT23">
        <v>0.90559999999999996</v>
      </c>
      <c r="GU23">
        <v>0.85868999999999995</v>
      </c>
      <c r="GV23">
        <v>0.38696000000000003</v>
      </c>
      <c r="GW23">
        <v>0.65295999999999998</v>
      </c>
      <c r="GX23">
        <v>0.95504</v>
      </c>
      <c r="GY23">
        <v>0.64046000000000003</v>
      </c>
      <c r="GZ23">
        <v>0.92095000000000005</v>
      </c>
      <c r="HA23">
        <v>0.68315000000000003</v>
      </c>
      <c r="HB23">
        <v>0.85282999999999998</v>
      </c>
      <c r="HC23">
        <v>0.85792999999999997</v>
      </c>
      <c r="HD23">
        <v>0.43552000000000002</v>
      </c>
      <c r="HE23">
        <v>0.51034000000000002</v>
      </c>
      <c r="HF23">
        <v>0.50488999999999995</v>
      </c>
      <c r="HG23">
        <v>0.60453000000000001</v>
      </c>
      <c r="HH23">
        <v>0.31247999999999998</v>
      </c>
      <c r="HI23">
        <v>0.83828000000000003</v>
      </c>
      <c r="HJ23">
        <v>0.42860999999999999</v>
      </c>
      <c r="HK23">
        <v>0.51341000000000003</v>
      </c>
      <c r="HL23">
        <v>0.47915999999999997</v>
      </c>
      <c r="HM23">
        <v>0.44572000000000001</v>
      </c>
      <c r="HN23">
        <v>0.66112000000000004</v>
      </c>
      <c r="HO23">
        <v>0.55633999999999995</v>
      </c>
      <c r="HP23">
        <v>0.45734000000000002</v>
      </c>
      <c r="HQ23">
        <v>0.61900999999999995</v>
      </c>
      <c r="HR23">
        <v>0.49678</v>
      </c>
      <c r="HS23">
        <v>0.58509</v>
      </c>
      <c r="HT23">
        <v>0.19377</v>
      </c>
      <c r="HU23">
        <v>0.45101000000000002</v>
      </c>
      <c r="HV23">
        <v>0.82984999999999998</v>
      </c>
      <c r="HW23">
        <v>0.62295999999999996</v>
      </c>
      <c r="HX23">
        <v>0.72047000000000005</v>
      </c>
      <c r="HY23">
        <v>0.44746999999999998</v>
      </c>
      <c r="HZ23">
        <v>0.10349999999999999</v>
      </c>
      <c r="IA23">
        <v>0.70204999999999995</v>
      </c>
      <c r="IB23">
        <v>0.88687000000000005</v>
      </c>
      <c r="IC23">
        <v>0.43702000000000002</v>
      </c>
      <c r="ID23">
        <v>0.49647000000000002</v>
      </c>
      <c r="IE23">
        <v>0.10349999999999999</v>
      </c>
      <c r="IF23">
        <v>0.56923000000000001</v>
      </c>
      <c r="IG23">
        <v>1.2943499999999999</v>
      </c>
      <c r="IH23">
        <v>0.51858000000000004</v>
      </c>
      <c r="II23">
        <v>1.19482</v>
      </c>
      <c r="IJ23">
        <v>0.34583999999999998</v>
      </c>
      <c r="IK23">
        <v>0.52371999999999996</v>
      </c>
      <c r="IL23">
        <v>0.12834999999999999</v>
      </c>
      <c r="IM23">
        <v>0.51192000000000004</v>
      </c>
      <c r="IN23">
        <v>0.47896</v>
      </c>
      <c r="IO23">
        <v>0.62143999999999999</v>
      </c>
      <c r="IP23">
        <v>0.73758999999999997</v>
      </c>
      <c r="IQ23">
        <v>0.28165000000000001</v>
      </c>
      <c r="IR23">
        <v>0.49925999999999998</v>
      </c>
      <c r="IS23">
        <v>0.55069999999999997</v>
      </c>
      <c r="IT23">
        <v>0.36523</v>
      </c>
      <c r="IU23">
        <v>1.27136</v>
      </c>
      <c r="IV23">
        <v>0.75041999999999998</v>
      </c>
      <c r="IW23" s="1">
        <v>0.39631</v>
      </c>
      <c r="IX23">
        <v>0.49396000000000001</v>
      </c>
      <c r="IY23">
        <v>0.57899</v>
      </c>
      <c r="IZ23">
        <v>0.49437999999999999</v>
      </c>
      <c r="JA23">
        <v>0.61007999999999996</v>
      </c>
      <c r="JB23">
        <v>0.36268</v>
      </c>
      <c r="JC23">
        <v>0.61367000000000005</v>
      </c>
      <c r="JD23">
        <v>0.78990000000000005</v>
      </c>
      <c r="JE23">
        <v>0.67920000000000003</v>
      </c>
      <c r="JF23">
        <v>0.38061</v>
      </c>
      <c r="JG23">
        <v>0.52725</v>
      </c>
      <c r="JH23">
        <v>0.46777000000000002</v>
      </c>
      <c r="JI23">
        <v>3.6562399999999999</v>
      </c>
      <c r="JJ23">
        <v>0.71389999999999998</v>
      </c>
      <c r="JK23">
        <v>0</v>
      </c>
      <c r="JL23">
        <v>0.71586000000000005</v>
      </c>
      <c r="JM23">
        <v>0.23971999999999999</v>
      </c>
      <c r="JN23">
        <v>0.84679000000000004</v>
      </c>
      <c r="JO23">
        <v>0</v>
      </c>
      <c r="JP23">
        <v>1.0394699999999999</v>
      </c>
      <c r="JQ23">
        <v>0.35436000000000001</v>
      </c>
      <c r="JR23">
        <v>0.35630000000000001</v>
      </c>
      <c r="JS23">
        <v>0.81503999999999999</v>
      </c>
      <c r="JT23">
        <v>0.86116999999999999</v>
      </c>
      <c r="JU23">
        <v>0.73721999999999999</v>
      </c>
      <c r="JV23">
        <v>0.84521999999999997</v>
      </c>
      <c r="JW23">
        <v>0.33581</v>
      </c>
      <c r="JX23">
        <v>1.2328300000000001</v>
      </c>
      <c r="JY23">
        <v>1.22038</v>
      </c>
      <c r="JZ23">
        <v>0.57701999999999998</v>
      </c>
      <c r="KA23">
        <v>0.57196000000000002</v>
      </c>
      <c r="KB23">
        <v>1.3139099999999999</v>
      </c>
      <c r="KC23">
        <v>0.95887</v>
      </c>
      <c r="KD23">
        <v>0.69364999999999999</v>
      </c>
      <c r="KE23">
        <v>0</v>
      </c>
      <c r="KF23">
        <v>0.60094999999999998</v>
      </c>
      <c r="KG23">
        <v>0.16383</v>
      </c>
      <c r="KH23">
        <v>1.6139300000000001</v>
      </c>
      <c r="KI23">
        <v>0.26434000000000002</v>
      </c>
      <c r="KJ23">
        <v>0.98792000000000002</v>
      </c>
      <c r="KK23" s="7">
        <f t="shared" si="2"/>
        <v>0.76271708429001017</v>
      </c>
      <c r="KL23">
        <f t="shared" si="2"/>
        <v>0.27106565721553116</v>
      </c>
      <c r="KM23">
        <f t="shared" si="2"/>
        <v>0.10764829620000001</v>
      </c>
      <c r="KN23">
        <f t="shared" si="2"/>
        <v>0.38406995879999994</v>
      </c>
      <c r="KO23">
        <f t="shared" si="2"/>
        <v>0</v>
      </c>
      <c r="KP23">
        <f t="shared" si="2"/>
        <v>0.48274372509999997</v>
      </c>
      <c r="KQ23">
        <f t="shared" si="2"/>
        <v>9.8735183099999999E-2</v>
      </c>
      <c r="KR23">
        <f t="shared" si="2"/>
        <v>0.69523817599999993</v>
      </c>
      <c r="KS23">
        <f t="shared" si="2"/>
        <v>0.65922489989999999</v>
      </c>
      <c r="KT23">
        <f t="shared" si="2"/>
        <v>0.29707306160000002</v>
      </c>
      <c r="KU23">
        <f t="shared" si="2"/>
        <v>0.50128392160000002</v>
      </c>
      <c r="KV23">
        <f t="shared" si="2"/>
        <v>0.73319375840000001</v>
      </c>
      <c r="KW23">
        <f t="shared" si="2"/>
        <v>0.49168754660000002</v>
      </c>
      <c r="KX23">
        <f t="shared" si="2"/>
        <v>0.70702252450000003</v>
      </c>
      <c r="KY23">
        <f t="shared" si="2"/>
        <v>0.52446108650000001</v>
      </c>
      <c r="KZ23">
        <f t="shared" si="2"/>
        <v>0.65472611930000002</v>
      </c>
      <c r="LA23">
        <f t="shared" si="3"/>
        <v>0.65864144029999994</v>
      </c>
      <c r="LB23">
        <f t="shared" si="3"/>
        <v>0.33435305920000002</v>
      </c>
      <c r="LC23">
        <f t="shared" si="3"/>
        <v>0.3917931214</v>
      </c>
      <c r="LD23">
        <f t="shared" si="3"/>
        <v>0.38760910189999997</v>
      </c>
      <c r="LE23">
        <v>0.97944187010023243</v>
      </c>
      <c r="LF23">
        <v>0.49546367910672046</v>
      </c>
      <c r="LG23">
        <v>0.46573442389685715</v>
      </c>
      <c r="LH23">
        <v>0</v>
      </c>
      <c r="LI23">
        <v>0</v>
      </c>
      <c r="LJ23">
        <v>0.33842253167179176</v>
      </c>
      <c r="LK23">
        <v>0</v>
      </c>
      <c r="LL23">
        <v>1.90752994833011</v>
      </c>
      <c r="LM23">
        <v>1.8111926864097829</v>
      </c>
      <c r="LN23">
        <v>1.2074596175103705</v>
      </c>
      <c r="LO23">
        <v>0</v>
      </c>
      <c r="LP23">
        <v>0</v>
      </c>
      <c r="LQ23">
        <v>0.69364784669171775</v>
      </c>
      <c r="LR23">
        <v>1.6300721137111138</v>
      </c>
      <c r="LS23">
        <v>1.105133470644269</v>
      </c>
      <c r="LT23">
        <v>0</v>
      </c>
      <c r="LU23">
        <v>2.2228250168525685</v>
      </c>
      <c r="LV23">
        <v>0.36223788525311112</v>
      </c>
      <c r="LW23">
        <v>1.2701847924459742</v>
      </c>
      <c r="LX23">
        <v>0.84210503437584361</v>
      </c>
      <c r="LY23" s="3">
        <v>0.94042772413067055</v>
      </c>
      <c r="LZ23" s="5">
        <v>0.19758430104715152</v>
      </c>
      <c r="MA23" s="5">
        <v>0</v>
      </c>
      <c r="MB23" s="5">
        <v>0</v>
      </c>
      <c r="MC23" s="5">
        <v>0.63924255982449552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2.3286753796285131</v>
      </c>
      <c r="MJ23" s="5">
        <v>0.27864452711777782</v>
      </c>
      <c r="MK23" s="5">
        <v>0.59275290314145457</v>
      </c>
      <c r="ML23" s="5">
        <v>0</v>
      </c>
      <c r="MM23" s="5">
        <v>0</v>
      </c>
      <c r="MN23" s="5">
        <v>0.54035586511832445</v>
      </c>
      <c r="MO23" s="5">
        <v>0</v>
      </c>
      <c r="MP23" s="5">
        <v>0.8106935447446304</v>
      </c>
      <c r="MQ23" s="5">
        <v>0.64383610304093342</v>
      </c>
      <c r="MR23" s="5">
        <v>0.53010597166730899</v>
      </c>
      <c r="MS23" s="5">
        <v>1.2042744566001788</v>
      </c>
      <c r="MT23" s="5">
        <v>1.4554229273038777</v>
      </c>
      <c r="MU23" s="5">
        <v>0.7011070566840597</v>
      </c>
      <c r="MV23" s="5">
        <v>0</v>
      </c>
      <c r="MW23" s="5">
        <v>0</v>
      </c>
      <c r="MX23">
        <v>0.46133974947829198</v>
      </c>
      <c r="MY23">
        <v>0</v>
      </c>
      <c r="MZ23">
        <v>0.1058503627759449</v>
      </c>
      <c r="NA23">
        <v>0.59275290314145457</v>
      </c>
      <c r="NB23">
        <v>0</v>
      </c>
      <c r="NC23">
        <v>1.4174552876313185</v>
      </c>
      <c r="ND23">
        <v>0</v>
      </c>
      <c r="NE23">
        <v>2.1033179099079518</v>
      </c>
      <c r="NF23">
        <v>0</v>
      </c>
      <c r="NG23">
        <v>0.75817262124085838</v>
      </c>
      <c r="NH23">
        <v>0</v>
      </c>
      <c r="NI23">
        <v>0</v>
      </c>
      <c r="NJ23">
        <v>0</v>
      </c>
      <c r="NK23">
        <v>0</v>
      </c>
      <c r="NL23">
        <v>0.67919562733155492</v>
      </c>
      <c r="NM23">
        <v>0</v>
      </c>
      <c r="NN23">
        <v>0</v>
      </c>
      <c r="NO23">
        <v>0</v>
      </c>
      <c r="NP23">
        <v>0</v>
      </c>
      <c r="NQ23">
        <v>0.90559634320489146</v>
      </c>
      <c r="NR23">
        <v>0</v>
      </c>
      <c r="NS23">
        <v>0</v>
      </c>
      <c r="NT23">
        <v>0</v>
      </c>
      <c r="NU23">
        <v>0.36223788525311112</v>
      </c>
      <c r="NV23">
        <v>0</v>
      </c>
      <c r="NW23" s="8">
        <v>0.52582866244093107</v>
      </c>
      <c r="NX23">
        <v>0</v>
      </c>
      <c r="NY23">
        <v>0</v>
      </c>
      <c r="NZ23">
        <v>1.5524480796561904</v>
      </c>
      <c r="OA23">
        <v>0.28104725341338799</v>
      </c>
      <c r="OB23">
        <v>1.3306702482973385</v>
      </c>
      <c r="OC23">
        <v>0.22028142515846505</v>
      </c>
      <c r="OD23">
        <v>0</v>
      </c>
      <c r="OE23">
        <v>0.86937288069400309</v>
      </c>
      <c r="OF23">
        <v>0</v>
      </c>
      <c r="OG23">
        <v>1.5524480796561904</v>
      </c>
      <c r="OH23">
        <v>0.59819082371279486</v>
      </c>
      <c r="OI23">
        <v>0.50156014881199995</v>
      </c>
      <c r="OJ23">
        <v>0.7443267887069962</v>
      </c>
      <c r="OK23">
        <v>0.45774381039544532</v>
      </c>
      <c r="OL23">
        <v>1.122428535770744</v>
      </c>
      <c r="OM23">
        <v>2.8979063421691165</v>
      </c>
      <c r="ON23">
        <v>2.385470352214436</v>
      </c>
      <c r="OO23">
        <v>0</v>
      </c>
      <c r="OP23">
        <v>0</v>
      </c>
      <c r="OQ23">
        <v>0.69025729669519853</v>
      </c>
      <c r="OR23">
        <v>0</v>
      </c>
      <c r="OS23">
        <v>0.84314176024016385</v>
      </c>
      <c r="OT23">
        <v>0</v>
      </c>
      <c r="OU23">
        <v>0.11769446675416984</v>
      </c>
      <c r="OV23">
        <v>0</v>
      </c>
      <c r="OW23">
        <v>0</v>
      </c>
      <c r="OX23">
        <v>0</v>
      </c>
      <c r="OY23">
        <v>2.5078040042042273</v>
      </c>
      <c r="OZ23">
        <v>0.3165176226077418</v>
      </c>
      <c r="PA23">
        <v>0.13755852553185346</v>
      </c>
      <c r="PB23">
        <v>1.0867136557593333</v>
      </c>
      <c r="PC23">
        <v>0.96956037294691566</v>
      </c>
      <c r="PD23">
        <v>0.39184325498233241</v>
      </c>
      <c r="PE23">
        <v>0.66657234888297612</v>
      </c>
      <c r="PF23">
        <v>0.6269518160871137</v>
      </c>
      <c r="PG23">
        <v>0</v>
      </c>
      <c r="PH23">
        <v>0.77622403982809518</v>
      </c>
      <c r="PI23">
        <v>0.26943461967531002</v>
      </c>
      <c r="PJ23">
        <v>1.1241890136535519</v>
      </c>
      <c r="PK23">
        <v>0.63924255982449552</v>
      </c>
      <c r="PL23">
        <v>0.18418836841667358</v>
      </c>
      <c r="PM23">
        <v>0.33959944373789119</v>
      </c>
      <c r="PN23">
        <v>0.86847960117568945</v>
      </c>
      <c r="PO23">
        <v>0.89934990686515059</v>
      </c>
      <c r="PP23">
        <v>0</v>
      </c>
      <c r="PQ23">
        <v>0.33959944373789119</v>
      </c>
      <c r="PR23">
        <v>0.47943354994048537</v>
      </c>
      <c r="PS23">
        <v>0.77622403982809518</v>
      </c>
      <c r="PT23">
        <v>0.70872601374354538</v>
      </c>
      <c r="PU23">
        <v>1.917730939617714</v>
      </c>
      <c r="PV23">
        <v>0</v>
      </c>
      <c r="PW23">
        <v>0</v>
      </c>
      <c r="PX23">
        <v>0</v>
      </c>
      <c r="PY23">
        <v>0.52162307638755645</v>
      </c>
      <c r="PZ23" s="1">
        <v>0.61512075268579847</v>
      </c>
      <c r="QA23">
        <v>0.25771766132195451</v>
      </c>
      <c r="QB23">
        <v>0.58741278689693699</v>
      </c>
      <c r="QC23">
        <v>0.79515569735673619</v>
      </c>
      <c r="QD23">
        <v>0.39278869680828482</v>
      </c>
      <c r="QE23">
        <v>0.62132806729481038</v>
      </c>
      <c r="QF23">
        <v>0.34137622234183629</v>
      </c>
      <c r="QG23">
        <v>1.8808521881171139</v>
      </c>
      <c r="QH23">
        <v>0.38130320869507628</v>
      </c>
      <c r="QI23">
        <v>0.87325245232463566</v>
      </c>
      <c r="QJ23">
        <v>0.85793303459997861</v>
      </c>
      <c r="QK23">
        <v>0.56534161047728848</v>
      </c>
      <c r="QL23">
        <v>0.5288768972935709</v>
      </c>
      <c r="QM23">
        <v>0.41163559058701271</v>
      </c>
      <c r="QN23">
        <v>2.1169779142208509</v>
      </c>
      <c r="QO23">
        <v>0.80830059888170258</v>
      </c>
      <c r="QP23">
        <v>0.64821447673836152</v>
      </c>
      <c r="QQ23">
        <v>0</v>
      </c>
      <c r="QR23">
        <v>0.903206657486191</v>
      </c>
      <c r="QS23">
        <v>0.82485561126855267</v>
      </c>
      <c r="QT23">
        <v>0</v>
      </c>
      <c r="QU23">
        <v>0.96494726886511328</v>
      </c>
      <c r="QV23">
        <v>0</v>
      </c>
      <c r="QW23">
        <v>0.34102086662104725</v>
      </c>
      <c r="QX23">
        <v>0.74850303346232416</v>
      </c>
      <c r="QY23" s="9">
        <v>0.39397538930706655</v>
      </c>
      <c r="QZ23">
        <v>1.2138821016383921</v>
      </c>
      <c r="RA23">
        <v>0.82188561987737097</v>
      </c>
      <c r="RB23">
        <v>0.4289665172999893</v>
      </c>
      <c r="RC23">
        <v>0.98543401519023455</v>
      </c>
      <c r="RD23">
        <v>1.2110490363047623</v>
      </c>
      <c r="RE23">
        <v>0.48497905527133056</v>
      </c>
      <c r="RF23">
        <v>0.3165176226077418</v>
      </c>
      <c r="RG23">
        <v>0</v>
      </c>
      <c r="RH23">
        <v>0.65321553798322718</v>
      </c>
      <c r="RI23">
        <v>0.9209451022275954</v>
      </c>
      <c r="RJ23">
        <v>0.52401928239471174</v>
      </c>
      <c r="RK23">
        <v>0.64239185914818542</v>
      </c>
      <c r="RL23">
        <v>0.5811304889706943</v>
      </c>
      <c r="RM23">
        <v>0.69611577587187623</v>
      </c>
      <c r="RN23">
        <v>0.92268275910081143</v>
      </c>
      <c r="RO23">
        <v>0.34788021007554359</v>
      </c>
      <c r="RP23">
        <v>0.66533675422078309</v>
      </c>
      <c r="RQ23">
        <v>0.87066063766383495</v>
      </c>
      <c r="RR23">
        <v>0.36223788525311112</v>
      </c>
      <c r="RS23">
        <v>0.82016100358106458</v>
      </c>
      <c r="RT23">
        <v>0.59874178808722922</v>
      </c>
      <c r="RU23">
        <v>0.63427083987767663</v>
      </c>
      <c r="RV23">
        <v>0.75264667677537767</v>
      </c>
      <c r="RW23">
        <v>0.66533675422078309</v>
      </c>
      <c r="RX23">
        <v>0.62964143507473702</v>
      </c>
      <c r="RY23">
        <v>0.42248209043164647</v>
      </c>
      <c r="RZ23">
        <v>0.5031087173200256</v>
      </c>
      <c r="SA23">
        <v>0.46740361774129729</v>
      </c>
      <c r="SB23">
        <v>0.45917501371128361</v>
      </c>
      <c r="SF23">
        <v>0.83304999999999996</v>
      </c>
      <c r="SG23">
        <v>1.1205099999999999</v>
      </c>
      <c r="SH23">
        <v>0.15342</v>
      </c>
      <c r="SI23">
        <v>0.54700000000000004</v>
      </c>
      <c r="SJ23">
        <v>0.49334</v>
      </c>
      <c r="SK23">
        <v>0.22527</v>
      </c>
      <c r="SL23">
        <v>1.4382999999999999</v>
      </c>
      <c r="SM23">
        <v>0.32119999999999999</v>
      </c>
      <c r="SN23">
        <v>0.32119999999999999</v>
      </c>
      <c r="SO23">
        <v>0.11699</v>
      </c>
      <c r="SP23">
        <v>0</v>
      </c>
      <c r="SQ23">
        <v>1.2660800000000001</v>
      </c>
      <c r="SR23">
        <v>0.93232000000000004</v>
      </c>
      <c r="SS23">
        <v>0.73072000000000004</v>
      </c>
      <c r="ST23">
        <v>0.32305</v>
      </c>
      <c r="SU23">
        <v>0.50287999999999999</v>
      </c>
      <c r="SV23">
        <v>0.56320000000000003</v>
      </c>
      <c r="SW23">
        <v>0.15987999999999999</v>
      </c>
      <c r="SX23">
        <v>0.77156999999999998</v>
      </c>
      <c r="SY23">
        <v>0.45127</v>
      </c>
      <c r="SZ23">
        <v>0.58867000000000003</v>
      </c>
      <c r="TA23">
        <v>0.63537999999999994</v>
      </c>
      <c r="TB23">
        <v>0.55674000000000001</v>
      </c>
      <c r="TC23">
        <v>0.51283000000000001</v>
      </c>
      <c r="TD23">
        <v>0.68745999999999996</v>
      </c>
      <c r="TE23">
        <v>0.65356000000000003</v>
      </c>
      <c r="TF23">
        <v>0.26965</v>
      </c>
      <c r="TG23">
        <v>0.53151000000000004</v>
      </c>
      <c r="TH23">
        <v>0.48598000000000002</v>
      </c>
      <c r="TI23">
        <v>0.50988</v>
      </c>
      <c r="TJ23">
        <v>0.26141999999999999</v>
      </c>
      <c r="TK23">
        <v>0.77720999999999996</v>
      </c>
      <c r="TL23">
        <v>0.51488999999999996</v>
      </c>
      <c r="TM23">
        <v>0.61848999999999998</v>
      </c>
      <c r="TN23">
        <v>0.78761999999999999</v>
      </c>
      <c r="TO23">
        <v>0.42212</v>
      </c>
      <c r="TP23">
        <v>0.34173999999999999</v>
      </c>
      <c r="TQ23">
        <v>0.52893000000000001</v>
      </c>
      <c r="TR23">
        <v>0.78212999999999999</v>
      </c>
      <c r="TS23">
        <v>0.33721000000000001</v>
      </c>
      <c r="TT23">
        <v>0.87590000000000001</v>
      </c>
      <c r="TU23">
        <v>0.26557999999999998</v>
      </c>
      <c r="TV23">
        <v>0.45894000000000001</v>
      </c>
      <c r="TW23">
        <v>0.70128000000000001</v>
      </c>
      <c r="TX23">
        <v>0.50409000000000004</v>
      </c>
      <c r="TY23">
        <v>0.29936000000000001</v>
      </c>
      <c r="TZ23">
        <v>0.41961999999999999</v>
      </c>
      <c r="UA23">
        <v>0.69906999999999997</v>
      </c>
      <c r="UB23">
        <v>0.35791000000000001</v>
      </c>
      <c r="UC23">
        <v>0.47494999999999998</v>
      </c>
      <c r="UD23">
        <v>0.78510999999999997</v>
      </c>
      <c r="UE23">
        <v>0.51526000000000005</v>
      </c>
      <c r="UF23">
        <v>0.35172999999999999</v>
      </c>
    </row>
    <row r="24" spans="1:552">
      <c r="A24">
        <v>52.461539999999999</v>
      </c>
      <c r="B24">
        <v>0.68979000000000001</v>
      </c>
      <c r="C24">
        <v>0.28050999999999998</v>
      </c>
      <c r="D24">
        <v>0.49661</v>
      </c>
      <c r="E24">
        <v>0.60235000000000005</v>
      </c>
      <c r="F24">
        <v>0.64202999999999999</v>
      </c>
      <c r="G24">
        <v>0.57262000000000002</v>
      </c>
      <c r="H24">
        <v>0.40893000000000002</v>
      </c>
      <c r="I24">
        <v>0.49264000000000002</v>
      </c>
      <c r="J24">
        <v>0.57694000000000001</v>
      </c>
      <c r="K24">
        <v>0.63331000000000004</v>
      </c>
      <c r="L24">
        <v>0.27195999999999998</v>
      </c>
      <c r="M24">
        <v>0.63593999999999995</v>
      </c>
      <c r="N24">
        <v>0.54239000000000004</v>
      </c>
      <c r="O24">
        <v>0.26746999999999999</v>
      </c>
      <c r="P24">
        <v>0.53027000000000002</v>
      </c>
      <c r="Q24">
        <v>0.46193000000000001</v>
      </c>
      <c r="R24">
        <v>0.68337999999999999</v>
      </c>
      <c r="S24">
        <v>0.435</v>
      </c>
      <c r="T24">
        <v>0.65342999999999996</v>
      </c>
      <c r="U24">
        <v>0.59030000000000005</v>
      </c>
      <c r="V24">
        <v>0.68767</v>
      </c>
      <c r="W24">
        <v>9.4229999999999994E-2</v>
      </c>
      <c r="X24">
        <v>0.63380000000000003</v>
      </c>
      <c r="Y24">
        <v>0.58940000000000003</v>
      </c>
      <c r="Z24">
        <v>0.75034000000000001</v>
      </c>
      <c r="AA24">
        <v>0.57608999999999999</v>
      </c>
      <c r="AB24">
        <v>0.42605999999999999</v>
      </c>
      <c r="AC24">
        <v>0.69120000000000004</v>
      </c>
      <c r="AD24">
        <v>0.44900000000000001</v>
      </c>
      <c r="AE24">
        <v>0.76024000000000003</v>
      </c>
      <c r="AF24">
        <v>0.70720000000000005</v>
      </c>
      <c r="AG24">
        <v>0.54344999999999999</v>
      </c>
      <c r="AH24">
        <v>1.36747</v>
      </c>
      <c r="AI24">
        <v>0.64019999999999999</v>
      </c>
      <c r="AJ24">
        <v>0.80742000000000003</v>
      </c>
      <c r="AK24">
        <v>0.51492000000000004</v>
      </c>
      <c r="AL24">
        <v>0.82798000000000005</v>
      </c>
      <c r="AM24">
        <v>0.51876</v>
      </c>
      <c r="AN24">
        <v>0.94079000000000002</v>
      </c>
      <c r="AO24">
        <v>0.46192</v>
      </c>
      <c r="AP24">
        <v>0.62026999999999999</v>
      </c>
      <c r="AQ24">
        <v>0.8569</v>
      </c>
      <c r="AR24">
        <v>0.55679000000000001</v>
      </c>
      <c r="AS24">
        <v>0.92008000000000001</v>
      </c>
      <c r="AT24">
        <v>0.57425999999999999</v>
      </c>
      <c r="AU24">
        <v>0.53366999999999998</v>
      </c>
      <c r="AV24">
        <v>6.241E-2</v>
      </c>
      <c r="AW24">
        <v>0.3639</v>
      </c>
      <c r="AX24">
        <v>0.41772999999999999</v>
      </c>
      <c r="AY24">
        <v>0.56193000000000004</v>
      </c>
      <c r="AZ24">
        <v>0.90085999999999999</v>
      </c>
      <c r="BA24">
        <v>0.81444000000000005</v>
      </c>
      <c r="BB24">
        <v>0.68481000000000003</v>
      </c>
      <c r="BC24">
        <v>0.84992000000000001</v>
      </c>
      <c r="BD24">
        <v>0.78112000000000004</v>
      </c>
      <c r="BE24">
        <v>0.41899999999999998</v>
      </c>
      <c r="BF24">
        <v>0.64871999999999996</v>
      </c>
      <c r="BG24">
        <v>0.47182000000000002</v>
      </c>
      <c r="BH24">
        <v>0.75000999999999995</v>
      </c>
      <c r="BI24">
        <v>0.60489000000000004</v>
      </c>
      <c r="BJ24">
        <v>0.77791999999999994</v>
      </c>
      <c r="BK24">
        <v>0.79910999999999999</v>
      </c>
      <c r="BL24">
        <v>0.51888000000000001</v>
      </c>
      <c r="BM24">
        <v>5.2350000000000001E-2</v>
      </c>
      <c r="BN24">
        <v>0.52768999999999999</v>
      </c>
      <c r="BO24">
        <v>0.60248999999999997</v>
      </c>
      <c r="BP24">
        <v>0.79037999999999997</v>
      </c>
      <c r="BQ24">
        <v>1.54386</v>
      </c>
      <c r="BR24">
        <v>0.74129</v>
      </c>
      <c r="BS24">
        <v>0.81718999999999997</v>
      </c>
      <c r="BT24">
        <v>0.81718999999999997</v>
      </c>
      <c r="BU24">
        <v>0.34604000000000001</v>
      </c>
      <c r="BV24">
        <v>0.49159999999999998</v>
      </c>
      <c r="BW24">
        <v>0.64742999999999995</v>
      </c>
      <c r="BX24">
        <v>0.60175000000000001</v>
      </c>
      <c r="BY24">
        <v>0.50151000000000001</v>
      </c>
      <c r="BZ24">
        <v>0.54507000000000005</v>
      </c>
      <c r="CA24">
        <v>0.82286000000000004</v>
      </c>
      <c r="CB24">
        <v>0.8175</v>
      </c>
      <c r="CC24">
        <v>0.71087</v>
      </c>
      <c r="CD24">
        <v>0.69240000000000002</v>
      </c>
      <c r="CE24">
        <v>0.58211000000000002</v>
      </c>
      <c r="CF24">
        <v>0.36437999999999998</v>
      </c>
      <c r="CG24">
        <v>0.52751000000000003</v>
      </c>
      <c r="CH24">
        <v>0.27942</v>
      </c>
      <c r="CI24">
        <v>0.22116</v>
      </c>
      <c r="CJ24">
        <v>0.42484</v>
      </c>
      <c r="CK24">
        <v>0.42458000000000001</v>
      </c>
      <c r="CL24">
        <v>0.43031999999999998</v>
      </c>
      <c r="CM24">
        <v>0.42342000000000002</v>
      </c>
      <c r="CN24">
        <v>0.38696000000000003</v>
      </c>
      <c r="CO24">
        <v>0.38696000000000003</v>
      </c>
      <c r="CP24">
        <v>0.19911000000000001</v>
      </c>
      <c r="CQ24">
        <v>0.91227999999999998</v>
      </c>
      <c r="CR24">
        <v>0.93740000000000001</v>
      </c>
      <c r="CS24">
        <v>0.73880999999999997</v>
      </c>
      <c r="CT24">
        <v>0.85511999999999999</v>
      </c>
      <c r="CU24">
        <v>0.47334999999999999</v>
      </c>
      <c r="CV24">
        <v>0.47112999999999999</v>
      </c>
      <c r="CW24">
        <v>0.75666</v>
      </c>
      <c r="CX24">
        <v>0.64207000000000003</v>
      </c>
      <c r="CY24">
        <v>0.64951999999999999</v>
      </c>
      <c r="CZ24">
        <v>1.1071500000000001</v>
      </c>
      <c r="DA24">
        <v>0.30209999999999998</v>
      </c>
      <c r="DB24">
        <v>0.66683999999999999</v>
      </c>
      <c r="DC24">
        <v>0.59694999999999998</v>
      </c>
      <c r="DD24">
        <v>0.70803000000000005</v>
      </c>
      <c r="DE24">
        <v>0.75339</v>
      </c>
      <c r="DF24">
        <v>0.56218999999999997</v>
      </c>
      <c r="DG24">
        <v>0.58074000000000003</v>
      </c>
      <c r="DH24">
        <v>0.58538000000000001</v>
      </c>
      <c r="DI24">
        <v>0.40107999999999999</v>
      </c>
      <c r="DJ24">
        <v>0.80928</v>
      </c>
      <c r="DK24">
        <v>0.18387999999999999</v>
      </c>
      <c r="DL24">
        <v>0.52236000000000005</v>
      </c>
      <c r="DM24">
        <v>0.53664000000000001</v>
      </c>
      <c r="DN24">
        <v>0.52471000000000001</v>
      </c>
      <c r="DO24">
        <v>0.60407</v>
      </c>
      <c r="DP24">
        <v>0.53791999999999995</v>
      </c>
      <c r="DQ24">
        <v>0</v>
      </c>
      <c r="DR24">
        <v>0.70421999999999996</v>
      </c>
      <c r="DS24">
        <v>0.60270999999999997</v>
      </c>
      <c r="DT24">
        <v>0.78657999999999995</v>
      </c>
      <c r="DU24">
        <v>0.78137999999999996</v>
      </c>
      <c r="DV24">
        <v>0.35413</v>
      </c>
      <c r="DW24">
        <v>0.38273000000000001</v>
      </c>
      <c r="DX24">
        <v>0.80855999999999995</v>
      </c>
      <c r="DY24">
        <v>0.50926000000000005</v>
      </c>
      <c r="DZ24">
        <v>0.38302000000000003</v>
      </c>
      <c r="EA24">
        <v>0.96030000000000004</v>
      </c>
      <c r="EB24">
        <v>0.68347999999999998</v>
      </c>
      <c r="EC24">
        <v>0.83462999999999998</v>
      </c>
      <c r="ED24">
        <v>0.77166999999999997</v>
      </c>
      <c r="EE24">
        <v>0.67068000000000005</v>
      </c>
      <c r="EF24">
        <v>0.59555999999999998</v>
      </c>
      <c r="EG24">
        <v>0.753</v>
      </c>
      <c r="EH24">
        <v>0.29310000000000003</v>
      </c>
      <c r="EI24">
        <v>0.46459</v>
      </c>
      <c r="EJ24">
        <v>0.39485999999999999</v>
      </c>
      <c r="EK24">
        <v>0.47304000000000002</v>
      </c>
      <c r="EL24">
        <v>0.43991000000000002</v>
      </c>
      <c r="EM24">
        <v>0.36708000000000002</v>
      </c>
      <c r="EN24">
        <v>1.0931500000000001</v>
      </c>
      <c r="EO24">
        <v>1.10711</v>
      </c>
      <c r="EP24">
        <v>0.47155000000000002</v>
      </c>
      <c r="EQ24">
        <v>0.73865000000000003</v>
      </c>
      <c r="ER24">
        <v>0.35320000000000001</v>
      </c>
      <c r="ES24">
        <v>0.50092000000000003</v>
      </c>
      <c r="ET24">
        <v>0.66107000000000005</v>
      </c>
      <c r="EU24">
        <v>0.35149000000000002</v>
      </c>
      <c r="EV24">
        <v>0.91966999999999999</v>
      </c>
      <c r="EW24">
        <v>0.20304</v>
      </c>
      <c r="EX24">
        <v>0.63527</v>
      </c>
      <c r="EY24">
        <v>0.43685000000000002</v>
      </c>
      <c r="EZ24">
        <v>0.46428000000000003</v>
      </c>
      <c r="FA24" s="2">
        <v>0.95926490539638753</v>
      </c>
      <c r="FB24">
        <v>0.54261293767860741</v>
      </c>
      <c r="FC24">
        <v>0.68817251936135126</v>
      </c>
      <c r="FD24">
        <v>0.41516342321935845</v>
      </c>
      <c r="FE24">
        <v>0.80332565275049184</v>
      </c>
      <c r="FF24">
        <v>0.59073473802533738</v>
      </c>
      <c r="FG24">
        <v>0.5817466052899235</v>
      </c>
      <c r="FH24">
        <v>0.39822077628788427</v>
      </c>
      <c r="FI24">
        <v>0.39917076873182078</v>
      </c>
      <c r="FJ24">
        <v>0.49494940833476236</v>
      </c>
      <c r="FK24">
        <v>0.4886506908279577</v>
      </c>
      <c r="FL24">
        <v>0.38278674411773189</v>
      </c>
      <c r="FM24">
        <v>0.88610545208182268</v>
      </c>
      <c r="FN24">
        <v>0.62256952002866206</v>
      </c>
      <c r="FO24">
        <v>0.29777914560449348</v>
      </c>
      <c r="FP24">
        <v>0.75169490144006668</v>
      </c>
      <c r="FQ24">
        <v>0.20906523854237591</v>
      </c>
      <c r="FR24">
        <v>0.86452322937661619</v>
      </c>
      <c r="FS24">
        <v>0.74997220387447749</v>
      </c>
      <c r="FT24">
        <v>0.61189883025345915</v>
      </c>
      <c r="FU24">
        <v>0.90154617433960849</v>
      </c>
      <c r="FV24">
        <v>1.1460521521196878</v>
      </c>
      <c r="FW24">
        <v>0.43726078267233337</v>
      </c>
      <c r="FX24">
        <v>0.34792469746031363</v>
      </c>
      <c r="FY24">
        <v>0.6627301160916983</v>
      </c>
      <c r="FZ24">
        <v>0.25930445162506299</v>
      </c>
      <c r="GA24">
        <v>0.6449311379431546</v>
      </c>
      <c r="GB24">
        <v>0.70794507336173496</v>
      </c>
      <c r="GC24">
        <v>0.54202086492305546</v>
      </c>
      <c r="GD24">
        <v>0.52430216782611194</v>
      </c>
      <c r="GE24">
        <v>0.62112446109985708</v>
      </c>
      <c r="GF24">
        <v>0.31794641477524527</v>
      </c>
      <c r="GG24">
        <v>0</v>
      </c>
      <c r="GH24">
        <v>0.42441246937247312</v>
      </c>
      <c r="GI24">
        <v>0.54836641304329359</v>
      </c>
      <c r="GJ24">
        <v>0.50447274808084464</v>
      </c>
      <c r="GK24">
        <v>0.38895834995950285</v>
      </c>
      <c r="GL24">
        <v>0.39645124810886156</v>
      </c>
      <c r="GM24">
        <v>0.83059779498786779</v>
      </c>
      <c r="GN24">
        <v>0.120759426825893</v>
      </c>
      <c r="GO24" s="5">
        <v>0.28775000000000001</v>
      </c>
      <c r="GP24">
        <v>0.1711</v>
      </c>
      <c r="GQ24">
        <v>0.68266000000000004</v>
      </c>
      <c r="GR24">
        <v>0.74444999999999995</v>
      </c>
      <c r="GS24">
        <v>0.26390999999999998</v>
      </c>
      <c r="GT24">
        <v>0.81303000000000003</v>
      </c>
      <c r="GU24">
        <v>0.61673</v>
      </c>
      <c r="GV24">
        <v>9.9260000000000001E-2</v>
      </c>
      <c r="GW24">
        <v>0.71782000000000001</v>
      </c>
      <c r="GX24">
        <v>0.80174000000000001</v>
      </c>
      <c r="GY24">
        <v>0.31796999999999997</v>
      </c>
      <c r="GZ24">
        <v>0.62995000000000001</v>
      </c>
      <c r="HA24">
        <v>0.85670999999999997</v>
      </c>
      <c r="HB24">
        <v>0.63639000000000001</v>
      </c>
      <c r="HC24">
        <v>0.56016999999999995</v>
      </c>
      <c r="HD24">
        <v>0.63836999999999999</v>
      </c>
      <c r="HE24">
        <v>0.70843</v>
      </c>
      <c r="HF24">
        <v>0.83872999999999998</v>
      </c>
      <c r="HG24">
        <v>0.48736000000000002</v>
      </c>
      <c r="HH24">
        <v>0.53434999999999999</v>
      </c>
      <c r="HI24">
        <v>0.72572000000000003</v>
      </c>
      <c r="HJ24">
        <v>0.58635999999999999</v>
      </c>
      <c r="HK24">
        <v>0.79017000000000004</v>
      </c>
      <c r="HL24">
        <v>0.41599999999999998</v>
      </c>
      <c r="HM24">
        <v>0.32666000000000001</v>
      </c>
      <c r="HN24">
        <v>0.72072999999999998</v>
      </c>
      <c r="HO24">
        <v>0.38055</v>
      </c>
      <c r="HP24">
        <v>0.93849000000000005</v>
      </c>
      <c r="HQ24">
        <v>0.63512999999999997</v>
      </c>
      <c r="HR24">
        <v>0.44600000000000001</v>
      </c>
      <c r="HS24">
        <v>0.47466999999999998</v>
      </c>
      <c r="HT24">
        <v>0.94437000000000004</v>
      </c>
      <c r="HU24">
        <v>0.72718000000000005</v>
      </c>
      <c r="HV24">
        <v>0.60819000000000001</v>
      </c>
      <c r="HW24">
        <v>1.0652999999999999</v>
      </c>
      <c r="HX24">
        <v>0.18481</v>
      </c>
      <c r="HY24">
        <v>0.45911999999999997</v>
      </c>
      <c r="HZ24">
        <v>0.63714999999999999</v>
      </c>
      <c r="IA24">
        <v>0.42770000000000002</v>
      </c>
      <c r="IB24">
        <v>0.65517999999999998</v>
      </c>
      <c r="IC24">
        <v>0.89680000000000004</v>
      </c>
      <c r="ID24">
        <v>0.42449999999999999</v>
      </c>
      <c r="IE24">
        <v>0.63714999999999999</v>
      </c>
      <c r="IF24">
        <v>0.69025000000000003</v>
      </c>
      <c r="IG24">
        <v>0.24901000000000001</v>
      </c>
      <c r="IH24">
        <v>0.60302999999999995</v>
      </c>
      <c r="II24">
        <v>0.87566999999999995</v>
      </c>
      <c r="IJ24">
        <v>0.54410000000000003</v>
      </c>
      <c r="IK24">
        <v>0.67169000000000001</v>
      </c>
      <c r="IL24">
        <v>0.79017000000000004</v>
      </c>
      <c r="IM24">
        <v>0.55289999999999995</v>
      </c>
      <c r="IN24">
        <v>0.62248999999999999</v>
      </c>
      <c r="IO24">
        <v>1.12809</v>
      </c>
      <c r="IP24">
        <v>0.30271999999999999</v>
      </c>
      <c r="IQ24">
        <v>0.57798000000000005</v>
      </c>
      <c r="IR24">
        <v>0.74277000000000004</v>
      </c>
      <c r="IS24">
        <v>0</v>
      </c>
      <c r="IT24">
        <v>0.49308000000000002</v>
      </c>
      <c r="IU24">
        <v>0.65224000000000004</v>
      </c>
      <c r="IV24">
        <v>0.42775000000000002</v>
      </c>
      <c r="IW24" s="1">
        <v>0.27822000000000002</v>
      </c>
      <c r="IX24">
        <v>0.59130000000000005</v>
      </c>
      <c r="IY24">
        <v>0.73116000000000003</v>
      </c>
      <c r="IZ24">
        <v>0.45089000000000001</v>
      </c>
      <c r="JA24">
        <v>0.48875999999999997</v>
      </c>
      <c r="JB24">
        <v>0.66156999999999999</v>
      </c>
      <c r="JC24">
        <v>0.70835999999999999</v>
      </c>
      <c r="JD24">
        <v>1.0315099999999999</v>
      </c>
      <c r="JE24">
        <v>1.39377</v>
      </c>
      <c r="JF24">
        <v>0.51171999999999995</v>
      </c>
      <c r="JG24">
        <v>0.49590000000000001</v>
      </c>
      <c r="JH24">
        <v>0.33388000000000001</v>
      </c>
      <c r="JI24">
        <v>0.62524000000000002</v>
      </c>
      <c r="JJ24">
        <v>1.58707</v>
      </c>
      <c r="JK24">
        <v>0</v>
      </c>
      <c r="JL24">
        <v>0.52027000000000001</v>
      </c>
      <c r="JM24">
        <v>0.24596000000000001</v>
      </c>
      <c r="JN24">
        <v>0.76024000000000003</v>
      </c>
      <c r="JO24">
        <v>0.34133000000000002</v>
      </c>
      <c r="JP24">
        <v>0.38783000000000001</v>
      </c>
      <c r="JQ24">
        <v>0.36359000000000002</v>
      </c>
      <c r="JR24">
        <v>0.73116000000000003</v>
      </c>
      <c r="JS24">
        <v>0.58538000000000001</v>
      </c>
      <c r="JT24">
        <v>0.50490999999999997</v>
      </c>
      <c r="JU24">
        <v>0.16808999999999999</v>
      </c>
      <c r="JV24">
        <v>0.61944999999999995</v>
      </c>
      <c r="JW24">
        <v>0.20099</v>
      </c>
      <c r="JX24">
        <v>0.56218999999999997</v>
      </c>
      <c r="JY24">
        <v>0.53664000000000001</v>
      </c>
      <c r="JZ24">
        <v>0.76964999999999995</v>
      </c>
      <c r="KA24">
        <v>1.1737</v>
      </c>
      <c r="KB24">
        <v>0.92684</v>
      </c>
      <c r="KC24">
        <v>0.49192000000000002</v>
      </c>
      <c r="KD24">
        <v>0.71170999999999995</v>
      </c>
      <c r="KE24">
        <v>0.99358000000000002</v>
      </c>
      <c r="KF24">
        <v>0.30830000000000002</v>
      </c>
      <c r="KG24">
        <v>0.16808999999999999</v>
      </c>
      <c r="KH24">
        <v>0.66239000000000003</v>
      </c>
      <c r="KI24">
        <v>0.36163000000000001</v>
      </c>
      <c r="KJ24">
        <v>0.76024000000000003</v>
      </c>
      <c r="KK24" s="7">
        <f t="shared" si="2"/>
        <v>0.54273751717892238</v>
      </c>
      <c r="KL24">
        <f t="shared" si="2"/>
        <v>7.8907832270843262E-2</v>
      </c>
      <c r="KM24">
        <f t="shared" si="2"/>
        <v>0.18802448249999998</v>
      </c>
      <c r="KN24">
        <f t="shared" si="2"/>
        <v>0.111801873</v>
      </c>
      <c r="KO24">
        <f t="shared" si="2"/>
        <v>0.44607052380000001</v>
      </c>
      <c r="KP24">
        <f t="shared" si="2"/>
        <v>0.48644596349999991</v>
      </c>
      <c r="KQ24">
        <f t="shared" si="2"/>
        <v>0.17244671129999997</v>
      </c>
      <c r="KR24">
        <f t="shared" si="2"/>
        <v>0.53125819289999998</v>
      </c>
      <c r="KS24">
        <f t="shared" si="2"/>
        <v>0.40298988389999996</v>
      </c>
      <c r="KT24">
        <f t="shared" si="2"/>
        <v>6.485946179999999E-2</v>
      </c>
      <c r="KU24">
        <f t="shared" si="2"/>
        <v>0.46904512259999998</v>
      </c>
      <c r="KV24">
        <f t="shared" si="2"/>
        <v>0.52388096819999996</v>
      </c>
      <c r="KW24">
        <f t="shared" si="2"/>
        <v>0.20777113709999998</v>
      </c>
      <c r="KX24">
        <f t="shared" si="2"/>
        <v>0.41162822849999997</v>
      </c>
      <c r="KY24">
        <f t="shared" si="2"/>
        <v>0.5598000152999999</v>
      </c>
      <c r="KZ24">
        <f t="shared" si="2"/>
        <v>0.41583631769999996</v>
      </c>
      <c r="LA24">
        <f t="shared" si="3"/>
        <v>0.36603188309999996</v>
      </c>
      <c r="LB24">
        <f t="shared" si="3"/>
        <v>0.41713010909999998</v>
      </c>
      <c r="LC24">
        <f t="shared" si="3"/>
        <v>0.46290941489999998</v>
      </c>
      <c r="LD24">
        <f t="shared" si="3"/>
        <v>0.54805134389999999</v>
      </c>
      <c r="LE24">
        <v>0.43069111661637771</v>
      </c>
      <c r="LF24">
        <v>0.91505680631517095</v>
      </c>
      <c r="LG24">
        <v>1.4335887735575132</v>
      </c>
      <c r="LH24">
        <v>0.63113952228699111</v>
      </c>
      <c r="LI24">
        <v>0.63113952228699111</v>
      </c>
      <c r="LJ24">
        <v>0.4629808245787706</v>
      </c>
      <c r="LK24">
        <v>0</v>
      </c>
      <c r="LL24">
        <v>0.53378202200257741</v>
      </c>
      <c r="LM24">
        <v>0</v>
      </c>
      <c r="LN24">
        <v>0</v>
      </c>
      <c r="LO24">
        <v>0</v>
      </c>
      <c r="LP24">
        <v>0</v>
      </c>
      <c r="LQ24">
        <v>0.7117115926993145</v>
      </c>
      <c r="LR24">
        <v>0</v>
      </c>
      <c r="LS24">
        <v>0.56695816657638998</v>
      </c>
      <c r="LT24">
        <v>0</v>
      </c>
      <c r="LU24">
        <v>0.76023814334786244</v>
      </c>
      <c r="LV24">
        <v>2.2300303261332819</v>
      </c>
      <c r="LW24">
        <v>0.43442084047197371</v>
      </c>
      <c r="LX24">
        <v>1.1108990866502186</v>
      </c>
      <c r="LY24" s="3">
        <v>0.96491802944657334</v>
      </c>
      <c r="LZ24" s="5">
        <v>0</v>
      </c>
      <c r="MA24" s="5">
        <v>0</v>
      </c>
      <c r="MB24" s="5">
        <v>0</v>
      </c>
      <c r="MC24" s="5">
        <v>0.32794475074329588</v>
      </c>
      <c r="MD24" s="5">
        <v>0</v>
      </c>
      <c r="ME24" s="5">
        <v>0.29342389855517875</v>
      </c>
      <c r="MF24" s="5">
        <v>0</v>
      </c>
      <c r="MG24" s="5">
        <v>0</v>
      </c>
      <c r="MH24" s="5">
        <v>0</v>
      </c>
      <c r="MI24" s="5">
        <v>1.5928764150639037</v>
      </c>
      <c r="MJ24" s="5">
        <v>0.85770268503440961</v>
      </c>
      <c r="MK24" s="5">
        <v>1.2163783533215264</v>
      </c>
      <c r="ML24" s="5">
        <v>0</v>
      </c>
      <c r="MM24" s="5">
        <v>1.5928764150639037</v>
      </c>
      <c r="MN24" s="5">
        <v>0.36961730661147058</v>
      </c>
      <c r="MO24" s="5">
        <v>0</v>
      </c>
      <c r="MP24" s="5">
        <v>0.35648800963100935</v>
      </c>
      <c r="MQ24" s="5">
        <v>0.48043860825801316</v>
      </c>
      <c r="MR24" s="5">
        <v>0.54391081467947855</v>
      </c>
      <c r="MS24" s="5">
        <v>0.35303926945601433</v>
      </c>
      <c r="MT24" s="5">
        <v>1.7919868032078459</v>
      </c>
      <c r="MU24" s="5">
        <v>0.17983959071606009</v>
      </c>
      <c r="MV24" s="5">
        <v>0.33788287592264626</v>
      </c>
      <c r="MW24" s="5">
        <v>0.69688301345998083</v>
      </c>
      <c r="MX24">
        <v>0.31557143366540391</v>
      </c>
      <c r="MY24">
        <v>0.37167116351491086</v>
      </c>
      <c r="MZ24">
        <v>0.32581730287588861</v>
      </c>
      <c r="NA24">
        <v>0.30409458833038161</v>
      </c>
      <c r="NB24">
        <v>0.34133161609764129</v>
      </c>
      <c r="NC24">
        <v>1.4543681857467172</v>
      </c>
      <c r="ND24">
        <v>0</v>
      </c>
      <c r="NE24">
        <v>1.0790475794278105</v>
      </c>
      <c r="NF24">
        <v>0</v>
      </c>
      <c r="NG24">
        <v>1.1668750498785085</v>
      </c>
      <c r="NH24">
        <v>0</v>
      </c>
      <c r="NI24">
        <v>0</v>
      </c>
      <c r="NJ24">
        <v>0</v>
      </c>
      <c r="NK24">
        <v>3.1857561751716239</v>
      </c>
      <c r="NL24">
        <v>0.69688301345998083</v>
      </c>
      <c r="NM24">
        <v>0</v>
      </c>
      <c r="NN24">
        <v>0</v>
      </c>
      <c r="NO24">
        <v>0</v>
      </c>
      <c r="NP24">
        <v>0</v>
      </c>
      <c r="NQ24">
        <v>0.92917958130918543</v>
      </c>
      <c r="NR24">
        <v>0</v>
      </c>
      <c r="NS24">
        <v>0</v>
      </c>
      <c r="NT24">
        <v>0</v>
      </c>
      <c r="NU24">
        <v>0.86723271486812537</v>
      </c>
      <c r="NV24">
        <v>0</v>
      </c>
      <c r="NW24" s="8">
        <v>0.80928317578799547</v>
      </c>
      <c r="NX24">
        <v>4.778632590235528</v>
      </c>
      <c r="NY24">
        <v>0</v>
      </c>
      <c r="NZ24">
        <v>0</v>
      </c>
      <c r="OA24">
        <v>0.43254761593463403</v>
      </c>
      <c r="OB24">
        <v>0</v>
      </c>
      <c r="OC24">
        <v>0.45203249616678348</v>
      </c>
      <c r="OD24">
        <v>0</v>
      </c>
      <c r="OE24">
        <v>0</v>
      </c>
      <c r="OF24">
        <v>0</v>
      </c>
      <c r="OG24">
        <v>0</v>
      </c>
      <c r="OH24">
        <v>0.46032820483214493</v>
      </c>
      <c r="OI24">
        <v>3.6023546221883374</v>
      </c>
      <c r="OJ24">
        <v>0.56005399613876661</v>
      </c>
      <c r="OK24">
        <v>0.62621561778884105</v>
      </c>
      <c r="OL24">
        <v>0.68052574919642528</v>
      </c>
      <c r="OM24">
        <v>2.2300303261332819</v>
      </c>
      <c r="ON24">
        <v>0.81586287697540116</v>
      </c>
      <c r="OO24">
        <v>0</v>
      </c>
      <c r="OP24">
        <v>0</v>
      </c>
      <c r="OQ24">
        <v>0.54479390624708146</v>
      </c>
      <c r="OR24">
        <v>0</v>
      </c>
      <c r="OS24">
        <v>1.4418276164779913</v>
      </c>
      <c r="OT24">
        <v>2.7875353988837399</v>
      </c>
      <c r="OU24">
        <v>0</v>
      </c>
      <c r="OV24">
        <v>0</v>
      </c>
      <c r="OW24">
        <v>0</v>
      </c>
      <c r="OX24">
        <v>0.5186122482939427</v>
      </c>
      <c r="OY24">
        <v>0</v>
      </c>
      <c r="OZ24">
        <v>0.25980955324138139</v>
      </c>
      <c r="PA24">
        <v>0.28228155760182427</v>
      </c>
      <c r="PB24">
        <v>0.55750841779427462</v>
      </c>
      <c r="PC24">
        <v>0.55957899991679838</v>
      </c>
      <c r="PD24">
        <v>0.48245901472328667</v>
      </c>
      <c r="PE24">
        <v>0.7461053332223978</v>
      </c>
      <c r="PF24">
        <v>0.80409835787214445</v>
      </c>
      <c r="PG24">
        <v>0</v>
      </c>
      <c r="PH24">
        <v>1.5928764150639037</v>
      </c>
      <c r="PI24">
        <v>0</v>
      </c>
      <c r="PJ24">
        <v>0.46138523867821524</v>
      </c>
      <c r="PK24">
        <v>0.65588950148659175</v>
      </c>
      <c r="PL24">
        <v>0.75594310708724777</v>
      </c>
      <c r="PM24">
        <v>0.52266309635593977</v>
      </c>
      <c r="PN24">
        <v>0.82255296460875715</v>
      </c>
      <c r="PO24">
        <v>0.46138523867821524</v>
      </c>
      <c r="PP24">
        <v>0</v>
      </c>
      <c r="PQ24">
        <v>0.34844317925189877</v>
      </c>
      <c r="PR24">
        <v>0</v>
      </c>
      <c r="PS24">
        <v>0.26547940251065061</v>
      </c>
      <c r="PT24">
        <v>0.7271824203514502</v>
      </c>
      <c r="PU24">
        <v>1.9676718495035916</v>
      </c>
      <c r="PV24">
        <v>1.2865540275516145</v>
      </c>
      <c r="PW24">
        <v>0</v>
      </c>
      <c r="PX24">
        <v>0</v>
      </c>
      <c r="PY24">
        <v>1.0704140213369646</v>
      </c>
      <c r="PZ24" s="1">
        <v>0</v>
      </c>
      <c r="QA24">
        <v>0.1322162018980152</v>
      </c>
      <c r="QB24">
        <v>0.40180666325936309</v>
      </c>
      <c r="QC24">
        <v>0.27195540733973927</v>
      </c>
      <c r="QD24">
        <v>1.0075439228025014</v>
      </c>
      <c r="QE24">
        <v>0.56250591325639165</v>
      </c>
      <c r="QF24">
        <v>0</v>
      </c>
      <c r="QG24">
        <v>0</v>
      </c>
      <c r="QH24">
        <v>0.78246595950968767</v>
      </c>
      <c r="QI24">
        <v>0.29866558221591322</v>
      </c>
      <c r="QJ24">
        <v>0.58685114215417411</v>
      </c>
      <c r="QK24">
        <v>0.54139534172933668</v>
      </c>
      <c r="QL24">
        <v>0.23256417135453897</v>
      </c>
      <c r="QM24">
        <v>0.33788287592264626</v>
      </c>
      <c r="QN24">
        <v>0.43442084047197371</v>
      </c>
      <c r="QO24">
        <v>1.0136486277679386</v>
      </c>
      <c r="QP24">
        <v>0.62597477463404028</v>
      </c>
      <c r="QQ24">
        <v>0</v>
      </c>
      <c r="QR24">
        <v>0.88259650111812749</v>
      </c>
      <c r="QS24">
        <v>0.72542961739151102</v>
      </c>
      <c r="QT24">
        <v>3.5839769514595083</v>
      </c>
      <c r="QU24">
        <v>0.5657572958462026</v>
      </c>
      <c r="QV24">
        <v>0.4288513425172048</v>
      </c>
      <c r="QW24">
        <v>0.69979989166812395</v>
      </c>
      <c r="QX24">
        <v>0.85332736772219475</v>
      </c>
      <c r="QY24" s="9">
        <v>0.50529228381593083</v>
      </c>
      <c r="QZ24">
        <v>0.7117115926993145</v>
      </c>
      <c r="RA24">
        <v>0.56219147913762391</v>
      </c>
      <c r="RB24">
        <v>0.56589109759886969</v>
      </c>
      <c r="RC24">
        <v>0.84257974193920837</v>
      </c>
      <c r="RD24">
        <v>0.9443660802369036</v>
      </c>
      <c r="RE24">
        <v>0.22116091698348359</v>
      </c>
      <c r="RF24">
        <v>0.32476026902981842</v>
      </c>
      <c r="RG24">
        <v>0</v>
      </c>
      <c r="RH24">
        <v>0.63976304524638705</v>
      </c>
      <c r="RI24">
        <v>1.2284071308863007</v>
      </c>
      <c r="RJ24">
        <v>1.1137356838067616</v>
      </c>
      <c r="RK24">
        <v>0</v>
      </c>
      <c r="RL24">
        <v>0.50682431388396931</v>
      </c>
      <c r="RM24">
        <v>0.98208479431376494</v>
      </c>
      <c r="RN24">
        <v>0.94671095595239496</v>
      </c>
      <c r="RO24">
        <v>0.15297554382431897</v>
      </c>
      <c r="RP24">
        <v>0.68266323219528258</v>
      </c>
      <c r="RQ24">
        <v>0.79407660659737711</v>
      </c>
      <c r="RR24">
        <v>0</v>
      </c>
      <c r="RS24">
        <v>0.8415193630493214</v>
      </c>
      <c r="RT24">
        <v>0.39931795065975462</v>
      </c>
      <c r="RU24">
        <v>0.26031465485769972</v>
      </c>
      <c r="RV24">
        <v>0.48773414882218796</v>
      </c>
      <c r="RW24">
        <v>0.2275532957171553</v>
      </c>
      <c r="RX24">
        <v>0.64603834744647493</v>
      </c>
      <c r="RY24">
        <v>0.21674211410165195</v>
      </c>
      <c r="RZ24">
        <v>0.65386574997750158</v>
      </c>
      <c r="SA24">
        <v>0.1198930604773734</v>
      </c>
      <c r="SB24">
        <v>0.47113269636001492</v>
      </c>
      <c r="SF24">
        <v>1.1439299999999999</v>
      </c>
      <c r="SG24">
        <v>1.1000300000000001</v>
      </c>
      <c r="SH24">
        <v>0.39352999999999999</v>
      </c>
      <c r="SI24">
        <v>0.56125000000000003</v>
      </c>
      <c r="SJ24">
        <v>0.46400000000000002</v>
      </c>
      <c r="SK24">
        <v>0.47151999999999999</v>
      </c>
      <c r="SL24">
        <v>1.0541100000000001</v>
      </c>
      <c r="SM24">
        <v>0.16478000000000001</v>
      </c>
      <c r="SN24">
        <v>0.16478000000000001</v>
      </c>
      <c r="SO24">
        <v>0.16005</v>
      </c>
      <c r="SP24">
        <v>0</v>
      </c>
      <c r="SQ24">
        <v>3.24762</v>
      </c>
      <c r="SR24">
        <v>0.84692000000000001</v>
      </c>
      <c r="SS24">
        <v>0.28837000000000002</v>
      </c>
      <c r="ST24">
        <v>0.58006000000000002</v>
      </c>
      <c r="SU24">
        <v>0.34469</v>
      </c>
      <c r="SV24">
        <v>0.58282999999999996</v>
      </c>
      <c r="SW24">
        <v>0.15323999999999999</v>
      </c>
      <c r="SX24">
        <v>0.71038999999999997</v>
      </c>
      <c r="SY24">
        <v>0.51761000000000001</v>
      </c>
      <c r="SZ24">
        <v>0.64188999999999996</v>
      </c>
      <c r="TA24">
        <v>0.54318999999999995</v>
      </c>
      <c r="TB24">
        <v>0.36314000000000002</v>
      </c>
      <c r="TC24">
        <v>0.55994999999999995</v>
      </c>
      <c r="TD24">
        <v>0.55884999999999996</v>
      </c>
      <c r="TE24">
        <v>0.69603000000000004</v>
      </c>
      <c r="TF24">
        <v>0.23404</v>
      </c>
      <c r="TG24">
        <v>0.44147999999999998</v>
      </c>
      <c r="TH24">
        <v>0.54307000000000005</v>
      </c>
      <c r="TI24">
        <v>0.40316999999999997</v>
      </c>
      <c r="TJ24">
        <v>0.20799000000000001</v>
      </c>
      <c r="TK24">
        <v>0.76939999999999997</v>
      </c>
      <c r="TL24">
        <v>0.48377999999999999</v>
      </c>
      <c r="TM24">
        <v>0.64942</v>
      </c>
      <c r="TN24">
        <v>0.76246000000000003</v>
      </c>
      <c r="TO24">
        <v>0.33378000000000002</v>
      </c>
      <c r="TP24">
        <v>0.28022000000000002</v>
      </c>
      <c r="TQ24">
        <v>0.46362999999999999</v>
      </c>
      <c r="TR24">
        <v>0.74697999999999998</v>
      </c>
      <c r="TS24">
        <v>0.29065000000000002</v>
      </c>
      <c r="TT24">
        <v>0.85104000000000002</v>
      </c>
      <c r="TU24">
        <v>0.17613999999999999</v>
      </c>
      <c r="TV24">
        <v>0.44497999999999999</v>
      </c>
      <c r="TW24">
        <v>0.66183000000000003</v>
      </c>
      <c r="TX24">
        <v>0.36754999999999999</v>
      </c>
      <c r="TY24">
        <v>0.28055000000000002</v>
      </c>
      <c r="TZ24">
        <v>0.35472999999999999</v>
      </c>
      <c r="UA24">
        <v>0.70965</v>
      </c>
      <c r="UB24">
        <v>0.37181999999999998</v>
      </c>
      <c r="UC24">
        <v>0.48243999999999998</v>
      </c>
      <c r="UD24">
        <v>0.84684999999999999</v>
      </c>
      <c r="UE24">
        <v>0.45268999999999998</v>
      </c>
      <c r="UF24">
        <v>0.41837999999999997</v>
      </c>
    </row>
    <row r="25" spans="1:552">
      <c r="A25">
        <v>54</v>
      </c>
      <c r="B25">
        <v>0.81157999999999997</v>
      </c>
      <c r="C25">
        <v>0.43143999999999999</v>
      </c>
      <c r="D25">
        <v>0.63785999999999998</v>
      </c>
      <c r="E25">
        <v>0.49410999999999999</v>
      </c>
      <c r="F25">
        <v>0.73331999999999997</v>
      </c>
      <c r="G25">
        <v>0.60346</v>
      </c>
      <c r="H25">
        <v>0.41931000000000002</v>
      </c>
      <c r="I25">
        <v>0.68194999999999995</v>
      </c>
      <c r="J25">
        <v>0.60416999999999998</v>
      </c>
      <c r="K25">
        <v>0.35421000000000002</v>
      </c>
      <c r="L25">
        <v>0.34856999999999999</v>
      </c>
      <c r="M25">
        <v>0.72163999999999995</v>
      </c>
      <c r="N25">
        <v>0.66913</v>
      </c>
      <c r="O25">
        <v>0.34503</v>
      </c>
      <c r="P25">
        <v>0.57047000000000003</v>
      </c>
      <c r="Q25">
        <v>0.37535000000000002</v>
      </c>
      <c r="R25">
        <v>0.65581</v>
      </c>
      <c r="S25">
        <v>0.44603999999999999</v>
      </c>
      <c r="T25">
        <v>0.77098</v>
      </c>
      <c r="U25">
        <v>0.80705000000000005</v>
      </c>
      <c r="V25">
        <v>0.90659000000000001</v>
      </c>
      <c r="W25">
        <v>0</v>
      </c>
      <c r="X25">
        <v>0.28883999999999999</v>
      </c>
      <c r="Y25">
        <v>0.50207999999999997</v>
      </c>
      <c r="Z25">
        <v>0.78837999999999997</v>
      </c>
      <c r="AA25">
        <v>0.52402000000000004</v>
      </c>
      <c r="AB25">
        <v>0.64137</v>
      </c>
      <c r="AC25">
        <v>0.96986000000000006</v>
      </c>
      <c r="AD25">
        <v>0.50356000000000001</v>
      </c>
      <c r="AE25">
        <v>0.80467999999999995</v>
      </c>
      <c r="AF25">
        <v>0.72514000000000001</v>
      </c>
      <c r="AG25">
        <v>0.78783000000000003</v>
      </c>
      <c r="AH25">
        <v>0.64715999999999996</v>
      </c>
      <c r="AI25">
        <v>0.82055999999999996</v>
      </c>
      <c r="AJ25">
        <v>0.66035999999999995</v>
      </c>
      <c r="AK25">
        <v>0.72353000000000001</v>
      </c>
      <c r="AL25">
        <v>0.42449999999999999</v>
      </c>
      <c r="AM25">
        <v>0.50238000000000005</v>
      </c>
      <c r="AN25">
        <v>0.64310999999999996</v>
      </c>
      <c r="AO25">
        <v>0.57230999999999999</v>
      </c>
      <c r="AP25">
        <v>0.62087000000000003</v>
      </c>
      <c r="AQ25">
        <v>0.65500000000000003</v>
      </c>
      <c r="AR25">
        <v>0.52700999999999998</v>
      </c>
      <c r="AS25">
        <v>0.85296000000000005</v>
      </c>
      <c r="AT25">
        <v>0.49069000000000002</v>
      </c>
      <c r="AU25">
        <v>0.54722000000000004</v>
      </c>
      <c r="AV25">
        <v>0.38395000000000001</v>
      </c>
      <c r="AW25">
        <v>0.51665000000000005</v>
      </c>
      <c r="AX25">
        <v>0.52717999999999998</v>
      </c>
      <c r="AY25">
        <v>0.57618999999999998</v>
      </c>
      <c r="AZ25">
        <v>0.80218</v>
      </c>
      <c r="BA25">
        <v>0.65615999999999997</v>
      </c>
      <c r="BB25">
        <v>0.63017000000000001</v>
      </c>
      <c r="BC25">
        <v>0.64324000000000003</v>
      </c>
      <c r="BD25">
        <v>0.75383</v>
      </c>
      <c r="BE25">
        <v>0.53705000000000003</v>
      </c>
      <c r="BF25">
        <v>0.83450999999999997</v>
      </c>
      <c r="BG25">
        <v>0.60784000000000005</v>
      </c>
      <c r="BH25">
        <v>0.46143000000000001</v>
      </c>
      <c r="BI25">
        <v>0.63265000000000005</v>
      </c>
      <c r="BJ25">
        <v>0.75968000000000002</v>
      </c>
      <c r="BK25">
        <v>0.75538000000000005</v>
      </c>
      <c r="BL25">
        <v>0.56752000000000002</v>
      </c>
      <c r="BM25">
        <v>0.26838000000000001</v>
      </c>
      <c r="BN25">
        <v>0.63346000000000002</v>
      </c>
      <c r="BO25">
        <v>0.91379999999999995</v>
      </c>
      <c r="BP25">
        <v>0.48076999999999998</v>
      </c>
      <c r="BQ25">
        <v>0</v>
      </c>
      <c r="BR25">
        <v>0.47505999999999998</v>
      </c>
      <c r="BS25">
        <v>0.61448000000000003</v>
      </c>
      <c r="BT25">
        <v>0.61448000000000003</v>
      </c>
      <c r="BU25">
        <v>0.23655000000000001</v>
      </c>
      <c r="BV25">
        <v>0.48215999999999998</v>
      </c>
      <c r="BW25">
        <v>0.44257000000000002</v>
      </c>
      <c r="BX25">
        <v>0.68962000000000001</v>
      </c>
      <c r="BY25">
        <v>0.41138999999999998</v>
      </c>
      <c r="BZ25">
        <v>0.79423999999999995</v>
      </c>
      <c r="CA25">
        <v>0.74563999999999997</v>
      </c>
      <c r="CB25">
        <v>0.76954</v>
      </c>
      <c r="CC25">
        <v>0.63443000000000005</v>
      </c>
      <c r="CD25">
        <v>0.55220000000000002</v>
      </c>
      <c r="CE25">
        <v>0.53293000000000001</v>
      </c>
      <c r="CF25">
        <v>0.37363000000000002</v>
      </c>
      <c r="CG25">
        <v>0.28636</v>
      </c>
      <c r="CH25">
        <v>0.65488000000000002</v>
      </c>
      <c r="CI25">
        <v>0.73701000000000005</v>
      </c>
      <c r="CJ25">
        <v>0.61904000000000003</v>
      </c>
      <c r="CK25">
        <v>0.24876999999999999</v>
      </c>
      <c r="CL25">
        <v>0.35299999999999998</v>
      </c>
      <c r="CM25">
        <v>0</v>
      </c>
      <c r="CN25">
        <v>0.35269</v>
      </c>
      <c r="CO25">
        <v>0.35269</v>
      </c>
      <c r="CP25">
        <v>0</v>
      </c>
      <c r="CQ25">
        <v>1.06016</v>
      </c>
      <c r="CR25">
        <v>0.83472000000000002</v>
      </c>
      <c r="CS25">
        <v>0.88817999999999997</v>
      </c>
      <c r="CT25">
        <v>0.74787999999999999</v>
      </c>
      <c r="CU25">
        <v>0.40448000000000001</v>
      </c>
      <c r="CV25">
        <v>0.55740999999999996</v>
      </c>
      <c r="CW25">
        <v>0.53339999999999999</v>
      </c>
      <c r="CX25">
        <v>0.67442999999999997</v>
      </c>
      <c r="CY25">
        <v>0.99900999999999995</v>
      </c>
      <c r="CZ25">
        <v>0.96775999999999995</v>
      </c>
      <c r="DA25">
        <v>0.36608000000000002</v>
      </c>
      <c r="DB25">
        <v>0.60985</v>
      </c>
      <c r="DC25">
        <v>0.50280000000000002</v>
      </c>
      <c r="DD25">
        <v>0.56466000000000005</v>
      </c>
      <c r="DE25">
        <v>0.309</v>
      </c>
      <c r="DF25">
        <v>1.00881</v>
      </c>
      <c r="DG25">
        <v>1.03216</v>
      </c>
      <c r="DH25">
        <v>0.55737000000000003</v>
      </c>
      <c r="DI25">
        <v>0.57577</v>
      </c>
      <c r="DJ25">
        <v>0.79525000000000001</v>
      </c>
      <c r="DK25">
        <v>0.34566999999999998</v>
      </c>
      <c r="DL25">
        <v>0.35708000000000001</v>
      </c>
      <c r="DM25">
        <v>0.58082999999999996</v>
      </c>
      <c r="DN25">
        <v>0.44835999999999998</v>
      </c>
      <c r="DO25">
        <v>0.74843999999999999</v>
      </c>
      <c r="DP25">
        <v>0.32685999999999998</v>
      </c>
      <c r="DQ25">
        <v>0.43417</v>
      </c>
      <c r="DR25">
        <v>1.0605800000000001</v>
      </c>
      <c r="DS25">
        <v>0.309</v>
      </c>
      <c r="DT25">
        <v>0.80654999999999999</v>
      </c>
      <c r="DU25">
        <v>0.80120999999999998</v>
      </c>
      <c r="DV25">
        <v>0.45389000000000002</v>
      </c>
      <c r="DW25">
        <v>0.37674000000000002</v>
      </c>
      <c r="DX25">
        <v>0.64483999999999997</v>
      </c>
      <c r="DY25">
        <v>0.65961000000000003</v>
      </c>
      <c r="DZ25">
        <v>0.55637999999999999</v>
      </c>
      <c r="EA25">
        <v>0.65644999999999998</v>
      </c>
      <c r="EB25">
        <v>0.57715000000000005</v>
      </c>
      <c r="EC25">
        <v>0.63766</v>
      </c>
      <c r="ED25">
        <v>0.72245999999999999</v>
      </c>
      <c r="EE25">
        <v>0.71636</v>
      </c>
      <c r="EF25">
        <v>0.72941999999999996</v>
      </c>
      <c r="EG25">
        <v>0.71270999999999995</v>
      </c>
      <c r="EH25">
        <v>0.90163000000000004</v>
      </c>
      <c r="EI25">
        <v>0.65786</v>
      </c>
      <c r="EJ25">
        <v>0.63624000000000003</v>
      </c>
      <c r="EK25">
        <v>0.83150000000000002</v>
      </c>
      <c r="EL25">
        <v>0.54129000000000005</v>
      </c>
      <c r="EM25">
        <v>0.56459999999999999</v>
      </c>
      <c r="EN25">
        <v>0.84067000000000003</v>
      </c>
      <c r="EO25">
        <v>0.64868999999999999</v>
      </c>
      <c r="EP25">
        <v>0.51373999999999997</v>
      </c>
      <c r="EQ25">
        <v>0.37869999999999998</v>
      </c>
      <c r="ER25">
        <v>0.63912000000000002</v>
      </c>
      <c r="ES25">
        <v>0.28534999999999999</v>
      </c>
      <c r="ET25">
        <v>0.61007</v>
      </c>
      <c r="EU25">
        <v>0.30035000000000001</v>
      </c>
      <c r="EV25">
        <v>1.11846</v>
      </c>
      <c r="EW25">
        <v>0.67662</v>
      </c>
      <c r="EX25">
        <v>0.83109</v>
      </c>
      <c r="EY25">
        <v>0.7359</v>
      </c>
      <c r="EZ25">
        <v>0.65742</v>
      </c>
      <c r="FA25" s="2">
        <v>1.0470691133596297</v>
      </c>
      <c r="FB25">
        <v>0.68729891956782729</v>
      </c>
      <c r="FC25">
        <v>0.66991253644314874</v>
      </c>
      <c r="FD25">
        <v>0.30407134282284343</v>
      </c>
      <c r="FE25">
        <v>0.52717544160521357</v>
      </c>
      <c r="FF25">
        <v>0.54894186245926946</v>
      </c>
      <c r="FG25">
        <v>0.89476933630595101</v>
      </c>
      <c r="FH25">
        <v>0.612488423941005</v>
      </c>
      <c r="FI25">
        <v>1.1187549305436462</v>
      </c>
      <c r="FJ25">
        <v>0.507511576058995</v>
      </c>
      <c r="FK25">
        <v>0.54660607099982861</v>
      </c>
      <c r="FL25">
        <v>0.43710512776539195</v>
      </c>
      <c r="FM25">
        <v>0.45429600411593213</v>
      </c>
      <c r="FN25">
        <v>0.43133253301320529</v>
      </c>
      <c r="FO25">
        <v>0.33078031212484998</v>
      </c>
      <c r="FP25">
        <v>1.0020065168924714</v>
      </c>
      <c r="FQ25">
        <v>0.21437146287086264</v>
      </c>
      <c r="FR25">
        <v>0.3409500943234437</v>
      </c>
      <c r="FS25">
        <v>0.7340524781341109</v>
      </c>
      <c r="FT25">
        <v>0.76685645686846171</v>
      </c>
      <c r="FU25">
        <v>0.66941176470588237</v>
      </c>
      <c r="FV25">
        <v>0.80790944949408339</v>
      </c>
      <c r="FW25">
        <v>0.89671754416052152</v>
      </c>
      <c r="FX25">
        <v>0.662545018007203</v>
      </c>
      <c r="FY25">
        <v>1.03720802606757</v>
      </c>
      <c r="FZ25">
        <v>0.36559423769507809</v>
      </c>
      <c r="GA25">
        <v>0.74947350368718935</v>
      </c>
      <c r="GB25">
        <v>0.81665237523580869</v>
      </c>
      <c r="GC25">
        <v>0.39698507974618424</v>
      </c>
      <c r="GD25">
        <v>0.53760932944606421</v>
      </c>
      <c r="GE25">
        <v>0.70636940490481903</v>
      </c>
      <c r="GF25">
        <v>0.32601612073400793</v>
      </c>
      <c r="GG25">
        <v>0</v>
      </c>
      <c r="GH25">
        <v>0.58024695592522735</v>
      </c>
      <c r="GI25">
        <v>0.37485851483450527</v>
      </c>
      <c r="GJ25">
        <v>0.8753901560624251</v>
      </c>
      <c r="GK25">
        <v>1.0369610701423428</v>
      </c>
      <c r="GL25">
        <v>0.35569885096895903</v>
      </c>
      <c r="GM25">
        <v>0.54197907734522388</v>
      </c>
      <c r="GN25">
        <v>0.2476487737952324</v>
      </c>
      <c r="GO25" s="5">
        <v>0.44257000000000002</v>
      </c>
      <c r="GP25">
        <v>1.05267</v>
      </c>
      <c r="GQ25">
        <v>0</v>
      </c>
      <c r="GR25">
        <v>0.66156000000000004</v>
      </c>
      <c r="GS25">
        <v>0.27061000000000002</v>
      </c>
      <c r="GT25">
        <v>0.95276000000000005</v>
      </c>
      <c r="GU25">
        <v>0.69262000000000001</v>
      </c>
      <c r="GV25">
        <v>0.61067000000000005</v>
      </c>
      <c r="GW25">
        <v>1.1776599999999999</v>
      </c>
      <c r="GX25">
        <v>0.82208999999999999</v>
      </c>
      <c r="GY25">
        <v>0.63034000000000001</v>
      </c>
      <c r="GZ25">
        <v>0.83972000000000002</v>
      </c>
      <c r="HA25">
        <v>0.63887000000000005</v>
      </c>
      <c r="HB25">
        <v>0.77490000000000003</v>
      </c>
      <c r="HC25">
        <v>0.65644999999999998</v>
      </c>
      <c r="HD25">
        <v>0.98185999999999996</v>
      </c>
      <c r="HE25">
        <v>0.66325000000000001</v>
      </c>
      <c r="HF25">
        <v>0.58177999999999996</v>
      </c>
      <c r="HG25">
        <v>0.86316999999999999</v>
      </c>
      <c r="HH25">
        <v>0.65749999999999997</v>
      </c>
      <c r="HI25">
        <v>0.77170000000000005</v>
      </c>
      <c r="HJ25">
        <v>0.49387999999999999</v>
      </c>
      <c r="HK25">
        <v>0.90024999999999999</v>
      </c>
      <c r="HL25">
        <v>0.44595000000000001</v>
      </c>
      <c r="HM25">
        <v>0.66991000000000001</v>
      </c>
      <c r="HN25">
        <v>0.82596999999999998</v>
      </c>
      <c r="HO25">
        <v>0.62434000000000001</v>
      </c>
      <c r="HP25">
        <v>0.48115999999999998</v>
      </c>
      <c r="HQ25">
        <v>0.43417</v>
      </c>
      <c r="HR25">
        <v>0.71865999999999997</v>
      </c>
      <c r="HS25">
        <v>0.73007999999999995</v>
      </c>
      <c r="HT25">
        <v>0.35676000000000002</v>
      </c>
      <c r="HU25">
        <v>0.47449999999999998</v>
      </c>
      <c r="HV25">
        <v>0.74834999999999996</v>
      </c>
      <c r="HW25">
        <v>0.43694</v>
      </c>
      <c r="HX25">
        <v>0.85275000000000001</v>
      </c>
      <c r="HY25">
        <v>0.60528999999999999</v>
      </c>
      <c r="HZ25">
        <v>0.97997999999999996</v>
      </c>
      <c r="IA25">
        <v>0.87710999999999995</v>
      </c>
      <c r="IB25">
        <v>0.55984</v>
      </c>
      <c r="IC25">
        <v>0.73563999999999996</v>
      </c>
      <c r="ID25">
        <v>0.52232999999999996</v>
      </c>
      <c r="IE25">
        <v>0.97997999999999996</v>
      </c>
      <c r="IF25">
        <v>0.59887999999999997</v>
      </c>
      <c r="IG25">
        <v>0.34044000000000002</v>
      </c>
      <c r="IH25">
        <v>0.60014999999999996</v>
      </c>
      <c r="II25">
        <v>0.17957999999999999</v>
      </c>
      <c r="IJ25">
        <v>0.48514000000000002</v>
      </c>
      <c r="IK25">
        <v>0.68874000000000002</v>
      </c>
      <c r="IL25">
        <v>1.3503700000000001</v>
      </c>
      <c r="IM25">
        <v>0.59528000000000003</v>
      </c>
      <c r="IN25">
        <v>1.3437600000000001</v>
      </c>
      <c r="IO25">
        <v>0.60350999999999999</v>
      </c>
      <c r="IP25">
        <v>0.75660000000000005</v>
      </c>
      <c r="IQ25">
        <v>0.88897000000000004</v>
      </c>
      <c r="IR25">
        <v>0.28888999999999998</v>
      </c>
      <c r="IS25">
        <v>0.23175000000000001</v>
      </c>
      <c r="IT25">
        <v>0.40448000000000001</v>
      </c>
      <c r="IU25">
        <v>0.76432999999999995</v>
      </c>
      <c r="IV25">
        <v>0.43861</v>
      </c>
      <c r="IW25" s="1">
        <v>0.38768999999999998</v>
      </c>
      <c r="IX25">
        <v>0.77952999999999995</v>
      </c>
      <c r="IY25">
        <v>0.70286000000000004</v>
      </c>
      <c r="IZ25">
        <v>0.40454000000000001</v>
      </c>
      <c r="JA25">
        <v>0.53634000000000004</v>
      </c>
      <c r="JB25">
        <v>0.67835999999999996</v>
      </c>
      <c r="JC25">
        <v>0.96845000000000003</v>
      </c>
      <c r="JD25">
        <v>0.45329999999999998</v>
      </c>
      <c r="JE25">
        <v>0.35729</v>
      </c>
      <c r="JF25">
        <v>0.40044000000000002</v>
      </c>
      <c r="JG25">
        <v>0.53159999999999996</v>
      </c>
      <c r="JH25">
        <v>0.62051000000000001</v>
      </c>
      <c r="JI25">
        <v>0.96167000000000002</v>
      </c>
      <c r="JJ25">
        <v>1.0014400000000001</v>
      </c>
      <c r="JK25">
        <v>0.50194000000000005</v>
      </c>
      <c r="JL25">
        <v>0.65900000000000003</v>
      </c>
      <c r="JM25">
        <v>0.50439999999999996</v>
      </c>
      <c r="JN25">
        <v>0.11136</v>
      </c>
      <c r="JO25">
        <v>0</v>
      </c>
      <c r="JP25">
        <v>0.59650999999999998</v>
      </c>
      <c r="JQ25">
        <v>1.02525</v>
      </c>
      <c r="JR25">
        <v>0.74970999999999999</v>
      </c>
      <c r="JS25">
        <v>0.94323000000000001</v>
      </c>
      <c r="JT25">
        <v>0.90602000000000005</v>
      </c>
      <c r="JU25">
        <v>0.43090000000000001</v>
      </c>
      <c r="JV25">
        <v>1.14331</v>
      </c>
      <c r="JW25">
        <v>0.26496999999999998</v>
      </c>
      <c r="JX25">
        <v>0.72058</v>
      </c>
      <c r="JY25">
        <v>1.4673499999999999</v>
      </c>
      <c r="JZ25">
        <v>0.60707</v>
      </c>
      <c r="KA25">
        <v>0.60175000000000001</v>
      </c>
      <c r="KB25">
        <v>1.0367599999999999</v>
      </c>
      <c r="KC25">
        <v>1.1096900000000001</v>
      </c>
      <c r="KD25">
        <v>0.91222000000000003</v>
      </c>
      <c r="KE25">
        <v>1.1886000000000001</v>
      </c>
      <c r="KF25">
        <v>1.10643</v>
      </c>
      <c r="KG25">
        <v>0.34472000000000003</v>
      </c>
      <c r="KH25">
        <v>1.0187999999999999</v>
      </c>
      <c r="KI25">
        <v>0.74160999999999999</v>
      </c>
      <c r="KJ25">
        <v>1.29922</v>
      </c>
      <c r="KK25" s="7">
        <f t="shared" si="2"/>
        <v>0.4178550290516207</v>
      </c>
      <c r="KL25">
        <f t="shared" si="2"/>
        <v>0.19093225162064828</v>
      </c>
      <c r="KM25">
        <f t="shared" si="2"/>
        <v>0.34121261860000002</v>
      </c>
      <c r="KN25">
        <f t="shared" si="2"/>
        <v>0.81158751659999995</v>
      </c>
      <c r="KO25">
        <f t="shared" si="2"/>
        <v>0</v>
      </c>
      <c r="KP25">
        <f t="shared" si="2"/>
        <v>0.51004952879999998</v>
      </c>
      <c r="KQ25">
        <f t="shared" si="2"/>
        <v>0.20863489780000002</v>
      </c>
      <c r="KR25">
        <f t="shared" si="2"/>
        <v>0.73455890480000008</v>
      </c>
      <c r="KS25">
        <f t="shared" si="2"/>
        <v>0.53399616760000002</v>
      </c>
      <c r="KT25">
        <f t="shared" si="2"/>
        <v>0.47081435660000004</v>
      </c>
      <c r="KU25">
        <f t="shared" si="2"/>
        <v>0.90795230679999994</v>
      </c>
      <c r="KV25">
        <f t="shared" si="2"/>
        <v>0.63381494819999995</v>
      </c>
      <c r="KW25">
        <f t="shared" si="2"/>
        <v>0.48597953320000004</v>
      </c>
      <c r="KX25">
        <f t="shared" si="2"/>
        <v>0.64740732560000003</v>
      </c>
      <c r="KY25">
        <f t="shared" si="2"/>
        <v>0.49255599260000005</v>
      </c>
      <c r="KZ25">
        <f t="shared" si="2"/>
        <v>0.59743240200000003</v>
      </c>
      <c r="LA25">
        <f t="shared" si="3"/>
        <v>0.50610982100000002</v>
      </c>
      <c r="LB25">
        <f t="shared" si="3"/>
        <v>0.75699442279999996</v>
      </c>
      <c r="LC25">
        <f t="shared" si="3"/>
        <v>0.51135248499999997</v>
      </c>
      <c r="LD25">
        <f t="shared" si="3"/>
        <v>0.44854074439999997</v>
      </c>
      <c r="LE25">
        <v>0.29441605213513977</v>
      </c>
      <c r="LF25">
        <v>0.93828159835362723</v>
      </c>
      <c r="LG25">
        <v>0.48999142514148519</v>
      </c>
      <c r="LH25">
        <v>0.64715829188818386</v>
      </c>
      <c r="LI25">
        <v>0.64715829188818386</v>
      </c>
      <c r="LJ25">
        <v>0.35604870519636428</v>
      </c>
      <c r="LK25">
        <v>0</v>
      </c>
      <c r="LL25">
        <v>1.4595506774138229</v>
      </c>
      <c r="LM25">
        <v>0</v>
      </c>
      <c r="LN25">
        <v>0</v>
      </c>
      <c r="LO25">
        <v>0</v>
      </c>
      <c r="LP25">
        <v>1.1433133253301322</v>
      </c>
      <c r="LQ25">
        <v>0.48651689247127422</v>
      </c>
      <c r="LR25">
        <v>0</v>
      </c>
      <c r="LS25">
        <v>0</v>
      </c>
      <c r="LT25">
        <v>0</v>
      </c>
      <c r="LU25">
        <v>0.77953352769679307</v>
      </c>
      <c r="LV25">
        <v>0.76220888355342142</v>
      </c>
      <c r="LW25">
        <v>0.44544675012862289</v>
      </c>
      <c r="LX25">
        <v>0.69611387412107717</v>
      </c>
      <c r="LY25" s="3">
        <v>1.3192076830732296</v>
      </c>
      <c r="LZ25" s="5">
        <v>0.62362545018007209</v>
      </c>
      <c r="MA25" s="5">
        <v>0</v>
      </c>
      <c r="MB25" s="5">
        <v>0</v>
      </c>
      <c r="MC25" s="5">
        <v>0.6725364431486881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0.81665237523580869</v>
      </c>
      <c r="MJ25" s="5">
        <v>0.58631452581032417</v>
      </c>
      <c r="MK25" s="5">
        <v>0</v>
      </c>
      <c r="ML25" s="5">
        <v>0</v>
      </c>
      <c r="MM25" s="5">
        <v>3.2666129308866405</v>
      </c>
      <c r="MN25" s="5">
        <v>0.18950094323443667</v>
      </c>
      <c r="MO25" s="5">
        <v>0.85748585148345058</v>
      </c>
      <c r="MP25" s="5">
        <v>0.73107185731435442</v>
      </c>
      <c r="MQ25" s="5">
        <v>0.55421025553078374</v>
      </c>
      <c r="MR25" s="5">
        <v>0.5577156576916481</v>
      </c>
      <c r="MS25" s="5">
        <v>0.63350025724575554</v>
      </c>
      <c r="MT25" s="5">
        <v>0.612488423941005</v>
      </c>
      <c r="MU25" s="5">
        <v>1.106434573829532</v>
      </c>
      <c r="MV25" s="5">
        <v>0.34645858343337338</v>
      </c>
      <c r="MW25" s="5">
        <v>0</v>
      </c>
      <c r="MX25">
        <v>0.32358086091579491</v>
      </c>
      <c r="MY25">
        <v>0.76220888355342142</v>
      </c>
      <c r="MZ25">
        <v>0.77953352769679307</v>
      </c>
      <c r="NA25">
        <v>0.15590807751672101</v>
      </c>
      <c r="NB25">
        <v>0</v>
      </c>
      <c r="NC25">
        <v>0</v>
      </c>
      <c r="ND25">
        <v>0</v>
      </c>
      <c r="NE25">
        <v>0.55321557194306303</v>
      </c>
      <c r="NF25">
        <v>1.371977362373521</v>
      </c>
      <c r="NG25">
        <v>0</v>
      </c>
      <c r="NH25">
        <v>0</v>
      </c>
      <c r="NI25">
        <v>0</v>
      </c>
      <c r="NJ25">
        <v>2.2866300806036701</v>
      </c>
      <c r="NK25">
        <v>1.6333047504716174</v>
      </c>
      <c r="NL25">
        <v>0.71457039958840696</v>
      </c>
      <c r="NM25">
        <v>0</v>
      </c>
      <c r="NN25">
        <v>0</v>
      </c>
      <c r="NO25">
        <v>0</v>
      </c>
      <c r="NP25">
        <v>0</v>
      </c>
      <c r="NQ25">
        <v>0.95276281941347973</v>
      </c>
      <c r="NR25">
        <v>0</v>
      </c>
      <c r="NS25">
        <v>0</v>
      </c>
      <c r="NT25">
        <v>0.95276281941347973</v>
      </c>
      <c r="NU25">
        <v>0.88924369747899168</v>
      </c>
      <c r="NV25">
        <v>0.90261704681872756</v>
      </c>
      <c r="NW25" s="8">
        <v>1.106434573829532</v>
      </c>
      <c r="NX25">
        <v>4.8999176813582581</v>
      </c>
      <c r="NY25">
        <v>0</v>
      </c>
      <c r="NZ25">
        <v>0</v>
      </c>
      <c r="OA25">
        <v>0.39424798490824903</v>
      </c>
      <c r="OB25">
        <v>1.0499811353112676</v>
      </c>
      <c r="OC25">
        <v>1.6222706225347283</v>
      </c>
      <c r="OD25">
        <v>0</v>
      </c>
      <c r="OE25">
        <v>2.2866300806036701</v>
      </c>
      <c r="OF25">
        <v>0</v>
      </c>
      <c r="OG25">
        <v>1.6333047504716174</v>
      </c>
      <c r="OH25">
        <v>0.52445549648430811</v>
      </c>
      <c r="OI25">
        <v>0</v>
      </c>
      <c r="OJ25">
        <v>0.57426856456868469</v>
      </c>
      <c r="OK25">
        <v>0.69561996227062262</v>
      </c>
      <c r="OL25">
        <v>0.96618075801749281</v>
      </c>
      <c r="OM25">
        <v>0.76220888355342142</v>
      </c>
      <c r="ON25">
        <v>0</v>
      </c>
      <c r="OO25">
        <v>0</v>
      </c>
      <c r="OP25">
        <v>0</v>
      </c>
      <c r="OQ25">
        <v>1.2848327902589609</v>
      </c>
      <c r="OR25">
        <v>0</v>
      </c>
      <c r="OS25">
        <v>0.29568513119533529</v>
      </c>
      <c r="OT25">
        <v>0</v>
      </c>
      <c r="OU25">
        <v>0.1238243868976162</v>
      </c>
      <c r="OV25">
        <v>0</v>
      </c>
      <c r="OW25">
        <v>0</v>
      </c>
      <c r="OX25">
        <v>0.13294460641399419</v>
      </c>
      <c r="OY25">
        <v>0</v>
      </c>
      <c r="OZ25">
        <v>0.59940661979077359</v>
      </c>
      <c r="PA25">
        <v>0.28944606413994173</v>
      </c>
      <c r="PB25">
        <v>0.57165837763676908</v>
      </c>
      <c r="PC25">
        <v>0.44627679643285895</v>
      </c>
      <c r="PD25">
        <v>0.16490138912707941</v>
      </c>
      <c r="PE25">
        <v>0.89255016292231193</v>
      </c>
      <c r="PF25">
        <v>0.16490138912707941</v>
      </c>
      <c r="PG25">
        <v>0</v>
      </c>
      <c r="PH25">
        <v>0.81665237523580869</v>
      </c>
      <c r="PI25">
        <v>0</v>
      </c>
      <c r="PJ25">
        <v>1.6558360487051964</v>
      </c>
      <c r="PK25">
        <v>0</v>
      </c>
      <c r="PL25">
        <v>0.58134796775853204</v>
      </c>
      <c r="PM25">
        <v>0.3572869147659064</v>
      </c>
      <c r="PN25">
        <v>0.49200137197736243</v>
      </c>
      <c r="PO25">
        <v>0.47309552392385529</v>
      </c>
      <c r="PP25">
        <v>0</v>
      </c>
      <c r="PQ25">
        <v>0.71457039958840696</v>
      </c>
      <c r="PR25">
        <v>0.50440404733321909</v>
      </c>
      <c r="PS25">
        <v>0.27221745841193623</v>
      </c>
      <c r="PT25">
        <v>1.4912810838621164</v>
      </c>
      <c r="PU25">
        <v>0</v>
      </c>
      <c r="PV25">
        <v>0</v>
      </c>
      <c r="PW25">
        <v>0</v>
      </c>
      <c r="PX25">
        <v>0</v>
      </c>
      <c r="PY25">
        <v>1.0975818898988168</v>
      </c>
      <c r="PZ25" s="1">
        <v>1.2943165837763677</v>
      </c>
      <c r="QA25">
        <v>0.27114045618247301</v>
      </c>
      <c r="QB25">
        <v>0.72100840336134464</v>
      </c>
      <c r="QC25">
        <v>0.27885782884582405</v>
      </c>
      <c r="QD25">
        <v>0.41324644143371636</v>
      </c>
      <c r="QE25">
        <v>0.46142685645686854</v>
      </c>
      <c r="QF25">
        <v>0.71831246784428071</v>
      </c>
      <c r="QG25">
        <v>0.65960555650831765</v>
      </c>
      <c r="QH25">
        <v>0.80232550162922311</v>
      </c>
      <c r="QI25">
        <v>0.612488423941005</v>
      </c>
      <c r="QJ25">
        <v>1.2034882524438348</v>
      </c>
      <c r="QK25">
        <v>0.43617904304578975</v>
      </c>
      <c r="QL25">
        <v>0.27820956954210257</v>
      </c>
      <c r="QM25">
        <v>0.25984565254673303</v>
      </c>
      <c r="QN25">
        <v>0.44544675012862289</v>
      </c>
      <c r="QO25">
        <v>1.3228434230835193</v>
      </c>
      <c r="QP25">
        <v>0.64186245926942209</v>
      </c>
      <c r="QQ25">
        <v>0</v>
      </c>
      <c r="QR25">
        <v>0.49774995712570747</v>
      </c>
      <c r="QS25">
        <v>0.57854570399588412</v>
      </c>
      <c r="QT25">
        <v>1.224980277825416</v>
      </c>
      <c r="QU25">
        <v>0.50760418453095524</v>
      </c>
      <c r="QV25">
        <v>0.43973589435774313</v>
      </c>
      <c r="QW25">
        <v>0.35878237009089353</v>
      </c>
      <c r="QX25">
        <v>8.7497856285371295E-2</v>
      </c>
      <c r="QY25" s="9">
        <v>1.0362373520836907</v>
      </c>
      <c r="QZ25">
        <v>0.36488766935345573</v>
      </c>
      <c r="RA25">
        <v>0.86469216257931747</v>
      </c>
      <c r="RB25">
        <v>0.3223632310066884</v>
      </c>
      <c r="RC25">
        <v>1.2095523923855258</v>
      </c>
      <c r="RD25">
        <v>0.81543817527010809</v>
      </c>
      <c r="RE25">
        <v>0.39685131195335277</v>
      </c>
      <c r="RF25">
        <v>0.66600926084719614</v>
      </c>
      <c r="RG25">
        <v>0.6725364431486881</v>
      </c>
      <c r="RH25">
        <v>0.71847710512776553</v>
      </c>
      <c r="RI25">
        <v>0.920466472303207</v>
      </c>
      <c r="RJ25">
        <v>1.0632447264620135</v>
      </c>
      <c r="RK25">
        <v>1.5206654090207514</v>
      </c>
      <c r="RL25">
        <v>0.58082661636083011</v>
      </c>
      <c r="RM25">
        <v>0.70185559938261033</v>
      </c>
      <c r="RN25">
        <v>0.97073915280397882</v>
      </c>
      <c r="RO25">
        <v>0.47057108557708804</v>
      </c>
      <c r="RP25">
        <v>0</v>
      </c>
      <c r="RQ25">
        <v>1.6284582404390329</v>
      </c>
      <c r="RR25">
        <v>0.19055393586005834</v>
      </c>
      <c r="RS25">
        <v>0.21571943062939464</v>
      </c>
      <c r="RT25">
        <v>0.53543817527010806</v>
      </c>
      <c r="RU25">
        <v>0.66730577945463909</v>
      </c>
      <c r="RV25">
        <v>0.70849253987309213</v>
      </c>
      <c r="RW25">
        <v>0.34999485508489114</v>
      </c>
      <c r="RX25">
        <v>0.73603841536614645</v>
      </c>
      <c r="RY25">
        <v>0.59264620133767798</v>
      </c>
      <c r="RZ25">
        <v>0.5293122963471103</v>
      </c>
      <c r="SA25">
        <v>0.61468358772080267</v>
      </c>
      <c r="SB25">
        <v>0.48309037900874641</v>
      </c>
      <c r="SF25">
        <v>1.01481</v>
      </c>
      <c r="SG25">
        <v>0.93698999999999999</v>
      </c>
      <c r="SH25">
        <v>0.44388</v>
      </c>
      <c r="SI25">
        <v>0.65222999999999998</v>
      </c>
      <c r="SJ25">
        <v>0.69203999999999999</v>
      </c>
      <c r="SK25">
        <v>0.26545000000000002</v>
      </c>
      <c r="SL25">
        <v>1.1529199999999999</v>
      </c>
      <c r="SM25">
        <v>0.50688999999999995</v>
      </c>
      <c r="SN25">
        <v>0.50688999999999995</v>
      </c>
      <c r="SO25">
        <v>0.32823000000000002</v>
      </c>
      <c r="SP25">
        <v>0.26795999999999998</v>
      </c>
      <c r="SQ25">
        <v>1.33202</v>
      </c>
      <c r="SR25">
        <v>0.89966000000000002</v>
      </c>
      <c r="SS25">
        <v>0.29569000000000001</v>
      </c>
      <c r="ST25">
        <v>0.36820000000000003</v>
      </c>
      <c r="SU25">
        <v>0.32394000000000001</v>
      </c>
      <c r="SV25">
        <v>0.60558000000000001</v>
      </c>
      <c r="SW25">
        <v>0.15043999999999999</v>
      </c>
      <c r="SX25">
        <v>0.73907999999999996</v>
      </c>
      <c r="SY25">
        <v>0.46819</v>
      </c>
      <c r="SZ25">
        <v>0.39452999999999999</v>
      </c>
      <c r="TA25">
        <v>0.63307999999999998</v>
      </c>
      <c r="TB25">
        <v>0.33878000000000003</v>
      </c>
      <c r="TC25">
        <v>0.55972999999999995</v>
      </c>
      <c r="TD25">
        <v>0.59928999999999999</v>
      </c>
      <c r="TE25">
        <v>0.71682000000000001</v>
      </c>
      <c r="TF25">
        <v>0.28541</v>
      </c>
      <c r="TG25">
        <v>0.49842999999999998</v>
      </c>
      <c r="TH25">
        <v>0.57550000000000001</v>
      </c>
      <c r="TI25">
        <v>0.36710999999999999</v>
      </c>
      <c r="TJ25">
        <v>0.23993999999999999</v>
      </c>
      <c r="TK25">
        <v>0.66261999999999999</v>
      </c>
      <c r="TL25">
        <v>0.76590000000000003</v>
      </c>
      <c r="TM25">
        <v>0.58606000000000003</v>
      </c>
      <c r="TN25">
        <v>0.70257000000000003</v>
      </c>
      <c r="TO25">
        <v>0.36724000000000001</v>
      </c>
      <c r="TP25">
        <v>0.43058999999999997</v>
      </c>
      <c r="TQ25">
        <v>0.57643999999999995</v>
      </c>
      <c r="TR25">
        <v>0.8135</v>
      </c>
      <c r="TS25">
        <v>0.24945999999999999</v>
      </c>
      <c r="TT25">
        <v>0.82581000000000004</v>
      </c>
      <c r="TU25">
        <v>0.21324000000000001</v>
      </c>
      <c r="TV25">
        <v>0.63817000000000002</v>
      </c>
      <c r="TW25">
        <v>0.65103</v>
      </c>
      <c r="TX25">
        <v>0.31648999999999999</v>
      </c>
      <c r="TY25">
        <v>0.23350000000000001</v>
      </c>
      <c r="TZ25">
        <v>0.40427000000000002</v>
      </c>
      <c r="UA25">
        <v>0.77637</v>
      </c>
      <c r="UB25">
        <v>0.34533999999999998</v>
      </c>
      <c r="UC25">
        <v>0.56608999999999998</v>
      </c>
      <c r="UD25">
        <v>0.84353999999999996</v>
      </c>
      <c r="UE25">
        <v>0.52739000000000003</v>
      </c>
      <c r="UF25">
        <v>0.32828000000000002</v>
      </c>
    </row>
    <row r="26" spans="1:552">
      <c r="A26">
        <v>55.538460000000001</v>
      </c>
      <c r="B26">
        <v>0.80844000000000005</v>
      </c>
      <c r="C26">
        <v>0.36842999999999998</v>
      </c>
      <c r="D26">
        <v>0.59870999999999996</v>
      </c>
      <c r="E26">
        <v>0.54852999999999996</v>
      </c>
      <c r="F26">
        <v>0.71731999999999996</v>
      </c>
      <c r="G26">
        <v>0.68525000000000003</v>
      </c>
      <c r="H26">
        <v>0.64453000000000005</v>
      </c>
      <c r="I26">
        <v>0.59530000000000005</v>
      </c>
      <c r="J26">
        <v>0.58043</v>
      </c>
      <c r="K26">
        <v>0.42348000000000002</v>
      </c>
      <c r="L26">
        <v>0.35720000000000002</v>
      </c>
      <c r="M26">
        <v>0.62366999999999995</v>
      </c>
      <c r="N26">
        <v>0.62336000000000003</v>
      </c>
      <c r="O26">
        <v>0.26290999999999998</v>
      </c>
      <c r="P26">
        <v>0.62112999999999996</v>
      </c>
      <c r="Q26">
        <v>0.46705999999999998</v>
      </c>
      <c r="R26">
        <v>0.73648000000000002</v>
      </c>
      <c r="S26">
        <v>0.48505999999999999</v>
      </c>
      <c r="T26">
        <v>0.76185000000000003</v>
      </c>
      <c r="U26">
        <v>0.55135000000000001</v>
      </c>
      <c r="V26">
        <v>0.51612999999999998</v>
      </c>
      <c r="W26">
        <v>0</v>
      </c>
      <c r="X26">
        <v>0.33299000000000001</v>
      </c>
      <c r="Y26">
        <v>0.50497999999999998</v>
      </c>
      <c r="Z26">
        <v>0.99283999999999994</v>
      </c>
      <c r="AA26">
        <v>0.60533000000000003</v>
      </c>
      <c r="AB26">
        <v>0.66676999999999997</v>
      </c>
      <c r="AC26">
        <v>0.93652999999999997</v>
      </c>
      <c r="AD26">
        <v>0.70030999999999999</v>
      </c>
      <c r="AE26">
        <v>0.66998999999999997</v>
      </c>
      <c r="AF26">
        <v>0.66879</v>
      </c>
      <c r="AG26">
        <v>0.60057000000000005</v>
      </c>
      <c r="AH26">
        <v>0.66317999999999999</v>
      </c>
      <c r="AI26">
        <v>0.61663999999999997</v>
      </c>
      <c r="AJ26">
        <v>0.69691000000000003</v>
      </c>
      <c r="AK26">
        <v>0.50097000000000003</v>
      </c>
      <c r="AL26">
        <v>0.52200999999999997</v>
      </c>
      <c r="AM26">
        <v>0.65612999999999999</v>
      </c>
      <c r="AN26">
        <v>0.65903</v>
      </c>
      <c r="AO26">
        <v>0.72804999999999997</v>
      </c>
      <c r="AP26">
        <v>0.5121</v>
      </c>
      <c r="AQ26">
        <v>0.85128999999999999</v>
      </c>
      <c r="AR26">
        <v>0.99009999999999998</v>
      </c>
      <c r="AS26">
        <v>0.67542000000000002</v>
      </c>
      <c r="AT26">
        <v>0.48608000000000001</v>
      </c>
      <c r="AU26">
        <v>0.85236000000000001</v>
      </c>
      <c r="AV26">
        <v>0.45902999999999999</v>
      </c>
      <c r="AW26">
        <v>0.47060999999999997</v>
      </c>
      <c r="AX26">
        <v>0.64151999999999998</v>
      </c>
      <c r="AY26">
        <v>0.77087000000000006</v>
      </c>
      <c r="AZ26">
        <v>0.82203999999999999</v>
      </c>
      <c r="BA26">
        <v>0.65712000000000004</v>
      </c>
      <c r="BB26">
        <v>0.57196999999999998</v>
      </c>
      <c r="BC26">
        <v>0.55284999999999995</v>
      </c>
      <c r="BD26">
        <v>0.65178999999999998</v>
      </c>
      <c r="BE26">
        <v>0.69710000000000005</v>
      </c>
      <c r="BF26">
        <v>0.83037000000000005</v>
      </c>
      <c r="BG26">
        <v>0.58474999999999999</v>
      </c>
      <c r="BH26">
        <v>0.15762000000000001</v>
      </c>
      <c r="BI26">
        <v>0.63560000000000005</v>
      </c>
      <c r="BJ26">
        <v>0.75253000000000003</v>
      </c>
      <c r="BK26">
        <v>0.77407999999999999</v>
      </c>
      <c r="BL26">
        <v>0.72696000000000005</v>
      </c>
      <c r="BM26">
        <v>0.33002999999999999</v>
      </c>
      <c r="BN26">
        <v>0.73028999999999999</v>
      </c>
      <c r="BO26">
        <v>0.87046999999999997</v>
      </c>
      <c r="BP26">
        <v>0.74604000000000004</v>
      </c>
      <c r="BQ26">
        <v>0.54074</v>
      </c>
      <c r="BR26">
        <v>0.58418000000000003</v>
      </c>
      <c r="BS26">
        <v>0.85868</v>
      </c>
      <c r="BT26">
        <v>0.85868</v>
      </c>
      <c r="BU26">
        <v>1.2120200000000001</v>
      </c>
      <c r="BV26">
        <v>0.24704999999999999</v>
      </c>
      <c r="BW26">
        <v>0.90705999999999998</v>
      </c>
      <c r="BX26">
        <v>0.70669000000000004</v>
      </c>
      <c r="BY26">
        <v>0.55330999999999997</v>
      </c>
      <c r="BZ26">
        <v>0.84404000000000001</v>
      </c>
      <c r="CA26">
        <v>0.68367</v>
      </c>
      <c r="CB26">
        <v>0.69001000000000001</v>
      </c>
      <c r="CC26">
        <v>0.47031000000000001</v>
      </c>
      <c r="CD26">
        <v>0.71138000000000001</v>
      </c>
      <c r="CE26">
        <v>0.63349999999999995</v>
      </c>
      <c r="CF26">
        <v>0.38288</v>
      </c>
      <c r="CG26">
        <v>0.65210999999999997</v>
      </c>
      <c r="CH26">
        <v>0.54525999999999997</v>
      </c>
      <c r="CI26">
        <v>0.75526000000000004</v>
      </c>
      <c r="CJ26">
        <v>0.49339</v>
      </c>
      <c r="CK26">
        <v>0.50985999999999998</v>
      </c>
      <c r="CL26">
        <v>0.33159</v>
      </c>
      <c r="CM26">
        <v>0.88983999999999996</v>
      </c>
      <c r="CN26">
        <v>0.54213999999999996</v>
      </c>
      <c r="CO26">
        <v>0.54213999999999996</v>
      </c>
      <c r="CP26">
        <v>0.62765000000000004</v>
      </c>
      <c r="CQ26">
        <v>1.1503099999999999</v>
      </c>
      <c r="CR26">
        <v>0.88129999999999997</v>
      </c>
      <c r="CS26">
        <v>0.64246999999999999</v>
      </c>
      <c r="CT26">
        <v>0.66069</v>
      </c>
      <c r="CU26">
        <v>0.74607000000000001</v>
      </c>
      <c r="CV26">
        <v>0.49504999999999999</v>
      </c>
      <c r="CW26">
        <v>0.57972999999999997</v>
      </c>
      <c r="CX26">
        <v>0.93794999999999995</v>
      </c>
      <c r="CY26">
        <v>0.59718000000000004</v>
      </c>
      <c r="CZ26">
        <v>0.78191999999999995</v>
      </c>
      <c r="DA26">
        <v>0.69257999999999997</v>
      </c>
      <c r="DB26">
        <v>0.60601000000000005</v>
      </c>
      <c r="DC26">
        <v>0.51524000000000003</v>
      </c>
      <c r="DD26">
        <v>0.9093</v>
      </c>
      <c r="DE26">
        <v>0</v>
      </c>
      <c r="DF26">
        <v>0.8861</v>
      </c>
      <c r="DG26">
        <v>0.52885000000000004</v>
      </c>
      <c r="DH26">
        <v>0.70296999999999998</v>
      </c>
      <c r="DI26">
        <v>0.42143999999999998</v>
      </c>
      <c r="DJ26">
        <v>0.74407000000000001</v>
      </c>
      <c r="DK26">
        <v>0.28982000000000002</v>
      </c>
      <c r="DL26">
        <v>0.40658</v>
      </c>
      <c r="DM26">
        <v>0.48555999999999999</v>
      </c>
      <c r="DN26">
        <v>0.36756</v>
      </c>
      <c r="DO26">
        <v>1.0049999999999999</v>
      </c>
      <c r="DP26">
        <v>0.71175999999999995</v>
      </c>
      <c r="DQ26">
        <v>0.44491999999999998</v>
      </c>
      <c r="DR26">
        <v>0.73997000000000002</v>
      </c>
      <c r="DS26">
        <v>0.63329999999999997</v>
      </c>
      <c r="DT26">
        <v>0.65251000000000003</v>
      </c>
      <c r="DU26">
        <v>1.0556300000000001</v>
      </c>
      <c r="DV26">
        <v>0.48064000000000001</v>
      </c>
      <c r="DW26">
        <v>0.56301999999999996</v>
      </c>
      <c r="DX26">
        <v>1.02267</v>
      </c>
      <c r="DY26">
        <v>0.95757000000000003</v>
      </c>
      <c r="DZ26">
        <v>0.60370000000000001</v>
      </c>
      <c r="EA26">
        <v>0.50451999999999997</v>
      </c>
      <c r="EB26">
        <v>0.71818000000000004</v>
      </c>
      <c r="EC26">
        <v>1.0317499999999999</v>
      </c>
      <c r="ED26">
        <v>0.59931999999999996</v>
      </c>
      <c r="EE26">
        <v>1.0570999999999999</v>
      </c>
      <c r="EF26">
        <v>0.86914999999999998</v>
      </c>
      <c r="EG26">
        <v>0.63905999999999996</v>
      </c>
      <c r="EH26">
        <v>0.69296000000000002</v>
      </c>
      <c r="EI26">
        <v>0.62765000000000004</v>
      </c>
      <c r="EJ26">
        <v>0.65198999999999996</v>
      </c>
      <c r="EK26">
        <v>0.49704999999999999</v>
      </c>
      <c r="EL26">
        <v>0.79505000000000003</v>
      </c>
      <c r="EM26">
        <v>0.62678999999999996</v>
      </c>
      <c r="EN26">
        <v>1.20607</v>
      </c>
      <c r="EO26">
        <v>0.58165</v>
      </c>
      <c r="EP26">
        <v>0.37161</v>
      </c>
      <c r="EQ26">
        <v>0.66527000000000003</v>
      </c>
      <c r="ER26">
        <v>0.30564000000000002</v>
      </c>
      <c r="ES26">
        <v>0.52634999999999998</v>
      </c>
      <c r="ET26">
        <v>0.69462999999999997</v>
      </c>
      <c r="EU26">
        <v>0.61556</v>
      </c>
      <c r="EV26">
        <v>0.78656999999999999</v>
      </c>
      <c r="EW26">
        <v>0.16001000000000001</v>
      </c>
      <c r="EX26">
        <v>0.69054000000000004</v>
      </c>
      <c r="EY26">
        <v>0.91805999999999999</v>
      </c>
      <c r="EZ26">
        <v>0.51107999999999998</v>
      </c>
      <c r="FA26" s="2">
        <v>0.84538300751700968</v>
      </c>
      <c r="FB26">
        <v>0.60369537348178315</v>
      </c>
      <c r="FC26">
        <v>0.85125279531897624</v>
      </c>
      <c r="FD26">
        <v>0.43623770866196554</v>
      </c>
      <c r="FE26">
        <v>0.77657292620018303</v>
      </c>
      <c r="FF26">
        <v>0.58192795081257398</v>
      </c>
      <c r="FG26">
        <v>0.61127688982240702</v>
      </c>
      <c r="FH26">
        <v>0.62764902849400017</v>
      </c>
      <c r="FI26">
        <v>0.41943324430196405</v>
      </c>
      <c r="FJ26">
        <v>0.606753286887598</v>
      </c>
      <c r="FK26">
        <v>0.65349015419463397</v>
      </c>
      <c r="FL26">
        <v>0.63075263485875255</v>
      </c>
      <c r="FM26">
        <v>1.2802393828818657</v>
      </c>
      <c r="FN26">
        <v>0.40664624548546435</v>
      </c>
      <c r="FO26">
        <v>0.3389679436130888</v>
      </c>
      <c r="FP26">
        <v>0.47390979588440746</v>
      </c>
      <c r="FQ26">
        <v>0.21967768719934933</v>
      </c>
      <c r="FR26">
        <v>0.62889679775729246</v>
      </c>
      <c r="FS26">
        <v>0.66267092409806927</v>
      </c>
      <c r="FT26">
        <v>0.71439886845827438</v>
      </c>
      <c r="FU26">
        <v>0.97997337548880936</v>
      </c>
      <c r="FV26">
        <v>0.30105684706697389</v>
      </c>
      <c r="FW26">
        <v>0.34459169240539211</v>
      </c>
      <c r="FX26">
        <v>0.73117169923131908</v>
      </c>
      <c r="FY26">
        <v>0.54976713740658922</v>
      </c>
      <c r="FZ26">
        <v>0.34058477139087601</v>
      </c>
      <c r="GA26">
        <v>0.63249248214137144</v>
      </c>
      <c r="GB26">
        <v>0.27895551431322174</v>
      </c>
      <c r="GC26">
        <v>0.73225778571683275</v>
      </c>
      <c r="GD26">
        <v>0.55091649106601615</v>
      </c>
      <c r="GE26">
        <v>0.78318434587413466</v>
      </c>
      <c r="GF26">
        <v>0.4872064469352097</v>
      </c>
      <c r="GG26">
        <v>0.9673867227230355</v>
      </c>
      <c r="GH26">
        <v>0.58678546383192598</v>
      </c>
      <c r="GI26">
        <v>0.38413719094427023</v>
      </c>
      <c r="GJ26">
        <v>0.81551035690089335</v>
      </c>
      <c r="GK26">
        <v>0.73566366857917143</v>
      </c>
      <c r="GL26">
        <v>0.52071696005134727</v>
      </c>
      <c r="GM26">
        <v>0.71407550290271704</v>
      </c>
      <c r="GN26">
        <v>0.76133608181603618</v>
      </c>
      <c r="GO26" s="5">
        <v>0.45352999999999999</v>
      </c>
      <c r="GP26">
        <v>1.16862</v>
      </c>
      <c r="GQ26">
        <v>0.71731999999999996</v>
      </c>
      <c r="GR26">
        <v>0.46933999999999998</v>
      </c>
      <c r="GS26">
        <v>0.27729999999999999</v>
      </c>
      <c r="GT26">
        <v>0.48816999999999999</v>
      </c>
      <c r="GU26">
        <v>0.64803999999999995</v>
      </c>
      <c r="GV26">
        <v>0.62578999999999996</v>
      </c>
      <c r="GW26">
        <v>0.85482999999999998</v>
      </c>
      <c r="GX26">
        <v>0.98285</v>
      </c>
      <c r="GY26">
        <v>0.37866</v>
      </c>
      <c r="GZ26">
        <v>0.79432000000000003</v>
      </c>
      <c r="HA26">
        <v>0.61377000000000004</v>
      </c>
      <c r="HB26">
        <v>0.64780000000000004</v>
      </c>
      <c r="HC26">
        <v>0.50451999999999997</v>
      </c>
      <c r="HD26">
        <v>0.60370000000000001</v>
      </c>
      <c r="HE26">
        <v>0.55020999999999998</v>
      </c>
      <c r="HF26">
        <v>0.75170000000000003</v>
      </c>
      <c r="HG26">
        <v>0.45001999999999998</v>
      </c>
      <c r="HH26">
        <v>0.89836000000000005</v>
      </c>
      <c r="HI26">
        <v>0.76256000000000002</v>
      </c>
      <c r="HJ26">
        <v>0.60145999999999999</v>
      </c>
      <c r="HK26">
        <v>0.36901</v>
      </c>
      <c r="HL26">
        <v>0.43712000000000001</v>
      </c>
      <c r="HM26">
        <v>0.75514000000000003</v>
      </c>
      <c r="HN26">
        <v>0.80186999999999997</v>
      </c>
      <c r="HO26">
        <v>0.39987</v>
      </c>
      <c r="HP26">
        <v>0.63393999999999995</v>
      </c>
      <c r="HQ26">
        <v>0.44491999999999998</v>
      </c>
      <c r="HR26">
        <v>0.4017</v>
      </c>
      <c r="HS26">
        <v>0.67479999999999996</v>
      </c>
      <c r="HT26">
        <v>0.57448999999999995</v>
      </c>
      <c r="HU26">
        <v>0.55571000000000004</v>
      </c>
      <c r="HV26">
        <v>0.76688000000000001</v>
      </c>
      <c r="HW26">
        <v>0.44774999999999998</v>
      </c>
      <c r="HX26">
        <v>0.45311000000000001</v>
      </c>
      <c r="HY26">
        <v>0.62026999999999999</v>
      </c>
      <c r="HZ26">
        <v>1.2274</v>
      </c>
      <c r="IA26">
        <v>0.78054999999999997</v>
      </c>
      <c r="IB26">
        <v>0.84141999999999995</v>
      </c>
      <c r="IC26">
        <v>1.0365500000000001</v>
      </c>
      <c r="ID26">
        <v>0.17842</v>
      </c>
      <c r="IE26">
        <v>1.2274</v>
      </c>
      <c r="IF26">
        <v>0.27895999999999999</v>
      </c>
      <c r="IG26">
        <v>1.1338200000000001</v>
      </c>
      <c r="IH26">
        <v>0.70818999999999999</v>
      </c>
      <c r="II26">
        <v>0.73609000000000002</v>
      </c>
      <c r="IJ26">
        <v>0.62143000000000004</v>
      </c>
      <c r="IK26">
        <v>0.42348000000000002</v>
      </c>
      <c r="IL26">
        <v>0.41514000000000001</v>
      </c>
      <c r="IM26">
        <v>0.55191999999999997</v>
      </c>
      <c r="IN26">
        <v>0.86063999999999996</v>
      </c>
      <c r="IO26">
        <v>0.46383999999999997</v>
      </c>
      <c r="IP26">
        <v>0.47713</v>
      </c>
      <c r="IQ26">
        <v>0.45549000000000001</v>
      </c>
      <c r="IR26">
        <v>0.67283000000000004</v>
      </c>
      <c r="IS26">
        <v>0.83121</v>
      </c>
      <c r="IT26">
        <v>0.49737999999999999</v>
      </c>
      <c r="IU26">
        <v>0.29371999999999998</v>
      </c>
      <c r="IV26">
        <v>0.71914999999999996</v>
      </c>
      <c r="IW26" s="1">
        <v>0.46475</v>
      </c>
      <c r="IX26">
        <v>0.62131000000000003</v>
      </c>
      <c r="IY26">
        <v>0.81628999999999996</v>
      </c>
      <c r="IZ26">
        <v>0.32572000000000001</v>
      </c>
      <c r="JA26">
        <v>0.70279000000000003</v>
      </c>
      <c r="JB26">
        <v>0.47791</v>
      </c>
      <c r="JC26">
        <v>0.66161999999999999</v>
      </c>
      <c r="JD26">
        <v>0.30968000000000001</v>
      </c>
      <c r="JE26">
        <v>1.09839</v>
      </c>
      <c r="JF26">
        <v>0.38205</v>
      </c>
      <c r="JG26">
        <v>0.87634000000000001</v>
      </c>
      <c r="JH26">
        <v>0.70165</v>
      </c>
      <c r="JI26">
        <v>0.98546999999999996</v>
      </c>
      <c r="JJ26">
        <v>0.76966999999999997</v>
      </c>
      <c r="JK26">
        <v>0.34290999999999999</v>
      </c>
      <c r="JL26">
        <v>0.86826000000000003</v>
      </c>
      <c r="JM26">
        <v>0.12922</v>
      </c>
      <c r="JN26">
        <v>0.45646999999999999</v>
      </c>
      <c r="JO26">
        <v>0.35865999999999998</v>
      </c>
      <c r="JP26">
        <v>1.3244400000000001</v>
      </c>
      <c r="JQ26">
        <v>0.7641</v>
      </c>
      <c r="JR26">
        <v>1.3444799999999999</v>
      </c>
      <c r="JS26">
        <v>0.79083999999999999</v>
      </c>
      <c r="JT26">
        <v>1.0610900000000001</v>
      </c>
      <c r="JU26">
        <v>0.88312999999999997</v>
      </c>
      <c r="JV26">
        <v>0.65090000000000003</v>
      </c>
      <c r="JW26">
        <v>0.51290000000000002</v>
      </c>
      <c r="JX26">
        <v>0.29537000000000002</v>
      </c>
      <c r="JY26">
        <v>1.1277600000000001</v>
      </c>
      <c r="JZ26">
        <v>0.74651000000000001</v>
      </c>
      <c r="KA26">
        <v>0.41109000000000001</v>
      </c>
      <c r="KB26">
        <v>0.35414000000000001</v>
      </c>
      <c r="KC26">
        <v>0.72363999999999995</v>
      </c>
      <c r="KD26">
        <v>0.37391999999999997</v>
      </c>
      <c r="KE26">
        <v>2.95804</v>
      </c>
      <c r="KF26">
        <v>0.16197</v>
      </c>
      <c r="KG26">
        <v>0.52988000000000002</v>
      </c>
      <c r="KH26">
        <v>1.0440100000000001</v>
      </c>
      <c r="KI26">
        <v>0.56996999999999998</v>
      </c>
      <c r="KJ26">
        <v>1.33138</v>
      </c>
      <c r="KK26" s="7">
        <f t="shared" si="2"/>
        <v>0.54401842188643501</v>
      </c>
      <c r="KL26">
        <f t="shared" si="2"/>
        <v>0.58002389393154719</v>
      </c>
      <c r="KM26">
        <f t="shared" si="2"/>
        <v>0.34552183050000002</v>
      </c>
      <c r="KN26">
        <f t="shared" si="2"/>
        <v>0.89031314699999997</v>
      </c>
      <c r="KO26">
        <f t="shared" si="2"/>
        <v>0.54649024199999996</v>
      </c>
      <c r="KP26">
        <f t="shared" si="2"/>
        <v>0.357566679</v>
      </c>
      <c r="KQ26">
        <f t="shared" si="2"/>
        <v>0.211261005</v>
      </c>
      <c r="KR26">
        <f t="shared" si="2"/>
        <v>0.37191231450000001</v>
      </c>
      <c r="KS26">
        <f t="shared" si="2"/>
        <v>0.49370927399999998</v>
      </c>
      <c r="KT26">
        <f t="shared" si="2"/>
        <v>0.47675811149999997</v>
      </c>
      <c r="KU26">
        <f t="shared" si="2"/>
        <v>0.6512522355</v>
      </c>
      <c r="KV26">
        <f t="shared" si="2"/>
        <v>0.74878427250000001</v>
      </c>
      <c r="KW26">
        <f t="shared" si="2"/>
        <v>0.28848212099999998</v>
      </c>
      <c r="KX26">
        <f t="shared" si="2"/>
        <v>0.60515269199999999</v>
      </c>
      <c r="KY26">
        <f t="shared" si="2"/>
        <v>0.46760067450000004</v>
      </c>
      <c r="KZ26">
        <f t="shared" si="2"/>
        <v>0.49352643000000007</v>
      </c>
      <c r="LA26">
        <f t="shared" si="3"/>
        <v>0.38436856199999997</v>
      </c>
      <c r="LB26">
        <f t="shared" si="3"/>
        <v>0.45992884500000003</v>
      </c>
      <c r="LC26">
        <f t="shared" si="3"/>
        <v>0.41917748849999997</v>
      </c>
      <c r="LD26">
        <f t="shared" si="3"/>
        <v>0.5726826450000001</v>
      </c>
      <c r="LE26">
        <v>0</v>
      </c>
      <c r="LF26">
        <v>0.42733812619814548</v>
      </c>
      <c r="LG26">
        <v>2.008483217898192</v>
      </c>
      <c r="LH26">
        <v>1.1052951024822941</v>
      </c>
      <c r="LI26">
        <v>1.1052951024822941</v>
      </c>
      <c r="LJ26">
        <v>0.60810298659775086</v>
      </c>
      <c r="LK26">
        <v>0</v>
      </c>
      <c r="LL26">
        <v>0.74783908471450822</v>
      </c>
      <c r="LM26">
        <v>1.9526921150355474</v>
      </c>
      <c r="LN26">
        <v>0</v>
      </c>
      <c r="LO26">
        <v>0</v>
      </c>
      <c r="LP26">
        <v>0.58580833747926331</v>
      </c>
      <c r="LQ26">
        <v>0.62319923726209014</v>
      </c>
      <c r="LR26">
        <v>0</v>
      </c>
      <c r="LS26">
        <v>1.7872097919790264</v>
      </c>
      <c r="LT26">
        <v>0</v>
      </c>
      <c r="LU26">
        <v>0</v>
      </c>
      <c r="LV26">
        <v>1.1716131601155315</v>
      </c>
      <c r="LW26">
        <v>0</v>
      </c>
      <c r="LX26">
        <v>0.77819326882096551</v>
      </c>
      <c r="LY26" s="3">
        <v>1.0138986400783794</v>
      </c>
      <c r="LZ26" s="5">
        <v>0</v>
      </c>
      <c r="MA26" s="5">
        <v>0</v>
      </c>
      <c r="MB26" s="5">
        <v>0</v>
      </c>
      <c r="MC26" s="5">
        <v>2.0675536692753478</v>
      </c>
      <c r="MD26" s="5">
        <v>3.0563844491120356</v>
      </c>
      <c r="ME26" s="5">
        <v>0.30831851269503557</v>
      </c>
      <c r="MF26" s="5">
        <v>0</v>
      </c>
      <c r="MG26" s="5">
        <v>0</v>
      </c>
      <c r="MH26" s="5">
        <v>0</v>
      </c>
      <c r="MI26" s="5">
        <v>0</v>
      </c>
      <c r="MJ26" s="5">
        <v>0.45062044619828129</v>
      </c>
      <c r="MK26" s="5">
        <v>0</v>
      </c>
      <c r="ML26" s="5">
        <v>0</v>
      </c>
      <c r="MM26" s="5">
        <v>1.6737330858793305</v>
      </c>
      <c r="MN26" s="5">
        <v>0.97095077352015779</v>
      </c>
      <c r="MO26" s="5">
        <v>0.8787107487973973</v>
      </c>
      <c r="MP26" s="5">
        <v>0.62430641280557486</v>
      </c>
      <c r="MQ26" s="5">
        <v>1.0096491948971951</v>
      </c>
      <c r="MR26" s="5">
        <v>0.57152050070381766</v>
      </c>
      <c r="MS26" s="5">
        <v>0.64918095668253162</v>
      </c>
      <c r="MT26" s="5">
        <v>0.31382627166849769</v>
      </c>
      <c r="MU26" s="5">
        <v>1.1338215682312529</v>
      </c>
      <c r="MV26" s="5">
        <v>0.35503429094410044</v>
      </c>
      <c r="MW26" s="5">
        <v>0</v>
      </c>
      <c r="MX26">
        <v>0.33159028816618585</v>
      </c>
      <c r="MY26">
        <v>1.1716131601155315</v>
      </c>
      <c r="MZ26">
        <v>0.57059258215308761</v>
      </c>
      <c r="NA26">
        <v>1.4378906357451042</v>
      </c>
      <c r="NB26">
        <v>0.35865809407214089</v>
      </c>
      <c r="NC26">
        <v>1.5281939819775152</v>
      </c>
      <c r="ND26">
        <v>0</v>
      </c>
      <c r="NE26">
        <v>0</v>
      </c>
      <c r="NF26">
        <v>0</v>
      </c>
      <c r="NG26">
        <v>0.40870242863765027</v>
      </c>
      <c r="NH26">
        <v>0</v>
      </c>
      <c r="NI26">
        <v>0</v>
      </c>
      <c r="NJ26">
        <v>0</v>
      </c>
      <c r="NK26">
        <v>1.6737330858793305</v>
      </c>
      <c r="NL26">
        <v>1.4645190862766606</v>
      </c>
      <c r="NM26">
        <v>2.7037261920326832</v>
      </c>
      <c r="NN26">
        <v>1.5281939819775152</v>
      </c>
      <c r="NO26">
        <v>0.6631770614893765</v>
      </c>
      <c r="NP26">
        <v>0</v>
      </c>
      <c r="NQ26">
        <v>1.9526921150355474</v>
      </c>
      <c r="NR26">
        <v>2.8498733637726659</v>
      </c>
      <c r="NS26">
        <v>0</v>
      </c>
      <c r="NT26">
        <v>0.9763460575177737</v>
      </c>
      <c r="NU26">
        <v>0.65089620006418414</v>
      </c>
      <c r="NV26">
        <v>0</v>
      </c>
      <c r="NW26" s="8">
        <v>0.5669090266941289</v>
      </c>
      <c r="NX26">
        <v>0</v>
      </c>
      <c r="NY26">
        <v>0</v>
      </c>
      <c r="NZ26">
        <v>1.6737330858793305</v>
      </c>
      <c r="OA26">
        <v>0.50500561186284976</v>
      </c>
      <c r="OB26">
        <v>0.71731618814428177</v>
      </c>
      <c r="OC26">
        <v>0</v>
      </c>
      <c r="OD26">
        <v>0.84695062749286421</v>
      </c>
      <c r="OE26">
        <v>0.93729263699822218</v>
      </c>
      <c r="OF26">
        <v>0</v>
      </c>
      <c r="OG26">
        <v>5.0212027724809865</v>
      </c>
      <c r="OH26">
        <v>0.8061573596906938</v>
      </c>
      <c r="OI26">
        <v>0.54074453543793755</v>
      </c>
      <c r="OJ26">
        <v>0.58848313299860255</v>
      </c>
      <c r="OK26">
        <v>0.49350504558258951</v>
      </c>
      <c r="OL26">
        <v>1.2101182651278335</v>
      </c>
      <c r="OM26">
        <v>0</v>
      </c>
      <c r="ON26">
        <v>0</v>
      </c>
      <c r="OO26">
        <v>0</v>
      </c>
      <c r="OP26">
        <v>0</v>
      </c>
      <c r="OQ26">
        <v>0.91591887674447425</v>
      </c>
      <c r="OR26">
        <v>0</v>
      </c>
      <c r="OS26">
        <v>0.60600814017261784</v>
      </c>
      <c r="OT26">
        <v>0</v>
      </c>
      <c r="OU26">
        <v>0</v>
      </c>
      <c r="OV26">
        <v>0</v>
      </c>
      <c r="OW26">
        <v>0</v>
      </c>
      <c r="OX26">
        <v>0.40870242863765027</v>
      </c>
      <c r="OY26">
        <v>0</v>
      </c>
      <c r="OZ26">
        <v>0.61424341731034704</v>
      </c>
      <c r="PA26">
        <v>0.74152642669514768</v>
      </c>
      <c r="PB26">
        <v>0.58580833747926331</v>
      </c>
      <c r="PC26">
        <v>0.97997337548880936</v>
      </c>
      <c r="PD26">
        <v>0.67593242671891951</v>
      </c>
      <c r="PE26">
        <v>0.39198935019552378</v>
      </c>
      <c r="PF26">
        <v>0.67593242671891951</v>
      </c>
      <c r="PG26">
        <v>0</v>
      </c>
      <c r="PH26">
        <v>0.83686654293966523</v>
      </c>
      <c r="PI26">
        <v>0.58096488383189204</v>
      </c>
      <c r="PJ26">
        <v>0</v>
      </c>
      <c r="PK26">
        <v>0</v>
      </c>
      <c r="PL26">
        <v>0.39715616939845244</v>
      </c>
      <c r="PM26">
        <v>0.18306356771845939</v>
      </c>
      <c r="PN26">
        <v>1.0803818953323905</v>
      </c>
      <c r="PO26">
        <v>0.24240466200624525</v>
      </c>
      <c r="PP26">
        <v>0</v>
      </c>
      <c r="PQ26">
        <v>0.36613065027991398</v>
      </c>
      <c r="PR26">
        <v>0</v>
      </c>
      <c r="PS26">
        <v>0.55791102862644348</v>
      </c>
      <c r="PT26">
        <v>0.76409523356725995</v>
      </c>
      <c r="PU26">
        <v>0</v>
      </c>
      <c r="PV26">
        <v>2.7037261920326832</v>
      </c>
      <c r="PW26">
        <v>0</v>
      </c>
      <c r="PX26">
        <v>0</v>
      </c>
      <c r="PY26">
        <v>0.56237487923033436</v>
      </c>
      <c r="PZ26" s="1">
        <v>1.9895346993111247</v>
      </c>
      <c r="QA26">
        <v>0</v>
      </c>
      <c r="QB26">
        <v>0.52775367572771681</v>
      </c>
      <c r="QC26">
        <v>0.28576025035190883</v>
      </c>
      <c r="QD26">
        <v>0.6352129706196481</v>
      </c>
      <c r="QE26">
        <v>0.63046441773314699</v>
      </c>
      <c r="QF26">
        <v>0.18402311985614614</v>
      </c>
      <c r="QG26">
        <v>0.67593242671891951</v>
      </c>
      <c r="QH26">
        <v>0.30831851269503557</v>
      </c>
      <c r="QI26">
        <v>0.78456216432824888</v>
      </c>
      <c r="QJ26">
        <v>1.0791200666971175</v>
      </c>
      <c r="QK26">
        <v>0.60950892379582666</v>
      </c>
      <c r="QL26">
        <v>0.81456486413518725</v>
      </c>
      <c r="QM26">
        <v>0.26627747562957294</v>
      </c>
      <c r="QN26">
        <v>0.91294531957054392</v>
      </c>
      <c r="QO26">
        <v>0.58096488383189204</v>
      </c>
      <c r="QP26">
        <v>0.45220212554611666</v>
      </c>
      <c r="QQ26">
        <v>0</v>
      </c>
      <c r="QR26">
        <v>0.74192008911060892</v>
      </c>
      <c r="QS26">
        <v>0.6352129706196481</v>
      </c>
      <c r="QT26">
        <v>1.2553015718309954</v>
      </c>
      <c r="QU26">
        <v>0.9660229636409019</v>
      </c>
      <c r="QV26">
        <v>0.45062044619828129</v>
      </c>
      <c r="QW26">
        <v>0.14706454576172762</v>
      </c>
      <c r="QX26">
        <v>0.17932728961457284</v>
      </c>
      <c r="QY26" s="9">
        <v>0.63713207489502166</v>
      </c>
      <c r="QZ26">
        <v>0</v>
      </c>
      <c r="RA26">
        <v>0.59072911767252878</v>
      </c>
      <c r="RB26">
        <v>0.59461653402520842</v>
      </c>
      <c r="RC26">
        <v>0.53121228123498332</v>
      </c>
      <c r="RD26">
        <v>0.57449054303475289</v>
      </c>
      <c r="RE26">
        <v>0.63906172369938075</v>
      </c>
      <c r="RF26">
        <v>0.34124556187397165</v>
      </c>
      <c r="RG26">
        <v>0.68918338481078423</v>
      </c>
      <c r="RH26">
        <v>0.48016973125884016</v>
      </c>
      <c r="RI26">
        <v>0.74466869633284716</v>
      </c>
      <c r="RJ26">
        <v>0.80708176339842863</v>
      </c>
      <c r="RK26">
        <v>0.51943404235810309</v>
      </c>
      <c r="RL26">
        <v>0.59520351280540507</v>
      </c>
      <c r="RM26">
        <v>0.84431449524647206</v>
      </c>
      <c r="RN26">
        <v>0.6631770614893765</v>
      </c>
      <c r="RO26">
        <v>0.37505835148769551</v>
      </c>
      <c r="RP26">
        <v>0.71731618814428177</v>
      </c>
      <c r="RQ26">
        <v>1.042980451020578</v>
      </c>
      <c r="RR26">
        <v>0.19527061744075283</v>
      </c>
      <c r="RS26">
        <v>0.88423608198583536</v>
      </c>
      <c r="RT26">
        <v>0.64551849028154396</v>
      </c>
      <c r="RU26">
        <v>0.13676605578582213</v>
      </c>
      <c r="RV26">
        <v>0.38436917058195275</v>
      </c>
      <c r="RW26">
        <v>0.59776231850590311</v>
      </c>
      <c r="RX26">
        <v>0.64111790685156667</v>
      </c>
      <c r="RY26">
        <v>0.68322924077693314</v>
      </c>
      <c r="RZ26">
        <v>0.57857479059516315</v>
      </c>
      <c r="SA26">
        <v>0.5039195253773362</v>
      </c>
      <c r="SB26">
        <v>0.24752578825023647</v>
      </c>
      <c r="SF26">
        <v>1.0804499999999999</v>
      </c>
      <c r="SG26">
        <v>0.88973000000000002</v>
      </c>
      <c r="SH26">
        <v>0.37215999999999999</v>
      </c>
      <c r="SI26">
        <v>0.27521000000000001</v>
      </c>
      <c r="SJ26">
        <v>1.0194399999999999</v>
      </c>
      <c r="SK26">
        <v>0.22344</v>
      </c>
      <c r="SL26">
        <v>0.51688999999999996</v>
      </c>
      <c r="SM26">
        <v>0.86572000000000005</v>
      </c>
      <c r="SN26">
        <v>0.86572000000000005</v>
      </c>
      <c r="SO26">
        <v>0.12612999999999999</v>
      </c>
      <c r="SP26">
        <v>0</v>
      </c>
      <c r="SQ26">
        <v>2.0474800000000002</v>
      </c>
      <c r="SR26">
        <v>0.73626000000000003</v>
      </c>
      <c r="SS26">
        <v>0.51510999999999996</v>
      </c>
      <c r="ST26">
        <v>0.49341000000000002</v>
      </c>
      <c r="SU26">
        <v>0.32833000000000001</v>
      </c>
      <c r="SV26">
        <v>0.44825999999999999</v>
      </c>
      <c r="SW26">
        <v>0.14509</v>
      </c>
      <c r="SX26">
        <v>0.78286999999999995</v>
      </c>
      <c r="SY26">
        <v>0.52264999999999995</v>
      </c>
      <c r="SZ26">
        <v>0.28275</v>
      </c>
      <c r="TA26">
        <v>0.69757000000000002</v>
      </c>
      <c r="TB26">
        <v>0.37406</v>
      </c>
      <c r="TC26">
        <v>0.47010000000000002</v>
      </c>
      <c r="TD26">
        <v>0.53907000000000005</v>
      </c>
      <c r="TE26">
        <v>0.80042999999999997</v>
      </c>
      <c r="TF26">
        <v>0.23377000000000001</v>
      </c>
      <c r="TG26">
        <v>0.48469000000000001</v>
      </c>
      <c r="TH26">
        <v>0.55581999999999998</v>
      </c>
      <c r="TI26">
        <v>0.46982000000000002</v>
      </c>
      <c r="TJ26">
        <v>0.20044999999999999</v>
      </c>
      <c r="TK26">
        <v>0.57842000000000005</v>
      </c>
      <c r="TL26">
        <v>0.58426</v>
      </c>
      <c r="TM26">
        <v>0.61623000000000006</v>
      </c>
      <c r="TN26">
        <v>0.74673</v>
      </c>
      <c r="TO26">
        <v>0.33061000000000001</v>
      </c>
      <c r="TP26">
        <v>0.44084000000000001</v>
      </c>
      <c r="TQ26">
        <v>0.63722000000000001</v>
      </c>
      <c r="TR26">
        <v>0.82496000000000003</v>
      </c>
      <c r="TS26">
        <v>0.29659999999999997</v>
      </c>
      <c r="TT26">
        <v>0.83957999999999999</v>
      </c>
      <c r="TU26">
        <v>0.20152999999999999</v>
      </c>
      <c r="TV26">
        <v>0.52002000000000004</v>
      </c>
      <c r="TW26">
        <v>0.83662000000000003</v>
      </c>
      <c r="TX26">
        <v>0.30168</v>
      </c>
      <c r="TY26">
        <v>0.23447000000000001</v>
      </c>
      <c r="TZ26">
        <v>0.37203999999999998</v>
      </c>
      <c r="UA26">
        <v>0.69369000000000003</v>
      </c>
      <c r="UB26">
        <v>0.28597</v>
      </c>
      <c r="UC26">
        <v>0.48297000000000001</v>
      </c>
      <c r="UD26">
        <v>0.96175999999999995</v>
      </c>
      <c r="UE26">
        <v>0.43753999999999998</v>
      </c>
      <c r="UF26">
        <v>0.40144999999999997</v>
      </c>
    </row>
    <row r="27" spans="1:552">
      <c r="A27">
        <v>57.076920000000001</v>
      </c>
      <c r="B27">
        <v>0.85651999999999995</v>
      </c>
      <c r="C27">
        <v>0.22639999999999999</v>
      </c>
      <c r="D27">
        <v>0.60192999999999997</v>
      </c>
      <c r="E27">
        <v>0.64820999999999995</v>
      </c>
      <c r="F27">
        <v>0.61219999999999997</v>
      </c>
      <c r="G27">
        <v>0.56486999999999998</v>
      </c>
      <c r="H27">
        <v>0.52807999999999999</v>
      </c>
      <c r="I27">
        <v>0.74221999999999999</v>
      </c>
      <c r="J27">
        <v>0.73977000000000004</v>
      </c>
      <c r="K27">
        <v>0.55762</v>
      </c>
      <c r="L27">
        <v>0.36582999999999999</v>
      </c>
      <c r="M27">
        <v>0.82123000000000002</v>
      </c>
      <c r="N27">
        <v>0.79346000000000005</v>
      </c>
      <c r="O27">
        <v>0.46423999999999999</v>
      </c>
      <c r="P27">
        <v>0.64548000000000005</v>
      </c>
      <c r="Q27">
        <v>0.46895999999999999</v>
      </c>
      <c r="R27">
        <v>0.72597999999999996</v>
      </c>
      <c r="S27">
        <v>0.46811999999999998</v>
      </c>
      <c r="T27">
        <v>0.71282000000000001</v>
      </c>
      <c r="U27">
        <v>0.77641000000000004</v>
      </c>
      <c r="V27">
        <v>0.68718000000000001</v>
      </c>
      <c r="W27">
        <v>0</v>
      </c>
      <c r="X27">
        <v>0.71994999999999998</v>
      </c>
      <c r="Y27">
        <v>0.59523999999999999</v>
      </c>
      <c r="Z27">
        <v>0.71775999999999995</v>
      </c>
      <c r="AA27">
        <v>0.63995999999999997</v>
      </c>
      <c r="AB27">
        <v>0.68288000000000004</v>
      </c>
      <c r="AC27">
        <v>1.0080899999999999</v>
      </c>
      <c r="AD27">
        <v>0.63417999999999997</v>
      </c>
      <c r="AE27">
        <v>0.73895</v>
      </c>
      <c r="AF27">
        <v>0.60884000000000005</v>
      </c>
      <c r="AG27">
        <v>0.72599999999999998</v>
      </c>
      <c r="AH27">
        <v>0.56599999999999995</v>
      </c>
      <c r="AI27">
        <v>1.09083</v>
      </c>
      <c r="AJ27">
        <v>0.61029999999999995</v>
      </c>
      <c r="AK27">
        <v>0.62595000000000001</v>
      </c>
      <c r="AL27">
        <v>0.89102999999999999</v>
      </c>
      <c r="AM27">
        <v>0.57894000000000001</v>
      </c>
      <c r="AN27">
        <v>0.78744000000000003</v>
      </c>
      <c r="AO27">
        <v>0.66278000000000004</v>
      </c>
      <c r="AP27">
        <v>0.52446000000000004</v>
      </c>
      <c r="AQ27">
        <v>0.85509000000000002</v>
      </c>
      <c r="AR27">
        <v>0.92183000000000004</v>
      </c>
      <c r="AS27">
        <v>0.70530000000000004</v>
      </c>
      <c r="AT27">
        <v>0.56647999999999998</v>
      </c>
      <c r="AU27">
        <v>0.59728000000000003</v>
      </c>
      <c r="AV27">
        <v>0.33579999999999999</v>
      </c>
      <c r="AW27">
        <v>0.27111000000000002</v>
      </c>
      <c r="AX27">
        <v>0.79532999999999998</v>
      </c>
      <c r="AY27">
        <v>0.78949000000000003</v>
      </c>
      <c r="AZ27">
        <v>1.12253</v>
      </c>
      <c r="BA27">
        <v>0.65734999999999999</v>
      </c>
      <c r="BB27">
        <v>0.68025999999999998</v>
      </c>
      <c r="BC27">
        <v>0.65330999999999995</v>
      </c>
      <c r="BD27">
        <v>0.70462000000000002</v>
      </c>
      <c r="BE27">
        <v>0.73899000000000004</v>
      </c>
      <c r="BF27">
        <v>0.74888999999999994</v>
      </c>
      <c r="BG27">
        <v>0.70301999999999998</v>
      </c>
      <c r="BH27">
        <v>0.64568999999999999</v>
      </c>
      <c r="BI27">
        <v>0.88529000000000002</v>
      </c>
      <c r="BJ27">
        <v>0.59796000000000005</v>
      </c>
      <c r="BK27">
        <v>0.60465999999999998</v>
      </c>
      <c r="BL27">
        <v>0.67007000000000005</v>
      </c>
      <c r="BM27">
        <v>0.33800999999999998</v>
      </c>
      <c r="BN27">
        <v>0.76178000000000001</v>
      </c>
      <c r="BO27">
        <v>1.0130600000000001</v>
      </c>
      <c r="BP27">
        <v>0.64873000000000003</v>
      </c>
      <c r="BQ27">
        <v>0</v>
      </c>
      <c r="BR27">
        <v>0.39885999999999999</v>
      </c>
      <c r="BS27">
        <v>0.11724999999999999</v>
      </c>
      <c r="BT27">
        <v>0.11724999999999999</v>
      </c>
      <c r="BU27">
        <v>1.1171599999999999</v>
      </c>
      <c r="BV27">
        <v>0.52903999999999995</v>
      </c>
      <c r="BW27">
        <v>0.92896999999999996</v>
      </c>
      <c r="BX27">
        <v>0.79993999999999998</v>
      </c>
      <c r="BY27">
        <v>0.3508</v>
      </c>
      <c r="BZ27">
        <v>0.71006999999999998</v>
      </c>
      <c r="CA27">
        <v>0.80315000000000003</v>
      </c>
      <c r="CB27">
        <v>0.54803999999999997</v>
      </c>
      <c r="CC27">
        <v>0.51</v>
      </c>
      <c r="CD27">
        <v>0.86102000000000001</v>
      </c>
      <c r="CE27">
        <v>0.78303999999999996</v>
      </c>
      <c r="CF27">
        <v>0.39212999999999998</v>
      </c>
      <c r="CG27">
        <v>0.50088999999999995</v>
      </c>
      <c r="CH27">
        <v>0.64434999999999998</v>
      </c>
      <c r="CI27">
        <v>0.53549999999999998</v>
      </c>
      <c r="CJ27">
        <v>0.91437000000000002</v>
      </c>
      <c r="CK27">
        <v>0.32635999999999998</v>
      </c>
      <c r="CL27">
        <v>0.33960000000000001</v>
      </c>
      <c r="CM27">
        <v>0.91132999999999997</v>
      </c>
      <c r="CN27">
        <v>0.46268999999999999</v>
      </c>
      <c r="CO27">
        <v>0.46268999999999999</v>
      </c>
      <c r="CP27">
        <v>0.42853999999999998</v>
      </c>
      <c r="CQ27">
        <v>0.78539999999999999</v>
      </c>
      <c r="CR27">
        <v>0.87604000000000004</v>
      </c>
      <c r="CS27">
        <v>0.71282000000000001</v>
      </c>
      <c r="CT27">
        <v>0.89317000000000002</v>
      </c>
      <c r="CU27">
        <v>0.67920000000000003</v>
      </c>
      <c r="CV27">
        <v>0.54601</v>
      </c>
      <c r="CW27">
        <v>0.67856000000000005</v>
      </c>
      <c r="CX27">
        <v>0.87634000000000001</v>
      </c>
      <c r="CY27">
        <v>0.26212000000000002</v>
      </c>
      <c r="CZ27">
        <v>0.82033999999999996</v>
      </c>
      <c r="DA27">
        <v>0.38421</v>
      </c>
      <c r="DB27">
        <v>0.69823000000000002</v>
      </c>
      <c r="DC27">
        <v>0.66534000000000004</v>
      </c>
      <c r="DD27">
        <v>0.77886999999999995</v>
      </c>
      <c r="DE27">
        <v>0</v>
      </c>
      <c r="DF27">
        <v>0.45374999999999999</v>
      </c>
      <c r="DG27">
        <v>0.45829999999999999</v>
      </c>
      <c r="DH27">
        <v>0.89993999999999996</v>
      </c>
      <c r="DI27">
        <v>0.17265</v>
      </c>
      <c r="DJ27">
        <v>0.94347999999999999</v>
      </c>
      <c r="DK27">
        <v>0.41225000000000001</v>
      </c>
      <c r="DL27">
        <v>0.49968000000000001</v>
      </c>
      <c r="DM27">
        <v>0.41708000000000001</v>
      </c>
      <c r="DN27">
        <v>0.37644</v>
      </c>
      <c r="DO27">
        <v>0.81257999999999997</v>
      </c>
      <c r="DP27">
        <v>0.68606999999999996</v>
      </c>
      <c r="DQ27">
        <v>0</v>
      </c>
      <c r="DR27">
        <v>0.85257000000000005</v>
      </c>
      <c r="DS27">
        <v>0.48644999999999999</v>
      </c>
      <c r="DT27">
        <v>0.53461999999999998</v>
      </c>
      <c r="DU27">
        <v>0.64066999999999996</v>
      </c>
      <c r="DV27">
        <v>0.50812999999999997</v>
      </c>
      <c r="DW27">
        <v>0.44481999999999999</v>
      </c>
      <c r="DX27">
        <v>0.64454</v>
      </c>
      <c r="DY27">
        <v>0.66341000000000006</v>
      </c>
      <c r="DZ27">
        <v>0.61828000000000005</v>
      </c>
      <c r="EA27">
        <v>1.03342</v>
      </c>
      <c r="EB27">
        <v>0.77878999999999998</v>
      </c>
      <c r="EC27">
        <v>0.61638999999999999</v>
      </c>
      <c r="ED27">
        <v>0.61380000000000001</v>
      </c>
      <c r="EE27">
        <v>0.87212000000000001</v>
      </c>
      <c r="EF27">
        <v>0.78332999999999997</v>
      </c>
      <c r="EG27">
        <v>0.748</v>
      </c>
      <c r="EH27">
        <v>0.63083999999999996</v>
      </c>
      <c r="EI27">
        <v>0.99992999999999999</v>
      </c>
      <c r="EJ27">
        <v>0.60704000000000002</v>
      </c>
      <c r="EK27">
        <v>0.36360999999999999</v>
      </c>
      <c r="EL27">
        <v>0.70062999999999998</v>
      </c>
      <c r="EM27">
        <v>0.54317000000000004</v>
      </c>
      <c r="EN27">
        <v>1.0587500000000001</v>
      </c>
      <c r="EO27">
        <v>0.76590000000000003</v>
      </c>
      <c r="EP27">
        <v>0.31716</v>
      </c>
      <c r="EQ27">
        <v>0.51100999999999996</v>
      </c>
      <c r="ER27">
        <v>0.42481000000000002</v>
      </c>
      <c r="ES27">
        <v>0.59896000000000005</v>
      </c>
      <c r="ET27">
        <v>0.35570000000000002</v>
      </c>
      <c r="EU27">
        <v>0.63043000000000005</v>
      </c>
      <c r="EV27">
        <v>0.85160000000000002</v>
      </c>
      <c r="EW27">
        <v>0.60087000000000002</v>
      </c>
      <c r="EX27">
        <v>0.80152000000000001</v>
      </c>
      <c r="EY27">
        <v>0.70518000000000003</v>
      </c>
      <c r="EZ27">
        <v>0.57101000000000002</v>
      </c>
      <c r="FA27" s="2">
        <v>1.0656029993326892</v>
      </c>
      <c r="FB27">
        <v>0.72132361855633342</v>
      </c>
      <c r="FC27">
        <v>0.85306339791928087</v>
      </c>
      <c r="FD27">
        <v>0.57442532317028649</v>
      </c>
      <c r="FE27">
        <v>0.69159334455139898</v>
      </c>
      <c r="FF27">
        <v>0.68538018885064622</v>
      </c>
      <c r="FG27">
        <v>0.93906484800426526</v>
      </c>
      <c r="FH27">
        <v>1.2856228658365749</v>
      </c>
      <c r="FI27">
        <v>1.0882273814759285</v>
      </c>
      <c r="FJ27">
        <v>0.66579758919126342</v>
      </c>
      <c r="FK27">
        <v>0.95610602939902967</v>
      </c>
      <c r="FL27">
        <v>0.62726234482477572</v>
      </c>
      <c r="FM27">
        <v>0.47678590530979009</v>
      </c>
      <c r="FN27">
        <v>0.57943616484783445</v>
      </c>
      <c r="FO27">
        <v>0.66760825971123949</v>
      </c>
      <c r="FP27">
        <v>0.72803713847632412</v>
      </c>
      <c r="FQ27">
        <v>0.44996782305567201</v>
      </c>
      <c r="FR27">
        <v>0.28626232954284964</v>
      </c>
      <c r="FS27">
        <v>0.77039170972490834</v>
      </c>
      <c r="FT27">
        <v>0.3658274398868458</v>
      </c>
      <c r="FU27">
        <v>0.56873413014427832</v>
      </c>
      <c r="FV27">
        <v>0.53957621521027077</v>
      </c>
      <c r="FW27">
        <v>0.47055475089611515</v>
      </c>
      <c r="FX27">
        <v>0.21395070050651094</v>
      </c>
      <c r="FY27">
        <v>0.97594781052449264</v>
      </c>
      <c r="FZ27">
        <v>0.20928903385965419</v>
      </c>
      <c r="GA27">
        <v>0.60149898714790007</v>
      </c>
      <c r="GB27">
        <v>0.38092476028600974</v>
      </c>
      <c r="GC27">
        <v>0.41663780646629228</v>
      </c>
      <c r="GD27">
        <v>0.78991311376035556</v>
      </c>
      <c r="GE27">
        <v>0.80210184215128755</v>
      </c>
      <c r="GF27">
        <v>0.47046115758891954</v>
      </c>
      <c r="GG27">
        <v>0.99075355177431645</v>
      </c>
      <c r="GH27">
        <v>0.66105312846496445</v>
      </c>
      <c r="GI27">
        <v>0.19670793352701757</v>
      </c>
      <c r="GJ27">
        <v>0.70992683353397923</v>
      </c>
      <c r="GK27">
        <v>0.83714893595344775</v>
      </c>
      <c r="GL27">
        <v>1.066589328800827</v>
      </c>
      <c r="GM27">
        <v>0.44691884108664681</v>
      </c>
      <c r="GN27">
        <v>0.90968374903002225</v>
      </c>
      <c r="GO27" s="5">
        <v>0.46448</v>
      </c>
      <c r="GP27">
        <v>1.56511</v>
      </c>
      <c r="GQ27">
        <v>0.73463999999999996</v>
      </c>
      <c r="GR27">
        <v>0.32045000000000001</v>
      </c>
      <c r="GS27">
        <v>0.56801000000000001</v>
      </c>
      <c r="GT27">
        <v>0.99992999999999999</v>
      </c>
      <c r="GU27">
        <v>0.69530000000000003</v>
      </c>
      <c r="GV27">
        <v>0.21362999999999999</v>
      </c>
      <c r="GW27">
        <v>0.92696999999999996</v>
      </c>
      <c r="GX27">
        <v>1.2462500000000001</v>
      </c>
      <c r="GY27">
        <v>0.50187000000000004</v>
      </c>
      <c r="GZ27">
        <v>0.88129000000000002</v>
      </c>
      <c r="HA27">
        <v>0.67049999999999998</v>
      </c>
      <c r="HB27">
        <v>0.66344999999999998</v>
      </c>
      <c r="HC27">
        <v>0.68894999999999995</v>
      </c>
      <c r="HD27">
        <v>0.82437000000000005</v>
      </c>
      <c r="HE27">
        <v>0.66293999999999997</v>
      </c>
      <c r="HF27">
        <v>0.82294999999999996</v>
      </c>
      <c r="HG27">
        <v>0.87411000000000005</v>
      </c>
      <c r="HH27">
        <v>0.69005000000000005</v>
      </c>
      <c r="HI27">
        <v>0.85328999999999999</v>
      </c>
      <c r="HJ27">
        <v>0.58592999999999995</v>
      </c>
      <c r="HK27">
        <v>0.85033000000000003</v>
      </c>
      <c r="HL27">
        <v>0.79361000000000004</v>
      </c>
      <c r="HM27">
        <v>0.28122999999999998</v>
      </c>
      <c r="HN27">
        <v>0.86685999999999996</v>
      </c>
      <c r="HO27">
        <v>0.53237999999999996</v>
      </c>
      <c r="HP27">
        <v>0.93781000000000003</v>
      </c>
      <c r="HQ27">
        <v>0</v>
      </c>
      <c r="HR27">
        <v>0.27426</v>
      </c>
      <c r="HS27">
        <v>0.72114999999999996</v>
      </c>
      <c r="HT27">
        <v>0.32092999999999999</v>
      </c>
      <c r="HU27">
        <v>0.71140999999999999</v>
      </c>
      <c r="HV27">
        <v>0.78539999999999999</v>
      </c>
      <c r="HW27">
        <v>0.22928000000000001</v>
      </c>
      <c r="HX27">
        <v>0.53034999999999999</v>
      </c>
      <c r="HY27">
        <v>0.42349999999999999</v>
      </c>
      <c r="HZ27">
        <v>0.79993999999999998</v>
      </c>
      <c r="IA27">
        <v>0.72672999999999999</v>
      </c>
      <c r="IB27">
        <v>0.82257000000000002</v>
      </c>
      <c r="IC27">
        <v>0.86856999999999995</v>
      </c>
      <c r="ID27">
        <v>0.27409</v>
      </c>
      <c r="IE27">
        <v>0.79993999999999998</v>
      </c>
      <c r="IF27">
        <v>0.62853000000000003</v>
      </c>
      <c r="IG27">
        <v>1.1612100000000001</v>
      </c>
      <c r="IH27">
        <v>0.74438000000000004</v>
      </c>
      <c r="II27">
        <v>1.1308100000000001</v>
      </c>
      <c r="IJ27">
        <v>0.53461999999999998</v>
      </c>
      <c r="IK27">
        <v>1.01197</v>
      </c>
      <c r="IL27">
        <v>1.13378</v>
      </c>
      <c r="IM27">
        <v>0.77349999999999997</v>
      </c>
      <c r="IN27">
        <v>0.49359999999999998</v>
      </c>
      <c r="IO27">
        <v>0.89729999999999999</v>
      </c>
      <c r="IP27">
        <v>0.57008999999999999</v>
      </c>
      <c r="IQ27">
        <v>1.16622</v>
      </c>
      <c r="IR27">
        <v>0.35832000000000003</v>
      </c>
      <c r="IS27">
        <v>0.48644999999999999</v>
      </c>
      <c r="IT27">
        <v>0.55184999999999995</v>
      </c>
      <c r="IU27">
        <v>0.80217000000000005</v>
      </c>
      <c r="IV27">
        <v>0.64444999999999997</v>
      </c>
      <c r="IW27" s="1">
        <v>0.47597</v>
      </c>
      <c r="IX27">
        <v>0.63632</v>
      </c>
      <c r="IY27">
        <v>0.73765000000000003</v>
      </c>
      <c r="IZ27">
        <v>0.66718</v>
      </c>
      <c r="JA27">
        <v>0.47983999999999999</v>
      </c>
      <c r="JB27">
        <v>0.84543000000000001</v>
      </c>
      <c r="JC27">
        <v>1.0164</v>
      </c>
      <c r="JD27">
        <v>0.87219000000000002</v>
      </c>
      <c r="JE27">
        <v>0.37497000000000003</v>
      </c>
      <c r="JF27">
        <v>0.39128000000000002</v>
      </c>
      <c r="JG27">
        <v>0.72770999999999997</v>
      </c>
      <c r="JH27">
        <v>0.58386000000000005</v>
      </c>
      <c r="JI27">
        <v>0.67284999999999995</v>
      </c>
      <c r="JJ27">
        <v>1.0510200000000001</v>
      </c>
      <c r="JK27">
        <v>0.35119</v>
      </c>
      <c r="JL27">
        <v>1.0539000000000001</v>
      </c>
      <c r="JM27">
        <v>0.39702999999999999</v>
      </c>
      <c r="JN27">
        <v>0.70125000000000004</v>
      </c>
      <c r="JO27">
        <v>0.73463999999999996</v>
      </c>
      <c r="JP27">
        <v>1.14775</v>
      </c>
      <c r="JQ27">
        <v>0.48909999999999998</v>
      </c>
      <c r="JR27">
        <v>0.98353999999999997</v>
      </c>
      <c r="JS27">
        <v>0.80993999999999999</v>
      </c>
      <c r="JT27">
        <v>1.6300699999999999</v>
      </c>
      <c r="JU27">
        <v>1.1757899999999999</v>
      </c>
      <c r="JV27">
        <v>0.93327000000000004</v>
      </c>
      <c r="JW27">
        <v>0.40168999999999999</v>
      </c>
      <c r="JX27">
        <v>0.45374999999999999</v>
      </c>
      <c r="JY27">
        <v>2.5024899999999999</v>
      </c>
      <c r="JZ27">
        <v>0.89197000000000004</v>
      </c>
      <c r="KA27">
        <v>0.84204000000000001</v>
      </c>
      <c r="KB27">
        <v>1.0880799999999999</v>
      </c>
      <c r="KC27">
        <v>0.31762000000000001</v>
      </c>
      <c r="KD27">
        <v>0.19147</v>
      </c>
      <c r="KE27">
        <v>2.3166600000000002</v>
      </c>
      <c r="KF27">
        <v>0.16589000000000001</v>
      </c>
      <c r="KG27">
        <v>1.08535</v>
      </c>
      <c r="KH27">
        <v>0.35641</v>
      </c>
      <c r="KI27">
        <v>0.58374000000000004</v>
      </c>
      <c r="KJ27">
        <v>1.09083</v>
      </c>
      <c r="KK27" s="7">
        <f t="shared" si="2"/>
        <v>0.31857268830338359</v>
      </c>
      <c r="KL27">
        <f t="shared" si="2"/>
        <v>0.64844076998358047</v>
      </c>
      <c r="KM27">
        <f t="shared" si="2"/>
        <v>0.33109063360000002</v>
      </c>
      <c r="KN27">
        <f t="shared" si="2"/>
        <v>1.1156417102</v>
      </c>
      <c r="KO27">
        <f t="shared" si="2"/>
        <v>0.52366608479999999</v>
      </c>
      <c r="KP27">
        <f t="shared" si="2"/>
        <v>0.22842316900000001</v>
      </c>
      <c r="KQ27">
        <f t="shared" si="2"/>
        <v>0.40488888820000002</v>
      </c>
      <c r="KR27">
        <f t="shared" si="2"/>
        <v>0.71277010259999996</v>
      </c>
      <c r="KS27">
        <f t="shared" si="2"/>
        <v>0.49562374600000003</v>
      </c>
      <c r="KT27">
        <f t="shared" si="2"/>
        <v>0.15227973659999999</v>
      </c>
      <c r="KU27">
        <f t="shared" si="2"/>
        <v>0.66076275539999996</v>
      </c>
      <c r="KV27">
        <f t="shared" si="2"/>
        <v>0.88835192500000004</v>
      </c>
      <c r="KW27">
        <f t="shared" si="2"/>
        <v>0.35774297340000005</v>
      </c>
      <c r="KX27">
        <f t="shared" si="2"/>
        <v>0.62820113779999998</v>
      </c>
      <c r="KY27">
        <f t="shared" si="2"/>
        <v>0.47794580999999997</v>
      </c>
      <c r="KZ27">
        <f t="shared" si="2"/>
        <v>0.47292042899999998</v>
      </c>
      <c r="LA27">
        <f t="shared" si="3"/>
        <v>0.49109733899999997</v>
      </c>
      <c r="LB27">
        <f t="shared" si="3"/>
        <v>0.58762742340000007</v>
      </c>
      <c r="LC27">
        <f t="shared" si="3"/>
        <v>0.47255689079999996</v>
      </c>
      <c r="LD27">
        <f t="shared" si="3"/>
        <v>0.58661521900000002</v>
      </c>
      <c r="LE27">
        <v>0.46348485646026438</v>
      </c>
      <c r="LF27">
        <v>0.76590283072210497</v>
      </c>
      <c r="LG27">
        <v>0</v>
      </c>
      <c r="LH27">
        <v>1.3583916621811383</v>
      </c>
      <c r="LI27">
        <v>1.3583916621811383</v>
      </c>
      <c r="LJ27">
        <v>0.24911658581395782</v>
      </c>
      <c r="LK27">
        <v>0</v>
      </c>
      <c r="LL27">
        <v>0.76590283072210497</v>
      </c>
      <c r="LM27">
        <v>0</v>
      </c>
      <c r="LN27">
        <v>0.666618330500517</v>
      </c>
      <c r="LO27">
        <v>0</v>
      </c>
      <c r="LP27">
        <v>1.1999129949009306</v>
      </c>
      <c r="LQ27">
        <v>1.1488542460831574</v>
      </c>
      <c r="LR27">
        <v>0</v>
      </c>
      <c r="LS27">
        <v>0</v>
      </c>
      <c r="LT27">
        <v>0</v>
      </c>
      <c r="LU27">
        <v>0.818124296394654</v>
      </c>
      <c r="LV27">
        <v>1.1999129949009306</v>
      </c>
      <c r="LW27">
        <v>0.46749856944192097</v>
      </c>
      <c r="LX27">
        <v>0.199249351791636</v>
      </c>
      <c r="LY27" s="3">
        <v>1.3845149941164585</v>
      </c>
      <c r="LZ27" s="5">
        <v>0.43633199814579299</v>
      </c>
      <c r="MA27" s="5">
        <v>0</v>
      </c>
      <c r="MB27" s="5">
        <v>2.769033587975501</v>
      </c>
      <c r="MC27" s="5">
        <v>0.35291516323644023</v>
      </c>
      <c r="MD27" s="5">
        <v>1.565106880092914</v>
      </c>
      <c r="ME27" s="5">
        <v>0.63153523927251232</v>
      </c>
      <c r="MF27" s="5">
        <v>0</v>
      </c>
      <c r="MG27" s="5">
        <v>0</v>
      </c>
      <c r="MH27" s="5">
        <v>0</v>
      </c>
      <c r="MI27" s="5">
        <v>0</v>
      </c>
      <c r="MJ27" s="5">
        <v>0.7691749967313658</v>
      </c>
      <c r="MK27" s="5">
        <v>1.3089959944373788</v>
      </c>
      <c r="ML27" s="5">
        <v>2.3998295895444457</v>
      </c>
      <c r="MM27" s="5">
        <v>1.7141614212870435</v>
      </c>
      <c r="MN27" s="5">
        <v>0.79552151270692151</v>
      </c>
      <c r="MO27" s="5">
        <v>0</v>
      </c>
      <c r="MP27" s="5">
        <v>0.76726353341902531</v>
      </c>
      <c r="MQ27" s="5">
        <v>1.5510570847858236</v>
      </c>
      <c r="MR27" s="5">
        <v>0</v>
      </c>
      <c r="MS27" s="5">
        <v>0.28494122401435823</v>
      </c>
      <c r="MT27" s="5">
        <v>0.32140661639478985</v>
      </c>
      <c r="MU27" s="5">
        <v>0.58060248144519477</v>
      </c>
      <c r="MV27" s="5">
        <v>1.8180535920167218</v>
      </c>
      <c r="MW27" s="5">
        <v>0</v>
      </c>
      <c r="MX27">
        <v>0.3395997154165768</v>
      </c>
      <c r="MY27">
        <v>0.79994199660062038</v>
      </c>
      <c r="MZ27">
        <v>0.70124785416288149</v>
      </c>
      <c r="NA27">
        <v>0.49087529778530925</v>
      </c>
      <c r="NB27">
        <v>0.73464266611878126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3.4283264423166715</v>
      </c>
      <c r="NL27">
        <v>0</v>
      </c>
      <c r="NM27">
        <v>0</v>
      </c>
      <c r="NN27">
        <v>0</v>
      </c>
      <c r="NO27">
        <v>0.67919583109056914</v>
      </c>
      <c r="NP27">
        <v>0</v>
      </c>
      <c r="NQ27">
        <v>0</v>
      </c>
      <c r="NR27">
        <v>0.97290242829805185</v>
      </c>
      <c r="NS27">
        <v>0.9473010590374763</v>
      </c>
      <c r="NT27">
        <v>0</v>
      </c>
      <c r="NU27">
        <v>0.93326566270072375</v>
      </c>
      <c r="NV27">
        <v>0.9473010590374763</v>
      </c>
      <c r="NW27" s="8">
        <v>0.58060248144519477</v>
      </c>
      <c r="NX27">
        <v>0</v>
      </c>
      <c r="NY27">
        <v>0</v>
      </c>
      <c r="NZ27">
        <v>3.4283264423166715</v>
      </c>
      <c r="OA27">
        <v>0.51720381504794277</v>
      </c>
      <c r="OB27">
        <v>0</v>
      </c>
      <c r="OC27">
        <v>0.24322740694580516</v>
      </c>
      <c r="OD27">
        <v>0.43370418605914779</v>
      </c>
      <c r="OE27">
        <v>0.9599325557662951</v>
      </c>
      <c r="OF27">
        <v>4.4996782305567207</v>
      </c>
      <c r="OG27">
        <v>1.7141614212870435</v>
      </c>
      <c r="OH27">
        <v>0.88066982379939251</v>
      </c>
      <c r="OI27">
        <v>0</v>
      </c>
      <c r="OJ27">
        <v>0.38353457365973259</v>
      </c>
      <c r="OK27">
        <v>0.89853174650341039</v>
      </c>
      <c r="OL27">
        <v>1.0703474600589882</v>
      </c>
      <c r="OM27">
        <v>0.79994199660062038</v>
      </c>
      <c r="ON27">
        <v>0</v>
      </c>
      <c r="OO27">
        <v>0</v>
      </c>
      <c r="OP27">
        <v>0</v>
      </c>
      <c r="OQ27">
        <v>0.35176684535200214</v>
      </c>
      <c r="OR27">
        <v>5.9995721739898213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0.83714893595344775</v>
      </c>
      <c r="OY27">
        <v>0</v>
      </c>
      <c r="OZ27">
        <v>0.6290802148299206</v>
      </c>
      <c r="PA27">
        <v>0.15188753860808821</v>
      </c>
      <c r="PB27">
        <v>2.3998295895444457</v>
      </c>
      <c r="PC27">
        <v>0.53527812256444296</v>
      </c>
      <c r="PD27">
        <v>0.51919447269714103</v>
      </c>
      <c r="PE27">
        <v>0.80291538397537232</v>
      </c>
      <c r="PF27">
        <v>1.0383889453942821</v>
      </c>
      <c r="PG27">
        <v>0</v>
      </c>
      <c r="PH27">
        <v>0.85708071064352176</v>
      </c>
      <c r="PI27">
        <v>0.59499785204039179</v>
      </c>
      <c r="PJ27">
        <v>1.2412920359091302</v>
      </c>
      <c r="PK27">
        <v>1.4116642526883454</v>
      </c>
      <c r="PL27">
        <v>1.220251540503047</v>
      </c>
      <c r="PM27">
        <v>0.56245977881959008</v>
      </c>
      <c r="PN27">
        <v>0.36882602545968873</v>
      </c>
      <c r="PO27">
        <v>0.24825984707885984</v>
      </c>
      <c r="PP27">
        <v>0</v>
      </c>
      <c r="PQ27">
        <v>0.74994517184525855</v>
      </c>
      <c r="PR27">
        <v>0.52937454472595258</v>
      </c>
      <c r="PS27">
        <v>0</v>
      </c>
      <c r="PT27">
        <v>2.3476585202680789</v>
      </c>
      <c r="PU27">
        <v>0</v>
      </c>
      <c r="PV27">
        <v>0</v>
      </c>
      <c r="PW27">
        <v>0</v>
      </c>
      <c r="PX27">
        <v>0</v>
      </c>
      <c r="PY27">
        <v>0.57595881351126021</v>
      </c>
      <c r="PZ27" s="1">
        <v>2.716786924104861</v>
      </c>
      <c r="QA27">
        <v>0.28456325104299146</v>
      </c>
      <c r="QB27">
        <v>0.43240107924357862</v>
      </c>
      <c r="QC27">
        <v>0.5853253437159871</v>
      </c>
      <c r="QD27">
        <v>0.65055627908872171</v>
      </c>
      <c r="QE27">
        <v>0.48426977014285205</v>
      </c>
      <c r="QF27">
        <v>0.37693624550244426</v>
      </c>
      <c r="QG27">
        <v>1.3845149941164585</v>
      </c>
      <c r="QH27">
        <v>0.52627876610332947</v>
      </c>
      <c r="QI27">
        <v>0.64280963304699523</v>
      </c>
      <c r="QJ27">
        <v>0.9473010590374763</v>
      </c>
      <c r="QK27">
        <v>0.54100171327371116</v>
      </c>
      <c r="QL27">
        <v>0.66739227515617283</v>
      </c>
      <c r="QM27">
        <v>0.18180499922741372</v>
      </c>
      <c r="QN27">
        <v>0.46749856944192097</v>
      </c>
      <c r="QO27">
        <v>0.69416356075669294</v>
      </c>
      <c r="QP27">
        <v>0.50522747146949298</v>
      </c>
      <c r="QQ27">
        <v>0.73464266611878126</v>
      </c>
      <c r="QR27">
        <v>0.42741183602153732</v>
      </c>
      <c r="QS27">
        <v>0.99751746809048936</v>
      </c>
      <c r="QT27">
        <v>0</v>
      </c>
      <c r="QU27">
        <v>0.68494102025534398</v>
      </c>
      <c r="QV27">
        <v>0.46150499803881945</v>
      </c>
      <c r="QW27">
        <v>0.52716070303651863</v>
      </c>
      <c r="QX27">
        <v>0.36732133305939063</v>
      </c>
      <c r="QY27" s="9">
        <v>0.54376631557856514</v>
      </c>
      <c r="QZ27">
        <v>0.38295141536105248</v>
      </c>
      <c r="RA27">
        <v>0.30250076834128276</v>
      </c>
      <c r="RB27">
        <v>0.60897925223837757</v>
      </c>
      <c r="RC27">
        <v>0.36269566383837831</v>
      </c>
      <c r="RD27">
        <v>0.48139357581788011</v>
      </c>
      <c r="RE27">
        <v>0.59499785204039179</v>
      </c>
      <c r="RF27">
        <v>0.34948820829604826</v>
      </c>
      <c r="RG27">
        <v>0</v>
      </c>
      <c r="RH27">
        <v>0.98353606789250347</v>
      </c>
      <c r="RI27">
        <v>0.76265586291093523</v>
      </c>
      <c r="RJ27">
        <v>0.8265764919829317</v>
      </c>
      <c r="RK27">
        <v>0.7093076778094547</v>
      </c>
      <c r="RL27">
        <v>0.57749950333740274</v>
      </c>
      <c r="RM27">
        <v>1.0248395143064297</v>
      </c>
      <c r="RN27">
        <v>1.0187955465071459</v>
      </c>
      <c r="RO27">
        <v>0.8231135396166952</v>
      </c>
      <c r="RP27">
        <v>1.1019603994355875</v>
      </c>
      <c r="RQ27">
        <v>0.32045268460991183</v>
      </c>
      <c r="RR27">
        <v>0</v>
      </c>
      <c r="RS27">
        <v>1.1319930518176151</v>
      </c>
      <c r="RT27">
        <v>0.33055356230186556</v>
      </c>
      <c r="RU27">
        <v>0.56027113532824724</v>
      </c>
      <c r="RV27">
        <v>0.91852471681741998</v>
      </c>
      <c r="RW27">
        <v>0.24487968879206562</v>
      </c>
      <c r="RX27">
        <v>0.54073533232246218</v>
      </c>
      <c r="RY27">
        <v>0.77748320261626569</v>
      </c>
      <c r="RZ27">
        <v>0.48144757195664684</v>
      </c>
      <c r="SA27">
        <v>0.77413904175531589</v>
      </c>
      <c r="SB27">
        <v>1.2675161606368146</v>
      </c>
      <c r="SF27">
        <v>1.03739</v>
      </c>
      <c r="SG27">
        <v>0.98336999999999997</v>
      </c>
      <c r="SH27">
        <v>0.21174999999999999</v>
      </c>
      <c r="SI27">
        <v>0.40266000000000002</v>
      </c>
      <c r="SJ27">
        <v>0.99866999999999995</v>
      </c>
      <c r="SK27">
        <v>0.25868999999999998</v>
      </c>
      <c r="SL27">
        <v>0.52937000000000001</v>
      </c>
      <c r="SM27">
        <v>0.70931</v>
      </c>
      <c r="SN27">
        <v>0.70931</v>
      </c>
      <c r="SO27">
        <v>0.10765</v>
      </c>
      <c r="SP27">
        <v>0</v>
      </c>
      <c r="SQ27">
        <v>1.7474499999999999</v>
      </c>
      <c r="SR27">
        <v>0.76715999999999995</v>
      </c>
      <c r="SS27">
        <v>0.62065000000000003</v>
      </c>
      <c r="ST27">
        <v>0.65395999999999999</v>
      </c>
      <c r="SU27">
        <v>0.31900000000000001</v>
      </c>
      <c r="SV27">
        <v>0.39018000000000003</v>
      </c>
      <c r="SW27">
        <v>0.13247999999999999</v>
      </c>
      <c r="SX27">
        <v>0.74151999999999996</v>
      </c>
      <c r="SY27">
        <v>0.50526000000000004</v>
      </c>
      <c r="SZ27">
        <v>0.56486999999999998</v>
      </c>
      <c r="TA27">
        <v>0.49073</v>
      </c>
      <c r="TB27">
        <v>0.37580000000000002</v>
      </c>
      <c r="TC27">
        <v>0.49963000000000002</v>
      </c>
      <c r="TD27">
        <v>0.43325999999999998</v>
      </c>
      <c r="TE27">
        <v>0.73694000000000004</v>
      </c>
      <c r="TF27">
        <v>0.29421999999999998</v>
      </c>
      <c r="TG27">
        <v>0.39112000000000002</v>
      </c>
      <c r="TH27">
        <v>0.58682999999999996</v>
      </c>
      <c r="TI27">
        <v>0.46472000000000002</v>
      </c>
      <c r="TJ27">
        <v>0.19305</v>
      </c>
      <c r="TK27">
        <v>0.73801000000000005</v>
      </c>
      <c r="TL27">
        <v>0.58211000000000002</v>
      </c>
      <c r="TM27">
        <v>0.39824999999999999</v>
      </c>
      <c r="TN27">
        <v>0.69991999999999999</v>
      </c>
      <c r="TO27">
        <v>0.40462999999999999</v>
      </c>
      <c r="TP27">
        <v>0.26313999999999999</v>
      </c>
      <c r="TQ27">
        <v>0.64602000000000004</v>
      </c>
      <c r="TR27">
        <v>0.87653000000000003</v>
      </c>
      <c r="TS27">
        <v>0.22761999999999999</v>
      </c>
      <c r="TT27">
        <v>0.78483999999999998</v>
      </c>
      <c r="TU27">
        <v>0.18903</v>
      </c>
      <c r="TV27">
        <v>0.50483</v>
      </c>
      <c r="TW27">
        <v>0.79022000000000003</v>
      </c>
      <c r="TX27">
        <v>0.17150000000000001</v>
      </c>
      <c r="TY27">
        <v>0.15994</v>
      </c>
      <c r="TZ27">
        <v>0.21890000000000001</v>
      </c>
      <c r="UA27">
        <v>0.64327999999999996</v>
      </c>
      <c r="UB27">
        <v>0.42562</v>
      </c>
      <c r="UC27">
        <v>0.53656999999999999</v>
      </c>
      <c r="UD27">
        <v>0.95399999999999996</v>
      </c>
      <c r="UE27">
        <v>0.41914000000000001</v>
      </c>
      <c r="UF27">
        <v>0.31524999999999997</v>
      </c>
    </row>
    <row r="28" spans="1:552">
      <c r="A28">
        <v>58.615380000000002</v>
      </c>
      <c r="B28">
        <v>0.74521000000000004</v>
      </c>
      <c r="C28">
        <v>7.7240000000000003E-2</v>
      </c>
      <c r="D28">
        <v>0.54127000000000003</v>
      </c>
      <c r="E28">
        <v>0.66349999999999998</v>
      </c>
      <c r="F28">
        <v>0.77881999999999996</v>
      </c>
      <c r="G28">
        <v>0.61323000000000005</v>
      </c>
      <c r="H28">
        <v>0.67566999999999999</v>
      </c>
      <c r="I28">
        <v>0.89537999999999995</v>
      </c>
      <c r="J28">
        <v>0.71664000000000005</v>
      </c>
      <c r="K28">
        <v>0.31709999999999999</v>
      </c>
      <c r="L28">
        <v>0.52424000000000004</v>
      </c>
      <c r="M28">
        <v>0.78456000000000004</v>
      </c>
      <c r="N28">
        <v>0.70948</v>
      </c>
      <c r="O28">
        <v>0.42766999999999999</v>
      </c>
      <c r="P28">
        <v>0.67027999999999999</v>
      </c>
      <c r="Q28">
        <v>0.54722000000000004</v>
      </c>
      <c r="R28">
        <v>0.68520000000000003</v>
      </c>
      <c r="S28">
        <v>0.53783000000000003</v>
      </c>
      <c r="T28">
        <v>0.65075000000000005</v>
      </c>
      <c r="U28">
        <v>0.43348999999999999</v>
      </c>
      <c r="V28">
        <v>0.43285000000000001</v>
      </c>
      <c r="W28">
        <v>0</v>
      </c>
      <c r="X28">
        <v>0.46543000000000001</v>
      </c>
      <c r="Y28">
        <v>0.51939000000000002</v>
      </c>
      <c r="Z28">
        <v>0.81630999999999998</v>
      </c>
      <c r="AA28">
        <v>0.55269999999999997</v>
      </c>
      <c r="AB28">
        <v>0.62909000000000004</v>
      </c>
      <c r="AC28">
        <v>1.0919700000000001</v>
      </c>
      <c r="AD28">
        <v>0.78824000000000005</v>
      </c>
      <c r="AE28">
        <v>0.78339000000000003</v>
      </c>
      <c r="AF28">
        <v>0.49336000000000002</v>
      </c>
      <c r="AG28">
        <v>0.87729000000000001</v>
      </c>
      <c r="AH28">
        <v>0.34760999999999997</v>
      </c>
      <c r="AI28">
        <v>0.94025999999999998</v>
      </c>
      <c r="AJ28">
        <v>0.74116000000000004</v>
      </c>
      <c r="AK28">
        <v>0.68272999999999995</v>
      </c>
      <c r="AL28">
        <v>0.72963</v>
      </c>
      <c r="AM28">
        <v>0.66666000000000003</v>
      </c>
      <c r="AN28">
        <v>1.0363100000000001</v>
      </c>
      <c r="AO28">
        <v>0.69960999999999995</v>
      </c>
      <c r="AP28">
        <v>0.79712000000000005</v>
      </c>
      <c r="AQ28">
        <v>0.87524999999999997</v>
      </c>
      <c r="AR28">
        <v>0.66049999999999998</v>
      </c>
      <c r="AS28">
        <v>0.59699000000000002</v>
      </c>
      <c r="AT28">
        <v>0.65012999999999999</v>
      </c>
      <c r="AU28">
        <v>0.58784999999999998</v>
      </c>
      <c r="AV28">
        <v>0.68742999999999999</v>
      </c>
      <c r="AW28">
        <v>0.37</v>
      </c>
      <c r="AX28">
        <v>0.46013999999999999</v>
      </c>
      <c r="AY28">
        <v>0.68774999999999997</v>
      </c>
      <c r="AZ28">
        <v>1.20123</v>
      </c>
      <c r="BA28">
        <v>0.68886999999999998</v>
      </c>
      <c r="BB28">
        <v>0.65763000000000005</v>
      </c>
      <c r="BC28">
        <v>0.55727000000000004</v>
      </c>
      <c r="BD28">
        <v>0.83511999999999997</v>
      </c>
      <c r="BE28">
        <v>0.71794999999999998</v>
      </c>
      <c r="BF28">
        <v>0.70159000000000005</v>
      </c>
      <c r="BG28">
        <v>0.86619000000000002</v>
      </c>
      <c r="BH28">
        <v>0</v>
      </c>
      <c r="BI28">
        <v>0.67962</v>
      </c>
      <c r="BJ28">
        <v>0.69367000000000001</v>
      </c>
      <c r="BK28">
        <v>0.64642999999999995</v>
      </c>
      <c r="BL28">
        <v>0.60965999999999998</v>
      </c>
      <c r="BM28">
        <v>0.46129999999999999</v>
      </c>
      <c r="BN28">
        <v>0.94986999999999999</v>
      </c>
      <c r="BO28">
        <v>0.92634000000000005</v>
      </c>
      <c r="BP28">
        <v>0.60501000000000005</v>
      </c>
      <c r="BQ28">
        <v>0</v>
      </c>
      <c r="BR28">
        <v>0.10206999999999999</v>
      </c>
      <c r="BS28">
        <v>0.42008000000000001</v>
      </c>
      <c r="BT28">
        <v>0.42008000000000001</v>
      </c>
      <c r="BU28">
        <v>0.63527999999999996</v>
      </c>
      <c r="BV28">
        <v>0.54151000000000005</v>
      </c>
      <c r="BW28">
        <v>0.71316000000000002</v>
      </c>
      <c r="BX28">
        <v>0.54586999999999997</v>
      </c>
      <c r="BY28">
        <v>0.30382999999999999</v>
      </c>
      <c r="BZ28">
        <v>0.63202000000000003</v>
      </c>
      <c r="CA28">
        <v>0.63238000000000005</v>
      </c>
      <c r="CB28">
        <v>0.70859000000000005</v>
      </c>
      <c r="CC28">
        <v>0.62353000000000003</v>
      </c>
      <c r="CD28">
        <v>0.54235999999999995</v>
      </c>
      <c r="CE28">
        <v>0.57250000000000001</v>
      </c>
      <c r="CF28">
        <v>0.72248000000000001</v>
      </c>
      <c r="CG28">
        <v>0.61524999999999996</v>
      </c>
      <c r="CH28">
        <v>1.23115</v>
      </c>
      <c r="CI28">
        <v>0.97445000000000004</v>
      </c>
      <c r="CJ28">
        <v>0.7389</v>
      </c>
      <c r="CK28">
        <v>0.43426999999999999</v>
      </c>
      <c r="CL28">
        <v>0.25280999999999998</v>
      </c>
      <c r="CM28">
        <v>0.93281999999999998</v>
      </c>
      <c r="CN28">
        <v>0.52095999999999998</v>
      </c>
      <c r="CO28">
        <v>0.52095999999999998</v>
      </c>
      <c r="CP28">
        <v>0</v>
      </c>
      <c r="CQ28">
        <v>0.66993000000000003</v>
      </c>
      <c r="CR28">
        <v>0.76083999999999996</v>
      </c>
      <c r="CS28">
        <v>0.67351000000000005</v>
      </c>
      <c r="CT28">
        <v>0.91422999999999999</v>
      </c>
      <c r="CU28">
        <v>0.43451000000000001</v>
      </c>
      <c r="CV28">
        <v>0.51895999999999998</v>
      </c>
      <c r="CW28">
        <v>0.62509999999999999</v>
      </c>
      <c r="CX28">
        <v>1.00051</v>
      </c>
      <c r="CY28">
        <v>1.25206</v>
      </c>
      <c r="CZ28">
        <v>0.75971999999999995</v>
      </c>
      <c r="DA28">
        <v>0.45377000000000001</v>
      </c>
      <c r="DB28">
        <v>0.57572999999999996</v>
      </c>
      <c r="DC28">
        <v>0.79845999999999995</v>
      </c>
      <c r="DD28">
        <v>0.79723999999999995</v>
      </c>
      <c r="DE28">
        <v>0</v>
      </c>
      <c r="DF28">
        <v>0.61926999999999999</v>
      </c>
      <c r="DG28">
        <v>0.5544</v>
      </c>
      <c r="DH28">
        <v>0.82904</v>
      </c>
      <c r="DI28">
        <v>0.35343999999999998</v>
      </c>
      <c r="DJ28">
        <v>1.1143099999999999</v>
      </c>
      <c r="DK28">
        <v>0.33757999999999999</v>
      </c>
      <c r="DL28">
        <v>0.34097</v>
      </c>
      <c r="DM28">
        <v>0.55828</v>
      </c>
      <c r="DN28">
        <v>0.67432000000000003</v>
      </c>
      <c r="DO28">
        <v>1.13672</v>
      </c>
      <c r="DP28">
        <v>0.52668999999999999</v>
      </c>
      <c r="DQ28">
        <v>0.93281999999999998</v>
      </c>
      <c r="DR28">
        <v>0.70299</v>
      </c>
      <c r="DS28">
        <v>0.41493999999999998</v>
      </c>
      <c r="DT28">
        <v>0.72963</v>
      </c>
      <c r="DU28">
        <v>0.94267999999999996</v>
      </c>
      <c r="DV28">
        <v>0.45508999999999999</v>
      </c>
      <c r="DW28">
        <v>0.37098999999999999</v>
      </c>
      <c r="DX28">
        <v>0.85765999999999998</v>
      </c>
      <c r="DY28">
        <v>0.76763000000000003</v>
      </c>
      <c r="DZ28">
        <v>0.38674999999999998</v>
      </c>
      <c r="EA28">
        <v>0.88149</v>
      </c>
      <c r="EB28">
        <v>0.53144000000000002</v>
      </c>
      <c r="EC28">
        <v>0.90132999999999996</v>
      </c>
      <c r="ED28">
        <v>0.51739999999999997</v>
      </c>
      <c r="EE28">
        <v>0.8619</v>
      </c>
      <c r="EF28">
        <v>1.0022500000000001</v>
      </c>
      <c r="EG28">
        <v>0.98895</v>
      </c>
      <c r="EH28">
        <v>0.72643000000000002</v>
      </c>
      <c r="EI28">
        <v>0.68233999999999995</v>
      </c>
      <c r="EJ28">
        <v>0.99417</v>
      </c>
      <c r="EK28">
        <v>0.59550000000000003</v>
      </c>
      <c r="EL28">
        <v>0.58148</v>
      </c>
      <c r="EM28">
        <v>0.60653000000000001</v>
      </c>
      <c r="EN28">
        <v>1.3245400000000001</v>
      </c>
      <c r="EO28">
        <v>0.87107999999999997</v>
      </c>
      <c r="EP28">
        <v>0.45449000000000001</v>
      </c>
      <c r="EQ28">
        <v>0.81364000000000003</v>
      </c>
      <c r="ER28">
        <v>0.43482999999999999</v>
      </c>
      <c r="ES28">
        <v>0.49047000000000002</v>
      </c>
      <c r="ET28">
        <v>0.72819</v>
      </c>
      <c r="EU28">
        <v>0.19359000000000001</v>
      </c>
      <c r="EV28">
        <v>0.70677000000000001</v>
      </c>
      <c r="EW28">
        <v>0.61504000000000003</v>
      </c>
      <c r="EX28">
        <v>0.77215999999999996</v>
      </c>
      <c r="EY28">
        <v>0.82491999999999999</v>
      </c>
      <c r="EZ28">
        <v>0.80366000000000004</v>
      </c>
      <c r="FA28" s="2">
        <v>0.78396657672970183</v>
      </c>
      <c r="FB28">
        <v>0.70317711242913006</v>
      </c>
      <c r="FC28">
        <v>0.72925332509241325</v>
      </c>
      <c r="FD28">
        <v>0.45731199410457257</v>
      </c>
      <c r="FE28">
        <v>1.0972532775486432</v>
      </c>
      <c r="FF28">
        <v>0.66087742027504071</v>
      </c>
      <c r="FG28">
        <v>0</v>
      </c>
      <c r="FH28">
        <v>0.65797023759999052</v>
      </c>
      <c r="FI28">
        <v>0.76213875649269613</v>
      </c>
      <c r="FJ28">
        <v>1.0222487014607824</v>
      </c>
      <c r="FK28">
        <v>1.0275877479704754</v>
      </c>
      <c r="FL28">
        <v>0.54622609439815528</v>
      </c>
      <c r="FM28">
        <v>0.36602498425112623</v>
      </c>
      <c r="FN28">
        <v>0.5931021121319815</v>
      </c>
      <c r="FO28">
        <v>0.46468127845197488</v>
      </c>
      <c r="FP28">
        <v>0.74520782570453936</v>
      </c>
      <c r="FQ28">
        <v>0.69087040756896823</v>
      </c>
      <c r="FR28">
        <v>0.3662681706345905</v>
      </c>
      <c r="FS28">
        <v>0.69468401221874887</v>
      </c>
      <c r="FT28">
        <v>0.37445544554455445</v>
      </c>
      <c r="FU28">
        <v>0.65063411503215152</v>
      </c>
      <c r="FV28">
        <v>0.39449989896948878</v>
      </c>
      <c r="FW28">
        <v>0.36123863406748835</v>
      </c>
      <c r="FX28">
        <v>0.54749361130590857</v>
      </c>
      <c r="FY28">
        <v>0.9221222350326268</v>
      </c>
      <c r="FZ28">
        <v>0.21422509597898567</v>
      </c>
      <c r="GA28">
        <v>1.0419283753105202</v>
      </c>
      <c r="GB28">
        <v>0.58486325223158564</v>
      </c>
      <c r="GC28">
        <v>0.93822043668952726</v>
      </c>
      <c r="GD28">
        <v>0.69303697716710455</v>
      </c>
      <c r="GE28">
        <v>0.59710731817479468</v>
      </c>
      <c r="GF28">
        <v>0.4669657565996696</v>
      </c>
      <c r="GG28">
        <v>0.67608025388373172</v>
      </c>
      <c r="GH28">
        <v>0.59872856073122316</v>
      </c>
      <c r="GI28">
        <v>0.60403813010352658</v>
      </c>
      <c r="GJ28">
        <v>0.81216145864286315</v>
      </c>
      <c r="GK28">
        <v>0.68551662249058043</v>
      </c>
      <c r="GL28">
        <v>0.54587236874947997</v>
      </c>
      <c r="GM28">
        <v>0.66539847622217208</v>
      </c>
      <c r="GN28">
        <v>0.79811560267671422</v>
      </c>
      <c r="GO28" s="5">
        <v>0.55467999999999995</v>
      </c>
      <c r="GP28">
        <v>1.31931</v>
      </c>
      <c r="GQ28">
        <v>0.75197000000000003</v>
      </c>
      <c r="GR28">
        <v>0.87468999999999997</v>
      </c>
      <c r="GS28">
        <v>0.21803</v>
      </c>
      <c r="GT28">
        <v>0.44779000000000002</v>
      </c>
      <c r="GU28">
        <v>0.51759999999999995</v>
      </c>
      <c r="GV28">
        <v>0.32801000000000002</v>
      </c>
      <c r="GW28">
        <v>0.68527000000000005</v>
      </c>
      <c r="GX28">
        <v>0.93220000000000003</v>
      </c>
      <c r="GY28">
        <v>0.74719999999999998</v>
      </c>
      <c r="GZ28">
        <v>0.83269000000000004</v>
      </c>
      <c r="HA28">
        <v>0.77210000000000001</v>
      </c>
      <c r="HB28">
        <v>0.78863000000000005</v>
      </c>
      <c r="HC28">
        <v>1.3222400000000001</v>
      </c>
      <c r="HD28">
        <v>0.70318000000000003</v>
      </c>
      <c r="HE28">
        <v>0.71250000000000002</v>
      </c>
      <c r="HF28">
        <v>0.5978</v>
      </c>
      <c r="HG28">
        <v>0.65071000000000001</v>
      </c>
      <c r="HH28">
        <v>0.70631999999999995</v>
      </c>
      <c r="HI28">
        <v>0.76978999999999997</v>
      </c>
      <c r="HJ28">
        <v>0.63819999999999999</v>
      </c>
      <c r="HK28">
        <v>0.87039</v>
      </c>
      <c r="HL28">
        <v>0.81233</v>
      </c>
      <c r="HM28">
        <v>0.64768999999999999</v>
      </c>
      <c r="HN28">
        <v>1.1675</v>
      </c>
      <c r="HO28">
        <v>0.50302000000000002</v>
      </c>
      <c r="HP28">
        <v>0.88609000000000004</v>
      </c>
      <c r="HQ28">
        <v>0.23319999999999999</v>
      </c>
      <c r="HR28">
        <v>0.56147000000000002</v>
      </c>
      <c r="HS28">
        <v>0.67664000000000002</v>
      </c>
      <c r="HT28">
        <v>0.76649</v>
      </c>
      <c r="HU28">
        <v>0.87383</v>
      </c>
      <c r="HV28">
        <v>1.3398699999999999</v>
      </c>
      <c r="HW28">
        <v>0.23469000000000001</v>
      </c>
      <c r="HX28">
        <v>0.44107000000000002</v>
      </c>
      <c r="HY28">
        <v>0.79473000000000005</v>
      </c>
      <c r="HZ28">
        <v>0.58486000000000005</v>
      </c>
      <c r="IA28">
        <v>0.74387000000000003</v>
      </c>
      <c r="IB28">
        <v>0.84197</v>
      </c>
      <c r="IC28">
        <v>0.69149000000000005</v>
      </c>
      <c r="ID28">
        <v>9.3520000000000006E-2</v>
      </c>
      <c r="IE28">
        <v>0.58486000000000005</v>
      </c>
      <c r="IF28">
        <v>0.64334999999999998</v>
      </c>
      <c r="IG28">
        <v>0.64000999999999997</v>
      </c>
      <c r="IH28">
        <v>0.70331999999999995</v>
      </c>
      <c r="II28">
        <v>0.57874000000000003</v>
      </c>
      <c r="IJ28">
        <v>0.52117000000000002</v>
      </c>
      <c r="IK28">
        <v>0.73989000000000005</v>
      </c>
      <c r="IL28">
        <v>1.01545</v>
      </c>
      <c r="IM28">
        <v>0.91354999999999997</v>
      </c>
      <c r="IN28">
        <v>0.86612999999999996</v>
      </c>
      <c r="IO28">
        <v>0.32416</v>
      </c>
      <c r="IP28">
        <v>0.75026999999999999</v>
      </c>
      <c r="IQ28">
        <v>0.39790999999999999</v>
      </c>
      <c r="IR28">
        <v>0.67712000000000006</v>
      </c>
      <c r="IS28">
        <v>0.49791999999999997</v>
      </c>
      <c r="IT28">
        <v>0.45623999999999998</v>
      </c>
      <c r="IU28">
        <v>0.82108999999999999</v>
      </c>
      <c r="IV28">
        <v>1.31931</v>
      </c>
      <c r="IW28" s="1">
        <v>0.50292000000000003</v>
      </c>
      <c r="IX28">
        <v>0.18609000000000001</v>
      </c>
      <c r="IY28">
        <v>0.95640000000000003</v>
      </c>
      <c r="IZ28">
        <v>0.62082999999999999</v>
      </c>
      <c r="JA28">
        <v>0.52893999999999997</v>
      </c>
      <c r="JB28">
        <v>0.59209000000000001</v>
      </c>
      <c r="JC28">
        <v>0.95367000000000002</v>
      </c>
      <c r="JD28">
        <v>0.81159000000000003</v>
      </c>
      <c r="JE28">
        <v>1.5352699999999999</v>
      </c>
      <c r="JF28">
        <v>0.65268000000000004</v>
      </c>
      <c r="JG28">
        <v>0.67039000000000004</v>
      </c>
      <c r="JH28">
        <v>0.66659000000000002</v>
      </c>
      <c r="JI28">
        <v>0</v>
      </c>
      <c r="JJ28">
        <v>0.80686000000000002</v>
      </c>
      <c r="JK28">
        <v>0.71894999999999998</v>
      </c>
      <c r="JL28">
        <v>0.53937999999999997</v>
      </c>
      <c r="JM28">
        <v>0.27093</v>
      </c>
      <c r="JN28">
        <v>0.71779000000000004</v>
      </c>
      <c r="JO28">
        <v>0.37597999999999998</v>
      </c>
      <c r="JP28">
        <v>0.74761</v>
      </c>
      <c r="JQ28">
        <v>0.70087999999999995</v>
      </c>
      <c r="JR28">
        <v>1.20808</v>
      </c>
      <c r="JS28">
        <v>0.82904</v>
      </c>
      <c r="JT28">
        <v>0.83426</v>
      </c>
      <c r="JU28">
        <v>0.55547000000000002</v>
      </c>
      <c r="JV28">
        <v>1.22821</v>
      </c>
      <c r="JW28">
        <v>0.34791</v>
      </c>
      <c r="JX28">
        <v>0.61926999999999999</v>
      </c>
      <c r="JY28">
        <v>0.98519999999999996</v>
      </c>
      <c r="JZ28">
        <v>0.71736</v>
      </c>
      <c r="KA28">
        <v>1.7238100000000001</v>
      </c>
      <c r="KB28">
        <v>0.55686999999999998</v>
      </c>
      <c r="KC28">
        <v>1.08372</v>
      </c>
      <c r="KD28">
        <v>0.78396999999999994</v>
      </c>
      <c r="KE28">
        <v>0.54722000000000004</v>
      </c>
      <c r="KF28">
        <v>0.16980000000000001</v>
      </c>
      <c r="KG28">
        <v>0.55547000000000002</v>
      </c>
      <c r="KH28">
        <v>1.0944499999999999</v>
      </c>
      <c r="KI28">
        <v>0.59750999999999999</v>
      </c>
      <c r="KJ28">
        <v>0.55828</v>
      </c>
      <c r="KK28" s="7">
        <f t="shared" si="2"/>
        <v>0.43300805840157852</v>
      </c>
      <c r="KL28">
        <f t="shared" si="2"/>
        <v>0.5193737284418718</v>
      </c>
      <c r="KM28">
        <f t="shared" si="2"/>
        <v>0.36095801</v>
      </c>
      <c r="KN28">
        <f t="shared" si="2"/>
        <v>0.8585409825000001</v>
      </c>
      <c r="KO28">
        <f t="shared" si="2"/>
        <v>0.48934447750000004</v>
      </c>
      <c r="KP28">
        <f t="shared" si="2"/>
        <v>0.56920451750000001</v>
      </c>
      <c r="KQ28">
        <f t="shared" si="2"/>
        <v>0.14188302250000001</v>
      </c>
      <c r="KR28">
        <f t="shared" si="2"/>
        <v>0.29139934250000005</v>
      </c>
      <c r="KS28">
        <f t="shared" si="2"/>
        <v>0.33682819999999997</v>
      </c>
      <c r="KT28">
        <f t="shared" si="2"/>
        <v>0.21345250750000003</v>
      </c>
      <c r="KU28">
        <f t="shared" si="2"/>
        <v>0.44593945250000006</v>
      </c>
      <c r="KV28">
        <f t="shared" si="2"/>
        <v>0.60662915000000006</v>
      </c>
      <c r="KW28">
        <f t="shared" si="2"/>
        <v>0.48624040000000002</v>
      </c>
      <c r="KX28">
        <f t="shared" si="2"/>
        <v>0.54187301750000005</v>
      </c>
      <c r="KY28">
        <f t="shared" si="2"/>
        <v>0.50244407499999999</v>
      </c>
      <c r="KZ28">
        <f t="shared" si="2"/>
        <v>0.51320097250000007</v>
      </c>
      <c r="LA28">
        <f t="shared" si="3"/>
        <v>0.86044768000000016</v>
      </c>
      <c r="LB28">
        <f t="shared" si="3"/>
        <v>0.45759438500000005</v>
      </c>
      <c r="LC28">
        <f t="shared" si="3"/>
        <v>0.46365937500000004</v>
      </c>
      <c r="LD28">
        <f t="shared" si="3"/>
        <v>0.38901835000000001</v>
      </c>
      <c r="LE28">
        <v>0.31627863026398678</v>
      </c>
      <c r="LF28">
        <v>0.89596127559934868</v>
      </c>
      <c r="LG28">
        <v>1.0527538540168542</v>
      </c>
      <c r="LH28">
        <v>0.46347640046117455</v>
      </c>
      <c r="LI28">
        <v>0.46347640046117455</v>
      </c>
      <c r="LJ28">
        <v>0.89247560410302729</v>
      </c>
      <c r="LK28">
        <v>0</v>
      </c>
      <c r="LL28">
        <v>0.58797309022618949</v>
      </c>
      <c r="LM28">
        <v>0</v>
      </c>
      <c r="LN28">
        <v>0</v>
      </c>
      <c r="LO28">
        <v>0</v>
      </c>
      <c r="LP28">
        <v>1.2282128296863299</v>
      </c>
      <c r="LQ28">
        <v>1.0452887689729358</v>
      </c>
      <c r="LR28">
        <v>0</v>
      </c>
      <c r="LS28">
        <v>1.2490310579677415</v>
      </c>
      <c r="LT28">
        <v>0</v>
      </c>
      <c r="LU28">
        <v>0</v>
      </c>
      <c r="LV28">
        <v>0</v>
      </c>
      <c r="LW28">
        <v>0</v>
      </c>
      <c r="LX28">
        <v>0.27193027706131961</v>
      </c>
      <c r="LY28" s="3">
        <v>0</v>
      </c>
      <c r="LZ28" s="5">
        <v>0.44662284715866546</v>
      </c>
      <c r="MA28" s="5">
        <v>0</v>
      </c>
      <c r="MB28" s="5">
        <v>2.8343409839183198</v>
      </c>
      <c r="MC28" s="5">
        <v>1.4449582209121272</v>
      </c>
      <c r="MD28" s="5">
        <v>0</v>
      </c>
      <c r="ME28" s="5">
        <v>0</v>
      </c>
      <c r="MF28" s="5">
        <v>0</v>
      </c>
      <c r="MG28" s="5">
        <v>0</v>
      </c>
      <c r="MH28" s="5">
        <v>0.69521460069176189</v>
      </c>
      <c r="MI28" s="5">
        <v>0</v>
      </c>
      <c r="MJ28" s="5">
        <v>1.1022422830518346</v>
      </c>
      <c r="MK28" s="5">
        <v>0</v>
      </c>
      <c r="ML28" s="5">
        <v>0</v>
      </c>
      <c r="MM28" s="5">
        <v>3.5091831980316877</v>
      </c>
      <c r="MN28" s="5">
        <v>0.2035727954548156</v>
      </c>
      <c r="MO28" s="5">
        <v>0</v>
      </c>
      <c r="MP28" s="5">
        <v>0.26178645715712029</v>
      </c>
      <c r="MQ28" s="5">
        <v>0.92612007179109257</v>
      </c>
      <c r="MR28" s="5">
        <v>0.29956509336407833</v>
      </c>
      <c r="MS28" s="5">
        <v>0.97220020681539954</v>
      </c>
      <c r="MT28" s="5">
        <v>0.32898696112108211</v>
      </c>
      <c r="MU28" s="5">
        <v>0</v>
      </c>
      <c r="MV28" s="5">
        <v>2.2331179204355007</v>
      </c>
      <c r="MW28" s="5">
        <v>0</v>
      </c>
      <c r="MX28">
        <v>0.69521460069176189</v>
      </c>
      <c r="MY28">
        <v>0</v>
      </c>
      <c r="MZ28">
        <v>0.9570489581971402</v>
      </c>
      <c r="NA28">
        <v>0.83741968074358464</v>
      </c>
      <c r="NB28">
        <v>0.37598457204664043</v>
      </c>
      <c r="NC28">
        <v>0</v>
      </c>
      <c r="ND28">
        <v>0</v>
      </c>
      <c r="NE28">
        <v>0.59429593619626064</v>
      </c>
      <c r="NF28">
        <v>0</v>
      </c>
      <c r="NG28">
        <v>0.42844650731579759</v>
      </c>
      <c r="NH28">
        <v>1.2705677914730249</v>
      </c>
      <c r="NI28">
        <v>0</v>
      </c>
      <c r="NJ28">
        <v>0</v>
      </c>
      <c r="NK28">
        <v>0</v>
      </c>
      <c r="NL28">
        <v>0</v>
      </c>
      <c r="NM28">
        <v>1.4171686496380731</v>
      </c>
      <c r="NN28">
        <v>0</v>
      </c>
      <c r="NO28">
        <v>0.69521460069176189</v>
      </c>
      <c r="NP28">
        <v>0</v>
      </c>
      <c r="NQ28">
        <v>1.0235125337263618</v>
      </c>
      <c r="NR28">
        <v>2.9875484055008141</v>
      </c>
      <c r="NS28">
        <v>0</v>
      </c>
      <c r="NT28">
        <v>0</v>
      </c>
      <c r="NU28">
        <v>0.95527664531158996</v>
      </c>
      <c r="NV28">
        <v>0</v>
      </c>
      <c r="NW28" s="8">
        <v>0.74287176256641274</v>
      </c>
      <c r="NX28">
        <v>0</v>
      </c>
      <c r="NY28">
        <v>0</v>
      </c>
      <c r="NZ28">
        <v>0</v>
      </c>
      <c r="OA28">
        <v>0.52940201823303579</v>
      </c>
      <c r="OB28">
        <v>1.8799191755910283</v>
      </c>
      <c r="OC28">
        <v>0.99584824028621355</v>
      </c>
      <c r="OD28">
        <v>0.44393305837186359</v>
      </c>
      <c r="OE28">
        <v>0.98257247453436813</v>
      </c>
      <c r="OF28">
        <v>0</v>
      </c>
      <c r="OG28">
        <v>0</v>
      </c>
      <c r="OH28">
        <v>0.73242211736179619</v>
      </c>
      <c r="OI28">
        <v>0.56686745985522924</v>
      </c>
      <c r="OJ28">
        <v>0.56082833133253307</v>
      </c>
      <c r="OK28">
        <v>0.34489724602712374</v>
      </c>
      <c r="OL28">
        <v>1.1532524693045536</v>
      </c>
      <c r="OM28">
        <v>0</v>
      </c>
      <c r="ON28">
        <v>0</v>
      </c>
      <c r="OO28">
        <v>0</v>
      </c>
      <c r="OP28">
        <v>0</v>
      </c>
      <c r="OQ28">
        <v>0.90015808303519429</v>
      </c>
      <c r="OR28">
        <v>6.1410715177159974</v>
      </c>
      <c r="OS28">
        <v>0.31764194786825622</v>
      </c>
      <c r="OT28">
        <v>0</v>
      </c>
      <c r="OU28">
        <v>0</v>
      </c>
      <c r="OV28">
        <v>0</v>
      </c>
      <c r="OW28">
        <v>0</v>
      </c>
      <c r="OX28">
        <v>0.28562977666314054</v>
      </c>
      <c r="OY28">
        <v>0</v>
      </c>
      <c r="OZ28">
        <v>1.0016515517097928</v>
      </c>
      <c r="PA28">
        <v>0.93282243590505509</v>
      </c>
      <c r="PB28">
        <v>0.61410825716425188</v>
      </c>
      <c r="PC28">
        <v>0.95882864036703797</v>
      </c>
      <c r="PD28">
        <v>0.35429308357006167</v>
      </c>
      <c r="PE28">
        <v>0.89034219628445443</v>
      </c>
      <c r="PF28">
        <v>1.2400221078530422</v>
      </c>
      <c r="PG28">
        <v>0</v>
      </c>
      <c r="PH28">
        <v>0</v>
      </c>
      <c r="PI28">
        <v>0.9135480726944244</v>
      </c>
      <c r="PJ28">
        <v>0.76234141181224968</v>
      </c>
      <c r="PK28">
        <v>1.4449582209121272</v>
      </c>
      <c r="PL28">
        <v>1.040859829080147</v>
      </c>
      <c r="PM28">
        <v>0.38381812130792914</v>
      </c>
      <c r="PN28">
        <v>0.60403813010352658</v>
      </c>
      <c r="PO28">
        <v>0.76234141181224968</v>
      </c>
      <c r="PP28">
        <v>0</v>
      </c>
      <c r="PQ28">
        <v>0.38381812130792914</v>
      </c>
      <c r="PR28">
        <v>0.54185979342231949</v>
      </c>
      <c r="PS28">
        <v>0.29243162611579282</v>
      </c>
      <c r="PT28">
        <v>0.80100804678306958</v>
      </c>
      <c r="PU28">
        <v>0</v>
      </c>
      <c r="PV28">
        <v>0</v>
      </c>
      <c r="PW28">
        <v>1.2490310579677415</v>
      </c>
      <c r="PX28">
        <v>0</v>
      </c>
      <c r="PY28">
        <v>0.29477137389609309</v>
      </c>
      <c r="PZ28" s="1">
        <v>1.3904292013835238</v>
      </c>
      <c r="QA28">
        <v>0.43691381503096288</v>
      </c>
      <c r="QB28">
        <v>0.33194941342873785</v>
      </c>
      <c r="QC28">
        <v>0.29956509336407833</v>
      </c>
      <c r="QD28">
        <v>0.88786611674372717</v>
      </c>
      <c r="QE28">
        <v>0.33046081799056254</v>
      </c>
      <c r="QF28">
        <v>0</v>
      </c>
      <c r="QG28">
        <v>2.1257548167781963</v>
      </c>
      <c r="QH28">
        <v>0.21547787431804405</v>
      </c>
      <c r="QI28">
        <v>0.49348044168162319</v>
      </c>
      <c r="QJ28">
        <v>0.32321312683489239</v>
      </c>
      <c r="QK28">
        <v>0.55376118764337423</v>
      </c>
      <c r="QL28">
        <v>0.59774107662867126</v>
      </c>
      <c r="QM28">
        <v>0.55827855894833178</v>
      </c>
      <c r="QN28">
        <v>0.4785244790985701</v>
      </c>
      <c r="QO28">
        <v>0.10150452260111965</v>
      </c>
      <c r="QP28">
        <v>0.86190412798782878</v>
      </c>
      <c r="QQ28">
        <v>0</v>
      </c>
      <c r="QR28">
        <v>0.34026933545695504</v>
      </c>
      <c r="QS28">
        <v>0.71029215646654698</v>
      </c>
      <c r="QT28">
        <v>1.3159441598421546</v>
      </c>
      <c r="QU28">
        <v>0.85689301463159517</v>
      </c>
      <c r="QV28">
        <v>0.47238954987935766</v>
      </c>
      <c r="QW28">
        <v>0.53959373848549319</v>
      </c>
      <c r="QX28">
        <v>0.37598457204664043</v>
      </c>
      <c r="QY28" s="9">
        <v>0.66791140218463618</v>
      </c>
      <c r="QZ28">
        <v>0.58797309022618949</v>
      </c>
      <c r="RA28">
        <v>0.30963522042480357</v>
      </c>
      <c r="RB28">
        <v>0.83112262726872932</v>
      </c>
      <c r="RC28">
        <v>0.55687471028015167</v>
      </c>
      <c r="RD28">
        <v>0.87599051501788827</v>
      </c>
      <c r="RE28">
        <v>0.85264462220531778</v>
      </c>
      <c r="RF28">
        <v>0.35773085471812488</v>
      </c>
      <c r="RG28">
        <v>0</v>
      </c>
      <c r="RH28">
        <v>0.67115388729749326</v>
      </c>
      <c r="RI28">
        <v>0.8847304862539076</v>
      </c>
      <c r="RJ28">
        <v>0.67685771338238265</v>
      </c>
      <c r="RK28">
        <v>0.36301831623738606</v>
      </c>
      <c r="RL28">
        <v>0.6239573056945551</v>
      </c>
      <c r="RM28">
        <v>1.1473533571844579</v>
      </c>
      <c r="RN28">
        <v>0.52141002935827796</v>
      </c>
      <c r="RO28">
        <v>0.56168316831683163</v>
      </c>
      <c r="RP28">
        <v>1.8799191755910283</v>
      </c>
      <c r="RQ28">
        <v>0.65602106189010256</v>
      </c>
      <c r="RR28">
        <v>0.61410825716425188</v>
      </c>
      <c r="RS28">
        <v>0.69521460069176189</v>
      </c>
      <c r="RT28">
        <v>0.40602177504665238</v>
      </c>
      <c r="RU28">
        <v>0.4301156502204842</v>
      </c>
      <c r="RV28">
        <v>0.89541594855764095</v>
      </c>
      <c r="RW28">
        <v>0.75196914409328086</v>
      </c>
      <c r="RX28">
        <v>0.59302105000416006</v>
      </c>
      <c r="RY28">
        <v>0.6366545826251292</v>
      </c>
      <c r="RZ28">
        <v>0.72024805961988758</v>
      </c>
      <c r="SA28">
        <v>0.66032840859115927</v>
      </c>
      <c r="SB28">
        <v>0.25948355579855703</v>
      </c>
      <c r="SF28">
        <v>0.97690999999999995</v>
      </c>
      <c r="SG28">
        <v>0.82330999999999999</v>
      </c>
      <c r="SH28">
        <v>0.13005</v>
      </c>
      <c r="SI28">
        <v>0.41215000000000002</v>
      </c>
      <c r="SJ28">
        <v>0.88283</v>
      </c>
      <c r="SK28">
        <v>0.31570999999999999</v>
      </c>
      <c r="SL28">
        <v>0.85148999999999997</v>
      </c>
      <c r="SM28">
        <v>0.72604000000000002</v>
      </c>
      <c r="SN28">
        <v>0.72604000000000002</v>
      </c>
      <c r="SO28">
        <v>0.22037000000000001</v>
      </c>
      <c r="SP28">
        <v>0</v>
      </c>
      <c r="SQ28">
        <v>1.0731999999999999</v>
      </c>
      <c r="SR28">
        <v>0.77854000000000001</v>
      </c>
      <c r="SS28">
        <v>0.41293000000000002</v>
      </c>
      <c r="ST28">
        <v>0.33468999999999999</v>
      </c>
      <c r="SU28">
        <v>0.37136999999999998</v>
      </c>
      <c r="SV28">
        <v>0.53917000000000004</v>
      </c>
      <c r="SW28">
        <v>0.13314999999999999</v>
      </c>
      <c r="SX28">
        <v>0.91066000000000003</v>
      </c>
      <c r="SY28">
        <v>0.59833000000000003</v>
      </c>
      <c r="SZ28">
        <v>0.42270999999999997</v>
      </c>
      <c r="TA28">
        <v>0.69047000000000003</v>
      </c>
      <c r="TB28">
        <v>0.31315999999999999</v>
      </c>
      <c r="TC28">
        <v>0.54861000000000004</v>
      </c>
      <c r="TD28">
        <v>0.43696000000000002</v>
      </c>
      <c r="TE28">
        <v>0.81308000000000002</v>
      </c>
      <c r="TF28">
        <v>0.27644000000000002</v>
      </c>
      <c r="TG28">
        <v>0.49897999999999998</v>
      </c>
      <c r="TH28">
        <v>0.55288999999999999</v>
      </c>
      <c r="TI28">
        <v>0.34416999999999998</v>
      </c>
      <c r="TJ28">
        <v>0.18920999999999999</v>
      </c>
      <c r="TK28">
        <v>0.75478999999999996</v>
      </c>
      <c r="TL28">
        <v>0.62751999999999997</v>
      </c>
      <c r="TM28">
        <v>0.32245000000000001</v>
      </c>
      <c r="TN28">
        <v>0.79171999999999998</v>
      </c>
      <c r="TO28">
        <v>0.44096000000000002</v>
      </c>
      <c r="TP28">
        <v>0.53824000000000005</v>
      </c>
      <c r="TQ28">
        <v>0.68532999999999999</v>
      </c>
      <c r="TR28">
        <v>0.96477999999999997</v>
      </c>
      <c r="TS28">
        <v>0.24141000000000001</v>
      </c>
      <c r="TT28">
        <v>0.85604999999999998</v>
      </c>
      <c r="TU28">
        <v>0.24018999999999999</v>
      </c>
      <c r="TV28">
        <v>0.65583999999999998</v>
      </c>
      <c r="TW28">
        <v>0.76970000000000005</v>
      </c>
      <c r="TX28">
        <v>0.14032</v>
      </c>
      <c r="TY28">
        <v>0.16839000000000001</v>
      </c>
      <c r="TZ28">
        <v>0.19954</v>
      </c>
      <c r="UA28">
        <v>0.61251999999999995</v>
      </c>
      <c r="UB28">
        <v>0.25574000000000002</v>
      </c>
      <c r="UC28">
        <v>0.62097000000000002</v>
      </c>
      <c r="UD28">
        <v>1.14001</v>
      </c>
      <c r="UE28">
        <v>0.61377000000000004</v>
      </c>
      <c r="UF28">
        <v>0.32729999999999998</v>
      </c>
    </row>
    <row r="29" spans="1:552">
      <c r="A29">
        <v>60.153849999999998</v>
      </c>
      <c r="B29">
        <v>0.97663999999999995</v>
      </c>
      <c r="C29">
        <v>0.63221000000000005</v>
      </c>
      <c r="D29">
        <v>0.65976999999999997</v>
      </c>
      <c r="E29">
        <v>0.31677</v>
      </c>
      <c r="F29">
        <v>0.61360000000000003</v>
      </c>
      <c r="G29">
        <v>0.44812000000000002</v>
      </c>
      <c r="H29">
        <v>0.50690999999999997</v>
      </c>
      <c r="I29">
        <v>0.91600999999999999</v>
      </c>
      <c r="J29">
        <v>0.74699000000000004</v>
      </c>
      <c r="K29">
        <v>0.51903999999999995</v>
      </c>
      <c r="L29">
        <v>0.30647000000000002</v>
      </c>
      <c r="M29">
        <v>0.73575000000000002</v>
      </c>
      <c r="N29">
        <v>0.64942999999999995</v>
      </c>
      <c r="O29">
        <v>0.43752999999999997</v>
      </c>
      <c r="P29">
        <v>0.74450000000000005</v>
      </c>
      <c r="Q29">
        <v>0.63841000000000003</v>
      </c>
      <c r="R29">
        <v>0.61212999999999995</v>
      </c>
      <c r="S29">
        <v>0.49020000000000002</v>
      </c>
      <c r="T29">
        <v>0.73636000000000001</v>
      </c>
      <c r="U29">
        <v>0.44347999999999999</v>
      </c>
      <c r="V29">
        <v>0.77493999999999996</v>
      </c>
      <c r="W29">
        <v>0.10618</v>
      </c>
      <c r="X29">
        <v>0.51583000000000001</v>
      </c>
      <c r="Y29">
        <v>0.39851999999999999</v>
      </c>
      <c r="Z29">
        <v>1.0230300000000001</v>
      </c>
      <c r="AA29">
        <v>0.63873000000000002</v>
      </c>
      <c r="AB29">
        <v>0.90917999999999999</v>
      </c>
      <c r="AC29">
        <v>0.91215000000000002</v>
      </c>
      <c r="AD29">
        <v>0.72733999999999999</v>
      </c>
      <c r="AE29">
        <v>0.60799000000000003</v>
      </c>
      <c r="AF29">
        <v>0.74380999999999997</v>
      </c>
      <c r="AG29">
        <v>0.61241999999999996</v>
      </c>
      <c r="AH29">
        <v>0.5927</v>
      </c>
      <c r="AI29">
        <v>0.60119999999999996</v>
      </c>
      <c r="AJ29">
        <v>0.81240000000000001</v>
      </c>
      <c r="AK29">
        <v>0.53727999999999998</v>
      </c>
      <c r="AL29">
        <v>1.3062800000000001</v>
      </c>
      <c r="AM29">
        <v>0.67120000000000002</v>
      </c>
      <c r="AN29">
        <v>0.58899000000000001</v>
      </c>
      <c r="AO29">
        <v>0.65066999999999997</v>
      </c>
      <c r="AP29">
        <v>0.86541999999999997</v>
      </c>
      <c r="AQ29">
        <v>0.73741000000000001</v>
      </c>
      <c r="AR29">
        <v>0.57918999999999998</v>
      </c>
      <c r="AS29">
        <v>0.62494000000000005</v>
      </c>
      <c r="AT29">
        <v>0.66510999999999998</v>
      </c>
      <c r="AU29">
        <v>0.60140000000000005</v>
      </c>
      <c r="AV29">
        <v>0.91425000000000001</v>
      </c>
      <c r="AW29">
        <v>0.75705999999999996</v>
      </c>
      <c r="AX29">
        <v>0.72421999999999997</v>
      </c>
      <c r="AY29">
        <v>0.61565000000000003</v>
      </c>
      <c r="AZ29">
        <v>0.6946</v>
      </c>
      <c r="BA29">
        <v>0.95057999999999998</v>
      </c>
      <c r="BB29">
        <v>0.59362999999999999</v>
      </c>
      <c r="BC29">
        <v>0.61570999999999998</v>
      </c>
      <c r="BD29">
        <v>0.67313000000000001</v>
      </c>
      <c r="BE29">
        <v>0.72138000000000002</v>
      </c>
      <c r="BF29">
        <v>0.71775</v>
      </c>
      <c r="BG29">
        <v>0.70891999999999999</v>
      </c>
      <c r="BH29">
        <v>0.16904</v>
      </c>
      <c r="BI29">
        <v>0.58621999999999996</v>
      </c>
      <c r="BJ29">
        <v>0.90447</v>
      </c>
      <c r="BK29">
        <v>0.87239</v>
      </c>
      <c r="BL29">
        <v>0.50675999999999999</v>
      </c>
      <c r="BM29">
        <v>0.41293999999999997</v>
      </c>
      <c r="BN29">
        <v>0.75419999999999998</v>
      </c>
      <c r="BO29">
        <v>0.97597999999999996</v>
      </c>
      <c r="BP29">
        <v>0.69442999999999999</v>
      </c>
      <c r="BQ29">
        <v>0</v>
      </c>
      <c r="BR29">
        <v>0.83535999999999999</v>
      </c>
      <c r="BS29">
        <v>0.73672000000000004</v>
      </c>
      <c r="BT29">
        <v>0.73672000000000004</v>
      </c>
      <c r="BU29">
        <v>0.38995000000000002</v>
      </c>
      <c r="BV29">
        <v>0.48172999999999999</v>
      </c>
      <c r="BW29">
        <v>1.2159800000000001</v>
      </c>
      <c r="BX29">
        <v>0.59833999999999998</v>
      </c>
      <c r="BY29">
        <v>0.33909</v>
      </c>
      <c r="BZ29">
        <v>0.96987000000000001</v>
      </c>
      <c r="CA29">
        <v>0.66851000000000005</v>
      </c>
      <c r="CB29">
        <v>0.70981000000000005</v>
      </c>
      <c r="CC29">
        <v>0.77141000000000004</v>
      </c>
      <c r="CD29">
        <v>0.95365999999999995</v>
      </c>
      <c r="CE29">
        <v>0.70282999999999995</v>
      </c>
      <c r="CF29">
        <v>0.57486999999999999</v>
      </c>
      <c r="CG29">
        <v>0.76929999999999998</v>
      </c>
      <c r="CH29">
        <v>0.98962000000000006</v>
      </c>
      <c r="CI29">
        <v>0.74768000000000001</v>
      </c>
      <c r="CJ29">
        <v>0.50395000000000001</v>
      </c>
      <c r="CK29">
        <v>0.47846</v>
      </c>
      <c r="CL29">
        <v>0.16164999999999999</v>
      </c>
      <c r="CM29">
        <v>0</v>
      </c>
      <c r="CN29">
        <v>0.62987000000000004</v>
      </c>
      <c r="CO29">
        <v>0.62987000000000004</v>
      </c>
      <c r="CP29">
        <v>0.67313000000000001</v>
      </c>
      <c r="CQ29">
        <v>0.61682999999999999</v>
      </c>
      <c r="CR29">
        <v>1.08416</v>
      </c>
      <c r="CS29">
        <v>1.0909599999999999</v>
      </c>
      <c r="CT29">
        <v>0.76524999999999999</v>
      </c>
      <c r="CU29">
        <v>1.1557599999999999</v>
      </c>
      <c r="CV29">
        <v>0.69428000000000001</v>
      </c>
      <c r="CW29">
        <v>0.31975999999999999</v>
      </c>
      <c r="CX29">
        <v>0.52942999999999996</v>
      </c>
      <c r="CY29">
        <v>0.36597000000000002</v>
      </c>
      <c r="CZ29">
        <v>0.73631999999999997</v>
      </c>
      <c r="DA29">
        <v>0.55706999999999995</v>
      </c>
      <c r="DB29">
        <v>0.71084999999999998</v>
      </c>
      <c r="DC29">
        <v>0.50453000000000003</v>
      </c>
      <c r="DD29">
        <v>0.79788000000000003</v>
      </c>
      <c r="DE29">
        <v>0.67920000000000003</v>
      </c>
      <c r="DF29">
        <v>0.31677</v>
      </c>
      <c r="DG29">
        <v>0.61080999999999996</v>
      </c>
      <c r="DH29">
        <v>0.56542999999999999</v>
      </c>
      <c r="DI29">
        <v>0.45197999999999999</v>
      </c>
      <c r="DJ29">
        <v>0.53198999999999996</v>
      </c>
      <c r="DK29">
        <v>0.36262</v>
      </c>
      <c r="DL29">
        <v>0.56684999999999997</v>
      </c>
      <c r="DM29">
        <v>0.58794000000000002</v>
      </c>
      <c r="DN29">
        <v>0.88695000000000002</v>
      </c>
      <c r="DO29">
        <v>1.0210900000000001</v>
      </c>
      <c r="DP29">
        <v>0.69599</v>
      </c>
      <c r="DQ29">
        <v>0.95431999999999995</v>
      </c>
      <c r="DR29">
        <v>0.89278999999999997</v>
      </c>
      <c r="DS29">
        <v>0.67920000000000003</v>
      </c>
      <c r="DT29">
        <v>0.97970999999999997</v>
      </c>
      <c r="DU29">
        <v>0.71282000000000001</v>
      </c>
      <c r="DV29">
        <v>0.58198000000000005</v>
      </c>
      <c r="DW29">
        <v>0.53481000000000001</v>
      </c>
      <c r="DX29">
        <v>0.69181000000000004</v>
      </c>
      <c r="DY29">
        <v>0.63429999999999997</v>
      </c>
      <c r="DZ29">
        <v>0.39566000000000001</v>
      </c>
      <c r="EA29">
        <v>0.66132000000000002</v>
      </c>
      <c r="EB29">
        <v>0.90613999999999995</v>
      </c>
      <c r="EC29">
        <v>0.71923999999999999</v>
      </c>
      <c r="ED29">
        <v>0.52932000000000001</v>
      </c>
      <c r="EE29">
        <v>0.56684999999999997</v>
      </c>
      <c r="EF29">
        <v>0.76434999999999997</v>
      </c>
      <c r="EG29">
        <v>0.52219000000000004</v>
      </c>
      <c r="EH29">
        <v>0.61931000000000003</v>
      </c>
      <c r="EI29">
        <v>0.52354999999999996</v>
      </c>
      <c r="EJ29">
        <v>0.76280999999999999</v>
      </c>
      <c r="EK29">
        <v>0.68537000000000003</v>
      </c>
      <c r="EL29">
        <v>0.73368</v>
      </c>
      <c r="EM29">
        <v>0.82733999999999996</v>
      </c>
      <c r="EN29">
        <v>1.17028</v>
      </c>
      <c r="EO29">
        <v>1.15849</v>
      </c>
      <c r="EP29">
        <v>0.49818000000000001</v>
      </c>
      <c r="EQ29">
        <v>0.89185000000000003</v>
      </c>
      <c r="ER29">
        <v>0.53851000000000004</v>
      </c>
      <c r="ES29">
        <v>0.56449000000000005</v>
      </c>
      <c r="ET29">
        <v>0.44697999999999999</v>
      </c>
      <c r="EU29">
        <v>0.59414999999999996</v>
      </c>
      <c r="EV29">
        <v>0.81945999999999997</v>
      </c>
      <c r="EW29">
        <v>1.02962</v>
      </c>
      <c r="EX29">
        <v>0.66652</v>
      </c>
      <c r="EY29">
        <v>0.66810999999999998</v>
      </c>
      <c r="EZ29">
        <v>0.59794000000000003</v>
      </c>
      <c r="FA29" s="2">
        <v>0.80203032273729868</v>
      </c>
      <c r="FB29">
        <v>0.46759657752775791</v>
      </c>
      <c r="FC29">
        <v>0.70678908055442835</v>
      </c>
      <c r="FD29">
        <v>0.53468688182486579</v>
      </c>
      <c r="FE29">
        <v>1.013901187066057</v>
      </c>
      <c r="FF29">
        <v>0.81132601272475047</v>
      </c>
      <c r="FG29">
        <v>0.3277880430814476</v>
      </c>
      <c r="FH29">
        <v>0.89750904605123527</v>
      </c>
      <c r="FI29">
        <v>0.59976802036231747</v>
      </c>
      <c r="FJ29">
        <v>0.53452102198729567</v>
      </c>
      <c r="FK29">
        <v>0.95114585579634969</v>
      </c>
      <c r="FL29">
        <v>0.73528304674061995</v>
      </c>
      <c r="FM29">
        <v>0.74891370975547222</v>
      </c>
      <c r="FN29">
        <v>0.68261500922858542</v>
      </c>
      <c r="FO29">
        <v>0.69909921535799613</v>
      </c>
      <c r="FP29">
        <v>0.50825108544124864</v>
      </c>
      <c r="FQ29">
        <v>0.70678908055442835</v>
      </c>
      <c r="FR29">
        <v>0.74941128926818257</v>
      </c>
      <c r="FS29">
        <v>0.54742416344189726</v>
      </c>
      <c r="FT29">
        <v>0.68955096607242616</v>
      </c>
      <c r="FU29">
        <v>0.56052709060993566</v>
      </c>
      <c r="FV29">
        <v>0.64574512124510353</v>
      </c>
      <c r="FW29">
        <v>0.36956210489853653</v>
      </c>
      <c r="FX29">
        <v>0.4480891989044557</v>
      </c>
      <c r="FY29">
        <v>0.6682191292358528</v>
      </c>
      <c r="FZ29">
        <v>0.32873796760571278</v>
      </c>
      <c r="GA29">
        <v>0.72677519098162613</v>
      </c>
      <c r="GB29">
        <v>0.59833936403415677</v>
      </c>
      <c r="GC29">
        <v>0.69806259137318294</v>
      </c>
      <c r="GD29">
        <v>1.6543425630506801</v>
      </c>
      <c r="GE29">
        <v>0.97992630715652607</v>
      </c>
      <c r="GF29">
        <v>0.49265272162613277</v>
      </c>
      <c r="GG29">
        <v>0</v>
      </c>
      <c r="GH29">
        <v>0.67545664942073014</v>
      </c>
      <c r="GI29">
        <v>0.61795605936858478</v>
      </c>
      <c r="GJ29">
        <v>1.2681756266863182</v>
      </c>
      <c r="GK29">
        <v>1.1396304830277233</v>
      </c>
      <c r="GL29">
        <v>0.89352087086602672</v>
      </c>
      <c r="GM29">
        <v>0.85091374031932443</v>
      </c>
      <c r="GN29">
        <v>1.3608460413868519</v>
      </c>
      <c r="GO29" s="5">
        <v>0.32425999999999999</v>
      </c>
      <c r="GP29">
        <v>1.4461200000000001</v>
      </c>
      <c r="GQ29">
        <v>0.38464999999999999</v>
      </c>
      <c r="GR29">
        <v>0.61521000000000003</v>
      </c>
      <c r="GS29">
        <v>0.22305</v>
      </c>
      <c r="GT29">
        <v>0.45810000000000001</v>
      </c>
      <c r="GU29">
        <v>0.43024000000000001</v>
      </c>
      <c r="GV29">
        <v>0.44741999999999998</v>
      </c>
      <c r="GW29">
        <v>1.34819</v>
      </c>
      <c r="GX29">
        <v>0.90347999999999995</v>
      </c>
      <c r="GY29">
        <v>0.62109000000000003</v>
      </c>
      <c r="GZ29">
        <v>0.78088000000000002</v>
      </c>
      <c r="HA29">
        <v>0.78988999999999998</v>
      </c>
      <c r="HB29">
        <v>0.71716000000000002</v>
      </c>
      <c r="HC29">
        <v>1.08216</v>
      </c>
      <c r="HD29">
        <v>1.29488</v>
      </c>
      <c r="HE29">
        <v>0.52066000000000001</v>
      </c>
      <c r="HF29">
        <v>0.47258</v>
      </c>
      <c r="HG29">
        <v>0.79884999999999995</v>
      </c>
      <c r="HH29">
        <v>0.48172999999999999</v>
      </c>
      <c r="HI29">
        <v>1.07528</v>
      </c>
      <c r="HJ29">
        <v>0.58996999999999999</v>
      </c>
      <c r="HK29">
        <v>0.69257000000000002</v>
      </c>
      <c r="HL29">
        <v>0.85235000000000005</v>
      </c>
      <c r="HM29">
        <v>0.73624000000000001</v>
      </c>
      <c r="HN29">
        <v>0.95552000000000004</v>
      </c>
      <c r="HO29">
        <v>0.42885000000000001</v>
      </c>
      <c r="HP29">
        <v>0.60433999999999999</v>
      </c>
      <c r="HQ29">
        <v>0.95431999999999995</v>
      </c>
      <c r="HR29">
        <v>0.21540000000000001</v>
      </c>
      <c r="HS29">
        <v>1.0068900000000001</v>
      </c>
      <c r="HT29">
        <v>0.61612</v>
      </c>
      <c r="HU29">
        <v>0.67047000000000001</v>
      </c>
      <c r="HV29">
        <v>0.82245000000000001</v>
      </c>
      <c r="HW29">
        <v>0.96038999999999997</v>
      </c>
      <c r="HX29">
        <v>0.31239</v>
      </c>
      <c r="HY29">
        <v>1.10869</v>
      </c>
      <c r="HZ29">
        <v>0.71801000000000004</v>
      </c>
      <c r="IA29">
        <v>0.88785000000000003</v>
      </c>
      <c r="IB29">
        <v>0.86136999999999997</v>
      </c>
      <c r="IC29">
        <v>0.50529999999999997</v>
      </c>
      <c r="ID29">
        <v>1.1480900000000001</v>
      </c>
      <c r="IE29">
        <v>0.71801000000000004</v>
      </c>
      <c r="IF29">
        <v>0.95733999999999997</v>
      </c>
      <c r="IG29">
        <v>1.1224499999999999</v>
      </c>
      <c r="IH29">
        <v>0.75951000000000002</v>
      </c>
      <c r="II29">
        <v>0.78942999999999997</v>
      </c>
      <c r="IJ29">
        <v>0.55983000000000005</v>
      </c>
      <c r="IK29">
        <v>0.45416000000000001</v>
      </c>
      <c r="IL29">
        <v>0.44522</v>
      </c>
      <c r="IM29">
        <v>0.93459999999999999</v>
      </c>
      <c r="IN29">
        <v>0.33228000000000002</v>
      </c>
      <c r="IO29">
        <v>0.49745</v>
      </c>
      <c r="IP29">
        <v>0.57567000000000002</v>
      </c>
      <c r="IQ29">
        <v>0.56991000000000003</v>
      </c>
      <c r="IR29">
        <v>0.5484</v>
      </c>
      <c r="IS29">
        <v>0.38205</v>
      </c>
      <c r="IT29">
        <v>0.66678000000000004</v>
      </c>
      <c r="IU29">
        <v>0.94501000000000002</v>
      </c>
      <c r="IV29">
        <v>0.86767000000000005</v>
      </c>
      <c r="IW29" s="1">
        <v>0.64312999999999998</v>
      </c>
      <c r="IX29">
        <v>0.47594999999999998</v>
      </c>
      <c r="IY29">
        <v>0.46346999999999999</v>
      </c>
      <c r="IZ29">
        <v>0.76215999999999995</v>
      </c>
      <c r="JA29">
        <v>0.56045999999999996</v>
      </c>
      <c r="JB29">
        <v>0.60573999999999995</v>
      </c>
      <c r="JC29">
        <v>1.8626</v>
      </c>
      <c r="JD29">
        <v>0.24909000000000001</v>
      </c>
      <c r="JE29">
        <v>0.78532000000000002</v>
      </c>
      <c r="JF29">
        <v>0.47044000000000002</v>
      </c>
      <c r="JG29">
        <v>0.81284000000000001</v>
      </c>
      <c r="JH29">
        <v>0.51734000000000002</v>
      </c>
      <c r="JI29">
        <v>0.70459000000000005</v>
      </c>
      <c r="JJ29">
        <v>1.65089</v>
      </c>
      <c r="JK29">
        <v>0.55164000000000002</v>
      </c>
      <c r="JL29">
        <v>1.0001500000000001</v>
      </c>
      <c r="JM29">
        <v>0.83152000000000004</v>
      </c>
      <c r="JN29">
        <v>0.85672000000000004</v>
      </c>
      <c r="JO29">
        <v>0.38464999999999999</v>
      </c>
      <c r="JP29">
        <v>1.63893</v>
      </c>
      <c r="JQ29">
        <v>0.61460000000000004</v>
      </c>
      <c r="JR29">
        <v>0.82394000000000001</v>
      </c>
      <c r="JS29">
        <v>0.75390999999999997</v>
      </c>
      <c r="JT29">
        <v>0.85348000000000002</v>
      </c>
      <c r="JU29">
        <v>1.04183</v>
      </c>
      <c r="JV29">
        <v>1.5357400000000001</v>
      </c>
      <c r="JW29">
        <v>0.32357000000000002</v>
      </c>
      <c r="JX29">
        <v>0.15837999999999999</v>
      </c>
      <c r="JY29">
        <v>1.41106</v>
      </c>
      <c r="JZ29">
        <v>0.86733000000000005</v>
      </c>
      <c r="KA29">
        <v>0.66132000000000002</v>
      </c>
      <c r="KB29">
        <v>0.66464999999999996</v>
      </c>
      <c r="KC29">
        <v>0.66520999999999997</v>
      </c>
      <c r="KD29">
        <v>0.80203000000000002</v>
      </c>
      <c r="KE29">
        <v>0.74643999999999999</v>
      </c>
      <c r="KF29">
        <v>1.3896900000000001</v>
      </c>
      <c r="KG29">
        <v>0.18942000000000001</v>
      </c>
      <c r="KH29">
        <v>1.1196699999999999</v>
      </c>
      <c r="KI29">
        <v>1.1206700000000001</v>
      </c>
      <c r="KJ29">
        <v>0.57113999999999998</v>
      </c>
      <c r="KK29" s="7">
        <f t="shared" si="2"/>
        <v>0.62657884182153778</v>
      </c>
      <c r="KL29">
        <f t="shared" si="2"/>
        <v>1.0020725910356223</v>
      </c>
      <c r="KM29">
        <f t="shared" si="2"/>
        <v>0.23877209360000001</v>
      </c>
      <c r="KN29">
        <f t="shared" si="2"/>
        <v>1.0648649232</v>
      </c>
      <c r="KO29">
        <f t="shared" si="2"/>
        <v>0.28324087399999998</v>
      </c>
      <c r="KP29">
        <f t="shared" si="2"/>
        <v>0.45301603560000003</v>
      </c>
      <c r="KQ29">
        <f t="shared" si="2"/>
        <v>0.16424509800000001</v>
      </c>
      <c r="KR29">
        <f t="shared" si="2"/>
        <v>0.33732651600000002</v>
      </c>
      <c r="KS29">
        <f t="shared" si="2"/>
        <v>0.31681152639999999</v>
      </c>
      <c r="KT29">
        <f t="shared" si="2"/>
        <v>0.32946219119999998</v>
      </c>
      <c r="KU29">
        <f t="shared" si="2"/>
        <v>0.99275318840000004</v>
      </c>
      <c r="KV29">
        <f t="shared" si="2"/>
        <v>0.66528653279999994</v>
      </c>
      <c r="KW29">
        <f t="shared" si="2"/>
        <v>0.45734583240000004</v>
      </c>
      <c r="KX29">
        <f t="shared" si="2"/>
        <v>0.57500879680000005</v>
      </c>
      <c r="KY29">
        <f t="shared" si="2"/>
        <v>0.58164340039999995</v>
      </c>
      <c r="KZ29">
        <f t="shared" si="2"/>
        <v>0.52808793760000006</v>
      </c>
      <c r="LA29">
        <f t="shared" si="3"/>
        <v>0.79685933760000005</v>
      </c>
      <c r="LB29">
        <f t="shared" si="3"/>
        <v>0.9534978368</v>
      </c>
      <c r="LC29">
        <f t="shared" si="3"/>
        <v>0.38339319760000001</v>
      </c>
      <c r="LD29">
        <f t="shared" si="3"/>
        <v>0.3479890088</v>
      </c>
      <c r="LE29">
        <v>0.97069846892080747</v>
      </c>
      <c r="LF29">
        <v>0.57287987896714565</v>
      </c>
      <c r="LG29">
        <v>0</v>
      </c>
      <c r="LH29">
        <v>0.23707779009765151</v>
      </c>
      <c r="LI29">
        <v>0.23707779009765151</v>
      </c>
      <c r="LJ29">
        <v>0.39130105224550926</v>
      </c>
      <c r="LK29">
        <v>0</v>
      </c>
      <c r="LL29">
        <v>0.60152085728209248</v>
      </c>
      <c r="LM29">
        <v>0</v>
      </c>
      <c r="LN29">
        <v>0.69806259137318294</v>
      </c>
      <c r="LO29">
        <v>0</v>
      </c>
      <c r="LP29">
        <v>0</v>
      </c>
      <c r="LQ29">
        <v>1.3367172045621645</v>
      </c>
      <c r="LR29">
        <v>0</v>
      </c>
      <c r="LS29">
        <v>0.6389071724870995</v>
      </c>
      <c r="LT29">
        <v>0</v>
      </c>
      <c r="LU29">
        <v>0.85671506509251516</v>
      </c>
      <c r="LV29">
        <v>0.83767510964781966</v>
      </c>
      <c r="LW29">
        <v>0.48955038875521922</v>
      </c>
      <c r="LX29">
        <v>0.20864790612143019</v>
      </c>
      <c r="LY29" s="3">
        <v>0.36245651867536266</v>
      </c>
      <c r="LZ29" s="5">
        <v>0.91382739234307597</v>
      </c>
      <c r="MA29" s="5">
        <v>0</v>
      </c>
      <c r="MB29" s="5">
        <v>0</v>
      </c>
      <c r="MC29" s="5">
        <v>0.73912420979707305</v>
      </c>
      <c r="MD29" s="5">
        <v>0</v>
      </c>
      <c r="ME29" s="5">
        <v>0.33066043390482081</v>
      </c>
      <c r="MF29" s="5">
        <v>0</v>
      </c>
      <c r="MG29" s="5">
        <v>0</v>
      </c>
      <c r="MH29" s="5">
        <v>0</v>
      </c>
      <c r="MI29" s="5">
        <v>0</v>
      </c>
      <c r="MJ29" s="5">
        <v>0.32218273447993062</v>
      </c>
      <c r="MK29" s="5">
        <v>0.68537054425730692</v>
      </c>
      <c r="ML29" s="5">
        <v>0</v>
      </c>
      <c r="MM29" s="5">
        <v>0</v>
      </c>
      <c r="MN29" s="5">
        <v>1.2495729380861256</v>
      </c>
      <c r="MO29" s="5">
        <v>0.9423854407392378</v>
      </c>
      <c r="MP29" s="5">
        <v>0.80345520952369642</v>
      </c>
      <c r="MQ29" s="5">
        <v>1.0828121800346731</v>
      </c>
      <c r="MR29" s="5">
        <v>0.91939877506872636</v>
      </c>
      <c r="MS29" s="5">
        <v>0.59675992603547789</v>
      </c>
      <c r="MT29" s="5">
        <v>1.0096981480003602</v>
      </c>
      <c r="MU29" s="5">
        <v>1.0133169080927986</v>
      </c>
      <c r="MV29" s="5">
        <v>0</v>
      </c>
      <c r="MW29" s="5">
        <v>0</v>
      </c>
      <c r="MX29">
        <v>0.3556185699173588</v>
      </c>
      <c r="MY29">
        <v>0.83767510964781966</v>
      </c>
      <c r="MZ29">
        <v>0.97910077751043845</v>
      </c>
      <c r="NA29">
        <v>0.51402979296386164</v>
      </c>
      <c r="NB29">
        <v>0.38464781103389029</v>
      </c>
      <c r="NC29">
        <v>0</v>
      </c>
      <c r="ND29">
        <v>0</v>
      </c>
      <c r="NE29">
        <v>0</v>
      </c>
      <c r="NF29">
        <v>0</v>
      </c>
      <c r="NG29">
        <v>0.8766370933097426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0.71123337029295453</v>
      </c>
      <c r="NP29">
        <v>1.8847708814784756</v>
      </c>
      <c r="NQ29">
        <v>0</v>
      </c>
      <c r="NR29">
        <v>1.0187940522743753</v>
      </c>
      <c r="NS29">
        <v>0.99198507125622537</v>
      </c>
      <c r="NT29">
        <v>1.0470957718306559</v>
      </c>
      <c r="NU29">
        <v>0.27922503654927316</v>
      </c>
      <c r="NV29">
        <v>0.99198507125622537</v>
      </c>
      <c r="NW29" s="8">
        <v>0.75998862345503981</v>
      </c>
      <c r="NX29">
        <v>0</v>
      </c>
      <c r="NY29">
        <v>2.6925309076954687</v>
      </c>
      <c r="NZ29">
        <v>0</v>
      </c>
      <c r="OA29">
        <v>0.86656110817735865</v>
      </c>
      <c r="OB29">
        <v>1.538587474593798</v>
      </c>
      <c r="OC29">
        <v>0.7640974239766628</v>
      </c>
      <c r="OD29">
        <v>0</v>
      </c>
      <c r="OE29">
        <v>2.0104210170631198</v>
      </c>
      <c r="OF29">
        <v>0</v>
      </c>
      <c r="OG29">
        <v>0</v>
      </c>
      <c r="OH29">
        <v>0.51874548970932077</v>
      </c>
      <c r="OI29">
        <v>0.57992892206387503</v>
      </c>
      <c r="OJ29">
        <v>0.74587545909452901</v>
      </c>
      <c r="OK29">
        <v>0.82330184690566466</v>
      </c>
      <c r="OL29">
        <v>0.53092110960367178</v>
      </c>
      <c r="OM29">
        <v>0</v>
      </c>
      <c r="ON29">
        <v>0</v>
      </c>
      <c r="OO29">
        <v>0</v>
      </c>
      <c r="OP29">
        <v>0</v>
      </c>
      <c r="OQ29">
        <v>0.67532471545902673</v>
      </c>
      <c r="OR29">
        <v>0</v>
      </c>
      <c r="OS29">
        <v>0</v>
      </c>
      <c r="OT29">
        <v>0</v>
      </c>
      <c r="OU29">
        <v>0.13608422718450888</v>
      </c>
      <c r="OV29">
        <v>0</v>
      </c>
      <c r="OW29">
        <v>0</v>
      </c>
      <c r="OX29">
        <v>0.73052965457753127</v>
      </c>
      <c r="OY29">
        <v>0</v>
      </c>
      <c r="OZ29">
        <v>0.65875380986906795</v>
      </c>
      <c r="PA29">
        <v>0.63620818058482231</v>
      </c>
      <c r="PB29">
        <v>0.62825821700674622</v>
      </c>
      <c r="PC29">
        <v>0.63059156335801647</v>
      </c>
      <c r="PD29">
        <v>0.36245651867536266</v>
      </c>
      <c r="PE29">
        <v>0.70065980564786035</v>
      </c>
      <c r="PF29">
        <v>0.36245651867536266</v>
      </c>
      <c r="PG29">
        <v>1.9839701425124507</v>
      </c>
      <c r="PH29">
        <v>0</v>
      </c>
      <c r="PI29">
        <v>1.246131346456546</v>
      </c>
      <c r="PJ29">
        <v>0.25997021722408908</v>
      </c>
      <c r="PK29">
        <v>1.1086900842373726</v>
      </c>
      <c r="PL29">
        <v>0.42593560196355773</v>
      </c>
      <c r="PM29">
        <v>0.58899090046202363</v>
      </c>
      <c r="PN29">
        <v>0.77244695898161242</v>
      </c>
      <c r="PO29">
        <v>0</v>
      </c>
      <c r="PP29">
        <v>1.6389326763237122</v>
      </c>
      <c r="PQ29">
        <v>0</v>
      </c>
      <c r="PR29">
        <v>1.1086900842373726</v>
      </c>
      <c r="PS29">
        <v>0.29916968201707839</v>
      </c>
      <c r="PT29">
        <v>0</v>
      </c>
      <c r="PU29">
        <v>2.217376398932982</v>
      </c>
      <c r="PV29">
        <v>0</v>
      </c>
      <c r="PW29">
        <v>0</v>
      </c>
      <c r="PX29">
        <v>0</v>
      </c>
      <c r="PY29">
        <v>0.90469002310966817</v>
      </c>
      <c r="PZ29" s="1">
        <v>2.1337038804206268</v>
      </c>
      <c r="QA29">
        <v>0.14899490772263646</v>
      </c>
      <c r="QB29">
        <v>0.90559471313277795</v>
      </c>
      <c r="QC29">
        <v>1.8388013196792155</v>
      </c>
      <c r="QD29">
        <v>0.68124289602686905</v>
      </c>
      <c r="QE29">
        <v>0.92970847179041349</v>
      </c>
      <c r="QF29">
        <v>0.5920743856241224</v>
      </c>
      <c r="QG29">
        <v>0.72491303735072532</v>
      </c>
      <c r="QH29">
        <v>0.22044280229772251</v>
      </c>
      <c r="QI29">
        <v>0.50485095877106156</v>
      </c>
      <c r="QJ29">
        <v>0.99198507125622537</v>
      </c>
      <c r="QK29">
        <v>0.47936508691170954</v>
      </c>
      <c r="QL29">
        <v>0.82990985361612835</v>
      </c>
      <c r="QM29">
        <v>0.38076141347628162</v>
      </c>
      <c r="QN29">
        <v>0.97910077751043845</v>
      </c>
      <c r="QO29">
        <v>0.20768667297187618</v>
      </c>
      <c r="QP29">
        <v>0.70541319781094902</v>
      </c>
      <c r="QQ29">
        <v>2.3078830966615782</v>
      </c>
      <c r="QR29">
        <v>0.49730056661985877</v>
      </c>
      <c r="QS29">
        <v>0.31791184366250036</v>
      </c>
      <c r="QT29">
        <v>1.3462654538477343</v>
      </c>
      <c r="QU29">
        <v>0.55786202458352507</v>
      </c>
      <c r="QV29">
        <v>0.48327410171989588</v>
      </c>
      <c r="QW29">
        <v>0.70974817083834951</v>
      </c>
      <c r="QX29">
        <v>0.48080882140692205</v>
      </c>
      <c r="QY29" s="9">
        <v>0.34164864814384033</v>
      </c>
      <c r="QZ29">
        <v>0.60152085728209248</v>
      </c>
      <c r="RA29">
        <v>0.31676967250832444</v>
      </c>
      <c r="RB29">
        <v>0.42513645910981085</v>
      </c>
      <c r="RC29">
        <v>0.37980394986849059</v>
      </c>
      <c r="RD29">
        <v>0.72814353464157944</v>
      </c>
      <c r="RE29">
        <v>0.74767730005722244</v>
      </c>
      <c r="RF29">
        <v>0.73195077182216606</v>
      </c>
      <c r="RG29">
        <v>2.217376398932982</v>
      </c>
      <c r="RH29">
        <v>1.0299292786421501</v>
      </c>
      <c r="RI29">
        <v>1.1713247901706654</v>
      </c>
      <c r="RJ29">
        <v>1.2117945905377712</v>
      </c>
      <c r="RK29">
        <v>0.37138279357004472</v>
      </c>
      <c r="RL29">
        <v>0.77272213553030844</v>
      </c>
      <c r="RM29">
        <v>0.63719957006848005</v>
      </c>
      <c r="RN29">
        <v>0.71123337029295453</v>
      </c>
      <c r="RO29">
        <v>0.51716228216887894</v>
      </c>
      <c r="RP29">
        <v>1.538587474593798</v>
      </c>
      <c r="RQ29">
        <v>0.55927937228639701</v>
      </c>
      <c r="RR29">
        <v>1.4659333266545658</v>
      </c>
      <c r="RS29">
        <v>0.23707779009765151</v>
      </c>
      <c r="RT29">
        <v>0.55383615398068708</v>
      </c>
      <c r="RU29">
        <v>0.4400261490734908</v>
      </c>
      <c r="RV29">
        <v>0.50382564341153724</v>
      </c>
      <c r="RW29">
        <v>0.12821719352521774</v>
      </c>
      <c r="RX29">
        <v>0.72802290930516478</v>
      </c>
      <c r="RY29">
        <v>0.73273860605062402</v>
      </c>
      <c r="RZ29">
        <v>0.62050050005858082</v>
      </c>
      <c r="SA29">
        <v>0.13510791586790305</v>
      </c>
      <c r="SB29">
        <v>1.3273046587800608</v>
      </c>
      <c r="SF29">
        <v>0.94872000000000001</v>
      </c>
      <c r="SG29">
        <v>0.76671999999999996</v>
      </c>
      <c r="SH29">
        <v>0.17738999999999999</v>
      </c>
      <c r="SI29">
        <v>0.21082000000000001</v>
      </c>
      <c r="SJ29">
        <v>0.66549000000000003</v>
      </c>
      <c r="SK29">
        <v>0.33339999999999997</v>
      </c>
      <c r="SL29">
        <v>0.55435000000000001</v>
      </c>
      <c r="SM29">
        <v>0.92845999999999995</v>
      </c>
      <c r="SN29">
        <v>0.92845999999999995</v>
      </c>
      <c r="SO29">
        <v>9.0179999999999996E-2</v>
      </c>
      <c r="SP29">
        <v>0</v>
      </c>
      <c r="SQ29">
        <v>0.73194999999999999</v>
      </c>
      <c r="SR29">
        <v>0.70035000000000003</v>
      </c>
      <c r="SS29">
        <v>0.22747000000000001</v>
      </c>
      <c r="ST29">
        <v>0.31126999999999999</v>
      </c>
      <c r="SU29">
        <v>0.31577</v>
      </c>
      <c r="SV29">
        <v>0.41103000000000001</v>
      </c>
      <c r="SW29">
        <v>0.16954</v>
      </c>
      <c r="SX29">
        <v>0.90286999999999995</v>
      </c>
      <c r="SY29">
        <v>0.53439999999999999</v>
      </c>
      <c r="SZ29">
        <v>0.67696999999999996</v>
      </c>
      <c r="TA29">
        <v>0.55967999999999996</v>
      </c>
      <c r="TB29">
        <v>0.24009</v>
      </c>
      <c r="TC29">
        <v>0.50417000000000001</v>
      </c>
      <c r="TD29">
        <v>0.39213999999999999</v>
      </c>
      <c r="TE29">
        <v>0.71599999999999997</v>
      </c>
      <c r="TF29">
        <v>0.31258999999999998</v>
      </c>
      <c r="TG29">
        <v>0.50163999999999997</v>
      </c>
      <c r="TH29">
        <v>0.54627000000000003</v>
      </c>
      <c r="TI29">
        <v>0.2848</v>
      </c>
      <c r="TJ29">
        <v>0.12614</v>
      </c>
      <c r="TK29">
        <v>0.75627999999999995</v>
      </c>
      <c r="TL29">
        <v>0.31251000000000001</v>
      </c>
      <c r="TM29">
        <v>0.32961000000000001</v>
      </c>
      <c r="TN29">
        <v>0.66464999999999996</v>
      </c>
      <c r="TO29">
        <v>0.33981</v>
      </c>
      <c r="TP29">
        <v>0.23580000000000001</v>
      </c>
      <c r="TQ29">
        <v>0.76976999999999995</v>
      </c>
      <c r="TR29">
        <v>0.86558000000000002</v>
      </c>
      <c r="TS29">
        <v>0.18509</v>
      </c>
      <c r="TT29">
        <v>0.86248000000000002</v>
      </c>
      <c r="TU29">
        <v>0.19761999999999999</v>
      </c>
      <c r="TV29">
        <v>0.57057000000000002</v>
      </c>
      <c r="TW29">
        <v>0.79171999999999998</v>
      </c>
      <c r="TX29">
        <v>0.16733999999999999</v>
      </c>
      <c r="TY29">
        <v>0.17705000000000001</v>
      </c>
      <c r="TZ29">
        <v>0.18905</v>
      </c>
      <c r="UA29">
        <v>0.65705000000000002</v>
      </c>
      <c r="UB29">
        <v>0.30592000000000003</v>
      </c>
      <c r="UC29">
        <v>0.63968999999999998</v>
      </c>
      <c r="UD29">
        <v>1.01311</v>
      </c>
      <c r="UE29">
        <v>0.41826999999999998</v>
      </c>
      <c r="UF29">
        <v>0.39450000000000002</v>
      </c>
    </row>
    <row r="30" spans="1:552">
      <c r="A30">
        <v>61.692309999999999</v>
      </c>
      <c r="B30">
        <v>0.79483999999999999</v>
      </c>
      <c r="C30">
        <v>0.48482999999999998</v>
      </c>
      <c r="D30">
        <v>0.77703</v>
      </c>
      <c r="E30">
        <v>0.64780000000000004</v>
      </c>
      <c r="F30">
        <v>0.57123999999999997</v>
      </c>
      <c r="G30">
        <v>0.67815000000000003</v>
      </c>
      <c r="H30">
        <v>0.56544000000000005</v>
      </c>
      <c r="I30">
        <v>0.85150000000000003</v>
      </c>
      <c r="J30">
        <v>0.53749999999999998</v>
      </c>
      <c r="K30">
        <v>0.66341000000000006</v>
      </c>
      <c r="L30">
        <v>0.70508000000000004</v>
      </c>
      <c r="M30">
        <v>0.79140999999999995</v>
      </c>
      <c r="N30">
        <v>0.73241000000000001</v>
      </c>
      <c r="O30">
        <v>0.56667999999999996</v>
      </c>
      <c r="P30">
        <v>0.69116</v>
      </c>
      <c r="Q30">
        <v>0.57243999999999995</v>
      </c>
      <c r="R30">
        <v>0.71677999999999997</v>
      </c>
      <c r="S30">
        <v>0.59331</v>
      </c>
      <c r="T30">
        <v>0.67042999999999997</v>
      </c>
      <c r="U30">
        <v>0.52903999999999995</v>
      </c>
      <c r="V30">
        <v>1.24519</v>
      </c>
      <c r="W30">
        <v>0.43430000000000002</v>
      </c>
      <c r="X30">
        <v>0.64917000000000002</v>
      </c>
      <c r="Y30">
        <v>0.39704</v>
      </c>
      <c r="Z30">
        <v>0.84326000000000001</v>
      </c>
      <c r="AA30">
        <v>0.62099000000000004</v>
      </c>
      <c r="AB30">
        <v>0.75209000000000004</v>
      </c>
      <c r="AC30">
        <v>0.89078000000000002</v>
      </c>
      <c r="AD30">
        <v>0.84882000000000002</v>
      </c>
      <c r="AE30">
        <v>0.98904000000000003</v>
      </c>
      <c r="AF30">
        <v>0.65190999999999999</v>
      </c>
      <c r="AG30">
        <v>0.78815999999999997</v>
      </c>
      <c r="AH30">
        <v>0.72724999999999995</v>
      </c>
      <c r="AI30">
        <v>1.0450600000000001</v>
      </c>
      <c r="AJ30">
        <v>0.95252999999999999</v>
      </c>
      <c r="AK30">
        <v>0.70320000000000005</v>
      </c>
      <c r="AL30">
        <v>0.66785000000000005</v>
      </c>
      <c r="AM30">
        <v>0.79701</v>
      </c>
      <c r="AN30">
        <v>0.2409</v>
      </c>
      <c r="AO30">
        <v>0.64314000000000004</v>
      </c>
      <c r="AP30">
        <v>1.05508</v>
      </c>
      <c r="AQ30">
        <v>0.68220000000000003</v>
      </c>
      <c r="AR30">
        <v>0.59223000000000003</v>
      </c>
      <c r="AS30">
        <v>0.94399999999999995</v>
      </c>
      <c r="AT30">
        <v>0.84550999999999998</v>
      </c>
      <c r="AU30">
        <v>0.68872999999999995</v>
      </c>
      <c r="AV30">
        <v>1.07867</v>
      </c>
      <c r="AW30">
        <v>0.70960000000000001</v>
      </c>
      <c r="AX30">
        <v>0.81457999999999997</v>
      </c>
      <c r="AY30">
        <v>0.75541999999999998</v>
      </c>
      <c r="AZ30">
        <v>1.1473199999999999</v>
      </c>
      <c r="BA30">
        <v>0.83792</v>
      </c>
      <c r="BB30">
        <v>0.70816000000000001</v>
      </c>
      <c r="BC30">
        <v>0.72284999999999999</v>
      </c>
      <c r="BD30">
        <v>0.43680000000000002</v>
      </c>
      <c r="BE30">
        <v>0.73763000000000001</v>
      </c>
      <c r="BF30">
        <v>0.48927999999999999</v>
      </c>
      <c r="BG30">
        <v>0.75275999999999998</v>
      </c>
      <c r="BH30">
        <v>0.17283999999999999</v>
      </c>
      <c r="BI30">
        <v>0.66913</v>
      </c>
      <c r="BJ30">
        <v>0.85370000000000001</v>
      </c>
      <c r="BK30">
        <v>0.80571000000000004</v>
      </c>
      <c r="BL30">
        <v>0.59789999999999999</v>
      </c>
      <c r="BM30">
        <v>0.96511999999999998</v>
      </c>
      <c r="BN30">
        <v>0.84533999999999998</v>
      </c>
      <c r="BO30">
        <v>1.0558099999999999</v>
      </c>
      <c r="BP30">
        <v>0.63288999999999995</v>
      </c>
      <c r="BQ30">
        <v>0.59299000000000002</v>
      </c>
      <c r="BR30">
        <v>0.42708000000000002</v>
      </c>
      <c r="BS30">
        <v>0.75331000000000004</v>
      </c>
      <c r="BT30">
        <v>0.75331000000000004</v>
      </c>
      <c r="BU30">
        <v>1.59494</v>
      </c>
      <c r="BV30">
        <v>0.51720999999999995</v>
      </c>
      <c r="BW30">
        <v>0.99470000000000003</v>
      </c>
      <c r="BX30">
        <v>0.73418000000000005</v>
      </c>
      <c r="BY30">
        <v>0.37562000000000001</v>
      </c>
      <c r="BZ30">
        <v>0.82642000000000004</v>
      </c>
      <c r="CA30">
        <v>0.74972000000000005</v>
      </c>
      <c r="CB30">
        <v>0.80301</v>
      </c>
      <c r="CC30">
        <v>0.84945999999999999</v>
      </c>
      <c r="CD30">
        <v>0.78010999999999997</v>
      </c>
      <c r="CE30">
        <v>0.64680000000000004</v>
      </c>
      <c r="CF30">
        <v>0.75577000000000005</v>
      </c>
      <c r="CG30">
        <v>0.50058000000000002</v>
      </c>
      <c r="CH30">
        <v>0.91991000000000001</v>
      </c>
      <c r="CI30">
        <v>1.01936</v>
      </c>
      <c r="CJ30">
        <v>0.59258999999999995</v>
      </c>
      <c r="CK30">
        <v>0.34944999999999998</v>
      </c>
      <c r="CL30">
        <v>0.56196999999999997</v>
      </c>
      <c r="CM30">
        <v>1.9516199999999999</v>
      </c>
      <c r="CN30">
        <v>0.64405999999999997</v>
      </c>
      <c r="CO30">
        <v>0.64405999999999997</v>
      </c>
      <c r="CP30">
        <v>0.68828999999999996</v>
      </c>
      <c r="CQ30">
        <v>0.77088999999999996</v>
      </c>
      <c r="CR30">
        <v>0.96645000000000003</v>
      </c>
      <c r="CS30">
        <v>0.58711999999999998</v>
      </c>
      <c r="CT30">
        <v>0.63758000000000004</v>
      </c>
      <c r="CU30">
        <v>0.90907000000000004</v>
      </c>
      <c r="CV30">
        <v>0.37584000000000001</v>
      </c>
      <c r="CW30">
        <v>0.72657000000000005</v>
      </c>
      <c r="CX30">
        <v>0.93835000000000002</v>
      </c>
      <c r="CY30">
        <v>0.18711</v>
      </c>
      <c r="CZ30">
        <v>0.69016</v>
      </c>
      <c r="DA30">
        <v>0.79113999999999995</v>
      </c>
      <c r="DB30">
        <v>0.62302000000000002</v>
      </c>
      <c r="DC30">
        <v>0.51588999999999996</v>
      </c>
      <c r="DD30">
        <v>0.61641999999999997</v>
      </c>
      <c r="DE30">
        <v>0.17362</v>
      </c>
      <c r="DF30">
        <v>0.80976000000000004</v>
      </c>
      <c r="DG30">
        <v>0.53534000000000004</v>
      </c>
      <c r="DH30">
        <v>0.48181000000000002</v>
      </c>
      <c r="DI30">
        <v>0.64702999999999999</v>
      </c>
      <c r="DJ30">
        <v>0.58282999999999996</v>
      </c>
      <c r="DK30">
        <v>0.40610000000000002</v>
      </c>
      <c r="DL30">
        <v>0.80254000000000003</v>
      </c>
      <c r="DM30">
        <v>0.66988999999999999</v>
      </c>
      <c r="DN30">
        <v>1.1084700000000001</v>
      </c>
      <c r="DO30">
        <v>0.81206999999999996</v>
      </c>
      <c r="DP30">
        <v>0.82643999999999995</v>
      </c>
      <c r="DQ30">
        <v>0</v>
      </c>
      <c r="DR30">
        <v>0.96360999999999997</v>
      </c>
      <c r="DS30">
        <v>0.86812</v>
      </c>
      <c r="DT30">
        <v>0.62014000000000002</v>
      </c>
      <c r="DU30">
        <v>0.55737000000000003</v>
      </c>
      <c r="DV30">
        <v>0.59508000000000005</v>
      </c>
      <c r="DW30">
        <v>0.63505999999999996</v>
      </c>
      <c r="DX30">
        <v>0.43134</v>
      </c>
      <c r="DY30">
        <v>0.61770000000000003</v>
      </c>
      <c r="DZ30">
        <v>0.58847000000000005</v>
      </c>
      <c r="EA30">
        <v>0.43031999999999998</v>
      </c>
      <c r="EB30">
        <v>0.60226000000000002</v>
      </c>
      <c r="EC30">
        <v>0.41486000000000001</v>
      </c>
      <c r="ED30">
        <v>0.73455000000000004</v>
      </c>
      <c r="EE30">
        <v>0.80501999999999996</v>
      </c>
      <c r="EF30">
        <v>0.83875</v>
      </c>
      <c r="EG30">
        <v>0.76754999999999995</v>
      </c>
      <c r="EH30">
        <v>0.71769000000000005</v>
      </c>
      <c r="EI30">
        <v>0.76476999999999995</v>
      </c>
      <c r="EJ30">
        <v>0.90998999999999997</v>
      </c>
      <c r="EK30">
        <v>0.77866999999999997</v>
      </c>
      <c r="EL30">
        <v>0.77048000000000005</v>
      </c>
      <c r="EM30">
        <v>0.58160000000000001</v>
      </c>
      <c r="EN30">
        <v>0.81874999999999998</v>
      </c>
      <c r="EO30">
        <v>0.36448999999999998</v>
      </c>
      <c r="EP30">
        <v>0.33960000000000001</v>
      </c>
      <c r="EQ30">
        <v>0.79034000000000004</v>
      </c>
      <c r="ER30">
        <v>0.50275000000000003</v>
      </c>
      <c r="ES30">
        <v>0.57720000000000005</v>
      </c>
      <c r="ET30">
        <v>0.99026999999999998</v>
      </c>
      <c r="EU30">
        <v>0.74253000000000002</v>
      </c>
      <c r="EV30">
        <v>0.7147</v>
      </c>
      <c r="EW30">
        <v>0.87734000000000001</v>
      </c>
      <c r="EX30">
        <v>0.78249999999999997</v>
      </c>
      <c r="EY30">
        <v>0.86294000000000004</v>
      </c>
      <c r="EZ30">
        <v>0.71331</v>
      </c>
      <c r="FA30" s="2">
        <v>0.35656280616914371</v>
      </c>
      <c r="FB30">
        <v>0.55168619074220915</v>
      </c>
      <c r="FC30">
        <v>0.75282250382472649</v>
      </c>
      <c r="FD30">
        <v>0.41004703437244772</v>
      </c>
      <c r="FE30">
        <v>1.2959209992342058</v>
      </c>
      <c r="FF30">
        <v>0.797692055605835</v>
      </c>
      <c r="FG30">
        <v>0.67033745888737395</v>
      </c>
      <c r="FH30">
        <v>0.68829144670598075</v>
      </c>
      <c r="FI30">
        <v>0.73593234181933032</v>
      </c>
      <c r="FJ30">
        <v>0.52279715280737471</v>
      </c>
      <c r="FK30">
        <v>0.71662929952744892</v>
      </c>
      <c r="FL30">
        <v>0.62152095916159955</v>
      </c>
      <c r="FM30">
        <v>0.7657811356508657</v>
      </c>
      <c r="FN30">
        <v>0.73676490115140825</v>
      </c>
      <c r="FO30">
        <v>0.60046800049581361</v>
      </c>
      <c r="FP30">
        <v>0.8661662062278942</v>
      </c>
      <c r="FQ30">
        <v>0.72270775353988836</v>
      </c>
      <c r="FR30">
        <v>0.76628992190935785</v>
      </c>
      <c r="FS30">
        <v>0.64813587669862849</v>
      </c>
      <c r="FT30">
        <v>0.54839449782741956</v>
      </c>
      <c r="FU30">
        <v>0.32239703802313002</v>
      </c>
      <c r="FV30">
        <v>1.0729724025395164</v>
      </c>
      <c r="FW30">
        <v>0.50384871911989693</v>
      </c>
      <c r="FX30">
        <v>0.57272373164258639</v>
      </c>
      <c r="FY30">
        <v>0.92442223282523761</v>
      </c>
      <c r="FZ30">
        <v>0.52288965939982779</v>
      </c>
      <c r="GA30">
        <v>1.0899435078133093</v>
      </c>
      <c r="GB30">
        <v>0.40787698389115196</v>
      </c>
      <c r="GC30">
        <v>0.62456211338849543</v>
      </c>
      <c r="GD30">
        <v>1.2082902750916491</v>
      </c>
      <c r="GE30">
        <v>0.75475357894218509</v>
      </c>
      <c r="GF30">
        <v>0.61060518125213314</v>
      </c>
      <c r="GG30">
        <v>0</v>
      </c>
      <c r="GH30">
        <v>0.71211574870400773</v>
      </c>
      <c r="GI30">
        <v>0.63187398863364297</v>
      </c>
      <c r="GJ30">
        <v>0.93901514778471495</v>
      </c>
      <c r="GK30">
        <v>0.62746836216806379</v>
      </c>
      <c r="GL30">
        <v>0.79943811753838734</v>
      </c>
      <c r="GM30">
        <v>0.30452784791427179</v>
      </c>
      <c r="GN30">
        <v>0.97404816523497673</v>
      </c>
      <c r="GO30" s="5">
        <v>0.33156999999999998</v>
      </c>
      <c r="GP30">
        <v>0.59148000000000001</v>
      </c>
      <c r="GQ30">
        <v>0</v>
      </c>
      <c r="GR30">
        <v>0.57188000000000005</v>
      </c>
      <c r="GS30">
        <v>0.60819999999999996</v>
      </c>
      <c r="GT30">
        <v>0.60226000000000002</v>
      </c>
      <c r="GU30">
        <v>0.77834000000000003</v>
      </c>
      <c r="GV30">
        <v>0.45750000000000002</v>
      </c>
      <c r="GW30">
        <v>0.55142000000000002</v>
      </c>
      <c r="GX30">
        <v>0.87251000000000001</v>
      </c>
      <c r="GY30">
        <v>1.0259</v>
      </c>
      <c r="GZ30">
        <v>0.79847000000000001</v>
      </c>
      <c r="HA30">
        <v>0.94230000000000003</v>
      </c>
      <c r="HB30">
        <v>0.96247000000000005</v>
      </c>
      <c r="HC30">
        <v>0.55327000000000004</v>
      </c>
      <c r="HD30">
        <v>0.73558000000000001</v>
      </c>
      <c r="HE30">
        <v>0.56786999999999999</v>
      </c>
      <c r="HF30">
        <v>0.73904999999999998</v>
      </c>
      <c r="HG30">
        <v>0.81684000000000001</v>
      </c>
      <c r="HH30">
        <v>0.49258000000000002</v>
      </c>
      <c r="HI30">
        <v>0.97560999999999998</v>
      </c>
      <c r="HJ30">
        <v>0.78825999999999996</v>
      </c>
      <c r="HK30">
        <v>1.11283</v>
      </c>
      <c r="HL30">
        <v>0.71902999999999995</v>
      </c>
      <c r="HM30">
        <v>0.45168999999999998</v>
      </c>
      <c r="HN30">
        <v>0.63507999999999998</v>
      </c>
      <c r="HO30">
        <v>0.74546000000000001</v>
      </c>
      <c r="HP30">
        <v>0.61795</v>
      </c>
      <c r="HQ30">
        <v>0.97580999999999996</v>
      </c>
      <c r="HR30">
        <v>0.36709000000000003</v>
      </c>
      <c r="HS30">
        <v>0.82043999999999995</v>
      </c>
      <c r="HT30">
        <v>0.68727000000000005</v>
      </c>
      <c r="HU30">
        <v>0.99026999999999998</v>
      </c>
      <c r="HV30">
        <v>1.26145</v>
      </c>
      <c r="HW30">
        <v>0.98202</v>
      </c>
      <c r="HX30">
        <v>0.39040999999999998</v>
      </c>
      <c r="HY30">
        <v>0.75577000000000005</v>
      </c>
      <c r="HZ30">
        <v>0.48945</v>
      </c>
      <c r="IA30">
        <v>0.88190000000000002</v>
      </c>
      <c r="IB30">
        <v>0.58718000000000004</v>
      </c>
      <c r="IC30">
        <v>0.72336</v>
      </c>
      <c r="ID30">
        <v>0.29348000000000002</v>
      </c>
      <c r="IE30">
        <v>0.48945</v>
      </c>
      <c r="IF30">
        <v>0.55062999999999995</v>
      </c>
      <c r="IG30">
        <v>0.86079000000000006</v>
      </c>
      <c r="IH30">
        <v>0.73573999999999995</v>
      </c>
      <c r="II30">
        <v>0</v>
      </c>
      <c r="IJ30">
        <v>0.57243999999999995</v>
      </c>
      <c r="IK30">
        <v>0.46439000000000002</v>
      </c>
      <c r="IL30">
        <v>0.45524999999999999</v>
      </c>
      <c r="IM30">
        <v>0.82823000000000002</v>
      </c>
      <c r="IN30">
        <v>0.64178000000000002</v>
      </c>
      <c r="IO30">
        <v>0.56516999999999995</v>
      </c>
      <c r="IP30">
        <v>0.93745000000000001</v>
      </c>
      <c r="IQ30">
        <v>1.4152400000000001</v>
      </c>
      <c r="IR30">
        <v>0.61978</v>
      </c>
      <c r="IS30">
        <v>0.91152</v>
      </c>
      <c r="IT30">
        <v>0.43181000000000003</v>
      </c>
      <c r="IU30">
        <v>0.75156000000000001</v>
      </c>
      <c r="IV30">
        <v>0.78863000000000005</v>
      </c>
      <c r="IW30" s="1">
        <v>0.48498999999999998</v>
      </c>
      <c r="IX30">
        <v>0.68133999999999995</v>
      </c>
      <c r="IY30">
        <v>0.42125000000000001</v>
      </c>
      <c r="IZ30">
        <v>0.55203000000000002</v>
      </c>
      <c r="JA30">
        <v>0.70152999999999999</v>
      </c>
      <c r="JB30">
        <v>0.47643999999999997</v>
      </c>
      <c r="JC30">
        <v>1.2697000000000001</v>
      </c>
      <c r="JD30">
        <v>1.0187900000000001</v>
      </c>
      <c r="JE30">
        <v>1.20451</v>
      </c>
      <c r="JF30">
        <v>0.62068000000000001</v>
      </c>
      <c r="JG30">
        <v>0.46751999999999999</v>
      </c>
      <c r="JH30">
        <v>0.57708000000000004</v>
      </c>
      <c r="JI30">
        <v>0.36022999999999999</v>
      </c>
      <c r="JJ30">
        <v>0.42202000000000001</v>
      </c>
      <c r="JK30">
        <v>0.94011</v>
      </c>
      <c r="JL30">
        <v>0.42318</v>
      </c>
      <c r="JM30">
        <v>0.70853999999999995</v>
      </c>
      <c r="JN30">
        <v>1.2514400000000001</v>
      </c>
      <c r="JO30">
        <v>0</v>
      </c>
      <c r="JP30">
        <v>1.22895</v>
      </c>
      <c r="JQ30">
        <v>0.52370000000000005</v>
      </c>
      <c r="JR30">
        <v>0.42125000000000001</v>
      </c>
      <c r="JS30">
        <v>0.57816999999999996</v>
      </c>
      <c r="JT30">
        <v>0.43635000000000002</v>
      </c>
      <c r="JU30">
        <v>0.87161</v>
      </c>
      <c r="JV30">
        <v>0.99929999999999997</v>
      </c>
      <c r="JW30">
        <v>0.2316</v>
      </c>
      <c r="JX30">
        <v>0.32390000000000002</v>
      </c>
      <c r="JY30">
        <v>1.23672</v>
      </c>
      <c r="JZ30">
        <v>0.75041999999999998</v>
      </c>
      <c r="KA30">
        <v>0.45080999999999999</v>
      </c>
      <c r="KB30">
        <v>0.87380000000000002</v>
      </c>
      <c r="KC30">
        <v>0.56682999999999995</v>
      </c>
      <c r="KD30">
        <v>0.41005000000000003</v>
      </c>
      <c r="KE30">
        <v>0.19081000000000001</v>
      </c>
      <c r="KF30">
        <v>0.17762</v>
      </c>
      <c r="KG30">
        <v>0.38738</v>
      </c>
      <c r="KH30">
        <v>0.38163000000000002</v>
      </c>
      <c r="KI30">
        <v>0.10417</v>
      </c>
      <c r="KJ30">
        <v>0.29199999999999998</v>
      </c>
      <c r="KK30" s="7">
        <f t="shared" si="2"/>
        <v>0.20416460507716522</v>
      </c>
      <c r="KL30">
        <f t="shared" si="2"/>
        <v>0.65303111141848547</v>
      </c>
      <c r="KM30">
        <f t="shared" si="2"/>
        <v>0.22229447509999997</v>
      </c>
      <c r="KN30">
        <f t="shared" si="2"/>
        <v>0.39654593639999997</v>
      </c>
      <c r="KO30">
        <f t="shared" si="2"/>
        <v>0</v>
      </c>
      <c r="KP30">
        <f t="shared" si="2"/>
        <v>0.38340550840000004</v>
      </c>
      <c r="KQ30">
        <f t="shared" si="2"/>
        <v>0.40775552599999998</v>
      </c>
      <c r="KR30">
        <f t="shared" si="2"/>
        <v>0.4037731718</v>
      </c>
      <c r="KS30">
        <f t="shared" si="2"/>
        <v>0.52182248620000005</v>
      </c>
      <c r="KT30">
        <f t="shared" si="2"/>
        <v>0.306721725</v>
      </c>
      <c r="KU30">
        <f t="shared" si="2"/>
        <v>0.36968851060000002</v>
      </c>
      <c r="KV30">
        <f t="shared" si="2"/>
        <v>0.58495687929999995</v>
      </c>
      <c r="KW30">
        <f t="shared" si="2"/>
        <v>0.68779413700000003</v>
      </c>
      <c r="KX30">
        <f t="shared" si="2"/>
        <v>0.53531824210000001</v>
      </c>
      <c r="KY30">
        <f t="shared" si="2"/>
        <v>0.63174618900000001</v>
      </c>
      <c r="KZ30">
        <f t="shared" si="2"/>
        <v>0.64526876209999995</v>
      </c>
      <c r="LA30">
        <f t="shared" si="3"/>
        <v>0.37092880610000001</v>
      </c>
      <c r="LB30">
        <f t="shared" si="3"/>
        <v>0.49315489940000001</v>
      </c>
      <c r="LC30">
        <f t="shared" si="3"/>
        <v>0.38071708409999999</v>
      </c>
      <c r="LD30">
        <f t="shared" si="3"/>
        <v>0.49548129149999998</v>
      </c>
      <c r="LE30">
        <v>0.33085368234988477</v>
      </c>
      <c r="LF30">
        <v>0.82009406874489543</v>
      </c>
      <c r="LG30">
        <v>1.10126785650611</v>
      </c>
      <c r="LH30">
        <v>1.4545042797882943</v>
      </c>
      <c r="LI30">
        <v>1.4545042797882943</v>
      </c>
      <c r="LJ30">
        <v>0.53348551867706062</v>
      </c>
      <c r="LK30">
        <v>0</v>
      </c>
      <c r="LL30">
        <v>0.61506862433799547</v>
      </c>
      <c r="LM30">
        <v>0</v>
      </c>
      <c r="LN30">
        <v>0</v>
      </c>
      <c r="LO30">
        <v>0</v>
      </c>
      <c r="LP30">
        <v>0</v>
      </c>
      <c r="LQ30">
        <v>1.3668234479081591</v>
      </c>
      <c r="LR30">
        <v>0</v>
      </c>
      <c r="LS30">
        <v>1.3065900928971306</v>
      </c>
      <c r="LT30">
        <v>0.85654166617141914</v>
      </c>
      <c r="LU30">
        <v>0.87601044944144568</v>
      </c>
      <c r="LV30">
        <v>0.42827083308570957</v>
      </c>
      <c r="LW30">
        <v>2.0023090480888253</v>
      </c>
      <c r="LX30">
        <v>0.21334718328632724</v>
      </c>
      <c r="LY30" s="3">
        <v>1.4824759606813023</v>
      </c>
      <c r="LZ30" s="5">
        <v>0</v>
      </c>
      <c r="MA30" s="5">
        <v>0</v>
      </c>
      <c r="MB30" s="5">
        <v>2.9649557758039569</v>
      </c>
      <c r="MC30" s="5">
        <v>0.75577115145916918</v>
      </c>
      <c r="MD30" s="5">
        <v>0</v>
      </c>
      <c r="ME30" s="5">
        <v>0</v>
      </c>
      <c r="MF30" s="5">
        <v>0</v>
      </c>
      <c r="MG30" s="5">
        <v>0</v>
      </c>
      <c r="MH30" s="5">
        <v>1.4545042797882943</v>
      </c>
      <c r="MI30" s="5">
        <v>0</v>
      </c>
      <c r="MJ30" s="5">
        <v>0.49415865356043404</v>
      </c>
      <c r="MK30" s="5">
        <v>0</v>
      </c>
      <c r="ML30" s="5">
        <v>0</v>
      </c>
      <c r="MM30" s="5">
        <v>0</v>
      </c>
      <c r="MN30" s="5">
        <v>0.42590420609545093</v>
      </c>
      <c r="MO30" s="5">
        <v>1.927220676106369</v>
      </c>
      <c r="MP30" s="5">
        <v>0.47923811108601855</v>
      </c>
      <c r="MQ30" s="5">
        <v>0.76120205932443696</v>
      </c>
      <c r="MR30" s="5">
        <v>0.31336993637624783</v>
      </c>
      <c r="MS30" s="5">
        <v>0.71190375442963605</v>
      </c>
      <c r="MT30" s="5">
        <v>0.68829144670598075</v>
      </c>
      <c r="MU30" s="5">
        <v>0.82891303055875809</v>
      </c>
      <c r="MV30" s="5">
        <v>0.77867424197401736</v>
      </c>
      <c r="MW30" s="5">
        <v>0</v>
      </c>
      <c r="MX30">
        <v>0.18181399858387484</v>
      </c>
      <c r="MY30">
        <v>0</v>
      </c>
      <c r="MZ30">
        <v>0.50057629841186824</v>
      </c>
      <c r="NA30">
        <v>0.35040340888830779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1.675845574439111</v>
      </c>
      <c r="NJ30">
        <v>2.5696288529556095</v>
      </c>
      <c r="NK30">
        <v>0</v>
      </c>
      <c r="NL30">
        <v>0</v>
      </c>
      <c r="NM30">
        <v>0</v>
      </c>
      <c r="NN30">
        <v>0</v>
      </c>
      <c r="NO30">
        <v>2.1817602741237936</v>
      </c>
      <c r="NP30">
        <v>1.927220676106369</v>
      </c>
      <c r="NQ30">
        <v>0</v>
      </c>
      <c r="NR30">
        <v>1.0417398642625368</v>
      </c>
      <c r="NS30">
        <v>0</v>
      </c>
      <c r="NT30">
        <v>2.1413580198698998</v>
      </c>
      <c r="NU30">
        <v>0.28551388872380634</v>
      </c>
      <c r="NV30">
        <v>0</v>
      </c>
      <c r="NW30" s="8">
        <v>0.77710548434366677</v>
      </c>
      <c r="NX30">
        <v>2.7531734957066276</v>
      </c>
      <c r="NY30">
        <v>0</v>
      </c>
      <c r="NZ30">
        <v>0</v>
      </c>
      <c r="OA30">
        <v>0.99683947695061048</v>
      </c>
      <c r="OB30">
        <v>1.1799292956220677</v>
      </c>
      <c r="OC30">
        <v>0.26043689328631026</v>
      </c>
      <c r="OD30">
        <v>0</v>
      </c>
      <c r="OE30">
        <v>0</v>
      </c>
      <c r="OF30">
        <v>0</v>
      </c>
      <c r="OG30">
        <v>0</v>
      </c>
      <c r="OH30">
        <v>0.41255627569273823</v>
      </c>
      <c r="OI30">
        <v>0</v>
      </c>
      <c r="OJ30">
        <v>0.64534140671827434</v>
      </c>
      <c r="OK30">
        <v>0.36079112833252114</v>
      </c>
      <c r="OL30">
        <v>0.66351895213530965</v>
      </c>
      <c r="OM30">
        <v>0</v>
      </c>
      <c r="ON30">
        <v>0</v>
      </c>
      <c r="OO30">
        <v>0</v>
      </c>
      <c r="OP30">
        <v>0</v>
      </c>
      <c r="OQ30">
        <v>0.87886273604208309</v>
      </c>
      <c r="OR30">
        <v>0</v>
      </c>
      <c r="OS30">
        <v>0.99683947695061048</v>
      </c>
      <c r="OT30">
        <v>0</v>
      </c>
      <c r="OU30">
        <v>0</v>
      </c>
      <c r="OV30">
        <v>7.7088827044254762</v>
      </c>
      <c r="OW30">
        <v>0</v>
      </c>
      <c r="OX30">
        <v>0.29879243918217924</v>
      </c>
      <c r="OY30">
        <v>0</v>
      </c>
      <c r="OZ30">
        <v>0.82327783730182313</v>
      </c>
      <c r="PA30">
        <v>0.48790289524579278</v>
      </c>
      <c r="PB30">
        <v>0</v>
      </c>
      <c r="PC30">
        <v>0.71644043190119044</v>
      </c>
      <c r="PD30">
        <v>0.55592993067099539</v>
      </c>
      <c r="PE30">
        <v>0.78808293331476864</v>
      </c>
      <c r="PF30">
        <v>1.1118598613419908</v>
      </c>
      <c r="PG30">
        <v>0</v>
      </c>
      <c r="PH30">
        <v>0</v>
      </c>
      <c r="PI30">
        <v>0.63709675666589127</v>
      </c>
      <c r="PJ30">
        <v>0.79747235244875891</v>
      </c>
      <c r="PK30">
        <v>1.1336605816301062</v>
      </c>
      <c r="PL30">
        <v>0.21776437307596305</v>
      </c>
      <c r="PM30">
        <v>0.40150559233594429</v>
      </c>
      <c r="PN30">
        <v>0.39492220650636489</v>
      </c>
      <c r="PO30">
        <v>0.26582540229670371</v>
      </c>
      <c r="PP30">
        <v>0</v>
      </c>
      <c r="PQ30">
        <v>0.80300733023053639</v>
      </c>
      <c r="PR30">
        <v>0</v>
      </c>
      <c r="PS30">
        <v>0.9177232137550918</v>
      </c>
      <c r="PT30">
        <v>0.83792085999887922</v>
      </c>
      <c r="PU30">
        <v>2.2673173088188596</v>
      </c>
      <c r="PV30">
        <v>0</v>
      </c>
      <c r="PW30">
        <v>0</v>
      </c>
      <c r="PX30">
        <v>0</v>
      </c>
      <c r="PY30">
        <v>0.61671061635403812</v>
      </c>
      <c r="PZ30" s="1">
        <v>0.72725213989414716</v>
      </c>
      <c r="QA30">
        <v>0.30469744333376919</v>
      </c>
      <c r="QB30">
        <v>0.34724662142084556</v>
      </c>
      <c r="QC30">
        <v>1.8802157638161348</v>
      </c>
      <c r="QD30">
        <v>1.3931724089918851</v>
      </c>
      <c r="QE30">
        <v>0.90743570978603605</v>
      </c>
      <c r="QF30">
        <v>0</v>
      </c>
      <c r="QG30">
        <v>0</v>
      </c>
      <c r="QH30">
        <v>0.11270386513870045</v>
      </c>
      <c r="QI30">
        <v>0.86036527199281398</v>
      </c>
      <c r="QJ30">
        <v>0.50716353868279984</v>
      </c>
      <c r="QK30">
        <v>0.44560040140525797</v>
      </c>
      <c r="QL30">
        <v>0.5359600700251812</v>
      </c>
      <c r="QM30">
        <v>0.38933712098700868</v>
      </c>
      <c r="QN30">
        <v>1.5017288952356049</v>
      </c>
      <c r="QO30">
        <v>0.31855030555362174</v>
      </c>
      <c r="QP30">
        <v>0.63113779033537032</v>
      </c>
      <c r="QQ30">
        <v>0</v>
      </c>
      <c r="QR30">
        <v>0.61020046491015079</v>
      </c>
      <c r="QS30">
        <v>0.65014789508448356</v>
      </c>
      <c r="QT30">
        <v>0</v>
      </c>
      <c r="QU30">
        <v>0.81489057291940825</v>
      </c>
      <c r="QV30">
        <v>0.49415865356043404</v>
      </c>
      <c r="QW30">
        <v>0.5644598093834422</v>
      </c>
      <c r="QX30">
        <v>0.58996464781103386</v>
      </c>
      <c r="QY30" s="9">
        <v>0.58224034734119956</v>
      </c>
      <c r="QZ30">
        <v>0.20502158996554776</v>
      </c>
      <c r="RA30">
        <v>0</v>
      </c>
      <c r="RB30">
        <v>0.28980773639017132</v>
      </c>
      <c r="RC30">
        <v>0.38835809288354661</v>
      </c>
      <c r="RD30">
        <v>1.2027244617790538</v>
      </c>
      <c r="RE30">
        <v>0.63709675666589127</v>
      </c>
      <c r="RF30">
        <v>0.9355422961263713</v>
      </c>
      <c r="RG30">
        <v>0</v>
      </c>
      <c r="RH30">
        <v>0.73718888970015162</v>
      </c>
      <c r="RI30">
        <v>0.76217723298654683</v>
      </c>
      <c r="RJ30">
        <v>1.1505777247249678</v>
      </c>
      <c r="RK30">
        <v>0.37974727090270338</v>
      </c>
      <c r="RL30">
        <v>0.44659484727412885</v>
      </c>
      <c r="RM30">
        <v>0.92589077498043071</v>
      </c>
      <c r="RN30">
        <v>0.54543814131027235</v>
      </c>
      <c r="RO30">
        <v>0.94010595468739133</v>
      </c>
      <c r="RP30">
        <v>1.5732403456432076</v>
      </c>
      <c r="RQ30">
        <v>0.57187575454509953</v>
      </c>
      <c r="RR30">
        <v>0.85654166617141914</v>
      </c>
      <c r="RS30">
        <v>0.72725213989414716</v>
      </c>
      <c r="RT30">
        <v>0.67249209160326084</v>
      </c>
      <c r="RU30">
        <v>0.14998016745594986</v>
      </c>
      <c r="RV30">
        <v>0.51517306781269789</v>
      </c>
      <c r="RW30">
        <v>0.52441216373395183</v>
      </c>
      <c r="RX30">
        <v>0.78577797738614541</v>
      </c>
      <c r="RY30">
        <v>0.33299675174171506</v>
      </c>
      <c r="RZ30">
        <v>0.8724026923357745</v>
      </c>
      <c r="SA30">
        <v>0.27630562833337013</v>
      </c>
      <c r="SB30">
        <v>1.0857575845048062</v>
      </c>
      <c r="SF30">
        <v>0.88863000000000003</v>
      </c>
      <c r="SG30">
        <v>0.72963</v>
      </c>
      <c r="SH30">
        <v>0.13603999999999999</v>
      </c>
      <c r="SI30">
        <v>0.38802999999999999</v>
      </c>
      <c r="SJ30">
        <v>0.72909000000000002</v>
      </c>
      <c r="SK30">
        <v>0.37286999999999998</v>
      </c>
      <c r="SL30">
        <v>1.2146300000000001</v>
      </c>
      <c r="SM30">
        <v>0.18987000000000001</v>
      </c>
      <c r="SN30">
        <v>0.18987000000000001</v>
      </c>
      <c r="SO30">
        <v>2.3050000000000001E-2</v>
      </c>
      <c r="SP30">
        <v>0</v>
      </c>
      <c r="SQ30">
        <v>1.1226499999999999</v>
      </c>
      <c r="SR30">
        <v>0.69506000000000001</v>
      </c>
      <c r="SS30">
        <v>0.33228000000000002</v>
      </c>
      <c r="ST30">
        <v>9.5490000000000005E-2</v>
      </c>
      <c r="SU30">
        <v>0.30087999999999998</v>
      </c>
      <c r="SV30">
        <v>0.46768999999999999</v>
      </c>
      <c r="SW30">
        <v>0.12931000000000001</v>
      </c>
      <c r="SX30">
        <v>0.91613999999999995</v>
      </c>
      <c r="SY30">
        <v>0.54286000000000001</v>
      </c>
      <c r="SZ30">
        <v>0.58867000000000003</v>
      </c>
      <c r="TA30">
        <v>0.62902999999999998</v>
      </c>
      <c r="TB30">
        <v>0.33451999999999998</v>
      </c>
      <c r="TC30">
        <v>0.51553000000000004</v>
      </c>
      <c r="TD30">
        <v>0.34066999999999997</v>
      </c>
      <c r="TE30">
        <v>0.77434999999999998</v>
      </c>
      <c r="TF30">
        <v>0.23252</v>
      </c>
      <c r="TG30">
        <v>0.41564000000000001</v>
      </c>
      <c r="TH30">
        <v>0.54525999999999997</v>
      </c>
      <c r="TI30">
        <v>0.40226000000000001</v>
      </c>
      <c r="TJ30">
        <v>0.13747000000000001</v>
      </c>
      <c r="TK30">
        <v>0.74150000000000005</v>
      </c>
      <c r="TL30">
        <v>0.60499999999999998</v>
      </c>
      <c r="TM30">
        <v>0.31905</v>
      </c>
      <c r="TN30">
        <v>0.63195999999999997</v>
      </c>
      <c r="TO30">
        <v>0.41804999999999998</v>
      </c>
      <c r="TP30">
        <v>0.40154000000000001</v>
      </c>
      <c r="TQ30">
        <v>0.75865000000000005</v>
      </c>
      <c r="TR30">
        <v>0.85196000000000005</v>
      </c>
      <c r="TS30">
        <v>0.24314</v>
      </c>
      <c r="TT30">
        <v>0.80618999999999996</v>
      </c>
      <c r="TU30">
        <v>0.15909000000000001</v>
      </c>
      <c r="TV30">
        <v>0.43723000000000001</v>
      </c>
      <c r="TW30">
        <v>0.79888000000000003</v>
      </c>
      <c r="TX30">
        <v>0.12823000000000001</v>
      </c>
      <c r="TY30">
        <v>0.18593000000000001</v>
      </c>
      <c r="TZ30">
        <v>0.12199</v>
      </c>
      <c r="UA30">
        <v>0.75031999999999999</v>
      </c>
      <c r="UB30">
        <v>0.30687999999999999</v>
      </c>
      <c r="UC30">
        <v>0.76922999999999997</v>
      </c>
      <c r="UD30">
        <v>1.10486</v>
      </c>
      <c r="UE30">
        <v>0.54437999999999998</v>
      </c>
      <c r="UF30">
        <v>0.40817999999999999</v>
      </c>
    </row>
    <row r="31" spans="1:552">
      <c r="A31">
        <v>63.23077</v>
      </c>
      <c r="B31">
        <v>0.80193000000000003</v>
      </c>
      <c r="C31">
        <v>0.41293000000000002</v>
      </c>
      <c r="D31">
        <v>0.63409000000000004</v>
      </c>
      <c r="E31">
        <v>0.94581999999999999</v>
      </c>
      <c r="F31">
        <v>0.80395000000000005</v>
      </c>
      <c r="G31">
        <v>0.61816000000000004</v>
      </c>
      <c r="H31">
        <v>0.52973999999999999</v>
      </c>
      <c r="I31">
        <v>0.78322999999999998</v>
      </c>
      <c r="J31">
        <v>0.79510000000000003</v>
      </c>
      <c r="K31">
        <v>0.74582999999999999</v>
      </c>
      <c r="L31">
        <v>0.48041</v>
      </c>
      <c r="M31">
        <v>0.77888000000000002</v>
      </c>
      <c r="N31">
        <v>0.83836999999999995</v>
      </c>
      <c r="O31">
        <v>0.57916999999999996</v>
      </c>
      <c r="P31">
        <v>0.64495000000000002</v>
      </c>
      <c r="Q31">
        <v>0.51319999999999999</v>
      </c>
      <c r="R31">
        <v>0.69130000000000003</v>
      </c>
      <c r="S31">
        <v>0.52273000000000003</v>
      </c>
      <c r="T31">
        <v>0.64302999999999999</v>
      </c>
      <c r="U31">
        <v>0.54069</v>
      </c>
      <c r="V31">
        <v>0.63631000000000004</v>
      </c>
      <c r="W31">
        <v>0.33289999999999997</v>
      </c>
      <c r="X31">
        <v>0.49759999999999999</v>
      </c>
      <c r="Y31">
        <v>0.42714000000000002</v>
      </c>
      <c r="Z31">
        <v>0.92728999999999995</v>
      </c>
      <c r="AA31">
        <v>0.78786999999999996</v>
      </c>
      <c r="AB31">
        <v>0.55513999999999997</v>
      </c>
      <c r="AC31">
        <v>0.80328999999999995</v>
      </c>
      <c r="AD31">
        <v>0.71879999999999999</v>
      </c>
      <c r="AE31">
        <v>0.77978000000000003</v>
      </c>
      <c r="AF31">
        <v>0.38866000000000001</v>
      </c>
      <c r="AG31">
        <v>0.92689999999999995</v>
      </c>
      <c r="AH31">
        <v>0.61939</v>
      </c>
      <c r="AI31">
        <v>0.87960000000000005</v>
      </c>
      <c r="AJ31">
        <v>0.91691999999999996</v>
      </c>
      <c r="AK31">
        <v>0.76361000000000001</v>
      </c>
      <c r="AL31">
        <v>0.87756999999999996</v>
      </c>
      <c r="AM31">
        <v>0.57699</v>
      </c>
      <c r="AN31">
        <v>0.61551999999999996</v>
      </c>
      <c r="AO31">
        <v>0.61197999999999997</v>
      </c>
      <c r="AP31">
        <v>0.83482999999999996</v>
      </c>
      <c r="AQ31">
        <v>0.86236000000000002</v>
      </c>
      <c r="AR31">
        <v>0.65571999999999997</v>
      </c>
      <c r="AS31">
        <v>0.78668000000000005</v>
      </c>
      <c r="AT31">
        <v>0.73263999999999996</v>
      </c>
      <c r="AU31">
        <v>0.60335000000000005</v>
      </c>
      <c r="AV31">
        <v>0.44096999999999997</v>
      </c>
      <c r="AW31">
        <v>0.56040999999999996</v>
      </c>
      <c r="AX31">
        <v>0.68115999999999999</v>
      </c>
      <c r="AY31">
        <v>0.60662000000000005</v>
      </c>
      <c r="AZ31">
        <v>0.64212999999999998</v>
      </c>
      <c r="BA31">
        <v>0.80500000000000005</v>
      </c>
      <c r="BB31">
        <v>0.78580000000000005</v>
      </c>
      <c r="BC31">
        <v>0.85792999999999997</v>
      </c>
      <c r="BD31">
        <v>0.71697999999999995</v>
      </c>
      <c r="BE31">
        <v>0.43862000000000001</v>
      </c>
      <c r="BF31">
        <v>0.83343</v>
      </c>
      <c r="BG31">
        <v>0.79783999999999999</v>
      </c>
      <c r="BH31">
        <v>0.52995999999999999</v>
      </c>
      <c r="BI31">
        <v>0.81208999999999998</v>
      </c>
      <c r="BJ31">
        <v>0.71253999999999995</v>
      </c>
      <c r="BK31">
        <v>0.73523000000000005</v>
      </c>
      <c r="BL31">
        <v>0.36664000000000002</v>
      </c>
      <c r="BM31">
        <v>1.1096699999999999</v>
      </c>
      <c r="BN31">
        <v>0.75785999999999998</v>
      </c>
      <c r="BO31">
        <v>0.76865000000000006</v>
      </c>
      <c r="BP31">
        <v>0.53639000000000003</v>
      </c>
      <c r="BQ31">
        <v>0.60604999999999998</v>
      </c>
      <c r="BR31">
        <v>0.21825</v>
      </c>
      <c r="BS31">
        <v>1.0907</v>
      </c>
      <c r="BT31">
        <v>1.0907</v>
      </c>
      <c r="BU31">
        <v>0.67920000000000003</v>
      </c>
      <c r="BV31">
        <v>0.42791000000000001</v>
      </c>
      <c r="BW31">
        <v>0.76244999999999996</v>
      </c>
      <c r="BX31">
        <v>0.83372000000000002</v>
      </c>
      <c r="BY31">
        <v>0.35436000000000001</v>
      </c>
      <c r="BZ31">
        <v>0.97977000000000003</v>
      </c>
      <c r="CA31">
        <v>0.58594000000000002</v>
      </c>
      <c r="CB31">
        <v>0.86804999999999999</v>
      </c>
      <c r="CC31">
        <v>0.79066000000000003</v>
      </c>
      <c r="CD31">
        <v>0.77917000000000003</v>
      </c>
      <c r="CE31">
        <v>0.73448999999999998</v>
      </c>
      <c r="CF31">
        <v>0.68659999999999999</v>
      </c>
      <c r="CG31">
        <v>1.2059200000000001</v>
      </c>
      <c r="CH31">
        <v>0.65812000000000004</v>
      </c>
      <c r="CI31">
        <v>1.23715</v>
      </c>
      <c r="CJ31">
        <v>0.65830999999999995</v>
      </c>
      <c r="CK31">
        <v>0.35715000000000002</v>
      </c>
      <c r="CL31">
        <v>1.01355</v>
      </c>
      <c r="CM31">
        <v>0.99729999999999996</v>
      </c>
      <c r="CN31">
        <v>0.81015000000000004</v>
      </c>
      <c r="CO31">
        <v>0.81015000000000004</v>
      </c>
      <c r="CP31">
        <v>0.93794</v>
      </c>
      <c r="CQ31">
        <v>0.85948999999999998</v>
      </c>
      <c r="CR31">
        <v>0.87153999999999998</v>
      </c>
      <c r="CS31">
        <v>0.87007000000000001</v>
      </c>
      <c r="CT31">
        <v>0.68123999999999996</v>
      </c>
      <c r="CU31">
        <v>0.46455000000000002</v>
      </c>
      <c r="CV31">
        <v>0.81091000000000002</v>
      </c>
      <c r="CW31">
        <v>0.61262000000000005</v>
      </c>
      <c r="CX31">
        <v>0.77459</v>
      </c>
      <c r="CY31">
        <v>0.57369000000000003</v>
      </c>
      <c r="CZ31">
        <v>0.53435999999999995</v>
      </c>
      <c r="DA31">
        <v>0.84091000000000005</v>
      </c>
      <c r="DB31">
        <v>0.42449999999999999</v>
      </c>
      <c r="DC31">
        <v>0.42681999999999998</v>
      </c>
      <c r="DD31">
        <v>0.53734999999999999</v>
      </c>
      <c r="DE31">
        <v>0.88724000000000003</v>
      </c>
      <c r="DF31">
        <v>0.57931999999999995</v>
      </c>
      <c r="DG31">
        <v>0.54713000000000001</v>
      </c>
      <c r="DH31">
        <v>1.0340800000000001</v>
      </c>
      <c r="DI31">
        <v>0.94469000000000003</v>
      </c>
      <c r="DJ31">
        <v>0.95306000000000002</v>
      </c>
      <c r="DK31">
        <v>0.50527999999999995</v>
      </c>
      <c r="DL31">
        <v>0.70630000000000004</v>
      </c>
      <c r="DM31">
        <v>0.59687000000000001</v>
      </c>
      <c r="DN31">
        <v>1.0813900000000001</v>
      </c>
      <c r="DO31">
        <v>0.68174999999999997</v>
      </c>
      <c r="DP31">
        <v>0.77425999999999995</v>
      </c>
      <c r="DQ31">
        <v>2.4932500000000002</v>
      </c>
      <c r="DR31">
        <v>0.67383999999999999</v>
      </c>
      <c r="DS31">
        <v>0.88724000000000003</v>
      </c>
      <c r="DT31">
        <v>0.48753999999999997</v>
      </c>
      <c r="DU31">
        <v>0.74492999999999998</v>
      </c>
      <c r="DV31">
        <v>0.50392999999999999</v>
      </c>
      <c r="DW31">
        <v>0.54086999999999996</v>
      </c>
      <c r="DX31">
        <v>0.61717999999999995</v>
      </c>
      <c r="DY31">
        <v>1.1047800000000001</v>
      </c>
      <c r="DZ31">
        <v>0.26312000000000002</v>
      </c>
      <c r="EA31">
        <v>0.94242000000000004</v>
      </c>
      <c r="EB31">
        <v>0.61551999999999996</v>
      </c>
      <c r="EC31">
        <v>0.59745000000000004</v>
      </c>
      <c r="ED31">
        <v>0.79024000000000005</v>
      </c>
      <c r="EE31">
        <v>0.88856999999999997</v>
      </c>
      <c r="EF31">
        <v>0.87670999999999999</v>
      </c>
      <c r="EG31">
        <v>0.57982</v>
      </c>
      <c r="EH31">
        <v>0.77664999999999995</v>
      </c>
      <c r="EI31">
        <v>0.75556000000000001</v>
      </c>
      <c r="EJ31">
        <v>0.46501999999999999</v>
      </c>
      <c r="EK31">
        <v>0.47749999999999998</v>
      </c>
      <c r="EL31">
        <v>0.84962000000000004</v>
      </c>
      <c r="EM31">
        <v>0.48633999999999999</v>
      </c>
      <c r="EN31">
        <v>0.83679000000000003</v>
      </c>
      <c r="EO31">
        <v>0.46564</v>
      </c>
      <c r="EP31">
        <v>0.31236999999999998</v>
      </c>
      <c r="EQ31">
        <v>0.68347999999999998</v>
      </c>
      <c r="ER31">
        <v>0.73404000000000003</v>
      </c>
      <c r="ES31">
        <v>0.72101000000000004</v>
      </c>
      <c r="ET31">
        <v>0.62282000000000004</v>
      </c>
      <c r="EU31">
        <v>0.62090999999999996</v>
      </c>
      <c r="EV31">
        <v>0.52893999999999997</v>
      </c>
      <c r="EW31">
        <v>0.95643999999999996</v>
      </c>
      <c r="EX31">
        <v>0.79973000000000005</v>
      </c>
      <c r="EY31">
        <v>0.58796000000000004</v>
      </c>
      <c r="EZ31">
        <v>0.52073000000000003</v>
      </c>
      <c r="FA31" s="2">
        <v>0.40085945552195412</v>
      </c>
      <c r="FB31">
        <v>0.56383786895238996</v>
      </c>
      <c r="FC31">
        <v>0.60526397829287293</v>
      </c>
      <c r="FD31">
        <v>0.27938593825083069</v>
      </c>
      <c r="FE31">
        <v>0.90820717537368556</v>
      </c>
      <c r="FF31">
        <v>0.73917005557527105</v>
      </c>
      <c r="FG31">
        <v>0</v>
      </c>
      <c r="FH31">
        <v>0.70345205125897592</v>
      </c>
      <c r="FI31">
        <v>0.50142689041670407</v>
      </c>
      <c r="FJ31">
        <v>0.68003266936194551</v>
      </c>
      <c r="FK31">
        <v>0.78472853356335459</v>
      </c>
      <c r="FL31">
        <v>0.63521084812991668</v>
      </c>
      <c r="FM31">
        <v>1.1739748119898594</v>
      </c>
      <c r="FN31">
        <v>0.35667974686338461</v>
      </c>
      <c r="FO31">
        <v>0.78903817255332109</v>
      </c>
      <c r="FP31">
        <v>0.26557460891004209</v>
      </c>
      <c r="FQ31">
        <v>2.092774875155154</v>
      </c>
      <c r="FR31">
        <v>0.4699003448621315</v>
      </c>
      <c r="FS31">
        <v>0.64233711589303333</v>
      </c>
      <c r="FT31">
        <v>0.4804065671530281</v>
      </c>
      <c r="FU31">
        <v>0.36611052907726033</v>
      </c>
      <c r="FV31">
        <v>0.92789600139914508</v>
      </c>
      <c r="FW31">
        <v>0.51494670852782409</v>
      </c>
      <c r="FX31">
        <v>0.40973873000402417</v>
      </c>
      <c r="FY31">
        <v>0.90370844801852845</v>
      </c>
      <c r="FZ31">
        <v>0.53440705277867862</v>
      </c>
      <c r="GA31">
        <v>0.70888046307631958</v>
      </c>
      <c r="GB31">
        <v>1.0421526460654984</v>
      </c>
      <c r="GC31">
        <v>1.0942622480392439</v>
      </c>
      <c r="GD31">
        <v>0.24698091966631061</v>
      </c>
      <c r="GE31">
        <v>0.5851812181732664</v>
      </c>
      <c r="GF31">
        <v>0.32762710742005424</v>
      </c>
      <c r="GG31">
        <v>0</v>
      </c>
      <c r="GH31">
        <v>0.74972354995746526</v>
      </c>
      <c r="GI31">
        <v>1.0763224893917962</v>
      </c>
      <c r="GJ31">
        <v>0.54839959180277476</v>
      </c>
      <c r="GK31">
        <v>1.0077385636008291</v>
      </c>
      <c r="GL31">
        <v>0.75868948994024754</v>
      </c>
      <c r="GM31">
        <v>0.71139376259697651</v>
      </c>
      <c r="GN31">
        <v>0.99550297063662807</v>
      </c>
      <c r="GO31" s="5">
        <v>0.50829999999999997</v>
      </c>
      <c r="GP31">
        <v>1.0075000000000001</v>
      </c>
      <c r="GQ31">
        <v>0.40196999999999999</v>
      </c>
      <c r="GR31">
        <v>0.58447000000000005</v>
      </c>
      <c r="GS31">
        <v>0.38849</v>
      </c>
      <c r="GT31">
        <v>0.88909000000000005</v>
      </c>
      <c r="GU31">
        <v>0.76088999999999996</v>
      </c>
      <c r="GV31">
        <v>0.70137000000000005</v>
      </c>
      <c r="GW31">
        <v>0.73263999999999996</v>
      </c>
      <c r="GX31">
        <v>0.94418000000000002</v>
      </c>
      <c r="GY31">
        <v>0.67403000000000002</v>
      </c>
      <c r="GZ31">
        <v>1.0386200000000001</v>
      </c>
      <c r="HA31">
        <v>1.05477</v>
      </c>
      <c r="HB31">
        <v>0.77288000000000001</v>
      </c>
      <c r="HC31">
        <v>0.28272999999999998</v>
      </c>
      <c r="HD31">
        <v>1.12768</v>
      </c>
      <c r="HE31">
        <v>0.54410999999999998</v>
      </c>
      <c r="HF31">
        <v>0.75532999999999995</v>
      </c>
      <c r="HG31">
        <v>0.83482999999999996</v>
      </c>
      <c r="HH31">
        <v>1.0068600000000001</v>
      </c>
      <c r="HI31">
        <v>0.94962000000000002</v>
      </c>
      <c r="HJ31">
        <v>0.66586999999999996</v>
      </c>
      <c r="HK31">
        <v>1.0339499999999999</v>
      </c>
      <c r="HL31">
        <v>0.73487000000000002</v>
      </c>
      <c r="HM31">
        <v>0.53857999999999995</v>
      </c>
      <c r="HN31">
        <v>0.79884999999999995</v>
      </c>
      <c r="HO31">
        <v>0.58260999999999996</v>
      </c>
      <c r="HP31">
        <v>0.71050000000000002</v>
      </c>
      <c r="HQ31">
        <v>1.2466299999999999</v>
      </c>
      <c r="HR31">
        <v>0.67532000000000003</v>
      </c>
      <c r="HS31">
        <v>0.93715000000000004</v>
      </c>
      <c r="HT31">
        <v>0.58533999999999997</v>
      </c>
      <c r="HU31">
        <v>0.70067000000000002</v>
      </c>
      <c r="HV31">
        <v>1.00274</v>
      </c>
      <c r="HW31">
        <v>0.50183</v>
      </c>
      <c r="HX31">
        <v>0.72548000000000001</v>
      </c>
      <c r="HY31">
        <v>0.69518000000000002</v>
      </c>
      <c r="HZ31">
        <v>0.87541000000000002</v>
      </c>
      <c r="IA31">
        <v>0.74226999999999999</v>
      </c>
      <c r="IB31">
        <v>0.72872000000000003</v>
      </c>
      <c r="IC31">
        <v>0.95050999999999997</v>
      </c>
      <c r="ID31">
        <v>0.49991999999999998</v>
      </c>
      <c r="IE31">
        <v>0.87541000000000002</v>
      </c>
      <c r="IF31">
        <v>0.93794</v>
      </c>
      <c r="IG31">
        <v>1.6617599999999999</v>
      </c>
      <c r="IH31">
        <v>0.75194000000000005</v>
      </c>
      <c r="II31">
        <v>0.41249999999999998</v>
      </c>
      <c r="IJ31">
        <v>0.80793000000000004</v>
      </c>
      <c r="IK31">
        <v>0.47461999999999999</v>
      </c>
      <c r="IL31">
        <v>0.46528000000000003</v>
      </c>
      <c r="IM31">
        <v>0.68369000000000002</v>
      </c>
      <c r="IN31">
        <v>0.61733000000000005</v>
      </c>
      <c r="IO31">
        <v>0.34656999999999999</v>
      </c>
      <c r="IP31">
        <v>0.86897000000000002</v>
      </c>
      <c r="IQ31">
        <v>0.93591000000000002</v>
      </c>
      <c r="IR31">
        <v>0.45245000000000002</v>
      </c>
      <c r="IS31">
        <v>0.53234000000000004</v>
      </c>
      <c r="IT31">
        <v>0.76649999999999996</v>
      </c>
      <c r="IU31">
        <v>0.87785000000000002</v>
      </c>
      <c r="IV31">
        <v>0.40300000000000002</v>
      </c>
      <c r="IW31" s="1">
        <v>0.56288000000000005</v>
      </c>
      <c r="IX31">
        <v>0.59687000000000001</v>
      </c>
      <c r="IY31">
        <v>0.86106000000000005</v>
      </c>
      <c r="IZ31">
        <v>0.63056000000000001</v>
      </c>
      <c r="JA31">
        <v>0.61599000000000004</v>
      </c>
      <c r="JB31">
        <v>0.68171000000000004</v>
      </c>
      <c r="JC31">
        <v>2.2245699999999999</v>
      </c>
      <c r="JD31">
        <v>1.3015399999999999</v>
      </c>
      <c r="JE31">
        <v>0</v>
      </c>
      <c r="JF31">
        <v>0.82465999999999995</v>
      </c>
      <c r="JG31">
        <v>0.55745</v>
      </c>
      <c r="JH31">
        <v>0.51607000000000003</v>
      </c>
      <c r="JI31">
        <v>1.8408100000000001</v>
      </c>
      <c r="JJ31">
        <v>1.1501699999999999</v>
      </c>
      <c r="JK31">
        <v>0.96081000000000005</v>
      </c>
      <c r="JL31">
        <v>0.54061999999999999</v>
      </c>
      <c r="JM31">
        <v>0.86897000000000002</v>
      </c>
      <c r="JN31">
        <v>0.76739999999999997</v>
      </c>
      <c r="JO31">
        <v>0</v>
      </c>
      <c r="JP31">
        <v>1.02766</v>
      </c>
      <c r="JQ31">
        <v>0.64227999999999996</v>
      </c>
      <c r="JR31">
        <v>0.64578999999999998</v>
      </c>
      <c r="JS31">
        <v>0.98484000000000005</v>
      </c>
      <c r="JT31">
        <v>1.1892400000000001</v>
      </c>
      <c r="JU31">
        <v>0.69284999999999997</v>
      </c>
      <c r="JV31">
        <v>0.43769999999999998</v>
      </c>
      <c r="JW31">
        <v>0.57484000000000002</v>
      </c>
      <c r="JX31">
        <v>0.66207000000000005</v>
      </c>
      <c r="JY31">
        <v>0.21065999999999999</v>
      </c>
      <c r="JZ31">
        <v>0.69723000000000002</v>
      </c>
      <c r="KA31">
        <v>0.46073999999999998</v>
      </c>
      <c r="KB31">
        <v>0.59536999999999995</v>
      </c>
      <c r="KC31">
        <v>0.57931999999999995</v>
      </c>
      <c r="KD31">
        <v>0.62861999999999996</v>
      </c>
      <c r="KE31">
        <v>0.58504999999999996</v>
      </c>
      <c r="KF31">
        <v>0.36307</v>
      </c>
      <c r="KG31">
        <v>0.19796</v>
      </c>
      <c r="KH31">
        <v>0</v>
      </c>
      <c r="KI31">
        <v>0.63880999999999999</v>
      </c>
      <c r="KJ31">
        <v>1.19374</v>
      </c>
      <c r="KK31" s="7">
        <f t="shared" si="2"/>
        <v>0.45744753116273379</v>
      </c>
      <c r="KL31">
        <f t="shared" si="2"/>
        <v>0.64013827520847089</v>
      </c>
      <c r="KM31">
        <f t="shared" si="2"/>
        <v>0.32685214899999998</v>
      </c>
      <c r="KN31">
        <f t="shared" si="2"/>
        <v>0.64785272500000002</v>
      </c>
      <c r="KO31">
        <f t="shared" si="2"/>
        <v>0.25847876910000001</v>
      </c>
      <c r="KP31">
        <f t="shared" si="2"/>
        <v>0.37583174410000003</v>
      </c>
      <c r="KQ31">
        <f t="shared" si="2"/>
        <v>0.24981072469999999</v>
      </c>
      <c r="KR31">
        <f t="shared" si="2"/>
        <v>0.57171154270000002</v>
      </c>
      <c r="KS31">
        <f t="shared" si="2"/>
        <v>0.48927509669999997</v>
      </c>
      <c r="KT31">
        <f t="shared" si="2"/>
        <v>0.45100195110000002</v>
      </c>
      <c r="KU31">
        <f t="shared" si="2"/>
        <v>0.47110949919999995</v>
      </c>
      <c r="KV31">
        <f t="shared" si="2"/>
        <v>0.60713606539999998</v>
      </c>
      <c r="KW31">
        <f t="shared" si="2"/>
        <v>0.43342151090000003</v>
      </c>
      <c r="KX31">
        <f t="shared" si="2"/>
        <v>0.6678638186000001</v>
      </c>
      <c r="KY31">
        <f t="shared" si="2"/>
        <v>0.67824875309999999</v>
      </c>
      <c r="KZ31">
        <f t="shared" si="2"/>
        <v>0.49698502639999997</v>
      </c>
      <c r="LA31">
        <f t="shared" si="3"/>
        <v>0.1818038719</v>
      </c>
      <c r="LB31">
        <f t="shared" si="3"/>
        <v>0.72513207040000005</v>
      </c>
      <c r="LC31">
        <f t="shared" si="3"/>
        <v>0.34987905329999996</v>
      </c>
      <c r="LD31">
        <f t="shared" si="3"/>
        <v>0.48569984989999998</v>
      </c>
      <c r="LE31">
        <v>0.84535105131161359</v>
      </c>
      <c r="LF31">
        <v>1.0776303505843638</v>
      </c>
      <c r="LG31">
        <v>0</v>
      </c>
      <c r="LH31">
        <v>0.7432709094953398</v>
      </c>
      <c r="LI31">
        <v>0.7432709094953398</v>
      </c>
      <c r="LJ31">
        <v>1.0904765413944926</v>
      </c>
      <c r="LK31">
        <v>0</v>
      </c>
      <c r="LL31">
        <v>1.0476952987701444</v>
      </c>
      <c r="LM31">
        <v>0</v>
      </c>
      <c r="LN31">
        <v>1.4590137044916975</v>
      </c>
      <c r="LO31">
        <v>0</v>
      </c>
      <c r="LP31">
        <v>0.65655813669173468</v>
      </c>
      <c r="LQ31">
        <v>0.83815781475249218</v>
      </c>
      <c r="LR31">
        <v>1.9696704707342625</v>
      </c>
      <c r="LS31">
        <v>0</v>
      </c>
      <c r="LT31">
        <v>0</v>
      </c>
      <c r="LU31">
        <v>0.89530583379037609</v>
      </c>
      <c r="LV31">
        <v>0</v>
      </c>
      <c r="LW31">
        <v>0.51160220806851731</v>
      </c>
      <c r="LX31">
        <v>0.21804646045122431</v>
      </c>
      <c r="LY31" s="3">
        <v>0</v>
      </c>
      <c r="LZ31" s="5">
        <v>0.95499078839456575</v>
      </c>
      <c r="MA31" s="5">
        <v>0</v>
      </c>
      <c r="MB31" s="5">
        <v>0</v>
      </c>
      <c r="MC31" s="5">
        <v>0</v>
      </c>
      <c r="MD31" s="5">
        <v>0</v>
      </c>
      <c r="ME31" s="5">
        <v>0.34555504804467757</v>
      </c>
      <c r="MF31" s="5">
        <v>2.1885244960784878</v>
      </c>
      <c r="MG31" s="5">
        <v>1.0646856762506982</v>
      </c>
      <c r="MH31" s="5">
        <v>0</v>
      </c>
      <c r="MI31" s="5">
        <v>0</v>
      </c>
      <c r="MJ31" s="5">
        <v>0.67339094053462967</v>
      </c>
      <c r="MK31" s="5">
        <v>1.4324861825918485</v>
      </c>
      <c r="ML31" s="5">
        <v>2.6262286074259968</v>
      </c>
      <c r="MM31" s="5">
        <v>0</v>
      </c>
      <c r="MN31" s="5">
        <v>0.87057071201889524</v>
      </c>
      <c r="MO31" s="5">
        <v>0</v>
      </c>
      <c r="MP31" s="5">
        <v>0.69970573802363933</v>
      </c>
      <c r="MQ31" s="5">
        <v>1.2730374186449684</v>
      </c>
      <c r="MR31" s="5">
        <v>0.32027235788233255</v>
      </c>
      <c r="MS31" s="5">
        <v>0.41576198230352956</v>
      </c>
      <c r="MT31" s="5">
        <v>0.35172799529995868</v>
      </c>
      <c r="MU31" s="5">
        <v>0.63537630044945836</v>
      </c>
      <c r="MV31" s="5">
        <v>0.39791282849773568</v>
      </c>
      <c r="MW31" s="5">
        <v>1.6413933720588658</v>
      </c>
      <c r="MX31">
        <v>0.55745219728626949</v>
      </c>
      <c r="MY31">
        <v>0.87540822269501861</v>
      </c>
      <c r="MZ31">
        <v>0.76740331210277601</v>
      </c>
      <c r="NA31">
        <v>0.35812154564796211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0.8206947163589623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1.0366690834749741</v>
      </c>
      <c r="NT31">
        <v>0</v>
      </c>
      <c r="NU31">
        <v>0.58360548179667904</v>
      </c>
      <c r="NV31">
        <v>0</v>
      </c>
      <c r="NW31" s="8">
        <v>0.47653419500756455</v>
      </c>
      <c r="NX31">
        <v>0</v>
      </c>
      <c r="NY31">
        <v>2.8138160837177866</v>
      </c>
      <c r="NZ31">
        <v>0</v>
      </c>
      <c r="OA31">
        <v>0.50939617714129493</v>
      </c>
      <c r="OB31">
        <v>0.40197428900838977</v>
      </c>
      <c r="OC31">
        <v>0.5323428381253491</v>
      </c>
      <c r="OD31">
        <v>0</v>
      </c>
      <c r="OE31">
        <v>1.0504922308385871</v>
      </c>
      <c r="OF31">
        <v>0</v>
      </c>
      <c r="OG31">
        <v>1.8758747629178967</v>
      </c>
      <c r="OH31">
        <v>0.66258138899123997</v>
      </c>
      <c r="OI31">
        <v>1.2121036929623332</v>
      </c>
      <c r="OJ31">
        <v>0.71951274427734313</v>
      </c>
      <c r="OK31">
        <v>0.6760184809425891</v>
      </c>
      <c r="OL31">
        <v>0.18494417852006431</v>
      </c>
      <c r="OM31">
        <v>0</v>
      </c>
      <c r="ON31">
        <v>0</v>
      </c>
      <c r="OO31">
        <v>0</v>
      </c>
      <c r="OP31">
        <v>1.5757363765874099</v>
      </c>
      <c r="OQ31">
        <v>0.51326854928675847</v>
      </c>
      <c r="OR31">
        <v>0</v>
      </c>
      <c r="OS31">
        <v>0.3395987645411771</v>
      </c>
      <c r="OT31">
        <v>0</v>
      </c>
      <c r="OU31">
        <v>0</v>
      </c>
      <c r="OV31">
        <v>0</v>
      </c>
      <c r="OW31">
        <v>0</v>
      </c>
      <c r="OX31">
        <v>0.30537377044169861</v>
      </c>
      <c r="OY31">
        <v>0</v>
      </c>
      <c r="OZ31">
        <v>0.53544309944628488</v>
      </c>
      <c r="PA31">
        <v>0.33243310336864584</v>
      </c>
      <c r="PB31">
        <v>1.3131123340425279</v>
      </c>
      <c r="PC31">
        <v>0.51255552857635278</v>
      </c>
      <c r="PD31">
        <v>0.37878338888596452</v>
      </c>
      <c r="PE31">
        <v>0.87866211831267149</v>
      </c>
      <c r="PF31">
        <v>1.1363501666578937</v>
      </c>
      <c r="PG31">
        <v>0</v>
      </c>
      <c r="PH31">
        <v>0</v>
      </c>
      <c r="PI31">
        <v>1.6278262818564482</v>
      </c>
      <c r="PJ31">
        <v>0.27168058736931833</v>
      </c>
      <c r="PK31">
        <v>1.1586310790228396</v>
      </c>
      <c r="PL31">
        <v>0.22256094517014724</v>
      </c>
      <c r="PM31">
        <v>0.20517269425450518</v>
      </c>
      <c r="PN31">
        <v>0.40362093352192352</v>
      </c>
      <c r="PO31">
        <v>0.27168058736931833</v>
      </c>
      <c r="PP31">
        <v>1.7127584725545097</v>
      </c>
      <c r="PQ31">
        <v>0.8206947163589623</v>
      </c>
      <c r="PR31">
        <v>1.1586310790228396</v>
      </c>
      <c r="PS31">
        <v>1.2505831752785979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0.63029455063496398</v>
      </c>
      <c r="PZ31" s="1">
        <v>0.7432709094953398</v>
      </c>
      <c r="QA31">
        <v>0.31140884076402836</v>
      </c>
      <c r="QB31">
        <v>0.94638726777839843</v>
      </c>
      <c r="QC31">
        <v>0.6405447157646651</v>
      </c>
      <c r="QD31">
        <v>0.94923935062002163</v>
      </c>
      <c r="QE31">
        <v>0.61828350010442645</v>
      </c>
      <c r="QF31">
        <v>1.0312406716576303</v>
      </c>
      <c r="QG31">
        <v>1.5151296162029169</v>
      </c>
      <c r="QH31">
        <v>0.34555504804467757</v>
      </c>
      <c r="QI31">
        <v>1.2310440442089141</v>
      </c>
      <c r="QJ31">
        <v>0.17277949369280951</v>
      </c>
      <c r="QK31">
        <v>0.182166943156329</v>
      </c>
      <c r="QL31">
        <v>0.63905958422973141</v>
      </c>
      <c r="QM31">
        <v>0.19895641424886784</v>
      </c>
      <c r="QN31">
        <v>0.51160220806851731</v>
      </c>
      <c r="QO31">
        <v>0.75965068912996592</v>
      </c>
      <c r="QP31">
        <v>0.55289044047604896</v>
      </c>
      <c r="QQ31">
        <v>0</v>
      </c>
      <c r="QR31">
        <v>0.98743520038850052</v>
      </c>
      <c r="QS31">
        <v>0.61700715363939063</v>
      </c>
      <c r="QT31">
        <v>0</v>
      </c>
      <c r="QU31">
        <v>0.49970539842528239</v>
      </c>
      <c r="QV31">
        <v>0.50504320540097225</v>
      </c>
      <c r="QW31">
        <v>0.49447789299595368</v>
      </c>
      <c r="QX31">
        <v>0.40197428900838977</v>
      </c>
      <c r="QY31" s="9">
        <v>0.47605359541270537</v>
      </c>
      <c r="QZ31">
        <v>0.62861639139389835</v>
      </c>
      <c r="RA31">
        <v>0.33103857667536601</v>
      </c>
      <c r="RB31">
        <v>0.44428675006070317</v>
      </c>
      <c r="RC31">
        <v>0.29768417692395199</v>
      </c>
      <c r="RD31">
        <v>0.64387345886020597</v>
      </c>
      <c r="RE31">
        <v>0.58601635845285782</v>
      </c>
      <c r="RF31">
        <v>0.19123136666264806</v>
      </c>
      <c r="RG31">
        <v>0</v>
      </c>
      <c r="RH31">
        <v>0.75342653044244567</v>
      </c>
      <c r="RI31">
        <v>0.89024772002153041</v>
      </c>
      <c r="RJ31">
        <v>0.76887268627394378</v>
      </c>
      <c r="RK31">
        <v>0.77622349647072397</v>
      </c>
      <c r="RL31">
        <v>0.45643173818325061</v>
      </c>
      <c r="RM31">
        <v>0.5257129273208575</v>
      </c>
      <c r="RN31">
        <v>0.18581871220907031</v>
      </c>
      <c r="RO31">
        <v>0.66056050708826664</v>
      </c>
      <c r="RP31">
        <v>0</v>
      </c>
      <c r="RQ31">
        <v>0.23378806685333256</v>
      </c>
      <c r="RR31">
        <v>1.0942622480392439</v>
      </c>
      <c r="RS31">
        <v>0.49551393966355989</v>
      </c>
      <c r="RT31">
        <v>0.83200062486097681</v>
      </c>
      <c r="RU31">
        <v>1.0729740495915479</v>
      </c>
      <c r="RV31">
        <v>0.62225435577342669</v>
      </c>
      <c r="RW31">
        <v>0.53596309245055873</v>
      </c>
      <c r="RX31">
        <v>0.80308586235059787</v>
      </c>
      <c r="RY31">
        <v>1.1911621565174866</v>
      </c>
      <c r="RZ31">
        <v>0.68897891264002054</v>
      </c>
      <c r="SA31">
        <v>0.56477937143740087</v>
      </c>
      <c r="SB31">
        <v>0.8322566820221724</v>
      </c>
      <c r="SF31">
        <v>0.97631999999999997</v>
      </c>
      <c r="SG31">
        <v>0.61117999999999995</v>
      </c>
      <c r="SH31">
        <v>0.27806999999999998</v>
      </c>
      <c r="SI31">
        <v>0.22031999999999999</v>
      </c>
      <c r="SJ31">
        <v>0.79481999999999997</v>
      </c>
      <c r="SK31">
        <v>0.39196999999999999</v>
      </c>
      <c r="SL31">
        <v>1.4069100000000001</v>
      </c>
      <c r="SM31">
        <v>0.58216999999999997</v>
      </c>
      <c r="SN31">
        <v>0.58216999999999997</v>
      </c>
      <c r="SO31">
        <v>4.7120000000000002E-2</v>
      </c>
      <c r="SP31">
        <v>0</v>
      </c>
      <c r="SQ31">
        <v>1.5298400000000001</v>
      </c>
      <c r="SR31">
        <v>0.65297000000000005</v>
      </c>
      <c r="SS31">
        <v>0.23771999999999999</v>
      </c>
      <c r="ST31">
        <v>0.19517999999999999</v>
      </c>
      <c r="SU31">
        <v>0.21102000000000001</v>
      </c>
      <c r="SV31">
        <v>0.35092000000000001</v>
      </c>
      <c r="SW31">
        <v>0.12209</v>
      </c>
      <c r="SX31">
        <v>0.90314000000000005</v>
      </c>
      <c r="SY31">
        <v>0.60599000000000003</v>
      </c>
      <c r="SZ31">
        <v>0.55610000000000004</v>
      </c>
      <c r="TA31">
        <v>0.68133999999999995</v>
      </c>
      <c r="TB31">
        <v>0.27331</v>
      </c>
      <c r="TC31">
        <v>0.58653</v>
      </c>
      <c r="TD31">
        <v>0.31291000000000002</v>
      </c>
      <c r="TE31">
        <v>0.70125999999999999</v>
      </c>
      <c r="TF31">
        <v>0.22442000000000001</v>
      </c>
      <c r="TG31">
        <v>0.42008000000000001</v>
      </c>
      <c r="TH31">
        <v>0.49547999999999998</v>
      </c>
      <c r="TI31">
        <v>0.37586000000000003</v>
      </c>
      <c r="TJ31">
        <v>0.1053</v>
      </c>
      <c r="TK31">
        <v>0.61378999999999995</v>
      </c>
      <c r="TL31">
        <v>0.39474999999999999</v>
      </c>
      <c r="TM31">
        <v>0.36204999999999998</v>
      </c>
      <c r="TN31">
        <v>0.56664999999999999</v>
      </c>
      <c r="TO31">
        <v>0.29669000000000001</v>
      </c>
      <c r="TP31">
        <v>0.41008</v>
      </c>
      <c r="TQ31">
        <v>0.74633000000000005</v>
      </c>
      <c r="TR31">
        <v>0.80825999999999998</v>
      </c>
      <c r="TS31">
        <v>0.22072</v>
      </c>
      <c r="TT31">
        <v>0.67662999999999995</v>
      </c>
      <c r="TU31">
        <v>0.14996999999999999</v>
      </c>
      <c r="TV31">
        <v>0.53583999999999998</v>
      </c>
      <c r="TW31">
        <v>0.78508999999999995</v>
      </c>
      <c r="TX31">
        <v>0.12472</v>
      </c>
      <c r="TY31">
        <v>0.1283</v>
      </c>
      <c r="TZ31">
        <v>0.12459000000000001</v>
      </c>
      <c r="UA31">
        <v>0.74207999999999996</v>
      </c>
      <c r="UB31">
        <v>0.29599999999999999</v>
      </c>
      <c r="UC31">
        <v>0.67262999999999995</v>
      </c>
      <c r="UD31">
        <v>1.0516799999999999</v>
      </c>
      <c r="UE31">
        <v>0.48842000000000002</v>
      </c>
      <c r="UF31">
        <v>0.25533</v>
      </c>
    </row>
    <row r="32" spans="1:552">
      <c r="A32">
        <v>64.769229999999993</v>
      </c>
      <c r="B32">
        <v>0.70218000000000003</v>
      </c>
      <c r="C32">
        <v>1.0123899999999999</v>
      </c>
      <c r="D32">
        <v>0.79869000000000001</v>
      </c>
      <c r="E32">
        <v>0.82128000000000001</v>
      </c>
      <c r="F32">
        <v>0.65505999999999998</v>
      </c>
      <c r="G32">
        <v>0.51666000000000001</v>
      </c>
      <c r="H32">
        <v>0.49196000000000001</v>
      </c>
      <c r="I32">
        <v>0.97790999999999995</v>
      </c>
      <c r="J32">
        <v>0.63502000000000003</v>
      </c>
      <c r="K32">
        <v>0.69264000000000003</v>
      </c>
      <c r="L32">
        <v>0.49075999999999997</v>
      </c>
      <c r="M32">
        <v>0.76505999999999996</v>
      </c>
      <c r="N32">
        <v>0.67291999999999996</v>
      </c>
      <c r="O32">
        <v>0.80962000000000001</v>
      </c>
      <c r="P32">
        <v>0.58565</v>
      </c>
      <c r="Q32">
        <v>0.62910999999999995</v>
      </c>
      <c r="R32">
        <v>0.65349000000000002</v>
      </c>
      <c r="S32">
        <v>0.52332000000000001</v>
      </c>
      <c r="T32">
        <v>0.72150000000000003</v>
      </c>
      <c r="U32">
        <v>0.94688000000000005</v>
      </c>
      <c r="V32">
        <v>0.94549000000000005</v>
      </c>
      <c r="W32">
        <v>0</v>
      </c>
      <c r="X32">
        <v>0.21179999999999999</v>
      </c>
      <c r="Y32">
        <v>0.41453000000000001</v>
      </c>
      <c r="Z32">
        <v>0.62409000000000003</v>
      </c>
      <c r="AA32">
        <v>0.86073999999999995</v>
      </c>
      <c r="AB32">
        <v>0.70887999999999995</v>
      </c>
      <c r="AC32">
        <v>0.95189999999999997</v>
      </c>
      <c r="AD32">
        <v>0.78493000000000002</v>
      </c>
      <c r="AE32">
        <v>1.0031099999999999</v>
      </c>
      <c r="AF32">
        <v>0.82242999999999999</v>
      </c>
      <c r="AG32">
        <v>0.67634000000000005</v>
      </c>
      <c r="AH32">
        <v>0.50619000000000003</v>
      </c>
      <c r="AI32">
        <v>0.64183000000000001</v>
      </c>
      <c r="AJ32">
        <v>0.69384000000000001</v>
      </c>
      <c r="AK32">
        <v>0.63093999999999995</v>
      </c>
      <c r="AL32">
        <v>0.69726999999999995</v>
      </c>
      <c r="AM32">
        <v>0.60097999999999996</v>
      </c>
      <c r="AN32">
        <v>0.62878999999999996</v>
      </c>
      <c r="AO32">
        <v>0.69462999999999997</v>
      </c>
      <c r="AP32">
        <v>0.94166000000000005</v>
      </c>
      <c r="AQ32">
        <v>0.67476999999999998</v>
      </c>
      <c r="AR32">
        <v>0.66984999999999995</v>
      </c>
      <c r="AS32">
        <v>0.74297999999999997</v>
      </c>
      <c r="AT32">
        <v>0.88275999999999999</v>
      </c>
      <c r="AU32">
        <v>0.59067000000000003</v>
      </c>
      <c r="AV32">
        <v>0.75078999999999996</v>
      </c>
      <c r="AW32">
        <v>0.60616000000000003</v>
      </c>
      <c r="AX32">
        <v>0.85045999999999999</v>
      </c>
      <c r="AY32">
        <v>0.56335999999999997</v>
      </c>
      <c r="AZ32">
        <v>0.74153000000000002</v>
      </c>
      <c r="BA32">
        <v>0.82235000000000003</v>
      </c>
      <c r="BB32">
        <v>0.61260999999999999</v>
      </c>
      <c r="BC32">
        <v>0.9738</v>
      </c>
      <c r="BD32">
        <v>0.80152999999999996</v>
      </c>
      <c r="BE32">
        <v>0.75612000000000001</v>
      </c>
      <c r="BF32">
        <v>0.70948999999999995</v>
      </c>
      <c r="BG32">
        <v>0.94601999999999997</v>
      </c>
      <c r="BH32">
        <v>0.36092000000000002</v>
      </c>
      <c r="BI32">
        <v>0.77137</v>
      </c>
      <c r="BJ32">
        <v>0.68332999999999999</v>
      </c>
      <c r="BK32">
        <v>0.67596000000000001</v>
      </c>
      <c r="BL32">
        <v>0.49939</v>
      </c>
      <c r="BM32">
        <v>0.88168000000000002</v>
      </c>
      <c r="BN32">
        <v>0.88258000000000003</v>
      </c>
      <c r="BO32">
        <v>0.90602000000000005</v>
      </c>
      <c r="BP32">
        <v>0.66076999999999997</v>
      </c>
      <c r="BQ32">
        <v>0</v>
      </c>
      <c r="BR32">
        <v>1.0032700000000001</v>
      </c>
      <c r="BS32">
        <v>1.1142000000000001</v>
      </c>
      <c r="BT32">
        <v>1.1142000000000001</v>
      </c>
      <c r="BU32">
        <v>1.2488999999999999</v>
      </c>
      <c r="BV32">
        <v>0.46284999999999998</v>
      </c>
      <c r="BW32">
        <v>0.51926000000000005</v>
      </c>
      <c r="BX32">
        <v>0.68135000000000001</v>
      </c>
      <c r="BY32">
        <v>0.48266999999999999</v>
      </c>
      <c r="BZ32">
        <v>0.79381000000000002</v>
      </c>
      <c r="CA32">
        <v>1.05901</v>
      </c>
      <c r="CB32">
        <v>1.03186</v>
      </c>
      <c r="CC32">
        <v>0.69684000000000001</v>
      </c>
      <c r="CD32">
        <v>0.72192000000000001</v>
      </c>
      <c r="CE32">
        <v>0.40017000000000003</v>
      </c>
      <c r="CF32">
        <v>0.70138999999999996</v>
      </c>
      <c r="CG32">
        <v>0.52263000000000004</v>
      </c>
      <c r="CH32">
        <v>0.52824000000000004</v>
      </c>
      <c r="CI32">
        <v>1.1973</v>
      </c>
      <c r="CJ32">
        <v>1.0490999999999999</v>
      </c>
      <c r="CK32">
        <v>0.36485000000000001</v>
      </c>
      <c r="CL32">
        <v>0.58672999999999997</v>
      </c>
      <c r="CM32">
        <v>0.50939999999999996</v>
      </c>
      <c r="CN32">
        <v>0.62070999999999998</v>
      </c>
      <c r="CO32">
        <v>0.62070999999999998</v>
      </c>
      <c r="CP32">
        <v>0.23954</v>
      </c>
      <c r="CQ32">
        <v>1.39019</v>
      </c>
      <c r="CR32">
        <v>0.71225000000000005</v>
      </c>
      <c r="CS32">
        <v>0.82752999999999999</v>
      </c>
      <c r="CT32">
        <v>0.63541000000000003</v>
      </c>
      <c r="CU32">
        <v>0.85419999999999996</v>
      </c>
      <c r="CV32">
        <v>0.87199000000000004</v>
      </c>
      <c r="CW32">
        <v>0.72063999999999995</v>
      </c>
      <c r="CX32">
        <v>0.65939999999999999</v>
      </c>
      <c r="CY32">
        <v>0.48837999999999998</v>
      </c>
      <c r="CZ32">
        <v>0.76424000000000003</v>
      </c>
      <c r="DA32">
        <v>1.02423</v>
      </c>
      <c r="DB32">
        <v>0.62878999999999996</v>
      </c>
      <c r="DC32">
        <v>0.43602000000000002</v>
      </c>
      <c r="DD32">
        <v>0.56786000000000003</v>
      </c>
      <c r="DE32">
        <v>0.36253999999999997</v>
      </c>
      <c r="DF32">
        <v>0.84543000000000001</v>
      </c>
      <c r="DG32">
        <v>0.83838000000000001</v>
      </c>
      <c r="DH32">
        <v>0.55332999999999999</v>
      </c>
      <c r="DI32">
        <v>0.67552999999999996</v>
      </c>
      <c r="DJ32">
        <v>0.73021000000000003</v>
      </c>
      <c r="DK32">
        <v>0.51617000000000002</v>
      </c>
      <c r="DL32">
        <v>0.65169999999999995</v>
      </c>
      <c r="DM32">
        <v>0.66352999999999995</v>
      </c>
      <c r="DN32">
        <v>0.63124999999999998</v>
      </c>
      <c r="DO32">
        <v>0.84784999999999999</v>
      </c>
      <c r="DP32">
        <v>0.79095000000000004</v>
      </c>
      <c r="DQ32">
        <v>0.50939999999999996</v>
      </c>
      <c r="DR32">
        <v>0.82072999999999996</v>
      </c>
      <c r="DS32">
        <v>1.35954</v>
      </c>
      <c r="DT32">
        <v>0.79688000000000003</v>
      </c>
      <c r="DU32">
        <v>1.0743199999999999</v>
      </c>
      <c r="DV32">
        <v>0.51478999999999997</v>
      </c>
      <c r="DW32">
        <v>0.60777999999999999</v>
      </c>
      <c r="DX32">
        <v>0.45034000000000002</v>
      </c>
      <c r="DY32">
        <v>0.80613999999999997</v>
      </c>
      <c r="DZ32">
        <v>0.84477999999999998</v>
      </c>
      <c r="EA32">
        <v>0.64183000000000001</v>
      </c>
      <c r="EB32">
        <v>0.96736999999999995</v>
      </c>
      <c r="EC32">
        <v>0.47250999999999999</v>
      </c>
      <c r="ED32">
        <v>0.64581</v>
      </c>
      <c r="EE32">
        <v>0.80686000000000002</v>
      </c>
      <c r="EF32">
        <v>0.87570000000000003</v>
      </c>
      <c r="EG32">
        <v>0.90588999999999997</v>
      </c>
      <c r="EH32">
        <v>0.70523000000000002</v>
      </c>
      <c r="EI32">
        <v>0.42585000000000001</v>
      </c>
      <c r="EJ32">
        <v>0.81435000000000002</v>
      </c>
      <c r="EK32">
        <v>0.65037999999999996</v>
      </c>
      <c r="EL32">
        <v>0.40221000000000001</v>
      </c>
      <c r="EM32">
        <v>0.93844000000000005</v>
      </c>
      <c r="EN32">
        <v>0.98633000000000004</v>
      </c>
      <c r="EO32">
        <v>0.47567999999999999</v>
      </c>
      <c r="EP32">
        <v>0.31909999999999999</v>
      </c>
      <c r="EQ32">
        <v>0.95211000000000001</v>
      </c>
      <c r="ER32">
        <v>0.49991000000000002</v>
      </c>
      <c r="ES32">
        <v>0.46872000000000003</v>
      </c>
      <c r="ET32">
        <v>0.71577999999999997</v>
      </c>
      <c r="EU32">
        <v>0.63429000000000002</v>
      </c>
      <c r="EV32">
        <v>0.79764000000000002</v>
      </c>
      <c r="EW32">
        <v>0.61065999999999998</v>
      </c>
      <c r="EX32">
        <v>0.73790999999999995</v>
      </c>
      <c r="EY32">
        <v>0.90095000000000003</v>
      </c>
      <c r="EZ32">
        <v>0.66495000000000004</v>
      </c>
      <c r="FA32" s="2">
        <v>0.29781794471678352</v>
      </c>
      <c r="FB32">
        <v>0.88318397231594203</v>
      </c>
      <c r="FC32">
        <v>0.56590882463310654</v>
      </c>
      <c r="FD32">
        <v>0.64216415844980146</v>
      </c>
      <c r="FE32">
        <v>0.6958354544080716</v>
      </c>
      <c r="FF32">
        <v>0.61074288838590607</v>
      </c>
      <c r="FG32">
        <v>1.749671370669909</v>
      </c>
      <c r="FH32">
        <v>0.47907778670166801</v>
      </c>
      <c r="FI32">
        <v>0.5122335044343056</v>
      </c>
      <c r="FJ32">
        <v>0.62026021724106906</v>
      </c>
      <c r="FK32">
        <v>0.85508270068989423</v>
      </c>
      <c r="FL32">
        <v>0.72216606020060081</v>
      </c>
      <c r="FM32">
        <v>0.39976000584109178</v>
      </c>
      <c r="FN32">
        <v>0.66800783113811313</v>
      </c>
      <c r="FO32">
        <v>0.59706851906250491</v>
      </c>
      <c r="FP32">
        <v>0.36173093282574703</v>
      </c>
      <c r="FQ32">
        <v>0.62878758292567394</v>
      </c>
      <c r="FR32">
        <v>0.40002560571611961</v>
      </c>
      <c r="FS32">
        <v>0.66643435309059984</v>
      </c>
      <c r="FT32">
        <v>0.40896746817538898</v>
      </c>
      <c r="FU32">
        <v>0.63580183417072633</v>
      </c>
      <c r="FV32">
        <v>0.43085933666252924</v>
      </c>
      <c r="FW32">
        <v>0.39453251739168088</v>
      </c>
      <c r="FX32">
        <v>0.47836549612772977</v>
      </c>
      <c r="FY32">
        <v>0.79729460666869301</v>
      </c>
      <c r="FZ32">
        <v>0.66290911838568534</v>
      </c>
      <c r="GA32">
        <v>0.82760921058663939</v>
      </c>
      <c r="GB32">
        <v>0.85169026592249364</v>
      </c>
      <c r="GC32">
        <v>0.93153522229259467</v>
      </c>
      <c r="GD32">
        <v>0.88306324510002032</v>
      </c>
      <c r="GE32">
        <v>0.77441679925152529</v>
      </c>
      <c r="GF32">
        <v>0.57375206942748813</v>
      </c>
      <c r="GG32">
        <v>0.36919589901024064</v>
      </c>
      <c r="GH32">
        <v>0.84202404016769372</v>
      </c>
      <c r="GI32">
        <v>0.43980924760286016</v>
      </c>
      <c r="GJ32">
        <v>0.28011128638159655</v>
      </c>
      <c r="GK32">
        <v>0.65511014023714165</v>
      </c>
      <c r="GL32">
        <v>0.47694896346091481</v>
      </c>
      <c r="GM32">
        <v>0.54504313748130095</v>
      </c>
      <c r="GN32">
        <v>0.7263955369983921</v>
      </c>
      <c r="GO32" s="5">
        <v>0.51926000000000005</v>
      </c>
      <c r="GP32">
        <v>0.92630000000000001</v>
      </c>
      <c r="GQ32">
        <v>0.82128000000000001</v>
      </c>
      <c r="GR32">
        <v>0.65678000000000003</v>
      </c>
      <c r="GS32">
        <v>0.47624</v>
      </c>
      <c r="GT32">
        <v>1.0479799999999999</v>
      </c>
      <c r="GU32">
        <v>0.88327999999999995</v>
      </c>
      <c r="GV32">
        <v>0.71648000000000001</v>
      </c>
      <c r="GW32">
        <v>0.80600000000000005</v>
      </c>
      <c r="GX32">
        <v>0.80378000000000005</v>
      </c>
      <c r="GY32">
        <v>0.73956</v>
      </c>
      <c r="GZ32">
        <v>0.75785999999999998</v>
      </c>
      <c r="HA32">
        <v>0.56216999999999995</v>
      </c>
      <c r="HB32">
        <v>0.57421</v>
      </c>
      <c r="HC32">
        <v>1.05901</v>
      </c>
      <c r="HD32">
        <v>0.69118999999999997</v>
      </c>
      <c r="HE32">
        <v>0.55584</v>
      </c>
      <c r="HF32">
        <v>0.77161000000000002</v>
      </c>
      <c r="HG32">
        <v>0.85282000000000002</v>
      </c>
      <c r="HH32">
        <v>0.51427999999999996</v>
      </c>
      <c r="HI32">
        <v>0.92157999999999995</v>
      </c>
      <c r="HJ32">
        <v>0.61304000000000003</v>
      </c>
      <c r="HK32">
        <v>0.95060999999999996</v>
      </c>
      <c r="HL32">
        <v>0.61421999999999999</v>
      </c>
      <c r="HM32">
        <v>0.78598999999999997</v>
      </c>
      <c r="HN32">
        <v>0.91808000000000001</v>
      </c>
      <c r="HO32">
        <v>0.91564000000000001</v>
      </c>
      <c r="HP32">
        <v>0.56452000000000002</v>
      </c>
      <c r="HQ32">
        <v>2.0375899999999998</v>
      </c>
      <c r="HR32">
        <v>1.14978</v>
      </c>
      <c r="HS32">
        <v>0.68862000000000001</v>
      </c>
      <c r="HT32">
        <v>0.71755000000000002</v>
      </c>
      <c r="HU32">
        <v>0.55671000000000004</v>
      </c>
      <c r="HV32">
        <v>0.58535000000000004</v>
      </c>
      <c r="HW32">
        <v>0</v>
      </c>
      <c r="HX32">
        <v>0.70406000000000002</v>
      </c>
      <c r="HY32">
        <v>0.94688000000000005</v>
      </c>
      <c r="HZ32">
        <v>0.51100999999999996</v>
      </c>
      <c r="IA32">
        <v>0.48746</v>
      </c>
      <c r="IB32">
        <v>0.65683999999999998</v>
      </c>
      <c r="IC32">
        <v>0.97099999999999997</v>
      </c>
      <c r="ID32">
        <v>0.51068999999999998</v>
      </c>
      <c r="IE32">
        <v>0.51100999999999996</v>
      </c>
      <c r="IF32">
        <v>0.25551000000000001</v>
      </c>
      <c r="IG32">
        <v>1.3979999999999999</v>
      </c>
      <c r="IH32">
        <v>0.68279999999999996</v>
      </c>
      <c r="II32">
        <v>0.21068999999999999</v>
      </c>
      <c r="IJ32">
        <v>0.76841999999999999</v>
      </c>
      <c r="IK32">
        <v>0.64646999999999999</v>
      </c>
      <c r="IL32">
        <v>0.4753</v>
      </c>
      <c r="IM32">
        <v>0.96448999999999996</v>
      </c>
      <c r="IN32">
        <v>0.67005000000000003</v>
      </c>
      <c r="IO32">
        <v>0.41304000000000002</v>
      </c>
      <c r="IP32">
        <v>0.88770000000000004</v>
      </c>
      <c r="IQ32">
        <v>1.5645</v>
      </c>
      <c r="IR32">
        <v>0.77034000000000002</v>
      </c>
      <c r="IS32">
        <v>0.27190999999999999</v>
      </c>
      <c r="IT32">
        <v>0.80674999999999997</v>
      </c>
      <c r="IU32">
        <v>0.78466999999999998</v>
      </c>
      <c r="IV32">
        <v>0.41169</v>
      </c>
      <c r="IW32" s="1">
        <v>0.51493999999999995</v>
      </c>
      <c r="IX32">
        <v>0.40649000000000002</v>
      </c>
      <c r="IY32">
        <v>0.60472999999999999</v>
      </c>
      <c r="IZ32">
        <v>0.71196000000000004</v>
      </c>
      <c r="JA32">
        <v>0.68084999999999996</v>
      </c>
      <c r="JB32">
        <v>0.74614999999999998</v>
      </c>
      <c r="JC32">
        <v>1.13626</v>
      </c>
      <c r="JD32">
        <v>0.44319999999999998</v>
      </c>
      <c r="JE32">
        <v>0.83838000000000001</v>
      </c>
      <c r="JF32">
        <v>0.63183</v>
      </c>
      <c r="JG32">
        <v>0.70504999999999995</v>
      </c>
      <c r="JH32">
        <v>0.50209000000000004</v>
      </c>
      <c r="JI32">
        <v>0.37609999999999999</v>
      </c>
      <c r="JJ32">
        <v>0.29374</v>
      </c>
      <c r="JK32">
        <v>0.58891000000000004</v>
      </c>
      <c r="JL32">
        <v>0.73636999999999997</v>
      </c>
      <c r="JM32">
        <v>1.03565</v>
      </c>
      <c r="JN32">
        <v>1.0452600000000001</v>
      </c>
      <c r="JO32">
        <v>0.82128000000000001</v>
      </c>
      <c r="JP32">
        <v>0.69986999999999999</v>
      </c>
      <c r="JQ32">
        <v>0.21870999999999999</v>
      </c>
      <c r="JR32">
        <v>1.0995200000000001</v>
      </c>
      <c r="JS32">
        <v>1.2072700000000001</v>
      </c>
      <c r="JT32">
        <v>1.06301</v>
      </c>
      <c r="JU32">
        <v>0.50556000000000001</v>
      </c>
      <c r="JV32">
        <v>0.89427000000000001</v>
      </c>
      <c r="JW32">
        <v>0.55269000000000001</v>
      </c>
      <c r="JX32">
        <v>0.50726000000000004</v>
      </c>
      <c r="JY32">
        <v>0.86080000000000001</v>
      </c>
      <c r="JZ32">
        <v>0.42735000000000001</v>
      </c>
      <c r="KA32">
        <v>0.23533999999999999</v>
      </c>
      <c r="KB32">
        <v>1.6218600000000001</v>
      </c>
      <c r="KC32">
        <v>0.35508000000000001</v>
      </c>
      <c r="KD32">
        <v>0.42810999999999999</v>
      </c>
      <c r="KE32">
        <v>0.59765999999999997</v>
      </c>
      <c r="KF32">
        <v>0.92725000000000002</v>
      </c>
      <c r="KG32">
        <v>1.01111</v>
      </c>
      <c r="KH32">
        <v>0.39844000000000002</v>
      </c>
      <c r="KI32">
        <v>0.21753</v>
      </c>
      <c r="KJ32">
        <v>0.30486999999999997</v>
      </c>
      <c r="KK32" s="7">
        <f t="shared" si="2"/>
        <v>0.39324862369275865</v>
      </c>
      <c r="KL32">
        <f t="shared" si="2"/>
        <v>0.52409437994433994</v>
      </c>
      <c r="KM32">
        <f t="shared" si="2"/>
        <v>0.37464609000000004</v>
      </c>
      <c r="KN32">
        <f t="shared" si="2"/>
        <v>0.66832544999999999</v>
      </c>
      <c r="KO32">
        <f t="shared" si="2"/>
        <v>0.59255352000000006</v>
      </c>
      <c r="KP32">
        <f t="shared" si="2"/>
        <v>0.47386677000000005</v>
      </c>
      <c r="KQ32">
        <f t="shared" si="2"/>
        <v>0.34360716000000002</v>
      </c>
      <c r="KR32">
        <f t="shared" si="2"/>
        <v>0.75611757000000002</v>
      </c>
      <c r="KS32">
        <f t="shared" si="2"/>
        <v>0.63728651999999997</v>
      </c>
      <c r="KT32">
        <f t="shared" si="2"/>
        <v>0.51694032000000001</v>
      </c>
      <c r="KU32">
        <f t="shared" si="2"/>
        <v>0.58152900000000007</v>
      </c>
      <c r="KV32">
        <f t="shared" si="2"/>
        <v>0.57992727000000011</v>
      </c>
      <c r="KW32">
        <f t="shared" si="2"/>
        <v>0.53359254</v>
      </c>
      <c r="KX32">
        <f t="shared" si="2"/>
        <v>0.54679599000000001</v>
      </c>
      <c r="KY32">
        <f t="shared" si="2"/>
        <v>0.40560565499999995</v>
      </c>
      <c r="KZ32">
        <f t="shared" si="2"/>
        <v>0.41429251500000003</v>
      </c>
      <c r="LA32">
        <f t="shared" si="3"/>
        <v>0.76407571500000004</v>
      </c>
      <c r="LB32">
        <f t="shared" si="3"/>
        <v>0.49869358499999999</v>
      </c>
      <c r="LC32">
        <f t="shared" si="3"/>
        <v>0.40103856000000004</v>
      </c>
      <c r="LD32">
        <f t="shared" si="3"/>
        <v>0.55671661500000003</v>
      </c>
      <c r="LE32">
        <v>0.34542873443578281</v>
      </c>
      <c r="LF32">
        <v>0.97853835169145464</v>
      </c>
      <c r="LG32">
        <v>0</v>
      </c>
      <c r="LH32">
        <v>1.7716799421324403</v>
      </c>
      <c r="LI32">
        <v>1.7716799421324403</v>
      </c>
      <c r="LJ32">
        <v>0.55698708337649072</v>
      </c>
      <c r="LK32">
        <v>0</v>
      </c>
      <c r="LL32">
        <v>0.42811078038004458</v>
      </c>
      <c r="LM32">
        <v>0</v>
      </c>
      <c r="LN32">
        <v>0.74522898268218185</v>
      </c>
      <c r="LO32">
        <v>0</v>
      </c>
      <c r="LP32">
        <v>0</v>
      </c>
      <c r="LQ32">
        <v>1.1416287476801188</v>
      </c>
      <c r="LR32">
        <v>0</v>
      </c>
      <c r="LS32">
        <v>0</v>
      </c>
      <c r="LT32">
        <v>1.7885495584372366</v>
      </c>
      <c r="LU32">
        <v>0.91460121813930684</v>
      </c>
      <c r="LV32">
        <v>0</v>
      </c>
      <c r="LW32">
        <v>0.52262811772516649</v>
      </c>
      <c r="LX32">
        <v>0.22274573761612143</v>
      </c>
      <c r="LY32" s="3">
        <v>0.38694682399126556</v>
      </c>
      <c r="LZ32" s="5">
        <v>0.7316793648152331</v>
      </c>
      <c r="MA32" s="5">
        <v>0</v>
      </c>
      <c r="MB32" s="5">
        <v>0</v>
      </c>
      <c r="MC32" s="5">
        <v>0.39453251739168088</v>
      </c>
      <c r="MD32" s="5">
        <v>1.749671370669909</v>
      </c>
      <c r="ME32" s="5">
        <v>0</v>
      </c>
      <c r="MF32" s="5">
        <v>2.2356909722870761</v>
      </c>
      <c r="MG32" s="5">
        <v>0</v>
      </c>
      <c r="MH32" s="5">
        <v>0</v>
      </c>
      <c r="MI32" s="5">
        <v>0</v>
      </c>
      <c r="MJ32" s="5">
        <v>0.6879036763220141</v>
      </c>
      <c r="MK32" s="5">
        <v>0</v>
      </c>
      <c r="ML32" s="5">
        <v>0</v>
      </c>
      <c r="MM32" s="5">
        <v>0</v>
      </c>
      <c r="MN32" s="5">
        <v>2.668003059781197</v>
      </c>
      <c r="MO32" s="5">
        <v>0</v>
      </c>
      <c r="MP32" s="5">
        <v>0.57182848245380191</v>
      </c>
      <c r="MQ32" s="5">
        <v>1.0114767604354331</v>
      </c>
      <c r="MR32" s="5">
        <v>0.32717477938841738</v>
      </c>
      <c r="MS32" s="5">
        <v>1.0618039125126715</v>
      </c>
      <c r="MT32" s="5">
        <v>0</v>
      </c>
      <c r="MU32" s="5">
        <v>0.8654290230943863</v>
      </c>
      <c r="MV32" s="5">
        <v>2.0324467042828451</v>
      </c>
      <c r="MW32" s="5">
        <v>0</v>
      </c>
      <c r="MX32">
        <v>0.75928967909653267</v>
      </c>
      <c r="MY32">
        <v>2.6828283618963855</v>
      </c>
      <c r="MZ32">
        <v>0.39197310041414024</v>
      </c>
      <c r="NA32">
        <v>0.54876153573169018</v>
      </c>
      <c r="NB32">
        <v>0.82127505599127926</v>
      </c>
      <c r="NC32">
        <v>0</v>
      </c>
      <c r="ND32">
        <v>0</v>
      </c>
      <c r="NE32">
        <v>1.2981435346415795</v>
      </c>
      <c r="NF32">
        <v>0</v>
      </c>
      <c r="NG32">
        <v>0</v>
      </c>
      <c r="NH32">
        <v>0</v>
      </c>
      <c r="NI32">
        <v>0.58322513163681322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2.0121202653621566</v>
      </c>
      <c r="NQ32">
        <v>0</v>
      </c>
      <c r="NR32">
        <v>0</v>
      </c>
      <c r="NS32">
        <v>1.0590110895843488</v>
      </c>
      <c r="NT32">
        <v>2.2356909722870761</v>
      </c>
      <c r="NU32">
        <v>0.44713738960930915</v>
      </c>
      <c r="NV32">
        <v>0</v>
      </c>
      <c r="NW32" s="8">
        <v>0.97360463280078668</v>
      </c>
      <c r="NX32">
        <v>0</v>
      </c>
      <c r="NY32">
        <v>0</v>
      </c>
      <c r="NZ32">
        <v>1.9163030983256104</v>
      </c>
      <c r="OA32">
        <v>0.75165569480974859</v>
      </c>
      <c r="OB32">
        <v>0</v>
      </c>
      <c r="OC32">
        <v>1.08763148823886</v>
      </c>
      <c r="OD32">
        <v>0</v>
      </c>
      <c r="OE32">
        <v>0.53656406268306478</v>
      </c>
      <c r="OF32">
        <v>0</v>
      </c>
      <c r="OG32">
        <v>0</v>
      </c>
      <c r="OH32">
        <v>0.67686116030570653</v>
      </c>
      <c r="OI32">
        <v>0</v>
      </c>
      <c r="OJ32">
        <v>0.55126461334180077</v>
      </c>
      <c r="OK32">
        <v>0.62780566823617712</v>
      </c>
      <c r="OL32">
        <v>0.94465827066328667</v>
      </c>
      <c r="OM32">
        <v>0</v>
      </c>
      <c r="ON32">
        <v>0</v>
      </c>
      <c r="OO32">
        <v>0</v>
      </c>
      <c r="OP32">
        <v>1.6096962122897251</v>
      </c>
      <c r="OQ32">
        <v>0.65541195827694598</v>
      </c>
      <c r="OR32">
        <v>0</v>
      </c>
      <c r="OS32">
        <v>1.0407531102964525</v>
      </c>
      <c r="OT32">
        <v>0</v>
      </c>
      <c r="OU32">
        <v>0</v>
      </c>
      <c r="OV32">
        <v>0</v>
      </c>
      <c r="OW32">
        <v>0</v>
      </c>
      <c r="OX32">
        <v>0.46793466467209238</v>
      </c>
      <c r="OY32">
        <v>0</v>
      </c>
      <c r="OZ32">
        <v>0.54698282141711008</v>
      </c>
      <c r="PA32">
        <v>0.6791952198135266</v>
      </c>
      <c r="PB32">
        <v>0.67070809653422914</v>
      </c>
      <c r="PC32">
        <v>0.89759880189699659</v>
      </c>
      <c r="PD32">
        <v>0.5804202359868984</v>
      </c>
      <c r="PE32">
        <v>1.0471999436266728</v>
      </c>
      <c r="PF32">
        <v>0.5804202359868984</v>
      </c>
      <c r="PG32">
        <v>0</v>
      </c>
      <c r="PH32">
        <v>0</v>
      </c>
      <c r="PI32">
        <v>0.66516269308289089</v>
      </c>
      <c r="PJ32">
        <v>0.83260329308526826</v>
      </c>
      <c r="PK32">
        <v>1.1836015764155734</v>
      </c>
      <c r="PL32">
        <v>0.22735751726433148</v>
      </c>
      <c r="PM32">
        <v>0.41919306336395956</v>
      </c>
      <c r="PN32">
        <v>0.98956879498617012</v>
      </c>
      <c r="PO32">
        <v>0.83260329308526826</v>
      </c>
      <c r="PP32">
        <v>0</v>
      </c>
      <c r="PQ32">
        <v>0.83838210248738831</v>
      </c>
      <c r="PR32">
        <v>0.5918007882077867</v>
      </c>
      <c r="PS32">
        <v>1.5969192486046755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1.6096962122897251</v>
      </c>
      <c r="PZ32" s="1">
        <v>3.0371627406266613</v>
      </c>
      <c r="QA32">
        <v>0.1590621312174092</v>
      </c>
      <c r="QB32">
        <v>0.72508765882590676</v>
      </c>
      <c r="QC32">
        <v>0.32717477938841738</v>
      </c>
      <c r="QD32">
        <v>0.72727282143409</v>
      </c>
      <c r="QE32">
        <v>0.5864928149477614</v>
      </c>
      <c r="QF32">
        <v>0.42138627445320426</v>
      </c>
      <c r="QG32">
        <v>1.5477832717245317</v>
      </c>
      <c r="QH32">
        <v>0.94134229646596979</v>
      </c>
      <c r="QI32">
        <v>0.7186126558119712</v>
      </c>
      <c r="QJ32">
        <v>0.17650318967756837</v>
      </c>
      <c r="QK32">
        <v>0.60479908512202629</v>
      </c>
      <c r="QL32">
        <v>0.88598484372532627</v>
      </c>
      <c r="QM32">
        <v>0.30486841412661253</v>
      </c>
      <c r="QN32">
        <v>1.045256235450333</v>
      </c>
      <c r="QO32">
        <v>0.55430291494249762</v>
      </c>
      <c r="QP32">
        <v>0.6118736999750396</v>
      </c>
      <c r="QQ32">
        <v>1.6425460877420275</v>
      </c>
      <c r="QR32">
        <v>0.69017334798134256</v>
      </c>
      <c r="QS32">
        <v>0.72727282143409</v>
      </c>
      <c r="QT32">
        <v>0</v>
      </c>
      <c r="QU32">
        <v>0.59555540462295242</v>
      </c>
      <c r="QV32">
        <v>0.51592775724151052</v>
      </c>
      <c r="QW32">
        <v>0.58932588028139121</v>
      </c>
      <c r="QX32">
        <v>0.7186126558119712</v>
      </c>
      <c r="QY32" s="9">
        <v>0.72947005676386545</v>
      </c>
      <c r="QZ32">
        <v>0.21405337806975691</v>
      </c>
      <c r="RA32">
        <v>0</v>
      </c>
      <c r="RB32">
        <v>0.68079284330422418</v>
      </c>
      <c r="RC32">
        <v>0.30409978418524414</v>
      </c>
      <c r="RD32">
        <v>0.71754623207132939</v>
      </c>
      <c r="RE32">
        <v>0.26606668692936863</v>
      </c>
      <c r="RF32">
        <v>0.58605417272991245</v>
      </c>
      <c r="RG32">
        <v>0</v>
      </c>
      <c r="RH32">
        <v>0.87961447096518952</v>
      </c>
      <c r="RI32">
        <v>0.51155743202514392</v>
      </c>
      <c r="RJ32">
        <v>0.83164552383895585</v>
      </c>
      <c r="RK32">
        <v>0.59471433835203114</v>
      </c>
      <c r="RL32">
        <v>0.89666517809386848</v>
      </c>
      <c r="RM32">
        <v>0.78766459907866981</v>
      </c>
      <c r="RN32">
        <v>0.37964685166853168</v>
      </c>
      <c r="RO32">
        <v>0.674796724913445</v>
      </c>
      <c r="RP32">
        <v>0</v>
      </c>
      <c r="RQ32">
        <v>0.71648383257121806</v>
      </c>
      <c r="RR32">
        <v>0.89427477921861831</v>
      </c>
      <c r="RS32">
        <v>1.265482798494221</v>
      </c>
      <c r="RT32">
        <v>0.66516269308289089</v>
      </c>
      <c r="RU32">
        <v>1.096098490315504</v>
      </c>
      <c r="RV32">
        <v>0.73345807912981331</v>
      </c>
      <c r="RW32">
        <v>0.54751402116716574</v>
      </c>
      <c r="RX32">
        <v>0.99310610241267672</v>
      </c>
      <c r="RY32">
        <v>0.6084168773591474</v>
      </c>
      <c r="RZ32">
        <v>0.9108345290025488</v>
      </c>
      <c r="SA32">
        <v>0.43271451154719315</v>
      </c>
      <c r="SB32">
        <v>0.85019324844506416</v>
      </c>
      <c r="SF32">
        <v>1.0282899999999999</v>
      </c>
      <c r="SG32">
        <v>0.61538999999999999</v>
      </c>
      <c r="SH32">
        <v>0.28405999999999998</v>
      </c>
      <c r="SI32">
        <v>0.27007999999999999</v>
      </c>
      <c r="SJ32">
        <v>0.50746999999999998</v>
      </c>
      <c r="SK32">
        <v>0.33368999999999999</v>
      </c>
      <c r="SL32">
        <v>1.43723</v>
      </c>
      <c r="SM32">
        <v>0.39648</v>
      </c>
      <c r="SN32">
        <v>0.39648</v>
      </c>
      <c r="SO32">
        <v>7.2209999999999996E-2</v>
      </c>
      <c r="SP32">
        <v>0</v>
      </c>
      <c r="SQ32">
        <v>0</v>
      </c>
      <c r="SR32">
        <v>0.55708999999999997</v>
      </c>
      <c r="SS32">
        <v>0.10407</v>
      </c>
      <c r="ST32">
        <v>0.13292000000000001</v>
      </c>
      <c r="SU32">
        <v>0.23432</v>
      </c>
      <c r="SV32">
        <v>0.30515999999999999</v>
      </c>
      <c r="SW32">
        <v>0.11446000000000001</v>
      </c>
      <c r="SX32">
        <v>0.95511999999999997</v>
      </c>
      <c r="SY32">
        <v>0.69428999999999996</v>
      </c>
      <c r="SZ32">
        <v>0.47563</v>
      </c>
      <c r="TA32">
        <v>0.66903999999999997</v>
      </c>
      <c r="TB32">
        <v>0.31774999999999998</v>
      </c>
      <c r="TC32">
        <v>0.60594000000000003</v>
      </c>
      <c r="TD32">
        <v>0.25912000000000002</v>
      </c>
      <c r="TE32">
        <v>0.85858999999999996</v>
      </c>
      <c r="TF32">
        <v>0.1545</v>
      </c>
      <c r="TG32">
        <v>0.42209999999999998</v>
      </c>
      <c r="TH32">
        <v>0.49685000000000001</v>
      </c>
      <c r="TI32">
        <v>0.38368999999999998</v>
      </c>
      <c r="TJ32">
        <v>0.12093</v>
      </c>
      <c r="TK32">
        <v>0.88697999999999999</v>
      </c>
      <c r="TL32">
        <v>0.36792999999999998</v>
      </c>
      <c r="TM32">
        <v>0.29566999999999999</v>
      </c>
      <c r="TN32">
        <v>0.63875000000000004</v>
      </c>
      <c r="TO32">
        <v>0.35458000000000001</v>
      </c>
      <c r="TP32">
        <v>0.25117</v>
      </c>
      <c r="TQ32">
        <v>0.77305000000000001</v>
      </c>
      <c r="TR32">
        <v>0.98965999999999998</v>
      </c>
      <c r="TS32">
        <v>0.26286999999999999</v>
      </c>
      <c r="TT32">
        <v>0.71531999999999996</v>
      </c>
      <c r="TU32">
        <v>0.11482000000000001</v>
      </c>
      <c r="TV32">
        <v>0.50141999999999998</v>
      </c>
      <c r="TW32">
        <v>0.65476999999999996</v>
      </c>
      <c r="TX32">
        <v>0.15279000000000001</v>
      </c>
      <c r="TY32">
        <v>0.13621</v>
      </c>
      <c r="TZ32">
        <v>0.21726999999999999</v>
      </c>
      <c r="UA32">
        <v>0.57638999999999996</v>
      </c>
      <c r="UB32">
        <v>0.27847</v>
      </c>
      <c r="UC32">
        <v>0.6552</v>
      </c>
      <c r="UD32">
        <v>1.0120899999999999</v>
      </c>
      <c r="UE32">
        <v>0.72136999999999996</v>
      </c>
      <c r="UF32">
        <v>0.32979999999999998</v>
      </c>
    </row>
    <row r="33" spans="1:552">
      <c r="A33">
        <v>66.307689999999994</v>
      </c>
      <c r="B33">
        <v>0.66268000000000005</v>
      </c>
      <c r="C33">
        <v>0.9476</v>
      </c>
      <c r="D33">
        <v>0.80269000000000001</v>
      </c>
      <c r="E33">
        <v>0.64127999999999996</v>
      </c>
      <c r="F33">
        <v>0.61897000000000002</v>
      </c>
      <c r="G33">
        <v>0.82065999999999995</v>
      </c>
      <c r="H33">
        <v>0.50234000000000001</v>
      </c>
      <c r="I33">
        <v>0.69594999999999996</v>
      </c>
      <c r="J33">
        <v>0.91983999999999999</v>
      </c>
      <c r="K33">
        <v>0.49508000000000002</v>
      </c>
      <c r="L33">
        <v>0.58462999999999998</v>
      </c>
      <c r="M33">
        <v>0.87495000000000001</v>
      </c>
      <c r="N33">
        <v>0.72875999999999996</v>
      </c>
      <c r="O33">
        <v>0.68891999999999998</v>
      </c>
      <c r="P33">
        <v>0.56596999999999997</v>
      </c>
      <c r="Q33">
        <v>0.74944999999999995</v>
      </c>
      <c r="R33">
        <v>0.65651999999999999</v>
      </c>
      <c r="S33">
        <v>0.53435999999999995</v>
      </c>
      <c r="T33">
        <v>0.93464000000000003</v>
      </c>
      <c r="U33">
        <v>0.72514000000000001</v>
      </c>
      <c r="V33">
        <v>0.24135999999999999</v>
      </c>
      <c r="W33">
        <v>0.11575000000000001</v>
      </c>
      <c r="X33">
        <v>0.60555999999999999</v>
      </c>
      <c r="Y33">
        <v>0.40100000000000002</v>
      </c>
      <c r="Z33">
        <v>0.84208000000000005</v>
      </c>
      <c r="AA33">
        <v>0.82182999999999995</v>
      </c>
      <c r="AB33">
        <v>0.81291999999999998</v>
      </c>
      <c r="AC33">
        <v>0.91612000000000005</v>
      </c>
      <c r="AD33">
        <v>0.74116000000000004</v>
      </c>
      <c r="AE33">
        <v>0.69289000000000001</v>
      </c>
      <c r="AF33">
        <v>0.49229000000000001</v>
      </c>
      <c r="AG33">
        <v>0.80571000000000004</v>
      </c>
      <c r="AH33">
        <v>0.38766</v>
      </c>
      <c r="AI33">
        <v>0.78644000000000003</v>
      </c>
      <c r="AJ33">
        <v>0.57859000000000005</v>
      </c>
      <c r="AK33">
        <v>0.71453</v>
      </c>
      <c r="AL33">
        <v>0.81369000000000002</v>
      </c>
      <c r="AM33">
        <v>0.57825000000000004</v>
      </c>
      <c r="AN33">
        <v>1.1556999999999999</v>
      </c>
      <c r="AO33">
        <v>1.0402899999999999</v>
      </c>
      <c r="AP33">
        <v>0.97965999999999998</v>
      </c>
      <c r="AQ33">
        <v>0.97609000000000001</v>
      </c>
      <c r="AR33">
        <v>0.57874999999999999</v>
      </c>
      <c r="AS33">
        <v>0.55737999999999999</v>
      </c>
      <c r="AT33">
        <v>0.74461999999999995</v>
      </c>
      <c r="AU33">
        <v>0.62934999999999997</v>
      </c>
      <c r="AV33">
        <v>0.53664000000000001</v>
      </c>
      <c r="AW33">
        <v>0.58455999999999997</v>
      </c>
      <c r="AX33">
        <v>0.71052000000000004</v>
      </c>
      <c r="AY33">
        <v>0.99707999999999997</v>
      </c>
      <c r="AZ33">
        <v>0.84453999999999996</v>
      </c>
      <c r="BA33">
        <v>0.62529999999999997</v>
      </c>
      <c r="BB33">
        <v>0.79810000000000003</v>
      </c>
      <c r="BC33">
        <v>0.84519999999999995</v>
      </c>
      <c r="BD33">
        <v>0.76200000000000001</v>
      </c>
      <c r="BE33">
        <v>0.57191000000000003</v>
      </c>
      <c r="BF33">
        <v>0.84036999999999995</v>
      </c>
      <c r="BG33">
        <v>0.86194999999999999</v>
      </c>
      <c r="BH33">
        <v>0.18426999999999999</v>
      </c>
      <c r="BI33">
        <v>0.62417</v>
      </c>
      <c r="BJ33">
        <v>0.72809000000000001</v>
      </c>
      <c r="BK33">
        <v>0.73624000000000001</v>
      </c>
      <c r="BL33">
        <v>0.46743000000000001</v>
      </c>
      <c r="BM33">
        <v>1.41473</v>
      </c>
      <c r="BN33">
        <v>0.98024999999999995</v>
      </c>
      <c r="BO33">
        <v>1.0330699999999999</v>
      </c>
      <c r="BP33">
        <v>0.90510000000000002</v>
      </c>
      <c r="BQ33">
        <v>1.2643500000000001</v>
      </c>
      <c r="BR33">
        <v>0.45530999999999999</v>
      </c>
      <c r="BS33">
        <v>1.0707800000000001</v>
      </c>
      <c r="BT33">
        <v>1.0707800000000001</v>
      </c>
      <c r="BU33">
        <v>0.42508000000000001</v>
      </c>
      <c r="BV33">
        <v>0.42009999999999997</v>
      </c>
      <c r="BW33">
        <v>0.79532000000000003</v>
      </c>
      <c r="BX33">
        <v>0.73921000000000003</v>
      </c>
      <c r="BY33">
        <v>0.40044000000000002</v>
      </c>
      <c r="BZ33">
        <v>1.0924799999999999</v>
      </c>
      <c r="CA33">
        <v>0.94030999999999998</v>
      </c>
      <c r="CB33">
        <v>0.97131000000000001</v>
      </c>
      <c r="CC33">
        <v>0.69537000000000004</v>
      </c>
      <c r="CD33">
        <v>0.73714999999999997</v>
      </c>
      <c r="CE33">
        <v>0.66400000000000003</v>
      </c>
      <c r="CF33">
        <v>0.44762000000000002</v>
      </c>
      <c r="CG33">
        <v>0.83860000000000001</v>
      </c>
      <c r="CH33">
        <v>0.98070000000000002</v>
      </c>
      <c r="CI33">
        <v>0.81503999999999999</v>
      </c>
      <c r="CJ33">
        <v>0.85148999999999997</v>
      </c>
      <c r="CK33">
        <v>0.52156000000000002</v>
      </c>
      <c r="CL33">
        <v>0.74007000000000001</v>
      </c>
      <c r="CM33">
        <v>0</v>
      </c>
      <c r="CN33">
        <v>0.68662000000000001</v>
      </c>
      <c r="CO33">
        <v>0.68662000000000001</v>
      </c>
      <c r="CP33">
        <v>0.48918</v>
      </c>
      <c r="CQ33">
        <v>0.59769000000000005</v>
      </c>
      <c r="CR33">
        <v>0.57576000000000005</v>
      </c>
      <c r="CS33">
        <v>0.65720999999999996</v>
      </c>
      <c r="CT33">
        <v>0.77239999999999998</v>
      </c>
      <c r="CU33">
        <v>0.58148</v>
      </c>
      <c r="CV33">
        <v>0.80135000000000001</v>
      </c>
      <c r="CW33">
        <v>0.63902999999999999</v>
      </c>
      <c r="CX33">
        <v>0.73102999999999996</v>
      </c>
      <c r="CY33">
        <v>0.29920999999999998</v>
      </c>
      <c r="CZ33">
        <v>0.66888000000000003</v>
      </c>
      <c r="DA33">
        <v>0.87716000000000005</v>
      </c>
      <c r="DB33">
        <v>0.75275000000000003</v>
      </c>
      <c r="DC33">
        <v>0.57616999999999996</v>
      </c>
      <c r="DD33">
        <v>0.73446</v>
      </c>
      <c r="DE33">
        <v>0.92547999999999997</v>
      </c>
      <c r="DF33">
        <v>0.51795999999999998</v>
      </c>
      <c r="DG33">
        <v>1.0463100000000001</v>
      </c>
      <c r="DH33">
        <v>0.56501000000000001</v>
      </c>
      <c r="DI33">
        <v>0.68977999999999995</v>
      </c>
      <c r="DJ33">
        <v>0.70418999999999998</v>
      </c>
      <c r="DK33">
        <v>0.77176</v>
      </c>
      <c r="DL33">
        <v>0.78427999999999998</v>
      </c>
      <c r="DM33">
        <v>0.62260000000000004</v>
      </c>
      <c r="DN33">
        <v>0.64456999999999998</v>
      </c>
      <c r="DO33">
        <v>0.80389999999999995</v>
      </c>
      <c r="DP33">
        <v>0.58736999999999995</v>
      </c>
      <c r="DQ33">
        <v>2.6007199999999999</v>
      </c>
      <c r="DR33">
        <v>0.75695000000000001</v>
      </c>
      <c r="DS33">
        <v>1.01803</v>
      </c>
      <c r="DT33">
        <v>0.66112000000000004</v>
      </c>
      <c r="DU33">
        <v>0.77703</v>
      </c>
      <c r="DV33">
        <v>0.59816000000000003</v>
      </c>
      <c r="DW33">
        <v>0.65820999999999996</v>
      </c>
      <c r="DX33">
        <v>0.77253000000000005</v>
      </c>
      <c r="DY33">
        <v>1.0206999999999999</v>
      </c>
      <c r="DZ33">
        <v>0.39208999999999999</v>
      </c>
      <c r="EA33">
        <v>0.45876</v>
      </c>
      <c r="EB33">
        <v>0.59267000000000003</v>
      </c>
      <c r="EC33">
        <v>0.80413999999999997</v>
      </c>
      <c r="ED33">
        <v>0.57701000000000002</v>
      </c>
      <c r="EE33">
        <v>0.61792000000000002</v>
      </c>
      <c r="EF33">
        <v>0.77224000000000004</v>
      </c>
      <c r="EG33">
        <v>0.67596000000000001</v>
      </c>
      <c r="EH33">
        <v>0.94515000000000005</v>
      </c>
      <c r="EI33">
        <v>0.76095000000000002</v>
      </c>
      <c r="EJ33">
        <v>0.76222999999999996</v>
      </c>
      <c r="EK33">
        <v>0.74712000000000001</v>
      </c>
      <c r="EL33">
        <v>0.73492999999999997</v>
      </c>
      <c r="EM33">
        <v>0.62004000000000004</v>
      </c>
      <c r="EN33">
        <v>1.0071399999999999</v>
      </c>
      <c r="EO33">
        <v>0.48570999999999998</v>
      </c>
      <c r="EP33">
        <v>0.25342999999999999</v>
      </c>
      <c r="EQ33">
        <v>1.10182</v>
      </c>
      <c r="ER33">
        <v>1.0208999999999999</v>
      </c>
      <c r="ES33">
        <v>1.36744</v>
      </c>
      <c r="ET33">
        <v>0.73087999999999997</v>
      </c>
      <c r="EU33">
        <v>0.64766999999999997</v>
      </c>
      <c r="EV33">
        <v>0.55174000000000001</v>
      </c>
      <c r="EW33">
        <v>0.31176999999999999</v>
      </c>
      <c r="EX33">
        <v>0.94184999999999997</v>
      </c>
      <c r="EY33">
        <v>0.84328999999999998</v>
      </c>
      <c r="EZ33">
        <v>0.89624000000000004</v>
      </c>
      <c r="FA33" s="2">
        <v>0.68422113965812625</v>
      </c>
      <c r="FB33">
        <v>0.82339771552185226</v>
      </c>
      <c r="FC33">
        <v>0.65275334461931867</v>
      </c>
      <c r="FD33">
        <v>1.0199995245623001</v>
      </c>
      <c r="FE33">
        <v>0.78946032727093662</v>
      </c>
      <c r="FF33">
        <v>0.69165868327529023</v>
      </c>
      <c r="FG33">
        <v>1.7865842687853075</v>
      </c>
      <c r="FH33">
        <v>0.24459245650169542</v>
      </c>
      <c r="FI33">
        <v>0.91532328914592698</v>
      </c>
      <c r="FJ33">
        <v>0.48134056451434881</v>
      </c>
      <c r="FK33">
        <v>0.54570202621359709</v>
      </c>
      <c r="FL33">
        <v>0.70533801073470404</v>
      </c>
      <c r="FM33">
        <v>0</v>
      </c>
      <c r="FN33">
        <v>0.80611878131733594</v>
      </c>
      <c r="FO33">
        <v>0.64014650273121976</v>
      </c>
      <c r="FP33">
        <v>0.46170298388096392</v>
      </c>
      <c r="FQ33">
        <v>0.77046377249626863</v>
      </c>
      <c r="FR33">
        <v>0.57184848479703054</v>
      </c>
      <c r="FS33">
        <v>0.71190030750631228</v>
      </c>
      <c r="FT33">
        <v>0.75167267472759958</v>
      </c>
      <c r="FU33">
        <v>0.42007739446556552</v>
      </c>
      <c r="FV33">
        <v>0.70392035739331094</v>
      </c>
      <c r="FW33">
        <v>0.53714268734367865</v>
      </c>
      <c r="FX33">
        <v>0.42739988215937003</v>
      </c>
      <c r="FY33">
        <v>0.72841905078863223</v>
      </c>
      <c r="FZ33">
        <v>0.3185364329607373</v>
      </c>
      <c r="GA33">
        <v>0.89788409847673156</v>
      </c>
      <c r="GB33">
        <v>1.0870730187407354</v>
      </c>
      <c r="GC33">
        <v>0.57071436212391602</v>
      </c>
      <c r="GD33">
        <v>0.64406662240568069</v>
      </c>
      <c r="GE33">
        <v>0.7630056831785047</v>
      </c>
      <c r="GF33">
        <v>0.65095354124676741</v>
      </c>
      <c r="GG33">
        <v>0.75396968405466847</v>
      </c>
      <c r="GH33">
        <v>0.84606784156378245</v>
      </c>
      <c r="GI33">
        <v>0.22454396185631251</v>
      </c>
      <c r="GJ33">
        <v>0.57203750524254959</v>
      </c>
      <c r="GK33">
        <v>0.47780670401116593</v>
      </c>
      <c r="GL33">
        <v>1.095772068374733</v>
      </c>
      <c r="GM33">
        <v>0.55654193785010464</v>
      </c>
      <c r="GN33">
        <v>1.038412581439931</v>
      </c>
      <c r="GO33" s="5">
        <v>0.61858000000000002</v>
      </c>
      <c r="GP33">
        <v>0.63056000000000001</v>
      </c>
      <c r="GQ33">
        <v>0.41930000000000001</v>
      </c>
      <c r="GR33">
        <v>0.54869999999999997</v>
      </c>
      <c r="GS33">
        <v>0.72943000000000002</v>
      </c>
      <c r="GT33">
        <v>0.35670000000000002</v>
      </c>
      <c r="GU33">
        <v>0.86584000000000005</v>
      </c>
      <c r="GV33">
        <v>1.21933</v>
      </c>
      <c r="GW33">
        <v>0.64664999999999995</v>
      </c>
      <c r="GX33">
        <v>1.0943099999999999</v>
      </c>
      <c r="GY33">
        <v>1.0416099999999999</v>
      </c>
      <c r="GZ33">
        <v>1.0833900000000001</v>
      </c>
      <c r="HA33">
        <v>1.29158</v>
      </c>
      <c r="HB33">
        <v>0.63517999999999997</v>
      </c>
      <c r="HC33">
        <v>0.68813000000000002</v>
      </c>
      <c r="HD33">
        <v>0.54893000000000003</v>
      </c>
      <c r="HE33">
        <v>0.52971999999999997</v>
      </c>
      <c r="HF33">
        <v>0.93940999999999997</v>
      </c>
      <c r="HG33">
        <v>1.0159499999999999</v>
      </c>
      <c r="HH33">
        <v>0.78769</v>
      </c>
      <c r="HI33">
        <v>0.95752999999999999</v>
      </c>
      <c r="HJ33">
        <v>0.58309999999999995</v>
      </c>
      <c r="HK33">
        <v>1.1863699999999999</v>
      </c>
      <c r="HL33">
        <v>0.62717000000000001</v>
      </c>
      <c r="HM33">
        <v>0.88282000000000005</v>
      </c>
      <c r="HN33">
        <v>0.93745000000000001</v>
      </c>
      <c r="HO33">
        <v>0.84145999999999999</v>
      </c>
      <c r="HP33">
        <v>0.49408000000000002</v>
      </c>
      <c r="HQ33">
        <v>0</v>
      </c>
      <c r="HR33">
        <v>0.54788000000000003</v>
      </c>
      <c r="HS33">
        <v>0.82320000000000004</v>
      </c>
      <c r="HT33">
        <v>0.61056999999999995</v>
      </c>
      <c r="HU33">
        <v>0.48725000000000002</v>
      </c>
      <c r="HV33">
        <v>0.14942</v>
      </c>
      <c r="HW33">
        <v>0.26173000000000002</v>
      </c>
      <c r="HX33">
        <v>0.68106999999999995</v>
      </c>
      <c r="HY33">
        <v>0.24171999999999999</v>
      </c>
      <c r="HZ33">
        <v>0.91313999999999995</v>
      </c>
      <c r="IA33">
        <v>0.71896000000000004</v>
      </c>
      <c r="IB33">
        <v>0.49184</v>
      </c>
      <c r="IC33">
        <v>1.10165</v>
      </c>
      <c r="ID33">
        <v>0.31287999999999999</v>
      </c>
      <c r="IE33">
        <v>0.91313999999999995</v>
      </c>
      <c r="IF33">
        <v>0.65224000000000004</v>
      </c>
      <c r="IG33">
        <v>0.71375</v>
      </c>
      <c r="IH33">
        <v>1.0240199999999999</v>
      </c>
      <c r="II33">
        <v>0.64541000000000004</v>
      </c>
      <c r="IJ33">
        <v>0.92993000000000003</v>
      </c>
      <c r="IK33">
        <v>1.1551800000000001</v>
      </c>
      <c r="IL33">
        <v>0.32355</v>
      </c>
      <c r="IM33">
        <v>0.95087999999999995</v>
      </c>
      <c r="IN33">
        <v>0.28172000000000003</v>
      </c>
      <c r="IO33">
        <v>0.30125999999999997</v>
      </c>
      <c r="IP33">
        <v>0.79022000000000003</v>
      </c>
      <c r="IQ33">
        <v>0.88749999999999996</v>
      </c>
      <c r="IR33">
        <v>0.69220000000000004</v>
      </c>
      <c r="IS33">
        <v>0.83294000000000001</v>
      </c>
      <c r="IT33">
        <v>0.89644999999999997</v>
      </c>
      <c r="IU33">
        <v>1.2590699999999999</v>
      </c>
      <c r="IV33">
        <v>0.31528</v>
      </c>
      <c r="IW33" s="1">
        <v>0.50827999999999995</v>
      </c>
      <c r="IX33">
        <v>0.72636000000000001</v>
      </c>
      <c r="IY33">
        <v>1.0665800000000001</v>
      </c>
      <c r="IZ33">
        <v>1.0731599999999999</v>
      </c>
      <c r="JA33">
        <v>0.55828</v>
      </c>
      <c r="JB33">
        <v>0.35554999999999998</v>
      </c>
      <c r="JC33">
        <v>0.96686000000000005</v>
      </c>
      <c r="JD33">
        <v>0.81459000000000004</v>
      </c>
      <c r="JE33">
        <v>0.85607</v>
      </c>
      <c r="JF33">
        <v>0.69477999999999995</v>
      </c>
      <c r="JG33">
        <v>0.52610000000000001</v>
      </c>
      <c r="JH33">
        <v>0.48704999999999998</v>
      </c>
      <c r="JI33">
        <v>0.38402999999999998</v>
      </c>
      <c r="JJ33">
        <v>1.34972</v>
      </c>
      <c r="JK33">
        <v>1.4031199999999999</v>
      </c>
      <c r="JL33">
        <v>1.09026</v>
      </c>
      <c r="JM33">
        <v>0.60428999999999999</v>
      </c>
      <c r="JN33">
        <v>1.06731</v>
      </c>
      <c r="JO33">
        <v>1.6772</v>
      </c>
      <c r="JP33">
        <v>0.95284000000000002</v>
      </c>
      <c r="JQ33">
        <v>0.22331999999999999</v>
      </c>
      <c r="JR33">
        <v>0.67362999999999995</v>
      </c>
      <c r="JS33">
        <v>1.3354699999999999</v>
      </c>
      <c r="JT33">
        <v>0.62024999999999997</v>
      </c>
      <c r="JU33">
        <v>0.41298000000000001</v>
      </c>
      <c r="JV33">
        <v>1.6740900000000001</v>
      </c>
      <c r="JW33">
        <v>0.38799</v>
      </c>
      <c r="JX33">
        <v>0.86326000000000003</v>
      </c>
      <c r="JY33">
        <v>0.21973999999999999</v>
      </c>
      <c r="JZ33">
        <v>1.1636500000000001</v>
      </c>
      <c r="KA33">
        <v>0.72089999999999999</v>
      </c>
      <c r="KB33">
        <v>0.41402</v>
      </c>
      <c r="KC33">
        <v>0.84599999999999997</v>
      </c>
      <c r="KD33">
        <v>0.87429000000000001</v>
      </c>
      <c r="KE33">
        <v>0.81369000000000002</v>
      </c>
      <c r="KF33">
        <v>0.56808000000000003</v>
      </c>
      <c r="KG33">
        <v>0.82596000000000003</v>
      </c>
      <c r="KH33">
        <v>0.40684999999999999</v>
      </c>
      <c r="KI33">
        <v>0.66635</v>
      </c>
      <c r="KJ33">
        <v>0</v>
      </c>
      <c r="KK33" s="7">
        <f t="shared" si="2"/>
        <v>0.52016635679222178</v>
      </c>
      <c r="KL33">
        <f t="shared" si="2"/>
        <v>0.97054193511701714</v>
      </c>
      <c r="KM33">
        <f t="shared" si="2"/>
        <v>0.57814961120000008</v>
      </c>
      <c r="KN33">
        <f t="shared" si="2"/>
        <v>0.58934659840000003</v>
      </c>
      <c r="KO33">
        <f t="shared" si="2"/>
        <v>0.39189455200000001</v>
      </c>
      <c r="KP33">
        <f t="shared" si="2"/>
        <v>0.512836968</v>
      </c>
      <c r="KQ33">
        <f t="shared" si="2"/>
        <v>0.6817544552</v>
      </c>
      <c r="KR33">
        <f t="shared" si="2"/>
        <v>0.33338608800000002</v>
      </c>
      <c r="KS33">
        <f t="shared" si="2"/>
        <v>0.80924869760000007</v>
      </c>
      <c r="KT33">
        <f t="shared" si="2"/>
        <v>1.1396345912000001</v>
      </c>
      <c r="KU33">
        <f t="shared" si="2"/>
        <v>0.60438495599999997</v>
      </c>
      <c r="KV33">
        <f t="shared" si="2"/>
        <v>1.0227858984</v>
      </c>
      <c r="KW33">
        <f t="shared" si="2"/>
        <v>0.97353037040000001</v>
      </c>
      <c r="KX33">
        <f t="shared" si="2"/>
        <v>1.0125796296</v>
      </c>
      <c r="KY33">
        <f t="shared" si="2"/>
        <v>1.2071623311999999</v>
      </c>
      <c r="KZ33">
        <f t="shared" si="2"/>
        <v>0.59366463520000001</v>
      </c>
      <c r="LA33">
        <f t="shared" si="3"/>
        <v>0.64315382320000003</v>
      </c>
      <c r="LB33">
        <f t="shared" si="3"/>
        <v>0.51305193520000003</v>
      </c>
      <c r="LC33">
        <f t="shared" si="3"/>
        <v>0.49509750079999998</v>
      </c>
      <c r="LD33">
        <f t="shared" si="3"/>
        <v>0.87801016239999996</v>
      </c>
      <c r="LE33">
        <v>0.88178859662676934</v>
      </c>
      <c r="LF33">
        <v>1.124079934661276</v>
      </c>
      <c r="LG33">
        <v>0</v>
      </c>
      <c r="LH33">
        <v>1.0337445982636335</v>
      </c>
      <c r="LI33">
        <v>1.0337445982636335</v>
      </c>
      <c r="LJ33">
        <v>0.99529537416097968</v>
      </c>
      <c r="LK33">
        <v>0</v>
      </c>
      <c r="LL33">
        <v>1.0928545788895472</v>
      </c>
      <c r="LM33">
        <v>0</v>
      </c>
      <c r="LN33">
        <v>0</v>
      </c>
      <c r="LO33">
        <v>0</v>
      </c>
      <c r="LP33">
        <v>3.4242820636033762</v>
      </c>
      <c r="LQ33">
        <v>0.43714265338384289</v>
      </c>
      <c r="LR33">
        <v>0</v>
      </c>
      <c r="LS33">
        <v>0</v>
      </c>
      <c r="LT33">
        <v>0.91314133574221767</v>
      </c>
      <c r="LU33">
        <v>2.801685698324591</v>
      </c>
      <c r="LV33">
        <v>0.45657066787110884</v>
      </c>
      <c r="LW33">
        <v>0</v>
      </c>
      <c r="LX33">
        <v>0.22744501478101845</v>
      </c>
      <c r="LY33" s="3">
        <v>0</v>
      </c>
      <c r="LZ33" s="5">
        <v>0.74711563833454164</v>
      </c>
      <c r="MA33" s="5">
        <v>0</v>
      </c>
      <c r="MB33" s="5">
        <v>0</v>
      </c>
      <c r="MC33" s="5">
        <v>0.80571197644545789</v>
      </c>
      <c r="MD33" s="5">
        <v>0</v>
      </c>
      <c r="ME33" s="5">
        <v>0.36044966218453434</v>
      </c>
      <c r="MF33" s="5">
        <v>0</v>
      </c>
      <c r="MG33" s="5">
        <v>1.1105773002270214</v>
      </c>
      <c r="MH33" s="5">
        <v>0</v>
      </c>
      <c r="MI33" s="5">
        <v>0.97836571686666163</v>
      </c>
      <c r="MJ33" s="5">
        <v>0.3512082060546991</v>
      </c>
      <c r="MK33" s="5">
        <v>0.74711563833454164</v>
      </c>
      <c r="ML33" s="5">
        <v>0</v>
      </c>
      <c r="MM33" s="5">
        <v>3.9134669766067667</v>
      </c>
      <c r="MN33" s="5">
        <v>1.3621470766524431</v>
      </c>
      <c r="MO33" s="5">
        <v>0</v>
      </c>
      <c r="MP33" s="5">
        <v>0.14597309362217303</v>
      </c>
      <c r="MQ33" s="5">
        <v>0.36886518115025357</v>
      </c>
      <c r="MR33" s="5">
        <v>0.66815440178900409</v>
      </c>
      <c r="MS33" s="5">
        <v>0.7589458527399644</v>
      </c>
      <c r="MT33" s="5">
        <v>0.36688868475254316</v>
      </c>
      <c r="MU33" s="5">
        <v>0</v>
      </c>
      <c r="MV33" s="5">
        <v>0.8301284870383796</v>
      </c>
      <c r="MW33" s="5">
        <v>0.85606948861581411</v>
      </c>
      <c r="MX33">
        <v>0.58148030923826388</v>
      </c>
      <c r="MY33">
        <v>3.1959987842378816</v>
      </c>
      <c r="MZ33">
        <v>0.40024257510642158</v>
      </c>
      <c r="NA33">
        <v>0.74711563833454164</v>
      </c>
      <c r="NB33">
        <v>1.6771989587914371</v>
      </c>
      <c r="NC33">
        <v>0</v>
      </c>
      <c r="ND33">
        <v>0</v>
      </c>
      <c r="NE33">
        <v>0</v>
      </c>
      <c r="NF33">
        <v>3.2873120959840794</v>
      </c>
      <c r="NG33">
        <v>0.47780670401116593</v>
      </c>
      <c r="NH33">
        <v>1.4169465692924976</v>
      </c>
      <c r="NI33">
        <v>0</v>
      </c>
      <c r="NJ33">
        <v>2.7394281163667729</v>
      </c>
      <c r="NK33">
        <v>0</v>
      </c>
      <c r="NL33">
        <v>0</v>
      </c>
      <c r="NM33">
        <v>0</v>
      </c>
      <c r="NN33">
        <v>0</v>
      </c>
      <c r="NO33">
        <v>2.3259294552332954</v>
      </c>
      <c r="NP33">
        <v>2.0545700599900494</v>
      </c>
      <c r="NQ33">
        <v>2.2828574484956641</v>
      </c>
      <c r="NR33">
        <v>0</v>
      </c>
      <c r="NS33">
        <v>0</v>
      </c>
      <c r="NT33">
        <v>1.141428724247832</v>
      </c>
      <c r="NU33">
        <v>0.45657066787110884</v>
      </c>
      <c r="NV33">
        <v>1.081353095693723</v>
      </c>
      <c r="NW33" s="8">
        <v>1.1598376719853427</v>
      </c>
      <c r="NX33">
        <v>0</v>
      </c>
      <c r="NY33">
        <v>0</v>
      </c>
      <c r="NZ33">
        <v>0</v>
      </c>
      <c r="OA33">
        <v>0.70847328464624881</v>
      </c>
      <c r="OB33">
        <v>0.41930076698288932</v>
      </c>
      <c r="OC33">
        <v>0.83293502974032596</v>
      </c>
      <c r="OD33">
        <v>0</v>
      </c>
      <c r="OE33">
        <v>0</v>
      </c>
      <c r="OF33">
        <v>0</v>
      </c>
      <c r="OG33">
        <v>0</v>
      </c>
      <c r="OH33">
        <v>0.75396968405466847</v>
      </c>
      <c r="OI33">
        <v>0.6321747708984583</v>
      </c>
      <c r="OJ33">
        <v>0.56289466847559388</v>
      </c>
      <c r="OK33">
        <v>0.25641856176699818</v>
      </c>
      <c r="OL33">
        <v>1.1575036803971941</v>
      </c>
      <c r="OM33">
        <v>0.91314133574221767</v>
      </c>
      <c r="ON33">
        <v>0</v>
      </c>
      <c r="OO33">
        <v>0</v>
      </c>
      <c r="OP33">
        <v>1.6436560479920397</v>
      </c>
      <c r="OQ33">
        <v>0.40154517252445526</v>
      </c>
      <c r="OR33">
        <v>0</v>
      </c>
      <c r="OS33">
        <v>0.35423664232312441</v>
      </c>
      <c r="OT33">
        <v>0</v>
      </c>
      <c r="OU33">
        <v>0</v>
      </c>
      <c r="OV33">
        <v>8.2182802399601975</v>
      </c>
      <c r="OW33">
        <v>0</v>
      </c>
      <c r="OX33">
        <v>0.63707697506159455</v>
      </c>
      <c r="OY33">
        <v>0</v>
      </c>
      <c r="OZ33">
        <v>0.71810099994736221</v>
      </c>
      <c r="PA33">
        <v>0.8669052911122016</v>
      </c>
      <c r="PB33">
        <v>0</v>
      </c>
      <c r="PC33">
        <v>0.8401588980712511</v>
      </c>
      <c r="PD33">
        <v>0.79022051819313288</v>
      </c>
      <c r="PE33">
        <v>1.0692927694415815</v>
      </c>
      <c r="PF33">
        <v>1.580436927246146</v>
      </c>
      <c r="PG33">
        <v>0</v>
      </c>
      <c r="PH33">
        <v>0.97836571686666163</v>
      </c>
      <c r="PI33">
        <v>1.0187955465071459</v>
      </c>
      <c r="PJ33">
        <v>0.85016876340352265</v>
      </c>
      <c r="PK33">
        <v>0.40285598822272894</v>
      </c>
      <c r="PL33">
        <v>0.69646637721566695</v>
      </c>
      <c r="PM33">
        <v>0.85606948861581411</v>
      </c>
      <c r="PN33">
        <v>0.25260938887577661</v>
      </c>
      <c r="PO33">
        <v>0.85016876340352265</v>
      </c>
      <c r="PP33">
        <v>0</v>
      </c>
      <c r="PQ33">
        <v>0.85606948861581411</v>
      </c>
      <c r="PR33">
        <v>1.8128540015723402</v>
      </c>
      <c r="PS33">
        <v>0.97836571686666163</v>
      </c>
      <c r="PT33">
        <v>0</v>
      </c>
      <c r="PU33">
        <v>0</v>
      </c>
      <c r="PV33">
        <v>0</v>
      </c>
      <c r="PW33">
        <v>0.69646637721566695</v>
      </c>
      <c r="PX33">
        <v>0</v>
      </c>
      <c r="PY33">
        <v>0.98619362879522376</v>
      </c>
      <c r="PZ33" s="1">
        <v>0</v>
      </c>
      <c r="QA33">
        <v>0</v>
      </c>
      <c r="QB33">
        <v>0.98717982242401903</v>
      </c>
      <c r="QC33">
        <v>1.0022274935433861</v>
      </c>
      <c r="QD33">
        <v>0.24753870996772115</v>
      </c>
      <c r="QE33">
        <v>0.59886608108589967</v>
      </c>
      <c r="QF33">
        <v>0</v>
      </c>
      <c r="QG33">
        <v>1.580436927246146</v>
      </c>
      <c r="QH33">
        <v>0.72090343350918862</v>
      </c>
      <c r="QI33">
        <v>1.284106287493781</v>
      </c>
      <c r="QJ33">
        <v>0.72090343350918862</v>
      </c>
      <c r="QK33">
        <v>0.57005279056459923</v>
      </c>
      <c r="QL33">
        <v>0.99990582937559747</v>
      </c>
      <c r="QM33">
        <v>0.8301284870383796</v>
      </c>
      <c r="QN33">
        <v>2.1346202186673819</v>
      </c>
      <c r="QO33">
        <v>0.67919566129139064</v>
      </c>
      <c r="QP33">
        <v>0.57672192497932695</v>
      </c>
      <c r="QQ33">
        <v>0</v>
      </c>
      <c r="QR33">
        <v>0.48789464300571711</v>
      </c>
      <c r="QS33">
        <v>1.3367073901696462</v>
      </c>
      <c r="QT33">
        <v>0</v>
      </c>
      <c r="QU33">
        <v>0.69499119591259417</v>
      </c>
      <c r="QV33">
        <v>0</v>
      </c>
      <c r="QW33">
        <v>0.6877221270403493</v>
      </c>
      <c r="QX33">
        <v>0.73377326036496626</v>
      </c>
      <c r="QY33" s="9">
        <v>0.62071437910383387</v>
      </c>
      <c r="QZ33">
        <v>0.43714265338384289</v>
      </c>
      <c r="RA33">
        <v>1.3812217050893907</v>
      </c>
      <c r="RB33">
        <v>0.15447901367053185</v>
      </c>
      <c r="RC33">
        <v>0.93154206519948846</v>
      </c>
      <c r="RD33">
        <v>0.3052844560738015</v>
      </c>
      <c r="RE33">
        <v>0.81503561537769276</v>
      </c>
      <c r="RF33">
        <v>0.19947409798431393</v>
      </c>
      <c r="RG33">
        <v>0</v>
      </c>
      <c r="RH33">
        <v>0.56135785007072136</v>
      </c>
      <c r="RI33">
        <v>0.92862046657418262</v>
      </c>
      <c r="RJ33">
        <v>0.56612856175001813</v>
      </c>
      <c r="RK33">
        <v>0.80968140580135861</v>
      </c>
      <c r="RL33">
        <v>0.65922113116816727</v>
      </c>
      <c r="RM33">
        <v>0.76772297603624184</v>
      </c>
      <c r="RN33">
        <v>0.38765627891892257</v>
      </c>
      <c r="RO33">
        <v>0.75167267472759958</v>
      </c>
      <c r="RP33">
        <v>2.5158004927572155</v>
      </c>
      <c r="RQ33">
        <v>0.60966490132120743</v>
      </c>
      <c r="RR33">
        <v>0.68485805637672326</v>
      </c>
      <c r="RS33">
        <v>0.51687229913181676</v>
      </c>
      <c r="RT33">
        <v>0.94332707906359137</v>
      </c>
      <c r="RU33">
        <v>1.4390003243164309</v>
      </c>
      <c r="RV33">
        <v>0.44935912696054375</v>
      </c>
      <c r="RW33">
        <v>1.2578981918085479</v>
      </c>
      <c r="RX33">
        <v>0.96997074360154245</v>
      </c>
      <c r="RY33">
        <v>0.53250346814822103</v>
      </c>
      <c r="RZ33">
        <v>0.80322594667286995</v>
      </c>
      <c r="SA33">
        <v>0.5891233098614268</v>
      </c>
      <c r="SB33">
        <v>0.8681298148679556</v>
      </c>
      <c r="SF33">
        <v>1.00261</v>
      </c>
      <c r="SG33">
        <v>0.60702</v>
      </c>
      <c r="SH33">
        <v>0.19336999999999999</v>
      </c>
      <c r="SI33">
        <v>0.18386</v>
      </c>
      <c r="SJ33">
        <v>0.41454000000000002</v>
      </c>
      <c r="SK33">
        <v>0.38616</v>
      </c>
      <c r="SL33">
        <v>1.2948999999999999</v>
      </c>
      <c r="SM33">
        <v>0.40483999999999998</v>
      </c>
      <c r="SN33">
        <v>0.40483999999999998</v>
      </c>
      <c r="SO33">
        <v>0</v>
      </c>
      <c r="SP33">
        <v>0</v>
      </c>
      <c r="SQ33">
        <v>0.79788999999999999</v>
      </c>
      <c r="SR33">
        <v>0.62124000000000001</v>
      </c>
      <c r="SS33">
        <v>0.31880999999999998</v>
      </c>
      <c r="ST33">
        <v>6.7860000000000004E-2</v>
      </c>
      <c r="SU33">
        <v>0.16968</v>
      </c>
      <c r="SV33">
        <v>0.41631000000000001</v>
      </c>
      <c r="SW33">
        <v>8.5650000000000004E-2</v>
      </c>
      <c r="SX33">
        <v>1.0998300000000001</v>
      </c>
      <c r="SY33">
        <v>0.68159999999999998</v>
      </c>
      <c r="SZ33">
        <v>0.67320999999999998</v>
      </c>
      <c r="TA33">
        <v>0.80774999999999997</v>
      </c>
      <c r="TB33">
        <v>0.40331</v>
      </c>
      <c r="TC33">
        <v>0.60143999999999997</v>
      </c>
      <c r="TD33">
        <v>0.25073000000000001</v>
      </c>
      <c r="TE33">
        <v>0.88295000000000001</v>
      </c>
      <c r="TF33">
        <v>0.22561</v>
      </c>
      <c r="TG33">
        <v>0.4078</v>
      </c>
      <c r="TH33">
        <v>0.57550000000000001</v>
      </c>
      <c r="TI33">
        <v>0.36420000000000002</v>
      </c>
      <c r="TJ33">
        <v>0.12567999999999999</v>
      </c>
      <c r="TK33">
        <v>0.95489999999999997</v>
      </c>
      <c r="TL33">
        <v>0.33967999999999998</v>
      </c>
      <c r="TM33">
        <v>0.33942</v>
      </c>
      <c r="TN33">
        <v>0.66546000000000005</v>
      </c>
      <c r="TO33">
        <v>0.21106</v>
      </c>
      <c r="TP33">
        <v>0.46988999999999997</v>
      </c>
      <c r="TQ33">
        <v>0.96438000000000001</v>
      </c>
      <c r="TR33">
        <v>1.00986</v>
      </c>
      <c r="TS33">
        <v>0.37362000000000001</v>
      </c>
      <c r="TT33">
        <v>0.74131999999999998</v>
      </c>
      <c r="TU33">
        <v>0.14971000000000001</v>
      </c>
      <c r="TV33">
        <v>0.26357999999999998</v>
      </c>
      <c r="TW33">
        <v>0.81245999999999996</v>
      </c>
      <c r="TX33">
        <v>0.14291999999999999</v>
      </c>
      <c r="TY33">
        <v>0.13899</v>
      </c>
      <c r="TZ33">
        <v>0.16223000000000001</v>
      </c>
      <c r="UA33">
        <v>0.70579000000000003</v>
      </c>
      <c r="UB33">
        <v>0.29020000000000001</v>
      </c>
      <c r="UC33">
        <v>0.70601000000000003</v>
      </c>
      <c r="UD33">
        <v>1.21532</v>
      </c>
      <c r="UE33">
        <v>0.79020999999999997</v>
      </c>
      <c r="UF33">
        <v>0.33653</v>
      </c>
    </row>
    <row r="34" spans="1:552">
      <c r="A34">
        <v>67.846149999999994</v>
      </c>
      <c r="B34">
        <v>0.72626999999999997</v>
      </c>
      <c r="C34">
        <v>0.43963000000000002</v>
      </c>
      <c r="D34">
        <v>0.74063000000000001</v>
      </c>
      <c r="E34">
        <v>1.1076699999999999</v>
      </c>
      <c r="F34">
        <v>0.63175999999999999</v>
      </c>
      <c r="G34">
        <v>0.45868999999999999</v>
      </c>
      <c r="H34">
        <v>0.25635999999999998</v>
      </c>
      <c r="I34">
        <v>0.86475000000000002</v>
      </c>
      <c r="J34">
        <v>1.0158</v>
      </c>
      <c r="K34">
        <v>0.64968000000000004</v>
      </c>
      <c r="L34">
        <v>1.0229299999999999</v>
      </c>
      <c r="M34">
        <v>0.78671000000000002</v>
      </c>
      <c r="N34">
        <v>0.72255999999999998</v>
      </c>
      <c r="O34">
        <v>0.75724000000000002</v>
      </c>
      <c r="P34">
        <v>0.58855999999999997</v>
      </c>
      <c r="Q34">
        <v>0.55730999999999997</v>
      </c>
      <c r="R34">
        <v>0.59318000000000004</v>
      </c>
      <c r="S34">
        <v>0.36731000000000003</v>
      </c>
      <c r="T34">
        <v>0.72948999999999997</v>
      </c>
      <c r="U34">
        <v>0.49342000000000003</v>
      </c>
      <c r="V34">
        <v>0.61587000000000003</v>
      </c>
      <c r="W34">
        <v>0.23627999999999999</v>
      </c>
      <c r="X34">
        <v>0.44147999999999998</v>
      </c>
      <c r="Y34">
        <v>0.29559999999999997</v>
      </c>
      <c r="Z34">
        <v>0.70848999999999995</v>
      </c>
      <c r="AA34">
        <v>0.75726000000000004</v>
      </c>
      <c r="AB34">
        <v>0.76151999999999997</v>
      </c>
      <c r="AC34">
        <v>0.86663000000000001</v>
      </c>
      <c r="AD34">
        <v>0.65092000000000005</v>
      </c>
      <c r="AE34">
        <v>0.83020000000000005</v>
      </c>
      <c r="AF34">
        <v>0.50246000000000002</v>
      </c>
      <c r="AG34">
        <v>0.93984000000000001</v>
      </c>
      <c r="AH34">
        <v>0.13189000000000001</v>
      </c>
      <c r="AI34">
        <v>0.60202</v>
      </c>
      <c r="AJ34">
        <v>1.0003</v>
      </c>
      <c r="AK34">
        <v>0.72928999999999999</v>
      </c>
      <c r="AL34">
        <v>0.72668999999999995</v>
      </c>
      <c r="AM34">
        <v>0.84314</v>
      </c>
      <c r="AN34">
        <v>0.39318999999999998</v>
      </c>
      <c r="AO34">
        <v>0.53088999999999997</v>
      </c>
      <c r="AP34">
        <v>0.99990999999999997</v>
      </c>
      <c r="AQ34">
        <v>0.82045000000000001</v>
      </c>
      <c r="AR34">
        <v>0.96662000000000003</v>
      </c>
      <c r="AS34">
        <v>0.77432999999999996</v>
      </c>
      <c r="AT34">
        <v>0.90000999999999998</v>
      </c>
      <c r="AU34">
        <v>0.64234999999999998</v>
      </c>
      <c r="AV34">
        <v>0.86072000000000004</v>
      </c>
      <c r="AW34">
        <v>0.77212000000000003</v>
      </c>
      <c r="AX34">
        <v>1.1683699999999999</v>
      </c>
      <c r="AY34">
        <v>0.68498000000000003</v>
      </c>
      <c r="AZ34">
        <v>0.68364999999999998</v>
      </c>
      <c r="BA34">
        <v>0.63822000000000001</v>
      </c>
      <c r="BB34">
        <v>0.48435</v>
      </c>
      <c r="BC34">
        <v>1.16713</v>
      </c>
      <c r="BD34">
        <v>0.61931000000000003</v>
      </c>
      <c r="BE34">
        <v>0.56913000000000002</v>
      </c>
      <c r="BF34">
        <v>0.70984999999999998</v>
      </c>
      <c r="BG34">
        <v>0.66740999999999995</v>
      </c>
      <c r="BH34">
        <v>0.56422000000000005</v>
      </c>
      <c r="BI34">
        <v>0.60672999999999999</v>
      </c>
      <c r="BJ34">
        <v>0.61928000000000005</v>
      </c>
      <c r="BK34">
        <v>0.61055999999999999</v>
      </c>
      <c r="BL34">
        <v>0.56383000000000005</v>
      </c>
      <c r="BM34">
        <v>0.65634999999999999</v>
      </c>
      <c r="BN34">
        <v>0.69389999999999996</v>
      </c>
      <c r="BO34">
        <v>1.0072000000000001</v>
      </c>
      <c r="BP34">
        <v>0.73904000000000003</v>
      </c>
      <c r="BQ34">
        <v>0.64524000000000004</v>
      </c>
      <c r="BR34">
        <v>1.0456000000000001</v>
      </c>
      <c r="BS34">
        <v>0.81967999999999996</v>
      </c>
      <c r="BT34">
        <v>0.81967999999999996</v>
      </c>
      <c r="BU34">
        <v>1.0123500000000001</v>
      </c>
      <c r="BV34">
        <v>0.69677</v>
      </c>
      <c r="BW34">
        <v>1.08233</v>
      </c>
      <c r="BX34">
        <v>0.84325000000000006</v>
      </c>
      <c r="BY34">
        <v>0.44016</v>
      </c>
      <c r="BZ34">
        <v>1.1510199999999999</v>
      </c>
      <c r="CA34">
        <v>0.81577</v>
      </c>
      <c r="CB34">
        <v>0.77293999999999996</v>
      </c>
      <c r="CC34">
        <v>0.66022000000000003</v>
      </c>
      <c r="CD34">
        <v>0.71379999999999999</v>
      </c>
      <c r="CE34">
        <v>0.39099</v>
      </c>
      <c r="CF34">
        <v>0.45687</v>
      </c>
      <c r="CG34">
        <v>0.93374000000000001</v>
      </c>
      <c r="CH34">
        <v>0.60058</v>
      </c>
      <c r="CI34">
        <v>1.10917</v>
      </c>
      <c r="CJ34">
        <v>0.98121999999999998</v>
      </c>
      <c r="CK34">
        <v>0.57035999999999998</v>
      </c>
      <c r="CL34">
        <v>0.75536000000000003</v>
      </c>
      <c r="CM34">
        <v>1.0617799999999999</v>
      </c>
      <c r="CN34">
        <v>0.53908</v>
      </c>
      <c r="CO34">
        <v>0.53908</v>
      </c>
      <c r="CP34">
        <v>0.99858000000000002</v>
      </c>
      <c r="CQ34">
        <v>0.76254999999999995</v>
      </c>
      <c r="CR34">
        <v>0.55672999999999995</v>
      </c>
      <c r="CS34">
        <v>0.70272999999999997</v>
      </c>
      <c r="CT34">
        <v>0.88295000000000001</v>
      </c>
      <c r="CU34">
        <v>0.98916000000000004</v>
      </c>
      <c r="CV34">
        <v>0.81789999999999996</v>
      </c>
      <c r="CW34">
        <v>0.55340999999999996</v>
      </c>
      <c r="CX34">
        <v>0.84431</v>
      </c>
      <c r="CY34">
        <v>0.61077999999999999</v>
      </c>
      <c r="CZ34">
        <v>0.79647999999999997</v>
      </c>
      <c r="DA34">
        <v>0.86085</v>
      </c>
      <c r="DB34">
        <v>0.56493000000000004</v>
      </c>
      <c r="DC34">
        <v>0.53461000000000003</v>
      </c>
      <c r="DD34">
        <v>0.78910000000000002</v>
      </c>
      <c r="DE34">
        <v>0.18892</v>
      </c>
      <c r="DF34">
        <v>1.2335400000000001</v>
      </c>
      <c r="DG34">
        <v>0.77666999999999997</v>
      </c>
      <c r="DH34">
        <v>0.57667999999999997</v>
      </c>
      <c r="DI34">
        <v>0.30173</v>
      </c>
      <c r="DJ34">
        <v>0.71874000000000005</v>
      </c>
      <c r="DK34">
        <v>0.51873000000000002</v>
      </c>
      <c r="DL34">
        <v>0.84899999999999998</v>
      </c>
      <c r="DM34">
        <v>0.78498000000000001</v>
      </c>
      <c r="DN34">
        <v>0.65788999999999997</v>
      </c>
      <c r="DO34">
        <v>0.72582999999999998</v>
      </c>
      <c r="DP34">
        <v>0.67444000000000004</v>
      </c>
      <c r="DQ34">
        <v>1.0617799999999999</v>
      </c>
      <c r="DR34">
        <v>1.0761000000000001</v>
      </c>
      <c r="DS34">
        <v>1.51136</v>
      </c>
      <c r="DT34">
        <v>0.51905999999999997</v>
      </c>
      <c r="DU34">
        <v>0.51317000000000002</v>
      </c>
      <c r="DV34">
        <v>0.83252000000000004</v>
      </c>
      <c r="DW34">
        <v>0.49906</v>
      </c>
      <c r="DX34">
        <v>0.97623000000000004</v>
      </c>
      <c r="DY34">
        <v>1.2098199999999999</v>
      </c>
      <c r="DZ34">
        <v>0.60028999999999999</v>
      </c>
      <c r="EA34">
        <v>0.86958000000000002</v>
      </c>
      <c r="EB34">
        <v>0.90736000000000006</v>
      </c>
      <c r="EC34">
        <v>0.92335</v>
      </c>
      <c r="ED34">
        <v>0.63100000000000001</v>
      </c>
      <c r="EE34">
        <v>0.73580000000000001</v>
      </c>
      <c r="EF34">
        <v>1.0370999999999999</v>
      </c>
      <c r="EG34">
        <v>0.90780000000000005</v>
      </c>
      <c r="EH34">
        <v>0.78093000000000001</v>
      </c>
      <c r="EI34">
        <v>0.72119999999999995</v>
      </c>
      <c r="EJ34">
        <v>0.84870999999999996</v>
      </c>
      <c r="EK34">
        <v>0.42364000000000002</v>
      </c>
      <c r="EL34">
        <v>0.61773999999999996</v>
      </c>
      <c r="EM34">
        <v>0.63285000000000002</v>
      </c>
      <c r="EN34">
        <v>1.0964799999999999</v>
      </c>
      <c r="EO34">
        <v>0.69404999999999994</v>
      </c>
      <c r="EP34">
        <v>0.40647</v>
      </c>
      <c r="EQ34">
        <v>0.85997999999999997</v>
      </c>
      <c r="ER34">
        <v>0.75544999999999995</v>
      </c>
      <c r="ES34">
        <v>1.1165499999999999</v>
      </c>
      <c r="ET34">
        <v>0.41443000000000002</v>
      </c>
      <c r="EU34">
        <v>1.3221099999999999</v>
      </c>
      <c r="EV34">
        <v>0.48269000000000001</v>
      </c>
      <c r="EW34">
        <v>0.44550000000000001</v>
      </c>
      <c r="EX34">
        <v>0.71411000000000002</v>
      </c>
      <c r="EY34">
        <v>1.0172099999999999</v>
      </c>
      <c r="EZ34">
        <v>0.72072000000000003</v>
      </c>
      <c r="FA34" s="2">
        <v>0.69835794006428586</v>
      </c>
      <c r="FB34">
        <v>0.52025384977187472</v>
      </c>
      <c r="FC34">
        <v>0.61162939291699692</v>
      </c>
      <c r="FD34">
        <v>0.81798453469082111</v>
      </c>
      <c r="FE34">
        <v>1.4100990608407435</v>
      </c>
      <c r="FF34">
        <v>0.67123089122494817</v>
      </c>
      <c r="FG34">
        <v>1.8234971669007063</v>
      </c>
      <c r="FH34">
        <v>0.49929203930511373</v>
      </c>
      <c r="FI34">
        <v>0.60057809828316044</v>
      </c>
      <c r="FJ34">
        <v>0.43957310788530396</v>
      </c>
      <c r="FK34">
        <v>0.89116213953756884</v>
      </c>
      <c r="FL34">
        <v>0.68718921231859065</v>
      </c>
      <c r="FM34">
        <v>0.41662751663607445</v>
      </c>
      <c r="FN34">
        <v>0.50632124985779314</v>
      </c>
      <c r="FO34">
        <v>0.5911498970167981</v>
      </c>
      <c r="FP34">
        <v>0.28274538103784647</v>
      </c>
      <c r="FQ34">
        <v>0.91744618639535003</v>
      </c>
      <c r="FR34">
        <v>0.33352261979756537</v>
      </c>
      <c r="FS34">
        <v>0.68386753286887592</v>
      </c>
      <c r="FT34">
        <v>1.0229346731620512</v>
      </c>
      <c r="FU34">
        <v>0.58467010566602873</v>
      </c>
      <c r="FV34">
        <v>0.53885022184262665</v>
      </c>
      <c r="FW34">
        <v>0.54824067675160582</v>
      </c>
      <c r="FX34">
        <v>0.43623045823704298</v>
      </c>
      <c r="FY34">
        <v>0.48106893676848383</v>
      </c>
      <c r="FZ34">
        <v>0.40639825378524813</v>
      </c>
      <c r="GA34">
        <v>1.1859737728188871</v>
      </c>
      <c r="GB34">
        <v>0.88762656406268292</v>
      </c>
      <c r="GC34">
        <v>0.87375687474423991</v>
      </c>
      <c r="GD34">
        <v>0.65737378402563273</v>
      </c>
      <c r="GE34">
        <v>0.86372892579945681</v>
      </c>
      <c r="GF34">
        <v>0.64779040329002879</v>
      </c>
      <c r="GG34">
        <v>0.76954757008885577</v>
      </c>
      <c r="GH34">
        <v>0.7608533257716098</v>
      </c>
      <c r="GI34">
        <v>0.22918329991119499</v>
      </c>
      <c r="GJ34">
        <v>0.6325115166292824</v>
      </c>
      <c r="GK34">
        <v>0.48767874335023959</v>
      </c>
      <c r="GL34">
        <v>0.74560799142853729</v>
      </c>
      <c r="GM34">
        <v>0.61537886441705392</v>
      </c>
      <c r="GN34">
        <v>0.90845416525874834</v>
      </c>
      <c r="GO34" s="5">
        <v>0.54117000000000004</v>
      </c>
      <c r="GP34">
        <v>0.53632000000000002</v>
      </c>
      <c r="GQ34">
        <v>1.7118500000000001</v>
      </c>
      <c r="GR34">
        <v>0.49780999999999997</v>
      </c>
      <c r="GS34">
        <v>0.57906000000000002</v>
      </c>
      <c r="GT34">
        <v>0.65532000000000001</v>
      </c>
      <c r="GU34">
        <v>0.88373000000000002</v>
      </c>
      <c r="GV34">
        <v>0.74672000000000005</v>
      </c>
      <c r="GW34">
        <v>1.0200100000000001</v>
      </c>
      <c r="GX34">
        <v>0.83769000000000005</v>
      </c>
      <c r="GY34">
        <v>0.69103999999999999</v>
      </c>
      <c r="GZ34">
        <v>0.39491999999999999</v>
      </c>
      <c r="HA34">
        <v>0.83001999999999998</v>
      </c>
      <c r="HB34">
        <v>0.77298</v>
      </c>
      <c r="HC34">
        <v>0.60202</v>
      </c>
      <c r="HD34">
        <v>0.48022999999999999</v>
      </c>
      <c r="HE34">
        <v>0.73375999999999997</v>
      </c>
      <c r="HF34">
        <v>0.83509999999999995</v>
      </c>
      <c r="HG34">
        <v>0.75917999999999997</v>
      </c>
      <c r="HH34">
        <v>0.66996999999999995</v>
      </c>
      <c r="HI34">
        <v>1.09527</v>
      </c>
      <c r="HJ34">
        <v>0.75268999999999997</v>
      </c>
      <c r="HK34">
        <v>0.88063999999999998</v>
      </c>
      <c r="HL34">
        <v>0.66383999999999999</v>
      </c>
      <c r="HM34">
        <v>0.73723000000000005</v>
      </c>
      <c r="HN34">
        <v>0.79735</v>
      </c>
      <c r="HO34">
        <v>0.57257000000000002</v>
      </c>
      <c r="HP34">
        <v>0.33618999999999999</v>
      </c>
      <c r="HQ34">
        <v>0.53088999999999997</v>
      </c>
      <c r="HR34">
        <v>0.23966000000000001</v>
      </c>
      <c r="HS34">
        <v>0.70016999999999996</v>
      </c>
      <c r="HT34">
        <v>0.74782000000000004</v>
      </c>
      <c r="HU34">
        <v>0.24865999999999999</v>
      </c>
      <c r="HV34">
        <v>0.61004000000000003</v>
      </c>
      <c r="HW34">
        <v>0.26713999999999999</v>
      </c>
      <c r="HX34">
        <v>0.38618999999999998</v>
      </c>
      <c r="HY34">
        <v>1.1513100000000001</v>
      </c>
      <c r="HZ34">
        <v>0.53258000000000005</v>
      </c>
      <c r="IA34">
        <v>0.62092000000000003</v>
      </c>
      <c r="IB34">
        <v>0.59328000000000003</v>
      </c>
      <c r="IC34">
        <v>0.44975999999999999</v>
      </c>
      <c r="ID34">
        <v>0.95803000000000005</v>
      </c>
      <c r="IE34">
        <v>0.53258000000000005</v>
      </c>
      <c r="IF34">
        <v>0.53258000000000005</v>
      </c>
      <c r="IG34">
        <v>0.41627999999999998</v>
      </c>
      <c r="IH34">
        <v>0.73384000000000005</v>
      </c>
      <c r="II34">
        <v>0.43917</v>
      </c>
      <c r="IJ34">
        <v>0.83050000000000002</v>
      </c>
      <c r="IK34">
        <v>0.50531000000000004</v>
      </c>
      <c r="IL34">
        <v>0.66047999999999996</v>
      </c>
      <c r="IM34">
        <v>0.86653999999999998</v>
      </c>
      <c r="IN34">
        <v>0.82155</v>
      </c>
      <c r="IO34">
        <v>0.49197000000000002</v>
      </c>
      <c r="IP34">
        <v>0.83026999999999995</v>
      </c>
      <c r="IQ34">
        <v>0.54351000000000005</v>
      </c>
      <c r="IR34">
        <v>0.70650000000000002</v>
      </c>
      <c r="IS34">
        <v>0.56676000000000004</v>
      </c>
      <c r="IT34">
        <v>0.54403999999999997</v>
      </c>
      <c r="IU34">
        <v>0.81777999999999995</v>
      </c>
      <c r="IV34">
        <v>0.42906</v>
      </c>
      <c r="IW34" s="1">
        <v>0.5635</v>
      </c>
      <c r="IX34">
        <v>0.21182000000000001</v>
      </c>
      <c r="IY34">
        <v>0.97402</v>
      </c>
      <c r="IZ34">
        <v>0.95399</v>
      </c>
      <c r="JA34">
        <v>0.75258000000000003</v>
      </c>
      <c r="JB34">
        <v>0.77763000000000004</v>
      </c>
      <c r="JC34">
        <v>0.69077999999999995</v>
      </c>
      <c r="JD34">
        <v>0.64666000000000001</v>
      </c>
      <c r="JE34">
        <v>0.43687999999999999</v>
      </c>
      <c r="JF34">
        <v>0.87797999999999998</v>
      </c>
      <c r="JG34">
        <v>0.73480000000000001</v>
      </c>
      <c r="JH34">
        <v>0.91573000000000004</v>
      </c>
      <c r="JI34">
        <v>1.95983</v>
      </c>
      <c r="JJ34">
        <v>0.61226999999999998</v>
      </c>
      <c r="JK34">
        <v>0.61375999999999997</v>
      </c>
      <c r="JL34">
        <v>0.99766999999999995</v>
      </c>
      <c r="JM34">
        <v>0.77097000000000004</v>
      </c>
      <c r="JN34">
        <v>0.95318999999999998</v>
      </c>
      <c r="JO34">
        <v>1.28389</v>
      </c>
      <c r="JP34">
        <v>0.48626999999999998</v>
      </c>
      <c r="JQ34">
        <v>0.34190999999999999</v>
      </c>
      <c r="JR34">
        <v>1.14591</v>
      </c>
      <c r="JS34">
        <v>1.46791</v>
      </c>
      <c r="JT34">
        <v>0.94959000000000005</v>
      </c>
      <c r="JU34">
        <v>0.73763999999999996</v>
      </c>
      <c r="JV34">
        <v>1.08734</v>
      </c>
      <c r="JW34">
        <v>0.54</v>
      </c>
      <c r="JX34">
        <v>0.88109999999999999</v>
      </c>
      <c r="JY34">
        <v>0.89712000000000003</v>
      </c>
      <c r="JZ34">
        <v>0.51961999999999997</v>
      </c>
      <c r="KA34">
        <v>0.24526999999999999</v>
      </c>
      <c r="KB34">
        <v>0.84514999999999996</v>
      </c>
      <c r="KC34">
        <v>0.74012999999999995</v>
      </c>
      <c r="KD34">
        <v>0.89234999999999998</v>
      </c>
      <c r="KE34">
        <v>0.83050000000000002</v>
      </c>
      <c r="KF34">
        <v>0.77310000000000001</v>
      </c>
      <c r="KG34">
        <v>0.42151</v>
      </c>
      <c r="KH34">
        <v>0</v>
      </c>
      <c r="KI34">
        <v>0.22670000000000001</v>
      </c>
      <c r="KJ34">
        <v>0.31773000000000001</v>
      </c>
      <c r="KK34" s="7">
        <f t="shared" si="2"/>
        <v>0.44891272780359665</v>
      </c>
      <c r="KL34">
        <f t="shared" si="2"/>
        <v>0.66270822901460424</v>
      </c>
      <c r="KM34">
        <f t="shared" si="2"/>
        <v>0.39477810330000002</v>
      </c>
      <c r="KN34">
        <f t="shared" si="2"/>
        <v>0.3912400768</v>
      </c>
      <c r="KO34">
        <f t="shared" si="2"/>
        <v>1.2487774565</v>
      </c>
      <c r="KP34">
        <f t="shared" si="2"/>
        <v>0.36314741689999996</v>
      </c>
      <c r="KQ34">
        <f t="shared" si="2"/>
        <v>0.42241847939999999</v>
      </c>
      <c r="KR34">
        <f t="shared" si="2"/>
        <v>0.47804938679999998</v>
      </c>
      <c r="KS34">
        <f t="shared" si="2"/>
        <v>0.64467219769999995</v>
      </c>
      <c r="KT34">
        <f t="shared" si="2"/>
        <v>0.54472477279999998</v>
      </c>
      <c r="KU34">
        <f t="shared" si="2"/>
        <v>0.74408709490000002</v>
      </c>
      <c r="KV34">
        <f t="shared" si="2"/>
        <v>0.61108647810000005</v>
      </c>
      <c r="KW34">
        <f t="shared" si="2"/>
        <v>0.5041067696</v>
      </c>
      <c r="KX34">
        <f t="shared" si="2"/>
        <v>0.28809019079999998</v>
      </c>
      <c r="KY34">
        <f t="shared" si="2"/>
        <v>0.6054912898</v>
      </c>
      <c r="KZ34">
        <f t="shared" si="2"/>
        <v>0.5638811802</v>
      </c>
      <c r="LA34">
        <f t="shared" si="3"/>
        <v>0.43916756979999999</v>
      </c>
      <c r="LB34">
        <f t="shared" si="3"/>
        <v>0.35032298269999995</v>
      </c>
      <c r="LC34">
        <f t="shared" si="3"/>
        <v>0.53527058239999992</v>
      </c>
      <c r="LD34">
        <f t="shared" si="3"/>
        <v>0.60919709899999996</v>
      </c>
      <c r="LE34">
        <v>0.17999979624098575</v>
      </c>
      <c r="LF34">
        <v>1.147304726699732</v>
      </c>
      <c r="LG34">
        <v>0</v>
      </c>
      <c r="LH34">
        <v>0.26377573943297256</v>
      </c>
      <c r="LI34">
        <v>0.26377573943297256</v>
      </c>
      <c r="LJ34">
        <v>0.72561081009490069</v>
      </c>
      <c r="LK34">
        <v>2.4670809483623715</v>
      </c>
      <c r="LL34">
        <v>0.22308516617396601</v>
      </c>
      <c r="LM34">
        <v>0</v>
      </c>
      <c r="LN34">
        <v>1.5533464871096951</v>
      </c>
      <c r="LO34">
        <v>0</v>
      </c>
      <c r="LP34">
        <v>0</v>
      </c>
      <c r="LQ34">
        <v>0.74362421064606876</v>
      </c>
      <c r="LR34">
        <v>0</v>
      </c>
      <c r="LS34">
        <v>0.71085617839780879</v>
      </c>
      <c r="LT34">
        <v>0</v>
      </c>
      <c r="LU34">
        <v>0</v>
      </c>
      <c r="LV34">
        <v>0.46600394613290858</v>
      </c>
      <c r="LW34">
        <v>0</v>
      </c>
      <c r="LX34">
        <v>0.23214429194591552</v>
      </c>
      <c r="LY34" s="3">
        <v>1.2098210826056022</v>
      </c>
      <c r="LZ34" s="5">
        <v>1.0167358824718005</v>
      </c>
      <c r="MA34" s="5">
        <v>0</v>
      </c>
      <c r="MB34" s="5">
        <v>0</v>
      </c>
      <c r="MC34" s="5">
        <v>0.82235891810755402</v>
      </c>
      <c r="MD34" s="5">
        <v>3.6469901397617037</v>
      </c>
      <c r="ME34" s="5">
        <v>0.36789696925446269</v>
      </c>
      <c r="MF34" s="5">
        <v>0</v>
      </c>
      <c r="MG34" s="5">
        <v>0</v>
      </c>
      <c r="MH34" s="5">
        <v>0</v>
      </c>
      <c r="MI34" s="5">
        <v>0.99857988457051827</v>
      </c>
      <c r="MJ34" s="5">
        <v>0.89616143487097799</v>
      </c>
      <c r="MK34" s="5">
        <v>0</v>
      </c>
      <c r="ML34" s="5">
        <v>0</v>
      </c>
      <c r="MM34" s="5">
        <v>1.9971597691410365</v>
      </c>
      <c r="MN34" s="5">
        <v>0.69514530564701116</v>
      </c>
      <c r="MO34" s="5">
        <v>0</v>
      </c>
      <c r="MP34" s="5">
        <v>0.5214617332081346</v>
      </c>
      <c r="MQ34" s="5">
        <v>0.60237734131842258</v>
      </c>
      <c r="MR34" s="5">
        <v>0.34097962240058677</v>
      </c>
      <c r="MS34" s="5">
        <v>0.8852862899049293</v>
      </c>
      <c r="MT34" s="5">
        <v>0.37446902947883531</v>
      </c>
      <c r="MU34" s="5">
        <v>0.90194501563001417</v>
      </c>
      <c r="MV34" s="5">
        <v>0.42363995102991686</v>
      </c>
      <c r="MW34" s="5">
        <v>0</v>
      </c>
      <c r="MX34">
        <v>0</v>
      </c>
      <c r="MY34">
        <v>0.46600394613290858</v>
      </c>
      <c r="MZ34">
        <v>0.68085201831793529</v>
      </c>
      <c r="NA34">
        <v>0.95319198683716755</v>
      </c>
      <c r="NB34">
        <v>1.2838878238707079</v>
      </c>
      <c r="NC34">
        <v>0</v>
      </c>
      <c r="ND34">
        <v>0</v>
      </c>
      <c r="NE34">
        <v>0.67645666470265609</v>
      </c>
      <c r="NF34">
        <v>0</v>
      </c>
      <c r="NG34">
        <v>0</v>
      </c>
      <c r="NH34">
        <v>1.4462223248563921</v>
      </c>
      <c r="NI34">
        <v>1.8234971669007063</v>
      </c>
      <c r="NJ34">
        <v>2.7960278708371602</v>
      </c>
      <c r="NK34">
        <v>0</v>
      </c>
      <c r="NL34">
        <v>0.87375687474423991</v>
      </c>
      <c r="NM34">
        <v>1.6130905827677604</v>
      </c>
      <c r="NN34">
        <v>0</v>
      </c>
      <c r="NO34">
        <v>0</v>
      </c>
      <c r="NP34">
        <v>4.1940397092358861</v>
      </c>
      <c r="NQ34">
        <v>1.165011962352126</v>
      </c>
      <c r="NR34">
        <v>0</v>
      </c>
      <c r="NS34">
        <v>0</v>
      </c>
      <c r="NT34">
        <v>3.4950316930166689</v>
      </c>
      <c r="NU34">
        <v>0.77667324355484757</v>
      </c>
      <c r="NV34">
        <v>0</v>
      </c>
      <c r="NW34" s="8">
        <v>2.0293741881476772</v>
      </c>
      <c r="NX34">
        <v>0</v>
      </c>
      <c r="NY34">
        <v>0</v>
      </c>
      <c r="NZ34">
        <v>0</v>
      </c>
      <c r="OA34">
        <v>1.2051824746871873</v>
      </c>
      <c r="OB34">
        <v>0</v>
      </c>
      <c r="OC34">
        <v>1.133523112215183</v>
      </c>
      <c r="OD34">
        <v>0</v>
      </c>
      <c r="OE34">
        <v>0</v>
      </c>
      <c r="OF34">
        <v>0</v>
      </c>
      <c r="OG34">
        <v>0</v>
      </c>
      <c r="OH34">
        <v>0.76954757008885577</v>
      </c>
      <c r="OI34">
        <v>0</v>
      </c>
      <c r="OJ34">
        <v>1.0852161628442041</v>
      </c>
      <c r="OK34">
        <v>0.98144303831858049</v>
      </c>
      <c r="OL34">
        <v>0.32817102512858037</v>
      </c>
      <c r="OM34">
        <v>0.93200789226581715</v>
      </c>
      <c r="ON34">
        <v>2.0458735403638113</v>
      </c>
      <c r="OO34">
        <v>0</v>
      </c>
      <c r="OP34">
        <v>0</v>
      </c>
      <c r="OQ34">
        <v>1.1612163564152675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0.65023972248022255</v>
      </c>
      <c r="OY34">
        <v>0</v>
      </c>
      <c r="OZ34">
        <v>0.6515021284327025</v>
      </c>
      <c r="PA34">
        <v>0.88481655745749499</v>
      </c>
      <c r="PB34">
        <v>0</v>
      </c>
      <c r="PC34">
        <v>0.77956293691451106</v>
      </c>
      <c r="PD34">
        <v>0.50409002073247966</v>
      </c>
      <c r="PE34">
        <v>0.77956293691451106</v>
      </c>
      <c r="PF34">
        <v>1.4114537356668266</v>
      </c>
      <c r="PG34">
        <v>0</v>
      </c>
      <c r="PH34">
        <v>0</v>
      </c>
      <c r="PI34">
        <v>0.69322862949989039</v>
      </c>
      <c r="PJ34">
        <v>0</v>
      </c>
      <c r="PK34">
        <v>0.82235891810755402</v>
      </c>
      <c r="PL34">
        <v>0.23695066145269986</v>
      </c>
      <c r="PM34">
        <v>0.43688053439197461</v>
      </c>
      <c r="PN34">
        <v>1.2032070819841372</v>
      </c>
      <c r="PO34">
        <v>0.57848809113461497</v>
      </c>
      <c r="PP34">
        <v>1.8234971669007063</v>
      </c>
      <c r="PQ34">
        <v>1.3106374091362145</v>
      </c>
      <c r="PR34">
        <v>0</v>
      </c>
      <c r="PS34">
        <v>0.66571992304701222</v>
      </c>
      <c r="PT34">
        <v>0</v>
      </c>
      <c r="PU34">
        <v>0</v>
      </c>
      <c r="PV34">
        <v>0</v>
      </c>
      <c r="PW34">
        <v>0.71085617839780879</v>
      </c>
      <c r="PX34">
        <v>0</v>
      </c>
      <c r="PY34">
        <v>1.0065695302166127</v>
      </c>
      <c r="PZ34" s="1">
        <v>0</v>
      </c>
      <c r="QA34">
        <v>0.82885967965686969</v>
      </c>
      <c r="QB34">
        <v>0.75568207481012195</v>
      </c>
      <c r="QC34">
        <v>2.0458735403638113</v>
      </c>
      <c r="QD34">
        <v>1.0106125844963161</v>
      </c>
      <c r="QE34">
        <v>0.79931266990530281</v>
      </c>
      <c r="QF34">
        <v>0.21958314301675405</v>
      </c>
      <c r="QG34">
        <v>2.419637971171495</v>
      </c>
      <c r="QH34">
        <v>0.36789696925446269</v>
      </c>
      <c r="QI34">
        <v>1.1234028943967969</v>
      </c>
      <c r="QJ34">
        <v>0.55184755090154869</v>
      </c>
      <c r="QK34">
        <v>0.581830740782876</v>
      </c>
      <c r="QL34">
        <v>0.58318122156925001</v>
      </c>
      <c r="QM34">
        <v>1.0590998775747922</v>
      </c>
      <c r="QN34">
        <v>0.54467993703846451</v>
      </c>
      <c r="QO34">
        <v>0.46215381767983005</v>
      </c>
      <c r="QP34">
        <v>0.63769115567018875</v>
      </c>
      <c r="QQ34">
        <v>0.85592801194027812</v>
      </c>
      <c r="QR34">
        <v>0.33198340722427583</v>
      </c>
      <c r="QS34">
        <v>1.1116721653300639</v>
      </c>
      <c r="QT34">
        <v>0</v>
      </c>
      <c r="QU34">
        <v>0.97535748670047917</v>
      </c>
      <c r="QV34">
        <v>0.53769686092258673</v>
      </c>
      <c r="QW34">
        <v>1.4038625237931097</v>
      </c>
      <c r="QX34">
        <v>0.53495395895274644</v>
      </c>
      <c r="QY34" s="9">
        <v>0.63353905635804519</v>
      </c>
      <c r="QZ34">
        <v>0.22308516617396601</v>
      </c>
      <c r="RA34">
        <v>0.70487967181214772</v>
      </c>
      <c r="RB34">
        <v>0.39417682207253474</v>
      </c>
      <c r="RC34">
        <v>1.0564324683197182</v>
      </c>
      <c r="RD34">
        <v>0.68550320835547796</v>
      </c>
      <c r="RE34">
        <v>0.48525878243801046</v>
      </c>
      <c r="RF34">
        <v>0.40718673325058446</v>
      </c>
      <c r="RG34">
        <v>0</v>
      </c>
      <c r="RH34">
        <v>0.57295615275813283</v>
      </c>
      <c r="RI34">
        <v>1.1255208844499609</v>
      </c>
      <c r="RJ34">
        <v>1.0111913619761908</v>
      </c>
      <c r="RK34">
        <v>1.033012950583345</v>
      </c>
      <c r="RL34">
        <v>0.67284140247329471</v>
      </c>
      <c r="RM34">
        <v>0.63433172986309083</v>
      </c>
      <c r="RN34">
        <v>0.19783285308465676</v>
      </c>
      <c r="RO34">
        <v>0.83113704321898485</v>
      </c>
      <c r="RP34">
        <v>0</v>
      </c>
      <c r="RQ34">
        <v>0.87116495820393214</v>
      </c>
      <c r="RR34">
        <v>1.6310159084850344</v>
      </c>
      <c r="RS34">
        <v>0.79132721829891772</v>
      </c>
      <c r="RT34">
        <v>0.80876603540992054</v>
      </c>
      <c r="RU34">
        <v>1.1423473717634152</v>
      </c>
      <c r="RV34">
        <v>0.71344390089840737</v>
      </c>
      <c r="RW34">
        <v>0.99857988457051827</v>
      </c>
      <c r="RX34">
        <v>0.67500552696326044</v>
      </c>
      <c r="RY34">
        <v>0.72467134520003185</v>
      </c>
      <c r="RZ34">
        <v>1.2081602428807448</v>
      </c>
      <c r="SA34">
        <v>0.30064973655657451</v>
      </c>
      <c r="SB34">
        <v>0.59070952284732836</v>
      </c>
      <c r="SF34">
        <v>0.95081000000000004</v>
      </c>
      <c r="SG34">
        <v>0.58843000000000001</v>
      </c>
      <c r="SH34">
        <v>0.19736999999999999</v>
      </c>
      <c r="SI34">
        <v>0.18765000000000001</v>
      </c>
      <c r="SJ34">
        <v>0.47599000000000002</v>
      </c>
      <c r="SK34">
        <v>0.20866000000000001</v>
      </c>
      <c r="SL34">
        <v>1.1454299999999999</v>
      </c>
      <c r="SM34">
        <v>0.41321000000000002</v>
      </c>
      <c r="SN34">
        <v>0.41321000000000002</v>
      </c>
      <c r="SO34">
        <v>7.5249999999999997E-2</v>
      </c>
      <c r="SP34">
        <v>0</v>
      </c>
      <c r="SQ34">
        <v>0.40719</v>
      </c>
      <c r="SR34">
        <v>0.51948000000000005</v>
      </c>
      <c r="SS34">
        <v>0.14462</v>
      </c>
      <c r="ST34">
        <v>0.20780000000000001</v>
      </c>
      <c r="SU34">
        <v>0.17701</v>
      </c>
      <c r="SV34">
        <v>0.31761</v>
      </c>
      <c r="SW34">
        <v>7.9420000000000004E-2</v>
      </c>
      <c r="SX34">
        <v>1.00101</v>
      </c>
      <c r="SY34">
        <v>0.80483000000000005</v>
      </c>
      <c r="SZ34">
        <v>0.51100999999999996</v>
      </c>
      <c r="TA34">
        <v>0.73082999999999998</v>
      </c>
      <c r="TB34">
        <v>0.44364999999999999</v>
      </c>
      <c r="TC34">
        <v>0.51507999999999998</v>
      </c>
      <c r="TD34">
        <v>0.26968999999999999</v>
      </c>
      <c r="TE34">
        <v>0.81472</v>
      </c>
      <c r="TF34">
        <v>0.2329</v>
      </c>
      <c r="TG34">
        <v>0.39960000000000001</v>
      </c>
      <c r="TH34">
        <v>0.53576000000000001</v>
      </c>
      <c r="TI34">
        <v>0.42720999999999998</v>
      </c>
      <c r="TJ34">
        <v>0.11187999999999999</v>
      </c>
      <c r="TK34">
        <v>0.88083</v>
      </c>
      <c r="TL34">
        <v>0.31001000000000001</v>
      </c>
      <c r="TM34">
        <v>0.40390999999999999</v>
      </c>
      <c r="TN34">
        <v>0.61136000000000001</v>
      </c>
      <c r="TO34">
        <v>0.28448000000000001</v>
      </c>
      <c r="TP34">
        <v>0.21786</v>
      </c>
      <c r="TQ34">
        <v>0.81623999999999997</v>
      </c>
      <c r="TR34">
        <v>1.08168</v>
      </c>
      <c r="TS34">
        <v>0.28337000000000001</v>
      </c>
      <c r="TT34">
        <v>0.67005999999999999</v>
      </c>
      <c r="TU34">
        <v>0.17927000000000001</v>
      </c>
      <c r="TV34">
        <v>0.49025000000000002</v>
      </c>
      <c r="TW34">
        <v>0.70330999999999999</v>
      </c>
      <c r="TX34">
        <v>0.16564999999999999</v>
      </c>
      <c r="TY34">
        <v>0.11451</v>
      </c>
      <c r="TZ34">
        <v>0.15995000000000001</v>
      </c>
      <c r="UA34">
        <v>0.56564000000000003</v>
      </c>
      <c r="UB34">
        <v>0.13567000000000001</v>
      </c>
      <c r="UC34">
        <v>0.86197000000000001</v>
      </c>
      <c r="UD34">
        <v>1.1639699999999999</v>
      </c>
      <c r="UE34">
        <v>0.71767999999999998</v>
      </c>
      <c r="UF34">
        <v>0.31003999999999998</v>
      </c>
    </row>
    <row r="35" spans="1:552">
      <c r="A35">
        <v>69.384619999999998</v>
      </c>
      <c r="B35">
        <v>0.79752999999999996</v>
      </c>
      <c r="C35">
        <v>0.62794000000000005</v>
      </c>
      <c r="D35">
        <v>0.71550000000000002</v>
      </c>
      <c r="E35">
        <v>1.38693</v>
      </c>
      <c r="F35">
        <v>0.44701999999999997</v>
      </c>
      <c r="G35">
        <v>0.79352999999999996</v>
      </c>
      <c r="H35">
        <v>0.47078999999999999</v>
      </c>
      <c r="I35">
        <v>0.59867000000000004</v>
      </c>
      <c r="J35">
        <v>0.80083000000000004</v>
      </c>
      <c r="K35">
        <v>0.58918000000000004</v>
      </c>
      <c r="L35">
        <v>0.60879000000000005</v>
      </c>
      <c r="M35">
        <v>0.85687000000000002</v>
      </c>
      <c r="N35">
        <v>0.75887000000000004</v>
      </c>
      <c r="O35">
        <v>0.88293999999999995</v>
      </c>
      <c r="P35">
        <v>0.71167000000000002</v>
      </c>
      <c r="Q35">
        <v>0.71353</v>
      </c>
      <c r="R35">
        <v>0.56037000000000003</v>
      </c>
      <c r="S35">
        <v>0.48831000000000002</v>
      </c>
      <c r="T35">
        <v>0.61831000000000003</v>
      </c>
      <c r="U35">
        <v>1.00681</v>
      </c>
      <c r="V35">
        <v>0.754</v>
      </c>
      <c r="W35">
        <v>0.36159999999999998</v>
      </c>
      <c r="X35">
        <v>0.72065999999999997</v>
      </c>
      <c r="Y35">
        <v>0.31318000000000001</v>
      </c>
      <c r="Z35">
        <v>0.79393000000000002</v>
      </c>
      <c r="AA35">
        <v>0.77259</v>
      </c>
      <c r="AB35">
        <v>0.96247000000000005</v>
      </c>
      <c r="AC35">
        <v>0.97724999999999995</v>
      </c>
      <c r="AD35">
        <v>0.83460999999999996</v>
      </c>
      <c r="AE35">
        <v>0.94111</v>
      </c>
      <c r="AF35">
        <v>0.60309000000000001</v>
      </c>
      <c r="AG35">
        <v>0.67120999999999997</v>
      </c>
      <c r="AH35">
        <v>0.40367999999999998</v>
      </c>
      <c r="AI35">
        <v>0.54596</v>
      </c>
      <c r="AJ35">
        <v>0.873</v>
      </c>
      <c r="AK35">
        <v>0.67086999999999997</v>
      </c>
      <c r="AL35">
        <v>0.74139999999999995</v>
      </c>
      <c r="AM35">
        <v>0.77419000000000004</v>
      </c>
      <c r="AN35">
        <v>0.66857999999999995</v>
      </c>
      <c r="AO35">
        <v>0.66474</v>
      </c>
      <c r="AP35">
        <v>0.92569000000000001</v>
      </c>
      <c r="AQ35">
        <v>0.81711999999999996</v>
      </c>
      <c r="AR35">
        <v>1.04097</v>
      </c>
      <c r="AS35">
        <v>0.64490000000000003</v>
      </c>
      <c r="AT35">
        <v>0.83660999999999996</v>
      </c>
      <c r="AU35">
        <v>0.38229000000000002</v>
      </c>
      <c r="AV35">
        <v>0.63865000000000005</v>
      </c>
      <c r="AW35">
        <v>0.57291000000000003</v>
      </c>
      <c r="AX35">
        <v>0.86319000000000001</v>
      </c>
      <c r="AY35">
        <v>0.83862000000000003</v>
      </c>
      <c r="AZ35">
        <v>0.75814000000000004</v>
      </c>
      <c r="BA35">
        <v>0.76276999999999995</v>
      </c>
      <c r="BB35">
        <v>0.74123000000000006</v>
      </c>
      <c r="BC35">
        <v>0.67303000000000002</v>
      </c>
      <c r="BD35">
        <v>0.79349000000000003</v>
      </c>
      <c r="BE35">
        <v>0.66998000000000002</v>
      </c>
      <c r="BF35">
        <v>0.58843000000000001</v>
      </c>
      <c r="BG35">
        <v>0.91305000000000003</v>
      </c>
      <c r="BH35">
        <v>0</v>
      </c>
      <c r="BI35">
        <v>0.68091999999999997</v>
      </c>
      <c r="BJ35">
        <v>0.64759999999999995</v>
      </c>
      <c r="BK35">
        <v>0.68679999999999997</v>
      </c>
      <c r="BL35">
        <v>0.61950000000000005</v>
      </c>
      <c r="BM35">
        <v>0.73658999999999997</v>
      </c>
      <c r="BN35">
        <v>0.79025999999999996</v>
      </c>
      <c r="BO35">
        <v>0.89914000000000005</v>
      </c>
      <c r="BP35">
        <v>0.68545</v>
      </c>
      <c r="BQ35">
        <v>1.3166</v>
      </c>
      <c r="BR35">
        <v>0.82970999999999995</v>
      </c>
      <c r="BS35">
        <v>1.0453399999999999</v>
      </c>
      <c r="BT35">
        <v>1.0453399999999999</v>
      </c>
      <c r="BU35">
        <v>0.73775000000000002</v>
      </c>
      <c r="BV35">
        <v>0.49214999999999998</v>
      </c>
      <c r="BW35">
        <v>0.27606000000000003</v>
      </c>
      <c r="BX35">
        <v>1.0867100000000001</v>
      </c>
      <c r="BY35">
        <v>0.44907000000000002</v>
      </c>
      <c r="BZ35">
        <v>0.84404999999999997</v>
      </c>
      <c r="CA35">
        <v>0.78332999999999997</v>
      </c>
      <c r="CB35">
        <v>0.87429999999999997</v>
      </c>
      <c r="CC35">
        <v>0.72409999999999997</v>
      </c>
      <c r="CD35">
        <v>0.64951999999999999</v>
      </c>
      <c r="CE35">
        <v>0.77122000000000002</v>
      </c>
      <c r="CF35">
        <v>0.65256000000000003</v>
      </c>
      <c r="CG35">
        <v>0.71448</v>
      </c>
      <c r="CH35">
        <v>0.81698000000000004</v>
      </c>
      <c r="CI35">
        <v>0.84870999999999996</v>
      </c>
      <c r="CJ35">
        <v>1.31572</v>
      </c>
      <c r="CK35">
        <v>0.46551999999999999</v>
      </c>
      <c r="CL35">
        <v>0.80735000000000001</v>
      </c>
      <c r="CM35">
        <v>0</v>
      </c>
      <c r="CN35">
        <v>0.87999000000000005</v>
      </c>
      <c r="CO35">
        <v>0.87999000000000005</v>
      </c>
      <c r="CP35">
        <v>0.76409000000000005</v>
      </c>
      <c r="CQ35">
        <v>0.54459000000000002</v>
      </c>
      <c r="CR35">
        <v>0.63110999999999995</v>
      </c>
      <c r="CS35">
        <v>0.48882999999999999</v>
      </c>
      <c r="CT35">
        <v>0.57909999999999995</v>
      </c>
      <c r="CU35">
        <v>0.40367999999999998</v>
      </c>
      <c r="CV35">
        <v>1.0199</v>
      </c>
      <c r="CW35">
        <v>0.68559999999999999</v>
      </c>
      <c r="CX35">
        <v>0.68110000000000004</v>
      </c>
      <c r="CY35">
        <v>0.93472</v>
      </c>
      <c r="CZ35">
        <v>0.69652000000000003</v>
      </c>
      <c r="DA35">
        <v>0.91339999999999999</v>
      </c>
      <c r="DB35">
        <v>0.53025</v>
      </c>
      <c r="DC35">
        <v>0.62724999999999997</v>
      </c>
      <c r="DD35">
        <v>0.78493999999999997</v>
      </c>
      <c r="DE35">
        <v>0.19273999999999999</v>
      </c>
      <c r="DF35">
        <v>0.35958000000000001</v>
      </c>
      <c r="DG35">
        <v>0.79239999999999999</v>
      </c>
      <c r="DH35">
        <v>0.64183999999999997</v>
      </c>
      <c r="DI35">
        <v>0.82089999999999996</v>
      </c>
      <c r="DJ35">
        <v>0.86268999999999996</v>
      </c>
      <c r="DK35">
        <v>0.66644000000000003</v>
      </c>
      <c r="DL35">
        <v>0.66820000000000002</v>
      </c>
      <c r="DM35">
        <v>0.80086999999999997</v>
      </c>
      <c r="DN35">
        <v>0.78308</v>
      </c>
      <c r="DO35">
        <v>0.96589999999999998</v>
      </c>
      <c r="DP35">
        <v>0.71357999999999999</v>
      </c>
      <c r="DQ35">
        <v>1.08328</v>
      </c>
      <c r="DR35">
        <v>0.84453</v>
      </c>
      <c r="DS35">
        <v>1.0601</v>
      </c>
      <c r="DT35">
        <v>0.90027000000000001</v>
      </c>
      <c r="DU35">
        <v>1.1899200000000001</v>
      </c>
      <c r="DV35">
        <v>0.71723999999999999</v>
      </c>
      <c r="DW35">
        <v>0.50915999999999995</v>
      </c>
      <c r="DX35">
        <v>0.65122000000000002</v>
      </c>
      <c r="DY35">
        <v>0.54857999999999996</v>
      </c>
      <c r="DZ35">
        <v>0.36747000000000002</v>
      </c>
      <c r="EA35">
        <v>0.47771000000000002</v>
      </c>
      <c r="EB35">
        <v>1.0285899999999999</v>
      </c>
      <c r="EC35">
        <v>0.69083000000000006</v>
      </c>
      <c r="ED35">
        <v>0.64376999999999995</v>
      </c>
      <c r="EE35">
        <v>0.85792999999999997</v>
      </c>
      <c r="EF35">
        <v>0.84648000000000001</v>
      </c>
      <c r="EG35">
        <v>0.59275</v>
      </c>
      <c r="EH35">
        <v>0.98419999999999996</v>
      </c>
      <c r="EI35">
        <v>0.65090000000000003</v>
      </c>
      <c r="EJ35">
        <v>0.79373000000000005</v>
      </c>
      <c r="EK35">
        <v>0.34577000000000002</v>
      </c>
      <c r="EL35">
        <v>0.69777999999999996</v>
      </c>
      <c r="EM35">
        <v>0.70435000000000003</v>
      </c>
      <c r="EN35">
        <v>0.97884000000000004</v>
      </c>
      <c r="EO35">
        <v>0.70809999999999995</v>
      </c>
      <c r="EP35">
        <v>0.30159999999999998</v>
      </c>
      <c r="EQ35">
        <v>0.60741999999999996</v>
      </c>
      <c r="ER35">
        <v>0.63785000000000003</v>
      </c>
      <c r="ES35">
        <v>0.64076999999999995</v>
      </c>
      <c r="ET35">
        <v>0.59194999999999998</v>
      </c>
      <c r="EU35">
        <v>0.97419</v>
      </c>
      <c r="EV35">
        <v>0.57454000000000005</v>
      </c>
      <c r="EW35">
        <v>0.45451999999999998</v>
      </c>
      <c r="EX35">
        <v>0.75658999999999998</v>
      </c>
      <c r="EY35">
        <v>0.91805000000000003</v>
      </c>
      <c r="EZ35">
        <v>0.79186999999999996</v>
      </c>
      <c r="FA35" s="2">
        <v>0.47499649364696372</v>
      </c>
      <c r="FB35">
        <v>0.89825205329656621</v>
      </c>
      <c r="FC35">
        <v>0.73544269192825651</v>
      </c>
      <c r="FD35">
        <v>0.75867733231906631</v>
      </c>
      <c r="FE35">
        <v>0.82208265484411591</v>
      </c>
      <c r="FF35">
        <v>0.81469720561491921</v>
      </c>
      <c r="FG35">
        <v>1.4883263404371652</v>
      </c>
      <c r="FH35">
        <v>1.018794052274375</v>
      </c>
      <c r="FI35">
        <v>0.91910332449811605</v>
      </c>
      <c r="FJ35">
        <v>0.60675359252611938</v>
      </c>
      <c r="FK35">
        <v>0.90920185896140648</v>
      </c>
      <c r="FL35">
        <v>0.81238657839373385</v>
      </c>
      <c r="FM35">
        <v>0.28337275504261111</v>
      </c>
      <c r="FN35">
        <v>0.51657066787110895</v>
      </c>
      <c r="FO35">
        <v>0.57137104346689171</v>
      </c>
      <c r="FP35">
        <v>0.4807816195785245</v>
      </c>
      <c r="FQ35">
        <v>0.93601797154505373</v>
      </c>
      <c r="FR35">
        <v>0.2552044976406404</v>
      </c>
      <c r="FS35">
        <v>0.69771100519415696</v>
      </c>
      <c r="FT35">
        <v>0.6087903676322014</v>
      </c>
      <c r="FU35">
        <v>0.63627399474641344</v>
      </c>
      <c r="FV35">
        <v>0.7330079754674147</v>
      </c>
      <c r="FW35">
        <v>0.41950292988482524</v>
      </c>
      <c r="FX35">
        <v>0.50864179335100379</v>
      </c>
      <c r="FY35">
        <v>0.7138982325603509</v>
      </c>
      <c r="FZ35">
        <v>0.62193954809646634</v>
      </c>
      <c r="GA35">
        <v>0.65999215527795274</v>
      </c>
      <c r="GB35">
        <v>0.45279735656638898</v>
      </c>
      <c r="GC35">
        <v>0.49524871334672488</v>
      </c>
      <c r="GD35">
        <v>0.40240856738735103</v>
      </c>
      <c r="GE35">
        <v>0.67896925106676342</v>
      </c>
      <c r="GF35">
        <v>0.49144045737106723</v>
      </c>
      <c r="GG35">
        <v>1.9628179192469066</v>
      </c>
      <c r="GH35">
        <v>0.79054259327493381</v>
      </c>
      <c r="GI35">
        <v>1.6367541868232443</v>
      </c>
      <c r="GJ35">
        <v>0.79423531788953206</v>
      </c>
      <c r="GK35">
        <v>0.39803977036359101</v>
      </c>
      <c r="GL35">
        <v>1.0776594202037251</v>
      </c>
      <c r="GM35">
        <v>1.1590790771754247</v>
      </c>
      <c r="GN35">
        <v>1.5447441550877778</v>
      </c>
      <c r="GO35" s="5">
        <v>0.36808000000000002</v>
      </c>
      <c r="GP35">
        <v>0.65661999999999998</v>
      </c>
      <c r="GQ35">
        <v>2.1831299999999998</v>
      </c>
      <c r="GR35">
        <v>0.69833999999999996</v>
      </c>
      <c r="GS35">
        <v>0.33759</v>
      </c>
      <c r="GT35">
        <v>0.89144000000000001</v>
      </c>
      <c r="GU35">
        <v>0.90161999999999998</v>
      </c>
      <c r="GV35">
        <v>0.63485999999999998</v>
      </c>
      <c r="GW35">
        <v>0.79579999999999995</v>
      </c>
      <c r="GX35">
        <v>0.74070000000000003</v>
      </c>
      <c r="GY35">
        <v>0.62366999999999995</v>
      </c>
      <c r="GZ35">
        <v>0.48348999999999998</v>
      </c>
      <c r="HA35">
        <v>0.79701</v>
      </c>
      <c r="HB35">
        <v>0.81406999999999996</v>
      </c>
      <c r="HC35">
        <v>0.61419999999999997</v>
      </c>
      <c r="HD35">
        <v>0.57160999999999995</v>
      </c>
      <c r="HE35">
        <v>0.70921999999999996</v>
      </c>
      <c r="HF35">
        <v>0.97823000000000004</v>
      </c>
      <c r="HG35">
        <v>0.64231000000000005</v>
      </c>
      <c r="HH35">
        <v>0.82023999999999997</v>
      </c>
      <c r="HI35">
        <v>1.10025</v>
      </c>
      <c r="HJ35">
        <v>0.73221000000000003</v>
      </c>
      <c r="HK35">
        <v>1.3476999999999999</v>
      </c>
      <c r="HL35">
        <v>0.67727999999999999</v>
      </c>
      <c r="HM35">
        <v>1.2536</v>
      </c>
      <c r="HN35">
        <v>0.43386000000000002</v>
      </c>
      <c r="HO35">
        <v>0.58416000000000001</v>
      </c>
      <c r="HP35">
        <v>0.51449999999999996</v>
      </c>
      <c r="HQ35">
        <v>0</v>
      </c>
      <c r="HR35">
        <v>0.57052000000000003</v>
      </c>
      <c r="HS35">
        <v>0.80364000000000002</v>
      </c>
      <c r="HT35">
        <v>0.63580000000000003</v>
      </c>
      <c r="HU35">
        <v>0.50738000000000005</v>
      </c>
      <c r="HV35">
        <v>0.46678999999999998</v>
      </c>
      <c r="HW35">
        <v>0.81762999999999997</v>
      </c>
      <c r="HX35">
        <v>0.63041999999999998</v>
      </c>
      <c r="HY35">
        <v>1.1746099999999999</v>
      </c>
      <c r="HZ35">
        <v>0.54335999999999995</v>
      </c>
      <c r="IA35">
        <v>0.71987999999999996</v>
      </c>
      <c r="IB35">
        <v>0.65185000000000004</v>
      </c>
      <c r="IC35">
        <v>0.80301999999999996</v>
      </c>
      <c r="ID35">
        <v>0.76022000000000001</v>
      </c>
      <c r="IE35">
        <v>0.54335999999999995</v>
      </c>
      <c r="IF35">
        <v>0.61128000000000005</v>
      </c>
      <c r="IG35">
        <v>0.31852999999999998</v>
      </c>
      <c r="IH35">
        <v>0.81676000000000004</v>
      </c>
      <c r="II35">
        <v>0.22403000000000001</v>
      </c>
      <c r="IJ35">
        <v>0.72626999999999997</v>
      </c>
      <c r="IK35">
        <v>0.68737999999999999</v>
      </c>
      <c r="IL35">
        <v>0.16846</v>
      </c>
      <c r="IM35">
        <v>0.60116999999999998</v>
      </c>
      <c r="IN35">
        <v>0.88009999999999999</v>
      </c>
      <c r="IO35">
        <v>0.43919000000000002</v>
      </c>
      <c r="IP35">
        <v>1.23431</v>
      </c>
      <c r="IQ35">
        <v>0.55450999999999995</v>
      </c>
      <c r="IR35">
        <v>0.78632999999999997</v>
      </c>
      <c r="IS35">
        <v>0.72279000000000004</v>
      </c>
      <c r="IT35">
        <v>0.68120000000000003</v>
      </c>
      <c r="IU35">
        <v>0.83433000000000002</v>
      </c>
      <c r="IV35">
        <v>0.54718</v>
      </c>
      <c r="IW35" s="1">
        <v>0.77566000000000002</v>
      </c>
      <c r="IX35">
        <v>0.54027000000000003</v>
      </c>
      <c r="IY35">
        <v>0.64300999999999997</v>
      </c>
      <c r="IZ35">
        <v>0.54073000000000004</v>
      </c>
      <c r="JA35">
        <v>0.64715999999999996</v>
      </c>
      <c r="JB35">
        <v>0.79337999999999997</v>
      </c>
      <c r="JC35">
        <v>0.90612999999999999</v>
      </c>
      <c r="JD35">
        <v>0.754</v>
      </c>
      <c r="JE35">
        <v>0.89144000000000001</v>
      </c>
      <c r="JF35">
        <v>0.82684999999999997</v>
      </c>
      <c r="JG35">
        <v>0.69201000000000001</v>
      </c>
      <c r="JH35">
        <v>0.85419</v>
      </c>
      <c r="JI35">
        <v>1.1997</v>
      </c>
      <c r="JJ35">
        <v>0.46850000000000003</v>
      </c>
      <c r="JK35">
        <v>1.0436399999999999</v>
      </c>
      <c r="JL35">
        <v>0.46977999999999998</v>
      </c>
      <c r="JM35">
        <v>0.94388000000000005</v>
      </c>
      <c r="JN35">
        <v>0.55571000000000004</v>
      </c>
      <c r="JO35">
        <v>0.43663000000000002</v>
      </c>
      <c r="JP35">
        <v>0.99221999999999999</v>
      </c>
      <c r="JQ35">
        <v>0.81393000000000004</v>
      </c>
      <c r="JR35">
        <v>0.46765000000000001</v>
      </c>
      <c r="JS35">
        <v>0.74880999999999998</v>
      </c>
      <c r="JT35">
        <v>0.48441000000000001</v>
      </c>
      <c r="JU35">
        <v>0.53754999999999997</v>
      </c>
      <c r="JV35">
        <v>0.31696000000000002</v>
      </c>
      <c r="JW35">
        <v>0.47748000000000002</v>
      </c>
      <c r="JX35">
        <v>0.53935999999999995</v>
      </c>
      <c r="JY35">
        <v>0.45763999999999999</v>
      </c>
      <c r="JZ35">
        <v>0.53012999999999999</v>
      </c>
      <c r="KA35">
        <v>0.50046000000000002</v>
      </c>
      <c r="KB35">
        <v>0.64668999999999999</v>
      </c>
      <c r="KC35">
        <v>1.13266</v>
      </c>
      <c r="KD35">
        <v>1.3656200000000001</v>
      </c>
      <c r="KE35">
        <v>0.63549</v>
      </c>
      <c r="KF35">
        <v>0.39437</v>
      </c>
      <c r="KG35">
        <v>0.64507000000000003</v>
      </c>
      <c r="KH35">
        <v>0</v>
      </c>
      <c r="KI35">
        <v>0.46259</v>
      </c>
      <c r="KJ35">
        <v>0.64832000000000001</v>
      </c>
      <c r="KK35" s="7">
        <f t="shared" si="2"/>
        <v>0.71667018420833684</v>
      </c>
      <c r="KL35">
        <f t="shared" si="2"/>
        <v>0.95513075853232399</v>
      </c>
      <c r="KM35">
        <f t="shared" si="2"/>
        <v>0.22758754480000001</v>
      </c>
      <c r="KN35">
        <f t="shared" si="2"/>
        <v>0.4059947122</v>
      </c>
      <c r="KO35">
        <f t="shared" si="2"/>
        <v>1.3498511102999999</v>
      </c>
      <c r="KP35">
        <f t="shared" si="2"/>
        <v>0.43179060539999997</v>
      </c>
      <c r="KQ35">
        <f t="shared" si="2"/>
        <v>0.20873527290000002</v>
      </c>
      <c r="KR35">
        <f t="shared" si="2"/>
        <v>0.55118626640000001</v>
      </c>
      <c r="KS35">
        <f t="shared" si="2"/>
        <v>0.55748066220000003</v>
      </c>
      <c r="KT35">
        <f t="shared" si="2"/>
        <v>0.39254028660000001</v>
      </c>
      <c r="KU35">
        <f t="shared" si="2"/>
        <v>0.49205109799999996</v>
      </c>
      <c r="KV35">
        <f t="shared" si="2"/>
        <v>0.45798221700000002</v>
      </c>
      <c r="KW35">
        <f t="shared" si="2"/>
        <v>0.38562139769999998</v>
      </c>
      <c r="KX35">
        <f t="shared" si="2"/>
        <v>0.2989467019</v>
      </c>
      <c r="KY35">
        <f t="shared" si="2"/>
        <v>0.4927992531</v>
      </c>
      <c r="KZ35">
        <f t="shared" si="2"/>
        <v>0.50334762170000003</v>
      </c>
      <c r="LA35">
        <f t="shared" si="3"/>
        <v>0.37976600199999999</v>
      </c>
      <c r="LB35">
        <f t="shared" si="3"/>
        <v>0.35343217909999997</v>
      </c>
      <c r="LC35">
        <f t="shared" si="3"/>
        <v>0.43851781820000002</v>
      </c>
      <c r="LD35">
        <f t="shared" si="3"/>
        <v>0.60484939130000004</v>
      </c>
      <c r="LE35">
        <v>0.9182261419419252</v>
      </c>
      <c r="LF35">
        <v>1.1705295187381883</v>
      </c>
      <c r="LG35">
        <v>0.61127643136462506</v>
      </c>
      <c r="LH35">
        <v>0.53823065860007369</v>
      </c>
      <c r="LI35">
        <v>0.53823065860007369</v>
      </c>
      <c r="LJ35">
        <v>0.14805985760640891</v>
      </c>
      <c r="LK35">
        <v>0</v>
      </c>
      <c r="LL35">
        <v>1.8208255975657592</v>
      </c>
      <c r="LM35">
        <v>0</v>
      </c>
      <c r="LN35">
        <v>1.5847907479823613</v>
      </c>
      <c r="LO35">
        <v>0</v>
      </c>
      <c r="LP35">
        <v>2.8526276253075489</v>
      </c>
      <c r="LQ35">
        <v>0.606941865855253</v>
      </c>
      <c r="LR35">
        <v>2.1394696492458372</v>
      </c>
      <c r="LS35">
        <v>0.72524597957995085</v>
      </c>
      <c r="LT35">
        <v>0.95087444878941685</v>
      </c>
      <c r="LU35">
        <v>0.97248737118609829</v>
      </c>
      <c r="LV35">
        <v>0.95087444878941685</v>
      </c>
      <c r="LW35">
        <v>0</v>
      </c>
      <c r="LX35">
        <v>0.23684356911081264</v>
      </c>
      <c r="LY35" s="3">
        <v>0</v>
      </c>
      <c r="LZ35" s="5">
        <v>0.25932939512438641</v>
      </c>
      <c r="MA35" s="5">
        <v>0</v>
      </c>
      <c r="MB35" s="5">
        <v>0</v>
      </c>
      <c r="MC35" s="5">
        <v>0.41950292988482524</v>
      </c>
      <c r="MD35" s="5">
        <v>0</v>
      </c>
      <c r="ME35" s="5">
        <v>1.126037107912472</v>
      </c>
      <c r="MF35" s="5">
        <v>0</v>
      </c>
      <c r="MG35" s="5">
        <v>0</v>
      </c>
      <c r="MH35" s="5">
        <v>0</v>
      </c>
      <c r="MI35" s="5">
        <v>0</v>
      </c>
      <c r="MJ35" s="5">
        <v>0.91430235460520848</v>
      </c>
      <c r="MK35" s="5">
        <v>0</v>
      </c>
      <c r="ML35" s="5">
        <v>0</v>
      </c>
      <c r="MM35" s="5">
        <v>0</v>
      </c>
      <c r="MN35" s="5">
        <v>0.94561991133086898</v>
      </c>
      <c r="MO35" s="5">
        <v>0</v>
      </c>
      <c r="MP35" s="5">
        <v>0.91203023783770942</v>
      </c>
      <c r="MQ35" s="5">
        <v>0.46092734123352308</v>
      </c>
      <c r="MR35" s="5">
        <v>0.6957640878133432</v>
      </c>
      <c r="MS35" s="5">
        <v>1.1290066917856252</v>
      </c>
      <c r="MT35" s="5">
        <v>0</v>
      </c>
      <c r="MU35" s="5">
        <v>1.1502516254026363</v>
      </c>
      <c r="MV35" s="5">
        <v>1.7288626341625759</v>
      </c>
      <c r="MW35" s="5">
        <v>0</v>
      </c>
      <c r="MX35">
        <v>0.40367513341970457</v>
      </c>
      <c r="MY35">
        <v>0.47543722439470842</v>
      </c>
      <c r="MZ35">
        <v>0.83355877004267065</v>
      </c>
      <c r="NA35">
        <v>0.97248737118609829</v>
      </c>
      <c r="NB35">
        <v>0.43662724495738892</v>
      </c>
      <c r="NC35">
        <v>3.720815851092913</v>
      </c>
      <c r="ND35">
        <v>0</v>
      </c>
      <c r="NE35">
        <v>2.7606047567541867</v>
      </c>
      <c r="NF35">
        <v>0</v>
      </c>
      <c r="NG35">
        <v>0</v>
      </c>
      <c r="NH35">
        <v>2.9509918819012757</v>
      </c>
      <c r="NI35">
        <v>0.62013811465180135</v>
      </c>
      <c r="NJ35">
        <v>0</v>
      </c>
      <c r="NK35">
        <v>0</v>
      </c>
      <c r="NL35">
        <v>1.7828928006846303</v>
      </c>
      <c r="NM35">
        <v>0</v>
      </c>
      <c r="NN35">
        <v>0</v>
      </c>
      <c r="NO35">
        <v>0.80734598790011058</v>
      </c>
      <c r="NP35">
        <v>0</v>
      </c>
      <c r="NQ35">
        <v>1.1885952004564202</v>
      </c>
      <c r="NR35">
        <v>1.1564689242033448</v>
      </c>
      <c r="NS35">
        <v>1.126037107912472</v>
      </c>
      <c r="NT35">
        <v>1.1885952004564202</v>
      </c>
      <c r="NU35">
        <v>0.79239537399118065</v>
      </c>
      <c r="NV35">
        <v>0</v>
      </c>
      <c r="NW35" s="8">
        <v>0.86268978878680191</v>
      </c>
      <c r="NX35">
        <v>0</v>
      </c>
      <c r="NY35">
        <v>0</v>
      </c>
      <c r="NZ35">
        <v>0</v>
      </c>
      <c r="OA35">
        <v>1.1681033601559436</v>
      </c>
      <c r="OB35">
        <v>1.3098774559328683</v>
      </c>
      <c r="OC35">
        <v>2.312942127345988</v>
      </c>
      <c r="OD35">
        <v>0</v>
      </c>
      <c r="OE35">
        <v>1.7115757193966696</v>
      </c>
      <c r="OF35">
        <v>0</v>
      </c>
      <c r="OG35">
        <v>4.075180488036799</v>
      </c>
      <c r="OH35">
        <v>0.58884623156193172</v>
      </c>
      <c r="OI35">
        <v>0.65829769531575011</v>
      </c>
      <c r="OJ35">
        <v>0.84666944005324907</v>
      </c>
      <c r="OK35">
        <v>0.80104738925273078</v>
      </c>
      <c r="OL35">
        <v>0.60266720549605979</v>
      </c>
      <c r="OM35">
        <v>0</v>
      </c>
      <c r="ON35">
        <v>2.0872879845007311</v>
      </c>
      <c r="OO35">
        <v>0</v>
      </c>
      <c r="OP35">
        <v>0</v>
      </c>
      <c r="OQ35">
        <v>0.62720692237290954</v>
      </c>
      <c r="OR35">
        <v>0</v>
      </c>
      <c r="OS35">
        <v>0.73774904021014354</v>
      </c>
      <c r="OT35">
        <v>0</v>
      </c>
      <c r="OU35">
        <v>0.15447398761484793</v>
      </c>
      <c r="OV35">
        <v>0</v>
      </c>
      <c r="OW35">
        <v>0</v>
      </c>
      <c r="OX35">
        <v>1.4926523480679401</v>
      </c>
      <c r="OY35">
        <v>0</v>
      </c>
      <c r="OZ35">
        <v>0.83086303828462083</v>
      </c>
      <c r="PA35">
        <v>0.36109112952111538</v>
      </c>
      <c r="PB35">
        <v>0</v>
      </c>
      <c r="PC35">
        <v>1.1134784210713988</v>
      </c>
      <c r="PD35">
        <v>0.72001283681789552</v>
      </c>
      <c r="PE35">
        <v>0.71580663948747825</v>
      </c>
      <c r="PF35">
        <v>0.82287425861433683</v>
      </c>
      <c r="PG35">
        <v>0</v>
      </c>
      <c r="PH35">
        <v>1.018794052274375</v>
      </c>
      <c r="PI35">
        <v>1.0608945360322348</v>
      </c>
      <c r="PJ35">
        <v>0.29510132765977681</v>
      </c>
      <c r="PK35">
        <v>0.83900585976965047</v>
      </c>
      <c r="PL35">
        <v>0.72524597957995085</v>
      </c>
      <c r="PM35">
        <v>0.22285999548334187</v>
      </c>
      <c r="PN35">
        <v>0.96451570727300839</v>
      </c>
      <c r="PO35">
        <v>0</v>
      </c>
      <c r="PP35">
        <v>0</v>
      </c>
      <c r="PQ35">
        <v>0.89144426087266604</v>
      </c>
      <c r="PR35">
        <v>1.2585130685937742</v>
      </c>
      <c r="PS35">
        <v>0.33959801742479168</v>
      </c>
      <c r="PT35">
        <v>0.93020289303840342</v>
      </c>
      <c r="PU35">
        <v>0</v>
      </c>
      <c r="PV35">
        <v>0</v>
      </c>
      <c r="PW35">
        <v>0</v>
      </c>
      <c r="PX35">
        <v>1.3803045178467428</v>
      </c>
      <c r="PY35">
        <v>0.34231514387933393</v>
      </c>
      <c r="PZ35" s="1">
        <v>0.80734598790011058</v>
      </c>
      <c r="QA35">
        <v>0.84563821568231257</v>
      </c>
      <c r="QB35">
        <v>0.38548964140111491</v>
      </c>
      <c r="QC35">
        <v>0.3478820439066716</v>
      </c>
      <c r="QD35">
        <v>0</v>
      </c>
      <c r="QE35">
        <v>0.62361261336217655</v>
      </c>
      <c r="QF35">
        <v>0.2240281459118301</v>
      </c>
      <c r="QG35">
        <v>1.6457442382893752</v>
      </c>
      <c r="QH35">
        <v>0.62557664650018419</v>
      </c>
      <c r="QI35">
        <v>0.38204937420512763</v>
      </c>
      <c r="QJ35">
        <v>0.56301855395623601</v>
      </c>
      <c r="QK35">
        <v>0.39574197996030097</v>
      </c>
      <c r="QL35">
        <v>1.1403886703196131</v>
      </c>
      <c r="QM35">
        <v>0.54027171264545426</v>
      </c>
      <c r="QN35">
        <v>0</v>
      </c>
      <c r="QO35">
        <v>0.47150915811869309</v>
      </c>
      <c r="QP35">
        <v>0.45041398737712907</v>
      </c>
      <c r="QQ35">
        <v>0</v>
      </c>
      <c r="QR35">
        <v>0.79030725161351678</v>
      </c>
      <c r="QS35">
        <v>0.36087290361689228</v>
      </c>
      <c r="QT35">
        <v>0</v>
      </c>
      <c r="QU35">
        <v>0.36185705965554543</v>
      </c>
      <c r="QV35">
        <v>1.09716282552625</v>
      </c>
      <c r="QW35">
        <v>0.62662498662831467</v>
      </c>
      <c r="QX35">
        <v>0.1091557415045226</v>
      </c>
      <c r="QY35" s="9">
        <v>0.51709269846552486</v>
      </c>
      <c r="QZ35">
        <v>0.45520639939143981</v>
      </c>
      <c r="RA35">
        <v>0.71914849107960022</v>
      </c>
      <c r="RB35">
        <v>0.40215610996873996</v>
      </c>
      <c r="RC35">
        <v>0.53891100994853391</v>
      </c>
      <c r="RD35">
        <v>0.890122068629432</v>
      </c>
      <c r="RE35">
        <v>0.56580842237885265</v>
      </c>
      <c r="RF35">
        <v>0.62314620897864104</v>
      </c>
      <c r="RG35">
        <v>0</v>
      </c>
      <c r="RH35">
        <v>0.74043621408959626</v>
      </c>
      <c r="RI35">
        <v>1.208740446673719</v>
      </c>
      <c r="RJ35">
        <v>0.39301201668786329</v>
      </c>
      <c r="RK35">
        <v>0.84313931513199347</v>
      </c>
      <c r="RL35">
        <v>0.83900585976965047</v>
      </c>
      <c r="RM35">
        <v>0.79944706595509496</v>
      </c>
      <c r="RN35">
        <v>0.60550842119025827</v>
      </c>
      <c r="RO35">
        <v>0.58704907705656528</v>
      </c>
      <c r="RP35">
        <v>0</v>
      </c>
      <c r="RQ35">
        <v>0.38091545529102727</v>
      </c>
      <c r="RR35">
        <v>1.9017488975788337</v>
      </c>
      <c r="RS35">
        <v>0.26911532930003684</v>
      </c>
      <c r="RT35">
        <v>0.82513781750323889</v>
      </c>
      <c r="RU35">
        <v>0.83248047733945063</v>
      </c>
      <c r="RV35">
        <v>0.41593429450988317</v>
      </c>
      <c r="RW35">
        <v>1.3098774559328683</v>
      </c>
      <c r="RX35">
        <v>0.59684784805011115</v>
      </c>
      <c r="RY35">
        <v>0.64692427466035918</v>
      </c>
      <c r="RZ35">
        <v>1.1005517454506557</v>
      </c>
      <c r="SA35">
        <v>0.92020301189782838</v>
      </c>
      <c r="SB35">
        <v>0.90400294771373901</v>
      </c>
      <c r="SF35">
        <v>1.03582</v>
      </c>
      <c r="SG35">
        <v>0.59080999999999995</v>
      </c>
      <c r="SH35">
        <v>0.20136000000000001</v>
      </c>
      <c r="SI35">
        <v>0.33504</v>
      </c>
      <c r="SJ35">
        <v>0.59355000000000002</v>
      </c>
      <c r="SK35">
        <v>0.31931999999999999</v>
      </c>
      <c r="SL35">
        <v>0.71914999999999996</v>
      </c>
      <c r="SM35">
        <v>0.21078</v>
      </c>
      <c r="SN35">
        <v>0.21078</v>
      </c>
      <c r="SO35">
        <v>2.5590000000000002E-2</v>
      </c>
      <c r="SP35">
        <v>0</v>
      </c>
      <c r="SQ35">
        <v>0</v>
      </c>
      <c r="SR35">
        <v>0.60014000000000001</v>
      </c>
      <c r="SS35">
        <v>0.14754999999999999</v>
      </c>
      <c r="ST35">
        <v>0.14133999999999999</v>
      </c>
      <c r="SU35">
        <v>0.15240000000000001</v>
      </c>
      <c r="SV35">
        <v>0.39423999999999998</v>
      </c>
      <c r="SW35">
        <v>0.10527</v>
      </c>
      <c r="SX35">
        <v>1.0769500000000001</v>
      </c>
      <c r="SY35">
        <v>0.73331000000000002</v>
      </c>
      <c r="SZ35">
        <v>0.37448999999999999</v>
      </c>
      <c r="TA35">
        <v>0.75217999999999996</v>
      </c>
      <c r="TB35">
        <v>0.48525000000000001</v>
      </c>
      <c r="TC35">
        <v>0.53271000000000002</v>
      </c>
      <c r="TD35">
        <v>0.26075999999999999</v>
      </c>
      <c r="TE35">
        <v>0.8236</v>
      </c>
      <c r="TF35">
        <v>0.24593999999999999</v>
      </c>
      <c r="TG35">
        <v>0.38836999999999999</v>
      </c>
      <c r="TH35">
        <v>0.51302000000000003</v>
      </c>
      <c r="TI35">
        <v>0.33141999999999999</v>
      </c>
      <c r="TJ35">
        <v>0.1212</v>
      </c>
      <c r="TK35">
        <v>0.63039999999999996</v>
      </c>
      <c r="TL35">
        <v>0.48342000000000002</v>
      </c>
      <c r="TM35">
        <v>0.21572</v>
      </c>
      <c r="TN35">
        <v>0.59728000000000003</v>
      </c>
      <c r="TO35">
        <v>0.33709</v>
      </c>
      <c r="TP35">
        <v>0.44425999999999999</v>
      </c>
      <c r="TQ35">
        <v>1.0551200000000001</v>
      </c>
      <c r="TR35">
        <v>1.14117</v>
      </c>
      <c r="TS35">
        <v>0.26900000000000002</v>
      </c>
      <c r="TT35">
        <v>0.59067999999999998</v>
      </c>
      <c r="TU35">
        <v>0.12862000000000001</v>
      </c>
      <c r="TV35">
        <v>0.40311999999999998</v>
      </c>
      <c r="TW35">
        <v>0.63927999999999996</v>
      </c>
      <c r="TX35">
        <v>0.16889999999999999</v>
      </c>
      <c r="TY35">
        <v>0.12787000000000001</v>
      </c>
      <c r="TZ35">
        <v>0.1181</v>
      </c>
      <c r="UA35">
        <v>0.67284999999999995</v>
      </c>
      <c r="UB35">
        <v>0.27666000000000002</v>
      </c>
      <c r="UC35">
        <v>0.89</v>
      </c>
      <c r="UD35">
        <v>1.2758</v>
      </c>
      <c r="UE35">
        <v>0.80493000000000003</v>
      </c>
      <c r="UF35">
        <v>0.32740999999999998</v>
      </c>
    </row>
    <row r="36" spans="1:552">
      <c r="A36">
        <v>70.923079999999999</v>
      </c>
      <c r="B36">
        <v>0.72106000000000003</v>
      </c>
      <c r="C36">
        <v>0.54891000000000001</v>
      </c>
      <c r="D36">
        <v>0.68194999999999995</v>
      </c>
      <c r="E36">
        <v>0.62865000000000004</v>
      </c>
      <c r="F36">
        <v>0.62553000000000003</v>
      </c>
      <c r="G36">
        <v>0.60175999999999996</v>
      </c>
      <c r="H36">
        <v>0.42677999999999999</v>
      </c>
      <c r="I36">
        <v>0.57842000000000005</v>
      </c>
      <c r="J36">
        <v>0.64056000000000002</v>
      </c>
      <c r="K36">
        <v>0.82620000000000005</v>
      </c>
      <c r="L36">
        <v>0.44347999999999999</v>
      </c>
      <c r="M36">
        <v>0.70794999999999997</v>
      </c>
      <c r="N36">
        <v>0.72970000000000002</v>
      </c>
      <c r="O36">
        <v>0.83291999999999999</v>
      </c>
      <c r="P36">
        <v>0.63507000000000002</v>
      </c>
      <c r="Q36">
        <v>0.61397999999999997</v>
      </c>
      <c r="R36">
        <v>0.65149000000000001</v>
      </c>
      <c r="S36">
        <v>0.47482999999999997</v>
      </c>
      <c r="T36">
        <v>0.73567000000000005</v>
      </c>
      <c r="U36">
        <v>0.25669999999999998</v>
      </c>
      <c r="V36">
        <v>1.15344</v>
      </c>
      <c r="W36">
        <v>0.49170000000000003</v>
      </c>
      <c r="X36">
        <v>0.64309000000000005</v>
      </c>
      <c r="Y36">
        <v>0.31939000000000001</v>
      </c>
      <c r="Z36">
        <v>0.88219000000000003</v>
      </c>
      <c r="AA36">
        <v>0.81215999999999999</v>
      </c>
      <c r="AB36">
        <v>0.81599999999999995</v>
      </c>
      <c r="AC36">
        <v>0.86612</v>
      </c>
      <c r="AD36">
        <v>0.68642999999999998</v>
      </c>
      <c r="AE36">
        <v>1.0237700000000001</v>
      </c>
      <c r="AF36">
        <v>0.46128999999999998</v>
      </c>
      <c r="AG36">
        <v>0.70896999999999999</v>
      </c>
      <c r="AH36">
        <v>0.54891000000000001</v>
      </c>
      <c r="AI36">
        <v>0.20880000000000001</v>
      </c>
      <c r="AJ36">
        <v>0.82762000000000002</v>
      </c>
      <c r="AK36">
        <v>0.62197999999999998</v>
      </c>
      <c r="AL36">
        <v>0.54008</v>
      </c>
      <c r="AM36">
        <v>0.97753999999999996</v>
      </c>
      <c r="AN36">
        <v>0.68184999999999996</v>
      </c>
      <c r="AO36">
        <v>0.67793000000000003</v>
      </c>
      <c r="AP36">
        <v>1.02112</v>
      </c>
      <c r="AQ36">
        <v>0.75202999999999998</v>
      </c>
      <c r="AR36">
        <v>1.1174999999999999</v>
      </c>
      <c r="AS36">
        <v>0.85501000000000005</v>
      </c>
      <c r="AT36">
        <v>0.74916000000000005</v>
      </c>
      <c r="AU36">
        <v>0.41771999999999998</v>
      </c>
      <c r="AV36">
        <v>0.32566000000000001</v>
      </c>
      <c r="AW36">
        <v>0.69382999999999995</v>
      </c>
      <c r="AX36">
        <v>0.71264000000000005</v>
      </c>
      <c r="AY36">
        <v>0.69235000000000002</v>
      </c>
      <c r="AZ36">
        <v>0.64946999999999999</v>
      </c>
      <c r="BA36">
        <v>0.62611000000000006</v>
      </c>
      <c r="BB36">
        <v>0.68722000000000005</v>
      </c>
      <c r="BC36">
        <v>1.00318</v>
      </c>
      <c r="BD36">
        <v>0.59943000000000002</v>
      </c>
      <c r="BE36">
        <v>0.59216999999999997</v>
      </c>
      <c r="BF36">
        <v>0.69242999999999999</v>
      </c>
      <c r="BG36">
        <v>0.69442999999999999</v>
      </c>
      <c r="BH36">
        <v>0.39138000000000001</v>
      </c>
      <c r="BI36">
        <v>0.88382000000000005</v>
      </c>
      <c r="BJ36">
        <v>0.75710999999999995</v>
      </c>
      <c r="BK36">
        <v>0.74929999999999997</v>
      </c>
      <c r="BL36">
        <v>0.49640000000000001</v>
      </c>
      <c r="BM36">
        <v>1.0243800000000001</v>
      </c>
      <c r="BN36">
        <v>0.73877999999999999</v>
      </c>
      <c r="BO36">
        <v>0.72048000000000001</v>
      </c>
      <c r="BP36">
        <v>0.50680999999999998</v>
      </c>
      <c r="BQ36">
        <v>0.67135999999999996</v>
      </c>
      <c r="BR36">
        <v>0.60441</v>
      </c>
      <c r="BS36">
        <v>0.99500999999999995</v>
      </c>
      <c r="BT36">
        <v>0.99500999999999995</v>
      </c>
      <c r="BU36">
        <v>1.3543000000000001</v>
      </c>
      <c r="BV36">
        <v>0.64132999999999996</v>
      </c>
      <c r="BW36">
        <v>1.12615</v>
      </c>
      <c r="BX36">
        <v>0.78503000000000001</v>
      </c>
      <c r="BY36">
        <v>0.35983999999999999</v>
      </c>
      <c r="BZ36">
        <v>0.74851999999999996</v>
      </c>
      <c r="CA36">
        <v>0.69901000000000002</v>
      </c>
      <c r="CB36">
        <v>0.94410000000000005</v>
      </c>
      <c r="CC36">
        <v>0.92737999999999998</v>
      </c>
      <c r="CD36">
        <v>0.80291999999999997</v>
      </c>
      <c r="CE36">
        <v>0.94925000000000004</v>
      </c>
      <c r="CF36">
        <v>0.47536</v>
      </c>
      <c r="CG36">
        <v>0.60721999999999998</v>
      </c>
      <c r="CH36">
        <v>0.93733999999999995</v>
      </c>
      <c r="CI36">
        <v>0.50490000000000002</v>
      </c>
      <c r="CJ36">
        <v>0.78759000000000001</v>
      </c>
      <c r="CK36">
        <v>0.71214</v>
      </c>
      <c r="CL36">
        <v>0.63624000000000003</v>
      </c>
      <c r="CM36">
        <v>0</v>
      </c>
      <c r="CN36">
        <v>0.72918000000000005</v>
      </c>
      <c r="CO36">
        <v>0.72918000000000005</v>
      </c>
      <c r="CP36">
        <v>1.03901</v>
      </c>
      <c r="CQ36">
        <v>0.39671000000000001</v>
      </c>
      <c r="CR36">
        <v>0.70799999999999996</v>
      </c>
      <c r="CS36">
        <v>0.63148000000000004</v>
      </c>
      <c r="CT36">
        <v>0.52497000000000005</v>
      </c>
      <c r="CU36">
        <v>1.3379700000000001</v>
      </c>
      <c r="CV36">
        <v>0.66190000000000004</v>
      </c>
      <c r="CW36">
        <v>0.78146000000000004</v>
      </c>
      <c r="CX36">
        <v>0.63332999999999995</v>
      </c>
      <c r="CY36">
        <v>0.21184</v>
      </c>
      <c r="CZ36">
        <v>0.66298000000000001</v>
      </c>
      <c r="DA36">
        <v>1.3256300000000001</v>
      </c>
      <c r="DB36">
        <v>0.44673000000000002</v>
      </c>
      <c r="DC36">
        <v>0.66751000000000005</v>
      </c>
      <c r="DD36">
        <v>1.1084099999999999</v>
      </c>
      <c r="DE36">
        <v>0.58970999999999996</v>
      </c>
      <c r="DF36">
        <v>0.64173999999999998</v>
      </c>
      <c r="DG36">
        <v>0.70709999999999995</v>
      </c>
      <c r="DH36">
        <v>0.32729000000000003</v>
      </c>
      <c r="DI36">
        <v>1.0464800000000001</v>
      </c>
      <c r="DJ36">
        <v>0.43990000000000001</v>
      </c>
      <c r="DK36">
        <v>0.51973999999999998</v>
      </c>
      <c r="DL36">
        <v>0.83289000000000002</v>
      </c>
      <c r="DM36">
        <v>0.54451000000000005</v>
      </c>
      <c r="DN36">
        <v>0.51339000000000001</v>
      </c>
      <c r="DO36">
        <v>0.68955</v>
      </c>
      <c r="DP36">
        <v>0.72774000000000005</v>
      </c>
      <c r="DQ36">
        <v>2.7619199999999999</v>
      </c>
      <c r="DR36">
        <v>0.66032000000000002</v>
      </c>
      <c r="DS36">
        <v>0.78627999999999998</v>
      </c>
      <c r="DT36">
        <v>0.70209999999999995</v>
      </c>
      <c r="DU36">
        <v>0.48541000000000001</v>
      </c>
      <c r="DV36">
        <v>0.65447999999999995</v>
      </c>
      <c r="DW36">
        <v>0.77890000000000004</v>
      </c>
      <c r="DX36">
        <v>0.52741000000000005</v>
      </c>
      <c r="DY36">
        <v>1.08396</v>
      </c>
      <c r="DZ36">
        <v>0.58296000000000003</v>
      </c>
      <c r="EA36">
        <v>0.62639</v>
      </c>
      <c r="EB36">
        <v>0.73429999999999995</v>
      </c>
      <c r="EC36">
        <v>0.55508999999999997</v>
      </c>
      <c r="ED36">
        <v>0.83162999999999998</v>
      </c>
      <c r="EE36">
        <v>0.72912999999999994</v>
      </c>
      <c r="EF36">
        <v>0.82011000000000001</v>
      </c>
      <c r="EG36">
        <v>0.79342000000000001</v>
      </c>
      <c r="EH36">
        <v>0.52576000000000001</v>
      </c>
      <c r="EI36">
        <v>0.69267000000000001</v>
      </c>
      <c r="EJ36">
        <v>0.6623</v>
      </c>
      <c r="EK36">
        <v>0.44079000000000002</v>
      </c>
      <c r="EL36">
        <v>0.64275000000000004</v>
      </c>
      <c r="EM36">
        <v>0.59860999999999998</v>
      </c>
      <c r="EN36">
        <v>0.71304999999999996</v>
      </c>
      <c r="EO36">
        <v>0.72214999999999996</v>
      </c>
      <c r="EP36">
        <v>0.38447999999999999</v>
      </c>
      <c r="EQ36">
        <v>0.61946999999999997</v>
      </c>
      <c r="ER36">
        <v>0.54208999999999996</v>
      </c>
      <c r="ES36">
        <v>0.79869999999999997</v>
      </c>
      <c r="ET36">
        <v>0.43120999999999998</v>
      </c>
      <c r="EU36">
        <v>1.0699399999999999</v>
      </c>
      <c r="EV36">
        <v>0.58594000000000002</v>
      </c>
      <c r="EW36">
        <v>0.46354000000000001</v>
      </c>
      <c r="EX36">
        <v>0.77159999999999995</v>
      </c>
      <c r="EY36">
        <v>0.77344000000000002</v>
      </c>
      <c r="EZ36">
        <v>1.1248499999999999</v>
      </c>
      <c r="FA36" s="2">
        <v>0.80737128797770874</v>
      </c>
      <c r="FB36">
        <v>0.62459626000329405</v>
      </c>
      <c r="FC36">
        <v>0.62502828005318112</v>
      </c>
      <c r="FD36">
        <v>0.38686304507658792</v>
      </c>
      <c r="FE36">
        <v>1.0060743278924018</v>
      </c>
      <c r="FF36">
        <v>0.96332179830913978</v>
      </c>
      <c r="FG36">
        <v>1.13839465064668</v>
      </c>
      <c r="FH36">
        <v>0.77925507402395178</v>
      </c>
      <c r="FI36">
        <v>0.59017866269562991</v>
      </c>
      <c r="FJ36">
        <v>0.80712254916110715</v>
      </c>
      <c r="FK36">
        <v>1.1011012835119902</v>
      </c>
      <c r="FL36">
        <v>0.81715501476403851</v>
      </c>
      <c r="FM36">
        <v>0.57799046068215121</v>
      </c>
      <c r="FN36">
        <v>0.74632990961589718</v>
      </c>
      <c r="FO36">
        <v>0.64745404809731533</v>
      </c>
      <c r="FP36">
        <v>0.98063751101572161</v>
      </c>
      <c r="FQ36">
        <v>0.9545897566947571</v>
      </c>
      <c r="FR36">
        <v>0.69405111974068268</v>
      </c>
      <c r="FS36">
        <v>0.71155447751943779</v>
      </c>
      <c r="FT36">
        <v>0.79826395621897972</v>
      </c>
      <c r="FU36">
        <v>0.56778780536259765</v>
      </c>
      <c r="FV36">
        <v>0.46721877435556963</v>
      </c>
      <c r="FW36">
        <v>0.71304691041904744</v>
      </c>
      <c r="FX36">
        <v>0.64841409265261973</v>
      </c>
      <c r="FY36">
        <v>0.54604716002383979</v>
      </c>
      <c r="FZ36">
        <v>1.0571312428790469</v>
      </c>
      <c r="GA36">
        <v>0.84135686523548603</v>
      </c>
      <c r="GB36">
        <v>0.11544535777535908</v>
      </c>
      <c r="GC36">
        <v>0.40406093413320066</v>
      </c>
      <c r="GD36">
        <v>1.2311785930779666</v>
      </c>
      <c r="GE36">
        <v>0.47144733423779689</v>
      </c>
      <c r="GF36">
        <v>0.55304239376089903</v>
      </c>
      <c r="GG36">
        <v>0</v>
      </c>
      <c r="GH36">
        <v>0.86936834705593691</v>
      </c>
      <c r="GI36">
        <v>0.95384354024495221</v>
      </c>
      <c r="GJ36">
        <v>1.0124935348962782</v>
      </c>
      <c r="GK36">
        <v>0.71039369637529692</v>
      </c>
      <c r="GL36">
        <v>0.64649400354201081</v>
      </c>
      <c r="GM36">
        <v>0.93581215796077977</v>
      </c>
      <c r="GN36">
        <v>1.2603159453314565</v>
      </c>
      <c r="GO36" s="5">
        <v>1.0323100000000001</v>
      </c>
      <c r="GP36">
        <v>0.78125</v>
      </c>
      <c r="GQ36">
        <v>1.7811600000000001</v>
      </c>
      <c r="GR36">
        <v>0.64744999999999997</v>
      </c>
      <c r="GS36">
        <v>0.60250000000000004</v>
      </c>
      <c r="GT36">
        <v>0.45456999999999997</v>
      </c>
      <c r="GU36">
        <v>0.61301000000000005</v>
      </c>
      <c r="GV36">
        <v>1.03593</v>
      </c>
      <c r="GW36">
        <v>0.74916000000000005</v>
      </c>
      <c r="GX36">
        <v>1.04592</v>
      </c>
      <c r="GY36">
        <v>0.69135000000000002</v>
      </c>
      <c r="GZ36">
        <v>0.41091</v>
      </c>
      <c r="HA36">
        <v>0.81281999999999999</v>
      </c>
      <c r="HB36">
        <v>0.64861000000000002</v>
      </c>
      <c r="HC36">
        <v>0.41759000000000002</v>
      </c>
      <c r="HD36">
        <v>0.33312000000000003</v>
      </c>
      <c r="HE36">
        <v>0.84384000000000003</v>
      </c>
      <c r="HF36">
        <v>0.93327000000000004</v>
      </c>
      <c r="HG36">
        <v>0.55871999999999999</v>
      </c>
      <c r="HH36">
        <v>0.55767999999999995</v>
      </c>
      <c r="HI36">
        <v>0.84155999999999997</v>
      </c>
      <c r="HJ36">
        <v>0.76495000000000002</v>
      </c>
      <c r="HK36">
        <v>0.91629000000000005</v>
      </c>
      <c r="HL36">
        <v>0.61670999999999998</v>
      </c>
      <c r="HM36">
        <v>0.59662000000000004</v>
      </c>
      <c r="HN36">
        <v>0.60838999999999999</v>
      </c>
      <c r="HO36">
        <v>0.59575</v>
      </c>
      <c r="HP36">
        <v>0.61216000000000004</v>
      </c>
      <c r="HQ36">
        <v>0.27618999999999999</v>
      </c>
      <c r="HR36">
        <v>0.66496999999999995</v>
      </c>
      <c r="HS36">
        <v>0.81959000000000004</v>
      </c>
      <c r="HT36">
        <v>0.77810000000000001</v>
      </c>
      <c r="HU36">
        <v>0.43120999999999998</v>
      </c>
      <c r="HV36">
        <v>0.79342000000000001</v>
      </c>
      <c r="HW36">
        <v>0</v>
      </c>
      <c r="HX36">
        <v>0.72328999999999999</v>
      </c>
      <c r="HY36">
        <v>1.45461</v>
      </c>
      <c r="HZ36">
        <v>0.83121</v>
      </c>
      <c r="IA36">
        <v>0.67542999999999997</v>
      </c>
      <c r="IB36">
        <v>1.09215</v>
      </c>
      <c r="IC36">
        <v>0.93593999999999999</v>
      </c>
      <c r="ID36">
        <v>0.77529999999999999</v>
      </c>
      <c r="IE36">
        <v>0.83121</v>
      </c>
      <c r="IF36">
        <v>0.55413999999999997</v>
      </c>
      <c r="IG36">
        <v>0.54142000000000001</v>
      </c>
      <c r="IH36">
        <v>0.80983000000000005</v>
      </c>
      <c r="II36">
        <v>0.68542000000000003</v>
      </c>
      <c r="IJ36">
        <v>0.70982000000000001</v>
      </c>
      <c r="IK36">
        <v>0.17526</v>
      </c>
      <c r="IL36">
        <v>0.17180000000000001</v>
      </c>
      <c r="IM36">
        <v>0.68523000000000001</v>
      </c>
      <c r="IN36">
        <v>0.85480999999999996</v>
      </c>
      <c r="IO36">
        <v>0.70384000000000002</v>
      </c>
      <c r="IP36">
        <v>0.96260999999999997</v>
      </c>
      <c r="IQ36">
        <v>0.94252000000000002</v>
      </c>
      <c r="IR36">
        <v>0.63485999999999998</v>
      </c>
      <c r="IS36">
        <v>0.44228000000000001</v>
      </c>
      <c r="IT36">
        <v>0.90056000000000003</v>
      </c>
      <c r="IU36">
        <v>1.58022</v>
      </c>
      <c r="IV36">
        <v>0.22320999999999999</v>
      </c>
      <c r="IW36" s="1">
        <v>0.68867999999999996</v>
      </c>
      <c r="IX36">
        <v>0.3306</v>
      </c>
      <c r="IY36">
        <v>0.59614999999999996</v>
      </c>
      <c r="IZ36">
        <v>0.88231999999999999</v>
      </c>
      <c r="JA36">
        <v>0.58169999999999999</v>
      </c>
      <c r="JB36">
        <v>1.5103500000000001</v>
      </c>
      <c r="JC36">
        <v>0.61607000000000001</v>
      </c>
      <c r="JD36">
        <v>0.86507999999999996</v>
      </c>
      <c r="JE36">
        <v>1.3636999999999999</v>
      </c>
      <c r="JF36">
        <v>0.66757999999999995</v>
      </c>
      <c r="JG36">
        <v>0.55871000000000004</v>
      </c>
      <c r="JH36">
        <v>0.68057999999999996</v>
      </c>
      <c r="JI36">
        <v>0.81567000000000001</v>
      </c>
      <c r="JJ36">
        <v>0.47778999999999999</v>
      </c>
      <c r="JK36">
        <v>0.42574000000000001</v>
      </c>
      <c r="JL36">
        <v>0.31940000000000002</v>
      </c>
      <c r="JM36">
        <v>0.48131000000000002</v>
      </c>
      <c r="JN36">
        <v>0.85009999999999997</v>
      </c>
      <c r="JO36">
        <v>0</v>
      </c>
      <c r="JP36">
        <v>0.88541999999999998</v>
      </c>
      <c r="JQ36">
        <v>0.47432999999999997</v>
      </c>
      <c r="JR36">
        <v>0.95384000000000002</v>
      </c>
      <c r="JS36">
        <v>0.43637999999999999</v>
      </c>
      <c r="JT36">
        <v>0.65869</v>
      </c>
      <c r="JU36">
        <v>0.54822000000000004</v>
      </c>
      <c r="JV36">
        <v>0.96974000000000005</v>
      </c>
      <c r="JW36">
        <v>0.44949</v>
      </c>
      <c r="JX36">
        <v>0.18336</v>
      </c>
      <c r="JY36">
        <v>0.46672000000000002</v>
      </c>
      <c r="JZ36">
        <v>0.54064999999999996</v>
      </c>
      <c r="KA36">
        <v>1.2759799999999999</v>
      </c>
      <c r="KB36">
        <v>0.98928000000000005</v>
      </c>
      <c r="KC36">
        <v>1.0267900000000001</v>
      </c>
      <c r="KD36">
        <v>1.16059</v>
      </c>
      <c r="KE36">
        <v>1.08016</v>
      </c>
      <c r="KF36">
        <v>0.8044</v>
      </c>
      <c r="KG36">
        <v>0.21929000000000001</v>
      </c>
      <c r="KH36">
        <v>0.43206</v>
      </c>
      <c r="KI36">
        <v>0.58970999999999996</v>
      </c>
      <c r="KJ36">
        <v>0.3306</v>
      </c>
      <c r="KK36" s="7">
        <f t="shared" si="2"/>
        <v>0.68844893024700693</v>
      </c>
      <c r="KL36">
        <f t="shared" si="2"/>
        <v>0.9271766315019927</v>
      </c>
      <c r="KM36">
        <f t="shared" si="2"/>
        <v>0.75943949770000008</v>
      </c>
      <c r="KN36">
        <f t="shared" si="2"/>
        <v>0.57474218750000006</v>
      </c>
      <c r="KO36">
        <f t="shared" si="2"/>
        <v>1.3103459772000001</v>
      </c>
      <c r="KP36">
        <f t="shared" si="2"/>
        <v>0.47630954149999999</v>
      </c>
      <c r="KQ36">
        <f t="shared" si="2"/>
        <v>0.44324117500000004</v>
      </c>
      <c r="KR36">
        <f t="shared" si="2"/>
        <v>0.33441351190000002</v>
      </c>
      <c r="KS36">
        <f t="shared" si="2"/>
        <v>0.45097306670000009</v>
      </c>
      <c r="KT36">
        <f t="shared" si="2"/>
        <v>0.7621026231000001</v>
      </c>
      <c r="KU36">
        <f t="shared" si="2"/>
        <v>0.55113453720000005</v>
      </c>
      <c r="KV36">
        <f t="shared" si="2"/>
        <v>0.76945196640000002</v>
      </c>
      <c r="KW36">
        <f t="shared" si="2"/>
        <v>0.50860545450000005</v>
      </c>
      <c r="KX36">
        <f t="shared" si="2"/>
        <v>0.30229415970000001</v>
      </c>
      <c r="KY36">
        <f t="shared" si="2"/>
        <v>0.59796728939999999</v>
      </c>
      <c r="KZ36">
        <f t="shared" si="2"/>
        <v>0.47716291870000005</v>
      </c>
      <c r="LA36">
        <f t="shared" si="3"/>
        <v>0.30720843530000003</v>
      </c>
      <c r="LB36">
        <f t="shared" si="3"/>
        <v>0.24506639040000003</v>
      </c>
      <c r="LC36">
        <f t="shared" si="3"/>
        <v>0.62078777280000008</v>
      </c>
      <c r="LD36">
        <f t="shared" si="3"/>
        <v>0.68657874090000004</v>
      </c>
      <c r="LE36">
        <v>0.18728723738434552</v>
      </c>
      <c r="LF36">
        <v>0.92847654479047637</v>
      </c>
      <c r="LG36">
        <v>1.2468098639738781</v>
      </c>
      <c r="LH36">
        <v>1.0978196766684043</v>
      </c>
      <c r="LI36">
        <v>1.0978196766684043</v>
      </c>
      <c r="LJ36">
        <v>0</v>
      </c>
      <c r="LK36">
        <v>0</v>
      </c>
      <c r="LL36">
        <v>1.1605934990686515</v>
      </c>
      <c r="LM36">
        <v>0</v>
      </c>
      <c r="LN36">
        <v>2.4243568771214283</v>
      </c>
      <c r="LO36">
        <v>0</v>
      </c>
      <c r="LP36">
        <v>0.72730793590420617</v>
      </c>
      <c r="LQ36">
        <v>1.2379687263873016</v>
      </c>
      <c r="LR36">
        <v>0</v>
      </c>
      <c r="LS36">
        <v>0.73963578076209269</v>
      </c>
      <c r="LT36">
        <v>0</v>
      </c>
      <c r="LU36">
        <v>0.99178275553502881</v>
      </c>
      <c r="LV36">
        <v>0.48487050265650816</v>
      </c>
      <c r="LW36">
        <v>0.56673175635176276</v>
      </c>
      <c r="LX36">
        <v>0.24154284627570968</v>
      </c>
      <c r="LY36" s="3">
        <v>0</v>
      </c>
      <c r="LZ36" s="5">
        <v>0.52894963926164529</v>
      </c>
      <c r="MA36" s="5">
        <v>0</v>
      </c>
      <c r="MB36" s="5">
        <v>0</v>
      </c>
      <c r="MC36" s="5">
        <v>0.8556528014317466</v>
      </c>
      <c r="MD36" s="5">
        <v>0</v>
      </c>
      <c r="ME36" s="5">
        <v>0.76558753062752671</v>
      </c>
      <c r="MF36" s="5">
        <v>2.4243568771214283</v>
      </c>
      <c r="MG36" s="5">
        <v>0</v>
      </c>
      <c r="MH36" s="5">
        <v>0</v>
      </c>
      <c r="MI36" s="5">
        <v>0</v>
      </c>
      <c r="MJ36" s="5">
        <v>0.55946596460366316</v>
      </c>
      <c r="MK36" s="5">
        <v>0.79342445889246782</v>
      </c>
      <c r="ML36" s="5">
        <v>0</v>
      </c>
      <c r="MM36" s="5">
        <v>2.0780164399564636</v>
      </c>
      <c r="MN36" s="5">
        <v>0.72328884028859064</v>
      </c>
      <c r="MO36" s="5">
        <v>1.0909597219368652</v>
      </c>
      <c r="MP36" s="5">
        <v>0.85261556956587436</v>
      </c>
      <c r="MQ36" s="5">
        <v>0.23503636249407822</v>
      </c>
      <c r="MR36" s="5">
        <v>1.0643490323993814</v>
      </c>
      <c r="MS36" s="5">
        <v>0.80598795105029275</v>
      </c>
      <c r="MT36" s="5">
        <v>0</v>
      </c>
      <c r="MU36" s="5">
        <v>1.1730740782876092</v>
      </c>
      <c r="MV36" s="5">
        <v>1.7631654642054841</v>
      </c>
      <c r="MW36" s="5">
        <v>0.90913164700109184</v>
      </c>
      <c r="MX36">
        <v>0.82336475750130322</v>
      </c>
      <c r="MY36">
        <v>0.48487050265650816</v>
      </c>
      <c r="MZ36">
        <v>0.70841687735914738</v>
      </c>
      <c r="NA36">
        <v>0.59507052608879474</v>
      </c>
      <c r="NB36">
        <v>0</v>
      </c>
      <c r="NC36">
        <v>0</v>
      </c>
      <c r="ND36">
        <v>0</v>
      </c>
      <c r="NE36">
        <v>0.70384357420478794</v>
      </c>
      <c r="NF36">
        <v>0</v>
      </c>
      <c r="NG36">
        <v>0</v>
      </c>
      <c r="NH36">
        <v>1.5047738359841816</v>
      </c>
      <c r="NI36">
        <v>0.63244244232346403</v>
      </c>
      <c r="NJ36">
        <v>2.9092273797779367</v>
      </c>
      <c r="NK36">
        <v>0</v>
      </c>
      <c r="NL36">
        <v>0</v>
      </c>
      <c r="NM36">
        <v>1.6783978938109898</v>
      </c>
      <c r="NN36">
        <v>0</v>
      </c>
      <c r="NO36">
        <v>1.6467295150026064</v>
      </c>
      <c r="NP36">
        <v>0</v>
      </c>
      <c r="NQ36">
        <v>1.2121784385607142</v>
      </c>
      <c r="NR36">
        <v>0</v>
      </c>
      <c r="NS36">
        <v>1.1483791140218464</v>
      </c>
      <c r="NT36">
        <v>1.2121784385607142</v>
      </c>
      <c r="NU36">
        <v>1.2929880070840216</v>
      </c>
      <c r="NV36">
        <v>0</v>
      </c>
      <c r="NW36" s="8">
        <v>2.1115350864532516</v>
      </c>
      <c r="NX36">
        <v>0</v>
      </c>
      <c r="NY36">
        <v>0</v>
      </c>
      <c r="NZ36">
        <v>0</v>
      </c>
      <c r="OA36">
        <v>0.62698764371377969</v>
      </c>
      <c r="OB36">
        <v>0.44529048394463866</v>
      </c>
      <c r="OC36">
        <v>0.88456323406307358</v>
      </c>
      <c r="OD36">
        <v>0</v>
      </c>
      <c r="OE36">
        <v>0.58184373042003212</v>
      </c>
      <c r="OF36">
        <v>0</v>
      </c>
      <c r="OG36">
        <v>2.0780164399564636</v>
      </c>
      <c r="OH36">
        <v>1.1343319166421872</v>
      </c>
      <c r="OI36">
        <v>0.6713591575243959</v>
      </c>
      <c r="OJ36">
        <v>0.53136720600545728</v>
      </c>
      <c r="OK36">
        <v>0.47654866189757367</v>
      </c>
      <c r="OL36">
        <v>0.54633517339043114</v>
      </c>
      <c r="OM36">
        <v>0</v>
      </c>
      <c r="ON36">
        <v>1.0643490323993814</v>
      </c>
      <c r="OO36">
        <v>0</v>
      </c>
      <c r="OP36">
        <v>0</v>
      </c>
      <c r="OQ36">
        <v>0.92393815234721888</v>
      </c>
      <c r="OR36">
        <v>0</v>
      </c>
      <c r="OS36">
        <v>0.75238691799209079</v>
      </c>
      <c r="OT36">
        <v>0</v>
      </c>
      <c r="OU36">
        <v>0.15753894768657109</v>
      </c>
      <c r="OV36">
        <v>0</v>
      </c>
      <c r="OW36">
        <v>0</v>
      </c>
      <c r="OX36">
        <v>1.1839880393458655</v>
      </c>
      <c r="OY36">
        <v>0</v>
      </c>
      <c r="OZ36">
        <v>0.59314170930041044</v>
      </c>
      <c r="PA36">
        <v>0</v>
      </c>
      <c r="PB36">
        <v>0</v>
      </c>
      <c r="PC36">
        <v>0.89223486282773368</v>
      </c>
      <c r="PD36">
        <v>0.41960056441246935</v>
      </c>
      <c r="PE36">
        <v>0.81112418942117159</v>
      </c>
      <c r="PF36">
        <v>0.83920112882493869</v>
      </c>
      <c r="PG36">
        <v>0</v>
      </c>
      <c r="PH36">
        <v>1.0390082199782318</v>
      </c>
      <c r="PI36">
        <v>0.72129456591689012</v>
      </c>
      <c r="PJ36">
        <v>0</v>
      </c>
      <c r="PK36">
        <v>0</v>
      </c>
      <c r="PL36">
        <v>0.49308761128213657</v>
      </c>
      <c r="PM36">
        <v>0.22728182079055101</v>
      </c>
      <c r="PN36">
        <v>0.71538156422399224</v>
      </c>
      <c r="PO36">
        <v>0</v>
      </c>
      <c r="PP36">
        <v>1.8973229631315043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0.73963578076209269</v>
      </c>
      <c r="PX36">
        <v>0</v>
      </c>
      <c r="PY36">
        <v>0.69821422203959382</v>
      </c>
      <c r="PZ36" s="1">
        <v>1.6467295150026064</v>
      </c>
      <c r="QA36">
        <v>0.17248509587710614</v>
      </c>
      <c r="QB36">
        <v>0.65523040899528129</v>
      </c>
      <c r="QC36">
        <v>0.35478446541275632</v>
      </c>
      <c r="QD36">
        <v>0.52576403687358964</v>
      </c>
      <c r="QE36">
        <v>0.58706288172977827</v>
      </c>
      <c r="QF36">
        <v>0.45694629761381217</v>
      </c>
      <c r="QG36">
        <v>0.83920112882493869</v>
      </c>
      <c r="QH36">
        <v>1.0207804649441106</v>
      </c>
      <c r="QI36">
        <v>1.5585145118867914</v>
      </c>
      <c r="QJ36">
        <v>0.38279158339431957</v>
      </c>
      <c r="QK36">
        <v>0.85763398428678395</v>
      </c>
      <c r="QL36">
        <v>0.80905572978837925</v>
      </c>
      <c r="QM36">
        <v>0.44079136605137104</v>
      </c>
      <c r="QN36">
        <v>0.56673175635176276</v>
      </c>
      <c r="QO36">
        <v>0.84150959959655713</v>
      </c>
      <c r="QP36">
        <v>1.1228593842062993</v>
      </c>
      <c r="QQ36">
        <v>0</v>
      </c>
      <c r="QR36">
        <v>0.28785190455248577</v>
      </c>
      <c r="QS36">
        <v>0.84122158622996579</v>
      </c>
      <c r="QT36">
        <v>1.5585145118867914</v>
      </c>
      <c r="QU36">
        <v>0.92258536229201726</v>
      </c>
      <c r="QV36">
        <v>0.55946596460366316</v>
      </c>
      <c r="QW36">
        <v>0.63905802207728912</v>
      </c>
      <c r="QX36">
        <v>0.5566120139710764</v>
      </c>
      <c r="QY36" s="9">
        <v>0.26367623711436483</v>
      </c>
      <c r="QZ36">
        <v>0.23211695427817519</v>
      </c>
      <c r="RA36">
        <v>1.1001281474400226</v>
      </c>
      <c r="RB36">
        <v>0.9022978753028793</v>
      </c>
      <c r="RC36">
        <v>0.65952442646082476</v>
      </c>
      <c r="RD36">
        <v>0.71325637468565928</v>
      </c>
      <c r="RE36">
        <v>0.6491646729413123</v>
      </c>
      <c r="RF36">
        <v>0.42367202609473775</v>
      </c>
      <c r="RG36">
        <v>0</v>
      </c>
      <c r="RH36">
        <v>0.5961527581329561</v>
      </c>
      <c r="RI36">
        <v>0.8012706412126378</v>
      </c>
      <c r="RJ36">
        <v>0.55111794081140231</v>
      </c>
      <c r="RK36">
        <v>0.85986826979731068</v>
      </c>
      <c r="RL36">
        <v>0.62229215307056351</v>
      </c>
      <c r="RM36">
        <v>0.58236302724767408</v>
      </c>
      <c r="RN36">
        <v>0</v>
      </c>
      <c r="RO36">
        <v>0.39912979619004607</v>
      </c>
      <c r="RP36">
        <v>0.44529048394463866</v>
      </c>
      <c r="RQ36">
        <v>1.035927349723482</v>
      </c>
      <c r="RR36">
        <v>0.96974100531301632</v>
      </c>
      <c r="RS36">
        <v>1.6467295150026064</v>
      </c>
      <c r="RT36">
        <v>0.56100639973103805</v>
      </c>
      <c r="RU36">
        <v>0.84899794712793175</v>
      </c>
      <c r="RV36">
        <v>0.47721196540851141</v>
      </c>
      <c r="RW36">
        <v>0.74214935196143517</v>
      </c>
      <c r="RX36">
        <v>1.3578477444726123</v>
      </c>
      <c r="RY36">
        <v>0.75401026605833277</v>
      </c>
      <c r="RZ36">
        <v>1.1223880896064224</v>
      </c>
      <c r="SA36">
        <v>0.93846100816564237</v>
      </c>
      <c r="SB36">
        <v>0.30731462599183945</v>
      </c>
      <c r="SF36">
        <v>0.85516000000000003</v>
      </c>
      <c r="SG36">
        <v>0.54747000000000001</v>
      </c>
      <c r="SH36">
        <v>0.35937999999999998</v>
      </c>
      <c r="SI36">
        <v>0.14643999999999999</v>
      </c>
      <c r="SJ36">
        <v>0.49526999999999999</v>
      </c>
      <c r="SK36">
        <v>0.36185</v>
      </c>
      <c r="SL36">
        <v>0.36670999999999998</v>
      </c>
      <c r="SM36">
        <v>0.64490000000000003</v>
      </c>
      <c r="SN36">
        <v>0.64490000000000003</v>
      </c>
      <c r="SO36">
        <v>0.10440000000000001</v>
      </c>
      <c r="SP36">
        <v>0</v>
      </c>
      <c r="SQ36">
        <v>0</v>
      </c>
      <c r="SR36">
        <v>0.48487000000000002</v>
      </c>
      <c r="SS36">
        <v>0.11286</v>
      </c>
      <c r="ST36">
        <v>0.21621000000000001</v>
      </c>
      <c r="SU36">
        <v>0.10629</v>
      </c>
      <c r="SV36">
        <v>0.36236000000000002</v>
      </c>
      <c r="SW36">
        <v>0.12105</v>
      </c>
      <c r="SX36">
        <v>1.0689599999999999</v>
      </c>
      <c r="SY36">
        <v>0.71894000000000002</v>
      </c>
      <c r="SZ36">
        <v>0.39828999999999998</v>
      </c>
      <c r="TA36">
        <v>0.74514999999999998</v>
      </c>
      <c r="TB36">
        <v>0.39398</v>
      </c>
      <c r="TC36">
        <v>0.56896999999999998</v>
      </c>
      <c r="TD36">
        <v>0.18121000000000001</v>
      </c>
      <c r="TE36">
        <v>0.89249999999999996</v>
      </c>
      <c r="TF36">
        <v>0.22761999999999999</v>
      </c>
      <c r="TG36">
        <v>0.37398999999999999</v>
      </c>
      <c r="TH36">
        <v>0.46962999999999999</v>
      </c>
      <c r="TI36">
        <v>0.21232999999999999</v>
      </c>
      <c r="TJ36">
        <v>0.11627</v>
      </c>
      <c r="TK36">
        <v>0.72174000000000005</v>
      </c>
      <c r="TL36">
        <v>0.37902000000000002</v>
      </c>
      <c r="TM36">
        <v>0.15989999999999999</v>
      </c>
      <c r="TN36">
        <v>0.68847999999999998</v>
      </c>
      <c r="TO36">
        <v>0.36754999999999999</v>
      </c>
      <c r="TP36">
        <v>0.27167999999999998</v>
      </c>
      <c r="TQ36">
        <v>0.94974999999999998</v>
      </c>
      <c r="TR36">
        <v>1.0241199999999999</v>
      </c>
      <c r="TS36">
        <v>0.33511000000000002</v>
      </c>
      <c r="TT36">
        <v>0.5827</v>
      </c>
      <c r="TU36">
        <v>0.1104</v>
      </c>
      <c r="TV36">
        <v>0.49304999999999999</v>
      </c>
      <c r="TW36">
        <v>0.86687000000000003</v>
      </c>
      <c r="TX36">
        <v>0.15837999999999999</v>
      </c>
      <c r="TY36">
        <v>8.5000000000000006E-2</v>
      </c>
      <c r="TZ36">
        <v>0.10317</v>
      </c>
      <c r="UA36">
        <v>0.58782000000000001</v>
      </c>
      <c r="UB36">
        <v>0.24994</v>
      </c>
      <c r="UC36">
        <v>0.77105000000000001</v>
      </c>
      <c r="UD36">
        <v>1.47573</v>
      </c>
      <c r="UE36">
        <v>0.63109000000000004</v>
      </c>
      <c r="UF36">
        <v>0.24740000000000001</v>
      </c>
    </row>
    <row r="37" spans="1:552">
      <c r="A37">
        <v>72.461539999999999</v>
      </c>
      <c r="B37">
        <v>0.81152999999999997</v>
      </c>
      <c r="C37">
        <v>0.27978999999999998</v>
      </c>
      <c r="D37">
        <v>0.79256000000000004</v>
      </c>
      <c r="E37">
        <v>1.22834</v>
      </c>
      <c r="F37">
        <v>0.64851000000000003</v>
      </c>
      <c r="G37">
        <v>0.69808999999999999</v>
      </c>
      <c r="H37">
        <v>0.70701000000000003</v>
      </c>
      <c r="I37">
        <v>0.39311000000000001</v>
      </c>
      <c r="J37">
        <v>0.86526000000000003</v>
      </c>
      <c r="K37">
        <v>0.68913000000000002</v>
      </c>
      <c r="L37">
        <v>0.81379000000000001</v>
      </c>
      <c r="M37">
        <v>0.87960000000000005</v>
      </c>
      <c r="N37">
        <v>0.82279999999999998</v>
      </c>
      <c r="O37">
        <v>0.86060000000000003</v>
      </c>
      <c r="P37">
        <v>0.61273999999999995</v>
      </c>
      <c r="Q37">
        <v>0.74184000000000005</v>
      </c>
      <c r="R37">
        <v>0.60589999999999999</v>
      </c>
      <c r="S37">
        <v>0.44864999999999999</v>
      </c>
      <c r="T37">
        <v>0.92856000000000005</v>
      </c>
      <c r="U37">
        <v>0.61060999999999999</v>
      </c>
      <c r="V37">
        <v>1.2412000000000001</v>
      </c>
      <c r="W37">
        <v>0.37595000000000001</v>
      </c>
      <c r="X37">
        <v>0.46828999999999998</v>
      </c>
      <c r="Y37">
        <v>0.45826</v>
      </c>
      <c r="Z37">
        <v>0.73919999999999997</v>
      </c>
      <c r="AA37">
        <v>0.77853000000000006</v>
      </c>
      <c r="AB37">
        <v>0.73543000000000003</v>
      </c>
      <c r="AC37">
        <v>1.0765</v>
      </c>
      <c r="AD37">
        <v>0.90505000000000002</v>
      </c>
      <c r="AE37">
        <v>0.91322999999999999</v>
      </c>
      <c r="AF37">
        <v>0.59567000000000003</v>
      </c>
      <c r="AG37">
        <v>0.77261000000000002</v>
      </c>
      <c r="AH37">
        <v>0.27978999999999998</v>
      </c>
      <c r="AI37">
        <v>0.85143999999999997</v>
      </c>
      <c r="AJ37">
        <v>0.58804999999999996</v>
      </c>
      <c r="AK37">
        <v>0.79895000000000005</v>
      </c>
      <c r="AL37">
        <v>0.55057999999999996</v>
      </c>
      <c r="AM37">
        <v>0.60048999999999997</v>
      </c>
      <c r="AN37">
        <v>0.69511999999999996</v>
      </c>
      <c r="AO37">
        <v>0.79349999999999998</v>
      </c>
      <c r="AP37">
        <v>0.96242000000000005</v>
      </c>
      <c r="AQ37">
        <v>0.91171000000000002</v>
      </c>
      <c r="AR37">
        <v>0.85443000000000002</v>
      </c>
      <c r="AS37">
        <v>0.95545999999999998</v>
      </c>
      <c r="AT37">
        <v>1.2092400000000001</v>
      </c>
      <c r="AU37">
        <v>0.31229000000000001</v>
      </c>
      <c r="AV37">
        <v>0.249</v>
      </c>
      <c r="AW37">
        <v>0.59565000000000001</v>
      </c>
      <c r="AX37">
        <v>0.94016999999999995</v>
      </c>
      <c r="AY37">
        <v>0.6643</v>
      </c>
      <c r="AZ37">
        <v>0.75668999999999997</v>
      </c>
      <c r="BA37">
        <v>0.81237999999999999</v>
      </c>
      <c r="BB37">
        <v>0.63053000000000003</v>
      </c>
      <c r="BC37">
        <v>0.86121999999999999</v>
      </c>
      <c r="BD37">
        <v>0.67220000000000002</v>
      </c>
      <c r="BE37">
        <v>0.58821000000000001</v>
      </c>
      <c r="BF37">
        <v>0.78432999999999997</v>
      </c>
      <c r="BG37">
        <v>0.96536999999999995</v>
      </c>
      <c r="BH37">
        <v>0.59848000000000001</v>
      </c>
      <c r="BI37">
        <v>0.94928000000000001</v>
      </c>
      <c r="BJ37">
        <v>0.50907999999999998</v>
      </c>
      <c r="BK37">
        <v>0.51478999999999997</v>
      </c>
      <c r="BL37">
        <v>0.69008000000000003</v>
      </c>
      <c r="BM37">
        <v>0.97467999999999999</v>
      </c>
      <c r="BN37">
        <v>0.56486999999999998</v>
      </c>
      <c r="BO37">
        <v>0.96821000000000002</v>
      </c>
      <c r="BP37">
        <v>0.873</v>
      </c>
      <c r="BQ37">
        <v>0</v>
      </c>
      <c r="BR37">
        <v>1.23234</v>
      </c>
      <c r="BS37">
        <v>1.30419</v>
      </c>
      <c r="BT37">
        <v>1.30419</v>
      </c>
      <c r="BU37">
        <v>0.46021000000000001</v>
      </c>
      <c r="BV37">
        <v>0.62538000000000005</v>
      </c>
      <c r="BW37">
        <v>0</v>
      </c>
      <c r="BX37">
        <v>0.51783999999999997</v>
      </c>
      <c r="BY37">
        <v>0.56693000000000005</v>
      </c>
      <c r="BZ37">
        <v>0.91569</v>
      </c>
      <c r="CA37">
        <v>0.78896999999999995</v>
      </c>
      <c r="CB37">
        <v>0.64165000000000005</v>
      </c>
      <c r="CC37">
        <v>0.87539</v>
      </c>
      <c r="CD37">
        <v>0.67528999999999995</v>
      </c>
      <c r="CE37">
        <v>0.69123000000000001</v>
      </c>
      <c r="CF37">
        <v>0.77537999999999996</v>
      </c>
      <c r="CG37">
        <v>0.78410000000000002</v>
      </c>
      <c r="CH37">
        <v>0.69013999999999998</v>
      </c>
      <c r="CI37">
        <v>0.80886000000000002</v>
      </c>
      <c r="CJ37">
        <v>0.74343999999999999</v>
      </c>
      <c r="CK37">
        <v>0.80666000000000004</v>
      </c>
      <c r="CL37">
        <v>0.68676999999999999</v>
      </c>
      <c r="CM37">
        <v>0.56313000000000002</v>
      </c>
      <c r="CN37">
        <v>0.629</v>
      </c>
      <c r="CO37">
        <v>0.629</v>
      </c>
      <c r="CP37">
        <v>1.0592200000000001</v>
      </c>
      <c r="CQ37">
        <v>0.80886000000000002</v>
      </c>
      <c r="CR37">
        <v>0.49212</v>
      </c>
      <c r="CS37">
        <v>0.44046999999999997</v>
      </c>
      <c r="CT37">
        <v>0.80278000000000005</v>
      </c>
      <c r="CU37">
        <v>0.31476999999999999</v>
      </c>
      <c r="CV37">
        <v>0.53019000000000005</v>
      </c>
      <c r="CW37">
        <v>0.56605000000000005</v>
      </c>
      <c r="CX37">
        <v>0.95806000000000002</v>
      </c>
      <c r="CY37">
        <v>0.10798000000000001</v>
      </c>
      <c r="CZ37">
        <v>0.72416000000000003</v>
      </c>
      <c r="DA37">
        <v>1.57057</v>
      </c>
      <c r="DB37">
        <v>0.55130000000000001</v>
      </c>
      <c r="DC37">
        <v>0.62378999999999996</v>
      </c>
      <c r="DD37">
        <v>0.81608999999999998</v>
      </c>
      <c r="DE37">
        <v>0.40078999999999998</v>
      </c>
      <c r="DF37">
        <v>0.46729999999999999</v>
      </c>
      <c r="DG37">
        <v>0.87533000000000005</v>
      </c>
      <c r="DH37">
        <v>0.50048000000000004</v>
      </c>
      <c r="DI37">
        <v>0.74678999999999995</v>
      </c>
      <c r="DJ37">
        <v>1.1659999999999999</v>
      </c>
      <c r="DK37">
        <v>0.71326999999999996</v>
      </c>
      <c r="DL37">
        <v>0.72043999999999997</v>
      </c>
      <c r="DM37">
        <v>0.81281999999999999</v>
      </c>
      <c r="DN37">
        <v>0.58152999999999999</v>
      </c>
      <c r="DO37">
        <v>0.83686000000000005</v>
      </c>
      <c r="DP37">
        <v>1.1128499999999999</v>
      </c>
      <c r="DQ37">
        <v>2.2525300000000001</v>
      </c>
      <c r="DR37">
        <v>0.84877000000000002</v>
      </c>
      <c r="DS37">
        <v>0.90176999999999996</v>
      </c>
      <c r="DT37">
        <v>0.22023000000000001</v>
      </c>
      <c r="DU37">
        <v>0.54434000000000005</v>
      </c>
      <c r="DV37">
        <v>0.62797000000000003</v>
      </c>
      <c r="DW37">
        <v>0.73297000000000001</v>
      </c>
      <c r="DX37">
        <v>0.79654999999999998</v>
      </c>
      <c r="DY37">
        <v>0.39212000000000002</v>
      </c>
      <c r="DZ37">
        <v>0.7641</v>
      </c>
      <c r="EA37">
        <v>0.42571999999999999</v>
      </c>
      <c r="EB37">
        <v>0.96247000000000005</v>
      </c>
      <c r="EC37">
        <v>0.84882999999999997</v>
      </c>
      <c r="ED37">
        <v>0.40159</v>
      </c>
      <c r="EE37">
        <v>0.92913999999999997</v>
      </c>
      <c r="EF37">
        <v>1.0120800000000001</v>
      </c>
      <c r="EG37">
        <v>1.00145</v>
      </c>
      <c r="EH37">
        <v>0.82835000000000003</v>
      </c>
      <c r="EI37">
        <v>0.79442000000000002</v>
      </c>
      <c r="EJ37">
        <v>0.52515000000000001</v>
      </c>
      <c r="EK37">
        <v>0.44936999999999999</v>
      </c>
      <c r="EL37">
        <v>0.70206000000000002</v>
      </c>
      <c r="EM37">
        <v>0.85435000000000005</v>
      </c>
      <c r="EN37">
        <v>1.3811500000000001</v>
      </c>
      <c r="EO37">
        <v>1.0517099999999999</v>
      </c>
      <c r="EP37">
        <v>0.39195999999999998</v>
      </c>
      <c r="EQ37">
        <v>1.1928799999999999</v>
      </c>
      <c r="ER37">
        <v>0.77368999999999999</v>
      </c>
      <c r="ES37">
        <v>0.29609000000000002</v>
      </c>
      <c r="ET37">
        <v>0.52751999999999999</v>
      </c>
      <c r="EU37">
        <v>1.24658</v>
      </c>
      <c r="EV37">
        <v>0.45511000000000001</v>
      </c>
      <c r="EW37">
        <v>0.74258000000000002</v>
      </c>
      <c r="EX37">
        <v>0.96142000000000005</v>
      </c>
      <c r="EY37">
        <v>0.62248999999999999</v>
      </c>
      <c r="EZ37">
        <v>1.02912</v>
      </c>
      <c r="FA37" s="2">
        <v>0.53500084050593366</v>
      </c>
      <c r="FB37">
        <v>0.67919780076103997</v>
      </c>
      <c r="FC37">
        <v>0.59085030334623245</v>
      </c>
      <c r="FD37">
        <v>0.63102686053204871</v>
      </c>
      <c r="FE37">
        <v>0.98290872784757477</v>
      </c>
      <c r="FF37">
        <v>0.90840570457320124</v>
      </c>
      <c r="FG37">
        <v>1.9342358612469035</v>
      </c>
      <c r="FH37">
        <v>1.0592223876820883</v>
      </c>
      <c r="FI37">
        <v>0.84940208615270729</v>
      </c>
      <c r="FJ37">
        <v>0.74054145562043772</v>
      </c>
      <c r="FK37">
        <v>1.0043649935221612</v>
      </c>
      <c r="FL37">
        <v>0.75206368827587611</v>
      </c>
      <c r="FM37">
        <v>0.73654648846808879</v>
      </c>
      <c r="FN37">
        <v>0.93987608055952232</v>
      </c>
      <c r="FO37">
        <v>0.9240697127507298</v>
      </c>
      <c r="FP37">
        <v>0.99971606181369288</v>
      </c>
      <c r="FQ37">
        <v>1.2512076966571637</v>
      </c>
      <c r="FR37">
        <v>0.70755405981345865</v>
      </c>
      <c r="FS37">
        <v>0.69139624166498292</v>
      </c>
      <c r="FT37">
        <v>0.54252810600902324</v>
      </c>
      <c r="FU37">
        <v>0.57883426071984667</v>
      </c>
      <c r="FV37">
        <v>1.0478825533042071</v>
      </c>
      <c r="FW37">
        <v>0.87229974309384295</v>
      </c>
      <c r="FX37">
        <v>0.5288259914998531</v>
      </c>
      <c r="FY37">
        <v>0.88139741327931465</v>
      </c>
      <c r="FZ37">
        <v>0.60351141305178369</v>
      </c>
      <c r="GA37">
        <v>0.80054604019825759</v>
      </c>
      <c r="GB37">
        <v>0.35307412922736281</v>
      </c>
      <c r="GC37">
        <v>0.72086023659817544</v>
      </c>
      <c r="GD37">
        <v>0.41837716133129355</v>
      </c>
      <c r="GE37">
        <v>0.72093141641380742</v>
      </c>
      <c r="GF37">
        <v>0.5990359821439184</v>
      </c>
      <c r="GG37">
        <v>0</v>
      </c>
      <c r="GH37">
        <v>0.8466705607278272</v>
      </c>
      <c r="GI37">
        <v>0</v>
      </c>
      <c r="GJ37">
        <v>0.67092314719381385</v>
      </c>
      <c r="GK37">
        <v>0.62075472338864834</v>
      </c>
      <c r="GL37">
        <v>0.72497976842788037</v>
      </c>
      <c r="GM37">
        <v>0.40168994330405433</v>
      </c>
      <c r="GN37">
        <v>0.48181172327488281</v>
      </c>
      <c r="GO37" s="5">
        <v>0.57403000000000004</v>
      </c>
      <c r="GP37">
        <v>0.79644999999999999</v>
      </c>
      <c r="GQ37">
        <v>0</v>
      </c>
      <c r="GR37">
        <v>0.72606000000000004</v>
      </c>
      <c r="GS37">
        <v>0.87746000000000002</v>
      </c>
      <c r="GT37">
        <v>0.92681999999999998</v>
      </c>
      <c r="GU37">
        <v>1.05457</v>
      </c>
      <c r="GV37">
        <v>0.79205999999999999</v>
      </c>
      <c r="GW37">
        <v>0.50914999999999999</v>
      </c>
      <c r="GX37">
        <v>1.0662700000000001</v>
      </c>
      <c r="GY37">
        <v>0.87395999999999996</v>
      </c>
      <c r="GZ37">
        <v>0.75402999999999998</v>
      </c>
      <c r="HA37">
        <v>0.67327000000000004</v>
      </c>
      <c r="HB37">
        <v>0.79347000000000001</v>
      </c>
      <c r="HC37">
        <v>0.42571999999999999</v>
      </c>
      <c r="HD37">
        <v>0.42449999999999999</v>
      </c>
      <c r="HE37">
        <v>0.86024999999999996</v>
      </c>
      <c r="HF37">
        <v>0.68896000000000002</v>
      </c>
      <c r="HG37">
        <v>0.62851999999999997</v>
      </c>
      <c r="HH37">
        <v>0.56852999999999998</v>
      </c>
      <c r="HI37">
        <v>0.75068999999999997</v>
      </c>
      <c r="HJ37">
        <v>0.68698999999999999</v>
      </c>
      <c r="HK37">
        <v>0.46705999999999998</v>
      </c>
      <c r="HL37">
        <v>0.60355999999999999</v>
      </c>
      <c r="HM37">
        <v>0.95577999999999996</v>
      </c>
      <c r="HN37">
        <v>0.45107999999999998</v>
      </c>
      <c r="HO37">
        <v>0.70855999999999997</v>
      </c>
      <c r="HP37">
        <v>0.89153000000000004</v>
      </c>
      <c r="HQ37">
        <v>0</v>
      </c>
      <c r="HR37">
        <v>1.35581</v>
      </c>
      <c r="HS37">
        <v>0.85409999999999997</v>
      </c>
      <c r="HT37">
        <v>0.39661999999999997</v>
      </c>
      <c r="HU37">
        <v>0.79127999999999998</v>
      </c>
      <c r="HV37">
        <v>0.32353999999999999</v>
      </c>
      <c r="HW37">
        <v>1.7001599999999999</v>
      </c>
      <c r="HX37">
        <v>0.94218000000000002</v>
      </c>
      <c r="HY37">
        <v>0.69784000000000002</v>
      </c>
      <c r="HZ37">
        <v>0.98860999999999999</v>
      </c>
      <c r="IA37">
        <v>0.53888000000000003</v>
      </c>
      <c r="IB37">
        <v>1.0649900000000001</v>
      </c>
      <c r="IC37">
        <v>1.19269</v>
      </c>
      <c r="ID37">
        <v>1.1291199999999999</v>
      </c>
      <c r="IE37">
        <v>0.98860999999999999</v>
      </c>
      <c r="IF37">
        <v>0.35306999999999999</v>
      </c>
      <c r="IG37">
        <v>1.1039099999999999</v>
      </c>
      <c r="IH37">
        <v>0.68406</v>
      </c>
      <c r="II37">
        <v>0.23291999999999999</v>
      </c>
      <c r="IJ37">
        <v>0.94386000000000003</v>
      </c>
      <c r="IK37">
        <v>0.17867</v>
      </c>
      <c r="IL37">
        <v>0.70059000000000005</v>
      </c>
      <c r="IM37">
        <v>1.0662199999999999</v>
      </c>
      <c r="IN37">
        <v>0.69716</v>
      </c>
      <c r="IO37">
        <v>0.39139000000000002</v>
      </c>
      <c r="IP37">
        <v>0.85553000000000001</v>
      </c>
      <c r="IQ37">
        <v>1.4412799999999999</v>
      </c>
      <c r="IR37">
        <v>0.78347</v>
      </c>
      <c r="IS37">
        <v>1.05206</v>
      </c>
      <c r="IT37">
        <v>0.65576999999999996</v>
      </c>
      <c r="IU37">
        <v>1.3631200000000001</v>
      </c>
      <c r="IV37">
        <v>0.45511000000000001</v>
      </c>
      <c r="IW37" s="1">
        <v>0.55027999999999999</v>
      </c>
      <c r="IX37">
        <v>0.78639000000000003</v>
      </c>
      <c r="IY37">
        <v>0.60775000000000001</v>
      </c>
      <c r="IZ37">
        <v>0.67462</v>
      </c>
      <c r="JA37">
        <v>0.61582000000000003</v>
      </c>
      <c r="JB37">
        <v>0.60489000000000004</v>
      </c>
      <c r="JC37">
        <v>0.83740999999999999</v>
      </c>
      <c r="JD37">
        <v>0.29397000000000001</v>
      </c>
      <c r="JE37">
        <v>1.3902300000000001</v>
      </c>
      <c r="JF37">
        <v>0.80593000000000004</v>
      </c>
      <c r="JG37">
        <v>0.83938000000000001</v>
      </c>
      <c r="JH37">
        <v>0.55505000000000004</v>
      </c>
      <c r="JI37">
        <v>0.41576999999999997</v>
      </c>
      <c r="JJ37">
        <v>0.16236</v>
      </c>
      <c r="JK37">
        <v>1.51908</v>
      </c>
      <c r="JL37">
        <v>0.65122999999999998</v>
      </c>
      <c r="JM37">
        <v>0.32711000000000001</v>
      </c>
      <c r="JN37">
        <v>0.57776000000000005</v>
      </c>
      <c r="JO37">
        <v>0.45395000000000002</v>
      </c>
      <c r="JP37">
        <v>1.54739</v>
      </c>
      <c r="JQ37">
        <v>0.60445000000000004</v>
      </c>
      <c r="JR37">
        <v>1.2155</v>
      </c>
      <c r="JS37">
        <v>0.33366000000000001</v>
      </c>
      <c r="JT37">
        <v>0.67151000000000005</v>
      </c>
      <c r="JU37">
        <v>0.67066999999999999</v>
      </c>
      <c r="JV37">
        <v>0.49430000000000002</v>
      </c>
      <c r="JW37">
        <v>0.61099000000000003</v>
      </c>
      <c r="JX37">
        <v>0.18692</v>
      </c>
      <c r="JY37">
        <v>0.4758</v>
      </c>
      <c r="JZ37">
        <v>0.47243000000000002</v>
      </c>
      <c r="KA37">
        <v>0.52032</v>
      </c>
      <c r="KB37">
        <v>0.56030000000000002</v>
      </c>
      <c r="KC37">
        <v>1.17761</v>
      </c>
      <c r="KD37">
        <v>0.70989999999999998</v>
      </c>
      <c r="KE37">
        <v>0.66069999999999995</v>
      </c>
      <c r="KF37">
        <v>0.20501</v>
      </c>
      <c r="KG37">
        <v>0.22355</v>
      </c>
      <c r="KH37">
        <v>0.44046999999999997</v>
      </c>
      <c r="KI37">
        <v>0.96189000000000002</v>
      </c>
      <c r="KJ37">
        <v>0</v>
      </c>
      <c r="KK37" s="7">
        <f t="shared" ref="KK37:KZ52" si="4">GM37*$T37</f>
        <v>0.37299321375441269</v>
      </c>
      <c r="KL37">
        <f t="shared" si="4"/>
        <v>0.44739109376412523</v>
      </c>
      <c r="KM37">
        <f t="shared" si="4"/>
        <v>0.5330212968000001</v>
      </c>
      <c r="KN37">
        <f t="shared" si="4"/>
        <v>0.73955161200000008</v>
      </c>
      <c r="KO37">
        <f t="shared" si="4"/>
        <v>0</v>
      </c>
      <c r="KP37">
        <f t="shared" si="4"/>
        <v>0.67419027360000006</v>
      </c>
      <c r="KQ37">
        <f t="shared" si="4"/>
        <v>0.81477425760000011</v>
      </c>
      <c r="KR37">
        <f t="shared" si="4"/>
        <v>0.86060797919999998</v>
      </c>
      <c r="KS37">
        <f t="shared" si="4"/>
        <v>0.97923151920000007</v>
      </c>
      <c r="KT37">
        <f t="shared" si="4"/>
        <v>0.7354752336</v>
      </c>
      <c r="KU37">
        <f t="shared" si="4"/>
        <v>0.47277632400000003</v>
      </c>
      <c r="KV37">
        <f t="shared" si="4"/>
        <v>0.99009567120000008</v>
      </c>
      <c r="KW37">
        <f t="shared" si="4"/>
        <v>0.8115242976</v>
      </c>
      <c r="KX37">
        <f t="shared" si="4"/>
        <v>0.70016209679999997</v>
      </c>
      <c r="KY37">
        <f t="shared" si="4"/>
        <v>0.6251715912000001</v>
      </c>
      <c r="KZ37">
        <f t="shared" si="4"/>
        <v>0.7367845032</v>
      </c>
      <c r="LA37">
        <f t="shared" si="3"/>
        <v>0.39530656320000002</v>
      </c>
      <c r="LB37">
        <f t="shared" si="3"/>
        <v>0.39417372000000001</v>
      </c>
      <c r="LC37">
        <f t="shared" si="3"/>
        <v>0.79879374000000003</v>
      </c>
      <c r="LD37">
        <f t="shared" si="3"/>
        <v>0.63974069760000007</v>
      </c>
      <c r="LE37">
        <v>0.38186636465052781</v>
      </c>
      <c r="LF37">
        <v>0.54088207277253197</v>
      </c>
      <c r="LG37">
        <v>0.63553343260925299</v>
      </c>
      <c r="LH37">
        <v>0.27979450903416531</v>
      </c>
      <c r="LI37">
        <v>0.27979450903416531</v>
      </c>
      <c r="LJ37">
        <v>0.61574099512506564</v>
      </c>
      <c r="LK37">
        <v>0</v>
      </c>
      <c r="LL37">
        <v>0.70990299372931631</v>
      </c>
      <c r="LM37">
        <v>2.4715233533300167</v>
      </c>
      <c r="LN37">
        <v>3.2953629881938631</v>
      </c>
      <c r="LO37">
        <v>2.3414422402624417</v>
      </c>
      <c r="LP37">
        <v>1.4829113427549239</v>
      </c>
      <c r="LQ37">
        <v>1.8930805815961464</v>
      </c>
      <c r="LR37">
        <v>0</v>
      </c>
      <c r="LS37">
        <v>0.75402558194423452</v>
      </c>
      <c r="LT37">
        <v>0</v>
      </c>
      <c r="LU37">
        <v>0</v>
      </c>
      <c r="LV37">
        <v>0.98860756183661591</v>
      </c>
      <c r="LW37">
        <v>0.57775766600841183</v>
      </c>
      <c r="LX37">
        <v>0.32832134834131677</v>
      </c>
      <c r="LY37" s="3">
        <v>0.85552799903554066</v>
      </c>
      <c r="LZ37" s="5">
        <v>0.26962024413725888</v>
      </c>
      <c r="MA37" s="5">
        <v>0</v>
      </c>
      <c r="MB37" s="5">
        <v>0</v>
      </c>
      <c r="MC37" s="5">
        <v>0</v>
      </c>
      <c r="MD37" s="5">
        <v>0</v>
      </c>
      <c r="ME37" s="5">
        <v>1.5609600105954688</v>
      </c>
      <c r="MF37" s="5">
        <v>0</v>
      </c>
      <c r="MG37" s="5">
        <v>0</v>
      </c>
      <c r="MH37" s="5">
        <v>2.5181550300459645</v>
      </c>
      <c r="MI37" s="5">
        <v>0</v>
      </c>
      <c r="MJ37" s="5">
        <v>0.38023367762946764</v>
      </c>
      <c r="MK37" s="5">
        <v>0.80886073241177658</v>
      </c>
      <c r="ML37" s="5">
        <v>0</v>
      </c>
      <c r="MM37" s="5">
        <v>0</v>
      </c>
      <c r="MN37" s="5">
        <v>0.73736060760938038</v>
      </c>
      <c r="MO37" s="5">
        <v>1.112184619250812</v>
      </c>
      <c r="MP37" s="5">
        <v>0.5531294497997219</v>
      </c>
      <c r="MQ37" s="5">
        <v>0.39934990686515059</v>
      </c>
      <c r="MR37" s="5">
        <v>1.4467430989368875</v>
      </c>
      <c r="MS37" s="5">
        <v>0.46952430760139985</v>
      </c>
      <c r="MT37" s="5">
        <v>0.79441567857694706</v>
      </c>
      <c r="MU37" s="5">
        <v>0.47835950221672829</v>
      </c>
      <c r="MV37" s="5">
        <v>1.3481012206862943</v>
      </c>
      <c r="MW37" s="5">
        <v>0</v>
      </c>
      <c r="MX37">
        <v>0.41969398792048646</v>
      </c>
      <c r="MY37">
        <v>0</v>
      </c>
      <c r="MZ37">
        <v>0.86663649901261786</v>
      </c>
      <c r="NA37">
        <v>2.224369238501624</v>
      </c>
      <c r="NB37">
        <v>0.45395372293188851</v>
      </c>
      <c r="NC37">
        <v>0</v>
      </c>
      <c r="ND37">
        <v>0</v>
      </c>
      <c r="NE37">
        <v>0.71753702895585392</v>
      </c>
      <c r="NF37">
        <v>0</v>
      </c>
      <c r="NG37">
        <v>0</v>
      </c>
      <c r="NH37">
        <v>0</v>
      </c>
      <c r="NI37">
        <v>2.5789781825035534</v>
      </c>
      <c r="NJ37">
        <v>0</v>
      </c>
      <c r="NK37">
        <v>0</v>
      </c>
      <c r="NL37">
        <v>0</v>
      </c>
      <c r="NM37">
        <v>1.7110515493326044</v>
      </c>
      <c r="NN37">
        <v>0</v>
      </c>
      <c r="NO37">
        <v>0.83938352710249586</v>
      </c>
      <c r="NP37">
        <v>2.224369238501624</v>
      </c>
      <c r="NQ37">
        <v>1.2357616766650084</v>
      </c>
      <c r="NR37">
        <v>2.4047255450978127</v>
      </c>
      <c r="NS37">
        <v>0</v>
      </c>
      <c r="NT37">
        <v>0</v>
      </c>
      <c r="NU37">
        <v>1.6476792697276932</v>
      </c>
      <c r="NV37">
        <v>1.1707211201312209</v>
      </c>
      <c r="NW37" s="8">
        <v>0.35876851447792696</v>
      </c>
      <c r="NX37">
        <v>0</v>
      </c>
      <c r="NY37">
        <v>0</v>
      </c>
      <c r="NZ37">
        <v>0</v>
      </c>
      <c r="OA37">
        <v>1.0226982447858917</v>
      </c>
      <c r="OB37">
        <v>0.45395372293188851</v>
      </c>
      <c r="OC37">
        <v>1.202360548179668</v>
      </c>
      <c r="OD37">
        <v>0</v>
      </c>
      <c r="OE37">
        <v>0.59316364735427407</v>
      </c>
      <c r="OF37">
        <v>0</v>
      </c>
      <c r="OG37">
        <v>2.1184447753641766</v>
      </c>
      <c r="OH37">
        <v>1.0883749709218908</v>
      </c>
      <c r="OI37">
        <v>2.0532618591991252</v>
      </c>
      <c r="OJ37">
        <v>0.88026743370615579</v>
      </c>
      <c r="OK37">
        <v>0.69402989484336874</v>
      </c>
      <c r="OL37">
        <v>0.62658257079352253</v>
      </c>
      <c r="OM37">
        <v>2.9658271342483244</v>
      </c>
      <c r="ON37">
        <v>1.0850562120180465</v>
      </c>
      <c r="OO37">
        <v>0</v>
      </c>
      <c r="OP37">
        <v>1.7794953908012994</v>
      </c>
      <c r="OQ37">
        <v>1.1592789647683683</v>
      </c>
      <c r="OR37">
        <v>0</v>
      </c>
      <c r="OS37">
        <v>0.76702479577403804</v>
      </c>
      <c r="OT37">
        <v>0</v>
      </c>
      <c r="OU37">
        <v>0</v>
      </c>
      <c r="OV37">
        <v>0</v>
      </c>
      <c r="OW37">
        <v>0</v>
      </c>
      <c r="OX37">
        <v>0.68972796473610665</v>
      </c>
      <c r="OY37">
        <v>0</v>
      </c>
      <c r="OZ37">
        <v>0.95021494878007784</v>
      </c>
      <c r="PA37">
        <v>0.75084028519470025</v>
      </c>
      <c r="PB37">
        <v>0</v>
      </c>
      <c r="PC37">
        <v>1.0749753706291569</v>
      </c>
      <c r="PD37">
        <v>0.53470277502797448</v>
      </c>
      <c r="PE37">
        <v>0.57883426071984667</v>
      </c>
      <c r="PF37">
        <v>0.85552799903554066</v>
      </c>
      <c r="PG37">
        <v>2.3414422402624417</v>
      </c>
      <c r="PH37">
        <v>1.0592223876820883</v>
      </c>
      <c r="PI37">
        <v>1.4706595169892569</v>
      </c>
      <c r="PJ37">
        <v>0.92043064467654123</v>
      </c>
      <c r="PK37">
        <v>0</v>
      </c>
      <c r="PL37">
        <v>0.50268075547050506</v>
      </c>
      <c r="PM37">
        <v>0.4634117409339974</v>
      </c>
      <c r="PN37">
        <v>1.276276337975077</v>
      </c>
      <c r="PO37">
        <v>0</v>
      </c>
      <c r="PP37">
        <v>0</v>
      </c>
      <c r="PQ37">
        <v>1.8536425149975124</v>
      </c>
      <c r="PR37">
        <v>0</v>
      </c>
      <c r="PS37">
        <v>1.0592223876820883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1.4235963126410396</v>
      </c>
      <c r="PZ37" s="1">
        <v>1.6787670542049917</v>
      </c>
      <c r="QA37">
        <v>0.52751806238761423</v>
      </c>
      <c r="QB37">
        <v>0.26719123292881514</v>
      </c>
      <c r="QC37">
        <v>0.7233737738376822</v>
      </c>
      <c r="QD37">
        <v>0.53599290918630538</v>
      </c>
      <c r="QE37">
        <v>0.6982339527041368</v>
      </c>
      <c r="QF37">
        <v>0.69875445510594625</v>
      </c>
      <c r="QG37">
        <v>0</v>
      </c>
      <c r="QH37">
        <v>0.65040111659939792</v>
      </c>
      <c r="QI37">
        <v>0.39721006365771205</v>
      </c>
      <c r="QJ37">
        <v>1.5609600105954688</v>
      </c>
      <c r="QK37">
        <v>0.41144602678412245</v>
      </c>
      <c r="QL37">
        <v>0.72169659943185194</v>
      </c>
      <c r="QM37">
        <v>0.4493670735620981</v>
      </c>
      <c r="QN37">
        <v>1.1555153320168237</v>
      </c>
      <c r="QO37">
        <v>0.49021983899641897</v>
      </c>
      <c r="QP37">
        <v>0.46828755830479291</v>
      </c>
      <c r="QQ37">
        <v>1.8158104429890767</v>
      </c>
      <c r="QR37">
        <v>0.2934521361585653</v>
      </c>
      <c r="QS37">
        <v>0.64318971152817572</v>
      </c>
      <c r="QT37">
        <v>0</v>
      </c>
      <c r="QU37">
        <v>0.65837770468866474</v>
      </c>
      <c r="QV37">
        <v>0.57035051644420143</v>
      </c>
      <c r="QW37">
        <v>0.65149105752626368</v>
      </c>
      <c r="QX37">
        <v>0.34046640438353565</v>
      </c>
      <c r="QY37" s="9">
        <v>0.67201308812067972</v>
      </c>
      <c r="QZ37">
        <v>0.94654029079807322</v>
      </c>
      <c r="RA37">
        <v>0.74768612961450498</v>
      </c>
      <c r="RB37">
        <v>1.421589931587911</v>
      </c>
      <c r="RC37">
        <v>0.67235564098340894</v>
      </c>
      <c r="RD37">
        <v>0.5288259914998531</v>
      </c>
      <c r="RE37">
        <v>0.44119918971832012</v>
      </c>
      <c r="RF37">
        <v>0</v>
      </c>
      <c r="RG37">
        <v>0.87229974309384295</v>
      </c>
      <c r="RH37">
        <v>0.72929949348905054</v>
      </c>
      <c r="RI37">
        <v>0.75402558194423452</v>
      </c>
      <c r="RJ37">
        <v>0.61291604619216855</v>
      </c>
      <c r="RK37">
        <v>0.21914930611565703</v>
      </c>
      <c r="RL37">
        <v>1.2291508512881815</v>
      </c>
      <c r="RM37">
        <v>0.79159072964405008</v>
      </c>
      <c r="RN37">
        <v>0.20984699396024323</v>
      </c>
      <c r="RO37">
        <v>1.0850562120180465</v>
      </c>
      <c r="RP37">
        <v>0.45395372293188851</v>
      </c>
      <c r="RQ37">
        <v>0.13201186556659439</v>
      </c>
      <c r="RR37">
        <v>0.2471541148283925</v>
      </c>
      <c r="RS37">
        <v>1.3989725451708266</v>
      </c>
      <c r="RT37">
        <v>0.7761802995597108</v>
      </c>
      <c r="RU37">
        <v>1.5579259709541526</v>
      </c>
      <c r="RV37">
        <v>0.54055286612523379</v>
      </c>
      <c r="RW37">
        <v>1.3618567200571885</v>
      </c>
      <c r="RX37">
        <v>0.85919820827906834</v>
      </c>
      <c r="RY37">
        <v>0.57651201923485096</v>
      </c>
      <c r="RZ37">
        <v>0.96114549921807468</v>
      </c>
      <c r="SA37">
        <v>0.47835950221672829</v>
      </c>
      <c r="SB37">
        <v>0.93987608055952232</v>
      </c>
      <c r="SF37">
        <v>0.74358999999999997</v>
      </c>
      <c r="SG37">
        <v>0.47225</v>
      </c>
      <c r="SH37">
        <v>0</v>
      </c>
      <c r="SI37">
        <v>0.14929000000000001</v>
      </c>
      <c r="SJ37">
        <v>0.56100000000000005</v>
      </c>
      <c r="SK37">
        <v>0.27050999999999997</v>
      </c>
      <c r="SL37">
        <v>1.21499</v>
      </c>
      <c r="SM37">
        <v>0.21915000000000001</v>
      </c>
      <c r="SN37">
        <v>0.21915000000000001</v>
      </c>
      <c r="SO37">
        <v>7.9820000000000002E-2</v>
      </c>
      <c r="SP37">
        <v>0</v>
      </c>
      <c r="SQ37">
        <v>0</v>
      </c>
      <c r="SR37">
        <v>0.45379000000000003</v>
      </c>
      <c r="SS37">
        <v>0.11505</v>
      </c>
      <c r="ST37">
        <v>0.18368000000000001</v>
      </c>
      <c r="SU37">
        <v>8.7470000000000006E-2</v>
      </c>
      <c r="SV37">
        <v>0.33263999999999999</v>
      </c>
      <c r="SW37">
        <v>8.4089999999999998E-2</v>
      </c>
      <c r="SX37">
        <v>0.85521999999999998</v>
      </c>
      <c r="SY37">
        <v>0.75426000000000004</v>
      </c>
      <c r="SZ37">
        <v>0.49035000000000001</v>
      </c>
      <c r="TA37">
        <v>0.78841000000000006</v>
      </c>
      <c r="TB37">
        <v>0.31601000000000001</v>
      </c>
      <c r="TC37">
        <v>0.50519999999999998</v>
      </c>
      <c r="TD37">
        <v>0.1477</v>
      </c>
      <c r="TE37">
        <v>0.85282000000000002</v>
      </c>
      <c r="TF37">
        <v>0.24660000000000001</v>
      </c>
      <c r="TG37">
        <v>0.34888000000000002</v>
      </c>
      <c r="TH37">
        <v>0.46368999999999999</v>
      </c>
      <c r="TI37">
        <v>0.31467000000000001</v>
      </c>
      <c r="TJ37">
        <v>9.8720000000000002E-2</v>
      </c>
      <c r="TK37">
        <v>0.71741999999999995</v>
      </c>
      <c r="TL37">
        <v>0.42479</v>
      </c>
      <c r="TM37">
        <v>0.30547999999999997</v>
      </c>
      <c r="TN37">
        <v>0.61778999999999995</v>
      </c>
      <c r="TO37">
        <v>0.26865</v>
      </c>
      <c r="TP37">
        <v>0.55361000000000005</v>
      </c>
      <c r="TQ37">
        <v>0.90117999999999998</v>
      </c>
      <c r="TR37">
        <v>1.07077</v>
      </c>
      <c r="TS37">
        <v>0.16553999999999999</v>
      </c>
      <c r="TT37">
        <v>0.51732999999999996</v>
      </c>
      <c r="TU37">
        <v>0.13356999999999999</v>
      </c>
      <c r="TV37">
        <v>0.43536999999999998</v>
      </c>
      <c r="TW37">
        <v>0.71582000000000001</v>
      </c>
      <c r="TX37">
        <v>0.11927</v>
      </c>
      <c r="TY37">
        <v>0.13278999999999999</v>
      </c>
      <c r="TZ37">
        <v>9.3439999999999995E-2</v>
      </c>
      <c r="UA37">
        <v>0.53539000000000003</v>
      </c>
      <c r="UB37">
        <v>0.18934999999999999</v>
      </c>
      <c r="UC37">
        <v>0.93001</v>
      </c>
      <c r="UD37">
        <v>1.5159</v>
      </c>
      <c r="UE37">
        <v>0.71314</v>
      </c>
      <c r="UF37">
        <v>0.30482999999999999</v>
      </c>
    </row>
    <row r="38" spans="1:552">
      <c r="A38">
        <v>74</v>
      </c>
      <c r="B38">
        <v>0.71914999999999996</v>
      </c>
      <c r="C38">
        <v>0.57027000000000005</v>
      </c>
      <c r="D38">
        <v>0.82892999999999994</v>
      </c>
      <c r="E38">
        <v>0.76195000000000002</v>
      </c>
      <c r="F38">
        <v>0.55073000000000005</v>
      </c>
      <c r="G38">
        <v>1.03478</v>
      </c>
      <c r="H38">
        <v>0.72050000000000003</v>
      </c>
      <c r="I38">
        <v>0.63431000000000004</v>
      </c>
      <c r="J38">
        <v>0.74868000000000001</v>
      </c>
      <c r="K38">
        <v>1.17048</v>
      </c>
      <c r="L38">
        <v>0.82931999999999995</v>
      </c>
      <c r="M38">
        <v>0.76997000000000004</v>
      </c>
      <c r="N38">
        <v>0.87295999999999996</v>
      </c>
      <c r="O38">
        <v>1.15767</v>
      </c>
      <c r="P38">
        <v>0.77759999999999996</v>
      </c>
      <c r="Q38">
        <v>0.80325000000000002</v>
      </c>
      <c r="R38">
        <v>0.62934000000000001</v>
      </c>
      <c r="S38">
        <v>0.57754000000000005</v>
      </c>
      <c r="T38">
        <v>0.78856000000000004</v>
      </c>
      <c r="U38">
        <v>0.97784000000000004</v>
      </c>
      <c r="V38">
        <v>0.39944000000000002</v>
      </c>
      <c r="W38">
        <v>0.63854</v>
      </c>
      <c r="X38">
        <v>0.42949999999999999</v>
      </c>
      <c r="Y38">
        <v>0.44241999999999998</v>
      </c>
      <c r="Z38">
        <v>0.75329999999999997</v>
      </c>
      <c r="AA38">
        <v>0.74300999999999995</v>
      </c>
      <c r="AB38">
        <v>0.77403999999999995</v>
      </c>
      <c r="AC38">
        <v>0.96145999999999998</v>
      </c>
      <c r="AD38">
        <v>1.0079</v>
      </c>
      <c r="AE38">
        <v>0.66476000000000002</v>
      </c>
      <c r="AF38">
        <v>0.51119000000000003</v>
      </c>
      <c r="AG38">
        <v>0.90164999999999995</v>
      </c>
      <c r="AH38">
        <v>0.42770000000000002</v>
      </c>
      <c r="AI38">
        <v>0.72306999999999999</v>
      </c>
      <c r="AJ38">
        <v>0.57321999999999995</v>
      </c>
      <c r="AK38">
        <v>0.68496000000000001</v>
      </c>
      <c r="AL38">
        <v>0.89775000000000005</v>
      </c>
      <c r="AM38">
        <v>0.72912999999999994</v>
      </c>
      <c r="AN38">
        <v>0.85006000000000004</v>
      </c>
      <c r="AO38">
        <v>1.0173300000000001</v>
      </c>
      <c r="AP38">
        <v>0.86068999999999996</v>
      </c>
      <c r="AQ38">
        <v>0.76017999999999997</v>
      </c>
      <c r="AR38">
        <v>1.10293</v>
      </c>
      <c r="AS38">
        <v>0.81994999999999996</v>
      </c>
      <c r="AT38">
        <v>0.64859</v>
      </c>
      <c r="AU38">
        <v>0.54971000000000003</v>
      </c>
      <c r="AV38">
        <v>0.76124000000000003</v>
      </c>
      <c r="AW38">
        <v>0.75876999999999994</v>
      </c>
      <c r="AX38">
        <v>0.74036999999999997</v>
      </c>
      <c r="AY38">
        <v>0.95199999999999996</v>
      </c>
      <c r="AZ38">
        <v>0.57835000000000003</v>
      </c>
      <c r="BA38">
        <v>0.57162999999999997</v>
      </c>
      <c r="BB38">
        <v>0.59497</v>
      </c>
      <c r="BC38">
        <v>0.71309999999999996</v>
      </c>
      <c r="BD38">
        <v>0.65388999999999997</v>
      </c>
      <c r="BE38">
        <v>0.63099000000000005</v>
      </c>
      <c r="BF38">
        <v>0.71936999999999995</v>
      </c>
      <c r="BG38">
        <v>0.68866000000000005</v>
      </c>
      <c r="BH38">
        <v>0.81320999999999999</v>
      </c>
      <c r="BI38">
        <v>1.2133400000000001</v>
      </c>
      <c r="BJ38">
        <v>0.60248000000000002</v>
      </c>
      <c r="BK38">
        <v>0.60921999999999998</v>
      </c>
      <c r="BL38">
        <v>0.89078999999999997</v>
      </c>
      <c r="BM38">
        <v>0.42570000000000002</v>
      </c>
      <c r="BN38">
        <v>0.80240999999999996</v>
      </c>
      <c r="BO38">
        <v>1.19082</v>
      </c>
      <c r="BP38">
        <v>0.61731000000000003</v>
      </c>
      <c r="BQ38">
        <v>0</v>
      </c>
      <c r="BR38">
        <v>0.75351000000000001</v>
      </c>
      <c r="BS38">
        <v>1.1075699999999999</v>
      </c>
      <c r="BT38">
        <v>1.1075699999999999</v>
      </c>
      <c r="BU38">
        <v>0.31267</v>
      </c>
      <c r="BV38">
        <v>0.46350000000000002</v>
      </c>
      <c r="BW38">
        <v>0.58498000000000006</v>
      </c>
      <c r="BX38">
        <v>0.57569999999999999</v>
      </c>
      <c r="BY38">
        <v>0.57774999999999999</v>
      </c>
      <c r="BZ38">
        <v>1.0498099999999999</v>
      </c>
      <c r="CA38">
        <v>0.80401999999999996</v>
      </c>
      <c r="CB38">
        <v>0.79920000000000002</v>
      </c>
      <c r="CC38">
        <v>0.73151999999999995</v>
      </c>
      <c r="CD38">
        <v>0.77159</v>
      </c>
      <c r="CE38">
        <v>0.90164999999999995</v>
      </c>
      <c r="CF38">
        <v>0.88895000000000002</v>
      </c>
      <c r="CG38">
        <v>0.79905999999999999</v>
      </c>
      <c r="CH38">
        <v>0.70330999999999999</v>
      </c>
      <c r="CI38">
        <v>0.67442000000000002</v>
      </c>
      <c r="CJ38">
        <v>0.72731999999999997</v>
      </c>
      <c r="CK38">
        <v>0.82206000000000001</v>
      </c>
      <c r="CL38">
        <v>0.46657999999999999</v>
      </c>
      <c r="CM38">
        <v>1.1477599999999999</v>
      </c>
      <c r="CN38">
        <v>0.29136000000000001</v>
      </c>
      <c r="CO38">
        <v>0.29136000000000001</v>
      </c>
      <c r="CP38">
        <v>0.80957999999999997</v>
      </c>
      <c r="CQ38">
        <v>0.65944000000000003</v>
      </c>
      <c r="CR38">
        <v>0.53493999999999997</v>
      </c>
      <c r="CS38">
        <v>0.55245999999999995</v>
      </c>
      <c r="CT38">
        <v>0.92035999999999996</v>
      </c>
      <c r="CU38">
        <v>0.42770000000000002</v>
      </c>
      <c r="CV38">
        <v>0.93325000000000002</v>
      </c>
      <c r="CW38">
        <v>0.57684999999999997</v>
      </c>
      <c r="CX38">
        <v>0.59430000000000005</v>
      </c>
      <c r="CY38">
        <v>0.55020000000000002</v>
      </c>
      <c r="CZ38">
        <v>0.44279000000000002</v>
      </c>
      <c r="DA38">
        <v>0.96777000000000002</v>
      </c>
      <c r="DB38">
        <v>0.48853999999999997</v>
      </c>
      <c r="DC38">
        <v>0.66459000000000001</v>
      </c>
      <c r="DD38">
        <v>0.81033999999999995</v>
      </c>
      <c r="DE38">
        <v>0.40844000000000003</v>
      </c>
      <c r="DF38">
        <v>0.85719999999999996</v>
      </c>
      <c r="DG38">
        <v>0.68213999999999997</v>
      </c>
      <c r="DH38">
        <v>0.45335999999999999</v>
      </c>
      <c r="DI38">
        <v>0.54359999999999997</v>
      </c>
      <c r="DJ38">
        <v>1.0054399999999999</v>
      </c>
      <c r="DK38">
        <v>0.80994999999999995</v>
      </c>
      <c r="DL38">
        <v>0.91774</v>
      </c>
      <c r="DM38">
        <v>0.78793000000000002</v>
      </c>
      <c r="DN38">
        <v>0.47410999999999998</v>
      </c>
      <c r="DO38">
        <v>0.54581000000000002</v>
      </c>
      <c r="DP38">
        <v>0.75605999999999995</v>
      </c>
      <c r="DQ38">
        <v>1.1477599999999999</v>
      </c>
      <c r="DR38">
        <v>0.77549000000000001</v>
      </c>
      <c r="DS38">
        <v>0.61265000000000003</v>
      </c>
      <c r="DT38">
        <v>0.44888</v>
      </c>
      <c r="DU38">
        <v>0.50429999999999997</v>
      </c>
      <c r="DV38">
        <v>0.75993999999999995</v>
      </c>
      <c r="DW38">
        <v>0.66395999999999999</v>
      </c>
      <c r="DX38">
        <v>0.71028999999999998</v>
      </c>
      <c r="DY38">
        <v>0.61756</v>
      </c>
      <c r="DZ38">
        <v>0.90846000000000005</v>
      </c>
      <c r="EA38">
        <v>0.72306999999999999</v>
      </c>
      <c r="EB38">
        <v>0.70838000000000001</v>
      </c>
      <c r="EC38">
        <v>0.75412999999999997</v>
      </c>
      <c r="ED38">
        <v>0.90946000000000005</v>
      </c>
      <c r="EE38">
        <v>0.41661999999999999</v>
      </c>
      <c r="EF38">
        <v>1.0986499999999999</v>
      </c>
      <c r="EG38">
        <v>0.70653999999999995</v>
      </c>
      <c r="EH38">
        <v>0.59587999999999997</v>
      </c>
      <c r="EI38">
        <v>1.0194700000000001</v>
      </c>
      <c r="EJ38">
        <v>0.45871000000000001</v>
      </c>
      <c r="EK38">
        <v>0.64112000000000002</v>
      </c>
      <c r="EL38">
        <v>0.40543000000000001</v>
      </c>
      <c r="EM38">
        <v>0.62190000000000001</v>
      </c>
      <c r="EN38">
        <v>1.1111899999999999</v>
      </c>
      <c r="EO38">
        <v>0.96460000000000001</v>
      </c>
      <c r="EP38">
        <v>0.51927000000000001</v>
      </c>
      <c r="EQ38">
        <v>0.85809999999999997</v>
      </c>
      <c r="ER38">
        <v>0.90110000000000001</v>
      </c>
      <c r="ES38">
        <v>0.45261000000000001</v>
      </c>
      <c r="ET38">
        <v>0.44799</v>
      </c>
      <c r="EU38">
        <v>0.71457999999999999</v>
      </c>
      <c r="EV38">
        <v>0.60873999999999995</v>
      </c>
      <c r="EW38">
        <v>0.61916000000000004</v>
      </c>
      <c r="EX38">
        <v>0.65317000000000003</v>
      </c>
      <c r="EY38">
        <v>0.80354000000000003</v>
      </c>
      <c r="EZ38">
        <v>0.89893999999999996</v>
      </c>
      <c r="FA38" s="2">
        <v>0.58715146596120771</v>
      </c>
      <c r="FB38">
        <v>0.82193951413663069</v>
      </c>
      <c r="FC38">
        <v>0.60212607249406136</v>
      </c>
      <c r="FD38">
        <v>0.96460403680567008</v>
      </c>
      <c r="FE38">
        <v>0.65326097624339696</v>
      </c>
      <c r="FF38">
        <v>0.67554380733906016</v>
      </c>
      <c r="FG38">
        <v>1.9711487593623025</v>
      </c>
      <c r="FH38">
        <v>1.6191570998979508</v>
      </c>
      <c r="FI38">
        <v>0.61314281299507079</v>
      </c>
      <c r="FJ38">
        <v>0.58697012043855734</v>
      </c>
      <c r="FK38">
        <v>1.5051905061883313</v>
      </c>
      <c r="FL38">
        <v>0.78999550032176957</v>
      </c>
      <c r="FM38">
        <v>0.45036253822604011</v>
      </c>
      <c r="FN38">
        <v>0.75256578444673494</v>
      </c>
      <c r="FO38">
        <v>1.1098663340866757</v>
      </c>
      <c r="FP38">
        <v>1.2225544418616103</v>
      </c>
      <c r="FQ38">
        <v>0.56670475828237943</v>
      </c>
      <c r="FR38">
        <v>0.72105699988623462</v>
      </c>
      <c r="FS38">
        <v>0.63528510131067994</v>
      </c>
      <c r="FT38">
        <v>0.36858930842492588</v>
      </c>
      <c r="FU38">
        <v>0.58988071607709569</v>
      </c>
      <c r="FV38">
        <v>1.2620424294187265</v>
      </c>
      <c r="FW38">
        <v>0.7407919263886602</v>
      </c>
      <c r="FX38">
        <v>0.40418743452119182</v>
      </c>
      <c r="FY38">
        <v>0.52002188711411024</v>
      </c>
      <c r="FZ38">
        <v>0.96647189568896874</v>
      </c>
      <c r="GA38">
        <v>0.4661849350772842</v>
      </c>
      <c r="GB38">
        <v>0.71962437025729675</v>
      </c>
      <c r="GC38">
        <v>0.52472780342688707</v>
      </c>
      <c r="GD38">
        <v>0.56848194440435296</v>
      </c>
      <c r="GE38">
        <v>0.52040271271167593</v>
      </c>
      <c r="GF38">
        <v>0.61046796653597801</v>
      </c>
      <c r="GG38">
        <v>0.83185911422560543</v>
      </c>
      <c r="GH38">
        <v>0.95365530087565442</v>
      </c>
      <c r="GI38">
        <v>0.74321742275410885</v>
      </c>
      <c r="GJ38">
        <v>0.73632175925532883</v>
      </c>
      <c r="GK38">
        <v>0.52716690070653438</v>
      </c>
      <c r="GL38">
        <v>0.94030827040858778</v>
      </c>
      <c r="GM38">
        <v>0.81871609747152052</v>
      </c>
      <c r="GN38">
        <v>0.98201320698010464</v>
      </c>
      <c r="GO38" s="5">
        <v>0.48748999999999998</v>
      </c>
      <c r="GP38">
        <v>1.04355</v>
      </c>
      <c r="GQ38">
        <v>0</v>
      </c>
      <c r="GR38">
        <v>0.53812000000000004</v>
      </c>
      <c r="GS38">
        <v>0.71536999999999995</v>
      </c>
      <c r="GT38">
        <v>0.31483</v>
      </c>
      <c r="GU38">
        <v>0.95528999999999997</v>
      </c>
      <c r="GV38">
        <v>0.40359</v>
      </c>
      <c r="GW38">
        <v>0.84316999999999998</v>
      </c>
      <c r="GX38">
        <v>0.72441999999999995</v>
      </c>
      <c r="GY38">
        <v>0.48841000000000001</v>
      </c>
      <c r="GZ38">
        <v>0.68303000000000003</v>
      </c>
      <c r="HA38">
        <v>0.58055999999999996</v>
      </c>
      <c r="HB38">
        <v>0.64688999999999997</v>
      </c>
      <c r="HC38">
        <v>0.65076000000000001</v>
      </c>
      <c r="HD38">
        <v>0.60563999999999996</v>
      </c>
      <c r="HE38">
        <v>0.70969000000000004</v>
      </c>
      <c r="HF38">
        <v>0.80240999999999996</v>
      </c>
      <c r="HG38">
        <v>0.76061000000000001</v>
      </c>
      <c r="HH38">
        <v>0.43453999999999998</v>
      </c>
      <c r="HI38">
        <v>0.72858999999999996</v>
      </c>
      <c r="HJ38">
        <v>0.94608000000000003</v>
      </c>
      <c r="HK38">
        <v>0.71396000000000004</v>
      </c>
      <c r="HL38">
        <v>0.82010000000000005</v>
      </c>
      <c r="HM38">
        <v>0.44274000000000002</v>
      </c>
      <c r="HN38">
        <v>0.74699000000000004</v>
      </c>
      <c r="HO38">
        <v>0.51576999999999995</v>
      </c>
      <c r="HP38">
        <v>0.45427000000000001</v>
      </c>
      <c r="HQ38">
        <v>0.86082000000000003</v>
      </c>
      <c r="HR38">
        <v>0.7772</v>
      </c>
      <c r="HS38">
        <v>0.75687000000000004</v>
      </c>
      <c r="HT38">
        <v>0.53891999999999995</v>
      </c>
      <c r="HU38">
        <v>0.80637999999999999</v>
      </c>
      <c r="HV38">
        <v>0.65944000000000003</v>
      </c>
      <c r="HW38">
        <v>0.57754000000000005</v>
      </c>
      <c r="HX38">
        <v>0.91842000000000001</v>
      </c>
      <c r="HY38">
        <v>0.71116000000000001</v>
      </c>
      <c r="HZ38">
        <v>0.86355000000000004</v>
      </c>
      <c r="IA38">
        <v>0.48814999999999997</v>
      </c>
      <c r="IB38">
        <v>0.88797999999999999</v>
      </c>
      <c r="IC38">
        <v>0.60772999999999999</v>
      </c>
      <c r="ID38">
        <v>0.80547000000000002</v>
      </c>
      <c r="IE38">
        <v>0.86355000000000004</v>
      </c>
      <c r="IF38">
        <v>0.64766000000000001</v>
      </c>
      <c r="IG38">
        <v>0.67498000000000002</v>
      </c>
      <c r="IH38">
        <v>0.55288000000000004</v>
      </c>
      <c r="II38">
        <v>0.47472999999999999</v>
      </c>
      <c r="IJ38">
        <v>0.89775000000000005</v>
      </c>
      <c r="IK38">
        <v>1.0924400000000001</v>
      </c>
      <c r="IL38">
        <v>0.35698000000000002</v>
      </c>
      <c r="IM38">
        <v>0.67442000000000002</v>
      </c>
      <c r="IN38">
        <v>1.1101000000000001</v>
      </c>
      <c r="IO38">
        <v>0.33238000000000001</v>
      </c>
      <c r="IP38">
        <v>1.0257099999999999</v>
      </c>
      <c r="IQ38">
        <v>0.58750999999999998</v>
      </c>
      <c r="IR38">
        <v>0.59013000000000004</v>
      </c>
      <c r="IS38">
        <v>0.45949000000000001</v>
      </c>
      <c r="IT38">
        <v>0.64154999999999995</v>
      </c>
      <c r="IU38">
        <v>0.75770999999999999</v>
      </c>
      <c r="IV38">
        <v>0.57974999999999999</v>
      </c>
      <c r="IW38" s="1">
        <v>0.68647000000000002</v>
      </c>
      <c r="IX38">
        <v>0.68691000000000002</v>
      </c>
      <c r="IY38">
        <v>0.74321999999999999</v>
      </c>
      <c r="IZ38">
        <v>0.72568999999999995</v>
      </c>
      <c r="JA38">
        <v>0.52298</v>
      </c>
      <c r="JB38">
        <v>1.0647599999999999</v>
      </c>
      <c r="JC38">
        <v>1.06674</v>
      </c>
      <c r="JD38">
        <v>0.69901999999999997</v>
      </c>
      <c r="JE38">
        <v>0.47226000000000001</v>
      </c>
      <c r="JF38">
        <v>0.85780999999999996</v>
      </c>
      <c r="JG38">
        <v>0.70265</v>
      </c>
      <c r="JH38">
        <v>0.56564000000000003</v>
      </c>
      <c r="JI38">
        <v>0.42370000000000002</v>
      </c>
      <c r="JJ38">
        <v>0.49637999999999999</v>
      </c>
      <c r="JK38">
        <v>1.3269200000000001</v>
      </c>
      <c r="JL38">
        <v>0.37330999999999998</v>
      </c>
      <c r="JM38">
        <v>0.50002999999999997</v>
      </c>
      <c r="JN38">
        <v>0</v>
      </c>
      <c r="JO38">
        <v>1.38785</v>
      </c>
      <c r="JP38">
        <v>0.39423000000000002</v>
      </c>
      <c r="JQ38">
        <v>0.36958999999999997</v>
      </c>
      <c r="JR38">
        <v>1.48644</v>
      </c>
      <c r="JS38">
        <v>0.90673000000000004</v>
      </c>
      <c r="JT38">
        <v>0.34216000000000002</v>
      </c>
      <c r="JU38">
        <v>0.45563999999999999</v>
      </c>
      <c r="JV38">
        <v>0.33582000000000001</v>
      </c>
      <c r="JW38">
        <v>0.46698000000000001</v>
      </c>
      <c r="JX38">
        <v>1.14293</v>
      </c>
      <c r="JY38">
        <v>1.2121999999999999</v>
      </c>
      <c r="JZ38">
        <v>0.88265000000000005</v>
      </c>
      <c r="KA38">
        <v>0.79537999999999998</v>
      </c>
      <c r="KB38">
        <v>1.1419699999999999</v>
      </c>
      <c r="KC38">
        <v>1.06674</v>
      </c>
      <c r="KD38">
        <v>1.4469099999999999</v>
      </c>
      <c r="KE38">
        <v>0</v>
      </c>
      <c r="KF38">
        <v>1.2535400000000001</v>
      </c>
      <c r="KG38">
        <v>0.45563999999999999</v>
      </c>
      <c r="KH38">
        <v>0</v>
      </c>
      <c r="KI38">
        <v>0.98024999999999995</v>
      </c>
      <c r="KJ38">
        <v>0</v>
      </c>
      <c r="KK38" s="7">
        <f t="shared" si="4"/>
        <v>0.64560676582214227</v>
      </c>
      <c r="KL38">
        <f t="shared" si="4"/>
        <v>0.77437633449623133</v>
      </c>
      <c r="KM38">
        <f t="shared" si="4"/>
        <v>0.38441511439999998</v>
      </c>
      <c r="KN38">
        <f t="shared" si="4"/>
        <v>0.82290178800000002</v>
      </c>
      <c r="KO38">
        <f t="shared" si="4"/>
        <v>0</v>
      </c>
      <c r="KP38">
        <f t="shared" si="4"/>
        <v>0.42433990720000003</v>
      </c>
      <c r="KQ38">
        <f t="shared" si="4"/>
        <v>0.56411216720000001</v>
      </c>
      <c r="KR38">
        <f t="shared" si="4"/>
        <v>0.24826234480000001</v>
      </c>
      <c r="KS38">
        <f t="shared" si="4"/>
        <v>0.7533034824</v>
      </c>
      <c r="KT38">
        <f t="shared" si="4"/>
        <v>0.31825493040000002</v>
      </c>
      <c r="KU38">
        <f t="shared" si="4"/>
        <v>0.66489013520000007</v>
      </c>
      <c r="KV38">
        <f t="shared" si="4"/>
        <v>0.57124863520000002</v>
      </c>
      <c r="KW38">
        <f t="shared" si="4"/>
        <v>0.38514058960000003</v>
      </c>
      <c r="KX38">
        <f t="shared" si="4"/>
        <v>0.53861013680000003</v>
      </c>
      <c r="KY38">
        <f t="shared" si="4"/>
        <v>0.45780639359999997</v>
      </c>
      <c r="KZ38">
        <f t="shared" si="4"/>
        <v>0.51011157839999999</v>
      </c>
      <c r="LA38">
        <f t="shared" si="3"/>
        <v>0.51316330560000001</v>
      </c>
      <c r="LB38">
        <f t="shared" si="3"/>
        <v>0.47758347839999998</v>
      </c>
      <c r="LC38">
        <f t="shared" si="3"/>
        <v>0.55963314640000006</v>
      </c>
      <c r="LD38">
        <f t="shared" si="3"/>
        <v>0.6327484296</v>
      </c>
      <c r="LE38">
        <v>0.5837285692211821</v>
      </c>
      <c r="LF38">
        <v>0.68900417875778319</v>
      </c>
      <c r="LG38">
        <v>1.2953238664631341</v>
      </c>
      <c r="LH38">
        <v>0.28513409890122954</v>
      </c>
      <c r="LI38">
        <v>0.28513409890122954</v>
      </c>
      <c r="LJ38">
        <v>0.47061883310608549</v>
      </c>
      <c r="LK38">
        <v>0</v>
      </c>
      <c r="LL38">
        <v>0.96460403680567008</v>
      </c>
      <c r="LM38">
        <v>0</v>
      </c>
      <c r="LN38">
        <v>3.3582515948387841</v>
      </c>
      <c r="LO38">
        <v>0</v>
      </c>
      <c r="LP38">
        <v>1.5112111775403232</v>
      </c>
      <c r="LQ38">
        <v>0.8038366973380584</v>
      </c>
      <c r="LR38">
        <v>2.2668190331295177</v>
      </c>
      <c r="LS38">
        <v>1.5368262326146866</v>
      </c>
      <c r="LT38">
        <v>1.0074741183602156</v>
      </c>
      <c r="LU38">
        <v>0</v>
      </c>
      <c r="LV38">
        <v>0.5037370591801078</v>
      </c>
      <c r="LW38">
        <v>0.58878357566506101</v>
      </c>
      <c r="LX38">
        <v>0.25094140060550385</v>
      </c>
      <c r="LY38" s="3">
        <v>0</v>
      </c>
      <c r="LZ38" s="5">
        <v>0.54953133728739034</v>
      </c>
      <c r="MA38" s="5">
        <v>0</v>
      </c>
      <c r="MB38" s="5">
        <v>0</v>
      </c>
      <c r="MC38" s="5">
        <v>0.44447334237796959</v>
      </c>
      <c r="MD38" s="5">
        <v>0</v>
      </c>
      <c r="ME38" s="5">
        <v>0.79537692870641896</v>
      </c>
      <c r="MF38" s="5">
        <v>0</v>
      </c>
      <c r="MG38" s="5">
        <v>0</v>
      </c>
      <c r="MH38" s="5">
        <v>0</v>
      </c>
      <c r="MI38" s="5">
        <v>1.0794365553859451</v>
      </c>
      <c r="MJ38" s="5">
        <v>0.3874900455231598</v>
      </c>
      <c r="MK38" s="5">
        <v>1.6485940118621707</v>
      </c>
      <c r="ML38" s="5">
        <v>3.0224268887187127</v>
      </c>
      <c r="MM38" s="5">
        <v>0</v>
      </c>
      <c r="MN38" s="5">
        <v>0</v>
      </c>
      <c r="MO38" s="5">
        <v>0</v>
      </c>
      <c r="MP38" s="5">
        <v>0.64421183466314391</v>
      </c>
      <c r="MQ38" s="5">
        <v>0.24418174624871167</v>
      </c>
      <c r="MR38" s="5">
        <v>0</v>
      </c>
      <c r="MS38" s="5">
        <v>1.0765894306803345</v>
      </c>
      <c r="MT38" s="5">
        <v>2.4287333830278932</v>
      </c>
      <c r="MU38" s="5">
        <v>0</v>
      </c>
      <c r="MV38" s="5">
        <v>0</v>
      </c>
      <c r="MW38" s="5">
        <v>0</v>
      </c>
      <c r="MX38">
        <v>0.42770341517087745</v>
      </c>
      <c r="MY38">
        <v>0</v>
      </c>
      <c r="MZ38">
        <v>0.58878357566506101</v>
      </c>
      <c r="NA38">
        <v>2.0607425148277132</v>
      </c>
      <c r="NB38">
        <v>1.3878463521193487</v>
      </c>
      <c r="NC38">
        <v>0</v>
      </c>
      <c r="ND38">
        <v>0</v>
      </c>
      <c r="NE38">
        <v>0.7312304837069199</v>
      </c>
      <c r="NF38">
        <v>0</v>
      </c>
      <c r="NG38">
        <v>0.52716690070653438</v>
      </c>
      <c r="NH38">
        <v>1.5633253471119708</v>
      </c>
      <c r="NI38">
        <v>1.3140976616955129</v>
      </c>
      <c r="NJ38">
        <v>9.0672761325180709</v>
      </c>
      <c r="NK38">
        <v>0</v>
      </c>
      <c r="NL38">
        <v>2.8335237914118974</v>
      </c>
      <c r="NM38">
        <v>0</v>
      </c>
      <c r="NN38">
        <v>0</v>
      </c>
      <c r="NO38">
        <v>0.85540229670368861</v>
      </c>
      <c r="NP38">
        <v>0</v>
      </c>
      <c r="NQ38">
        <v>0</v>
      </c>
      <c r="NR38">
        <v>0</v>
      </c>
      <c r="NS38">
        <v>1.1930631262405953</v>
      </c>
      <c r="NT38">
        <v>2.5186898295386047</v>
      </c>
      <c r="NU38">
        <v>0.67164941224014363</v>
      </c>
      <c r="NV38">
        <v>2.3861262524811906</v>
      </c>
      <c r="NW38" s="8">
        <v>0.36561524185345995</v>
      </c>
      <c r="NX38">
        <v>0</v>
      </c>
      <c r="NY38">
        <v>0</v>
      </c>
      <c r="NZ38">
        <v>0</v>
      </c>
      <c r="OA38">
        <v>0.71652336181997556</v>
      </c>
      <c r="OB38">
        <v>0</v>
      </c>
      <c r="OC38">
        <v>1.5316352170288201</v>
      </c>
      <c r="OD38">
        <v>0</v>
      </c>
      <c r="OE38">
        <v>0.60448356428851602</v>
      </c>
      <c r="OF38">
        <v>0</v>
      </c>
      <c r="OG38">
        <v>0</v>
      </c>
      <c r="OH38">
        <v>0.97050229992987302</v>
      </c>
      <c r="OI38">
        <v>0</v>
      </c>
      <c r="OJ38">
        <v>0.48303646776956899</v>
      </c>
      <c r="OK38">
        <v>0.63654998633116622</v>
      </c>
      <c r="OL38">
        <v>0.49664191560641241</v>
      </c>
      <c r="OM38">
        <v>1.0074741183602156</v>
      </c>
      <c r="ON38">
        <v>3.3172947085482005</v>
      </c>
      <c r="OO38">
        <v>0</v>
      </c>
      <c r="OP38">
        <v>0</v>
      </c>
      <c r="OQ38">
        <v>0.29535291910257738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0.52716690070653438</v>
      </c>
      <c r="OY38">
        <v>0</v>
      </c>
      <c r="OZ38">
        <v>0.79228498754523036</v>
      </c>
      <c r="PA38">
        <v>0.19129232456773376</v>
      </c>
      <c r="PB38">
        <v>0</v>
      </c>
      <c r="PC38">
        <v>0.50560945170147276</v>
      </c>
      <c r="PD38">
        <v>0.76287074377134168</v>
      </c>
      <c r="PE38">
        <v>0.58988071607709569</v>
      </c>
      <c r="PF38">
        <v>0.65389115193460701</v>
      </c>
      <c r="PG38">
        <v>0</v>
      </c>
      <c r="PH38">
        <v>1.0794365553859451</v>
      </c>
      <c r="PI38">
        <v>0.74936050233388973</v>
      </c>
      <c r="PJ38">
        <v>1.2506584642343501</v>
      </c>
      <c r="PK38">
        <v>0</v>
      </c>
      <c r="PL38">
        <v>0.25613694982943674</v>
      </c>
      <c r="PM38">
        <v>0.94450641925794376</v>
      </c>
      <c r="PN38">
        <v>1.3935360678925037</v>
      </c>
      <c r="PO38">
        <v>0.62532923211717506</v>
      </c>
      <c r="PP38">
        <v>1.9711487593623025</v>
      </c>
      <c r="PQ38">
        <v>0.94450641925794376</v>
      </c>
      <c r="PR38">
        <v>0.66671228038598762</v>
      </c>
      <c r="PS38">
        <v>2.1588731107718901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0.36269104530072288</v>
      </c>
      <c r="PZ38" s="1">
        <v>1.7108045934073772</v>
      </c>
      <c r="QA38">
        <v>1.0751704019655954</v>
      </c>
      <c r="QB38">
        <v>1.7698869646868651</v>
      </c>
      <c r="QC38">
        <v>1.1057633916367116</v>
      </c>
      <c r="QD38">
        <v>1.0924435629980422</v>
      </c>
      <c r="QE38">
        <v>0.60990579541576184</v>
      </c>
      <c r="QF38">
        <v>0.47472630919411618</v>
      </c>
      <c r="QG38">
        <v>0.87185486924614264</v>
      </c>
      <c r="QH38">
        <v>0.53024977459159051</v>
      </c>
      <c r="QI38">
        <v>0.80957628312994223</v>
      </c>
      <c r="QJ38">
        <v>1.5907493237747719</v>
      </c>
      <c r="QK38">
        <v>0.73376932102402492</v>
      </c>
      <c r="QL38">
        <v>1.2608047462266379</v>
      </c>
      <c r="QM38">
        <v>0.45794278107282521</v>
      </c>
      <c r="QN38">
        <v>1.766350726995183</v>
      </c>
      <c r="QO38">
        <v>0.24978532289860783</v>
      </c>
      <c r="QP38">
        <v>1.1135249800061469</v>
      </c>
      <c r="QQ38">
        <v>1.8504633140384867</v>
      </c>
      <c r="QR38">
        <v>0.47848469515104486</v>
      </c>
      <c r="QS38">
        <v>0.98319648651539837</v>
      </c>
      <c r="QT38">
        <v>0</v>
      </c>
      <c r="QU38">
        <v>0.95848362541622034</v>
      </c>
      <c r="QV38">
        <v>0</v>
      </c>
      <c r="QW38">
        <v>1.3278436523124102</v>
      </c>
      <c r="QX38">
        <v>0.23130621414053601</v>
      </c>
      <c r="QY38" s="9">
        <v>0.68483776537489116</v>
      </c>
      <c r="QZ38">
        <v>0.24114874238238437</v>
      </c>
      <c r="RA38">
        <v>1.1429346901419692</v>
      </c>
      <c r="RB38">
        <v>0.42609397365735546</v>
      </c>
      <c r="RC38">
        <v>0.91357794036992457</v>
      </c>
      <c r="RD38">
        <v>0.6062834186008208</v>
      </c>
      <c r="RE38">
        <v>0.97417001312547646</v>
      </c>
      <c r="RF38">
        <v>0.44015731893889104</v>
      </c>
      <c r="RG38">
        <v>0</v>
      </c>
      <c r="RH38">
        <v>0.49548130426145004</v>
      </c>
      <c r="RI38">
        <v>1.2166561787374073</v>
      </c>
      <c r="RJ38">
        <v>0.6766636159414261</v>
      </c>
      <c r="RK38">
        <v>0.89332617912794543</v>
      </c>
      <c r="RL38">
        <v>0.84854290230943874</v>
      </c>
      <c r="RM38">
        <v>0.60502306721840082</v>
      </c>
      <c r="RN38">
        <v>0.64155058911824991</v>
      </c>
      <c r="RO38">
        <v>1.0366571465927248</v>
      </c>
      <c r="RP38">
        <v>0.46261696191913831</v>
      </c>
      <c r="RQ38">
        <v>0.6726468126147207</v>
      </c>
      <c r="RR38">
        <v>1.2593449147693023</v>
      </c>
      <c r="RS38">
        <v>0.85540229670368861</v>
      </c>
      <c r="RT38">
        <v>0.74936050233388973</v>
      </c>
      <c r="RU38">
        <v>0.5292206387505497</v>
      </c>
      <c r="RV38">
        <v>0.77121263781325833</v>
      </c>
      <c r="RW38">
        <v>0.92523392383827663</v>
      </c>
      <c r="RX38">
        <v>0.5837285692211821</v>
      </c>
      <c r="RY38">
        <v>0.68543167196157107</v>
      </c>
      <c r="RZ38">
        <v>0.88620383372585254</v>
      </c>
      <c r="SA38">
        <v>0.16249465557085638</v>
      </c>
      <c r="SB38">
        <v>0.63854025344225385</v>
      </c>
      <c r="SF38">
        <v>0.75778000000000001</v>
      </c>
      <c r="SG38">
        <v>0.35674</v>
      </c>
      <c r="SH38">
        <v>0.42670000000000002</v>
      </c>
      <c r="SI38">
        <v>0.20285</v>
      </c>
      <c r="SJ38">
        <v>0.22867999999999999</v>
      </c>
      <c r="SK38">
        <v>0.21301999999999999</v>
      </c>
      <c r="SL38">
        <v>0.76195000000000002</v>
      </c>
      <c r="SM38">
        <v>0.44666</v>
      </c>
      <c r="SN38">
        <v>0.44666</v>
      </c>
      <c r="SO38">
        <v>2.7119999999999998E-2</v>
      </c>
      <c r="SP38">
        <v>0.35419</v>
      </c>
      <c r="SQ38">
        <v>0</v>
      </c>
      <c r="SR38">
        <v>0.26425999999999999</v>
      </c>
      <c r="SS38">
        <v>0.11724999999999999</v>
      </c>
      <c r="ST38">
        <v>3.7440000000000001E-2</v>
      </c>
      <c r="SU38">
        <v>9.7570000000000004E-2</v>
      </c>
      <c r="SV38">
        <v>0.32018999999999997</v>
      </c>
      <c r="SW38">
        <v>8.2799999999999999E-2</v>
      </c>
      <c r="SX38">
        <v>0.84128000000000003</v>
      </c>
      <c r="SY38">
        <v>0.66112000000000004</v>
      </c>
      <c r="SZ38">
        <v>0.43053999999999998</v>
      </c>
      <c r="TA38">
        <v>0.83647000000000005</v>
      </c>
      <c r="TB38">
        <v>0.29576999999999998</v>
      </c>
      <c r="TC38">
        <v>0.38899</v>
      </c>
      <c r="TD38">
        <v>0.13789999999999999</v>
      </c>
      <c r="TE38">
        <v>0.86860999999999999</v>
      </c>
      <c r="TF38">
        <v>0.21229000000000001</v>
      </c>
      <c r="TG38">
        <v>0.25957000000000002</v>
      </c>
      <c r="TH38">
        <v>0.48232999999999998</v>
      </c>
      <c r="TI38">
        <v>0.15023</v>
      </c>
      <c r="TJ38">
        <v>5.781E-2</v>
      </c>
      <c r="TK38">
        <v>0.78551000000000004</v>
      </c>
      <c r="TL38">
        <v>0.47198000000000001</v>
      </c>
      <c r="TM38">
        <v>0.37336000000000003</v>
      </c>
      <c r="TN38">
        <v>0.64927999999999997</v>
      </c>
      <c r="TO38">
        <v>0.16583000000000001</v>
      </c>
      <c r="TP38">
        <v>0.46988999999999997</v>
      </c>
      <c r="TQ38">
        <v>0.91535999999999995</v>
      </c>
      <c r="TR38">
        <v>1.1336200000000001</v>
      </c>
      <c r="TS38">
        <v>0.12645999999999999</v>
      </c>
      <c r="TT38">
        <v>0.57206999999999997</v>
      </c>
      <c r="TU38">
        <v>0.17899999999999999</v>
      </c>
      <c r="TV38">
        <v>0.44342999999999999</v>
      </c>
      <c r="TW38">
        <v>0.91722000000000004</v>
      </c>
      <c r="TX38">
        <v>7.1459999999999996E-2</v>
      </c>
      <c r="TY38">
        <v>7.6450000000000004E-2</v>
      </c>
      <c r="TZ38">
        <v>0.11896</v>
      </c>
      <c r="UA38">
        <v>0.67469999999999997</v>
      </c>
      <c r="UB38">
        <v>0.16625999999999999</v>
      </c>
      <c r="UC38">
        <v>0.92957999999999996</v>
      </c>
      <c r="UD38">
        <v>1.5377000000000001</v>
      </c>
      <c r="UE38">
        <v>0.67871999999999999</v>
      </c>
      <c r="UF38">
        <v>0.29257</v>
      </c>
    </row>
    <row r="39" spans="1:552">
      <c r="A39">
        <v>75.538460000000001</v>
      </c>
      <c r="B39">
        <v>0.70208999999999999</v>
      </c>
      <c r="C39">
        <v>0.48411999999999999</v>
      </c>
      <c r="D39">
        <v>0.70731999999999995</v>
      </c>
      <c r="E39">
        <v>0.88710999999999995</v>
      </c>
      <c r="F39">
        <v>0.65081999999999995</v>
      </c>
      <c r="G39">
        <v>0.70277999999999996</v>
      </c>
      <c r="H39">
        <v>0.79046000000000005</v>
      </c>
      <c r="I39">
        <v>0.54415999999999998</v>
      </c>
      <c r="J39">
        <v>0.55930999999999997</v>
      </c>
      <c r="K39">
        <v>0.47696</v>
      </c>
      <c r="L39">
        <v>0.84486000000000006</v>
      </c>
      <c r="M39">
        <v>0.91317000000000004</v>
      </c>
      <c r="N39">
        <v>0.87761</v>
      </c>
      <c r="O39">
        <v>0.94110000000000005</v>
      </c>
      <c r="P39">
        <v>0.60011999999999999</v>
      </c>
      <c r="Q39">
        <v>0.84236</v>
      </c>
      <c r="R39">
        <v>0.68952000000000002</v>
      </c>
      <c r="S39">
        <v>0.52705999999999997</v>
      </c>
      <c r="T39">
        <v>0.80332999999999999</v>
      </c>
      <c r="U39">
        <v>0.72448000000000001</v>
      </c>
      <c r="V39">
        <v>1.0173000000000001</v>
      </c>
      <c r="W39">
        <v>0.78059999999999996</v>
      </c>
      <c r="X39">
        <v>0.48615999999999998</v>
      </c>
      <c r="Y39">
        <v>0.45071</v>
      </c>
      <c r="Z39">
        <v>0.98484000000000005</v>
      </c>
      <c r="AA39">
        <v>0.71843999999999997</v>
      </c>
      <c r="AB39">
        <v>0.88866000000000001</v>
      </c>
      <c r="AC39">
        <v>0.80366000000000004</v>
      </c>
      <c r="AD39">
        <v>0.80398000000000003</v>
      </c>
      <c r="AE39">
        <v>0.67720999999999998</v>
      </c>
      <c r="AF39">
        <v>0.68350999999999995</v>
      </c>
      <c r="AG39">
        <v>0.89266000000000001</v>
      </c>
      <c r="AH39">
        <v>0.14524000000000001</v>
      </c>
      <c r="AI39">
        <v>0.51563000000000003</v>
      </c>
      <c r="AJ39">
        <v>0.70340000000000003</v>
      </c>
      <c r="AK39">
        <v>0.56613000000000002</v>
      </c>
      <c r="AL39">
        <v>0.5716</v>
      </c>
      <c r="AM39">
        <v>1.04786</v>
      </c>
      <c r="AN39">
        <v>0.72165000000000001</v>
      </c>
      <c r="AO39">
        <v>0.53147999999999995</v>
      </c>
      <c r="AP39">
        <v>0.95837000000000006</v>
      </c>
      <c r="AQ39">
        <v>0.81744000000000006</v>
      </c>
      <c r="AR39">
        <v>1.18272</v>
      </c>
      <c r="AS39">
        <v>0.43504999999999999</v>
      </c>
      <c r="AT39">
        <v>0.88097999999999999</v>
      </c>
      <c r="AU39">
        <v>0.53052999999999995</v>
      </c>
      <c r="AV39">
        <v>0.60316999999999998</v>
      </c>
      <c r="AW39">
        <v>0.96621999999999997</v>
      </c>
      <c r="AX39">
        <v>0.62112999999999996</v>
      </c>
      <c r="AY39">
        <v>0.73275999999999997</v>
      </c>
      <c r="AZ39">
        <v>0.75283999999999995</v>
      </c>
      <c r="BA39">
        <v>0.74297999999999997</v>
      </c>
      <c r="BB39">
        <v>0.75156999999999996</v>
      </c>
      <c r="BC39">
        <v>0.55881000000000003</v>
      </c>
      <c r="BD39">
        <v>0.63441999999999998</v>
      </c>
      <c r="BE39">
        <v>0.67493999999999998</v>
      </c>
      <c r="BF39">
        <v>0.73284000000000005</v>
      </c>
      <c r="BG39">
        <v>0.76836000000000004</v>
      </c>
      <c r="BH39">
        <v>0.82843999999999995</v>
      </c>
      <c r="BI39">
        <v>0.96880999999999995</v>
      </c>
      <c r="BJ39">
        <v>0.56261000000000005</v>
      </c>
      <c r="BK39">
        <v>0.60338999999999998</v>
      </c>
      <c r="BL39">
        <v>0.62090000000000001</v>
      </c>
      <c r="BM39">
        <v>0.79505000000000003</v>
      </c>
      <c r="BN39">
        <v>0.78190000000000004</v>
      </c>
      <c r="BO39">
        <v>0.69320999999999999</v>
      </c>
      <c r="BP39">
        <v>0.99880000000000002</v>
      </c>
      <c r="BQ39">
        <v>1.42109</v>
      </c>
      <c r="BR39">
        <v>0.51175000000000004</v>
      </c>
      <c r="BS39">
        <v>0.90264999999999995</v>
      </c>
      <c r="BT39">
        <v>0.90264999999999995</v>
      </c>
      <c r="BU39">
        <v>0.63704000000000005</v>
      </c>
      <c r="BV39">
        <v>0.59023000000000003</v>
      </c>
      <c r="BW39">
        <v>0.59594000000000003</v>
      </c>
      <c r="BX39">
        <v>0.53761000000000003</v>
      </c>
      <c r="BY39">
        <v>0.34622000000000003</v>
      </c>
      <c r="BZ39">
        <v>0.91103000000000001</v>
      </c>
      <c r="CA39">
        <v>0.84550000000000003</v>
      </c>
      <c r="CB39">
        <v>0.88817999999999997</v>
      </c>
      <c r="CC39">
        <v>0.96333000000000002</v>
      </c>
      <c r="CD39">
        <v>0.78603999999999996</v>
      </c>
      <c r="CE39">
        <v>0.63149999999999995</v>
      </c>
      <c r="CF39">
        <v>0.70435000000000003</v>
      </c>
      <c r="CG39">
        <v>0.77117999999999998</v>
      </c>
      <c r="CH39">
        <v>0.49603000000000003</v>
      </c>
      <c r="CI39">
        <v>0.45804</v>
      </c>
      <c r="CJ39">
        <v>0.86443000000000003</v>
      </c>
      <c r="CK39">
        <v>0.75370000000000004</v>
      </c>
      <c r="CL39">
        <v>0.75258999999999998</v>
      </c>
      <c r="CM39">
        <v>0.58462000000000003</v>
      </c>
      <c r="CN39">
        <v>0.77173000000000003</v>
      </c>
      <c r="CO39">
        <v>0.77173000000000003</v>
      </c>
      <c r="CP39">
        <v>1.6494800000000001</v>
      </c>
      <c r="CQ39">
        <v>0.16794999999999999</v>
      </c>
      <c r="CR39">
        <v>0.44278000000000001</v>
      </c>
      <c r="CS39">
        <v>0.28139999999999998</v>
      </c>
      <c r="CT39">
        <v>0.59033999999999998</v>
      </c>
      <c r="CU39">
        <v>0.21786</v>
      </c>
      <c r="CV39">
        <v>0.85065000000000002</v>
      </c>
      <c r="CW39">
        <v>0.69647999999999999</v>
      </c>
      <c r="CX39">
        <v>0.54056000000000004</v>
      </c>
      <c r="CY39">
        <v>0.89680000000000004</v>
      </c>
      <c r="CZ39">
        <v>0.72674000000000005</v>
      </c>
      <c r="DA39">
        <v>1.2513300000000001</v>
      </c>
      <c r="DB39">
        <v>0.67188000000000003</v>
      </c>
      <c r="DC39">
        <v>0.52985000000000004</v>
      </c>
      <c r="DD39">
        <v>0.86895999999999995</v>
      </c>
      <c r="DE39">
        <v>0.83216999999999997</v>
      </c>
      <c r="DF39">
        <v>1.06731</v>
      </c>
      <c r="DG39">
        <v>0.69491999999999998</v>
      </c>
      <c r="DH39">
        <v>1.0391699999999999</v>
      </c>
      <c r="DI39">
        <v>0.88605</v>
      </c>
      <c r="DJ39">
        <v>0.97772000000000003</v>
      </c>
      <c r="DK39">
        <v>0.90974999999999995</v>
      </c>
      <c r="DL39">
        <v>0.72123000000000004</v>
      </c>
      <c r="DM39">
        <v>0.59687000000000001</v>
      </c>
      <c r="DN39">
        <v>0.42260999999999999</v>
      </c>
      <c r="DO39">
        <v>0.66029000000000004</v>
      </c>
      <c r="DP39">
        <v>0.99026999999999998</v>
      </c>
      <c r="DQ39">
        <v>0.58462000000000003</v>
      </c>
      <c r="DR39">
        <v>0.72924</v>
      </c>
      <c r="DS39">
        <v>0.72814999999999996</v>
      </c>
      <c r="DT39">
        <v>0.5716</v>
      </c>
      <c r="DU39">
        <v>0.56511999999999996</v>
      </c>
      <c r="DV39">
        <v>0.67230999999999996</v>
      </c>
      <c r="DW39">
        <v>0.59184999999999999</v>
      </c>
      <c r="DX39">
        <v>1.07504</v>
      </c>
      <c r="DY39">
        <v>0.92518999999999996</v>
      </c>
      <c r="DZ39">
        <v>0.66105000000000003</v>
      </c>
      <c r="EA39">
        <v>0.73660999999999999</v>
      </c>
      <c r="EB39">
        <v>0.55510999999999999</v>
      </c>
      <c r="EC39">
        <v>1.12978</v>
      </c>
      <c r="ED39">
        <v>0.64854000000000001</v>
      </c>
      <c r="EE39">
        <v>0.96460000000000001</v>
      </c>
      <c r="EF39">
        <v>0.86797999999999997</v>
      </c>
      <c r="EG39">
        <v>1.31958</v>
      </c>
      <c r="EH39">
        <v>0.65761999999999998</v>
      </c>
      <c r="EI39">
        <v>0.64146000000000003</v>
      </c>
      <c r="EJ39">
        <v>0.46729999999999999</v>
      </c>
      <c r="EK39">
        <v>0.27990999999999999</v>
      </c>
      <c r="EL39">
        <v>0.63168000000000002</v>
      </c>
      <c r="EM39">
        <v>0.76024999999999998</v>
      </c>
      <c r="EN39">
        <v>1.4338599999999999</v>
      </c>
      <c r="EO39">
        <v>0.98267000000000004</v>
      </c>
      <c r="EP39">
        <v>0.61038000000000003</v>
      </c>
      <c r="EQ39">
        <v>0.80132999999999999</v>
      </c>
      <c r="ER39">
        <v>0.83191000000000004</v>
      </c>
      <c r="ES39">
        <v>0.92217000000000005</v>
      </c>
      <c r="ET39">
        <v>0.73019999999999996</v>
      </c>
      <c r="EU39">
        <v>0.80884999999999996</v>
      </c>
      <c r="EV39">
        <v>0.59060000000000001</v>
      </c>
      <c r="EW39">
        <v>0.84101000000000004</v>
      </c>
      <c r="EX39">
        <v>0.81664000000000003</v>
      </c>
      <c r="EY39">
        <v>0.81857999999999997</v>
      </c>
      <c r="EZ39">
        <v>0.67156000000000005</v>
      </c>
      <c r="FA39" s="2">
        <v>0.34179949773403001</v>
      </c>
      <c r="FB39">
        <v>0.7932615535606039</v>
      </c>
      <c r="FC39">
        <v>0.52920590018185487</v>
      </c>
      <c r="FD39">
        <v>0.5732205640389112</v>
      </c>
      <c r="FE39">
        <v>0.88732730999047427</v>
      </c>
      <c r="FF39">
        <v>0.75191640446843522</v>
      </c>
      <c r="FG39">
        <v>1.2048379181941518</v>
      </c>
      <c r="FH39">
        <v>0.54982767081372863</v>
      </c>
      <c r="FI39">
        <v>0.73485090783130791</v>
      </c>
      <c r="FJ39">
        <v>0.76880639667465289</v>
      </c>
      <c r="FK39">
        <v>1.1653678953901221</v>
      </c>
      <c r="FL39">
        <v>0.62461565106948014</v>
      </c>
      <c r="FM39">
        <v>0.61172531247293827</v>
      </c>
      <c r="FN39">
        <v>0.67372918049822472</v>
      </c>
      <c r="FO39">
        <v>1.0278647923101347</v>
      </c>
      <c r="FP39">
        <v>1.1416609416043644</v>
      </c>
      <c r="FQ39">
        <v>0.721646508674191</v>
      </c>
      <c r="FR39">
        <v>0.45910111710879548</v>
      </c>
      <c r="FS39">
        <v>0.69424934330167709</v>
      </c>
      <c r="FT39">
        <v>0.93872701555869875</v>
      </c>
      <c r="FU39">
        <v>0.81554137921080738</v>
      </c>
      <c r="FV39">
        <v>0.39559160580781111</v>
      </c>
      <c r="FW39">
        <v>0</v>
      </c>
      <c r="FX39">
        <v>0.82351297520422606</v>
      </c>
      <c r="FY39">
        <v>0.57791761683456977</v>
      </c>
      <c r="FZ39">
        <v>0.26852177929163179</v>
      </c>
      <c r="GA39">
        <v>0.47491499004127824</v>
      </c>
      <c r="GB39">
        <v>0.97746730941315707</v>
      </c>
      <c r="GC39">
        <v>0.53455416678694112</v>
      </c>
      <c r="GD39">
        <v>0.57912767370031459</v>
      </c>
      <c r="GE39">
        <v>0.67048234852639776</v>
      </c>
      <c r="GF39">
        <v>0.82310654389054072</v>
      </c>
      <c r="GG39">
        <v>0</v>
      </c>
      <c r="GH39">
        <v>0.88926709580579055</v>
      </c>
      <c r="GI39">
        <v>0.25237999018560747</v>
      </c>
      <c r="GJ39">
        <v>0.85726986692838381</v>
      </c>
      <c r="GK39">
        <v>0.53703894004560804</v>
      </c>
      <c r="GL39">
        <v>0.68422711658920987</v>
      </c>
      <c r="GM39">
        <v>1.1989446641457149</v>
      </c>
      <c r="GN39">
        <v>1.1671414138498399</v>
      </c>
      <c r="GO39" s="5">
        <v>0.69527000000000005</v>
      </c>
      <c r="GP39">
        <v>0.35436000000000001</v>
      </c>
      <c r="GQ39">
        <v>0.47127999999999998</v>
      </c>
      <c r="GR39">
        <v>0.54818999999999996</v>
      </c>
      <c r="GS39">
        <v>0.91095999999999999</v>
      </c>
      <c r="GT39">
        <v>0.48110000000000003</v>
      </c>
      <c r="GU39">
        <v>0.68933999999999995</v>
      </c>
      <c r="GV39">
        <v>0.27410000000000001</v>
      </c>
      <c r="GW39">
        <v>0.85895999999999995</v>
      </c>
      <c r="GX39">
        <v>0.86097999999999997</v>
      </c>
      <c r="GY39">
        <v>0.90732000000000002</v>
      </c>
      <c r="GZ39">
        <v>0.34791</v>
      </c>
      <c r="HA39">
        <v>0.86026000000000002</v>
      </c>
      <c r="HB39">
        <v>0.85121000000000002</v>
      </c>
      <c r="HC39">
        <v>0.33146999999999999</v>
      </c>
      <c r="HD39">
        <v>0.26441999999999999</v>
      </c>
      <c r="HE39">
        <v>0.55286000000000002</v>
      </c>
      <c r="HF39">
        <v>0.88556000000000001</v>
      </c>
      <c r="HG39">
        <v>0.69328999999999996</v>
      </c>
      <c r="HH39">
        <v>0.88534000000000002</v>
      </c>
      <c r="HI39">
        <v>0.92779</v>
      </c>
      <c r="HJ39">
        <v>0.72284999999999999</v>
      </c>
      <c r="HK39">
        <v>0.48488999999999999</v>
      </c>
      <c r="HL39">
        <v>0.93989999999999996</v>
      </c>
      <c r="HM39">
        <v>0.63144</v>
      </c>
      <c r="HN39">
        <v>0.64390000000000003</v>
      </c>
      <c r="HO39">
        <v>0.68306</v>
      </c>
      <c r="HP39">
        <v>0.18511</v>
      </c>
      <c r="HQ39">
        <v>0</v>
      </c>
      <c r="HR39">
        <v>1.4075500000000001</v>
      </c>
      <c r="HS39">
        <v>0.77103999999999995</v>
      </c>
      <c r="HT39">
        <v>0.96077000000000001</v>
      </c>
      <c r="HU39">
        <v>1.00403</v>
      </c>
      <c r="HV39">
        <v>0.83972999999999998</v>
      </c>
      <c r="HW39">
        <v>0.58835000000000004</v>
      </c>
      <c r="HX39">
        <v>1.02067</v>
      </c>
      <c r="HY39">
        <v>1.26783</v>
      </c>
      <c r="HZ39">
        <v>0.14662</v>
      </c>
      <c r="IA39">
        <v>0.83916999999999997</v>
      </c>
      <c r="IB39">
        <v>0.65332999999999997</v>
      </c>
      <c r="IC39">
        <v>0.37146000000000001</v>
      </c>
      <c r="ID39">
        <v>0.93777999999999995</v>
      </c>
      <c r="IE39">
        <v>0.14662</v>
      </c>
      <c r="IF39">
        <v>0.51317000000000002</v>
      </c>
      <c r="IG39">
        <v>0.80223</v>
      </c>
      <c r="IH39">
        <v>0.80811999999999995</v>
      </c>
      <c r="II39">
        <v>0.96723000000000003</v>
      </c>
      <c r="IJ39">
        <v>0.62060000000000004</v>
      </c>
      <c r="IK39">
        <v>0.37097000000000002</v>
      </c>
      <c r="IL39">
        <v>0.54549999999999998</v>
      </c>
      <c r="IM39">
        <v>0.95425000000000004</v>
      </c>
      <c r="IN39">
        <v>0.76900000000000002</v>
      </c>
      <c r="IO39">
        <v>0.60948999999999998</v>
      </c>
      <c r="IP39">
        <v>0.96655000000000002</v>
      </c>
      <c r="IQ39">
        <v>1.09728</v>
      </c>
      <c r="IR39">
        <v>0.81337000000000004</v>
      </c>
      <c r="IS39">
        <v>0.78015999999999996</v>
      </c>
      <c r="IT39">
        <v>0.62633000000000005</v>
      </c>
      <c r="IU39">
        <v>0.64324999999999999</v>
      </c>
      <c r="IV39">
        <v>0.70872999999999997</v>
      </c>
      <c r="IW39" s="1">
        <v>0.74858000000000002</v>
      </c>
      <c r="IX39">
        <v>0.81640999999999997</v>
      </c>
      <c r="IY39">
        <v>0.63095000000000001</v>
      </c>
      <c r="IZ39">
        <v>1.0505500000000001</v>
      </c>
      <c r="JA39">
        <v>0.79323999999999995</v>
      </c>
      <c r="JB39">
        <v>0.68506999999999996</v>
      </c>
      <c r="JC39">
        <v>0.97804000000000002</v>
      </c>
      <c r="JD39">
        <v>1.11903</v>
      </c>
      <c r="JE39">
        <v>0</v>
      </c>
      <c r="JF39">
        <v>0.70653999999999995</v>
      </c>
      <c r="JG39">
        <v>1.05816</v>
      </c>
      <c r="JH39">
        <v>1.0372300000000001</v>
      </c>
      <c r="JI39">
        <v>0.86328000000000005</v>
      </c>
      <c r="JJ39">
        <v>0.67423999999999995</v>
      </c>
      <c r="JK39">
        <v>1.1264700000000001</v>
      </c>
      <c r="JL39">
        <v>0.50707000000000002</v>
      </c>
      <c r="JM39">
        <v>0.33960000000000001</v>
      </c>
      <c r="JN39">
        <v>0.2999</v>
      </c>
      <c r="JO39">
        <v>0.47127999999999998</v>
      </c>
      <c r="JP39">
        <v>0.13386999999999999</v>
      </c>
      <c r="JQ39">
        <v>0.50202000000000002</v>
      </c>
      <c r="JR39">
        <v>1.2619</v>
      </c>
      <c r="JS39">
        <v>0.23093</v>
      </c>
      <c r="JT39">
        <v>0.52285999999999999</v>
      </c>
      <c r="JU39">
        <v>0.69625999999999999</v>
      </c>
      <c r="JV39">
        <v>0.17105999999999999</v>
      </c>
      <c r="JW39">
        <v>0.39644000000000001</v>
      </c>
      <c r="JX39">
        <v>0.38811000000000001</v>
      </c>
      <c r="JY39">
        <v>1.7288699999999999</v>
      </c>
      <c r="JZ39">
        <v>0.81744000000000006</v>
      </c>
      <c r="KA39">
        <v>0.81027000000000005</v>
      </c>
      <c r="KB39">
        <v>0.58167999999999997</v>
      </c>
      <c r="KC39">
        <v>0.27167999999999998</v>
      </c>
      <c r="KD39">
        <v>0.73699999999999999</v>
      </c>
      <c r="KE39">
        <v>0.68591999999999997</v>
      </c>
      <c r="KF39">
        <v>1.4898499999999999</v>
      </c>
      <c r="KG39">
        <v>0.69625999999999999</v>
      </c>
      <c r="KH39">
        <v>0.45728000000000002</v>
      </c>
      <c r="KI39">
        <v>0.99860000000000004</v>
      </c>
      <c r="KJ39">
        <v>0.69977999999999996</v>
      </c>
      <c r="KK39" s="7">
        <f t="shared" si="4"/>
        <v>0.9631482170481771</v>
      </c>
      <c r="KL39">
        <f t="shared" si="4"/>
        <v>0.93759971198799186</v>
      </c>
      <c r="KM39">
        <f t="shared" si="4"/>
        <v>0.55853124910000007</v>
      </c>
      <c r="KN39">
        <f t="shared" si="4"/>
        <v>0.28466801879999998</v>
      </c>
      <c r="KO39">
        <f t="shared" si="4"/>
        <v>0.37859336239999997</v>
      </c>
      <c r="KP39">
        <f t="shared" si="4"/>
        <v>0.44037747269999994</v>
      </c>
      <c r="KQ39">
        <f t="shared" si="4"/>
        <v>0.73180149679999995</v>
      </c>
      <c r="KR39">
        <f t="shared" si="4"/>
        <v>0.38648206300000004</v>
      </c>
      <c r="KS39">
        <f t="shared" si="4"/>
        <v>0.55376750219999993</v>
      </c>
      <c r="KT39">
        <f t="shared" si="4"/>
        <v>0.22019275300000002</v>
      </c>
      <c r="KU39">
        <f t="shared" si="4"/>
        <v>0.69002833679999998</v>
      </c>
      <c r="KV39">
        <f t="shared" si="4"/>
        <v>0.69165106339999993</v>
      </c>
      <c r="KW39">
        <f t="shared" si="4"/>
        <v>0.72887737559999999</v>
      </c>
      <c r="KX39">
        <f t="shared" si="4"/>
        <v>0.27948654029999997</v>
      </c>
      <c r="KY39">
        <f t="shared" si="4"/>
        <v>0.69107266580000004</v>
      </c>
      <c r="KZ39">
        <f t="shared" si="4"/>
        <v>0.68380252929999996</v>
      </c>
      <c r="LA39">
        <f t="shared" si="3"/>
        <v>0.26627979509999999</v>
      </c>
      <c r="LB39">
        <f t="shared" si="3"/>
        <v>0.21241651859999999</v>
      </c>
      <c r="LC39">
        <f t="shared" si="3"/>
        <v>0.44412902380000002</v>
      </c>
      <c r="LD39">
        <f t="shared" si="3"/>
        <v>0.7113969148</v>
      </c>
      <c r="LE39">
        <v>0.59465981583581096</v>
      </c>
      <c r="LF39">
        <v>0.42114135611811915</v>
      </c>
      <c r="LG39">
        <v>0</v>
      </c>
      <c r="LH39">
        <v>0.29047368876829377</v>
      </c>
      <c r="LI39">
        <v>0.29047368876829377</v>
      </c>
      <c r="LJ39">
        <v>1.1186790982305228</v>
      </c>
      <c r="LK39">
        <v>0</v>
      </c>
      <c r="LL39">
        <v>0.98266778281326683</v>
      </c>
      <c r="LM39">
        <v>0</v>
      </c>
      <c r="LN39">
        <v>1.7105677914730248</v>
      </c>
      <c r="LO39">
        <v>0</v>
      </c>
      <c r="LP39">
        <v>0</v>
      </c>
      <c r="LQ39">
        <v>0.32755592760442226</v>
      </c>
      <c r="LR39">
        <v>0</v>
      </c>
      <c r="LS39">
        <v>0.78280518430851831</v>
      </c>
      <c r="LT39">
        <v>0</v>
      </c>
      <c r="LU39">
        <v>0</v>
      </c>
      <c r="LV39">
        <v>2.0526813497676302</v>
      </c>
      <c r="LW39">
        <v>0</v>
      </c>
      <c r="LX39">
        <v>0.25564067777040095</v>
      </c>
      <c r="LY39" s="3">
        <v>0.8881817394567445</v>
      </c>
      <c r="LZ39" s="5">
        <v>0.5598221863002627</v>
      </c>
      <c r="MA39" s="5">
        <v>0</v>
      </c>
      <c r="MB39" s="5">
        <v>0</v>
      </c>
      <c r="MC39" s="5">
        <v>0</v>
      </c>
      <c r="MD39" s="5">
        <v>0</v>
      </c>
      <c r="ME39" s="5">
        <v>0.40513350460410474</v>
      </c>
      <c r="MF39" s="5">
        <v>2.5658563057471926</v>
      </c>
      <c r="MG39" s="5">
        <v>1.2482521721559912</v>
      </c>
      <c r="MH39" s="5">
        <v>0</v>
      </c>
      <c r="MI39" s="5">
        <v>0</v>
      </c>
      <c r="MJ39" s="5">
        <v>0.59211962012527786</v>
      </c>
      <c r="MK39" s="5">
        <v>2.5192044568888377</v>
      </c>
      <c r="ML39" s="5">
        <v>0</v>
      </c>
      <c r="MM39" s="5">
        <v>4.3986075108968619</v>
      </c>
      <c r="MN39" s="5">
        <v>0.76550414225095975</v>
      </c>
      <c r="MO39" s="5">
        <v>1.1546344138787057</v>
      </c>
      <c r="MP39" s="5">
        <v>0.57424126086077987</v>
      </c>
      <c r="MQ39" s="5">
        <v>0.24875443812602835</v>
      </c>
      <c r="MR39" s="5">
        <v>0</v>
      </c>
      <c r="MS39" s="5">
        <v>1.0967502814421384</v>
      </c>
      <c r="MT39" s="5">
        <v>0</v>
      </c>
      <c r="MU39" s="5">
        <v>0.74492393845798577</v>
      </c>
      <c r="MV39" s="5">
        <v>0.46651848858355227</v>
      </c>
      <c r="MW39" s="5">
        <v>1.9243922293103946</v>
      </c>
      <c r="MX39">
        <v>1.0892774875155156</v>
      </c>
      <c r="MY39">
        <v>0.51317033744190754</v>
      </c>
      <c r="MZ39">
        <v>0.59980948532170997</v>
      </c>
      <c r="NA39">
        <v>0.839733279450394</v>
      </c>
      <c r="NB39">
        <v>0.47128020090638806</v>
      </c>
      <c r="NC39">
        <v>4.0161186964177471</v>
      </c>
      <c r="ND39">
        <v>1.489852495453627</v>
      </c>
      <c r="NE39">
        <v>2.2347764339116125</v>
      </c>
      <c r="NF39">
        <v>1.8474150622059291</v>
      </c>
      <c r="NG39">
        <v>1.0740778800912161</v>
      </c>
      <c r="NH39">
        <v>1.5926011026758653</v>
      </c>
      <c r="NI39">
        <v>0.66935542533845216</v>
      </c>
      <c r="NJ39">
        <v>6.1580486678405455</v>
      </c>
      <c r="NK39">
        <v>4.3986075108968619</v>
      </c>
      <c r="NL39">
        <v>0.96219380538636967</v>
      </c>
      <c r="NM39">
        <v>3.5527223392893226</v>
      </c>
      <c r="NN39">
        <v>0</v>
      </c>
      <c r="NO39">
        <v>0</v>
      </c>
      <c r="NP39">
        <v>0</v>
      </c>
      <c r="NQ39">
        <v>0</v>
      </c>
      <c r="NR39">
        <v>2.4965089628496377</v>
      </c>
      <c r="NS39">
        <v>0</v>
      </c>
      <c r="NT39">
        <v>0</v>
      </c>
      <c r="NU39">
        <v>0.68422711658920987</v>
      </c>
      <c r="NV39">
        <v>2.4308102646999394</v>
      </c>
      <c r="NW39" s="8">
        <v>0.5586952631123171</v>
      </c>
      <c r="NX39">
        <v>0</v>
      </c>
      <c r="NY39">
        <v>0</v>
      </c>
      <c r="NZ39">
        <v>0</v>
      </c>
      <c r="OA39">
        <v>0.59722310423462166</v>
      </c>
      <c r="OB39">
        <v>0.94256040181277612</v>
      </c>
      <c r="OC39">
        <v>0.31206535230782551</v>
      </c>
      <c r="OD39">
        <v>0</v>
      </c>
      <c r="OE39">
        <v>0</v>
      </c>
      <c r="OF39">
        <v>0</v>
      </c>
      <c r="OG39">
        <v>0</v>
      </c>
      <c r="OH39">
        <v>0.9180590595502699</v>
      </c>
      <c r="OI39">
        <v>0</v>
      </c>
      <c r="OJ39">
        <v>0.63267499927835358</v>
      </c>
      <c r="OK39">
        <v>0.50436278613284069</v>
      </c>
      <c r="OL39">
        <v>0.7950535461709437</v>
      </c>
      <c r="OM39">
        <v>1.0263406748838151</v>
      </c>
      <c r="ON39">
        <v>0</v>
      </c>
      <c r="OO39">
        <v>0</v>
      </c>
      <c r="OP39">
        <v>1.8474150622059291</v>
      </c>
      <c r="OQ39">
        <v>1.5796322489391796</v>
      </c>
      <c r="OR39">
        <v>0</v>
      </c>
      <c r="OS39">
        <v>1.194450827006899</v>
      </c>
      <c r="OT39">
        <v>0</v>
      </c>
      <c r="OU39">
        <v>0</v>
      </c>
      <c r="OV39">
        <v>9.2370753110296455</v>
      </c>
      <c r="OW39">
        <v>0</v>
      </c>
      <c r="OX39">
        <v>1.0740778800912161</v>
      </c>
      <c r="OY39">
        <v>0</v>
      </c>
      <c r="OZ39">
        <v>0.80712178506480392</v>
      </c>
      <c r="PA39">
        <v>0.38974915567358487</v>
      </c>
      <c r="PB39">
        <v>0</v>
      </c>
      <c r="PC39">
        <v>0.34338365614987154</v>
      </c>
      <c r="PD39">
        <v>0.99920214762000992</v>
      </c>
      <c r="PE39">
        <v>0.34338365614987154</v>
      </c>
      <c r="PF39">
        <v>0.22204543486418613</v>
      </c>
      <c r="PG39">
        <v>0</v>
      </c>
      <c r="PH39">
        <v>0</v>
      </c>
      <c r="PI39">
        <v>1.5267915596224346</v>
      </c>
      <c r="PJ39">
        <v>0.3185220679502353</v>
      </c>
      <c r="PK39">
        <v>1.3583950581647086</v>
      </c>
      <c r="PL39">
        <v>0.2609335219236209</v>
      </c>
      <c r="PM39">
        <v>1.443293017348382</v>
      </c>
      <c r="PN39">
        <v>1.135707646566406</v>
      </c>
      <c r="PO39">
        <v>0.95556158531305035</v>
      </c>
      <c r="PP39">
        <v>0</v>
      </c>
      <c r="PQ39">
        <v>0.96219380538636967</v>
      </c>
      <c r="PR39">
        <v>1.3583950581647086</v>
      </c>
      <c r="PS39">
        <v>1.4662009641197356</v>
      </c>
      <c r="PT39">
        <v>0</v>
      </c>
      <c r="PU39">
        <v>0</v>
      </c>
      <c r="PV39">
        <v>0</v>
      </c>
      <c r="PW39">
        <v>0</v>
      </c>
      <c r="PX39">
        <v>1.489852495453627</v>
      </c>
      <c r="PY39">
        <v>0.73896602488237173</v>
      </c>
      <c r="PZ39" s="1">
        <v>0</v>
      </c>
      <c r="QA39">
        <v>1.4604093178997199</v>
      </c>
      <c r="QB39">
        <v>0.9708628005657709</v>
      </c>
      <c r="QC39">
        <v>0.7509834598620212</v>
      </c>
      <c r="QD39">
        <v>0.83467598071760529</v>
      </c>
      <c r="QE39">
        <v>0.6731056779147303</v>
      </c>
      <c r="QF39">
        <v>0.96723262996853632</v>
      </c>
      <c r="QG39">
        <v>0</v>
      </c>
      <c r="QH39">
        <v>1.3504511733972231</v>
      </c>
      <c r="QI39">
        <v>1.0309222642380855</v>
      </c>
      <c r="QJ39">
        <v>0.60770256617498486</v>
      </c>
      <c r="QK39">
        <v>0.37375515977253704</v>
      </c>
      <c r="QL39">
        <v>1.2844153219986723</v>
      </c>
      <c r="QM39">
        <v>0.23325924429177614</v>
      </c>
      <c r="QN39">
        <v>1.1996189706434199</v>
      </c>
      <c r="QO39">
        <v>0.50893051987414495</v>
      </c>
      <c r="QP39">
        <v>0.48616112923245675</v>
      </c>
      <c r="QQ39">
        <v>0</v>
      </c>
      <c r="QR39">
        <v>0.30465259937072425</v>
      </c>
      <c r="QS39">
        <v>0.77903183904396267</v>
      </c>
      <c r="QT39">
        <v>0</v>
      </c>
      <c r="QU39">
        <v>0.5858615016020553</v>
      </c>
      <c r="QV39">
        <v>0.59211962012527786</v>
      </c>
      <c r="QW39">
        <v>0.96622117022197851</v>
      </c>
      <c r="QX39">
        <v>0.23563779118436626</v>
      </c>
      <c r="QY39" s="9">
        <v>1.1162636030366886</v>
      </c>
      <c r="QZ39">
        <v>0</v>
      </c>
      <c r="RA39">
        <v>0</v>
      </c>
      <c r="RB39">
        <v>1.3022197846606818</v>
      </c>
      <c r="RC39">
        <v>0.58168172502381432</v>
      </c>
      <c r="RD39">
        <v>0.89213982622752075</v>
      </c>
      <c r="RE39">
        <v>0.45803885344802703</v>
      </c>
      <c r="RF39">
        <v>0.67260225731027912</v>
      </c>
      <c r="RG39">
        <v>0</v>
      </c>
      <c r="RH39">
        <v>0.71507432959039352</v>
      </c>
      <c r="RI39">
        <v>0.91326963600150113</v>
      </c>
      <c r="RJ39">
        <v>0.74236065005917506</v>
      </c>
      <c r="RK39">
        <v>0.68254135034494701</v>
      </c>
      <c r="RL39">
        <v>0.86443321883208735</v>
      </c>
      <c r="RM39">
        <v>0.73962185722945473</v>
      </c>
      <c r="RN39">
        <v>0.4357128424212684</v>
      </c>
      <c r="RO39">
        <v>0.70404526166902404</v>
      </c>
      <c r="RP39">
        <v>1.4138359841815087</v>
      </c>
      <c r="RQ39">
        <v>0.2740963542418382</v>
      </c>
      <c r="RR39">
        <v>1.0263406748838151</v>
      </c>
      <c r="RS39">
        <v>0.87142106630488125</v>
      </c>
      <c r="RT39">
        <v>0.72098605778945246</v>
      </c>
      <c r="RU39">
        <v>1.2579695753831943</v>
      </c>
      <c r="RV39">
        <v>0.50506480385647901</v>
      </c>
      <c r="RW39">
        <v>0.47128020090638806</v>
      </c>
      <c r="RX39">
        <v>0.54510752532979256</v>
      </c>
      <c r="RY39">
        <v>1.1970279710186762</v>
      </c>
      <c r="RZ39">
        <v>0.6652218341367665</v>
      </c>
      <c r="SA39">
        <v>1.1587726236180471</v>
      </c>
      <c r="SB39">
        <v>0</v>
      </c>
      <c r="SF39">
        <v>0.65661999999999998</v>
      </c>
      <c r="SG39">
        <v>0.50056</v>
      </c>
      <c r="SH39">
        <v>0.10867</v>
      </c>
      <c r="SI39">
        <v>0</v>
      </c>
      <c r="SJ39">
        <v>0.29121000000000002</v>
      </c>
      <c r="SK39">
        <v>0.19148000000000001</v>
      </c>
      <c r="SL39">
        <v>0.67920000000000003</v>
      </c>
      <c r="SM39">
        <v>0</v>
      </c>
      <c r="SN39">
        <v>0</v>
      </c>
      <c r="SO39">
        <v>0.22098000000000001</v>
      </c>
      <c r="SP39">
        <v>0.72165000000000001</v>
      </c>
      <c r="SQ39">
        <v>0</v>
      </c>
      <c r="SR39">
        <v>0.43746000000000002</v>
      </c>
      <c r="SS39">
        <v>7.9630000000000006E-2</v>
      </c>
      <c r="ST39">
        <v>3.814E-2</v>
      </c>
      <c r="SU39">
        <v>6.9110000000000005E-2</v>
      </c>
      <c r="SV39">
        <v>0.29568</v>
      </c>
      <c r="SW39">
        <v>0.10465000000000001</v>
      </c>
      <c r="SX39">
        <v>0.88690000000000002</v>
      </c>
      <c r="SY39">
        <v>0.72955000000000003</v>
      </c>
      <c r="SZ39">
        <v>0.50851000000000002</v>
      </c>
      <c r="TA39">
        <v>0.82896999999999998</v>
      </c>
      <c r="TB39">
        <v>0.31</v>
      </c>
      <c r="TC39">
        <v>0.48952000000000001</v>
      </c>
      <c r="TD39">
        <v>0.12509000000000001</v>
      </c>
      <c r="TE39">
        <v>0.90478999999999998</v>
      </c>
      <c r="TF39">
        <v>0.21310999999999999</v>
      </c>
      <c r="TG39">
        <v>0.26685999999999999</v>
      </c>
      <c r="TH39">
        <v>0.43225999999999998</v>
      </c>
      <c r="TI39">
        <v>0.17335999999999999</v>
      </c>
      <c r="TJ39">
        <v>6.6540000000000002E-2</v>
      </c>
      <c r="TK39">
        <v>0.61378999999999995</v>
      </c>
      <c r="TL39">
        <v>0.48057</v>
      </c>
      <c r="TM39">
        <v>0.21118999999999999</v>
      </c>
      <c r="TN39">
        <v>0.71214</v>
      </c>
      <c r="TO39">
        <v>0.12664</v>
      </c>
      <c r="TP39">
        <v>0.62195999999999996</v>
      </c>
      <c r="TQ39">
        <v>0.92945999999999995</v>
      </c>
      <c r="TR39">
        <v>1.3139700000000001</v>
      </c>
      <c r="TS39">
        <v>0.25751000000000002</v>
      </c>
      <c r="TT39">
        <v>0.64890000000000003</v>
      </c>
      <c r="TU39">
        <v>0.11663999999999999</v>
      </c>
      <c r="TV39">
        <v>0.55567999999999995</v>
      </c>
      <c r="TW39">
        <v>0.9758</v>
      </c>
      <c r="TX39">
        <v>0.16006999999999999</v>
      </c>
      <c r="TY39">
        <v>3.5920000000000001E-2</v>
      </c>
      <c r="TZ39">
        <v>0.10296</v>
      </c>
      <c r="UA39">
        <v>0.61168</v>
      </c>
      <c r="UB39">
        <v>0.12864999999999999</v>
      </c>
      <c r="UC39">
        <v>1.0063800000000001</v>
      </c>
      <c r="UD39">
        <v>1.95547</v>
      </c>
      <c r="UE39">
        <v>0.84260000000000002</v>
      </c>
      <c r="UF39">
        <v>0.24317</v>
      </c>
    </row>
    <row r="40" spans="1:552">
      <c r="A40">
        <v>77.076920000000001</v>
      </c>
      <c r="B40">
        <v>0.79581999999999997</v>
      </c>
      <c r="C40">
        <v>0.39441999999999999</v>
      </c>
      <c r="D40">
        <v>0.58067000000000002</v>
      </c>
      <c r="E40">
        <v>0.67757000000000001</v>
      </c>
      <c r="F40">
        <v>0.61707000000000001</v>
      </c>
      <c r="G40">
        <v>0.69332000000000005</v>
      </c>
      <c r="H40">
        <v>1.09249</v>
      </c>
      <c r="I40">
        <v>0.58879999999999999</v>
      </c>
      <c r="J40">
        <v>0.91479999999999995</v>
      </c>
      <c r="K40">
        <v>0.72858999999999996</v>
      </c>
      <c r="L40">
        <v>0.95598000000000005</v>
      </c>
      <c r="M40">
        <v>0.87034</v>
      </c>
      <c r="N40">
        <v>0.89373999999999998</v>
      </c>
      <c r="O40">
        <v>0.99480000000000002</v>
      </c>
      <c r="P40">
        <v>0.72116000000000002</v>
      </c>
      <c r="Q40">
        <v>0.77205999999999997</v>
      </c>
      <c r="R40">
        <v>0.73914999999999997</v>
      </c>
      <c r="S40">
        <v>0.59916999999999998</v>
      </c>
      <c r="T40">
        <v>0.65447999999999995</v>
      </c>
      <c r="U40">
        <v>0.73780000000000001</v>
      </c>
      <c r="V40">
        <v>1.1741299999999999</v>
      </c>
      <c r="W40">
        <v>0.39746999999999999</v>
      </c>
      <c r="X40">
        <v>0.34656999999999999</v>
      </c>
      <c r="Y40">
        <v>0.34425</v>
      </c>
      <c r="Z40">
        <v>0.84665000000000001</v>
      </c>
      <c r="AA40">
        <v>0.70552000000000004</v>
      </c>
      <c r="AB40">
        <v>0.70104999999999995</v>
      </c>
      <c r="AC40">
        <v>0.90795000000000003</v>
      </c>
      <c r="AD40">
        <v>0.94699999999999995</v>
      </c>
      <c r="AE40">
        <v>0.55171999999999999</v>
      </c>
      <c r="AF40">
        <v>0.46405000000000002</v>
      </c>
      <c r="AG40">
        <v>0.73780000000000001</v>
      </c>
      <c r="AH40">
        <v>0.44372</v>
      </c>
      <c r="AI40">
        <v>0.15003</v>
      </c>
      <c r="AJ40">
        <v>0.67578000000000005</v>
      </c>
      <c r="AK40">
        <v>0.69720000000000004</v>
      </c>
      <c r="AL40">
        <v>0.81494999999999995</v>
      </c>
      <c r="AM40">
        <v>0.78346000000000005</v>
      </c>
      <c r="AN40">
        <v>0.73490999999999995</v>
      </c>
      <c r="AO40">
        <v>0.70362000000000002</v>
      </c>
      <c r="AP40">
        <v>1.01752</v>
      </c>
      <c r="AQ40">
        <v>0.78864999999999996</v>
      </c>
      <c r="AR40">
        <v>1.2044699999999999</v>
      </c>
      <c r="AS40">
        <v>0.72660999999999998</v>
      </c>
      <c r="AT40">
        <v>0.78503000000000001</v>
      </c>
      <c r="AU40">
        <v>0.66034000000000004</v>
      </c>
      <c r="AV40">
        <v>0.96526000000000001</v>
      </c>
      <c r="AW40">
        <v>0.90527000000000002</v>
      </c>
      <c r="AX40">
        <v>0.72291000000000005</v>
      </c>
      <c r="AY40">
        <v>0.61453999999999998</v>
      </c>
      <c r="AZ40">
        <v>0.63334999999999997</v>
      </c>
      <c r="BA40">
        <v>0.59304000000000001</v>
      </c>
      <c r="BB40">
        <v>0.64193999999999996</v>
      </c>
      <c r="BC40">
        <v>0.59753000000000001</v>
      </c>
      <c r="BD40">
        <v>0.61377999999999999</v>
      </c>
      <c r="BE40">
        <v>0.54005999999999998</v>
      </c>
      <c r="BF40">
        <v>0.58047000000000004</v>
      </c>
      <c r="BG40">
        <v>0.57835999999999999</v>
      </c>
      <c r="BH40">
        <v>0.84365999999999997</v>
      </c>
      <c r="BI40">
        <v>0.86753999999999998</v>
      </c>
      <c r="BJ40">
        <v>0.36460999999999999</v>
      </c>
      <c r="BK40">
        <v>0.40379999999999999</v>
      </c>
      <c r="BL40">
        <v>0.72958999999999996</v>
      </c>
      <c r="BM40">
        <v>0.80967</v>
      </c>
      <c r="BN40">
        <v>0.63339999999999996</v>
      </c>
      <c r="BO40">
        <v>0.91774</v>
      </c>
      <c r="BP40">
        <v>0.75344999999999995</v>
      </c>
      <c r="BQ40">
        <v>1.4472100000000001</v>
      </c>
      <c r="BR40">
        <v>0.65144000000000002</v>
      </c>
      <c r="BS40">
        <v>1.0724400000000001</v>
      </c>
      <c r="BT40">
        <v>1.0724400000000001</v>
      </c>
      <c r="BU40">
        <v>0.97313000000000005</v>
      </c>
      <c r="BV40">
        <v>0.57103000000000004</v>
      </c>
      <c r="BW40">
        <v>2.4275799999999998</v>
      </c>
      <c r="BX40">
        <v>0.79635</v>
      </c>
      <c r="BY40">
        <v>0.38784000000000002</v>
      </c>
      <c r="BZ40">
        <v>0.52439999999999998</v>
      </c>
      <c r="CA40">
        <v>0.67269000000000001</v>
      </c>
      <c r="CB40">
        <v>0.88566</v>
      </c>
      <c r="CC40">
        <v>0.90700000000000003</v>
      </c>
      <c r="CD40">
        <v>0.71394999999999997</v>
      </c>
      <c r="CE40">
        <v>0.84772999999999998</v>
      </c>
      <c r="CF40">
        <v>0.40988999999999998</v>
      </c>
      <c r="CG40">
        <v>0.47993999999999998</v>
      </c>
      <c r="CH40">
        <v>0.72965000000000002</v>
      </c>
      <c r="CI40">
        <v>0.69967999999999997</v>
      </c>
      <c r="CJ40">
        <v>0.88031999999999999</v>
      </c>
      <c r="CK40">
        <v>0.89549000000000001</v>
      </c>
      <c r="CL40">
        <v>1.0084500000000001</v>
      </c>
      <c r="CM40">
        <v>0.59536999999999995</v>
      </c>
      <c r="CN40">
        <v>0.36273</v>
      </c>
      <c r="CO40">
        <v>0.36273</v>
      </c>
      <c r="CP40">
        <v>1.6798</v>
      </c>
      <c r="CQ40">
        <v>0.85516999999999999</v>
      </c>
      <c r="CR40">
        <v>0.58967000000000003</v>
      </c>
      <c r="CS40">
        <v>0.57315000000000005</v>
      </c>
      <c r="CT40">
        <v>0.84874000000000005</v>
      </c>
      <c r="CU40">
        <v>0.55464999999999998</v>
      </c>
      <c r="CV40">
        <v>0.71340999999999999</v>
      </c>
      <c r="CW40">
        <v>0.73145000000000004</v>
      </c>
      <c r="CX40">
        <v>0.77070000000000005</v>
      </c>
      <c r="CY40">
        <v>0.34249000000000002</v>
      </c>
      <c r="CZ40">
        <v>0.43385000000000001</v>
      </c>
      <c r="DA40">
        <v>0.65647</v>
      </c>
      <c r="DB40">
        <v>0.60819999999999996</v>
      </c>
      <c r="DC40">
        <v>0.77941000000000005</v>
      </c>
      <c r="DD40">
        <v>0.75219999999999998</v>
      </c>
      <c r="DE40">
        <v>1.0593300000000001</v>
      </c>
      <c r="DF40">
        <v>1.4821800000000001</v>
      </c>
      <c r="DG40">
        <v>0.43551000000000001</v>
      </c>
      <c r="DH40">
        <v>0.58792999999999995</v>
      </c>
      <c r="DI40">
        <v>0.67674999999999996</v>
      </c>
      <c r="DJ40">
        <v>0.85345000000000004</v>
      </c>
      <c r="DK40">
        <v>0.96955999999999998</v>
      </c>
      <c r="DL40">
        <v>0.54407000000000005</v>
      </c>
      <c r="DM40">
        <v>0.64976</v>
      </c>
      <c r="DN40">
        <v>1.22966</v>
      </c>
      <c r="DO40">
        <v>0.53086</v>
      </c>
      <c r="DP40">
        <v>0.95245000000000002</v>
      </c>
      <c r="DQ40">
        <v>0.59536999999999995</v>
      </c>
      <c r="DR40">
        <v>0.68076000000000003</v>
      </c>
      <c r="DS40">
        <v>0.95340000000000003</v>
      </c>
      <c r="DT40">
        <v>0.23283999999999999</v>
      </c>
      <c r="DU40">
        <v>0.47087000000000001</v>
      </c>
      <c r="DV40">
        <v>1.0373699999999999</v>
      </c>
      <c r="DW40">
        <v>0.71035999999999999</v>
      </c>
      <c r="DX40">
        <v>0.77898999999999996</v>
      </c>
      <c r="DY40">
        <v>0.45224999999999999</v>
      </c>
      <c r="DZ40">
        <v>0.76295999999999997</v>
      </c>
      <c r="EA40">
        <v>0.60011999999999999</v>
      </c>
      <c r="EB40">
        <v>0.79144000000000003</v>
      </c>
      <c r="EC40">
        <v>0.75936000000000003</v>
      </c>
      <c r="ED40">
        <v>0.33023000000000002</v>
      </c>
      <c r="EE40">
        <v>0.70728000000000002</v>
      </c>
      <c r="EF40">
        <v>0.62805</v>
      </c>
      <c r="EG40">
        <v>1.0587800000000001</v>
      </c>
      <c r="EH40">
        <v>0.92728999999999995</v>
      </c>
      <c r="EI40">
        <v>0.99543999999999999</v>
      </c>
      <c r="EJ40">
        <v>1.11043</v>
      </c>
      <c r="EK40">
        <v>0.47509000000000001</v>
      </c>
      <c r="EL40">
        <v>0.64329000000000003</v>
      </c>
      <c r="EM40">
        <v>0.64519000000000004</v>
      </c>
      <c r="EN40">
        <v>1.22966</v>
      </c>
      <c r="EO40">
        <v>0.22237999999999999</v>
      </c>
      <c r="EP40">
        <v>0.74592000000000003</v>
      </c>
      <c r="EQ40">
        <v>0.51931000000000005</v>
      </c>
      <c r="ER40">
        <v>0.46742</v>
      </c>
      <c r="ES40">
        <v>1.0956399999999999</v>
      </c>
      <c r="ET40">
        <v>0.27886</v>
      </c>
      <c r="EU40">
        <v>0.98846000000000001</v>
      </c>
      <c r="EV40">
        <v>1.0224800000000001</v>
      </c>
      <c r="EW40">
        <v>1.0705899999999999</v>
      </c>
      <c r="EX40">
        <v>0.67764000000000002</v>
      </c>
      <c r="EY40">
        <v>0.92137999999999998</v>
      </c>
      <c r="EZ40">
        <v>0.83933999999999997</v>
      </c>
      <c r="FA40" s="2">
        <v>0.43510086920199476</v>
      </c>
      <c r="FB40">
        <v>0.44880198189601161</v>
      </c>
      <c r="FC40">
        <v>0.60017740618170889</v>
      </c>
      <c r="FD40">
        <v>1.0007315288208636</v>
      </c>
      <c r="FE40">
        <v>0.63254646130022019</v>
      </c>
      <c r="FF40">
        <v>0.72679864024817842</v>
      </c>
      <c r="FG40">
        <v>0.40899679249351789</v>
      </c>
      <c r="FH40">
        <v>1.1198648907936584</v>
      </c>
      <c r="FI40">
        <v>0.52385002657357149</v>
      </c>
      <c r="FJ40">
        <v>0.52195924480117362</v>
      </c>
      <c r="FK40">
        <v>0.68708751959058023</v>
      </c>
      <c r="FL40">
        <v>0.85628426759671328</v>
      </c>
      <c r="FM40">
        <v>0.46723004902102283</v>
      </c>
      <c r="FN40">
        <v>0.92270620836736394</v>
      </c>
      <c r="FO40">
        <v>0.69783957713212585</v>
      </c>
      <c r="FP40">
        <v>0.52847820882242569</v>
      </c>
      <c r="FQ40">
        <v>0.88189448339448928</v>
      </c>
      <c r="FR40">
        <v>0.65455384416850193</v>
      </c>
      <c r="FS40">
        <v>0.52726472201327479</v>
      </c>
      <c r="FT40">
        <v>0.86038566487415324</v>
      </c>
      <c r="FU40">
        <v>0.69939641486014492</v>
      </c>
      <c r="FV40">
        <v>0.8057270206526741</v>
      </c>
      <c r="FW40">
        <v>0.61482861319916937</v>
      </c>
      <c r="FX40">
        <v>0.83865108136606836</v>
      </c>
      <c r="FY40">
        <v>0.53949836228692327</v>
      </c>
      <c r="FZ40">
        <v>0.72921620699199052</v>
      </c>
      <c r="GA40">
        <v>0.84637882875922643</v>
      </c>
      <c r="GB40">
        <v>0.62214716155203242</v>
      </c>
      <c r="GC40">
        <v>0.54438053014699517</v>
      </c>
      <c r="GD40">
        <v>0.88466010449441446</v>
      </c>
      <c r="GE40">
        <v>0.52401464687713839</v>
      </c>
      <c r="GF40">
        <v>0.52156885950985765</v>
      </c>
      <c r="GG40">
        <v>1.7260297725879601</v>
      </c>
      <c r="GH40">
        <v>0.99984257918160191</v>
      </c>
      <c r="GI40">
        <v>0.77105328128422512</v>
      </c>
      <c r="GJ40">
        <v>1.4732341309932742</v>
      </c>
      <c r="GK40">
        <v>0.65629411594906706</v>
      </c>
      <c r="GL40">
        <v>0.69680482093827623</v>
      </c>
      <c r="GM40">
        <v>0.69012123661345726</v>
      </c>
      <c r="GN40">
        <v>1.3583950072249551</v>
      </c>
      <c r="GO40" s="5">
        <v>0.50575000000000003</v>
      </c>
      <c r="GP40">
        <v>0.48116999999999999</v>
      </c>
      <c r="GQ40">
        <v>0.47993999999999998</v>
      </c>
      <c r="GR40">
        <v>0.48848999999999998</v>
      </c>
      <c r="GS40">
        <v>1.3915500000000001</v>
      </c>
      <c r="GT40">
        <v>0.81657000000000002</v>
      </c>
      <c r="GU40">
        <v>1.0323599999999999</v>
      </c>
      <c r="GV40">
        <v>0.27912999999999999</v>
      </c>
      <c r="GW40">
        <v>0.5383</v>
      </c>
      <c r="GX40">
        <v>0.75155000000000005</v>
      </c>
      <c r="GY40">
        <v>0.68554000000000004</v>
      </c>
      <c r="GZ40">
        <v>0.62004000000000004</v>
      </c>
      <c r="HA40">
        <v>0.87607999999999997</v>
      </c>
      <c r="HB40">
        <v>0.95074999999999998</v>
      </c>
      <c r="HC40">
        <v>0.78766000000000003</v>
      </c>
      <c r="HD40">
        <v>0.35904000000000003</v>
      </c>
      <c r="HE40">
        <v>0.77958000000000005</v>
      </c>
      <c r="HF40">
        <v>0.93652000000000002</v>
      </c>
      <c r="HG40">
        <v>0.7268</v>
      </c>
      <c r="HH40">
        <v>0.60107999999999995</v>
      </c>
      <c r="HI40">
        <v>0.94484999999999997</v>
      </c>
      <c r="HJ40">
        <v>0.80484999999999995</v>
      </c>
      <c r="HK40">
        <v>0.61724999999999997</v>
      </c>
      <c r="HL40">
        <v>0.55835000000000001</v>
      </c>
      <c r="HM40">
        <v>0.36746000000000001</v>
      </c>
      <c r="HN40">
        <v>0.77497000000000005</v>
      </c>
      <c r="HO40">
        <v>0.74912999999999996</v>
      </c>
      <c r="HP40">
        <v>0.75405999999999995</v>
      </c>
      <c r="HQ40">
        <v>0</v>
      </c>
      <c r="HR40">
        <v>1.07507</v>
      </c>
      <c r="HS40">
        <v>0.72631999999999997</v>
      </c>
      <c r="HT40">
        <v>0.48920999999999998</v>
      </c>
      <c r="HU40">
        <v>0.74363000000000001</v>
      </c>
      <c r="HV40">
        <v>0.5131</v>
      </c>
      <c r="HW40">
        <v>0.29958000000000001</v>
      </c>
      <c r="HX40">
        <v>0.69296000000000002</v>
      </c>
      <c r="HY40">
        <v>1.01447</v>
      </c>
      <c r="HZ40">
        <v>0.29863000000000001</v>
      </c>
      <c r="IA40">
        <v>0.63304000000000005</v>
      </c>
      <c r="IB40">
        <v>0.71652000000000005</v>
      </c>
      <c r="IC40">
        <v>0.50439000000000001</v>
      </c>
      <c r="ID40">
        <v>0.71626000000000001</v>
      </c>
      <c r="IE40">
        <v>0.29863000000000001</v>
      </c>
      <c r="IF40">
        <v>0.44795000000000001</v>
      </c>
      <c r="IG40">
        <v>1.0504</v>
      </c>
      <c r="IH40">
        <v>0.99755000000000005</v>
      </c>
      <c r="II40">
        <v>0.73875999999999997</v>
      </c>
      <c r="IJ40">
        <v>0.79832000000000003</v>
      </c>
      <c r="IK40">
        <v>0.94445999999999997</v>
      </c>
      <c r="IL40">
        <v>0.18517</v>
      </c>
      <c r="IM40">
        <v>1.0106599999999999</v>
      </c>
      <c r="IN40">
        <v>1.0595399999999999</v>
      </c>
      <c r="IO40">
        <v>0.41378999999999999</v>
      </c>
      <c r="IP40">
        <v>1.01092</v>
      </c>
      <c r="IQ40">
        <v>0.71109999999999995</v>
      </c>
      <c r="IR40">
        <v>0.82831999999999995</v>
      </c>
      <c r="IS40">
        <v>0.47670000000000001</v>
      </c>
      <c r="IT40">
        <v>0.61012</v>
      </c>
      <c r="IU40">
        <v>0.78608999999999996</v>
      </c>
      <c r="IV40">
        <v>0.96233999999999997</v>
      </c>
      <c r="IW40" s="1">
        <v>0.65200000000000002</v>
      </c>
      <c r="IX40">
        <v>0.95018999999999998</v>
      </c>
      <c r="IY40">
        <v>1.09233</v>
      </c>
      <c r="IZ40">
        <v>0.79249000000000003</v>
      </c>
      <c r="JA40">
        <v>0.75958999999999999</v>
      </c>
      <c r="JB40">
        <v>0.87207999999999997</v>
      </c>
      <c r="JC40">
        <v>0.88534999999999997</v>
      </c>
      <c r="JD40">
        <v>0.41439999999999999</v>
      </c>
      <c r="JE40">
        <v>0</v>
      </c>
      <c r="JF40">
        <v>0.85206999999999999</v>
      </c>
      <c r="JG40">
        <v>0.63388999999999995</v>
      </c>
      <c r="JH40">
        <v>0.73353999999999997</v>
      </c>
      <c r="JI40">
        <v>0</v>
      </c>
      <c r="JJ40">
        <v>0.85829</v>
      </c>
      <c r="JK40">
        <v>1.1471800000000001</v>
      </c>
      <c r="JL40">
        <v>0.64549000000000001</v>
      </c>
      <c r="JM40">
        <v>0.51876</v>
      </c>
      <c r="JN40">
        <v>0.76354999999999995</v>
      </c>
      <c r="JO40">
        <v>0.47993999999999998</v>
      </c>
      <c r="JP40">
        <v>0.81798999999999999</v>
      </c>
      <c r="JQ40">
        <v>0.51124000000000003</v>
      </c>
      <c r="JR40">
        <v>0.77105000000000001</v>
      </c>
      <c r="JS40">
        <v>0.47033999999999998</v>
      </c>
      <c r="JT40">
        <v>1.2424200000000001</v>
      </c>
      <c r="JU40">
        <v>1.18177</v>
      </c>
      <c r="JV40">
        <v>0.69679999999999997</v>
      </c>
      <c r="JW40">
        <v>0.88819999999999999</v>
      </c>
      <c r="JX40">
        <v>0.79049000000000003</v>
      </c>
      <c r="JY40">
        <v>0.25152000000000002</v>
      </c>
      <c r="JZ40">
        <v>0.66596999999999995</v>
      </c>
      <c r="KA40">
        <v>0.82516999999999996</v>
      </c>
      <c r="KB40">
        <v>0.71084999999999998</v>
      </c>
      <c r="KC40">
        <v>0.83001999999999998</v>
      </c>
      <c r="KD40">
        <v>0.75055000000000005</v>
      </c>
      <c r="KE40">
        <v>0.93137000000000003</v>
      </c>
      <c r="KF40">
        <v>1.3004899999999999</v>
      </c>
      <c r="KG40">
        <v>0.47271000000000002</v>
      </c>
      <c r="KH40">
        <v>0.46568999999999999</v>
      </c>
      <c r="KI40">
        <v>0.63560000000000005</v>
      </c>
      <c r="KJ40">
        <v>1.0689599999999999</v>
      </c>
      <c r="KK40" s="7">
        <f t="shared" si="4"/>
        <v>0.45167054693877545</v>
      </c>
      <c r="KL40">
        <f t="shared" si="4"/>
        <v>0.88904236432858852</v>
      </c>
      <c r="KM40">
        <f t="shared" si="4"/>
        <v>0.33100326000000002</v>
      </c>
      <c r="KN40">
        <f t="shared" si="4"/>
        <v>0.31491614159999998</v>
      </c>
      <c r="KO40">
        <f t="shared" si="4"/>
        <v>0.31411113119999995</v>
      </c>
      <c r="KP40">
        <f t="shared" si="4"/>
        <v>0.31970693519999999</v>
      </c>
      <c r="KQ40">
        <f t="shared" si="4"/>
        <v>0.91074164400000002</v>
      </c>
      <c r="KR40">
        <f t="shared" si="4"/>
        <v>0.53442873359999998</v>
      </c>
      <c r="KS40">
        <f t="shared" si="4"/>
        <v>0.67565897279999987</v>
      </c>
      <c r="KT40">
        <f t="shared" si="4"/>
        <v>0.18268500239999999</v>
      </c>
      <c r="KU40">
        <f t="shared" si="4"/>
        <v>0.35230658399999998</v>
      </c>
      <c r="KV40">
        <f t="shared" si="4"/>
        <v>0.49187444400000002</v>
      </c>
      <c r="KW40">
        <f t="shared" si="4"/>
        <v>0.4486722192</v>
      </c>
      <c r="KX40">
        <f t="shared" si="4"/>
        <v>0.40580377919999999</v>
      </c>
      <c r="KY40">
        <f t="shared" si="4"/>
        <v>0.57337683839999998</v>
      </c>
      <c r="KZ40">
        <f t="shared" si="4"/>
        <v>0.62224685999999996</v>
      </c>
      <c r="LA40">
        <f t="shared" si="3"/>
        <v>0.51550771679999996</v>
      </c>
      <c r="LB40">
        <f t="shared" si="3"/>
        <v>0.2349844992</v>
      </c>
      <c r="LC40">
        <f t="shared" si="3"/>
        <v>0.51021951840000002</v>
      </c>
      <c r="LD40">
        <f t="shared" si="3"/>
        <v>0.61293360959999998</v>
      </c>
      <c r="LE40">
        <v>1.0093200052298146</v>
      </c>
      <c r="LF40">
        <v>0.57184860365645551</v>
      </c>
      <c r="LG40">
        <v>3.3595993758182194</v>
      </c>
      <c r="LH40">
        <v>0.88743983590607389</v>
      </c>
      <c r="LI40">
        <v>0.88743983590607389</v>
      </c>
      <c r="LJ40">
        <v>0.4882450066306579</v>
      </c>
      <c r="LK40">
        <v>2.7667264076776394</v>
      </c>
      <c r="LL40">
        <v>0.50036576441043179</v>
      </c>
      <c r="LM40">
        <v>0</v>
      </c>
      <c r="LN40">
        <v>3.4840288081286261</v>
      </c>
      <c r="LO40">
        <v>0</v>
      </c>
      <c r="LP40">
        <v>0.78390777527418321</v>
      </c>
      <c r="LQ40">
        <v>0.83394294068405295</v>
      </c>
      <c r="LR40">
        <v>2.351718622385305</v>
      </c>
      <c r="LS40">
        <v>1.5943852675440755</v>
      </c>
      <c r="LT40">
        <v>0</v>
      </c>
      <c r="LU40">
        <v>1.0689642929307508</v>
      </c>
      <c r="LV40">
        <v>0.52260361570370728</v>
      </c>
      <c r="LW40">
        <v>0</v>
      </c>
      <c r="LX40">
        <v>0.60745362359936894</v>
      </c>
      <c r="LY40" s="3">
        <v>0.90450860966734636</v>
      </c>
      <c r="LZ40" s="5">
        <v>1.4252825882828379</v>
      </c>
      <c r="MA40" s="5">
        <v>0</v>
      </c>
      <c r="MB40" s="5">
        <v>0</v>
      </c>
      <c r="MC40" s="5">
        <v>0.92224056808013155</v>
      </c>
      <c r="MD40" s="5">
        <v>0</v>
      </c>
      <c r="ME40" s="5">
        <v>2.0629087618074102</v>
      </c>
      <c r="MF40" s="5">
        <v>0</v>
      </c>
      <c r="MG40" s="5">
        <v>2.5424006717255501</v>
      </c>
      <c r="MH40" s="5">
        <v>0</v>
      </c>
      <c r="MI40" s="5">
        <v>2.2397297815873167</v>
      </c>
      <c r="MJ40" s="5">
        <v>0.20100139065527201</v>
      </c>
      <c r="MK40" s="5">
        <v>0</v>
      </c>
      <c r="ML40" s="5">
        <v>0</v>
      </c>
      <c r="MM40" s="5">
        <v>0</v>
      </c>
      <c r="MN40" s="5">
        <v>1.8190073200425856</v>
      </c>
      <c r="MO40" s="5">
        <v>0</v>
      </c>
      <c r="MP40" s="5">
        <v>0.58479716639130896</v>
      </c>
      <c r="MQ40" s="5">
        <v>0.4222134511513233</v>
      </c>
      <c r="MR40" s="5">
        <v>0</v>
      </c>
      <c r="MS40" s="5">
        <v>0.74460585365688003</v>
      </c>
      <c r="MT40" s="5">
        <v>1.6797996879091097</v>
      </c>
      <c r="MU40" s="5">
        <v>0.50574649661844928</v>
      </c>
      <c r="MV40" s="5">
        <v>0.95018839218855855</v>
      </c>
      <c r="MW40" s="5">
        <v>0</v>
      </c>
      <c r="MX40">
        <v>0.22186113483582967</v>
      </c>
      <c r="MY40">
        <v>0</v>
      </c>
      <c r="MZ40">
        <v>0.45812889795239164</v>
      </c>
      <c r="NA40">
        <v>1.0689642929307508</v>
      </c>
      <c r="NB40">
        <v>0.4799434398936378</v>
      </c>
      <c r="NC40">
        <v>0</v>
      </c>
      <c r="ND40">
        <v>1.5172394898553481</v>
      </c>
      <c r="NE40">
        <v>0.75861739320905164</v>
      </c>
      <c r="NF40">
        <v>0</v>
      </c>
      <c r="NG40">
        <v>0</v>
      </c>
      <c r="NH40">
        <v>1.6218768582397598</v>
      </c>
      <c r="NI40">
        <v>2.0449745555930998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0.88743983590607389</v>
      </c>
      <c r="NP40">
        <v>0</v>
      </c>
      <c r="NQ40">
        <v>0</v>
      </c>
      <c r="NR40">
        <v>1.2711979841441527</v>
      </c>
      <c r="NS40">
        <v>1.2377471384593441</v>
      </c>
      <c r="NT40">
        <v>0</v>
      </c>
      <c r="NU40">
        <v>1.2194084366419835</v>
      </c>
      <c r="NV40">
        <v>1.2377471384593441</v>
      </c>
      <c r="NW40" s="8">
        <v>0.75861739320905164</v>
      </c>
      <c r="NX40">
        <v>0</v>
      </c>
      <c r="NY40">
        <v>0</v>
      </c>
      <c r="NZ40">
        <v>0</v>
      </c>
      <c r="OA40">
        <v>0.60820147012128745</v>
      </c>
      <c r="OB40">
        <v>0</v>
      </c>
      <c r="OC40">
        <v>0.31780184775466053</v>
      </c>
      <c r="OD40">
        <v>0</v>
      </c>
      <c r="OE40">
        <v>0</v>
      </c>
      <c r="OF40">
        <v>0</v>
      </c>
      <c r="OG40">
        <v>0</v>
      </c>
      <c r="OH40">
        <v>0.50342770205677745</v>
      </c>
      <c r="OI40">
        <v>0.72360500635897917</v>
      </c>
      <c r="OJ40">
        <v>0.85907340588286241</v>
      </c>
      <c r="OK40">
        <v>0.95389470073743787</v>
      </c>
      <c r="OL40">
        <v>0.51524273641564122</v>
      </c>
      <c r="OM40">
        <v>0</v>
      </c>
      <c r="ON40">
        <v>0</v>
      </c>
      <c r="OO40">
        <v>0</v>
      </c>
      <c r="OP40">
        <v>0</v>
      </c>
      <c r="OQ40">
        <v>0.84263489271238912</v>
      </c>
      <c r="OR40">
        <v>0</v>
      </c>
      <c r="OS40">
        <v>0.40546921455993995</v>
      </c>
      <c r="OT40">
        <v>0</v>
      </c>
      <c r="OU40">
        <v>0</v>
      </c>
      <c r="OV40">
        <v>0</v>
      </c>
      <c r="OW40">
        <v>0</v>
      </c>
      <c r="OX40">
        <v>0.91151673116205467</v>
      </c>
      <c r="OY40">
        <v>0</v>
      </c>
      <c r="OZ40">
        <v>0.73063194160266642</v>
      </c>
      <c r="PA40">
        <v>0.99228415552925553</v>
      </c>
      <c r="PB40">
        <v>0</v>
      </c>
      <c r="PC40">
        <v>0.96166948250304363</v>
      </c>
      <c r="PD40">
        <v>1.0175698341571424</v>
      </c>
      <c r="PE40">
        <v>0.52454613528579752</v>
      </c>
      <c r="PF40">
        <v>0.45225430483367318</v>
      </c>
      <c r="PG40">
        <v>0</v>
      </c>
      <c r="PH40">
        <v>1.1198648907936584</v>
      </c>
      <c r="PI40">
        <v>0</v>
      </c>
      <c r="PJ40">
        <v>0.64874980260845494</v>
      </c>
      <c r="PK40">
        <v>0</v>
      </c>
      <c r="PL40">
        <v>1.0629250795084653</v>
      </c>
      <c r="PM40">
        <v>0.73491206949540777</v>
      </c>
      <c r="PN40">
        <v>0.77105328128422512</v>
      </c>
      <c r="PO40">
        <v>0.32437725302284987</v>
      </c>
      <c r="PP40">
        <v>0</v>
      </c>
      <c r="PQ40">
        <v>1.4698241389908155</v>
      </c>
      <c r="PR40">
        <v>1.3833655555574422</v>
      </c>
      <c r="PS40">
        <v>2.9863110788870002</v>
      </c>
      <c r="PT40">
        <v>0</v>
      </c>
      <c r="PU40">
        <v>0</v>
      </c>
      <c r="PV40">
        <v>0</v>
      </c>
      <c r="PW40">
        <v>0</v>
      </c>
      <c r="PX40">
        <v>1.5172394898553481</v>
      </c>
      <c r="PY40">
        <v>1.1288249387449463</v>
      </c>
      <c r="PZ40" s="1">
        <v>0.88743983590607389</v>
      </c>
      <c r="QA40">
        <v>1.1154389563463292</v>
      </c>
      <c r="QB40">
        <v>0.42373266138138421</v>
      </c>
      <c r="QC40">
        <v>0.38239415143709532</v>
      </c>
      <c r="QD40">
        <v>0.85001928918667879</v>
      </c>
      <c r="QE40">
        <v>0.79093471051787057</v>
      </c>
      <c r="QF40">
        <v>0</v>
      </c>
      <c r="QG40">
        <v>0</v>
      </c>
      <c r="QH40">
        <v>0.55010931671112573</v>
      </c>
      <c r="QI40">
        <v>1.2598485900725211</v>
      </c>
      <c r="QJ40">
        <v>0.82516632678531099</v>
      </c>
      <c r="QK40">
        <v>0.38062565903306161</v>
      </c>
      <c r="QL40">
        <v>0.76301510703291209</v>
      </c>
      <c r="QM40">
        <v>0.35632299878933188</v>
      </c>
      <c r="QN40">
        <v>0.61083539497835904</v>
      </c>
      <c r="QO40">
        <v>0.51828586031300783</v>
      </c>
      <c r="QP40">
        <v>0.27505701007418526</v>
      </c>
      <c r="QQ40">
        <v>0.9598868797872756</v>
      </c>
      <c r="QR40">
        <v>0.55845791782059362</v>
      </c>
      <c r="QS40">
        <v>1.0766920403239089</v>
      </c>
      <c r="QT40">
        <v>0</v>
      </c>
      <c r="QU40">
        <v>0.79550645151978749</v>
      </c>
      <c r="QV40">
        <v>0</v>
      </c>
      <c r="QW40">
        <v>0.59038955327534126</v>
      </c>
      <c r="QX40">
        <v>0.4799434398936378</v>
      </c>
      <c r="QY40" s="9">
        <v>0.71048711988331392</v>
      </c>
      <c r="QZ40">
        <v>0.50036576441043179</v>
      </c>
      <c r="RA40">
        <v>2.3714824656878308</v>
      </c>
      <c r="RB40">
        <v>0.97251560878948473</v>
      </c>
      <c r="RC40">
        <v>0.94779434263097029</v>
      </c>
      <c r="RD40">
        <v>0.76876270734602192</v>
      </c>
      <c r="RE40">
        <v>0.93291266718851618</v>
      </c>
      <c r="RF40">
        <v>0.68496626939318861</v>
      </c>
      <c r="RG40">
        <v>0.92224056808013155</v>
      </c>
      <c r="RH40">
        <v>0.94239950011121831</v>
      </c>
      <c r="RI40">
        <v>1.2622238258811302</v>
      </c>
      <c r="RJ40">
        <v>0.59400649651656989</v>
      </c>
      <c r="RK40">
        <v>0.46339204422928998</v>
      </c>
      <c r="RL40">
        <v>0.54496375636534666</v>
      </c>
      <c r="RM40">
        <v>0.79506432841877916</v>
      </c>
      <c r="RN40">
        <v>0.44372226967165934</v>
      </c>
      <c r="RO40">
        <v>1.1471777508740413</v>
      </c>
      <c r="RP40">
        <v>0</v>
      </c>
      <c r="RQ40">
        <v>0.69783957713212585</v>
      </c>
      <c r="RR40">
        <v>0.26130415957047604</v>
      </c>
      <c r="RS40">
        <v>0.88743983590607389</v>
      </c>
      <c r="RT40">
        <v>0.51828586031300783</v>
      </c>
      <c r="RU40">
        <v>1.4641047593011745</v>
      </c>
      <c r="RV40">
        <v>0.91439993819309895</v>
      </c>
      <c r="RW40">
        <v>0.4799434398936378</v>
      </c>
      <c r="RX40">
        <v>0.555127884251296</v>
      </c>
      <c r="RY40">
        <v>0.6095184325498233</v>
      </c>
      <c r="RZ40">
        <v>0.96778395092124536</v>
      </c>
      <c r="SA40">
        <v>0.84290769207258576</v>
      </c>
      <c r="SB40">
        <v>0.99368577982819717</v>
      </c>
      <c r="SF40">
        <v>0.53315000000000001</v>
      </c>
      <c r="SG40">
        <v>0.27932000000000001</v>
      </c>
      <c r="SH40">
        <v>0.27667000000000003</v>
      </c>
      <c r="SI40">
        <v>5.2609999999999997E-2</v>
      </c>
      <c r="SJ40">
        <v>0.23724999999999999</v>
      </c>
      <c r="SK40">
        <v>0.221</v>
      </c>
      <c r="SL40">
        <v>0.98812</v>
      </c>
      <c r="SM40">
        <v>0</v>
      </c>
      <c r="SN40">
        <v>0</v>
      </c>
      <c r="SO40">
        <v>0.11252</v>
      </c>
      <c r="SP40">
        <v>0</v>
      </c>
      <c r="SQ40">
        <v>0.91329000000000005</v>
      </c>
      <c r="SR40">
        <v>0.35982999999999998</v>
      </c>
      <c r="SS40">
        <v>0.16219</v>
      </c>
      <c r="ST40">
        <v>7.7679999999999999E-2</v>
      </c>
      <c r="SU40">
        <v>7.4740000000000001E-2</v>
      </c>
      <c r="SV40">
        <v>0.30868000000000001</v>
      </c>
      <c r="SW40">
        <v>7.9890000000000003E-2</v>
      </c>
      <c r="SX40">
        <v>0.73685</v>
      </c>
      <c r="SY40">
        <v>0.65071000000000001</v>
      </c>
      <c r="SZ40">
        <v>0.32125999999999999</v>
      </c>
      <c r="TA40">
        <v>0.80525000000000002</v>
      </c>
      <c r="TB40">
        <v>0.21637000000000001</v>
      </c>
      <c r="TC40">
        <v>0.41937999999999998</v>
      </c>
      <c r="TD40">
        <v>0.13511999999999999</v>
      </c>
      <c r="TE40">
        <v>0.91315999999999997</v>
      </c>
      <c r="TF40">
        <v>0.16424</v>
      </c>
      <c r="TG40">
        <v>0.24027999999999999</v>
      </c>
      <c r="TH40">
        <v>0.40614</v>
      </c>
      <c r="TI40">
        <v>0.12456</v>
      </c>
      <c r="TJ40">
        <v>4.6890000000000001E-2</v>
      </c>
      <c r="TK40">
        <v>0.61529</v>
      </c>
      <c r="TL40">
        <v>0.52990999999999999</v>
      </c>
      <c r="TM40">
        <v>0.23646</v>
      </c>
      <c r="TN40">
        <v>0.61833000000000005</v>
      </c>
      <c r="TO40">
        <v>0.18046000000000001</v>
      </c>
      <c r="TP40">
        <v>0.29218</v>
      </c>
      <c r="TQ40">
        <v>0.99543000000000004</v>
      </c>
      <c r="TR40">
        <v>1.14862</v>
      </c>
      <c r="TS40">
        <v>0.17474000000000001</v>
      </c>
      <c r="TT40">
        <v>0.59806999999999999</v>
      </c>
      <c r="TU40">
        <v>0.11131000000000001</v>
      </c>
      <c r="TV40">
        <v>0.51258000000000004</v>
      </c>
      <c r="TW40">
        <v>0.93228999999999995</v>
      </c>
      <c r="TX40">
        <v>8.8859999999999995E-2</v>
      </c>
      <c r="TY40">
        <v>3.6560000000000002E-2</v>
      </c>
      <c r="TZ40">
        <v>0.11713</v>
      </c>
      <c r="UA40">
        <v>0.72797000000000001</v>
      </c>
      <c r="UB40">
        <v>0.15851999999999999</v>
      </c>
      <c r="UC40">
        <v>0.65241000000000005</v>
      </c>
      <c r="UD40">
        <v>1.5610900000000001</v>
      </c>
      <c r="UE40">
        <v>0.66020999999999996</v>
      </c>
      <c r="UF40">
        <v>0.42696000000000001</v>
      </c>
    </row>
    <row r="41" spans="1:552">
      <c r="A41">
        <v>78.615380000000002</v>
      </c>
      <c r="B41">
        <v>0.62663000000000002</v>
      </c>
      <c r="C41">
        <v>0.40154000000000001</v>
      </c>
      <c r="D41">
        <v>0.81564000000000003</v>
      </c>
      <c r="E41">
        <v>0.63231000000000004</v>
      </c>
      <c r="F41">
        <v>0.57003999999999999</v>
      </c>
      <c r="G41">
        <v>0.70584000000000002</v>
      </c>
      <c r="H41">
        <v>0.70243999999999995</v>
      </c>
      <c r="I41">
        <v>0.59941999999999995</v>
      </c>
      <c r="J41">
        <v>0.61500999999999995</v>
      </c>
      <c r="K41">
        <v>0.24725</v>
      </c>
      <c r="L41">
        <v>0.68127000000000004</v>
      </c>
      <c r="M41">
        <v>0.77681999999999995</v>
      </c>
      <c r="N41">
        <v>0.93413000000000002</v>
      </c>
      <c r="O41">
        <v>0.90159999999999996</v>
      </c>
      <c r="P41">
        <v>0.62219000000000002</v>
      </c>
      <c r="Q41">
        <v>0.83589999999999998</v>
      </c>
      <c r="R41">
        <v>0.66469999999999996</v>
      </c>
      <c r="S41">
        <v>0.39395000000000002</v>
      </c>
      <c r="T41">
        <v>0.92256000000000005</v>
      </c>
      <c r="U41">
        <v>0.84499999999999997</v>
      </c>
      <c r="V41">
        <v>0.70313000000000003</v>
      </c>
      <c r="W41">
        <v>0.94418000000000002</v>
      </c>
      <c r="X41">
        <v>0.65525</v>
      </c>
      <c r="Y41">
        <v>0.42834</v>
      </c>
      <c r="Z41">
        <v>0.75583999999999996</v>
      </c>
      <c r="AA41">
        <v>0.81135000000000002</v>
      </c>
      <c r="AB41">
        <v>0.73965999999999998</v>
      </c>
      <c r="AC41">
        <v>0.74207999999999996</v>
      </c>
      <c r="AD41">
        <v>0.95404999999999995</v>
      </c>
      <c r="AE41">
        <v>0.87763000000000002</v>
      </c>
      <c r="AF41">
        <v>0.53991</v>
      </c>
      <c r="AG41">
        <v>0.76453000000000004</v>
      </c>
      <c r="AH41">
        <v>0.90346000000000004</v>
      </c>
      <c r="AI41">
        <v>0.45822000000000002</v>
      </c>
      <c r="AJ41">
        <v>0.66046000000000005</v>
      </c>
      <c r="AK41">
        <v>0.72343999999999997</v>
      </c>
      <c r="AL41">
        <v>0.94818999999999998</v>
      </c>
      <c r="AM41">
        <v>0.71509</v>
      </c>
      <c r="AN41">
        <v>0.14964</v>
      </c>
      <c r="AO41">
        <v>0.71631999999999996</v>
      </c>
      <c r="AP41">
        <v>0.80334000000000005</v>
      </c>
      <c r="AQ41">
        <v>0.69137999999999999</v>
      </c>
      <c r="AR41">
        <v>0.73572000000000004</v>
      </c>
      <c r="AS41">
        <v>0.68559000000000003</v>
      </c>
      <c r="AT41">
        <v>0.75353000000000003</v>
      </c>
      <c r="AU41">
        <v>0.58059000000000005</v>
      </c>
      <c r="AV41">
        <v>0.35733999999999999</v>
      </c>
      <c r="AW41">
        <v>1.0418099999999999</v>
      </c>
      <c r="AX41">
        <v>0.87395</v>
      </c>
      <c r="AY41">
        <v>0.58094000000000001</v>
      </c>
      <c r="AZ41">
        <v>0.57691000000000003</v>
      </c>
      <c r="BA41">
        <v>0.58292999999999995</v>
      </c>
      <c r="BB41">
        <v>0.72892999999999997</v>
      </c>
      <c r="BC41">
        <v>0.57935000000000003</v>
      </c>
      <c r="BD41">
        <v>0.49330000000000002</v>
      </c>
      <c r="BE41">
        <v>0.81637999999999999</v>
      </c>
      <c r="BF41">
        <v>0.67537000000000003</v>
      </c>
      <c r="BG41">
        <v>0.64076</v>
      </c>
      <c r="BH41">
        <v>0.64417000000000002</v>
      </c>
      <c r="BI41">
        <v>0.91783999999999999</v>
      </c>
      <c r="BJ41">
        <v>0.33584000000000003</v>
      </c>
      <c r="BK41">
        <v>0.33960000000000001</v>
      </c>
      <c r="BL41">
        <v>0.59421000000000002</v>
      </c>
      <c r="BM41">
        <v>1.19896</v>
      </c>
      <c r="BN41">
        <v>0.86592000000000002</v>
      </c>
      <c r="BO41">
        <v>0.70072999999999996</v>
      </c>
      <c r="BP41">
        <v>0.92047000000000001</v>
      </c>
      <c r="BQ41">
        <v>0</v>
      </c>
      <c r="BR41">
        <v>0.79584999999999995</v>
      </c>
      <c r="BS41">
        <v>0.62388999999999994</v>
      </c>
      <c r="BT41">
        <v>0.62388999999999994</v>
      </c>
      <c r="BU41">
        <v>0.33023000000000002</v>
      </c>
      <c r="BV41">
        <v>0.48953999999999998</v>
      </c>
      <c r="BW41">
        <v>0.92676999999999998</v>
      </c>
      <c r="BX41">
        <v>0.91205999999999998</v>
      </c>
      <c r="BY41">
        <v>0.17946999999999999</v>
      </c>
      <c r="BZ41">
        <v>0.86238999999999999</v>
      </c>
      <c r="CA41">
        <v>0.46567999999999998</v>
      </c>
      <c r="CB41">
        <v>0.90164999999999995</v>
      </c>
      <c r="CC41">
        <v>0.6784</v>
      </c>
      <c r="CD41">
        <v>0.77088999999999996</v>
      </c>
      <c r="CE41">
        <v>0.53568000000000005</v>
      </c>
      <c r="CF41">
        <v>0.52159999999999995</v>
      </c>
      <c r="CG41">
        <v>0.7107</v>
      </c>
      <c r="CH41">
        <v>0.45712000000000003</v>
      </c>
      <c r="CI41">
        <v>0.94974999999999998</v>
      </c>
      <c r="CJ41">
        <v>0.86419999999999997</v>
      </c>
      <c r="CK41">
        <v>0.60777000000000003</v>
      </c>
      <c r="CL41">
        <v>0.45173000000000002</v>
      </c>
      <c r="CM41">
        <v>0</v>
      </c>
      <c r="CN41">
        <v>0.43082999999999999</v>
      </c>
      <c r="CO41">
        <v>0.43082999999999999</v>
      </c>
      <c r="CP41">
        <v>1.14008</v>
      </c>
      <c r="CQ41">
        <v>0.34823999999999999</v>
      </c>
      <c r="CR41">
        <v>0.56499999999999995</v>
      </c>
      <c r="CS41">
        <v>0.61997000000000002</v>
      </c>
      <c r="CT41">
        <v>0.82806000000000002</v>
      </c>
      <c r="CU41">
        <v>0.22586999999999999</v>
      </c>
      <c r="CV41">
        <v>0.62253999999999998</v>
      </c>
      <c r="CW41">
        <v>0.51900000000000002</v>
      </c>
      <c r="CX41">
        <v>0.73977000000000004</v>
      </c>
      <c r="CY41">
        <v>0.58111000000000002</v>
      </c>
      <c r="CZ41">
        <v>0.46766000000000002</v>
      </c>
      <c r="DA41">
        <v>0.86489000000000005</v>
      </c>
      <c r="DB41">
        <v>0.72238000000000002</v>
      </c>
      <c r="DC41">
        <v>0.64088999999999996</v>
      </c>
      <c r="DD41">
        <v>0.81081999999999999</v>
      </c>
      <c r="DE41">
        <v>2.5882900000000002</v>
      </c>
      <c r="DF41">
        <v>0.90536000000000005</v>
      </c>
      <c r="DG41">
        <v>0.55420999999999998</v>
      </c>
      <c r="DH41">
        <v>0.35913</v>
      </c>
      <c r="DI41">
        <v>0.45931</v>
      </c>
      <c r="DJ41">
        <v>0.62749999999999995</v>
      </c>
      <c r="DK41">
        <v>0.74578</v>
      </c>
      <c r="DL41">
        <v>0.80313000000000001</v>
      </c>
      <c r="DM41">
        <v>0.85353999999999997</v>
      </c>
      <c r="DN41">
        <v>0.93889</v>
      </c>
      <c r="DO41">
        <v>0.72058999999999995</v>
      </c>
      <c r="DP41">
        <v>0.88409000000000004</v>
      </c>
      <c r="DQ41">
        <v>0</v>
      </c>
      <c r="DR41">
        <v>0.94506000000000001</v>
      </c>
      <c r="DS41">
        <v>0.21568999999999999</v>
      </c>
      <c r="DT41">
        <v>0.47409000000000001</v>
      </c>
      <c r="DU41">
        <v>0.26630999999999999</v>
      </c>
      <c r="DV41">
        <v>0.69701999999999997</v>
      </c>
      <c r="DW41">
        <v>0.74509000000000003</v>
      </c>
      <c r="DX41">
        <v>0.77161999999999997</v>
      </c>
      <c r="DY41">
        <v>0.49879000000000001</v>
      </c>
      <c r="DZ41">
        <v>0.86812</v>
      </c>
      <c r="EA41">
        <v>0.53458000000000006</v>
      </c>
      <c r="EB41">
        <v>1.2085999999999999</v>
      </c>
      <c r="EC41">
        <v>0.79649999999999999</v>
      </c>
      <c r="ED41">
        <v>0.52829999999999999</v>
      </c>
      <c r="EE41">
        <v>0.68005000000000004</v>
      </c>
      <c r="EF41">
        <v>0.92356000000000005</v>
      </c>
      <c r="EG41">
        <v>0.78769</v>
      </c>
      <c r="EH41">
        <v>0.62936000000000003</v>
      </c>
      <c r="EI41">
        <v>0.63338000000000005</v>
      </c>
      <c r="EJ41">
        <v>0.72672999999999999</v>
      </c>
      <c r="EK41">
        <v>0.48366999999999999</v>
      </c>
      <c r="EL41">
        <v>0.68008999999999997</v>
      </c>
      <c r="EM41">
        <v>0.72252000000000005</v>
      </c>
      <c r="EN41">
        <v>1.0171300000000001</v>
      </c>
      <c r="EO41">
        <v>1.0187999999999999</v>
      </c>
      <c r="EP41">
        <v>0.75938000000000005</v>
      </c>
      <c r="EQ41">
        <v>0.83079000000000003</v>
      </c>
      <c r="ER41">
        <v>0.50560000000000005</v>
      </c>
      <c r="ES41">
        <v>0.55771000000000004</v>
      </c>
      <c r="ET41">
        <v>0.47315000000000002</v>
      </c>
      <c r="EU41">
        <v>0.92244000000000004</v>
      </c>
      <c r="EV41">
        <v>0.70416999999999996</v>
      </c>
      <c r="EW41">
        <v>1.2352300000000001</v>
      </c>
      <c r="EX41">
        <v>0.62716000000000005</v>
      </c>
      <c r="EY41">
        <v>0.35733999999999999</v>
      </c>
      <c r="EZ41">
        <v>0.72789999999999999</v>
      </c>
      <c r="FA41" s="2">
        <v>0.17718282786947878</v>
      </c>
      <c r="FB41">
        <v>0.50259341077307873</v>
      </c>
      <c r="FC41">
        <v>0.68582869640076682</v>
      </c>
      <c r="FD41">
        <v>0.76409406195292828</v>
      </c>
      <c r="FE41">
        <v>0.73595779471618916</v>
      </c>
      <c r="FF41">
        <v>0.63421521366679634</v>
      </c>
      <c r="FG41">
        <v>1.6655080476320656</v>
      </c>
      <c r="FH41">
        <v>0.28502096170858726</v>
      </c>
      <c r="FI41">
        <v>0.72377626581042609</v>
      </c>
      <c r="FJ41">
        <v>0.59042587331962493</v>
      </c>
      <c r="FK41">
        <v>1.0174401755044311</v>
      </c>
      <c r="FL41">
        <v>0.74720559793931718</v>
      </c>
      <c r="FM41">
        <v>0.95132282050019445</v>
      </c>
      <c r="FN41">
        <v>1.1079636833517001</v>
      </c>
      <c r="FO41">
        <v>0.78148051299727816</v>
      </c>
      <c r="FP41">
        <v>0.96842675967133685</v>
      </c>
      <c r="FQ41">
        <v>0.89781315637994941</v>
      </c>
      <c r="FR41">
        <v>0.47597983464956001</v>
      </c>
      <c r="FS41">
        <v>0.6343780171191532</v>
      </c>
      <c r="FT41">
        <v>1.3625356111327134</v>
      </c>
      <c r="FU41">
        <v>0.84552451815238117</v>
      </c>
      <c r="FV41">
        <v>0.92280348631673326</v>
      </c>
      <c r="FW41">
        <v>0.46944375487111395</v>
      </c>
      <c r="FX41">
        <v>0.42689459376395539</v>
      </c>
      <c r="FY41">
        <v>0.79888611738896409</v>
      </c>
      <c r="FZ41">
        <v>0.83517692225405016</v>
      </c>
      <c r="GA41">
        <v>0.55391959329700757</v>
      </c>
      <c r="GB41">
        <v>0.88672815660917836</v>
      </c>
      <c r="GC41">
        <v>0.66504731454109223</v>
      </c>
      <c r="GD41">
        <v>0.45031434921917851</v>
      </c>
      <c r="GE41">
        <v>0.66280158456593397</v>
      </c>
      <c r="GF41">
        <v>0.87232962774926093</v>
      </c>
      <c r="GG41">
        <v>1.3178891584922512</v>
      </c>
      <c r="GH41">
        <v>0.75675354158636587</v>
      </c>
      <c r="GI41">
        <v>0.26165866629537249</v>
      </c>
      <c r="GJ41">
        <v>0.77768815022472926</v>
      </c>
      <c r="GK41">
        <v>0.66814058013587341</v>
      </c>
      <c r="GL41">
        <v>1.064073787931014</v>
      </c>
      <c r="GM41">
        <v>0.48639925560040143</v>
      </c>
      <c r="GN41">
        <v>1.9015060168338906</v>
      </c>
      <c r="GO41" s="5">
        <v>0.61785000000000001</v>
      </c>
      <c r="GP41">
        <v>0.73477999999999999</v>
      </c>
      <c r="GQ41">
        <v>0</v>
      </c>
      <c r="GR41">
        <v>0.85253000000000001</v>
      </c>
      <c r="GS41">
        <v>0.85</v>
      </c>
      <c r="GT41">
        <v>0.33251999999999998</v>
      </c>
      <c r="GU41">
        <v>0.54652000000000001</v>
      </c>
      <c r="GV41">
        <v>0.56835000000000002</v>
      </c>
      <c r="GW41">
        <v>0.68503000000000003</v>
      </c>
      <c r="GX41">
        <v>0.44631999999999999</v>
      </c>
      <c r="GY41">
        <v>0.66757999999999995</v>
      </c>
      <c r="GZ41">
        <v>0.45088</v>
      </c>
      <c r="HA41">
        <v>0.94764000000000004</v>
      </c>
      <c r="HB41">
        <v>0.79710000000000003</v>
      </c>
      <c r="HC41">
        <v>0.91642999999999997</v>
      </c>
      <c r="HD41">
        <v>0.45689999999999997</v>
      </c>
      <c r="HE41">
        <v>0.52910000000000001</v>
      </c>
      <c r="HF41">
        <v>0.49436999999999998</v>
      </c>
      <c r="HG41">
        <v>0.63422000000000001</v>
      </c>
      <c r="HH41">
        <v>0.30597000000000002</v>
      </c>
      <c r="HI41">
        <v>1.212</v>
      </c>
      <c r="HJ41">
        <v>0.62951999999999997</v>
      </c>
      <c r="HK41">
        <v>0.37702999999999998</v>
      </c>
      <c r="HL41">
        <v>1.00152</v>
      </c>
      <c r="HM41">
        <v>0.65466000000000002</v>
      </c>
      <c r="HN41">
        <v>0.78895999999999999</v>
      </c>
      <c r="HO41">
        <v>1.0350200000000001</v>
      </c>
      <c r="HP41">
        <v>0.38383</v>
      </c>
      <c r="HQ41">
        <v>0.60611999999999999</v>
      </c>
      <c r="HR41">
        <v>1.36809</v>
      </c>
      <c r="HS41">
        <v>0.89931000000000005</v>
      </c>
      <c r="HT41">
        <v>0.49803999999999998</v>
      </c>
      <c r="HU41">
        <v>0.66242000000000001</v>
      </c>
      <c r="HV41">
        <v>0.87060999999999999</v>
      </c>
      <c r="HW41">
        <v>0.30498999999999998</v>
      </c>
      <c r="HX41">
        <v>0.92591999999999997</v>
      </c>
      <c r="HY41">
        <v>1.1266700000000001</v>
      </c>
      <c r="HZ41">
        <v>0.30402000000000001</v>
      </c>
      <c r="IA41">
        <v>0.51556999999999997</v>
      </c>
      <c r="IB41">
        <v>0.78156000000000003</v>
      </c>
      <c r="IC41">
        <v>0.25674999999999998</v>
      </c>
      <c r="ID41">
        <v>0.12153</v>
      </c>
      <c r="IE41">
        <v>0.30402000000000001</v>
      </c>
      <c r="IF41">
        <v>0.83606000000000003</v>
      </c>
      <c r="IG41">
        <v>0.95054000000000005</v>
      </c>
      <c r="IH41">
        <v>1.06633</v>
      </c>
      <c r="II41">
        <v>0.25069999999999998</v>
      </c>
      <c r="IJ41">
        <v>0.77886999999999995</v>
      </c>
      <c r="IK41">
        <v>0.3846</v>
      </c>
      <c r="IL41">
        <v>0.37702999999999998</v>
      </c>
      <c r="IM41">
        <v>0.39573000000000003</v>
      </c>
      <c r="IN41">
        <v>0.60968</v>
      </c>
      <c r="IO41">
        <v>0.56167999999999996</v>
      </c>
      <c r="IP41">
        <v>0.89375000000000004</v>
      </c>
      <c r="IQ41">
        <v>0.93078000000000005</v>
      </c>
      <c r="IR41">
        <v>0.73328000000000004</v>
      </c>
      <c r="IS41">
        <v>0.97060999999999997</v>
      </c>
      <c r="IT41">
        <v>0.79052999999999995</v>
      </c>
      <c r="IU41">
        <v>0.40014</v>
      </c>
      <c r="IV41">
        <v>0.48986000000000002</v>
      </c>
      <c r="IW41" s="1">
        <v>0.64334999999999998</v>
      </c>
      <c r="IX41">
        <v>0.48366999999999999</v>
      </c>
      <c r="IY41">
        <v>0.39249000000000001</v>
      </c>
      <c r="IZ41">
        <v>1.08917</v>
      </c>
      <c r="JA41">
        <v>0.79784999999999995</v>
      </c>
      <c r="JB41">
        <v>0.71026</v>
      </c>
      <c r="JC41">
        <v>1.014</v>
      </c>
      <c r="JD41">
        <v>0.42187999999999998</v>
      </c>
      <c r="JE41">
        <v>0</v>
      </c>
      <c r="JF41">
        <v>0.80962000000000001</v>
      </c>
      <c r="JG41">
        <v>0.83892999999999995</v>
      </c>
      <c r="JH41">
        <v>0.95587999999999995</v>
      </c>
      <c r="JI41">
        <v>0</v>
      </c>
      <c r="JJ41">
        <v>0.34952</v>
      </c>
      <c r="JK41">
        <v>2.56935</v>
      </c>
      <c r="JL41">
        <v>0.61333000000000004</v>
      </c>
      <c r="JM41">
        <v>0.88021000000000005</v>
      </c>
      <c r="JN41">
        <v>0.93279000000000001</v>
      </c>
      <c r="JO41">
        <v>0.48860999999999999</v>
      </c>
      <c r="JP41">
        <v>1.2491300000000001</v>
      </c>
      <c r="JQ41">
        <v>1.04094</v>
      </c>
      <c r="JR41">
        <v>1.30829</v>
      </c>
      <c r="JS41">
        <v>0.83796000000000004</v>
      </c>
      <c r="JT41">
        <v>1.26484</v>
      </c>
      <c r="JU41">
        <v>0.72185999999999995</v>
      </c>
      <c r="JV41">
        <v>0.35469000000000001</v>
      </c>
      <c r="JW41">
        <v>0.45212000000000002</v>
      </c>
      <c r="JX41">
        <v>0.40238000000000002</v>
      </c>
      <c r="JY41">
        <v>1.53637</v>
      </c>
      <c r="JZ41">
        <v>0.67798999999999998</v>
      </c>
      <c r="KA41">
        <v>0.28001999999999999</v>
      </c>
      <c r="KB41">
        <v>0.36183999999999999</v>
      </c>
      <c r="KC41">
        <v>0.56333</v>
      </c>
      <c r="KD41">
        <v>0.76409000000000005</v>
      </c>
      <c r="KE41">
        <v>0.23705000000000001</v>
      </c>
      <c r="KF41">
        <v>1.3239700000000001</v>
      </c>
      <c r="KG41">
        <v>0.96248</v>
      </c>
      <c r="KH41">
        <v>0.94818999999999998</v>
      </c>
      <c r="KI41">
        <v>1.2941400000000001</v>
      </c>
      <c r="KJ41">
        <v>0</v>
      </c>
      <c r="KK41" s="7">
        <f t="shared" si="4"/>
        <v>0.44873249724670639</v>
      </c>
      <c r="KL41">
        <f t="shared" si="4"/>
        <v>1.7542533908902742</v>
      </c>
      <c r="KM41">
        <f t="shared" si="4"/>
        <v>0.570003696</v>
      </c>
      <c r="KN41">
        <f t="shared" si="4"/>
        <v>0.67787863680000005</v>
      </c>
      <c r="KO41">
        <f t="shared" si="4"/>
        <v>0</v>
      </c>
      <c r="KP41">
        <f t="shared" si="4"/>
        <v>0.78651007680000007</v>
      </c>
      <c r="KQ41">
        <f t="shared" si="4"/>
        <v>0.78417599999999998</v>
      </c>
      <c r="KR41">
        <f t="shared" si="4"/>
        <v>0.30676965119999999</v>
      </c>
      <c r="KS41">
        <f t="shared" si="4"/>
        <v>0.50419749120000001</v>
      </c>
      <c r="KT41">
        <f t="shared" si="4"/>
        <v>0.52433697600000007</v>
      </c>
      <c r="KU41">
        <f t="shared" si="4"/>
        <v>0.63198127680000005</v>
      </c>
      <c r="KV41">
        <f t="shared" si="4"/>
        <v>0.41175697920000004</v>
      </c>
      <c r="KW41">
        <f t="shared" si="4"/>
        <v>0.61588260480000001</v>
      </c>
      <c r="KX41">
        <f t="shared" si="4"/>
        <v>0.41596385280000003</v>
      </c>
      <c r="KY41">
        <f t="shared" si="4"/>
        <v>0.87425475840000011</v>
      </c>
      <c r="KZ41">
        <f t="shared" si="4"/>
        <v>0.73537257600000006</v>
      </c>
      <c r="LA41">
        <f t="shared" si="3"/>
        <v>0.84546166079999996</v>
      </c>
      <c r="LB41">
        <f t="shared" si="3"/>
        <v>0.42151766400000001</v>
      </c>
      <c r="LC41">
        <f t="shared" si="3"/>
        <v>0.48812649600000002</v>
      </c>
      <c r="LD41">
        <f t="shared" si="3"/>
        <v>0.45608598719999999</v>
      </c>
      <c r="LE41">
        <v>1.4385552467097165</v>
      </c>
      <c r="LF41">
        <v>0.43662449421069705</v>
      </c>
      <c r="LG41">
        <v>1.3680948701970179</v>
      </c>
      <c r="LH41">
        <v>0.30115286850242218</v>
      </c>
      <c r="LI41">
        <v>0.30115286850242218</v>
      </c>
      <c r="LJ41">
        <v>0.33137206226196275</v>
      </c>
      <c r="LK41">
        <v>0</v>
      </c>
      <c r="LL41">
        <v>0.25469642453869806</v>
      </c>
      <c r="LM41">
        <v>0</v>
      </c>
      <c r="LN41">
        <v>0</v>
      </c>
      <c r="LO41">
        <v>0</v>
      </c>
      <c r="LP41">
        <v>1.5961106818965212</v>
      </c>
      <c r="LQ41">
        <v>0.67919684988564022</v>
      </c>
      <c r="LR41">
        <v>0</v>
      </c>
      <c r="LS41">
        <v>0.81158478667280209</v>
      </c>
      <c r="LT41">
        <v>0</v>
      </c>
      <c r="LU41">
        <v>1.0882596772796813</v>
      </c>
      <c r="LV41">
        <v>1.064073787931014</v>
      </c>
      <c r="LW41">
        <v>0</v>
      </c>
      <c r="LX41">
        <v>0.26503923210019509</v>
      </c>
      <c r="LY41" s="3">
        <v>0</v>
      </c>
      <c r="LZ41" s="5">
        <v>1.4510097108150191</v>
      </c>
      <c r="MA41" s="5">
        <v>0</v>
      </c>
      <c r="MB41" s="5">
        <v>0</v>
      </c>
      <c r="MC41" s="5">
        <v>1.4083360529501758</v>
      </c>
      <c r="MD41" s="5">
        <v>0</v>
      </c>
      <c r="ME41" s="5">
        <v>1.2600891445687186</v>
      </c>
      <c r="MF41" s="5">
        <v>2.6601892581643689</v>
      </c>
      <c r="MG41" s="5">
        <v>0</v>
      </c>
      <c r="MH41" s="5">
        <v>0</v>
      </c>
      <c r="MI41" s="5">
        <v>0</v>
      </c>
      <c r="MJ41" s="5">
        <v>0.40925914920423617</v>
      </c>
      <c r="MK41" s="5">
        <v>2.6118222678038685</v>
      </c>
      <c r="ML41" s="5">
        <v>0</v>
      </c>
      <c r="MM41" s="5">
        <v>0</v>
      </c>
      <c r="MN41" s="5">
        <v>1.0581937102988297</v>
      </c>
      <c r="MO41" s="5">
        <v>0</v>
      </c>
      <c r="MP41" s="5">
        <v>0.59535307192183795</v>
      </c>
      <c r="MQ41" s="5">
        <v>0.60176465494259934</v>
      </c>
      <c r="MR41" s="5">
        <v>1.1678849304927064</v>
      </c>
      <c r="MS41" s="5">
        <v>0.37902559043419348</v>
      </c>
      <c r="MT41" s="5">
        <v>0.85505809678892775</v>
      </c>
      <c r="MU41" s="5">
        <v>0.25743535320776123</v>
      </c>
      <c r="MV41" s="5">
        <v>0</v>
      </c>
      <c r="MW41" s="5">
        <v>0</v>
      </c>
      <c r="MX41">
        <v>0.90345860550726653</v>
      </c>
      <c r="MY41">
        <v>0</v>
      </c>
      <c r="MZ41">
        <v>1.0882596772796813</v>
      </c>
      <c r="NA41">
        <v>1.3059087397335172</v>
      </c>
      <c r="NB41">
        <v>0.4886066788808876</v>
      </c>
      <c r="NC41">
        <v>0</v>
      </c>
      <c r="ND41">
        <v>1.5446264842570692</v>
      </c>
      <c r="NE41">
        <v>0.77231084796011762</v>
      </c>
      <c r="NF41">
        <v>1.9153347336105588</v>
      </c>
      <c r="NG41">
        <v>1.6703490561712664</v>
      </c>
      <c r="NH41">
        <v>0</v>
      </c>
      <c r="NI41">
        <v>1.3879233730267213</v>
      </c>
      <c r="NJ41">
        <v>0</v>
      </c>
      <c r="NK41">
        <v>0</v>
      </c>
      <c r="NL41">
        <v>0.99756857764322149</v>
      </c>
      <c r="NM41">
        <v>0</v>
      </c>
      <c r="NN41">
        <v>0</v>
      </c>
      <c r="NO41">
        <v>0</v>
      </c>
      <c r="NP41">
        <v>2.3941684170131987</v>
      </c>
      <c r="NQ41">
        <v>0</v>
      </c>
      <c r="NR41">
        <v>0</v>
      </c>
      <c r="NS41">
        <v>0</v>
      </c>
      <c r="NT41">
        <v>0</v>
      </c>
      <c r="NU41">
        <v>0.70938252528734258</v>
      </c>
      <c r="NV41">
        <v>2.5201782891374371</v>
      </c>
      <c r="NW41" s="8">
        <v>0.38615542398005881</v>
      </c>
      <c r="NX41">
        <v>0</v>
      </c>
      <c r="NY41">
        <v>0</v>
      </c>
      <c r="NZ41">
        <v>0</v>
      </c>
      <c r="OA41">
        <v>0.41278815345091363</v>
      </c>
      <c r="OB41">
        <v>0</v>
      </c>
      <c r="OC41">
        <v>1.9412156941984715</v>
      </c>
      <c r="OD41">
        <v>0</v>
      </c>
      <c r="OE41">
        <v>0.63844331509124153</v>
      </c>
      <c r="OF41">
        <v>0</v>
      </c>
      <c r="OG41">
        <v>0</v>
      </c>
      <c r="OH41">
        <v>0.8053791021359038</v>
      </c>
      <c r="OI41">
        <v>1.4733329371352502</v>
      </c>
      <c r="OJ41">
        <v>0.87458014606125345</v>
      </c>
      <c r="OK41">
        <v>0.82171211907676789</v>
      </c>
      <c r="OL41">
        <v>0.44961046370457658</v>
      </c>
      <c r="OM41">
        <v>2.1281475758620281</v>
      </c>
      <c r="ON41">
        <v>0</v>
      </c>
      <c r="OO41">
        <v>0</v>
      </c>
      <c r="OP41">
        <v>1.9153347336105588</v>
      </c>
      <c r="OQ41">
        <v>0.85784490882633113</v>
      </c>
      <c r="OR41">
        <v>0</v>
      </c>
      <c r="OS41">
        <v>0.82557630690182726</v>
      </c>
      <c r="OT41">
        <v>0</v>
      </c>
      <c r="OU41">
        <v>0</v>
      </c>
      <c r="OV41">
        <v>0</v>
      </c>
      <c r="OW41">
        <v>0</v>
      </c>
      <c r="OX41">
        <v>1.6703490561712664</v>
      </c>
      <c r="OY41">
        <v>0</v>
      </c>
      <c r="OZ41">
        <v>0.74382024379766043</v>
      </c>
      <c r="PA41">
        <v>0.80815633749963911</v>
      </c>
      <c r="PB41">
        <v>0</v>
      </c>
      <c r="PC41">
        <v>0.5340144770779599</v>
      </c>
      <c r="PD41">
        <v>0.46041773993897417</v>
      </c>
      <c r="PE41">
        <v>0.5340144770779599</v>
      </c>
      <c r="PF41">
        <v>0.46041773993897417</v>
      </c>
      <c r="PG41">
        <v>0</v>
      </c>
      <c r="PH41">
        <v>0</v>
      </c>
      <c r="PI41">
        <v>0</v>
      </c>
      <c r="PJ41">
        <v>0.33023243809546454</v>
      </c>
      <c r="PK41">
        <v>0</v>
      </c>
      <c r="PL41">
        <v>0.27052666611198933</v>
      </c>
      <c r="PM41">
        <v>1.4963552606332491</v>
      </c>
      <c r="PN41">
        <v>0.88309380895215228</v>
      </c>
      <c r="PO41">
        <v>0</v>
      </c>
      <c r="PP41">
        <v>0</v>
      </c>
      <c r="PQ41">
        <v>0.49878668299002776</v>
      </c>
      <c r="PR41">
        <v>0</v>
      </c>
      <c r="PS41">
        <v>1.900131764162525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1.1492008401663352</v>
      </c>
      <c r="PZ41" s="1">
        <v>0.90345860550726653</v>
      </c>
      <c r="QA41">
        <v>2.2711464670733923</v>
      </c>
      <c r="QB41">
        <v>1.7255250615097526</v>
      </c>
      <c r="QC41">
        <v>1.5571815034358865</v>
      </c>
      <c r="QD41">
        <v>0.57690839843716835</v>
      </c>
      <c r="QE41">
        <v>0.75153425443727706</v>
      </c>
      <c r="QF41">
        <v>0.50139632656457211</v>
      </c>
      <c r="QG41">
        <v>0</v>
      </c>
      <c r="QH41">
        <v>0.84006102582475706</v>
      </c>
      <c r="QI41">
        <v>0.85505809678892775</v>
      </c>
      <c r="QJ41">
        <v>0.63004457228435928</v>
      </c>
      <c r="QK41">
        <v>0.38749615829358619</v>
      </c>
      <c r="QL41">
        <v>1.2206667674141791</v>
      </c>
      <c r="QM41">
        <v>1.2091747590125159</v>
      </c>
      <c r="QN41">
        <v>0</v>
      </c>
      <c r="QO41">
        <v>0.7914594069593891</v>
      </c>
      <c r="QP41">
        <v>0.56003908777089328</v>
      </c>
      <c r="QQ41">
        <v>0.9772133577617752</v>
      </c>
      <c r="QR41">
        <v>0.25268053473157293</v>
      </c>
      <c r="QS41">
        <v>1.0961269146979866</v>
      </c>
      <c r="QT41">
        <v>0</v>
      </c>
      <c r="QU41">
        <v>0.9111007910943727</v>
      </c>
      <c r="QV41">
        <v>0</v>
      </c>
      <c r="QW41">
        <v>1.0017440073624924</v>
      </c>
      <c r="QX41">
        <v>0.24430094527202678</v>
      </c>
      <c r="QY41" s="9">
        <v>0.72331179713752547</v>
      </c>
      <c r="QZ41">
        <v>0.25469642453869806</v>
      </c>
      <c r="RA41">
        <v>2.0119059108792032</v>
      </c>
      <c r="RB41">
        <v>1.5301082469763012</v>
      </c>
      <c r="RC41">
        <v>0.36184024953687272</v>
      </c>
      <c r="RD41">
        <v>0.56919438779755183</v>
      </c>
      <c r="RE41">
        <v>0.7914594069593891</v>
      </c>
      <c r="RF41">
        <v>0.69733028147609821</v>
      </c>
      <c r="RG41">
        <v>0</v>
      </c>
      <c r="RH41">
        <v>0.78497121054928343</v>
      </c>
      <c r="RI41">
        <v>0.8792152561165909</v>
      </c>
      <c r="RJ41">
        <v>0.7146784258257759</v>
      </c>
      <c r="RK41">
        <v>1.1793913039048718</v>
      </c>
      <c r="RL41">
        <v>0.89621385187738467</v>
      </c>
      <c r="RM41">
        <v>0.55380946154982502</v>
      </c>
      <c r="RN41">
        <v>1.1293244539682918</v>
      </c>
      <c r="RO41">
        <v>1.313871743888503</v>
      </c>
      <c r="RP41">
        <v>0.4886066788808876</v>
      </c>
      <c r="RQ41">
        <v>0.42626253330186387</v>
      </c>
      <c r="RR41">
        <v>0.26602084115117053</v>
      </c>
      <c r="RS41">
        <v>0.30115286850242218</v>
      </c>
      <c r="RT41">
        <v>0.96733980721001278</v>
      </c>
      <c r="RU41">
        <v>0.37263316076076825</v>
      </c>
      <c r="RV41">
        <v>0.69817781709572091</v>
      </c>
      <c r="RW41">
        <v>0.16287048907257387</v>
      </c>
      <c r="RX41">
        <v>0.56514824317279955</v>
      </c>
      <c r="RY41">
        <v>0.41367878410204251</v>
      </c>
      <c r="RZ41">
        <v>0.59115370051839689</v>
      </c>
      <c r="SA41">
        <v>0.68649906355753043</v>
      </c>
      <c r="SB41">
        <v>0</v>
      </c>
      <c r="SF41">
        <v>0.72675999999999996</v>
      </c>
      <c r="SG41">
        <v>0.33412999999999998</v>
      </c>
      <c r="SH41">
        <v>0.45067000000000002</v>
      </c>
      <c r="SI41">
        <v>0.16067999999999999</v>
      </c>
      <c r="SJ41">
        <v>0.30191000000000001</v>
      </c>
      <c r="SK41">
        <v>0.21174999999999999</v>
      </c>
      <c r="SL41">
        <v>1.0059499999999999</v>
      </c>
      <c r="SM41">
        <v>0</v>
      </c>
      <c r="SN41">
        <v>0</v>
      </c>
      <c r="SO41">
        <v>0.14319000000000001</v>
      </c>
      <c r="SP41">
        <v>0.37408999999999998</v>
      </c>
      <c r="SQ41">
        <v>0.46489000000000003</v>
      </c>
      <c r="SR41">
        <v>0.28782000000000002</v>
      </c>
      <c r="SS41">
        <v>8.2559999999999995E-2</v>
      </c>
      <c r="ST41">
        <v>7.9079999999999998E-2</v>
      </c>
      <c r="SU41">
        <v>8.0519999999999994E-2</v>
      </c>
      <c r="SV41">
        <v>0.27876000000000001</v>
      </c>
      <c r="SW41">
        <v>5.7200000000000001E-2</v>
      </c>
      <c r="SX41">
        <v>0.77725</v>
      </c>
      <c r="SY41">
        <v>0.59201999999999999</v>
      </c>
      <c r="SZ41">
        <v>0.30874000000000001</v>
      </c>
      <c r="TA41">
        <v>0.78800999999999999</v>
      </c>
      <c r="TB41">
        <v>0.23851</v>
      </c>
      <c r="TC41">
        <v>0.44307000000000002</v>
      </c>
      <c r="TD41">
        <v>0.14013999999999999</v>
      </c>
      <c r="TE41">
        <v>1.0083800000000001</v>
      </c>
      <c r="TF41">
        <v>0.19234000000000001</v>
      </c>
      <c r="TG41">
        <v>0.24715999999999999</v>
      </c>
      <c r="TH41">
        <v>0.38677</v>
      </c>
      <c r="TI41">
        <v>0.10562000000000001</v>
      </c>
      <c r="TJ41">
        <v>6.3619999999999996E-2</v>
      </c>
      <c r="TK41">
        <v>0.67423999999999995</v>
      </c>
      <c r="TL41">
        <v>0.47699000000000003</v>
      </c>
      <c r="TM41">
        <v>0.24060999999999999</v>
      </c>
      <c r="TN41">
        <v>0.70848999999999995</v>
      </c>
      <c r="TO41">
        <v>0.11366999999999999</v>
      </c>
      <c r="TP41">
        <v>0.54507000000000005</v>
      </c>
      <c r="TQ41">
        <v>1.1186799999999999</v>
      </c>
      <c r="TR41">
        <v>1.15543</v>
      </c>
      <c r="TS41">
        <v>5.5559999999999998E-2</v>
      </c>
      <c r="TT41">
        <v>0.60326999999999997</v>
      </c>
      <c r="TU41">
        <v>0.15101999999999999</v>
      </c>
      <c r="TV41">
        <v>0.30575000000000002</v>
      </c>
      <c r="TW41">
        <v>0.96104999999999996</v>
      </c>
      <c r="TX41">
        <v>4.521E-2</v>
      </c>
      <c r="TY41">
        <v>6.2010000000000003E-2</v>
      </c>
      <c r="TZ41">
        <v>9.4089999999999993E-2</v>
      </c>
      <c r="UA41">
        <v>0.67252000000000001</v>
      </c>
      <c r="UB41">
        <v>0.13325000000000001</v>
      </c>
      <c r="UC41">
        <v>0.81896999999999998</v>
      </c>
      <c r="UD41">
        <v>1.4560999999999999</v>
      </c>
      <c r="UE41">
        <v>0.59016999999999997</v>
      </c>
      <c r="UF41">
        <v>0.27073999999999998</v>
      </c>
    </row>
    <row r="42" spans="1:552">
      <c r="A42">
        <v>80.153850000000006</v>
      </c>
      <c r="B42">
        <v>0.77302000000000004</v>
      </c>
      <c r="C42">
        <v>0.40865000000000001</v>
      </c>
      <c r="D42">
        <v>0.86055999999999999</v>
      </c>
      <c r="E42">
        <v>0.70203000000000004</v>
      </c>
      <c r="F42">
        <v>0.60382999999999998</v>
      </c>
      <c r="G42">
        <v>1.1586399999999999</v>
      </c>
      <c r="H42">
        <v>1.1319300000000001</v>
      </c>
      <c r="I42">
        <v>0.64593999999999996</v>
      </c>
      <c r="J42">
        <v>0.89417000000000002</v>
      </c>
      <c r="K42">
        <v>1.1742699999999999</v>
      </c>
      <c r="L42">
        <v>0.69333999999999996</v>
      </c>
      <c r="M42">
        <v>0.80293999999999999</v>
      </c>
      <c r="N42">
        <v>0.91364999999999996</v>
      </c>
      <c r="O42">
        <v>1.3198099999999999</v>
      </c>
      <c r="P42">
        <v>0.72187000000000001</v>
      </c>
      <c r="Q42">
        <v>0.92689999999999995</v>
      </c>
      <c r="R42">
        <v>0.79135999999999995</v>
      </c>
      <c r="S42">
        <v>0.53025999999999995</v>
      </c>
      <c r="T42">
        <v>0.83459000000000005</v>
      </c>
      <c r="U42">
        <v>0.76443000000000005</v>
      </c>
      <c r="V42">
        <v>0.50092000000000003</v>
      </c>
      <c r="W42">
        <v>1.6472899999999999</v>
      </c>
      <c r="X42">
        <v>0.46167999999999998</v>
      </c>
      <c r="Y42">
        <v>0.38308999999999999</v>
      </c>
      <c r="Z42">
        <v>1.0526500000000001</v>
      </c>
      <c r="AA42">
        <v>0.93403999999999998</v>
      </c>
      <c r="AB42">
        <v>0.97728999999999999</v>
      </c>
      <c r="AC42">
        <v>0.83472999999999997</v>
      </c>
      <c r="AD42">
        <v>0.98119000000000001</v>
      </c>
      <c r="AE42">
        <v>0.67881999999999998</v>
      </c>
      <c r="AF42">
        <v>0.48080000000000001</v>
      </c>
      <c r="AG42">
        <v>0.90093000000000001</v>
      </c>
      <c r="AH42">
        <v>0.45973999999999998</v>
      </c>
      <c r="AI42">
        <v>0.23316999999999999</v>
      </c>
      <c r="AJ42">
        <v>0.61616000000000004</v>
      </c>
      <c r="AK42">
        <v>0.81962000000000002</v>
      </c>
      <c r="AL42">
        <v>0.96499999999999997</v>
      </c>
      <c r="AM42">
        <v>0.90971000000000002</v>
      </c>
      <c r="AN42">
        <v>0.15229000000000001</v>
      </c>
      <c r="AO42">
        <v>0.64490000000000003</v>
      </c>
      <c r="AP42">
        <v>0.51637</v>
      </c>
      <c r="AQ42">
        <v>0.74902999999999997</v>
      </c>
      <c r="AR42">
        <v>1.2479499999999999</v>
      </c>
      <c r="AS42">
        <v>0.97318000000000005</v>
      </c>
      <c r="AT42">
        <v>0.85985</v>
      </c>
      <c r="AU42">
        <v>0.37319000000000002</v>
      </c>
      <c r="AV42">
        <v>0.45458999999999999</v>
      </c>
      <c r="AW42">
        <v>0.89715999999999996</v>
      </c>
      <c r="AX42">
        <v>1.1703300000000001</v>
      </c>
      <c r="AY42">
        <v>0.81864999999999999</v>
      </c>
      <c r="AZ42">
        <v>1.0706599999999999</v>
      </c>
      <c r="BA42">
        <v>0.80513999999999997</v>
      </c>
      <c r="BB42">
        <v>0.69069000000000003</v>
      </c>
      <c r="BC42">
        <v>0.56013999999999997</v>
      </c>
      <c r="BD42">
        <v>0.82001000000000002</v>
      </c>
      <c r="BE42">
        <v>0.50868999999999998</v>
      </c>
      <c r="BF42">
        <v>0.53269</v>
      </c>
      <c r="BG42">
        <v>0.86360999999999999</v>
      </c>
      <c r="BH42">
        <v>0.87412000000000001</v>
      </c>
      <c r="BI42">
        <v>1.02223</v>
      </c>
      <c r="BJ42">
        <v>0.44973000000000002</v>
      </c>
      <c r="BK42">
        <v>0.45476</v>
      </c>
      <c r="BL42">
        <v>0.60474000000000006</v>
      </c>
      <c r="BM42">
        <v>1.06769</v>
      </c>
      <c r="BN42">
        <v>0.80627000000000004</v>
      </c>
      <c r="BO42">
        <v>0.85943999999999998</v>
      </c>
      <c r="BP42">
        <v>0.81969000000000003</v>
      </c>
      <c r="BQ42">
        <v>0</v>
      </c>
      <c r="BR42">
        <v>0.67496</v>
      </c>
      <c r="BS42">
        <v>0.55557999999999996</v>
      </c>
      <c r="BT42">
        <v>0.55557999999999996</v>
      </c>
      <c r="BU42">
        <v>0.67217000000000005</v>
      </c>
      <c r="BV42">
        <v>0.62278</v>
      </c>
      <c r="BW42">
        <v>0.62880000000000003</v>
      </c>
      <c r="BX42">
        <v>0.51568999999999998</v>
      </c>
      <c r="BY42">
        <v>0.51144000000000001</v>
      </c>
      <c r="BZ42">
        <v>1.0448599999999999</v>
      </c>
      <c r="CA42">
        <v>0.72484999999999999</v>
      </c>
      <c r="CB42">
        <v>0.82001000000000002</v>
      </c>
      <c r="CC42">
        <v>0.67123999999999995</v>
      </c>
      <c r="CD42">
        <v>0.58281000000000005</v>
      </c>
      <c r="CE42">
        <v>0.63604000000000005</v>
      </c>
      <c r="CF42">
        <v>0.74319000000000002</v>
      </c>
      <c r="CG42">
        <v>0.45206000000000002</v>
      </c>
      <c r="CH42">
        <v>0.93045</v>
      </c>
      <c r="CI42">
        <v>0.56384000000000001</v>
      </c>
      <c r="CJ42">
        <v>0.94467999999999996</v>
      </c>
      <c r="CK42">
        <v>1.14872</v>
      </c>
      <c r="CL42">
        <v>0.75229999999999997</v>
      </c>
      <c r="CM42">
        <v>1.23373</v>
      </c>
      <c r="CN42">
        <v>0.50111000000000006</v>
      </c>
      <c r="CO42">
        <v>0.50111000000000006</v>
      </c>
      <c r="CP42">
        <v>0.58015000000000005</v>
      </c>
      <c r="CQ42">
        <v>0.35442000000000001</v>
      </c>
      <c r="CR42">
        <v>0.57501000000000002</v>
      </c>
      <c r="CS42">
        <v>0.48249999999999998</v>
      </c>
      <c r="CT42">
        <v>0.62290000000000001</v>
      </c>
      <c r="CU42">
        <v>0.45973999999999998</v>
      </c>
      <c r="CV42">
        <v>0.89756000000000002</v>
      </c>
      <c r="CW42">
        <v>0.78081999999999996</v>
      </c>
      <c r="CX42">
        <v>0.93540999999999996</v>
      </c>
      <c r="CY42">
        <v>0.94625999999999999</v>
      </c>
      <c r="CZ42">
        <v>0.52883999999999998</v>
      </c>
      <c r="DA42">
        <v>1.28033</v>
      </c>
      <c r="DB42">
        <v>0.84021000000000001</v>
      </c>
      <c r="DC42">
        <v>0.49695</v>
      </c>
      <c r="DD42">
        <v>0.91688000000000003</v>
      </c>
      <c r="DE42">
        <v>1.0975699999999999</v>
      </c>
      <c r="DF42">
        <v>0.71665000000000001</v>
      </c>
      <c r="DG42">
        <v>1.1844699999999999</v>
      </c>
      <c r="DH42">
        <v>1.0964799999999999</v>
      </c>
      <c r="DI42">
        <v>0.35059000000000001</v>
      </c>
      <c r="DJ42">
        <v>0.39300000000000002</v>
      </c>
      <c r="DK42">
        <v>1.1831499999999999</v>
      </c>
      <c r="DL42">
        <v>0.73282000000000003</v>
      </c>
      <c r="DM42">
        <v>0.86867000000000005</v>
      </c>
      <c r="DN42">
        <v>0.70072999999999996</v>
      </c>
      <c r="DO42">
        <v>0.55003000000000002</v>
      </c>
      <c r="DP42">
        <v>1.0448900000000001</v>
      </c>
      <c r="DQ42">
        <v>0</v>
      </c>
      <c r="DR42">
        <v>0.89770000000000005</v>
      </c>
      <c r="DS42">
        <v>0.76829999999999998</v>
      </c>
      <c r="DT42">
        <v>0.42219000000000001</v>
      </c>
      <c r="DU42">
        <v>0.70469000000000004</v>
      </c>
      <c r="DV42">
        <v>1.01033</v>
      </c>
      <c r="DW42">
        <v>0.80291000000000001</v>
      </c>
      <c r="DX42">
        <v>1.0252600000000001</v>
      </c>
      <c r="DY42">
        <v>0.66381999999999997</v>
      </c>
      <c r="DZ42">
        <v>0.60450999999999999</v>
      </c>
      <c r="EA42">
        <v>0.77722999999999998</v>
      </c>
      <c r="EB42">
        <v>0.87858999999999998</v>
      </c>
      <c r="EC42">
        <v>1.0490299999999999</v>
      </c>
      <c r="ED42">
        <v>0.83094999999999997</v>
      </c>
      <c r="EE42">
        <v>0.65139999999999998</v>
      </c>
      <c r="EF42">
        <v>0.65073000000000003</v>
      </c>
      <c r="EG42">
        <v>1.097</v>
      </c>
      <c r="EH42">
        <v>0.58714</v>
      </c>
      <c r="EI42">
        <v>0.87021999999999999</v>
      </c>
      <c r="EJ42">
        <v>0.73962000000000006</v>
      </c>
      <c r="EK42">
        <v>0.59069000000000005</v>
      </c>
      <c r="EL42">
        <v>0.71777999999999997</v>
      </c>
      <c r="EM42">
        <v>0.80218</v>
      </c>
      <c r="EN42">
        <v>1.2740499999999999</v>
      </c>
      <c r="EO42">
        <v>0.34561999999999998</v>
      </c>
      <c r="EP42">
        <v>0.77285000000000004</v>
      </c>
      <c r="EQ42">
        <v>1.0761099999999999</v>
      </c>
      <c r="ER42">
        <v>0.84752000000000005</v>
      </c>
      <c r="ES42">
        <v>0.97302</v>
      </c>
      <c r="ET42">
        <v>0.19262000000000001</v>
      </c>
      <c r="EU42">
        <v>1.4508700000000001</v>
      </c>
      <c r="EV42">
        <v>0.74780999999999997</v>
      </c>
      <c r="EW42">
        <v>0.88739000000000001</v>
      </c>
      <c r="EX42">
        <v>1.0212399999999999</v>
      </c>
      <c r="EY42">
        <v>0.77281</v>
      </c>
      <c r="EZ42">
        <v>1.1273200000000001</v>
      </c>
      <c r="FA42" s="2">
        <v>0.36064873474142134</v>
      </c>
      <c r="FB42">
        <v>0.60450548536246174</v>
      </c>
      <c r="FC42">
        <v>0.7614431911378412</v>
      </c>
      <c r="FD42">
        <v>1.2096688576420669</v>
      </c>
      <c r="FE42">
        <v>0.60856976453947909</v>
      </c>
      <c r="FF42">
        <v>0.95474498710375233</v>
      </c>
      <c r="FG42">
        <v>1.2712811857416233</v>
      </c>
      <c r="FH42">
        <v>0</v>
      </c>
      <c r="FI42">
        <v>1.2018326934734289</v>
      </c>
      <c r="FJ42">
        <v>0.72106842737094834</v>
      </c>
      <c r="FK42">
        <v>0.58245896378353312</v>
      </c>
      <c r="FL42">
        <v>0.70975764563251043</v>
      </c>
      <c r="FM42">
        <v>0.64546016426372532</v>
      </c>
      <c r="FN42">
        <v>0.6618586048280698</v>
      </c>
      <c r="FO42">
        <v>0.7591820094374383</v>
      </c>
      <c r="FP42">
        <v>0.8760860779955546</v>
      </c>
      <c r="FQ42">
        <v>0.7614431911378412</v>
      </c>
      <c r="FR42">
        <v>0.87194870027218807</v>
      </c>
      <c r="FS42">
        <v>0.69528900669178562</v>
      </c>
      <c r="FT42">
        <v>0.59429605505568561</v>
      </c>
      <c r="FU42">
        <v>0.63406653750609154</v>
      </c>
      <c r="FV42">
        <v>0.62611341566329493</v>
      </c>
      <c r="FW42">
        <v>0.95553445140432403</v>
      </c>
      <c r="FX42">
        <v>0.65169790688552642</v>
      </c>
      <c r="FY42">
        <v>0.35571214624463643</v>
      </c>
      <c r="FZ42">
        <v>0.70832004088764211</v>
      </c>
      <c r="GA42">
        <v>1.1274817253634126</v>
      </c>
      <c r="GB42">
        <v>0.77352881746758106</v>
      </c>
      <c r="GC42">
        <v>0.90245028704551122</v>
      </c>
      <c r="GD42">
        <v>0.61106486158819961</v>
      </c>
      <c r="GE42">
        <v>0.67455338571071999</v>
      </c>
      <c r="GF42">
        <v>0.73339771552185229</v>
      </c>
      <c r="GG42">
        <v>0.89417065836235476</v>
      </c>
      <c r="GH42">
        <v>0.81898636682395731</v>
      </c>
      <c r="GI42">
        <v>0.79888913981434151</v>
      </c>
      <c r="GJ42">
        <v>0.90454577870752262</v>
      </c>
      <c r="GK42">
        <v>0.90665101684238047</v>
      </c>
      <c r="GL42">
        <v>1.1551373420655391</v>
      </c>
      <c r="GM42">
        <v>0.88004314597125977</v>
      </c>
      <c r="GN42">
        <v>0.35185741623382022</v>
      </c>
      <c r="GO42" s="5">
        <v>0.73360999999999998</v>
      </c>
      <c r="GP42">
        <v>0.74780999999999997</v>
      </c>
      <c r="GQ42">
        <v>0.49726999999999999</v>
      </c>
      <c r="GR42">
        <v>0.72302999999999995</v>
      </c>
      <c r="GS42">
        <v>0.67283000000000004</v>
      </c>
      <c r="GT42">
        <v>0.76144000000000001</v>
      </c>
      <c r="GU42">
        <v>0.85570999999999997</v>
      </c>
      <c r="GV42">
        <v>0.43381999999999998</v>
      </c>
      <c r="GW42">
        <v>0.97604000000000002</v>
      </c>
      <c r="GX42">
        <v>0.90846000000000005</v>
      </c>
      <c r="GY42">
        <v>0.74117999999999995</v>
      </c>
      <c r="GZ42">
        <v>0.18354999999999999</v>
      </c>
      <c r="HA42">
        <v>0.51058000000000003</v>
      </c>
      <c r="HB42">
        <v>1.0140499999999999</v>
      </c>
      <c r="HC42">
        <v>0.58291999999999999</v>
      </c>
      <c r="HD42">
        <v>0.46500000000000002</v>
      </c>
      <c r="HE42">
        <v>1.0320800000000001</v>
      </c>
      <c r="HF42">
        <v>0.82657999999999998</v>
      </c>
      <c r="HG42">
        <v>0.88212999999999997</v>
      </c>
      <c r="HH42">
        <v>1.0898600000000001</v>
      </c>
      <c r="HI42">
        <v>0.86148000000000002</v>
      </c>
      <c r="HJ42">
        <v>1.03729</v>
      </c>
      <c r="HK42">
        <v>0</v>
      </c>
      <c r="HL42">
        <v>1.1570100000000001</v>
      </c>
      <c r="HM42">
        <v>0.57108000000000003</v>
      </c>
      <c r="HN42">
        <v>1.1117699999999999</v>
      </c>
      <c r="HO42">
        <v>0.60985</v>
      </c>
      <c r="HP42">
        <v>0.29298000000000002</v>
      </c>
      <c r="HQ42">
        <v>1.23373</v>
      </c>
      <c r="HR42">
        <v>1.2995300000000001</v>
      </c>
      <c r="HS42">
        <v>0.97626999999999997</v>
      </c>
      <c r="HT42">
        <v>0.43446000000000001</v>
      </c>
      <c r="HU42">
        <v>0.86677999999999999</v>
      </c>
      <c r="HV42">
        <v>0.53163000000000005</v>
      </c>
      <c r="HW42">
        <v>0.93118999999999996</v>
      </c>
      <c r="HX42">
        <v>1.1667099999999999</v>
      </c>
      <c r="HY42">
        <v>0.38220999999999999</v>
      </c>
      <c r="HZ42">
        <v>1.2376499999999999</v>
      </c>
      <c r="IA42">
        <v>1.1806000000000001</v>
      </c>
      <c r="IB42">
        <v>0.79540999999999995</v>
      </c>
      <c r="IC42">
        <v>1.1758500000000001</v>
      </c>
      <c r="ID42">
        <v>0.61843000000000004</v>
      </c>
      <c r="IE42">
        <v>1.2376499999999999</v>
      </c>
      <c r="IF42">
        <v>0.61882000000000004</v>
      </c>
      <c r="IG42">
        <v>1.08832</v>
      </c>
      <c r="IH42">
        <v>0.93020000000000003</v>
      </c>
      <c r="II42">
        <v>1.02057</v>
      </c>
      <c r="IJ42">
        <v>1.2751699999999999</v>
      </c>
      <c r="IK42">
        <v>0</v>
      </c>
      <c r="IL42">
        <v>0.76744000000000001</v>
      </c>
      <c r="IM42">
        <v>0.60411999999999999</v>
      </c>
      <c r="IN42">
        <v>0.90686999999999995</v>
      </c>
      <c r="IO42">
        <v>0.21435999999999999</v>
      </c>
      <c r="IP42">
        <v>1.15767</v>
      </c>
      <c r="IQ42">
        <v>0.84202999999999995</v>
      </c>
      <c r="IR42">
        <v>0.70896999999999999</v>
      </c>
      <c r="IS42">
        <v>2.30491</v>
      </c>
      <c r="IT42">
        <v>0.71833999999999998</v>
      </c>
      <c r="IU42">
        <v>1.2217</v>
      </c>
      <c r="IV42">
        <v>0.74780999999999997</v>
      </c>
      <c r="IW42" s="1">
        <v>0.83143</v>
      </c>
      <c r="IX42">
        <v>0.61531000000000002</v>
      </c>
      <c r="IY42">
        <v>1.0651900000000001</v>
      </c>
      <c r="IZ42">
        <v>0.78003999999999996</v>
      </c>
      <c r="JA42">
        <v>0.69957000000000003</v>
      </c>
      <c r="JB42">
        <v>0.72284999999999999</v>
      </c>
      <c r="JC42">
        <v>0.80264999999999997</v>
      </c>
      <c r="JD42">
        <v>0.42936000000000002</v>
      </c>
      <c r="JE42">
        <v>0</v>
      </c>
      <c r="JF42">
        <v>0.88283</v>
      </c>
      <c r="JG42">
        <v>1.0508299999999999</v>
      </c>
      <c r="JH42">
        <v>0.91202000000000005</v>
      </c>
      <c r="JI42">
        <v>0</v>
      </c>
      <c r="JJ42">
        <v>0.53356999999999999</v>
      </c>
      <c r="JK42">
        <v>0.47543999999999997</v>
      </c>
      <c r="JL42">
        <v>0.66879</v>
      </c>
      <c r="JM42">
        <v>0.53749000000000002</v>
      </c>
      <c r="JN42">
        <v>0.63288999999999995</v>
      </c>
      <c r="JO42">
        <v>0</v>
      </c>
      <c r="JP42">
        <v>0.70626999999999995</v>
      </c>
      <c r="JQ42">
        <v>0.39728000000000002</v>
      </c>
      <c r="JR42">
        <v>0.79888999999999999</v>
      </c>
      <c r="JS42">
        <v>0.73099000000000003</v>
      </c>
      <c r="JT42">
        <v>0.55169000000000001</v>
      </c>
      <c r="JU42">
        <v>0.61221000000000003</v>
      </c>
      <c r="JV42">
        <v>1.2634300000000001</v>
      </c>
      <c r="JW42">
        <v>0.50195999999999996</v>
      </c>
      <c r="JX42">
        <v>1.6380600000000001</v>
      </c>
      <c r="JY42">
        <v>1.0424</v>
      </c>
      <c r="JZ42">
        <v>0.94877</v>
      </c>
      <c r="KA42">
        <v>0.28499000000000002</v>
      </c>
      <c r="KB42">
        <v>0.12275</v>
      </c>
      <c r="KC42">
        <v>0.28666000000000003</v>
      </c>
      <c r="KD42">
        <v>0.51842999999999995</v>
      </c>
      <c r="KE42">
        <v>0.24124999999999999</v>
      </c>
      <c r="KF42">
        <v>0.89829000000000003</v>
      </c>
      <c r="KG42">
        <v>0.48976999999999998</v>
      </c>
      <c r="KH42">
        <v>0.48249999999999998</v>
      </c>
      <c r="KI42">
        <v>1.0536700000000001</v>
      </c>
      <c r="KJ42">
        <v>0.36919000000000002</v>
      </c>
      <c r="KK42" s="7">
        <f t="shared" si="4"/>
        <v>0.73447520919615372</v>
      </c>
      <c r="KL42">
        <f t="shared" si="4"/>
        <v>0.29365668101458403</v>
      </c>
      <c r="KM42">
        <f t="shared" si="4"/>
        <v>0.61226356990000008</v>
      </c>
      <c r="KN42">
        <f t="shared" si="4"/>
        <v>0.62411474789999999</v>
      </c>
      <c r="KO42">
        <f t="shared" si="4"/>
        <v>0.41501656930000003</v>
      </c>
      <c r="KP42">
        <f t="shared" si="4"/>
        <v>0.60343360769999999</v>
      </c>
      <c r="KQ42">
        <f t="shared" si="4"/>
        <v>0.56153718970000011</v>
      </c>
      <c r="KR42">
        <f t="shared" si="4"/>
        <v>0.63549020960000002</v>
      </c>
      <c r="KS42">
        <f t="shared" si="4"/>
        <v>0.71416700890000007</v>
      </c>
      <c r="KT42">
        <f t="shared" si="4"/>
        <v>0.36206183380000001</v>
      </c>
      <c r="KU42">
        <f t="shared" si="4"/>
        <v>0.81459322360000008</v>
      </c>
      <c r="KV42">
        <f t="shared" si="4"/>
        <v>0.75819163140000012</v>
      </c>
      <c r="KW42">
        <f t="shared" si="4"/>
        <v>0.61858141619999996</v>
      </c>
      <c r="KX42">
        <f t="shared" si="4"/>
        <v>0.15318899450000001</v>
      </c>
      <c r="KY42">
        <f t="shared" si="4"/>
        <v>0.42612496220000007</v>
      </c>
      <c r="KZ42">
        <f t="shared" si="4"/>
        <v>0.84631598949999998</v>
      </c>
      <c r="LA42">
        <f t="shared" si="3"/>
        <v>0.48649920280000003</v>
      </c>
      <c r="LB42">
        <f t="shared" si="3"/>
        <v>0.38808435000000002</v>
      </c>
      <c r="LC42">
        <f t="shared" si="3"/>
        <v>0.86136364720000014</v>
      </c>
      <c r="LD42">
        <f t="shared" si="3"/>
        <v>0.68985540220000008</v>
      </c>
      <c r="LE42">
        <v>0.83660798973054562</v>
      </c>
      <c r="LF42">
        <v>0</v>
      </c>
      <c r="LG42">
        <v>2.0885278071624689</v>
      </c>
      <c r="LH42">
        <v>0.91947737510845917</v>
      </c>
      <c r="LI42">
        <v>0.91947737510845917</v>
      </c>
      <c r="LJ42">
        <v>0.67449490687364055</v>
      </c>
      <c r="LK42">
        <v>0</v>
      </c>
      <c r="LL42">
        <v>0.51842951041802865</v>
      </c>
      <c r="LM42">
        <v>0</v>
      </c>
      <c r="LN42">
        <v>3.6098060214184682</v>
      </c>
      <c r="LO42">
        <v>0</v>
      </c>
      <c r="LP42">
        <v>0</v>
      </c>
      <c r="LQ42">
        <v>0.8640491840300476</v>
      </c>
      <c r="LR42">
        <v>0</v>
      </c>
      <c r="LS42">
        <v>1.6519443024734646</v>
      </c>
      <c r="LT42">
        <v>1.0829403444546135</v>
      </c>
      <c r="LU42">
        <v>2.2151052500208004</v>
      </c>
      <c r="LV42">
        <v>2.7073557343729568</v>
      </c>
      <c r="LW42">
        <v>1.2657744285833143</v>
      </c>
      <c r="LX42">
        <v>8.9911212009556291E-2</v>
      </c>
      <c r="LY42" s="3">
        <v>0</v>
      </c>
      <c r="LZ42" s="5">
        <v>1.7720842000166401</v>
      </c>
      <c r="MA42" s="5">
        <v>2.0305168007797176</v>
      </c>
      <c r="MB42" s="5">
        <v>0</v>
      </c>
      <c r="MC42" s="5">
        <v>0.47776722570216201</v>
      </c>
      <c r="MD42" s="5">
        <v>0</v>
      </c>
      <c r="ME42" s="5">
        <v>0.85495572486420301</v>
      </c>
      <c r="MF42" s="5">
        <v>5.4147065955094904</v>
      </c>
      <c r="MG42" s="5">
        <v>0</v>
      </c>
      <c r="MH42" s="5">
        <v>0</v>
      </c>
      <c r="MI42" s="5">
        <v>1.1602932262013717</v>
      </c>
      <c r="MJ42" s="5">
        <v>0</v>
      </c>
      <c r="MK42" s="5">
        <v>1.7720842000166401</v>
      </c>
      <c r="ML42" s="5">
        <v>0</v>
      </c>
      <c r="MM42" s="5">
        <v>0</v>
      </c>
      <c r="MN42" s="5">
        <v>0</v>
      </c>
      <c r="MO42" s="5">
        <v>0</v>
      </c>
      <c r="MP42" s="5">
        <v>0.86558425350338153</v>
      </c>
      <c r="MQ42" s="5">
        <v>0.26247251375797842</v>
      </c>
      <c r="MR42" s="5">
        <v>0.79239798889852964</v>
      </c>
      <c r="MS42" s="5">
        <v>1.02865249069925</v>
      </c>
      <c r="MT42" s="5">
        <v>0.87021870134192281</v>
      </c>
      <c r="MU42" s="5">
        <v>1.0480089857725268</v>
      </c>
      <c r="MV42" s="5">
        <v>1.4767368333472002</v>
      </c>
      <c r="MW42" s="5">
        <v>0</v>
      </c>
      <c r="MX42">
        <v>0.68960681302223859</v>
      </c>
      <c r="MY42">
        <v>0.54147017222730676</v>
      </c>
      <c r="MZ42">
        <v>1.2657744285833143</v>
      </c>
      <c r="NA42">
        <v>0.66453401162445169</v>
      </c>
      <c r="NB42">
        <v>0</v>
      </c>
      <c r="NC42">
        <v>0</v>
      </c>
      <c r="ND42">
        <v>0</v>
      </c>
      <c r="NE42">
        <v>0</v>
      </c>
      <c r="NF42">
        <v>3.8985891386257472</v>
      </c>
      <c r="NG42">
        <v>0</v>
      </c>
      <c r="NH42">
        <v>0</v>
      </c>
      <c r="NI42">
        <v>2.1188003518238978</v>
      </c>
      <c r="NJ42">
        <v>3.2488259066002638</v>
      </c>
      <c r="NK42">
        <v>2.3205864524027433</v>
      </c>
      <c r="NL42">
        <v>0</v>
      </c>
      <c r="NM42">
        <v>3.7486445271177775</v>
      </c>
      <c r="NN42">
        <v>0</v>
      </c>
      <c r="NO42">
        <v>1.8389547502169183</v>
      </c>
      <c r="NP42">
        <v>0</v>
      </c>
      <c r="NQ42">
        <v>0</v>
      </c>
      <c r="NR42">
        <v>1.3170896081204759</v>
      </c>
      <c r="NS42">
        <v>1.282431150678093</v>
      </c>
      <c r="NT42">
        <v>0</v>
      </c>
      <c r="NU42">
        <v>1.2634304018637157</v>
      </c>
      <c r="NV42">
        <v>1.282431150678093</v>
      </c>
      <c r="NW42" s="8">
        <v>0.19650351229600749</v>
      </c>
      <c r="NX42">
        <v>0</v>
      </c>
      <c r="NY42">
        <v>3.4808845518405378</v>
      </c>
      <c r="NZ42">
        <v>0</v>
      </c>
      <c r="OA42">
        <v>0.84021418468377451</v>
      </c>
      <c r="OB42">
        <v>0</v>
      </c>
      <c r="OC42">
        <v>0</v>
      </c>
      <c r="OD42">
        <v>0</v>
      </c>
      <c r="OE42">
        <v>1.9492945693128736</v>
      </c>
      <c r="OF42">
        <v>6.0915455291027296</v>
      </c>
      <c r="OG42">
        <v>4.641177778041909</v>
      </c>
      <c r="OH42">
        <v>1.2667442026315476</v>
      </c>
      <c r="OI42">
        <v>1.4994558615525417</v>
      </c>
      <c r="OJ42">
        <v>0.89008688623964438</v>
      </c>
      <c r="OK42">
        <v>0.45615442216490554</v>
      </c>
      <c r="OL42">
        <v>0.5338435572248702</v>
      </c>
      <c r="OM42">
        <v>0</v>
      </c>
      <c r="ON42">
        <v>1.1885921101113712</v>
      </c>
      <c r="OO42">
        <v>0</v>
      </c>
      <c r="OP42">
        <v>0</v>
      </c>
      <c r="OQ42">
        <v>0.71431899492470252</v>
      </c>
      <c r="OR42">
        <v>0</v>
      </c>
      <c r="OS42">
        <v>1.680428369367549</v>
      </c>
      <c r="OT42">
        <v>0</v>
      </c>
      <c r="OU42">
        <v>0</v>
      </c>
      <c r="OV42">
        <v>0</v>
      </c>
      <c r="OW42">
        <v>0</v>
      </c>
      <c r="OX42">
        <v>1.6999651741884874</v>
      </c>
      <c r="OY42">
        <v>0</v>
      </c>
      <c r="OZ42">
        <v>1.5140170919853089</v>
      </c>
      <c r="PA42">
        <v>1.0281066882198424</v>
      </c>
      <c r="PB42">
        <v>0</v>
      </c>
      <c r="PC42">
        <v>1.1775493563762138</v>
      </c>
      <c r="PD42">
        <v>0.70287176256641271</v>
      </c>
      <c r="PE42">
        <v>0.9963867923406986</v>
      </c>
      <c r="PF42">
        <v>0.70287176256641271</v>
      </c>
      <c r="PG42">
        <v>0</v>
      </c>
      <c r="PH42">
        <v>0</v>
      </c>
      <c r="PI42">
        <v>0</v>
      </c>
      <c r="PJ42">
        <v>1.0082579962678142</v>
      </c>
      <c r="PK42">
        <v>1.4333065503429094</v>
      </c>
      <c r="PL42">
        <v>0.82597458785494393</v>
      </c>
      <c r="PM42">
        <v>0.50763041850403534</v>
      </c>
      <c r="PN42">
        <v>0.5991692914789678</v>
      </c>
      <c r="PO42">
        <v>0.67217037309973493</v>
      </c>
      <c r="PP42">
        <v>0</v>
      </c>
      <c r="PQ42">
        <v>0.50763041850403534</v>
      </c>
      <c r="PR42">
        <v>0</v>
      </c>
      <c r="PS42">
        <v>0.77352881746758106</v>
      </c>
      <c r="PT42">
        <v>0</v>
      </c>
      <c r="PU42">
        <v>0</v>
      </c>
      <c r="PV42">
        <v>0</v>
      </c>
      <c r="PW42">
        <v>0.82597458785494393</v>
      </c>
      <c r="PX42">
        <v>0</v>
      </c>
      <c r="PY42">
        <v>1.1695767415877241</v>
      </c>
      <c r="PZ42" s="1">
        <v>0</v>
      </c>
      <c r="QA42">
        <v>0.77047329823018307</v>
      </c>
      <c r="QB42">
        <v>0.58537315916465593</v>
      </c>
      <c r="QC42">
        <v>1.9809900990099008</v>
      </c>
      <c r="QD42">
        <v>0.88070590612482613</v>
      </c>
      <c r="QE42">
        <v>0.60095776924631239</v>
      </c>
      <c r="QF42">
        <v>0.76542949853208608</v>
      </c>
      <c r="QG42">
        <v>0</v>
      </c>
      <c r="QH42">
        <v>0.99744428464455093</v>
      </c>
      <c r="QI42">
        <v>1.3053304886310959</v>
      </c>
      <c r="QJ42">
        <v>0.85495572486420301</v>
      </c>
      <c r="QK42">
        <v>0.61971972947594878</v>
      </c>
      <c r="QL42">
        <v>1.5811215575339046</v>
      </c>
      <c r="QM42">
        <v>1.1075550616286118</v>
      </c>
      <c r="QN42">
        <v>1.2657744285833143</v>
      </c>
      <c r="QO42">
        <v>0.40274862420215612</v>
      </c>
      <c r="QP42">
        <v>0.85495572486420301</v>
      </c>
      <c r="QQ42">
        <v>0.99453983573627469</v>
      </c>
      <c r="QR42">
        <v>0.25716068605660081</v>
      </c>
      <c r="QS42">
        <v>1.0568441634079375</v>
      </c>
      <c r="QT42">
        <v>0</v>
      </c>
      <c r="QU42">
        <v>0.51514007583231314</v>
      </c>
      <c r="QV42">
        <v>0</v>
      </c>
      <c r="QW42">
        <v>0.71365623477113616</v>
      </c>
      <c r="QX42">
        <v>0.74590244018399443</v>
      </c>
      <c r="QY42" s="9">
        <v>1.7667333864238763</v>
      </c>
      <c r="QZ42">
        <v>1.0368590208360573</v>
      </c>
      <c r="RA42">
        <v>0.81903022595176689</v>
      </c>
      <c r="RB42">
        <v>0.82442002543591686</v>
      </c>
      <c r="RC42">
        <v>0.85925879262596128</v>
      </c>
      <c r="RD42">
        <v>1.3758023605481795</v>
      </c>
      <c r="RE42">
        <v>1.1276912745296137</v>
      </c>
      <c r="RF42">
        <v>1.182822198186205</v>
      </c>
      <c r="RG42">
        <v>0.95553445140432403</v>
      </c>
      <c r="RH42">
        <v>0.62136201015059489</v>
      </c>
      <c r="RI42">
        <v>0.89480417909738152</v>
      </c>
      <c r="RJ42">
        <v>0.44759701900562204</v>
      </c>
      <c r="RK42">
        <v>0.24006049944730365</v>
      </c>
      <c r="RL42">
        <v>0.69493326043288606</v>
      </c>
      <c r="RM42">
        <v>1.127262429724365</v>
      </c>
      <c r="RN42">
        <v>0.45974112417244123</v>
      </c>
      <c r="RO42">
        <v>1.1143093673112809</v>
      </c>
      <c r="RP42">
        <v>0.49726991786813735</v>
      </c>
      <c r="RQ42">
        <v>1.1568527212865343</v>
      </c>
      <c r="RR42">
        <v>0</v>
      </c>
      <c r="RS42">
        <v>0.61298491673897282</v>
      </c>
      <c r="RT42">
        <v>1.1187391392200443</v>
      </c>
      <c r="RU42">
        <v>1.1377203950887287</v>
      </c>
      <c r="RV42">
        <v>0.94741076628671272</v>
      </c>
      <c r="RW42">
        <v>0.99453983573627469</v>
      </c>
      <c r="RX42">
        <v>0.83660798973054562</v>
      </c>
      <c r="RY42">
        <v>0.63152270809313826</v>
      </c>
      <c r="RZ42">
        <v>0.85231443072278412</v>
      </c>
      <c r="SA42">
        <v>0.17466653988328004</v>
      </c>
      <c r="SB42">
        <v>1.0295589126739806</v>
      </c>
      <c r="SF42">
        <v>0.70218999999999998</v>
      </c>
      <c r="SG42">
        <v>0.37623000000000001</v>
      </c>
      <c r="SH42">
        <v>0.11466</v>
      </c>
      <c r="SI42">
        <v>0.10902000000000001</v>
      </c>
      <c r="SJ42">
        <v>0.24581</v>
      </c>
      <c r="SK42">
        <v>0.10775999999999999</v>
      </c>
      <c r="SL42">
        <v>0.40952</v>
      </c>
      <c r="SM42">
        <v>0</v>
      </c>
      <c r="SN42">
        <v>0</v>
      </c>
      <c r="SO42">
        <v>5.8290000000000002E-2</v>
      </c>
      <c r="SP42">
        <v>0.38072</v>
      </c>
      <c r="SQ42">
        <v>1.4193899999999999</v>
      </c>
      <c r="SR42">
        <v>0.24854000000000001</v>
      </c>
      <c r="SS42">
        <v>0.16803999999999999</v>
      </c>
      <c r="ST42">
        <v>0.16097</v>
      </c>
      <c r="SU42">
        <v>9.1009999999999994E-2</v>
      </c>
      <c r="SV42">
        <v>0.31951000000000002</v>
      </c>
      <c r="SW42">
        <v>6.7379999999999995E-2</v>
      </c>
      <c r="SX42">
        <v>0.68284</v>
      </c>
      <c r="SY42">
        <v>0.59430000000000005</v>
      </c>
      <c r="SZ42">
        <v>0.36947999999999998</v>
      </c>
      <c r="TA42">
        <v>0.81755</v>
      </c>
      <c r="TB42">
        <v>0.36393999999999999</v>
      </c>
      <c r="TC42">
        <v>0.38533000000000001</v>
      </c>
      <c r="TD42">
        <v>0.16944999999999999</v>
      </c>
      <c r="TE42">
        <v>0.89686999999999995</v>
      </c>
      <c r="TF42">
        <v>8.9810000000000001E-2</v>
      </c>
      <c r="TG42">
        <v>0.23519000000000001</v>
      </c>
      <c r="TH42">
        <v>0.28294999999999998</v>
      </c>
      <c r="TI42">
        <v>0.12892999999999999</v>
      </c>
      <c r="TJ42">
        <v>6.2019999999999999E-2</v>
      </c>
      <c r="TK42">
        <v>0.65647999999999995</v>
      </c>
      <c r="TL42">
        <v>0.46411999999999998</v>
      </c>
      <c r="TM42">
        <v>8.8999999999999996E-2</v>
      </c>
      <c r="TN42">
        <v>0.61314000000000002</v>
      </c>
      <c r="TO42">
        <v>0.13342000000000001</v>
      </c>
      <c r="TP42">
        <v>0.35283999999999999</v>
      </c>
      <c r="TQ42">
        <v>1.05996</v>
      </c>
      <c r="TR42">
        <v>1.1156299999999999</v>
      </c>
      <c r="TS42">
        <v>0.13564999999999999</v>
      </c>
      <c r="TT42">
        <v>0.52754999999999996</v>
      </c>
      <c r="TU42">
        <v>6.1449999999999998E-2</v>
      </c>
      <c r="TV42">
        <v>0.34760999999999997</v>
      </c>
      <c r="TW42">
        <v>0.94608999999999999</v>
      </c>
      <c r="TX42">
        <v>3.8330000000000003E-2</v>
      </c>
      <c r="TY42">
        <v>3.1539999999999999E-2</v>
      </c>
      <c r="TZ42">
        <v>6.3810000000000006E-2</v>
      </c>
      <c r="UA42">
        <v>0.70394000000000001</v>
      </c>
      <c r="UB42">
        <v>0.12128</v>
      </c>
      <c r="UC42">
        <v>0.69423999999999997</v>
      </c>
      <c r="UD42">
        <v>1.1782300000000001</v>
      </c>
      <c r="UE42">
        <v>0.54925000000000002</v>
      </c>
      <c r="UF42">
        <v>0.21135999999999999</v>
      </c>
    </row>
    <row r="43" spans="1:552">
      <c r="A43">
        <v>81.692310000000006</v>
      </c>
      <c r="B43">
        <v>0.68162</v>
      </c>
      <c r="C43">
        <v>0.41576999999999997</v>
      </c>
      <c r="D43">
        <v>0.73609000000000002</v>
      </c>
      <c r="E43">
        <v>0.77378000000000002</v>
      </c>
      <c r="F43">
        <v>0.59026000000000001</v>
      </c>
      <c r="G43">
        <v>0.99021000000000003</v>
      </c>
      <c r="H43">
        <v>0.42429</v>
      </c>
      <c r="I43">
        <v>0.69369999999999998</v>
      </c>
      <c r="J43">
        <v>0.81877999999999995</v>
      </c>
      <c r="K43">
        <v>0.59736999999999996</v>
      </c>
      <c r="L43">
        <v>0.80620000000000003</v>
      </c>
      <c r="M43">
        <v>0.74151999999999996</v>
      </c>
      <c r="N43">
        <v>0.66576999999999997</v>
      </c>
      <c r="O43">
        <v>0.86961999999999995</v>
      </c>
      <c r="P43">
        <v>0.70867000000000002</v>
      </c>
      <c r="Q43">
        <v>0.74926999999999999</v>
      </c>
      <c r="R43">
        <v>0.53242999999999996</v>
      </c>
      <c r="S43">
        <v>0.50002000000000002</v>
      </c>
      <c r="T43">
        <v>0.94201000000000001</v>
      </c>
      <c r="U43">
        <v>1.16662</v>
      </c>
      <c r="V43">
        <v>0.36403000000000002</v>
      </c>
      <c r="W43">
        <v>0.41899999999999998</v>
      </c>
      <c r="X43">
        <v>0.20876</v>
      </c>
      <c r="Y43">
        <v>0.40321000000000001</v>
      </c>
      <c r="Z43">
        <v>0.67279999999999995</v>
      </c>
      <c r="AA43">
        <v>0.75749</v>
      </c>
      <c r="AB43">
        <v>0.83308000000000004</v>
      </c>
      <c r="AC43">
        <v>0.90319000000000005</v>
      </c>
      <c r="AD43">
        <v>0.87348999999999999</v>
      </c>
      <c r="AE43">
        <v>0.69064999999999999</v>
      </c>
      <c r="AF43">
        <v>0.45423000000000002</v>
      </c>
      <c r="AG43">
        <v>0.83330000000000004</v>
      </c>
      <c r="AH43">
        <v>0.62365999999999999</v>
      </c>
      <c r="AI43">
        <v>0.47445999999999999</v>
      </c>
      <c r="AJ43">
        <v>0.61263999999999996</v>
      </c>
      <c r="AK43">
        <v>0.57948999999999995</v>
      </c>
      <c r="AL43">
        <v>0.85907999999999995</v>
      </c>
      <c r="AM43">
        <v>0.93979000000000001</v>
      </c>
      <c r="AN43">
        <v>0.30987999999999999</v>
      </c>
      <c r="AO43">
        <v>0.57055999999999996</v>
      </c>
      <c r="AP43">
        <v>0.48158000000000001</v>
      </c>
      <c r="AQ43">
        <v>0.83135999999999999</v>
      </c>
      <c r="AR43">
        <v>0.88878000000000001</v>
      </c>
      <c r="AS43">
        <v>0.61650000000000005</v>
      </c>
      <c r="AT43">
        <v>0.82754000000000005</v>
      </c>
      <c r="AU43">
        <v>0.41132999999999997</v>
      </c>
      <c r="AV43">
        <v>0.74002000000000001</v>
      </c>
      <c r="AW43">
        <v>0.78832000000000002</v>
      </c>
      <c r="AX43">
        <v>1.0954600000000001</v>
      </c>
      <c r="AY43">
        <v>0.78664000000000001</v>
      </c>
      <c r="AZ43">
        <v>0.73792000000000002</v>
      </c>
      <c r="BA43">
        <v>0.51737</v>
      </c>
      <c r="BB43">
        <v>0.85889000000000004</v>
      </c>
      <c r="BC43">
        <v>0.56989999999999996</v>
      </c>
      <c r="BD43">
        <v>0.45972000000000002</v>
      </c>
      <c r="BE43">
        <v>0.65556000000000003</v>
      </c>
      <c r="BF43">
        <v>0.52449000000000001</v>
      </c>
      <c r="BG43">
        <v>0.64554</v>
      </c>
      <c r="BH43">
        <v>1.1116900000000001</v>
      </c>
      <c r="BI43">
        <v>0.77105999999999997</v>
      </c>
      <c r="BJ43">
        <v>0.45756000000000002</v>
      </c>
      <c r="BK43">
        <v>0.42566999999999999</v>
      </c>
      <c r="BL43">
        <v>0.51273999999999997</v>
      </c>
      <c r="BM43">
        <v>0.93110000000000004</v>
      </c>
      <c r="BN43">
        <v>0.83938999999999997</v>
      </c>
      <c r="BO43">
        <v>0.68837000000000004</v>
      </c>
      <c r="BP43">
        <v>0.67510999999999999</v>
      </c>
      <c r="BQ43">
        <v>0.76278999999999997</v>
      </c>
      <c r="BR43">
        <v>0.68672</v>
      </c>
      <c r="BS43">
        <v>0.72675999999999996</v>
      </c>
      <c r="BT43">
        <v>0.72675999999999996</v>
      </c>
      <c r="BU43">
        <v>0.68388000000000004</v>
      </c>
      <c r="BV43">
        <v>0.76034999999999997</v>
      </c>
      <c r="BW43">
        <v>1.27952</v>
      </c>
      <c r="BX43">
        <v>0.83947000000000005</v>
      </c>
      <c r="BY43">
        <v>0.55750999999999995</v>
      </c>
      <c r="BZ43">
        <v>0.80793000000000004</v>
      </c>
      <c r="CA43">
        <v>0.28365000000000001</v>
      </c>
      <c r="CB43">
        <v>0.83430000000000004</v>
      </c>
      <c r="CC43">
        <v>0.56586000000000003</v>
      </c>
      <c r="CD43">
        <v>0.79823</v>
      </c>
      <c r="CE43">
        <v>0.73956</v>
      </c>
      <c r="CF43">
        <v>0.75614000000000003</v>
      </c>
      <c r="CG43">
        <v>0.59792000000000001</v>
      </c>
      <c r="CH43">
        <v>0.82833000000000001</v>
      </c>
      <c r="CI43">
        <v>0.24586</v>
      </c>
      <c r="CJ43">
        <v>0.72914000000000001</v>
      </c>
      <c r="CK43">
        <v>0.80911999999999995</v>
      </c>
      <c r="CL43">
        <v>0.72289000000000003</v>
      </c>
      <c r="CM43">
        <v>0</v>
      </c>
      <c r="CN43">
        <v>0.31863999999999998</v>
      </c>
      <c r="CO43">
        <v>0.31863999999999998</v>
      </c>
      <c r="CP43">
        <v>0</v>
      </c>
      <c r="CQ43">
        <v>0.27044000000000001</v>
      </c>
      <c r="CR43">
        <v>0.43878</v>
      </c>
      <c r="CS43">
        <v>0.52866999999999997</v>
      </c>
      <c r="CT43">
        <v>0.67101999999999995</v>
      </c>
      <c r="CU43">
        <v>0.58469000000000004</v>
      </c>
      <c r="CV43">
        <v>0.91320000000000001</v>
      </c>
      <c r="CW43">
        <v>0.79442000000000002</v>
      </c>
      <c r="CX43">
        <v>0.60351999999999995</v>
      </c>
      <c r="CY43">
        <v>1.0830900000000001</v>
      </c>
      <c r="CZ43">
        <v>0.64566000000000001</v>
      </c>
      <c r="DA43">
        <v>0.77342999999999995</v>
      </c>
      <c r="DB43">
        <v>0.64114000000000004</v>
      </c>
      <c r="DC43">
        <v>0.56881000000000004</v>
      </c>
      <c r="DD43">
        <v>0.86289000000000005</v>
      </c>
      <c r="DE43">
        <v>1.1167</v>
      </c>
      <c r="DF43">
        <v>1.5624400000000001</v>
      </c>
      <c r="DG43">
        <v>0.74602000000000002</v>
      </c>
      <c r="DH43">
        <v>0.49580999999999997</v>
      </c>
      <c r="DI43">
        <v>0.47560000000000002</v>
      </c>
      <c r="DJ43">
        <v>0.34987000000000001</v>
      </c>
      <c r="DK43">
        <v>0.7268</v>
      </c>
      <c r="DL43">
        <v>0.80293999999999999</v>
      </c>
      <c r="DM43">
        <v>0.66285000000000005</v>
      </c>
      <c r="DN43">
        <v>0.64812000000000003</v>
      </c>
      <c r="DO43">
        <v>0.74614000000000003</v>
      </c>
      <c r="DP43">
        <v>0.82684999999999997</v>
      </c>
      <c r="DQ43">
        <v>0.62761</v>
      </c>
      <c r="DR43">
        <v>0.58714999999999995</v>
      </c>
      <c r="DS43">
        <v>0.44668000000000002</v>
      </c>
      <c r="DT43">
        <v>0.24545</v>
      </c>
      <c r="DU43">
        <v>0.71697</v>
      </c>
      <c r="DV43">
        <v>0.63424999999999998</v>
      </c>
      <c r="DW43">
        <v>0.77151999999999998</v>
      </c>
      <c r="DX43">
        <v>0.51046000000000002</v>
      </c>
      <c r="DY43">
        <v>0.99321999999999999</v>
      </c>
      <c r="DZ43">
        <v>1.0408299999999999</v>
      </c>
      <c r="EA43">
        <v>0.31630999999999998</v>
      </c>
      <c r="EB43">
        <v>0.53634000000000004</v>
      </c>
      <c r="EC43">
        <v>0.53364999999999996</v>
      </c>
      <c r="ED43">
        <v>0.34811999999999999</v>
      </c>
      <c r="EE43">
        <v>0.86985000000000001</v>
      </c>
      <c r="EF43">
        <v>1.1279699999999999</v>
      </c>
      <c r="EG43">
        <v>0.81562000000000001</v>
      </c>
      <c r="EH43">
        <v>0.76029000000000002</v>
      </c>
      <c r="EI43">
        <v>0.78700000000000003</v>
      </c>
      <c r="EJ43">
        <v>0.83611000000000002</v>
      </c>
      <c r="EK43">
        <v>0.70115000000000005</v>
      </c>
      <c r="EL43">
        <v>0.62595999999999996</v>
      </c>
      <c r="EM43">
        <v>0.40808</v>
      </c>
      <c r="EN43">
        <v>0.97218000000000004</v>
      </c>
      <c r="EO43">
        <v>0.82050000000000001</v>
      </c>
      <c r="EP43">
        <v>0.78630999999999995</v>
      </c>
      <c r="EQ43">
        <v>0.62563000000000002</v>
      </c>
      <c r="ER43">
        <v>0.61592000000000002</v>
      </c>
      <c r="ES43">
        <v>0.65998000000000001</v>
      </c>
      <c r="ET43">
        <v>0.58792</v>
      </c>
      <c r="EU43">
        <v>0.95516000000000001</v>
      </c>
      <c r="EV43">
        <v>0.60233000000000003</v>
      </c>
      <c r="EW43">
        <v>1.12856</v>
      </c>
      <c r="EX43">
        <v>0.58445999999999998</v>
      </c>
      <c r="EY43">
        <v>0.55501</v>
      </c>
      <c r="EZ43">
        <v>0.68816999999999995</v>
      </c>
      <c r="FA43" s="2">
        <v>0.36693181374388512</v>
      </c>
      <c r="FB43">
        <v>0.61503693981128515</v>
      </c>
      <c r="FC43">
        <v>0.68432689058650331</v>
      </c>
      <c r="FD43">
        <v>0.87910230570304504</v>
      </c>
      <c r="FE43">
        <v>0.95257196513683273</v>
      </c>
      <c r="FF43">
        <v>0.69774856477244374</v>
      </c>
      <c r="FG43">
        <v>0.43114463324226437</v>
      </c>
      <c r="FH43">
        <v>1.1805073939052282</v>
      </c>
      <c r="FI43">
        <v>0.7099951607234124</v>
      </c>
      <c r="FJ43">
        <v>0.67249677806058772</v>
      </c>
      <c r="FK43">
        <v>0.72429442498357199</v>
      </c>
      <c r="FL43">
        <v>0.69633053787285781</v>
      </c>
      <c r="FM43">
        <v>0.49253131521349702</v>
      </c>
      <c r="FN43">
        <v>0.54868716369150206</v>
      </c>
      <c r="FO43">
        <v>0.73562872390823375</v>
      </c>
      <c r="FP43">
        <v>0.33425769742125988</v>
      </c>
      <c r="FQ43">
        <v>0.77470875195905808</v>
      </c>
      <c r="FR43">
        <v>9.8572702065267401E-2</v>
      </c>
      <c r="FS43">
        <v>0.54318363271758485</v>
      </c>
      <c r="FT43">
        <v>0.20154822890966853</v>
      </c>
      <c r="FU43">
        <v>0.73726986692838381</v>
      </c>
      <c r="FV43">
        <v>0.7431898813273542</v>
      </c>
      <c r="FW43">
        <v>0.48609069653321019</v>
      </c>
      <c r="FX43">
        <v>0.7367195138309921</v>
      </c>
      <c r="FY43">
        <v>0.51700963270739697</v>
      </c>
      <c r="FZ43">
        <v>0.91283746313235337</v>
      </c>
      <c r="GA43">
        <v>0.95593853948934604</v>
      </c>
      <c r="GB43">
        <v>1.7051773467519966</v>
      </c>
      <c r="GC43">
        <v>1.0329433499000733</v>
      </c>
      <c r="GD43">
        <v>0.77713823860520159</v>
      </c>
      <c r="GE43">
        <v>0.68630518685550601</v>
      </c>
      <c r="GF43">
        <v>0.86398990713682922</v>
      </c>
      <c r="GG43">
        <v>0.90974854439654218</v>
      </c>
      <c r="GH43">
        <v>0.87188325966878977</v>
      </c>
      <c r="GI43">
        <v>1.6256190962948123</v>
      </c>
      <c r="GJ43">
        <v>0.57518840067851751</v>
      </c>
      <c r="GK43">
        <v>0.69183350850948588</v>
      </c>
      <c r="GL43">
        <v>0.7345379339854754</v>
      </c>
      <c r="GM43">
        <v>0.83941242692267859</v>
      </c>
      <c r="GN43">
        <v>1.431954303645079</v>
      </c>
      <c r="GO43" s="5">
        <v>0.85301000000000005</v>
      </c>
      <c r="GP43">
        <v>0.88765000000000005</v>
      </c>
      <c r="GQ43">
        <v>0</v>
      </c>
      <c r="GR43">
        <v>0.66205999999999998</v>
      </c>
      <c r="GS43">
        <v>0.58675999999999995</v>
      </c>
      <c r="GT43">
        <v>0.86079000000000006</v>
      </c>
      <c r="GU43">
        <v>0.60943000000000003</v>
      </c>
      <c r="GV43">
        <v>0.73563000000000001</v>
      </c>
      <c r="GW43">
        <v>0.35465999999999998</v>
      </c>
      <c r="GX43">
        <v>0.72621999999999998</v>
      </c>
      <c r="GY43">
        <v>0.62841000000000002</v>
      </c>
      <c r="GZ43">
        <v>0.65361999999999998</v>
      </c>
      <c r="HA43">
        <v>0.86580000000000001</v>
      </c>
      <c r="HB43">
        <v>0.56008000000000002</v>
      </c>
      <c r="HC43">
        <v>0.11860999999999999</v>
      </c>
      <c r="HD43">
        <v>0.28386</v>
      </c>
      <c r="HE43">
        <v>1.00441</v>
      </c>
      <c r="HF43">
        <v>0.76785000000000003</v>
      </c>
      <c r="HG43">
        <v>0.63480999999999999</v>
      </c>
      <c r="HH43">
        <v>0.95043999999999995</v>
      </c>
      <c r="HI43">
        <v>0.73704999999999998</v>
      </c>
      <c r="HJ43">
        <v>0.67254000000000003</v>
      </c>
      <c r="HK43">
        <v>0.13014000000000001</v>
      </c>
      <c r="HL43">
        <v>0.84084000000000003</v>
      </c>
      <c r="HM43">
        <v>0.58103000000000005</v>
      </c>
      <c r="HN43">
        <v>0.56555999999999995</v>
      </c>
      <c r="HO43">
        <v>0.84609999999999996</v>
      </c>
      <c r="HP43">
        <v>0.29808000000000001</v>
      </c>
      <c r="HQ43">
        <v>0.62761</v>
      </c>
      <c r="HR43">
        <v>1.1332899999999999</v>
      </c>
      <c r="HS43">
        <v>0.76566000000000001</v>
      </c>
      <c r="HT43">
        <v>1.1050800000000001</v>
      </c>
      <c r="HU43">
        <v>0.88188</v>
      </c>
      <c r="HV43">
        <v>0.90147999999999995</v>
      </c>
      <c r="HW43">
        <v>1.26322</v>
      </c>
      <c r="HX43">
        <v>0.82179000000000002</v>
      </c>
      <c r="HY43">
        <v>0.97218000000000004</v>
      </c>
      <c r="HZ43">
        <v>0</v>
      </c>
      <c r="IA43">
        <v>0.90086999999999995</v>
      </c>
      <c r="IB43">
        <v>1.3487899999999999</v>
      </c>
      <c r="IC43">
        <v>0</v>
      </c>
      <c r="ID43">
        <v>0.88088999999999995</v>
      </c>
      <c r="IE43">
        <v>0</v>
      </c>
      <c r="IF43">
        <v>0.78700000000000003</v>
      </c>
      <c r="IG43">
        <v>0.24606</v>
      </c>
      <c r="IH43">
        <v>0.70981000000000005</v>
      </c>
      <c r="II43">
        <v>0.77876000000000001</v>
      </c>
      <c r="IJ43">
        <v>1.0168699999999999</v>
      </c>
      <c r="IK43">
        <v>0.39823999999999998</v>
      </c>
      <c r="IL43">
        <v>0.39040000000000002</v>
      </c>
      <c r="IM43">
        <v>0.45073999999999997</v>
      </c>
      <c r="IN43">
        <v>1.0683499999999999</v>
      </c>
      <c r="IO43">
        <v>0.65429999999999999</v>
      </c>
      <c r="IP43">
        <v>0.86934999999999996</v>
      </c>
      <c r="IQ43">
        <v>0.64251999999999998</v>
      </c>
      <c r="IR43">
        <v>0.75927999999999995</v>
      </c>
      <c r="IS43">
        <v>0.67001999999999995</v>
      </c>
      <c r="IT43">
        <v>0.70162000000000002</v>
      </c>
      <c r="IU43">
        <v>0.41432999999999998</v>
      </c>
      <c r="IV43">
        <v>0.25361</v>
      </c>
      <c r="IW43" s="1">
        <v>0.60272000000000003</v>
      </c>
      <c r="IX43">
        <v>0.25041000000000002</v>
      </c>
      <c r="IY43">
        <v>0.27094000000000001</v>
      </c>
      <c r="IZ43">
        <v>0.96072000000000002</v>
      </c>
      <c r="JA43">
        <v>0.77529999999999999</v>
      </c>
      <c r="JB43">
        <v>0.91930999999999996</v>
      </c>
      <c r="JC43">
        <v>1.16662</v>
      </c>
      <c r="JD43">
        <v>0.54605000000000004</v>
      </c>
      <c r="JE43">
        <v>0</v>
      </c>
      <c r="JF43">
        <v>0.67864999999999998</v>
      </c>
      <c r="JG43">
        <v>0.9355</v>
      </c>
      <c r="JH43">
        <v>0.83511999999999997</v>
      </c>
      <c r="JI43">
        <v>0.46338000000000001</v>
      </c>
      <c r="JJ43">
        <v>0.54286000000000001</v>
      </c>
      <c r="JK43">
        <v>0.24185999999999999</v>
      </c>
      <c r="JL43">
        <v>0.63507999999999998</v>
      </c>
      <c r="JM43">
        <v>0.72914000000000001</v>
      </c>
      <c r="JN43">
        <v>0.64390999999999998</v>
      </c>
      <c r="JO43">
        <v>0.50592999999999999</v>
      </c>
      <c r="JP43">
        <v>0.28743000000000002</v>
      </c>
      <c r="JQ43">
        <v>0.26945999999999998</v>
      </c>
      <c r="JR43">
        <v>1.0837399999999999</v>
      </c>
      <c r="JS43">
        <v>0.61977000000000004</v>
      </c>
      <c r="JT43">
        <v>0.56130000000000002</v>
      </c>
      <c r="JU43">
        <v>0.74746000000000001</v>
      </c>
      <c r="JV43">
        <v>0.91817000000000004</v>
      </c>
      <c r="JW43">
        <v>0.51071</v>
      </c>
      <c r="JX43">
        <v>0.83330000000000004</v>
      </c>
      <c r="JY43">
        <v>1.06057</v>
      </c>
      <c r="JZ43">
        <v>0.43878</v>
      </c>
      <c r="KA43">
        <v>0.57989999999999997</v>
      </c>
      <c r="KB43">
        <v>0.49956</v>
      </c>
      <c r="KC43">
        <v>0.72914000000000001</v>
      </c>
      <c r="KD43">
        <v>0</v>
      </c>
      <c r="KE43">
        <v>0.73636000000000001</v>
      </c>
      <c r="KF43">
        <v>1.3709100000000001</v>
      </c>
      <c r="KG43">
        <v>0.74746000000000001</v>
      </c>
      <c r="KH43">
        <v>0.49091000000000001</v>
      </c>
      <c r="KI43">
        <v>0.67001999999999995</v>
      </c>
      <c r="KJ43">
        <v>0</v>
      </c>
      <c r="KK43" s="7">
        <f t="shared" si="4"/>
        <v>0.79073490028543247</v>
      </c>
      <c r="KL43">
        <f t="shared" si="4"/>
        <v>1.3489152735767009</v>
      </c>
      <c r="KM43">
        <f t="shared" si="4"/>
        <v>0.80354395010000002</v>
      </c>
      <c r="KN43">
        <f t="shared" si="4"/>
        <v>0.83617517650000006</v>
      </c>
      <c r="KO43">
        <f t="shared" si="4"/>
        <v>0</v>
      </c>
      <c r="KP43">
        <f t="shared" si="4"/>
        <v>0.62366714059999995</v>
      </c>
      <c r="KQ43">
        <f t="shared" si="4"/>
        <v>0.55273378759999992</v>
      </c>
      <c r="KR43">
        <f t="shared" si="4"/>
        <v>0.81087278790000006</v>
      </c>
      <c r="KS43">
        <f t="shared" si="4"/>
        <v>0.57408915430000007</v>
      </c>
      <c r="KT43">
        <f t="shared" si="4"/>
        <v>0.69297081630000001</v>
      </c>
      <c r="KU43">
        <f t="shared" si="4"/>
        <v>0.33409326659999999</v>
      </c>
      <c r="KV43">
        <f t="shared" si="4"/>
        <v>0.68410650220000002</v>
      </c>
      <c r="KW43">
        <f t="shared" si="4"/>
        <v>0.59196850410000001</v>
      </c>
      <c r="KX43">
        <f t="shared" si="4"/>
        <v>0.61571657619999998</v>
      </c>
      <c r="KY43">
        <f t="shared" si="4"/>
        <v>0.81559225800000001</v>
      </c>
      <c r="KZ43">
        <f t="shared" si="4"/>
        <v>0.52760096080000007</v>
      </c>
      <c r="LA43">
        <f t="shared" si="3"/>
        <v>0.1117318061</v>
      </c>
      <c r="LB43">
        <f t="shared" si="3"/>
        <v>0.26739895860000001</v>
      </c>
      <c r="LC43">
        <f t="shared" si="3"/>
        <v>0.94616426409999999</v>
      </c>
      <c r="LD43">
        <f t="shared" si="3"/>
        <v>0.72332237850000003</v>
      </c>
      <c r="LE43">
        <v>0.42559152090822183</v>
      </c>
      <c r="LF43">
        <v>0.15070254410109163</v>
      </c>
      <c r="LG43">
        <v>3.5415271398516972</v>
      </c>
      <c r="LH43">
        <v>0.62366409647310128</v>
      </c>
      <c r="LI43">
        <v>0.62366409647310128</v>
      </c>
      <c r="LJ43">
        <v>0.68624568922335549</v>
      </c>
      <c r="LK43">
        <v>0</v>
      </c>
      <c r="LL43">
        <v>0.26372821264290724</v>
      </c>
      <c r="LM43">
        <v>0</v>
      </c>
      <c r="LN43">
        <v>0</v>
      </c>
      <c r="LO43">
        <v>0</v>
      </c>
      <c r="LP43">
        <v>0</v>
      </c>
      <c r="LQ43">
        <v>1.7582046114060901</v>
      </c>
      <c r="LR43">
        <v>0</v>
      </c>
      <c r="LS43">
        <v>0</v>
      </c>
      <c r="LT43">
        <v>0</v>
      </c>
      <c r="LU43">
        <v>2.2536959338190723</v>
      </c>
      <c r="LV43">
        <v>1.1018069009782132</v>
      </c>
      <c r="LW43">
        <v>0</v>
      </c>
      <c r="LX43">
        <v>9.1477609431325574E-2</v>
      </c>
      <c r="LY43" s="3">
        <v>0.47674461014957609</v>
      </c>
      <c r="LZ43" s="5">
        <v>0.90147837352762883</v>
      </c>
      <c r="MA43" s="5">
        <v>2.065891657936159</v>
      </c>
      <c r="MB43" s="5">
        <v>0</v>
      </c>
      <c r="MC43" s="5">
        <v>3.4026447920044962</v>
      </c>
      <c r="MD43" s="5">
        <v>0</v>
      </c>
      <c r="ME43" s="5">
        <v>1.3047731567874674</v>
      </c>
      <c r="MF43" s="5">
        <v>0</v>
      </c>
      <c r="MG43" s="5">
        <v>0</v>
      </c>
      <c r="MH43" s="5">
        <v>0</v>
      </c>
      <c r="MI43" s="5">
        <v>0</v>
      </c>
      <c r="MJ43" s="5">
        <v>1.4832015974706714</v>
      </c>
      <c r="MK43" s="5">
        <v>0.90147837352762883</v>
      </c>
      <c r="ML43" s="5">
        <v>0</v>
      </c>
      <c r="MM43" s="5">
        <v>0</v>
      </c>
      <c r="MN43" s="5">
        <v>0.27393205655671038</v>
      </c>
      <c r="MO43" s="5">
        <v>1.2395340031344928</v>
      </c>
      <c r="MP43" s="5">
        <v>1.0567969422563934</v>
      </c>
      <c r="MQ43" s="5">
        <v>0.35605862146838935</v>
      </c>
      <c r="MR43" s="5">
        <v>1.2092992897300363</v>
      </c>
      <c r="MS43" s="5">
        <v>0.39246621420845568</v>
      </c>
      <c r="MT43" s="5">
        <v>0.44269213201546531</v>
      </c>
      <c r="MU43" s="5">
        <v>1.3328312484824199</v>
      </c>
      <c r="MV43" s="5">
        <v>0</v>
      </c>
      <c r="MW43" s="5">
        <v>1.0329433499000733</v>
      </c>
      <c r="MX43">
        <v>0.46775055142283223</v>
      </c>
      <c r="MY43">
        <v>1.1018069009782132</v>
      </c>
      <c r="MZ43">
        <v>0.482937322029236</v>
      </c>
      <c r="NA43">
        <v>0.67611125921372794</v>
      </c>
      <c r="NB43">
        <v>0.5059331568553872</v>
      </c>
      <c r="NC43">
        <v>0</v>
      </c>
      <c r="ND43">
        <v>3.1987959879850099</v>
      </c>
      <c r="NE43">
        <v>0.79969775746224936</v>
      </c>
      <c r="NF43">
        <v>0</v>
      </c>
      <c r="NG43">
        <v>1.1530541948038056</v>
      </c>
      <c r="NH43">
        <v>3.4194032917268751</v>
      </c>
      <c r="NI43">
        <v>0</v>
      </c>
      <c r="NJ43">
        <v>0</v>
      </c>
      <c r="NK43">
        <v>2.3610147878104564</v>
      </c>
      <c r="NL43">
        <v>0</v>
      </c>
      <c r="NM43">
        <v>0</v>
      </c>
      <c r="NN43">
        <v>0</v>
      </c>
      <c r="NO43">
        <v>1.8709922894193038</v>
      </c>
      <c r="NP43">
        <v>0</v>
      </c>
      <c r="NQ43">
        <v>0</v>
      </c>
      <c r="NR43">
        <v>0</v>
      </c>
      <c r="NS43">
        <v>1.3047731567874674</v>
      </c>
      <c r="NT43">
        <v>0</v>
      </c>
      <c r="NU43">
        <v>0.7345379339854754</v>
      </c>
      <c r="NV43">
        <v>0</v>
      </c>
      <c r="NW43" s="8">
        <v>0.19992691843356861</v>
      </c>
      <c r="NX43">
        <v>0</v>
      </c>
      <c r="NY43">
        <v>3.5415271398516972</v>
      </c>
      <c r="NZ43">
        <v>0</v>
      </c>
      <c r="OA43">
        <v>0.85485206246572176</v>
      </c>
      <c r="OB43">
        <v>0.5059331568553872</v>
      </c>
      <c r="OC43">
        <v>0.33501133409516565</v>
      </c>
      <c r="OD43">
        <v>0</v>
      </c>
      <c r="OE43">
        <v>0.66108314895972531</v>
      </c>
      <c r="OF43">
        <v>0</v>
      </c>
      <c r="OG43">
        <v>2.3610147878104564</v>
      </c>
      <c r="OH43">
        <v>1.0613733017959659</v>
      </c>
      <c r="OI43">
        <v>0</v>
      </c>
      <c r="OJ43">
        <v>0.3018661948513493</v>
      </c>
      <c r="OK43">
        <v>0.3867494833859994</v>
      </c>
      <c r="OL43">
        <v>0.31036939811285191</v>
      </c>
      <c r="OM43">
        <v>0</v>
      </c>
      <c r="ON43">
        <v>0</v>
      </c>
      <c r="OO43">
        <v>0</v>
      </c>
      <c r="OP43">
        <v>0</v>
      </c>
      <c r="OQ43">
        <v>0.96901810229042107</v>
      </c>
      <c r="OR43">
        <v>0</v>
      </c>
      <c r="OS43">
        <v>1.2822780936985827</v>
      </c>
      <c r="OT43">
        <v>0</v>
      </c>
      <c r="OU43">
        <v>0</v>
      </c>
      <c r="OV43">
        <v>0</v>
      </c>
      <c r="OW43">
        <v>0</v>
      </c>
      <c r="OX43">
        <v>0.96087684295783382</v>
      </c>
      <c r="OY43">
        <v>0</v>
      </c>
      <c r="OZ43">
        <v>0.38509842409382422</v>
      </c>
      <c r="PA43">
        <v>0.4184071818260543</v>
      </c>
      <c r="PB43">
        <v>0</v>
      </c>
      <c r="PC43">
        <v>0.92158857319448295</v>
      </c>
      <c r="PD43">
        <v>0.71511691522436416</v>
      </c>
      <c r="PE43">
        <v>0.73726986692838381</v>
      </c>
      <c r="PF43">
        <v>0.71511691522436416</v>
      </c>
      <c r="PG43">
        <v>0</v>
      </c>
      <c r="PH43">
        <v>0</v>
      </c>
      <c r="PI43">
        <v>0.40976515075620068</v>
      </c>
      <c r="PJ43">
        <v>0</v>
      </c>
      <c r="PK43">
        <v>0.97218139306642037</v>
      </c>
      <c r="PL43">
        <v>0.28011981030035776</v>
      </c>
      <c r="PM43">
        <v>1.5494175039181162</v>
      </c>
      <c r="PN43">
        <v>0.60960778087755618</v>
      </c>
      <c r="PO43">
        <v>0.68388065834537493</v>
      </c>
      <c r="PP43">
        <v>0</v>
      </c>
      <c r="PQ43">
        <v>0</v>
      </c>
      <c r="PR43">
        <v>0.72913852386782152</v>
      </c>
      <c r="PS43">
        <v>0.7870049292701522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1.1899526430091132</v>
      </c>
      <c r="PZ43" s="1">
        <v>0.93549614470965192</v>
      </c>
      <c r="QA43">
        <v>0.58792089395871505</v>
      </c>
      <c r="QB43">
        <v>0.74446412228257641</v>
      </c>
      <c r="QC43">
        <v>1.2092992897300363</v>
      </c>
      <c r="QD43">
        <v>0.89604921459389975</v>
      </c>
      <c r="QE43">
        <v>0.50026104925704362</v>
      </c>
      <c r="QF43">
        <v>0.25958816907243804</v>
      </c>
      <c r="QG43">
        <v>0</v>
      </c>
      <c r="QH43">
        <v>1.159797259780857</v>
      </c>
      <c r="QI43">
        <v>0.22134606600773266</v>
      </c>
      <c r="QJ43">
        <v>0.43492273288381833</v>
      </c>
      <c r="QK43">
        <v>0.80247431362927069</v>
      </c>
      <c r="QL43">
        <v>0.91923841672453999</v>
      </c>
      <c r="QM43">
        <v>0.37561846803785165</v>
      </c>
      <c r="QN43">
        <v>0.64391312394830635</v>
      </c>
      <c r="QO43">
        <v>0.54635188162959669</v>
      </c>
      <c r="QP43">
        <v>0.52190827108778448</v>
      </c>
      <c r="QQ43">
        <v>3.0355939829963101</v>
      </c>
      <c r="QR43">
        <v>0.45787394448585655</v>
      </c>
      <c r="QS43">
        <v>0.95578483727295727</v>
      </c>
      <c r="QT43">
        <v>0</v>
      </c>
      <c r="QU43">
        <v>1.2578791063808834</v>
      </c>
      <c r="QV43">
        <v>0.6356578274874306</v>
      </c>
      <c r="QW43">
        <v>0.41490673780120252</v>
      </c>
      <c r="QX43">
        <v>0.25296409935968728</v>
      </c>
      <c r="QY43" s="9">
        <v>1.1983418091423275</v>
      </c>
      <c r="QZ43">
        <v>1.582384150265481</v>
      </c>
      <c r="RA43">
        <v>0.4166520016776159</v>
      </c>
      <c r="RB43">
        <v>0.83878274364908623</v>
      </c>
      <c r="RC43">
        <v>0.99911894602253914</v>
      </c>
      <c r="RD43">
        <v>0.81039245684129391</v>
      </c>
      <c r="RE43">
        <v>0.81952534337638872</v>
      </c>
      <c r="RF43">
        <v>0.48137055104927406</v>
      </c>
      <c r="RG43">
        <v>0.97218139306642037</v>
      </c>
      <c r="RH43">
        <v>0.81280706907939981</v>
      </c>
      <c r="RI43">
        <v>1.1905129123785301</v>
      </c>
      <c r="RJ43">
        <v>0.85387035153523927</v>
      </c>
      <c r="RK43">
        <v>0.24424273811363301</v>
      </c>
      <c r="RL43">
        <v>0.57447442909271207</v>
      </c>
      <c r="RM43">
        <v>0.70578570324876766</v>
      </c>
      <c r="RN43">
        <v>0.93549614470965192</v>
      </c>
      <c r="RO43">
        <v>0.83139512099040469</v>
      </c>
      <c r="RP43">
        <v>0</v>
      </c>
      <c r="RQ43">
        <v>0.58850099587218208</v>
      </c>
      <c r="RR43">
        <v>0.27545420431255957</v>
      </c>
      <c r="RS43">
        <v>1.8709922894193038</v>
      </c>
      <c r="RT43">
        <v>0.59188244463273287</v>
      </c>
      <c r="RU43">
        <v>0.38584710263171745</v>
      </c>
      <c r="RV43">
        <v>1.1446501542625538</v>
      </c>
      <c r="RW43">
        <v>1.0118663137107744</v>
      </c>
      <c r="RX43">
        <v>0.58518896101580664</v>
      </c>
      <c r="RY43">
        <v>0.42834824453119297</v>
      </c>
      <c r="RZ43">
        <v>0.51009799110591902</v>
      </c>
      <c r="SA43">
        <v>1.243976493001727</v>
      </c>
      <c r="SB43">
        <v>0.69832866668591054</v>
      </c>
      <c r="SF43">
        <v>0.35244999999999999</v>
      </c>
      <c r="SG43">
        <v>0.35333999999999999</v>
      </c>
      <c r="SH43">
        <v>0</v>
      </c>
      <c r="SI43">
        <v>5.5460000000000002E-2</v>
      </c>
      <c r="SJ43">
        <v>0.43765999999999999</v>
      </c>
      <c r="SK43">
        <v>0.20555999999999999</v>
      </c>
      <c r="SL43">
        <v>0.31248999999999999</v>
      </c>
      <c r="SM43">
        <v>0</v>
      </c>
      <c r="SN43">
        <v>0</v>
      </c>
      <c r="SO43">
        <v>0.11860999999999999</v>
      </c>
      <c r="SP43">
        <v>0</v>
      </c>
      <c r="SQ43">
        <v>0.48137000000000002</v>
      </c>
      <c r="SR43">
        <v>0.25286999999999998</v>
      </c>
      <c r="SS43">
        <v>4.274E-2</v>
      </c>
      <c r="ST43">
        <v>0</v>
      </c>
      <c r="SU43">
        <v>9.2560000000000003E-2</v>
      </c>
      <c r="SV43">
        <v>0.28025</v>
      </c>
      <c r="SW43">
        <v>9.6549999999999997E-2</v>
      </c>
      <c r="SX43">
        <v>0.56447000000000003</v>
      </c>
      <c r="SY43">
        <v>0.46334999999999998</v>
      </c>
      <c r="SZ43">
        <v>0.20666000000000001</v>
      </c>
      <c r="TA43">
        <v>1.0909599999999999</v>
      </c>
      <c r="TB43">
        <v>0.16133</v>
      </c>
      <c r="TC43">
        <v>0.34616999999999998</v>
      </c>
      <c r="TD43">
        <v>0.15590999999999999</v>
      </c>
      <c r="TE43">
        <v>0.92573000000000005</v>
      </c>
      <c r="TF43">
        <v>0.13700000000000001</v>
      </c>
      <c r="TG43">
        <v>0.20344000000000001</v>
      </c>
      <c r="TH43">
        <v>0.27405000000000002</v>
      </c>
      <c r="TI43">
        <v>0.21851999999999999</v>
      </c>
      <c r="TJ43">
        <v>4.113E-2</v>
      </c>
      <c r="TK43">
        <v>0.63771</v>
      </c>
      <c r="TL43">
        <v>0.36471999999999999</v>
      </c>
      <c r="TM43">
        <v>0.22628000000000001</v>
      </c>
      <c r="TN43">
        <v>0.63173999999999997</v>
      </c>
      <c r="TO43">
        <v>8.1409999999999996E-2</v>
      </c>
      <c r="TP43">
        <v>0.46133999999999997</v>
      </c>
      <c r="TQ43">
        <v>1.1873499999999999</v>
      </c>
      <c r="TR43">
        <v>1.1952700000000001</v>
      </c>
      <c r="TS43">
        <v>0.10346</v>
      </c>
      <c r="TT43">
        <v>0.59943999999999997</v>
      </c>
      <c r="TU43">
        <v>7.0300000000000001E-2</v>
      </c>
      <c r="TV43">
        <v>0.31630000000000003</v>
      </c>
      <c r="TW43">
        <v>1.23793</v>
      </c>
      <c r="TX43">
        <v>4.6769999999999999E-2</v>
      </c>
      <c r="TY43">
        <v>3.2070000000000001E-2</v>
      </c>
      <c r="TZ43">
        <v>9.0840000000000004E-2</v>
      </c>
      <c r="UA43">
        <v>0.58479000000000003</v>
      </c>
      <c r="UB43">
        <v>0.10883</v>
      </c>
      <c r="UC43">
        <v>0.53913</v>
      </c>
      <c r="UD43">
        <v>1.08866</v>
      </c>
      <c r="UE43">
        <v>0.51959</v>
      </c>
      <c r="UF43">
        <v>0.30613000000000001</v>
      </c>
    </row>
    <row r="44" spans="1:552">
      <c r="A44">
        <v>83.230770000000007</v>
      </c>
      <c r="B44">
        <v>0.86661999999999995</v>
      </c>
      <c r="C44">
        <v>0.52861999999999998</v>
      </c>
      <c r="D44">
        <v>0.81962000000000002</v>
      </c>
      <c r="E44">
        <v>0.42379</v>
      </c>
      <c r="F44">
        <v>0.67388000000000003</v>
      </c>
      <c r="G44">
        <v>0.98319000000000001</v>
      </c>
      <c r="H44">
        <v>0.86311000000000004</v>
      </c>
      <c r="I44">
        <v>0.48276000000000002</v>
      </c>
      <c r="J44">
        <v>0.46266000000000002</v>
      </c>
      <c r="K44">
        <v>0.95479000000000003</v>
      </c>
      <c r="L44">
        <v>0.41</v>
      </c>
      <c r="M44">
        <v>0.54969000000000001</v>
      </c>
      <c r="N44">
        <v>0.75383999999999995</v>
      </c>
      <c r="O44">
        <v>0.97557000000000005</v>
      </c>
      <c r="P44">
        <v>0.65527999999999997</v>
      </c>
      <c r="Q44">
        <v>0.85407999999999995</v>
      </c>
      <c r="R44">
        <v>0.72646999999999995</v>
      </c>
      <c r="S44">
        <v>0.54874000000000001</v>
      </c>
      <c r="T44">
        <v>0.75570999999999999</v>
      </c>
      <c r="U44">
        <v>0.19777</v>
      </c>
      <c r="V44">
        <v>0.74053000000000002</v>
      </c>
      <c r="W44">
        <v>1.70469</v>
      </c>
      <c r="X44">
        <v>0.47776000000000002</v>
      </c>
      <c r="Y44">
        <v>0.47847000000000001</v>
      </c>
      <c r="Z44">
        <v>0.60053000000000001</v>
      </c>
      <c r="AA44">
        <v>1.00861</v>
      </c>
      <c r="AB44">
        <v>0.80633999999999995</v>
      </c>
      <c r="AC44">
        <v>0.71299000000000001</v>
      </c>
      <c r="AD44">
        <v>0.95191000000000003</v>
      </c>
      <c r="AE44">
        <v>0.59155999999999997</v>
      </c>
      <c r="AF44">
        <v>0.53308999999999995</v>
      </c>
      <c r="AG44">
        <v>0.83343999999999996</v>
      </c>
      <c r="AH44">
        <v>0.95150999999999997</v>
      </c>
      <c r="AI44">
        <v>0.48259000000000002</v>
      </c>
      <c r="AJ44">
        <v>0.65210999999999997</v>
      </c>
      <c r="AK44">
        <v>0.81942000000000004</v>
      </c>
      <c r="AL44">
        <v>1.62276</v>
      </c>
      <c r="AM44">
        <v>0.89795999999999998</v>
      </c>
      <c r="AN44">
        <v>0.15759000000000001</v>
      </c>
      <c r="AO44">
        <v>0.75441999999999998</v>
      </c>
      <c r="AP44">
        <v>0.48982999999999999</v>
      </c>
      <c r="AQ44">
        <v>0.65769</v>
      </c>
      <c r="AR44">
        <v>0.77485999999999999</v>
      </c>
      <c r="AS44">
        <v>0.60804999999999998</v>
      </c>
      <c r="AT44">
        <v>0.60121999999999998</v>
      </c>
      <c r="AU44">
        <v>0.48274</v>
      </c>
      <c r="AV44">
        <v>0.75268999999999997</v>
      </c>
      <c r="AW44">
        <v>0.84401999999999999</v>
      </c>
      <c r="AX44">
        <v>1.1142099999999999</v>
      </c>
      <c r="AY44">
        <v>0.54125000000000001</v>
      </c>
      <c r="AZ44">
        <v>0.71480999999999995</v>
      </c>
      <c r="BA44">
        <v>0.96475</v>
      </c>
      <c r="BB44">
        <v>0.55591999999999997</v>
      </c>
      <c r="BC44">
        <v>0.57965999999999995</v>
      </c>
      <c r="BD44">
        <v>0.65808999999999995</v>
      </c>
      <c r="BE44">
        <v>0.45622000000000001</v>
      </c>
      <c r="BF44">
        <v>0.58681000000000005</v>
      </c>
      <c r="BG44">
        <v>0.83897999999999995</v>
      </c>
      <c r="BH44">
        <v>1.8091600000000001</v>
      </c>
      <c r="BI44">
        <v>0.72955000000000003</v>
      </c>
      <c r="BJ44">
        <v>0.78186999999999995</v>
      </c>
      <c r="BK44">
        <v>0.84709000000000001</v>
      </c>
      <c r="BL44">
        <v>0.57367000000000001</v>
      </c>
      <c r="BM44">
        <v>0.63136999999999999</v>
      </c>
      <c r="BN44">
        <v>0.73734</v>
      </c>
      <c r="BO44">
        <v>0.62446000000000002</v>
      </c>
      <c r="BP44">
        <v>0.88863999999999999</v>
      </c>
      <c r="BQ44">
        <v>1.5517000000000001</v>
      </c>
      <c r="BR44">
        <v>0.83818000000000004</v>
      </c>
      <c r="BS44">
        <v>0.90347</v>
      </c>
      <c r="BT44">
        <v>0.90347</v>
      </c>
      <c r="BU44">
        <v>0.86948999999999999</v>
      </c>
      <c r="BV44">
        <v>0.32224000000000003</v>
      </c>
      <c r="BW44">
        <v>1.3014300000000001</v>
      </c>
      <c r="BX44">
        <v>0.53364999999999996</v>
      </c>
      <c r="BY44">
        <v>0.41583999999999999</v>
      </c>
      <c r="BZ44">
        <v>0.82176000000000005</v>
      </c>
      <c r="CA44">
        <v>0.60585999999999995</v>
      </c>
      <c r="CB44">
        <v>0.82838000000000001</v>
      </c>
      <c r="CC44">
        <v>0.67479</v>
      </c>
      <c r="CD44">
        <v>0.60311999999999999</v>
      </c>
      <c r="CE44">
        <v>0.84624999999999995</v>
      </c>
      <c r="CF44">
        <v>0.32961000000000001</v>
      </c>
      <c r="CG44">
        <v>0.46781</v>
      </c>
      <c r="CH44">
        <v>0.78232999999999997</v>
      </c>
      <c r="CI44">
        <v>0.66685000000000005</v>
      </c>
      <c r="CJ44">
        <v>0.57306999999999997</v>
      </c>
      <c r="CK44">
        <v>0.59436999999999995</v>
      </c>
      <c r="CL44">
        <v>0.90827000000000002</v>
      </c>
      <c r="CM44">
        <v>1.2767200000000001</v>
      </c>
      <c r="CN44">
        <v>0.51856999999999998</v>
      </c>
      <c r="CO44">
        <v>0.51856999999999998</v>
      </c>
      <c r="CP44">
        <v>0.90054000000000001</v>
      </c>
      <c r="CQ44">
        <v>0.45845999999999998</v>
      </c>
      <c r="CR44">
        <v>0.81818999999999997</v>
      </c>
      <c r="CS44">
        <v>0.72975999999999996</v>
      </c>
      <c r="CT44">
        <v>0.79627000000000003</v>
      </c>
      <c r="CU44">
        <v>0.71362999999999999</v>
      </c>
      <c r="CV44">
        <v>0.49174000000000001</v>
      </c>
      <c r="CW44">
        <v>0.68920000000000003</v>
      </c>
      <c r="CX44">
        <v>0.66107000000000005</v>
      </c>
      <c r="CY44">
        <v>0.73441999999999996</v>
      </c>
      <c r="CZ44">
        <v>0.62936000000000003</v>
      </c>
      <c r="DA44">
        <v>0.99370000000000003</v>
      </c>
      <c r="DB44">
        <v>0.73363</v>
      </c>
      <c r="DC44">
        <v>0.48211999999999999</v>
      </c>
      <c r="DD44">
        <v>0.83021999999999996</v>
      </c>
      <c r="DE44">
        <v>1.1358200000000001</v>
      </c>
      <c r="DF44">
        <v>0.63566999999999996</v>
      </c>
      <c r="DG44">
        <v>0.81716</v>
      </c>
      <c r="DH44">
        <v>0.88253000000000004</v>
      </c>
      <c r="DI44">
        <v>1.0884199999999999</v>
      </c>
      <c r="DJ44">
        <v>0.76256000000000002</v>
      </c>
      <c r="DK44">
        <v>0.97026000000000001</v>
      </c>
      <c r="DL44">
        <v>0.61251</v>
      </c>
      <c r="DM44">
        <v>0.7641</v>
      </c>
      <c r="DN44">
        <v>0.65922000000000003</v>
      </c>
      <c r="DO44">
        <v>1.0624899999999999</v>
      </c>
      <c r="DP44">
        <v>0.84101000000000004</v>
      </c>
      <c r="DQ44">
        <v>0</v>
      </c>
      <c r="DR44">
        <v>0.63038000000000005</v>
      </c>
      <c r="DS44">
        <v>0.90864999999999996</v>
      </c>
      <c r="DT44">
        <v>0.18723999999999999</v>
      </c>
      <c r="DU44">
        <v>0.33657999999999999</v>
      </c>
      <c r="DV44">
        <v>0.64512000000000003</v>
      </c>
      <c r="DW44">
        <v>0.66932999999999998</v>
      </c>
      <c r="DX44">
        <v>0.49663000000000002</v>
      </c>
      <c r="DY44">
        <v>0.92940999999999996</v>
      </c>
      <c r="DZ44">
        <v>0.76993</v>
      </c>
      <c r="EA44">
        <v>0.96518000000000004</v>
      </c>
      <c r="EB44">
        <v>0.36368</v>
      </c>
      <c r="EC44">
        <v>0.46877999999999997</v>
      </c>
      <c r="ED44">
        <v>0.60697999999999996</v>
      </c>
      <c r="EE44">
        <v>0.80047999999999997</v>
      </c>
      <c r="EF44">
        <v>0.79810999999999999</v>
      </c>
      <c r="EG44">
        <v>0.87324999999999997</v>
      </c>
      <c r="EH44">
        <v>0.82854000000000005</v>
      </c>
      <c r="EI44">
        <v>0.83384000000000003</v>
      </c>
      <c r="EJ44">
        <v>0.76539000000000001</v>
      </c>
      <c r="EK44">
        <v>0.91691</v>
      </c>
      <c r="EL44">
        <v>0.74278999999999995</v>
      </c>
      <c r="EM44">
        <v>0.69177</v>
      </c>
      <c r="EN44">
        <v>0.74161999999999995</v>
      </c>
      <c r="EO44">
        <v>0.47688000000000003</v>
      </c>
      <c r="EP44">
        <v>0.57760999999999996</v>
      </c>
      <c r="EQ44">
        <v>0.71589000000000003</v>
      </c>
      <c r="ER44">
        <v>0.81440000000000001</v>
      </c>
      <c r="ES44">
        <v>0.50346999999999997</v>
      </c>
      <c r="ET44">
        <v>0.79732000000000003</v>
      </c>
      <c r="EU44">
        <v>1.05983</v>
      </c>
      <c r="EV44">
        <v>1.0963099999999999</v>
      </c>
      <c r="EW44">
        <v>1.30094</v>
      </c>
      <c r="EX44">
        <v>0.72657000000000005</v>
      </c>
      <c r="EY44">
        <v>0.79973000000000005</v>
      </c>
      <c r="EZ44">
        <v>0.83328999999999998</v>
      </c>
      <c r="FA44" s="2">
        <v>0.37321489274634889</v>
      </c>
      <c r="FB44">
        <v>1.0586542056709529</v>
      </c>
      <c r="FC44">
        <v>0.70917688150224722</v>
      </c>
      <c r="FD44">
        <v>0.71532434190083383</v>
      </c>
      <c r="FE44">
        <v>0.53288748597034286</v>
      </c>
      <c r="FF44">
        <v>0.72361509243018274</v>
      </c>
      <c r="FG44">
        <v>0.4385272468251798</v>
      </c>
      <c r="FH44">
        <v>1.5009032127702564</v>
      </c>
      <c r="FI44">
        <v>0.84250969977807244</v>
      </c>
      <c r="FJ44">
        <v>0.49746520390334348</v>
      </c>
      <c r="FK44">
        <v>0.53578218840577241</v>
      </c>
      <c r="FL44">
        <v>0.93122173904922645</v>
      </c>
      <c r="FM44">
        <v>0.33397503272879164</v>
      </c>
      <c r="FN44">
        <v>0.53271602275988195</v>
      </c>
      <c r="FO44">
        <v>0.8230486253907503</v>
      </c>
      <c r="FP44">
        <v>0.79328462926896348</v>
      </c>
      <c r="FQ44">
        <v>0.78797431278027474</v>
      </c>
      <c r="FR44">
        <v>0.60155345872436661</v>
      </c>
      <c r="FS44">
        <v>0.69382083809478523</v>
      </c>
      <c r="FT44">
        <v>0.6150032346743507</v>
      </c>
      <c r="FU44">
        <v>0.8904992265647419</v>
      </c>
      <c r="FV44">
        <v>0.32396460705923102</v>
      </c>
      <c r="FW44">
        <v>0.49441416736425825</v>
      </c>
      <c r="FX44">
        <v>0.59947068502082579</v>
      </c>
      <c r="FY44">
        <v>0.36810629768173181</v>
      </c>
      <c r="FZ44">
        <v>0.6352661517223579</v>
      </c>
      <c r="GA44">
        <v>1.2315899825276644</v>
      </c>
      <c r="GB44">
        <v>0.66706753422726939</v>
      </c>
      <c r="GC44">
        <v>0.46694979547688947</v>
      </c>
      <c r="GD44">
        <v>0.15808908004503072</v>
      </c>
      <c r="GE44">
        <v>1.0045222615212988</v>
      </c>
      <c r="GF44">
        <v>0.59917314592032</v>
      </c>
      <c r="GG44">
        <v>1.850652860861459</v>
      </c>
      <c r="GH44">
        <v>0.80261928816788375</v>
      </c>
      <c r="GI44">
        <v>0</v>
      </c>
      <c r="GJ44">
        <v>0.58503751712849217</v>
      </c>
      <c r="GK44">
        <v>0.35183746483034517</v>
      </c>
      <c r="GL44">
        <v>0.52298296404841993</v>
      </c>
      <c r="GM44">
        <v>0.68302874190694662</v>
      </c>
      <c r="GN44">
        <v>0.54617588478106938</v>
      </c>
      <c r="GO44" s="5">
        <v>1.1929799999999999</v>
      </c>
      <c r="GP44">
        <v>0.25796000000000002</v>
      </c>
      <c r="GQ44">
        <v>0</v>
      </c>
      <c r="GR44">
        <v>0.97269000000000005</v>
      </c>
      <c r="GS44">
        <v>0.79574999999999996</v>
      </c>
      <c r="GT44">
        <v>0.87553000000000003</v>
      </c>
      <c r="GU44">
        <v>0.53130999999999995</v>
      </c>
      <c r="GV44">
        <v>1.0475099999999999</v>
      </c>
      <c r="GW44">
        <v>0.50502000000000002</v>
      </c>
      <c r="GX44">
        <v>0.40289999999999998</v>
      </c>
      <c r="GY44">
        <v>0.57525000000000004</v>
      </c>
      <c r="GZ44">
        <v>0.18995000000000001</v>
      </c>
      <c r="HA44">
        <v>0.88061999999999996</v>
      </c>
      <c r="HB44">
        <v>0.71958</v>
      </c>
      <c r="HC44">
        <v>0.24129</v>
      </c>
      <c r="HD44">
        <v>0.57745000000000002</v>
      </c>
      <c r="HE44">
        <v>0.74299000000000004</v>
      </c>
      <c r="HF44">
        <v>0.52066999999999997</v>
      </c>
      <c r="HG44">
        <v>0.71248</v>
      </c>
      <c r="HH44">
        <v>0.64448000000000005</v>
      </c>
      <c r="HI44">
        <v>0.70914999999999995</v>
      </c>
      <c r="HJ44">
        <v>0.94715000000000005</v>
      </c>
      <c r="HK44">
        <v>0.26472000000000001</v>
      </c>
      <c r="HL44">
        <v>0.57016</v>
      </c>
      <c r="HM44">
        <v>1.0834699999999999</v>
      </c>
      <c r="HN44">
        <v>0.38350000000000001</v>
      </c>
      <c r="HO44">
        <v>0.51634999999999998</v>
      </c>
      <c r="HP44">
        <v>0.30319000000000002</v>
      </c>
      <c r="HQ44">
        <v>0.95753999999999995</v>
      </c>
      <c r="HR44">
        <v>0.96057999999999999</v>
      </c>
      <c r="HS44">
        <v>0.88400000000000001</v>
      </c>
      <c r="HT44">
        <v>0.74933000000000005</v>
      </c>
      <c r="HU44">
        <v>0.79732000000000003</v>
      </c>
      <c r="HV44">
        <v>1.1003000000000001</v>
      </c>
      <c r="HW44">
        <v>0.32121</v>
      </c>
      <c r="HX44">
        <v>0.65010999999999997</v>
      </c>
      <c r="HY44">
        <v>9.8879999999999996E-2</v>
      </c>
      <c r="HZ44">
        <v>0.64037999999999995</v>
      </c>
      <c r="IA44">
        <v>0.84843000000000002</v>
      </c>
      <c r="IB44">
        <v>0.93288000000000004</v>
      </c>
      <c r="IC44">
        <v>0.54081000000000001</v>
      </c>
      <c r="ID44">
        <v>1.66394</v>
      </c>
      <c r="IE44">
        <v>0.64037999999999995</v>
      </c>
      <c r="IF44">
        <v>0.64037999999999995</v>
      </c>
      <c r="IG44">
        <v>0.37541000000000002</v>
      </c>
      <c r="IH44">
        <v>0.77544000000000002</v>
      </c>
      <c r="II44">
        <v>0.52807000000000004</v>
      </c>
      <c r="IJ44">
        <v>0.78463000000000005</v>
      </c>
      <c r="IK44">
        <v>0.81013000000000002</v>
      </c>
      <c r="IL44">
        <v>0.99272000000000005</v>
      </c>
      <c r="IM44">
        <v>0.62517</v>
      </c>
      <c r="IN44">
        <v>0.49392999999999998</v>
      </c>
      <c r="IO44">
        <v>0.14788999999999999</v>
      </c>
      <c r="IP44">
        <v>0.88424000000000003</v>
      </c>
      <c r="IQ44">
        <v>0.54459999999999997</v>
      </c>
      <c r="IR44">
        <v>0.73367000000000004</v>
      </c>
      <c r="IS44">
        <v>1.1926099999999999</v>
      </c>
      <c r="IT44">
        <v>1.0407200000000001</v>
      </c>
      <c r="IU44">
        <v>0.56189999999999996</v>
      </c>
      <c r="IV44">
        <v>0.38693</v>
      </c>
      <c r="IW44" s="1">
        <v>0.78512000000000004</v>
      </c>
      <c r="IX44">
        <v>0</v>
      </c>
      <c r="IY44">
        <v>0.82672000000000001</v>
      </c>
      <c r="IZ44">
        <v>0.72224999999999995</v>
      </c>
      <c r="JA44">
        <v>0.74980000000000002</v>
      </c>
      <c r="JB44">
        <v>0.56103000000000003</v>
      </c>
      <c r="JC44">
        <v>1.66124</v>
      </c>
      <c r="JD44">
        <v>0.44431999999999999</v>
      </c>
      <c r="JE44">
        <v>0</v>
      </c>
      <c r="JF44">
        <v>0.60906000000000005</v>
      </c>
      <c r="JG44">
        <v>0.98550000000000004</v>
      </c>
      <c r="JH44">
        <v>0.88088</v>
      </c>
      <c r="JI44">
        <v>0.47131000000000001</v>
      </c>
      <c r="JJ44">
        <v>0.55215999999999998</v>
      </c>
      <c r="JK44">
        <v>0.98401000000000005</v>
      </c>
      <c r="JL44">
        <v>0.55367</v>
      </c>
      <c r="JM44">
        <v>0.18540999999999999</v>
      </c>
      <c r="JN44">
        <v>0.49120999999999998</v>
      </c>
      <c r="JO44">
        <v>2.0583800000000001</v>
      </c>
      <c r="JP44">
        <v>0.43852999999999998</v>
      </c>
      <c r="JQ44">
        <v>0.95926999999999996</v>
      </c>
      <c r="JR44">
        <v>0.27557999999999999</v>
      </c>
      <c r="JS44">
        <v>0.12608</v>
      </c>
      <c r="JT44">
        <v>0.38061</v>
      </c>
      <c r="JU44">
        <v>0.88695999999999997</v>
      </c>
      <c r="JV44">
        <v>0.37356</v>
      </c>
      <c r="JW44">
        <v>0.64932000000000001</v>
      </c>
      <c r="JX44">
        <v>0.42379</v>
      </c>
      <c r="JY44">
        <v>0.53935999999999995</v>
      </c>
      <c r="JZ44">
        <v>0.71406000000000003</v>
      </c>
      <c r="KA44">
        <v>0.29492000000000002</v>
      </c>
      <c r="KB44">
        <v>0.63514999999999999</v>
      </c>
      <c r="KC44">
        <v>0.44496999999999998</v>
      </c>
      <c r="KD44">
        <v>0.26823999999999998</v>
      </c>
      <c r="KE44">
        <v>0.99861999999999995</v>
      </c>
      <c r="KF44">
        <v>0.46479999999999999</v>
      </c>
      <c r="KG44">
        <v>0.50683999999999996</v>
      </c>
      <c r="KH44">
        <v>0.49930999999999998</v>
      </c>
      <c r="KI44">
        <v>0.54518999999999995</v>
      </c>
      <c r="KJ44">
        <v>0</v>
      </c>
      <c r="KK44" s="7">
        <f t="shared" si="4"/>
        <v>0.51617165054649861</v>
      </c>
      <c r="KL44">
        <f t="shared" si="4"/>
        <v>0.41275057788790193</v>
      </c>
      <c r="KM44">
        <f t="shared" si="4"/>
        <v>0.9015469157999999</v>
      </c>
      <c r="KN44">
        <f t="shared" si="4"/>
        <v>0.19494295160000003</v>
      </c>
      <c r="KO44">
        <f t="shared" si="4"/>
        <v>0</v>
      </c>
      <c r="KP44">
        <f t="shared" si="4"/>
        <v>0.73507155990000006</v>
      </c>
      <c r="KQ44">
        <f t="shared" si="4"/>
        <v>0.60135623249999992</v>
      </c>
      <c r="KR44">
        <f t="shared" si="4"/>
        <v>0.66164677630000002</v>
      </c>
      <c r="KS44">
        <f t="shared" si="4"/>
        <v>0.40151628009999996</v>
      </c>
      <c r="KT44">
        <f t="shared" si="4"/>
        <v>0.7916137821</v>
      </c>
      <c r="KU44">
        <f t="shared" si="4"/>
        <v>0.38164866419999999</v>
      </c>
      <c r="KV44">
        <f t="shared" si="4"/>
        <v>0.30447555900000001</v>
      </c>
      <c r="KW44">
        <f t="shared" si="4"/>
        <v>0.43472217750000003</v>
      </c>
      <c r="KX44">
        <f t="shared" si="4"/>
        <v>0.14354711450000002</v>
      </c>
      <c r="KY44">
        <f t="shared" si="4"/>
        <v>0.66549334019999995</v>
      </c>
      <c r="KZ44">
        <f t="shared" si="4"/>
        <v>0.54379380180000003</v>
      </c>
      <c r="LA44">
        <f t="shared" si="3"/>
        <v>0.1823452659</v>
      </c>
      <c r="LB44">
        <f t="shared" si="3"/>
        <v>0.43638473950000001</v>
      </c>
      <c r="LC44">
        <f t="shared" si="3"/>
        <v>0.56148497289999999</v>
      </c>
      <c r="LD44">
        <f t="shared" si="3"/>
        <v>0.3934755257</v>
      </c>
      <c r="LE44">
        <v>1.2986371408535125</v>
      </c>
      <c r="LF44">
        <v>0.30656613423304258</v>
      </c>
      <c r="LG44">
        <v>0</v>
      </c>
      <c r="LH44">
        <v>0.95151491431084456</v>
      </c>
      <c r="LI44">
        <v>0.95151491431084456</v>
      </c>
      <c r="LJ44">
        <v>1.3959979861817429</v>
      </c>
      <c r="LK44">
        <v>0</v>
      </c>
      <c r="LL44">
        <v>0.26824410669501181</v>
      </c>
      <c r="LM44">
        <v>0</v>
      </c>
      <c r="LN44">
        <v>0</v>
      </c>
      <c r="LO44">
        <v>0</v>
      </c>
      <c r="LP44">
        <v>0</v>
      </c>
      <c r="LQ44">
        <v>0.17883108547520846</v>
      </c>
      <c r="LR44">
        <v>0</v>
      </c>
      <c r="LS44">
        <v>1.7095033374028534</v>
      </c>
      <c r="LT44">
        <v>2.2413469150036254</v>
      </c>
      <c r="LU44">
        <v>1.1461458303264729</v>
      </c>
      <c r="LV44">
        <v>1.6810101862527189</v>
      </c>
      <c r="LW44">
        <v>0</v>
      </c>
      <c r="LX44">
        <v>0.18608801370618969</v>
      </c>
      <c r="LY44" s="3">
        <v>0.96981609050975404</v>
      </c>
      <c r="LZ44" s="5">
        <v>2.1394675097761877</v>
      </c>
      <c r="MA44" s="5">
        <v>0</v>
      </c>
      <c r="MB44" s="5">
        <v>0</v>
      </c>
      <c r="MC44" s="5">
        <v>1.9776617124926348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0.43102825288531255</v>
      </c>
      <c r="MK44" s="5">
        <v>0.91691464704693748</v>
      </c>
      <c r="ML44" s="5">
        <v>0</v>
      </c>
      <c r="MM44" s="5">
        <v>0</v>
      </c>
      <c r="MN44" s="5">
        <v>0</v>
      </c>
      <c r="MO44" s="5">
        <v>0</v>
      </c>
      <c r="MP44" s="5">
        <v>1.1644671786677896</v>
      </c>
      <c r="MQ44" s="5">
        <v>0.81485369253783546</v>
      </c>
      <c r="MR44" s="5">
        <v>0.41000383746143437</v>
      </c>
      <c r="MS44" s="5">
        <v>0.66530751480224337</v>
      </c>
      <c r="MT44" s="5">
        <v>0.45027247674175752</v>
      </c>
      <c r="MU44" s="5">
        <v>0.81339121221331523</v>
      </c>
      <c r="MV44" s="5">
        <v>1.018794052274375</v>
      </c>
      <c r="MW44" s="5">
        <v>0</v>
      </c>
      <c r="MX44">
        <v>0.47575997867322317</v>
      </c>
      <c r="MY44">
        <v>0</v>
      </c>
      <c r="MZ44">
        <v>0.4912067967215174</v>
      </c>
      <c r="NA44">
        <v>0</v>
      </c>
      <c r="NB44">
        <v>2.0583805403349458</v>
      </c>
      <c r="NC44">
        <v>0</v>
      </c>
      <c r="ND44">
        <v>1.6267874674622325</v>
      </c>
      <c r="NE44">
        <v>0.81339121221331523</v>
      </c>
      <c r="NF44">
        <v>2.0172142407175033</v>
      </c>
      <c r="NG44">
        <v>0.58639913674097643</v>
      </c>
      <c r="NH44">
        <v>0</v>
      </c>
      <c r="NI44">
        <v>0.73087706369676575</v>
      </c>
      <c r="NJ44">
        <v>0</v>
      </c>
      <c r="NK44">
        <v>4.8028912894719413</v>
      </c>
      <c r="NL44">
        <v>0</v>
      </c>
      <c r="NM44">
        <v>0</v>
      </c>
      <c r="NN44">
        <v>0</v>
      </c>
      <c r="NO44">
        <v>0.95151491431084456</v>
      </c>
      <c r="NP44">
        <v>2.5215178008968793</v>
      </c>
      <c r="NQ44">
        <v>0</v>
      </c>
      <c r="NR44">
        <v>1.3629812320967991</v>
      </c>
      <c r="NS44">
        <v>2.6542303257936837</v>
      </c>
      <c r="NT44">
        <v>0</v>
      </c>
      <c r="NU44">
        <v>0.56033672875090634</v>
      </c>
      <c r="NV44">
        <v>0</v>
      </c>
      <c r="NW44" s="8">
        <v>0.2033503245711297</v>
      </c>
      <c r="NX44">
        <v>0</v>
      </c>
      <c r="NY44">
        <v>0</v>
      </c>
      <c r="NZ44">
        <v>0</v>
      </c>
      <c r="OA44">
        <v>0.79703160472109635</v>
      </c>
      <c r="OB44">
        <v>1.0291927916852739</v>
      </c>
      <c r="OC44">
        <v>1.3629812320967991</v>
      </c>
      <c r="OD44">
        <v>0</v>
      </c>
      <c r="OE44">
        <v>0.67240306589396714</v>
      </c>
      <c r="OF44">
        <v>0</v>
      </c>
      <c r="OG44">
        <v>0</v>
      </c>
      <c r="OH44">
        <v>0.77110535869227459</v>
      </c>
      <c r="OI44">
        <v>0.77585085519356256</v>
      </c>
      <c r="OJ44">
        <v>0.8443453647371254</v>
      </c>
      <c r="OK44">
        <v>0.55071965985828553</v>
      </c>
      <c r="OL44">
        <v>0.94704678476765536</v>
      </c>
      <c r="OM44">
        <v>5.6033723305446648</v>
      </c>
      <c r="ON44">
        <v>0</v>
      </c>
      <c r="OO44">
        <v>0</v>
      </c>
      <c r="OP44">
        <v>0</v>
      </c>
      <c r="OQ44">
        <v>1.2320135975182152</v>
      </c>
      <c r="OR44">
        <v>0</v>
      </c>
      <c r="OS44">
        <v>0.43474497012383451</v>
      </c>
      <c r="OT44">
        <v>0</v>
      </c>
      <c r="OU44">
        <v>0</v>
      </c>
      <c r="OV44">
        <v>0</v>
      </c>
      <c r="OW44">
        <v>0</v>
      </c>
      <c r="OX44">
        <v>1.563734393333005</v>
      </c>
      <c r="OY44">
        <v>0</v>
      </c>
      <c r="OZ44">
        <v>1.3709240131696241</v>
      </c>
      <c r="PA44">
        <v>0.63835753254625749</v>
      </c>
      <c r="PB44">
        <v>0</v>
      </c>
      <c r="PC44">
        <v>0.74989435095113011</v>
      </c>
      <c r="PD44">
        <v>1.2122701131371925</v>
      </c>
      <c r="PE44">
        <v>0.84362925368167063</v>
      </c>
      <c r="PF44">
        <v>0.48490804525487702</v>
      </c>
      <c r="PG44">
        <v>0</v>
      </c>
      <c r="PH44">
        <v>0</v>
      </c>
      <c r="PI44">
        <v>0.83355831158488847</v>
      </c>
      <c r="PJ44">
        <v>0.69559094359101492</v>
      </c>
      <c r="PK44">
        <v>1.4832475451283766</v>
      </c>
      <c r="PL44">
        <v>1.1396705726137697</v>
      </c>
      <c r="PM44">
        <v>0.78797431278027474</v>
      </c>
      <c r="PN44">
        <v>1.0334087694483733</v>
      </c>
      <c r="PO44">
        <v>0.69559094359101492</v>
      </c>
      <c r="PP44">
        <v>0</v>
      </c>
      <c r="PQ44">
        <v>1.0506307360284992</v>
      </c>
      <c r="PR44">
        <v>0</v>
      </c>
      <c r="PS44">
        <v>0.80048104107272322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1.2103285444305019</v>
      </c>
      <c r="PZ44" s="1">
        <v>0</v>
      </c>
      <c r="QA44">
        <v>0.79731905775039857</v>
      </c>
      <c r="QB44">
        <v>0.30288471824373314</v>
      </c>
      <c r="QC44">
        <v>0.82000767492286875</v>
      </c>
      <c r="QD44">
        <v>0.30379750768765779</v>
      </c>
      <c r="QE44">
        <v>0.62189706434200265</v>
      </c>
      <c r="QF44">
        <v>0</v>
      </c>
      <c r="QG44">
        <v>0</v>
      </c>
      <c r="QH44">
        <v>0.73728676194664566</v>
      </c>
      <c r="QI44">
        <v>0.45027247674175752</v>
      </c>
      <c r="QJ44">
        <v>0</v>
      </c>
      <c r="QK44">
        <v>0.93281533829939323</v>
      </c>
      <c r="QL44">
        <v>1.3440295043052581</v>
      </c>
      <c r="QM44">
        <v>0.38205029112069155</v>
      </c>
      <c r="QN44">
        <v>0.65493903360495542</v>
      </c>
      <c r="QO44">
        <v>0.41678167731024518</v>
      </c>
      <c r="QP44">
        <v>0.94372846734167504</v>
      </c>
      <c r="QQ44">
        <v>1.0291927916852739</v>
      </c>
      <c r="QR44">
        <v>0.66530751480224337</v>
      </c>
      <c r="QS44">
        <v>0.42531449354848017</v>
      </c>
      <c r="QT44">
        <v>0</v>
      </c>
      <c r="QU44">
        <v>0.53308920739441457</v>
      </c>
      <c r="QV44">
        <v>1.2930847586559375</v>
      </c>
      <c r="QW44">
        <v>0.4220113052293053</v>
      </c>
      <c r="QX44">
        <v>0.12864783820175876</v>
      </c>
      <c r="QY44" s="9">
        <v>0.60943068033436854</v>
      </c>
      <c r="QZ44">
        <v>0.26824410669501181</v>
      </c>
      <c r="RA44">
        <v>0.84756786448667165</v>
      </c>
      <c r="RB44">
        <v>1.1375272824830074</v>
      </c>
      <c r="RC44">
        <v>0.50811609509433187</v>
      </c>
      <c r="RD44">
        <v>0.82426904000638446</v>
      </c>
      <c r="RE44">
        <v>1.0002709825089866</v>
      </c>
      <c r="RF44">
        <v>0.97923143797830303</v>
      </c>
      <c r="RG44">
        <v>0</v>
      </c>
      <c r="RH44">
        <v>0.82672499834445801</v>
      </c>
      <c r="RI44">
        <v>0.42737709510961386</v>
      </c>
      <c r="RJ44">
        <v>0.5789959604775432</v>
      </c>
      <c r="RK44">
        <v>0.99369990711984935</v>
      </c>
      <c r="RL44">
        <v>0.4045220577622845</v>
      </c>
      <c r="RM44">
        <v>0.85246969509161519</v>
      </c>
      <c r="RN44">
        <v>0.47575997867322317</v>
      </c>
      <c r="RO44">
        <v>0.69187926938809463</v>
      </c>
      <c r="RP44">
        <v>1.0291927916852739</v>
      </c>
      <c r="RQ44">
        <v>1.1971611784742184</v>
      </c>
      <c r="RR44">
        <v>0</v>
      </c>
      <c r="RS44">
        <v>0</v>
      </c>
      <c r="RT44">
        <v>0.60201741799973163</v>
      </c>
      <c r="RU44">
        <v>0.39245407356719203</v>
      </c>
      <c r="RV44">
        <v>0.85786574318553444</v>
      </c>
      <c r="RW44">
        <v>1.3722553745684978</v>
      </c>
      <c r="RX44">
        <v>0.81164632189509467</v>
      </c>
      <c r="RY44">
        <v>0.54460245767330973</v>
      </c>
      <c r="RZ44">
        <v>1.1414255490031939</v>
      </c>
      <c r="SA44">
        <v>0.54226248915407738</v>
      </c>
      <c r="SB44">
        <v>2.1308590480039253</v>
      </c>
      <c r="SF44">
        <v>0.45538000000000001</v>
      </c>
      <c r="SG44">
        <v>0.29574</v>
      </c>
      <c r="SH44">
        <v>0</v>
      </c>
      <c r="SI44">
        <v>0.11282</v>
      </c>
      <c r="SJ44">
        <v>0.25438</v>
      </c>
      <c r="SK44">
        <v>0.1812</v>
      </c>
      <c r="SL44">
        <v>0.42379</v>
      </c>
      <c r="SM44">
        <v>0</v>
      </c>
      <c r="SN44">
        <v>0</v>
      </c>
      <c r="SO44">
        <v>9.0490000000000001E-2</v>
      </c>
      <c r="SP44">
        <v>0</v>
      </c>
      <c r="SQ44">
        <v>0</v>
      </c>
      <c r="SR44">
        <v>0.35825000000000001</v>
      </c>
      <c r="SS44">
        <v>0</v>
      </c>
      <c r="ST44">
        <v>4.165E-2</v>
      </c>
      <c r="SU44">
        <v>2.8230000000000002E-2</v>
      </c>
      <c r="SV44">
        <v>0.17343</v>
      </c>
      <c r="SW44">
        <v>6.6500000000000004E-2</v>
      </c>
      <c r="SX44">
        <v>0.55735999999999997</v>
      </c>
      <c r="SY44">
        <v>0.52432999999999996</v>
      </c>
      <c r="SZ44">
        <v>0.24829999999999999</v>
      </c>
      <c r="TA44">
        <v>0.94010000000000005</v>
      </c>
      <c r="TB44">
        <v>0.19295999999999999</v>
      </c>
      <c r="TC44">
        <v>0.37330999999999998</v>
      </c>
      <c r="TD44">
        <v>9.4549999999999995E-2</v>
      </c>
      <c r="TE44">
        <v>0.95504</v>
      </c>
      <c r="TF44">
        <v>9.9489999999999995E-2</v>
      </c>
      <c r="TG44">
        <v>0.19564999999999999</v>
      </c>
      <c r="TH44">
        <v>0.25353999999999999</v>
      </c>
      <c r="TI44">
        <v>0.12218999999999999</v>
      </c>
      <c r="TJ44">
        <v>7.5270000000000004E-2</v>
      </c>
      <c r="TK44">
        <v>0.73951</v>
      </c>
      <c r="TL44">
        <v>0.17449000000000001</v>
      </c>
      <c r="TM44">
        <v>6.9019999999999998E-2</v>
      </c>
      <c r="TN44">
        <v>0.62836000000000003</v>
      </c>
      <c r="TO44">
        <v>0.16553000000000001</v>
      </c>
      <c r="TP44">
        <v>0.67749000000000004</v>
      </c>
      <c r="TQ44">
        <v>1.22939</v>
      </c>
      <c r="TR44">
        <v>1.1366099999999999</v>
      </c>
      <c r="TS44">
        <v>7.0129999999999998E-2</v>
      </c>
      <c r="TT44">
        <v>0.59552000000000005</v>
      </c>
      <c r="TU44">
        <v>3.9699999999999999E-2</v>
      </c>
      <c r="TV44">
        <v>0.3594</v>
      </c>
      <c r="TW44">
        <v>1.2390000000000001</v>
      </c>
      <c r="TX44">
        <v>7.9250000000000001E-2</v>
      </c>
      <c r="TY44">
        <v>5.8700000000000002E-2</v>
      </c>
      <c r="TZ44">
        <v>8.5760000000000003E-2</v>
      </c>
      <c r="UA44">
        <v>0.62529000000000001</v>
      </c>
      <c r="UB44">
        <v>7.3760000000000006E-2</v>
      </c>
      <c r="UC44">
        <v>0.60031999999999996</v>
      </c>
      <c r="UD44">
        <v>0.84923999999999999</v>
      </c>
      <c r="UE44">
        <v>0.47543000000000002</v>
      </c>
      <c r="UF44">
        <v>0.21853</v>
      </c>
    </row>
    <row r="45" spans="1:552">
      <c r="A45">
        <v>84.769229999999993</v>
      </c>
      <c r="B45">
        <v>0.58972999999999998</v>
      </c>
      <c r="C45">
        <v>0.1075</v>
      </c>
      <c r="D45">
        <v>0.76931000000000005</v>
      </c>
      <c r="E45">
        <v>0.61560000000000004</v>
      </c>
      <c r="F45">
        <v>0.59801000000000004</v>
      </c>
      <c r="G45">
        <v>1.02413</v>
      </c>
      <c r="H45">
        <v>0.43881999999999999</v>
      </c>
      <c r="I45">
        <v>0.52864999999999995</v>
      </c>
      <c r="J45">
        <v>0.56454000000000004</v>
      </c>
      <c r="K45">
        <v>0.61782000000000004</v>
      </c>
      <c r="L45">
        <v>0.41691</v>
      </c>
      <c r="M45">
        <v>0.74092000000000002</v>
      </c>
      <c r="N45">
        <v>0.64959999999999996</v>
      </c>
      <c r="O45">
        <v>1.00522</v>
      </c>
      <c r="P45">
        <v>0.63966000000000001</v>
      </c>
      <c r="Q45">
        <v>0.68140999999999996</v>
      </c>
      <c r="R45">
        <v>0.57752999999999999</v>
      </c>
      <c r="S45">
        <v>0.51715</v>
      </c>
      <c r="T45">
        <v>0.86448999999999998</v>
      </c>
      <c r="U45">
        <v>0.90493000000000001</v>
      </c>
      <c r="V45">
        <v>1.0542</v>
      </c>
      <c r="W45">
        <v>1.3000400000000001</v>
      </c>
      <c r="X45">
        <v>0.43182999999999999</v>
      </c>
      <c r="Y45">
        <v>0.47261999999999998</v>
      </c>
      <c r="Z45">
        <v>0.71004</v>
      </c>
      <c r="AA45">
        <v>0.94011999999999996</v>
      </c>
      <c r="AB45">
        <v>0.97277999999999998</v>
      </c>
      <c r="AC45">
        <v>0.64134000000000002</v>
      </c>
      <c r="AD45">
        <v>0.92491999999999996</v>
      </c>
      <c r="AE45">
        <v>0.52632999999999996</v>
      </c>
      <c r="AF45">
        <v>0.68662000000000001</v>
      </c>
      <c r="AG45">
        <v>0.87619999999999998</v>
      </c>
      <c r="AH45">
        <v>0.16125999999999999</v>
      </c>
      <c r="AI45">
        <v>0.32713999999999999</v>
      </c>
      <c r="AJ45">
        <v>0.45679999999999998</v>
      </c>
      <c r="AK45">
        <v>0.58470999999999995</v>
      </c>
      <c r="AL45">
        <v>1.52315</v>
      </c>
      <c r="AM45">
        <v>0.91308</v>
      </c>
      <c r="AN45">
        <v>0.48074</v>
      </c>
      <c r="AO45">
        <v>0.32455000000000001</v>
      </c>
      <c r="AP45">
        <v>0.61128000000000005</v>
      </c>
      <c r="AQ45">
        <v>0.83594999999999997</v>
      </c>
      <c r="AR45">
        <v>0.65659000000000001</v>
      </c>
      <c r="AS45">
        <v>0.50236000000000003</v>
      </c>
      <c r="AT45">
        <v>0.92923999999999995</v>
      </c>
      <c r="AU45">
        <v>0.45815</v>
      </c>
      <c r="AV45">
        <v>0.95669999999999999</v>
      </c>
      <c r="AW45">
        <v>0.55784999999999996</v>
      </c>
      <c r="AX45">
        <v>0.59111999999999998</v>
      </c>
      <c r="AY45">
        <v>0.9093</v>
      </c>
      <c r="AZ45">
        <v>0.39977000000000001</v>
      </c>
      <c r="BA45">
        <v>0.51278999999999997</v>
      </c>
      <c r="BB45">
        <v>0.64603999999999995</v>
      </c>
      <c r="BC45">
        <v>0.74453000000000003</v>
      </c>
      <c r="BD45">
        <v>0.89809000000000005</v>
      </c>
      <c r="BE45">
        <v>0.53527000000000002</v>
      </c>
      <c r="BF45">
        <v>0.56052999999999997</v>
      </c>
      <c r="BG45">
        <v>0.70474000000000003</v>
      </c>
      <c r="BH45">
        <v>0</v>
      </c>
      <c r="BI45">
        <v>0.85311000000000003</v>
      </c>
      <c r="BJ45">
        <v>0.47322999999999998</v>
      </c>
      <c r="BK45">
        <v>0.40195999999999998</v>
      </c>
      <c r="BL45">
        <v>0.68937999999999999</v>
      </c>
      <c r="BM45">
        <v>1.1234900000000001</v>
      </c>
      <c r="BN45">
        <v>0.63136999999999999</v>
      </c>
      <c r="BO45">
        <v>0.80815000000000003</v>
      </c>
      <c r="BP45">
        <v>0.84199000000000002</v>
      </c>
      <c r="BQ45">
        <v>0.78891</v>
      </c>
      <c r="BR45">
        <v>0.71023999999999998</v>
      </c>
      <c r="BS45">
        <v>0.41758000000000001</v>
      </c>
      <c r="BT45">
        <v>0.41758000000000001</v>
      </c>
      <c r="BU45">
        <v>0.70730000000000004</v>
      </c>
      <c r="BV45">
        <v>0.55703000000000003</v>
      </c>
      <c r="BW45">
        <v>0.66166999999999998</v>
      </c>
      <c r="BX45">
        <v>0.54264000000000001</v>
      </c>
      <c r="BY45">
        <v>0.34595999999999999</v>
      </c>
      <c r="BZ45">
        <v>1.18743</v>
      </c>
      <c r="CA45">
        <v>0.44003999999999999</v>
      </c>
      <c r="CB45">
        <v>0.78069999999999995</v>
      </c>
      <c r="CC45">
        <v>0.84758999999999995</v>
      </c>
      <c r="CD45">
        <v>0.66044999999999998</v>
      </c>
      <c r="CE45">
        <v>0.60553999999999997</v>
      </c>
      <c r="CF45">
        <v>0.55859999999999999</v>
      </c>
      <c r="CG45">
        <v>0.38055</v>
      </c>
      <c r="CH45">
        <v>0.42835000000000001</v>
      </c>
      <c r="CI45">
        <v>0.67806999999999995</v>
      </c>
      <c r="CJ45">
        <v>0.71982999999999997</v>
      </c>
      <c r="CK45">
        <v>0.46490999999999999</v>
      </c>
      <c r="CL45">
        <v>0.65968000000000004</v>
      </c>
      <c r="CM45">
        <v>1.2982100000000001</v>
      </c>
      <c r="CN45">
        <v>0.59319999999999995</v>
      </c>
      <c r="CO45">
        <v>0.59319999999999995</v>
      </c>
      <c r="CP45">
        <v>0.61046999999999996</v>
      </c>
      <c r="CQ45">
        <v>0.46617999999999998</v>
      </c>
      <c r="CR45">
        <v>0.68069999999999997</v>
      </c>
      <c r="CS45">
        <v>0.66393000000000002</v>
      </c>
      <c r="CT45">
        <v>0.92534000000000005</v>
      </c>
      <c r="CU45">
        <v>0.36282999999999999</v>
      </c>
      <c r="CV45">
        <v>0.61112999999999995</v>
      </c>
      <c r="CW45">
        <v>0.50748000000000004</v>
      </c>
      <c r="CX45">
        <v>0.57616999999999996</v>
      </c>
      <c r="CY45">
        <v>0.24893000000000001</v>
      </c>
      <c r="CZ45">
        <v>0.41736000000000001</v>
      </c>
      <c r="DA45">
        <v>1.09463</v>
      </c>
      <c r="DB45">
        <v>0.74597999999999998</v>
      </c>
      <c r="DC45">
        <v>0.78439000000000003</v>
      </c>
      <c r="DD45">
        <v>0.96480999999999995</v>
      </c>
      <c r="DE45">
        <v>1.3859300000000001</v>
      </c>
      <c r="DF45">
        <v>0.86184000000000005</v>
      </c>
      <c r="DG45">
        <v>0.59350999999999998</v>
      </c>
      <c r="DH45">
        <v>0.76919000000000004</v>
      </c>
      <c r="DI45">
        <v>0.49188999999999999</v>
      </c>
      <c r="DJ45">
        <v>0.67201</v>
      </c>
      <c r="DK45">
        <v>0.86914000000000002</v>
      </c>
      <c r="DL45">
        <v>0.68213999999999997</v>
      </c>
      <c r="DM45">
        <v>0.61699999999999999</v>
      </c>
      <c r="DN45">
        <v>1.2065699999999999</v>
      </c>
      <c r="DO45">
        <v>0.84887000000000001</v>
      </c>
      <c r="DP45">
        <v>0.88571</v>
      </c>
      <c r="DQ45">
        <v>0.64910000000000001</v>
      </c>
      <c r="DR45">
        <v>0.40483999999999998</v>
      </c>
      <c r="DS45">
        <v>0.46198</v>
      </c>
      <c r="DT45">
        <v>0.12692999999999999</v>
      </c>
      <c r="DU45">
        <v>0.34223999999999999</v>
      </c>
      <c r="DV45">
        <v>0.83694000000000002</v>
      </c>
      <c r="DW45">
        <v>1.0326299999999999</v>
      </c>
      <c r="DX45">
        <v>0.43613000000000002</v>
      </c>
      <c r="DY45">
        <v>0.49307000000000001</v>
      </c>
      <c r="DZ45">
        <v>1.12541</v>
      </c>
      <c r="EA45">
        <v>1.14499</v>
      </c>
      <c r="EB45">
        <v>0.92451000000000005</v>
      </c>
      <c r="EC45">
        <v>0.47666999999999998</v>
      </c>
      <c r="ED45">
        <v>0.51434000000000002</v>
      </c>
      <c r="EE45">
        <v>0.81396000000000002</v>
      </c>
      <c r="EF45">
        <v>0.81154000000000004</v>
      </c>
      <c r="EG45">
        <v>0.71035999999999999</v>
      </c>
      <c r="EH45">
        <v>0.39316000000000001</v>
      </c>
      <c r="EI45">
        <v>0.88178999999999996</v>
      </c>
      <c r="EJ45">
        <v>0.95121999999999995</v>
      </c>
      <c r="EK45">
        <v>0.51797000000000004</v>
      </c>
      <c r="EL45">
        <v>0.72833000000000003</v>
      </c>
      <c r="EM45">
        <v>0.98479000000000005</v>
      </c>
      <c r="EN45">
        <v>0.83789999999999998</v>
      </c>
      <c r="EO45">
        <v>1.0910500000000001</v>
      </c>
      <c r="EP45">
        <v>0.67769999999999997</v>
      </c>
      <c r="EQ45">
        <v>0.72794000000000003</v>
      </c>
      <c r="ER45">
        <v>0.70071000000000006</v>
      </c>
      <c r="ES45">
        <v>0.42662</v>
      </c>
      <c r="ET45">
        <v>0.91208999999999996</v>
      </c>
      <c r="EU45">
        <v>1.79613</v>
      </c>
      <c r="EV45">
        <v>0.65573999999999999</v>
      </c>
      <c r="EW45">
        <v>0.77814000000000005</v>
      </c>
      <c r="EX45">
        <v>0.70521999999999996</v>
      </c>
      <c r="EY45">
        <v>0.71753</v>
      </c>
      <c r="EZ45">
        <v>0.74563000000000001</v>
      </c>
      <c r="FA45" s="2">
        <v>0.28462091484401397</v>
      </c>
      <c r="FB45">
        <v>0.73396136389492139</v>
      </c>
      <c r="FC45">
        <v>0.66769818535617909</v>
      </c>
      <c r="FD45">
        <v>1.0001268399863481</v>
      </c>
      <c r="FE45">
        <v>0.73889443754871109</v>
      </c>
      <c r="FF45">
        <v>0.99049657769755706</v>
      </c>
      <c r="FG45">
        <v>1.7836291857619992</v>
      </c>
      <c r="FH45">
        <v>0.91570051500090832</v>
      </c>
      <c r="FI45">
        <v>0.61192676221832432</v>
      </c>
      <c r="FJ45">
        <v>0.66391376918518463</v>
      </c>
      <c r="FK45">
        <v>0.88530211518836655</v>
      </c>
      <c r="FL45">
        <v>0.8668825719821166</v>
      </c>
      <c r="FM45">
        <v>0</v>
      </c>
      <c r="FN45">
        <v>0.85121672997346032</v>
      </c>
      <c r="FO45">
        <v>0.76082148842563901</v>
      </c>
      <c r="FP45">
        <v>0.57617479806632688</v>
      </c>
      <c r="FQ45">
        <v>0.48074392416089484</v>
      </c>
      <c r="FR45">
        <v>0.20389183113132098</v>
      </c>
      <c r="FS45">
        <v>0.70550132358459638</v>
      </c>
      <c r="FT45">
        <v>0.52113154172560106</v>
      </c>
      <c r="FU45">
        <v>1.2390937478244479</v>
      </c>
      <c r="FV45">
        <v>0.54902750916491061</v>
      </c>
      <c r="FW45">
        <v>1.0054752763906127</v>
      </c>
      <c r="FX45">
        <v>0.30477882808002976</v>
      </c>
      <c r="FY45">
        <v>0.48124646180961772</v>
      </c>
      <c r="FZ45">
        <v>0.79502994408513039</v>
      </c>
      <c r="GA45">
        <v>0.92276680969417457</v>
      </c>
      <c r="GB45">
        <v>1.0852762038337258</v>
      </c>
      <c r="GC45">
        <v>0.35610433140724457</v>
      </c>
      <c r="GD45">
        <v>0.64300204947608453</v>
      </c>
      <c r="GE45">
        <v>0.70980878914507806</v>
      </c>
      <c r="GF45">
        <v>0.71080360857214164</v>
      </c>
      <c r="GG45">
        <v>2.3522659190974831</v>
      </c>
      <c r="GH45">
        <v>0.84466835673449003</v>
      </c>
      <c r="GI45">
        <v>0</v>
      </c>
      <c r="GJ45">
        <v>0.53539745742710088</v>
      </c>
      <c r="GK45">
        <v>0.47701591527700182</v>
      </c>
      <c r="GL45">
        <v>0.30387631148640498</v>
      </c>
      <c r="GM45">
        <v>0.40514277563925144</v>
      </c>
      <c r="GN45">
        <v>0.92561794166039812</v>
      </c>
      <c r="GO45" s="5">
        <v>0.99250000000000005</v>
      </c>
      <c r="GP45">
        <v>0.65573999999999999</v>
      </c>
      <c r="GQ45">
        <v>0.52325999999999995</v>
      </c>
      <c r="GR45">
        <v>0.60865999999999998</v>
      </c>
      <c r="GS45">
        <v>0.30342999999999998</v>
      </c>
      <c r="GT45">
        <v>0.80123999999999995</v>
      </c>
      <c r="GU45">
        <v>0.76536000000000004</v>
      </c>
      <c r="GV45">
        <v>0.91298999999999997</v>
      </c>
      <c r="GW45">
        <v>0.51353000000000004</v>
      </c>
      <c r="GX45">
        <v>0.54625000000000001</v>
      </c>
      <c r="GY45">
        <v>0.81240999999999997</v>
      </c>
      <c r="GZ45">
        <v>0.48286000000000001</v>
      </c>
      <c r="HA45">
        <v>1.1939299999999999</v>
      </c>
      <c r="HB45">
        <v>0.67071999999999998</v>
      </c>
      <c r="HC45">
        <v>0.24535999999999999</v>
      </c>
      <c r="HD45">
        <v>0.88075000000000003</v>
      </c>
      <c r="HE45">
        <v>0.80271999999999999</v>
      </c>
      <c r="HF45">
        <v>0.56725000000000003</v>
      </c>
      <c r="HG45">
        <v>0.67920000000000003</v>
      </c>
      <c r="HH45">
        <v>0.98299000000000003</v>
      </c>
      <c r="HI45">
        <v>0.94771000000000005</v>
      </c>
      <c r="HJ45">
        <v>0.80257999999999996</v>
      </c>
      <c r="HK45">
        <v>0.13458999999999999</v>
      </c>
      <c r="HL45">
        <v>0.57974999999999999</v>
      </c>
      <c r="HM45">
        <v>0.60092999999999996</v>
      </c>
      <c r="HN45">
        <v>0.51993999999999996</v>
      </c>
      <c r="HO45">
        <v>0.87507000000000001</v>
      </c>
      <c r="HP45">
        <v>0.41105999999999998</v>
      </c>
      <c r="HQ45">
        <v>0.97365999999999997</v>
      </c>
      <c r="HR45">
        <v>1.07443</v>
      </c>
      <c r="HS45">
        <v>0.72767000000000004</v>
      </c>
      <c r="HT45">
        <v>0.45717000000000002</v>
      </c>
      <c r="HU45">
        <v>0.40537000000000001</v>
      </c>
      <c r="HV45">
        <v>0.93235000000000001</v>
      </c>
      <c r="HW45">
        <v>1.3064800000000001</v>
      </c>
      <c r="HX45">
        <v>1.03881</v>
      </c>
      <c r="HY45">
        <v>0.40218999999999999</v>
      </c>
      <c r="HZ45">
        <v>0.97675000000000001</v>
      </c>
      <c r="IA45">
        <v>0.51761999999999997</v>
      </c>
      <c r="IB45">
        <v>0.78117999999999999</v>
      </c>
      <c r="IC45">
        <v>0.96235000000000004</v>
      </c>
      <c r="ID45">
        <v>1.3015099999999999</v>
      </c>
      <c r="IE45">
        <v>0.97675000000000001</v>
      </c>
      <c r="IF45">
        <v>0.89534999999999998</v>
      </c>
      <c r="IG45">
        <v>0.50897999999999999</v>
      </c>
      <c r="IH45">
        <v>0.84287000000000001</v>
      </c>
      <c r="II45">
        <v>0.53695999999999999</v>
      </c>
      <c r="IJ45">
        <v>1.08796</v>
      </c>
      <c r="IK45">
        <v>0.82377</v>
      </c>
      <c r="IL45">
        <v>0.80754999999999999</v>
      </c>
      <c r="IM45">
        <v>0.50856000000000001</v>
      </c>
      <c r="IN45">
        <v>0.45201999999999998</v>
      </c>
      <c r="IO45">
        <v>0.52632999999999996</v>
      </c>
      <c r="IP45">
        <v>0.89912999999999998</v>
      </c>
      <c r="IQ45">
        <v>0.88604000000000005</v>
      </c>
      <c r="IR45">
        <v>0.90307999999999999</v>
      </c>
      <c r="IS45">
        <v>0.86621000000000004</v>
      </c>
      <c r="IT45">
        <v>0.54423999999999995</v>
      </c>
      <c r="IU45">
        <v>0.85704000000000002</v>
      </c>
      <c r="IV45">
        <v>0.39345000000000002</v>
      </c>
      <c r="IW45" s="1">
        <v>0.80927000000000004</v>
      </c>
      <c r="IX45">
        <v>1.2949299999999999</v>
      </c>
      <c r="IY45">
        <v>0.98075000000000001</v>
      </c>
      <c r="IZ45">
        <v>0.64800999999999997</v>
      </c>
      <c r="JA45">
        <v>0.81499999999999995</v>
      </c>
      <c r="JB45">
        <v>0.82401999999999997</v>
      </c>
      <c r="JC45">
        <v>1.08592</v>
      </c>
      <c r="JD45">
        <v>0.67769999999999997</v>
      </c>
      <c r="JE45">
        <v>0</v>
      </c>
      <c r="JF45">
        <v>0.78447</v>
      </c>
      <c r="JG45">
        <v>0.76021000000000005</v>
      </c>
      <c r="JH45">
        <v>0.76775000000000004</v>
      </c>
      <c r="JI45">
        <v>0</v>
      </c>
      <c r="JJ45">
        <v>0.74860000000000004</v>
      </c>
      <c r="JK45">
        <v>0.50029000000000001</v>
      </c>
      <c r="JL45">
        <v>0.32840999999999998</v>
      </c>
      <c r="JM45">
        <v>0.56557999999999997</v>
      </c>
      <c r="JN45">
        <v>0.16649</v>
      </c>
      <c r="JO45">
        <v>0</v>
      </c>
      <c r="JP45">
        <v>0.44590999999999997</v>
      </c>
      <c r="JQ45">
        <v>1.3934599999999999</v>
      </c>
      <c r="JR45">
        <v>1.12086</v>
      </c>
      <c r="JS45">
        <v>0.51278999999999997</v>
      </c>
      <c r="JT45">
        <v>0.77403</v>
      </c>
      <c r="JU45">
        <v>0.77305999999999997</v>
      </c>
      <c r="JV45">
        <v>0.18992000000000001</v>
      </c>
      <c r="JW45">
        <v>0.5282</v>
      </c>
      <c r="JX45">
        <v>0.64637999999999995</v>
      </c>
      <c r="JY45">
        <v>0.27422000000000002</v>
      </c>
      <c r="JZ45">
        <v>0.63532</v>
      </c>
      <c r="KA45">
        <v>0</v>
      </c>
      <c r="KB45">
        <v>0.64583999999999997</v>
      </c>
      <c r="KC45">
        <v>0.30164999999999997</v>
      </c>
      <c r="KD45">
        <v>0.54552999999999996</v>
      </c>
      <c r="KE45">
        <v>0.50771999999999995</v>
      </c>
      <c r="KF45">
        <v>0.70892999999999995</v>
      </c>
      <c r="KG45">
        <v>0.25768000000000002</v>
      </c>
      <c r="KH45">
        <v>0.50771999999999995</v>
      </c>
      <c r="KI45">
        <v>0.83155999999999997</v>
      </c>
      <c r="KJ45">
        <v>0.38847999999999999</v>
      </c>
      <c r="KK45" s="7">
        <f t="shared" si="4"/>
        <v>0.35024187811237645</v>
      </c>
      <c r="KL45">
        <f t="shared" si="4"/>
        <v>0.80018745438599759</v>
      </c>
      <c r="KM45">
        <f t="shared" si="4"/>
        <v>0.85800632500000007</v>
      </c>
      <c r="KN45">
        <f t="shared" si="4"/>
        <v>0.56688067259999997</v>
      </c>
      <c r="KO45">
        <f t="shared" si="4"/>
        <v>0.45235303739999994</v>
      </c>
      <c r="KP45">
        <f t="shared" si="4"/>
        <v>0.52618048340000001</v>
      </c>
      <c r="KQ45">
        <f t="shared" si="4"/>
        <v>0.2623122007</v>
      </c>
      <c r="KR45">
        <f t="shared" si="4"/>
        <v>0.69266396759999993</v>
      </c>
      <c r="KS45">
        <f t="shared" si="4"/>
        <v>0.66164606640000001</v>
      </c>
      <c r="KT45">
        <f t="shared" si="4"/>
        <v>0.78927072509999996</v>
      </c>
      <c r="KU45">
        <f t="shared" si="4"/>
        <v>0.44394154970000005</v>
      </c>
      <c r="KV45">
        <f t="shared" si="4"/>
        <v>0.47222766249999998</v>
      </c>
      <c r="KW45">
        <f t="shared" si="4"/>
        <v>0.70232032089999996</v>
      </c>
      <c r="KX45">
        <f t="shared" si="4"/>
        <v>0.41742764139999999</v>
      </c>
      <c r="KY45">
        <f t="shared" si="4"/>
        <v>1.0321405456999999</v>
      </c>
      <c r="KZ45">
        <f t="shared" si="4"/>
        <v>0.57983073279999997</v>
      </c>
      <c r="LA45">
        <f t="shared" si="3"/>
        <v>0.2121112664</v>
      </c>
      <c r="LB45">
        <f t="shared" si="3"/>
        <v>0.76139956750000004</v>
      </c>
      <c r="LC45">
        <f t="shared" si="3"/>
        <v>0.69394341279999994</v>
      </c>
      <c r="LD45">
        <f t="shared" si="3"/>
        <v>0.4903819525</v>
      </c>
      <c r="LE45">
        <v>0.66024729552358419</v>
      </c>
      <c r="LF45">
        <v>0.15586359013195092</v>
      </c>
      <c r="LG45">
        <v>2.9302508782862504</v>
      </c>
      <c r="LH45">
        <v>0.6450224559413581</v>
      </c>
      <c r="LI45">
        <v>0.6450224559413581</v>
      </c>
      <c r="LJ45">
        <v>0.35487362696139274</v>
      </c>
      <c r="LK45">
        <v>0</v>
      </c>
      <c r="LL45">
        <v>0.27276000074711637</v>
      </c>
      <c r="LM45">
        <v>0</v>
      </c>
      <c r="LN45">
        <v>0</v>
      </c>
      <c r="LO45">
        <v>0</v>
      </c>
      <c r="LP45">
        <v>0</v>
      </c>
      <c r="LQ45">
        <v>0.54552512942942377</v>
      </c>
      <c r="LR45">
        <v>0</v>
      </c>
      <c r="LS45">
        <v>0</v>
      </c>
      <c r="LT45">
        <v>0</v>
      </c>
      <c r="LU45">
        <v>1.1654412146754034</v>
      </c>
      <c r="LV45">
        <v>1.1395400140254122</v>
      </c>
      <c r="LW45">
        <v>0</v>
      </c>
      <c r="LX45">
        <v>0.18922080854972823</v>
      </c>
      <c r="LY45" s="3">
        <v>0.49307148036017795</v>
      </c>
      <c r="LZ45" s="5">
        <v>0.62156728037749753</v>
      </c>
      <c r="MA45" s="5">
        <v>0</v>
      </c>
      <c r="MB45" s="5">
        <v>0</v>
      </c>
      <c r="MC45" s="5">
        <v>1.5082180425211102</v>
      </c>
      <c r="MD45" s="5">
        <v>2.2295390461700944</v>
      </c>
      <c r="ME45" s="5">
        <v>2.2490918630535663</v>
      </c>
      <c r="MF45" s="5">
        <v>2.8488551629987211</v>
      </c>
      <c r="MG45" s="5">
        <v>0</v>
      </c>
      <c r="MH45" s="5">
        <v>0</v>
      </c>
      <c r="MI45" s="5">
        <v>1.2209357293129415</v>
      </c>
      <c r="MJ45" s="5">
        <v>1.0957115519475116</v>
      </c>
      <c r="MK45" s="5">
        <v>3.7294088102001761</v>
      </c>
      <c r="ML45" s="5">
        <v>0</v>
      </c>
      <c r="MM45" s="5">
        <v>0</v>
      </c>
      <c r="MN45" s="5">
        <v>0.28331329137029632</v>
      </c>
      <c r="MO45" s="5">
        <v>1.2819837977623862</v>
      </c>
      <c r="MP45" s="5">
        <v>0.27324715459026605</v>
      </c>
      <c r="MQ45" s="5">
        <v>0.73650994768487299</v>
      </c>
      <c r="MR45" s="5">
        <v>0.83381251793503819</v>
      </c>
      <c r="MS45" s="5">
        <v>1.3530159560288046</v>
      </c>
      <c r="MT45" s="5">
        <v>0</v>
      </c>
      <c r="MU45" s="5">
        <v>0.27569317967639673</v>
      </c>
      <c r="MV45" s="5">
        <v>0</v>
      </c>
      <c r="MW45" s="5">
        <v>0</v>
      </c>
      <c r="MX45">
        <v>0</v>
      </c>
      <c r="MY45">
        <v>0</v>
      </c>
      <c r="MZ45">
        <v>0.4994762714137988</v>
      </c>
      <c r="NA45">
        <v>1.1654412146754034</v>
      </c>
      <c r="NB45">
        <v>0</v>
      </c>
      <c r="NC45">
        <v>0</v>
      </c>
      <c r="ND45">
        <v>3.3083437957927155</v>
      </c>
      <c r="NE45">
        <v>0.8270846669643811</v>
      </c>
      <c r="NF45">
        <v>0</v>
      </c>
      <c r="NG45">
        <v>0</v>
      </c>
      <c r="NH45">
        <v>1.7682556360592325</v>
      </c>
      <c r="NI45">
        <v>1.4863576548016659</v>
      </c>
      <c r="NJ45">
        <v>3.4186251700114272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1.3859270440849607</v>
      </c>
      <c r="NS45">
        <v>0</v>
      </c>
      <c r="NT45">
        <v>0</v>
      </c>
      <c r="NU45">
        <v>0.379846671341804</v>
      </c>
      <c r="NV45">
        <v>0</v>
      </c>
      <c r="NW45" s="8">
        <v>0.41354233348219055</v>
      </c>
      <c r="NX45">
        <v>0</v>
      </c>
      <c r="NY45">
        <v>0</v>
      </c>
      <c r="NZ45">
        <v>0</v>
      </c>
      <c r="OA45">
        <v>0.44206390901480813</v>
      </c>
      <c r="OB45">
        <v>0</v>
      </c>
      <c r="OC45">
        <v>2.0788905661274408</v>
      </c>
      <c r="OD45">
        <v>0</v>
      </c>
      <c r="OE45">
        <v>0</v>
      </c>
      <c r="OF45">
        <v>0</v>
      </c>
      <c r="OG45">
        <v>0</v>
      </c>
      <c r="OH45">
        <v>1.2545390886198893</v>
      </c>
      <c r="OI45">
        <v>0</v>
      </c>
      <c r="OJ45">
        <v>0.9366071067748174</v>
      </c>
      <c r="OK45">
        <v>0.79998865741487535</v>
      </c>
      <c r="OL45">
        <v>0.56174478843871356</v>
      </c>
      <c r="OM45">
        <v>3.4186251700114272</v>
      </c>
      <c r="ON45">
        <v>0</v>
      </c>
      <c r="OO45">
        <v>0</v>
      </c>
      <c r="OP45">
        <v>0</v>
      </c>
      <c r="OQ45">
        <v>0.91868497328209919</v>
      </c>
      <c r="OR45">
        <v>0</v>
      </c>
      <c r="OS45">
        <v>0.88412781802961626</v>
      </c>
      <c r="OT45">
        <v>0</v>
      </c>
      <c r="OU45">
        <v>0</v>
      </c>
      <c r="OV45">
        <v>0</v>
      </c>
      <c r="OW45">
        <v>0</v>
      </c>
      <c r="OX45">
        <v>1.9875722962452307</v>
      </c>
      <c r="OY45">
        <v>0</v>
      </c>
      <c r="OZ45">
        <v>0.89614257018224541</v>
      </c>
      <c r="PA45">
        <v>1.2982137126420581</v>
      </c>
      <c r="PB45">
        <v>0.85465757448665458</v>
      </c>
      <c r="PC45">
        <v>1.4297196106165238</v>
      </c>
      <c r="PD45">
        <v>1.6024797472029828</v>
      </c>
      <c r="PE45">
        <v>0.47657491285057157</v>
      </c>
      <c r="PF45">
        <v>0.49307148036017795</v>
      </c>
      <c r="PG45">
        <v>0</v>
      </c>
      <c r="PH45">
        <v>0</v>
      </c>
      <c r="PI45">
        <v>0</v>
      </c>
      <c r="PJ45">
        <v>0.35365317838592297</v>
      </c>
      <c r="PK45">
        <v>1.5082180425211102</v>
      </c>
      <c r="PL45">
        <v>0.28971295448872614</v>
      </c>
      <c r="PM45">
        <v>0.8012398736014914</v>
      </c>
      <c r="PN45">
        <v>0.5254031117397453</v>
      </c>
      <c r="PO45">
        <v>0.35365317838592297</v>
      </c>
      <c r="PP45">
        <v>0</v>
      </c>
      <c r="PQ45">
        <v>0</v>
      </c>
      <c r="PR45">
        <v>0</v>
      </c>
      <c r="PS45">
        <v>0.81395715287529424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1.6409392611358546</v>
      </c>
      <c r="PZ45" s="1">
        <v>0</v>
      </c>
      <c r="QA45">
        <v>0.81074193751050616</v>
      </c>
      <c r="QB45">
        <v>0.61596757514887135</v>
      </c>
      <c r="QC45">
        <v>0.41690625896751909</v>
      </c>
      <c r="QD45">
        <v>0</v>
      </c>
      <c r="QE45">
        <v>0.57488255839818247</v>
      </c>
      <c r="QF45">
        <v>0.80543452458776998</v>
      </c>
      <c r="QG45">
        <v>0</v>
      </c>
      <c r="QH45">
        <v>0.89963982198254111</v>
      </c>
      <c r="QI45">
        <v>0.45785282146804968</v>
      </c>
      <c r="QJ45">
        <v>0.22491123747943303</v>
      </c>
      <c r="QK45">
        <v>0.47426221407940827</v>
      </c>
      <c r="QL45">
        <v>0.89129667142670366</v>
      </c>
      <c r="QM45">
        <v>0.64746848102748866</v>
      </c>
      <c r="QN45">
        <v>0</v>
      </c>
      <c r="QO45">
        <v>0.70632692115035545</v>
      </c>
      <c r="QP45">
        <v>0.35985285203190182</v>
      </c>
      <c r="QQ45">
        <v>0</v>
      </c>
      <c r="QR45">
        <v>0.40590683798271782</v>
      </c>
      <c r="QS45">
        <v>0.49426116132450149</v>
      </c>
      <c r="QT45">
        <v>0</v>
      </c>
      <c r="QU45">
        <v>0.54206377317546528</v>
      </c>
      <c r="QV45">
        <v>0</v>
      </c>
      <c r="QW45">
        <v>0.96551327744676363</v>
      </c>
      <c r="QX45">
        <v>0.52325963482988669</v>
      </c>
      <c r="QY45" s="9">
        <v>0.61969045609757334</v>
      </c>
      <c r="QZ45">
        <v>1.0910502588588475</v>
      </c>
      <c r="RA45">
        <v>1.7236733675082478</v>
      </c>
      <c r="RB45">
        <v>0.38555919114463322</v>
      </c>
      <c r="RC45">
        <v>0.90416778875623793</v>
      </c>
      <c r="RD45">
        <v>0.38097481708383496</v>
      </c>
      <c r="RE45">
        <v>0.84759127979338822</v>
      </c>
      <c r="RF45">
        <v>0.99571681572204551</v>
      </c>
      <c r="RG45">
        <v>2.0109556807164166</v>
      </c>
      <c r="RH45">
        <v>0.8406429276095162</v>
      </c>
      <c r="RI45">
        <v>0.65185799355102714</v>
      </c>
      <c r="RJ45">
        <v>1.0008601347186681</v>
      </c>
      <c r="RK45">
        <v>1.0104288617851667</v>
      </c>
      <c r="RL45">
        <v>0.59414821091095549</v>
      </c>
      <c r="RM45">
        <v>0.45622213807729595</v>
      </c>
      <c r="RN45">
        <v>0.48376940592361412</v>
      </c>
      <c r="RO45">
        <v>1.2507136489673663</v>
      </c>
      <c r="RP45">
        <v>0</v>
      </c>
      <c r="RQ45">
        <v>0.6086551395664348</v>
      </c>
      <c r="RR45">
        <v>0.28488756747394856</v>
      </c>
      <c r="RS45">
        <v>0.32251122797067905</v>
      </c>
      <c r="RT45">
        <v>0.6592370922909474</v>
      </c>
      <c r="RU45">
        <v>1.1971831335080001</v>
      </c>
      <c r="RV45">
        <v>1.3707739955954092</v>
      </c>
      <c r="RW45">
        <v>1.3953573169013005</v>
      </c>
      <c r="RX45">
        <v>0.60522967885881362</v>
      </c>
      <c r="RY45">
        <v>0.6645291214081106</v>
      </c>
      <c r="RZ45">
        <v>0.84410428386347458</v>
      </c>
      <c r="SA45">
        <v>0.55139148728798437</v>
      </c>
      <c r="SB45">
        <v>0.36112457995928215</v>
      </c>
      <c r="SF45">
        <v>0.35466999999999999</v>
      </c>
      <c r="SG45">
        <v>0.26266</v>
      </c>
      <c r="SH45">
        <v>0.12066</v>
      </c>
      <c r="SI45">
        <v>0</v>
      </c>
      <c r="SJ45">
        <v>0.25866</v>
      </c>
      <c r="SK45">
        <v>0.25512000000000001</v>
      </c>
      <c r="SL45">
        <v>0.32318999999999998</v>
      </c>
      <c r="SM45">
        <v>0.25261</v>
      </c>
      <c r="SN45">
        <v>0.25261</v>
      </c>
      <c r="SO45">
        <v>9.2009999999999995E-2</v>
      </c>
      <c r="SP45">
        <v>0.40061999999999998</v>
      </c>
      <c r="SQ45">
        <v>0</v>
      </c>
      <c r="SR45">
        <v>0.25219000000000003</v>
      </c>
      <c r="SS45">
        <v>8.8410000000000002E-2</v>
      </c>
      <c r="ST45">
        <v>0.16938</v>
      </c>
      <c r="SU45">
        <v>5.738E-2</v>
      </c>
      <c r="SV45">
        <v>0.24762000000000001</v>
      </c>
      <c r="SW45">
        <v>6.1150000000000003E-2</v>
      </c>
      <c r="SX45">
        <v>0.54132000000000002</v>
      </c>
      <c r="SY45">
        <v>0.44133</v>
      </c>
      <c r="SZ45">
        <v>0.38827</v>
      </c>
      <c r="TA45">
        <v>1.03094</v>
      </c>
      <c r="TB45">
        <v>0.23535</v>
      </c>
      <c r="TC45">
        <v>0.43135000000000001</v>
      </c>
      <c r="TD45">
        <v>9.6100000000000005E-2</v>
      </c>
      <c r="TE45">
        <v>0.95659000000000005</v>
      </c>
      <c r="TF45">
        <v>0.12471</v>
      </c>
      <c r="TG45">
        <v>0.17044999999999999</v>
      </c>
      <c r="TH45">
        <v>0.27751999999999999</v>
      </c>
      <c r="TI45">
        <v>0.12418999999999999</v>
      </c>
      <c r="TJ45">
        <v>5.101E-2</v>
      </c>
      <c r="TK45">
        <v>0.52510999999999997</v>
      </c>
      <c r="TL45">
        <v>0.39904000000000001</v>
      </c>
      <c r="TM45">
        <v>0.16367999999999999</v>
      </c>
      <c r="TN45">
        <v>0.67257</v>
      </c>
      <c r="TO45">
        <v>0.12151000000000001</v>
      </c>
      <c r="TP45">
        <v>0.47671999999999998</v>
      </c>
      <c r="TQ45">
        <v>1.34284</v>
      </c>
      <c r="TR45">
        <v>1.1723600000000001</v>
      </c>
      <c r="TS45">
        <v>8.3159999999999998E-2</v>
      </c>
      <c r="TT45">
        <v>0.60811000000000004</v>
      </c>
      <c r="TU45">
        <v>7.2650000000000006E-2</v>
      </c>
      <c r="TV45">
        <v>0.21148</v>
      </c>
      <c r="TW45">
        <v>1.2129099999999999</v>
      </c>
      <c r="TX45">
        <v>3.2219999999999999E-2</v>
      </c>
      <c r="TY45">
        <v>3.3140000000000003E-2</v>
      </c>
      <c r="TZ45">
        <v>0.10058</v>
      </c>
      <c r="UA45">
        <v>0.67722000000000004</v>
      </c>
      <c r="UB45">
        <v>5.2479999999999999E-2</v>
      </c>
      <c r="UC45">
        <v>0.60353000000000001</v>
      </c>
      <c r="UD45">
        <v>0.77827000000000002</v>
      </c>
      <c r="UE45">
        <v>0.39596999999999999</v>
      </c>
      <c r="UF45">
        <v>0.20865</v>
      </c>
    </row>
    <row r="46" spans="1:552">
      <c r="A46">
        <v>86.307689999999994</v>
      </c>
      <c r="B46">
        <v>0.66151000000000004</v>
      </c>
      <c r="C46">
        <v>0.65569999999999995</v>
      </c>
      <c r="D46">
        <v>0.83906999999999998</v>
      </c>
      <c r="E46">
        <v>0.75095000000000001</v>
      </c>
      <c r="F46">
        <v>0.60790999999999995</v>
      </c>
      <c r="G46">
        <v>0.96670999999999996</v>
      </c>
      <c r="H46">
        <v>0.57354000000000005</v>
      </c>
      <c r="I46">
        <v>0.38385999999999998</v>
      </c>
      <c r="J46">
        <v>0.84170999999999996</v>
      </c>
      <c r="K46">
        <v>0.98694000000000004</v>
      </c>
      <c r="L46">
        <v>0.74165999999999999</v>
      </c>
      <c r="M46">
        <v>0.63426000000000005</v>
      </c>
      <c r="N46">
        <v>0.84524999999999995</v>
      </c>
      <c r="O46">
        <v>1.0756399999999999</v>
      </c>
      <c r="P46">
        <v>0.62316000000000005</v>
      </c>
      <c r="Q46">
        <v>0.67910999999999999</v>
      </c>
      <c r="R46">
        <v>0.53247999999999995</v>
      </c>
      <c r="S46">
        <v>0.48420000000000002</v>
      </c>
      <c r="T46">
        <v>0.79510999999999998</v>
      </c>
      <c r="U46">
        <v>1.3287599999999999</v>
      </c>
      <c r="V46">
        <v>0.99511000000000005</v>
      </c>
      <c r="W46">
        <v>1.17472</v>
      </c>
      <c r="X46">
        <v>0.43897999999999998</v>
      </c>
      <c r="Y46">
        <v>0.79132000000000002</v>
      </c>
      <c r="Z46">
        <v>0.67849000000000004</v>
      </c>
      <c r="AA46">
        <v>1.0715300000000001</v>
      </c>
      <c r="AB46">
        <v>0.96062999999999998</v>
      </c>
      <c r="AC46">
        <v>0.66613</v>
      </c>
      <c r="AD46">
        <v>0.81996999999999998</v>
      </c>
      <c r="AE46">
        <v>0.61148000000000002</v>
      </c>
      <c r="AF46">
        <v>0.33062000000000002</v>
      </c>
      <c r="AG46">
        <v>0.67168000000000005</v>
      </c>
      <c r="AH46">
        <v>0.65569999999999995</v>
      </c>
      <c r="AI46">
        <v>0.74826000000000004</v>
      </c>
      <c r="AJ46">
        <v>0.79391</v>
      </c>
      <c r="AK46">
        <v>0.57952999999999999</v>
      </c>
      <c r="AL46">
        <v>1.16127</v>
      </c>
      <c r="AM46">
        <v>1.09287</v>
      </c>
      <c r="AN46">
        <v>0.65159999999999996</v>
      </c>
      <c r="AO46">
        <v>0.59987000000000001</v>
      </c>
      <c r="AP46">
        <v>0.92059000000000002</v>
      </c>
      <c r="AQ46">
        <v>0.58270999999999995</v>
      </c>
      <c r="AR46">
        <v>1.06793</v>
      </c>
      <c r="AS46">
        <v>0.66781000000000001</v>
      </c>
      <c r="AT46">
        <v>0.74575999999999998</v>
      </c>
      <c r="AU46">
        <v>0.56552999999999998</v>
      </c>
      <c r="AV46">
        <v>0.68078000000000005</v>
      </c>
      <c r="AW46">
        <v>0.69794999999999996</v>
      </c>
      <c r="AX46">
        <v>0.60089999999999999</v>
      </c>
      <c r="AY46">
        <v>0.97299999999999998</v>
      </c>
      <c r="AZ46">
        <v>0.51722000000000001</v>
      </c>
      <c r="BA46">
        <v>0.63461000000000001</v>
      </c>
      <c r="BB46">
        <v>0.84828000000000003</v>
      </c>
      <c r="BC46">
        <v>0.72531999999999996</v>
      </c>
      <c r="BD46">
        <v>0.64444000000000001</v>
      </c>
      <c r="BE46">
        <v>0.63482000000000005</v>
      </c>
      <c r="BF46">
        <v>0.56981000000000004</v>
      </c>
      <c r="BG46">
        <v>0.88609000000000004</v>
      </c>
      <c r="BH46">
        <v>1.1688000000000001</v>
      </c>
      <c r="BI46">
        <v>0.47132000000000002</v>
      </c>
      <c r="BJ46">
        <v>0.53878999999999999</v>
      </c>
      <c r="BK46">
        <v>0.60319999999999996</v>
      </c>
      <c r="BL46">
        <v>0.59297999999999995</v>
      </c>
      <c r="BM46">
        <v>1.4683999999999999</v>
      </c>
      <c r="BN46">
        <v>0.98280000000000001</v>
      </c>
      <c r="BO46">
        <v>0.72372999999999998</v>
      </c>
      <c r="BP46">
        <v>0.85592999999999997</v>
      </c>
      <c r="BQ46">
        <v>0</v>
      </c>
      <c r="BR46">
        <v>0.72199999999999998</v>
      </c>
      <c r="BS46">
        <v>1.0187999999999999</v>
      </c>
      <c r="BT46">
        <v>1.0187999999999999</v>
      </c>
      <c r="BU46">
        <v>0.71901000000000004</v>
      </c>
      <c r="BV46">
        <v>0.83272000000000002</v>
      </c>
      <c r="BW46">
        <v>1.0089300000000001</v>
      </c>
      <c r="BX46">
        <v>0.71711000000000003</v>
      </c>
      <c r="BY46">
        <v>0.39077000000000001</v>
      </c>
      <c r="BZ46">
        <v>0.80472999999999995</v>
      </c>
      <c r="CA46">
        <v>0.71572000000000002</v>
      </c>
      <c r="CB46">
        <v>0.87716000000000005</v>
      </c>
      <c r="CC46">
        <v>0.94367999999999996</v>
      </c>
      <c r="CD46">
        <v>0.71933999999999998</v>
      </c>
      <c r="CE46">
        <v>0.80994999999999995</v>
      </c>
      <c r="CF46">
        <v>0.45428000000000002</v>
      </c>
      <c r="CG46">
        <v>0.72535000000000005</v>
      </c>
      <c r="CH46">
        <v>0.31102999999999997</v>
      </c>
      <c r="CI46">
        <v>0.68930000000000002</v>
      </c>
      <c r="CJ46">
        <v>0.66205999999999998</v>
      </c>
      <c r="CK46">
        <v>0.61438000000000004</v>
      </c>
      <c r="CL46">
        <v>0.84943000000000002</v>
      </c>
      <c r="CM46">
        <v>0</v>
      </c>
      <c r="CN46">
        <v>0.67003000000000001</v>
      </c>
      <c r="CO46">
        <v>0.67003000000000001</v>
      </c>
      <c r="CP46">
        <v>0</v>
      </c>
      <c r="CQ46">
        <v>0.47388999999999998</v>
      </c>
      <c r="CR46">
        <v>0.53820000000000001</v>
      </c>
      <c r="CS46">
        <v>0.71462999999999999</v>
      </c>
      <c r="CT46">
        <v>0.86228000000000005</v>
      </c>
      <c r="CU46">
        <v>0.36882999999999999</v>
      </c>
      <c r="CV46">
        <v>0.79068000000000005</v>
      </c>
      <c r="CW46">
        <v>0.68784000000000001</v>
      </c>
      <c r="CX46">
        <v>0.73214000000000001</v>
      </c>
      <c r="CY46">
        <v>0.75914999999999999</v>
      </c>
      <c r="CZ46">
        <v>0.36770000000000003</v>
      </c>
      <c r="DA46">
        <v>1.06996</v>
      </c>
      <c r="DB46">
        <v>0.56172999999999995</v>
      </c>
      <c r="DC46">
        <v>0.49836000000000003</v>
      </c>
      <c r="DD46">
        <v>1.0788500000000001</v>
      </c>
      <c r="DE46">
        <v>0.46961999999999998</v>
      </c>
      <c r="DF46">
        <v>0.76658999999999999</v>
      </c>
      <c r="DG46">
        <v>0.90500999999999998</v>
      </c>
      <c r="DH46">
        <v>0.45612000000000003</v>
      </c>
      <c r="DI46">
        <v>0.50002999999999997</v>
      </c>
      <c r="DJ46">
        <v>0.73568</v>
      </c>
      <c r="DK46">
        <v>0.66861999999999999</v>
      </c>
      <c r="DL46">
        <v>0.54269000000000001</v>
      </c>
      <c r="DM46">
        <v>0.88273999999999997</v>
      </c>
      <c r="DN46">
        <v>0.54513</v>
      </c>
      <c r="DO46">
        <v>0.62758000000000003</v>
      </c>
      <c r="DP46">
        <v>0.99351</v>
      </c>
      <c r="DQ46">
        <v>0.65985000000000005</v>
      </c>
      <c r="DR46">
        <v>0.82308000000000003</v>
      </c>
      <c r="DS46">
        <v>0.35221999999999998</v>
      </c>
      <c r="DT46">
        <v>0.19355</v>
      </c>
      <c r="DU46">
        <v>0.11597</v>
      </c>
      <c r="DV46">
        <v>1.1037300000000001</v>
      </c>
      <c r="DW46">
        <v>1.1213</v>
      </c>
      <c r="DX46">
        <v>0.65336000000000005</v>
      </c>
      <c r="DY46">
        <v>0.79361999999999999</v>
      </c>
      <c r="DZ46">
        <v>1.1937800000000001</v>
      </c>
      <c r="EA46">
        <v>0.74826000000000004</v>
      </c>
      <c r="EB46">
        <v>1.0651200000000001</v>
      </c>
      <c r="EC46">
        <v>0.66308</v>
      </c>
      <c r="ED46">
        <v>0.52285000000000004</v>
      </c>
      <c r="EE46">
        <v>0.82743</v>
      </c>
      <c r="EF46">
        <v>0.82498000000000005</v>
      </c>
      <c r="EG46">
        <v>0.67698999999999998</v>
      </c>
      <c r="EH46">
        <v>0.97062000000000004</v>
      </c>
      <c r="EI46">
        <v>0.75848000000000004</v>
      </c>
      <c r="EJ46">
        <v>0.70325000000000004</v>
      </c>
      <c r="EK46">
        <v>1.1584099999999999</v>
      </c>
      <c r="EL46">
        <v>0.85006999999999999</v>
      </c>
      <c r="EM46">
        <v>0.92957999999999996</v>
      </c>
      <c r="EN46">
        <v>0.68142000000000003</v>
      </c>
      <c r="EO46">
        <v>0.61617</v>
      </c>
      <c r="EP46">
        <v>0.78078000000000003</v>
      </c>
      <c r="EQ46">
        <v>0.98665000000000003</v>
      </c>
      <c r="ER46">
        <v>0.71231</v>
      </c>
      <c r="ES46">
        <v>0.60714999999999997</v>
      </c>
      <c r="ET46">
        <v>0.61812</v>
      </c>
      <c r="EU46">
        <v>1.46069</v>
      </c>
      <c r="EV46">
        <v>0.76658999999999999</v>
      </c>
      <c r="EW46">
        <v>0.55371999999999999</v>
      </c>
      <c r="EX46">
        <v>0.78517000000000003</v>
      </c>
      <c r="EY46">
        <v>0.38901999999999998</v>
      </c>
      <c r="EZ46">
        <v>0.65461999999999998</v>
      </c>
      <c r="FA46" s="2">
        <v>0.28933318164606719</v>
      </c>
      <c r="FB46">
        <v>0.6466313031577553</v>
      </c>
      <c r="FC46">
        <v>0.73305489098043752</v>
      </c>
      <c r="FD46">
        <v>1.0166852313768506</v>
      </c>
      <c r="FE46">
        <v>0.70105329826414298</v>
      </c>
      <c r="FF46">
        <v>0.53221479256483362</v>
      </c>
      <c r="FG46">
        <v>1.8131594702944829</v>
      </c>
      <c r="FH46">
        <v>0.9308611195539036</v>
      </c>
      <c r="FI46">
        <v>0.53911658581395794</v>
      </c>
      <c r="FJ46">
        <v>0.6749057190061315</v>
      </c>
      <c r="FK46">
        <v>0.41536388812950925</v>
      </c>
      <c r="FL46">
        <v>1.0574808763675203</v>
      </c>
      <c r="FM46">
        <v>0</v>
      </c>
      <c r="FN46">
        <v>1.0488588476408951</v>
      </c>
      <c r="FO46">
        <v>0.92810352995512213</v>
      </c>
      <c r="FP46">
        <v>0.93713737262939123</v>
      </c>
      <c r="FQ46">
        <v>0.32580217376908333</v>
      </c>
      <c r="FR46">
        <v>0.41454026023422103</v>
      </c>
      <c r="FS46">
        <v>0.65077550680809815</v>
      </c>
      <c r="FT46">
        <v>0.52975954738330977</v>
      </c>
      <c r="FU46">
        <v>1.017373325567851</v>
      </c>
      <c r="FV46">
        <v>0.55811736858817074</v>
      </c>
      <c r="FW46">
        <v>0.68141654964673293</v>
      </c>
      <c r="FX46">
        <v>0.85202220633656589</v>
      </c>
      <c r="FY46">
        <v>0.43485467737307093</v>
      </c>
      <c r="FZ46">
        <v>0.90921742954607587</v>
      </c>
      <c r="GA46">
        <v>0.67003171848654597</v>
      </c>
      <c r="GB46">
        <v>1.2411498970167982</v>
      </c>
      <c r="GC46">
        <v>0.84467210929633529</v>
      </c>
      <c r="GD46">
        <v>0.32682388938602314</v>
      </c>
      <c r="GE46">
        <v>0.8799525750894418</v>
      </c>
      <c r="GF46">
        <v>0.97031185317125446</v>
      </c>
      <c r="GG46">
        <v>1.4347233037486564</v>
      </c>
      <c r="GH46">
        <v>0.81803973640375538</v>
      </c>
      <c r="GI46">
        <v>0.8545608568745745</v>
      </c>
      <c r="GJ46">
        <v>0.72568394260108571</v>
      </c>
      <c r="GK46">
        <v>0.72737290106990471</v>
      </c>
      <c r="GL46">
        <v>0.54059181805678425</v>
      </c>
      <c r="GM46">
        <v>0.29417590515697084</v>
      </c>
      <c r="GN46">
        <v>0.37637709680760567</v>
      </c>
      <c r="GO46" s="5">
        <v>0.22420999999999999</v>
      </c>
      <c r="GP46">
        <v>0.66659999999999997</v>
      </c>
      <c r="GQ46">
        <v>0.53191999999999995</v>
      </c>
      <c r="GR46">
        <v>0.77342</v>
      </c>
      <c r="GS46">
        <v>1.02817</v>
      </c>
      <c r="GT46">
        <v>0.72401000000000004</v>
      </c>
      <c r="GU46">
        <v>0.54920000000000002</v>
      </c>
      <c r="GV46">
        <v>0.46405000000000002</v>
      </c>
      <c r="GW46">
        <v>0.59660000000000002</v>
      </c>
      <c r="GX46">
        <v>0.83294000000000001</v>
      </c>
      <c r="GY46">
        <v>0.82586000000000004</v>
      </c>
      <c r="GZ46">
        <v>1.0798700000000001</v>
      </c>
      <c r="HA46">
        <v>1.03165</v>
      </c>
      <c r="HB46">
        <v>0.65083000000000002</v>
      </c>
      <c r="HC46">
        <v>0.37413000000000002</v>
      </c>
      <c r="HD46">
        <v>0.79584999999999995</v>
      </c>
      <c r="HE46">
        <v>0.86400999999999994</v>
      </c>
      <c r="HF46">
        <v>0.34599000000000002</v>
      </c>
      <c r="HG46">
        <v>0.87456</v>
      </c>
      <c r="HH46">
        <v>0.83272000000000002</v>
      </c>
      <c r="HI46">
        <v>0.77490999999999999</v>
      </c>
      <c r="HJ46">
        <v>0.89202000000000004</v>
      </c>
      <c r="HK46">
        <v>0.13682</v>
      </c>
      <c r="HL46">
        <v>0.61882000000000004</v>
      </c>
      <c r="HM46">
        <v>0.81450999999999996</v>
      </c>
      <c r="HN46">
        <v>0.66069</v>
      </c>
      <c r="HO46">
        <v>0.94886999999999999</v>
      </c>
      <c r="HP46">
        <v>0.73126000000000002</v>
      </c>
      <c r="HQ46">
        <v>0.98977999999999999</v>
      </c>
      <c r="HR46">
        <v>0.59575</v>
      </c>
      <c r="HS46">
        <v>0.65268999999999999</v>
      </c>
      <c r="HT46">
        <v>0.85202</v>
      </c>
      <c r="HU46">
        <v>0.92718999999999996</v>
      </c>
      <c r="HV46">
        <v>0.56867000000000001</v>
      </c>
      <c r="HW46">
        <v>1.3281099999999999</v>
      </c>
      <c r="HX46">
        <v>0.72001000000000004</v>
      </c>
      <c r="HY46">
        <v>0.71548999999999996</v>
      </c>
      <c r="HZ46">
        <v>0.16549</v>
      </c>
      <c r="IA46">
        <v>0.73667000000000005</v>
      </c>
      <c r="IB46">
        <v>0.62395</v>
      </c>
      <c r="IC46">
        <v>0.13976</v>
      </c>
      <c r="ID46">
        <v>1.19075</v>
      </c>
      <c r="IE46">
        <v>0.16549</v>
      </c>
      <c r="IF46">
        <v>0.91017999999999999</v>
      </c>
      <c r="IG46">
        <v>1.03481</v>
      </c>
      <c r="IH46">
        <v>0.71862999999999999</v>
      </c>
      <c r="II46">
        <v>1.09169</v>
      </c>
      <c r="IJ46">
        <v>1.6221000000000001</v>
      </c>
      <c r="IK46">
        <v>1.0467500000000001</v>
      </c>
      <c r="IL46">
        <v>1.4366099999999999</v>
      </c>
      <c r="IM46">
        <v>0.43081000000000003</v>
      </c>
      <c r="IN46">
        <v>0.66373000000000004</v>
      </c>
      <c r="IO46">
        <v>0.76434999999999997</v>
      </c>
      <c r="IP46">
        <v>0.94350000000000001</v>
      </c>
      <c r="IQ46">
        <v>0.45034999999999997</v>
      </c>
      <c r="IR46">
        <v>0.95794999999999997</v>
      </c>
      <c r="IS46">
        <v>1.5849800000000001</v>
      </c>
      <c r="IT46">
        <v>0.70692999999999995</v>
      </c>
      <c r="IU46">
        <v>0.58082</v>
      </c>
      <c r="IV46">
        <v>0.13331999999999999</v>
      </c>
      <c r="IW46" s="1">
        <v>0.75597000000000003</v>
      </c>
      <c r="IX46">
        <v>0.52654999999999996</v>
      </c>
      <c r="IY46">
        <v>0.71214</v>
      </c>
      <c r="IZ46">
        <v>0.61482000000000003</v>
      </c>
      <c r="JA46">
        <v>0.85521999999999998</v>
      </c>
      <c r="JB46">
        <v>1.0953999999999999</v>
      </c>
      <c r="JC46">
        <v>1.1039000000000001</v>
      </c>
      <c r="JD46">
        <v>0.68891999999999998</v>
      </c>
      <c r="JE46">
        <v>0</v>
      </c>
      <c r="JF46">
        <v>0.67154000000000003</v>
      </c>
      <c r="JG46">
        <v>1.0538099999999999</v>
      </c>
      <c r="JH46">
        <v>0.61787000000000003</v>
      </c>
      <c r="JI46">
        <v>0.48718</v>
      </c>
      <c r="JJ46">
        <v>0.57074999999999998</v>
      </c>
      <c r="JK46">
        <v>0.25428000000000001</v>
      </c>
      <c r="JL46">
        <v>0.66769999999999996</v>
      </c>
      <c r="JM46">
        <v>0.19164999999999999</v>
      </c>
      <c r="JN46">
        <v>1.01549</v>
      </c>
      <c r="JO46">
        <v>1.5957600000000001</v>
      </c>
      <c r="JP46">
        <v>1.3598699999999999</v>
      </c>
      <c r="JQ46">
        <v>1.27488</v>
      </c>
      <c r="JR46">
        <v>0.85455999999999999</v>
      </c>
      <c r="JS46">
        <v>0.39095999999999997</v>
      </c>
      <c r="JT46">
        <v>0.78683999999999998</v>
      </c>
      <c r="JU46">
        <v>0.26195000000000002</v>
      </c>
      <c r="JV46">
        <v>0</v>
      </c>
      <c r="JW46">
        <v>0.67118</v>
      </c>
      <c r="JX46">
        <v>1.31416</v>
      </c>
      <c r="JY46">
        <v>1.1150500000000001</v>
      </c>
      <c r="JZ46">
        <v>0.64583999999999997</v>
      </c>
      <c r="KA46">
        <v>0</v>
      </c>
      <c r="KB46">
        <v>0.13131000000000001</v>
      </c>
      <c r="KC46">
        <v>0.76658999999999999</v>
      </c>
      <c r="KD46">
        <v>0</v>
      </c>
      <c r="KE46">
        <v>0.25806000000000001</v>
      </c>
      <c r="KF46">
        <v>0.24021999999999999</v>
      </c>
      <c r="KG46">
        <v>0.52390999999999999</v>
      </c>
      <c r="KH46">
        <v>0.51612000000000002</v>
      </c>
      <c r="KI46">
        <v>1.26799</v>
      </c>
      <c r="KJ46">
        <v>0.78981999999999997</v>
      </c>
      <c r="KK46" s="7">
        <f t="shared" si="4"/>
        <v>0.23390220394935907</v>
      </c>
      <c r="KL46">
        <f t="shared" si="4"/>
        <v>0.29926119344269536</v>
      </c>
      <c r="KM46">
        <f t="shared" si="4"/>
        <v>0.1782716131</v>
      </c>
      <c r="KN46">
        <f t="shared" si="4"/>
        <v>0.53002032599999993</v>
      </c>
      <c r="KO46">
        <f t="shared" si="4"/>
        <v>0.42293491119999993</v>
      </c>
      <c r="KP46">
        <f t="shared" si="4"/>
        <v>0.61495397620000003</v>
      </c>
      <c r="KQ46">
        <f t="shared" si="4"/>
        <v>0.81750824870000005</v>
      </c>
      <c r="KR46">
        <f t="shared" si="4"/>
        <v>0.57566759109999999</v>
      </c>
      <c r="KS46">
        <f t="shared" si="4"/>
        <v>0.43667441200000001</v>
      </c>
      <c r="KT46">
        <f t="shared" si="4"/>
        <v>0.3689707955</v>
      </c>
      <c r="KU46">
        <f t="shared" si="4"/>
        <v>0.47436262600000001</v>
      </c>
      <c r="KV46">
        <f t="shared" si="4"/>
        <v>0.66227892340000005</v>
      </c>
      <c r="KW46">
        <f t="shared" si="4"/>
        <v>0.65664954460000002</v>
      </c>
      <c r="KX46">
        <f t="shared" si="4"/>
        <v>0.8586154357000001</v>
      </c>
      <c r="KY46">
        <f t="shared" si="4"/>
        <v>0.82027523149999992</v>
      </c>
      <c r="KZ46">
        <f t="shared" si="4"/>
        <v>0.51748144129999996</v>
      </c>
      <c r="LA46">
        <f t="shared" si="3"/>
        <v>0.2974745043</v>
      </c>
      <c r="LB46">
        <f t="shared" si="3"/>
        <v>0.63278829349999999</v>
      </c>
      <c r="LC46">
        <f t="shared" si="3"/>
        <v>0.68698299109999994</v>
      </c>
      <c r="LD46">
        <f t="shared" si="3"/>
        <v>0.27510010890000003</v>
      </c>
      <c r="LE46">
        <v>0.89490819807413768</v>
      </c>
      <c r="LF46">
        <v>0.15844411314738061</v>
      </c>
      <c r="LG46">
        <v>1.4893798764201578</v>
      </c>
      <c r="LH46">
        <v>0</v>
      </c>
      <c r="LI46">
        <v>0</v>
      </c>
      <c r="LJ46">
        <v>0.5411235272043754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0.86880753432914903</v>
      </c>
      <c r="LQ46">
        <v>0.36970466828881482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1.3539817058365071</v>
      </c>
      <c r="LX46">
        <v>0.28853561792468047</v>
      </c>
      <c r="LY46" s="3">
        <v>0.50123491546547894</v>
      </c>
      <c r="LZ46" s="5">
        <v>0.63185812939037012</v>
      </c>
      <c r="MA46" s="5">
        <v>0</v>
      </c>
      <c r="MB46" s="5">
        <v>0</v>
      </c>
      <c r="MC46" s="5">
        <v>1.5331885399138441</v>
      </c>
      <c r="MD46" s="5">
        <v>0</v>
      </c>
      <c r="ME46" s="5">
        <v>1.3717991751155909</v>
      </c>
      <c r="MF46" s="5">
        <v>2.8960216392073095</v>
      </c>
      <c r="MG46" s="5">
        <v>0</v>
      </c>
      <c r="MH46" s="5">
        <v>0.98355245351322995</v>
      </c>
      <c r="MI46" s="5">
        <v>1.2411498970167982</v>
      </c>
      <c r="MJ46" s="5">
        <v>0.89108197734539363</v>
      </c>
      <c r="MK46" s="5">
        <v>0.94778719408555501</v>
      </c>
      <c r="ML46" s="5">
        <v>0</v>
      </c>
      <c r="MM46" s="5">
        <v>0</v>
      </c>
      <c r="MN46" s="5">
        <v>1.1520052094387969</v>
      </c>
      <c r="MO46" s="5">
        <v>0</v>
      </c>
      <c r="MP46" s="5">
        <v>0.74072297094226658</v>
      </c>
      <c r="MQ46" s="5">
        <v>0.74870382099091404</v>
      </c>
      <c r="MR46" s="5">
        <v>0.42380868047360393</v>
      </c>
      <c r="MS46" s="5">
        <v>0.82524908690491761</v>
      </c>
      <c r="MT46" s="5">
        <v>0.9308611195539036</v>
      </c>
      <c r="MU46" s="5">
        <v>0.28025763629355566</v>
      </c>
      <c r="MV46" s="5">
        <v>0.52654844115864174</v>
      </c>
      <c r="MW46" s="5">
        <v>1.086005508285351</v>
      </c>
      <c r="MX46">
        <v>0.24588941658700258</v>
      </c>
      <c r="MY46">
        <v>0.57920328527450593</v>
      </c>
      <c r="MZ46">
        <v>0.67699085291825356</v>
      </c>
      <c r="NA46">
        <v>0.4738935970427775</v>
      </c>
      <c r="NB46">
        <v>1.5957634086166292</v>
      </c>
      <c r="NC46">
        <v>0</v>
      </c>
      <c r="ND46">
        <v>1.6815614562656747</v>
      </c>
      <c r="NE46">
        <v>0.84077812171544719</v>
      </c>
      <c r="NF46">
        <v>0</v>
      </c>
      <c r="NG46">
        <v>1.2122864308382477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2.2664519442854938</v>
      </c>
      <c r="NO46">
        <v>0</v>
      </c>
      <c r="NP46">
        <v>0</v>
      </c>
      <c r="NQ46">
        <v>0</v>
      </c>
      <c r="NR46">
        <v>0</v>
      </c>
      <c r="NS46">
        <v>2.7435983502311818</v>
      </c>
      <c r="NT46">
        <v>0</v>
      </c>
      <c r="NU46">
        <v>0.57920328527450593</v>
      </c>
      <c r="NV46">
        <v>2.7435983502311818</v>
      </c>
      <c r="NW46" s="8">
        <v>0.21019713684625194</v>
      </c>
      <c r="NX46">
        <v>0</v>
      </c>
      <c r="NY46">
        <v>0</v>
      </c>
      <c r="NZ46">
        <v>0</v>
      </c>
      <c r="OA46">
        <v>0.89876569581156374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1.2753096033321392</v>
      </c>
      <c r="OI46">
        <v>0</v>
      </c>
      <c r="OJ46">
        <v>0.71408538521490639</v>
      </c>
      <c r="OK46">
        <v>0.65058784475600717</v>
      </c>
      <c r="OL46">
        <v>0.65262606315510652</v>
      </c>
      <c r="OM46">
        <v>0</v>
      </c>
      <c r="ON46">
        <v>0</v>
      </c>
      <c r="OO46">
        <v>0</v>
      </c>
      <c r="OP46">
        <v>0</v>
      </c>
      <c r="OQ46">
        <v>1.5281946441943115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2.0204791223420062</v>
      </c>
      <c r="OY46">
        <v>0</v>
      </c>
      <c r="OZ46">
        <v>1.0122021934657881</v>
      </c>
      <c r="PA46">
        <v>1.5396576678762031</v>
      </c>
      <c r="PB46">
        <v>0</v>
      </c>
      <c r="PC46">
        <v>0.77514331899662281</v>
      </c>
      <c r="PD46">
        <v>0.6265410379144587</v>
      </c>
      <c r="PE46">
        <v>1.1627123720775441</v>
      </c>
      <c r="PF46">
        <v>1.7543169912943963</v>
      </c>
      <c r="PG46">
        <v>0</v>
      </c>
      <c r="PH46">
        <v>1.2411498970167982</v>
      </c>
      <c r="PI46">
        <v>0.86162424800188819</v>
      </c>
      <c r="PJ46">
        <v>0.35950836345853765</v>
      </c>
      <c r="PK46">
        <v>0</v>
      </c>
      <c r="PL46">
        <v>0</v>
      </c>
      <c r="PM46">
        <v>1.6290108688454166</v>
      </c>
      <c r="PN46">
        <v>1.1750250878286252</v>
      </c>
      <c r="PO46">
        <v>0.71901151408229491</v>
      </c>
      <c r="PP46">
        <v>0</v>
      </c>
      <c r="PQ46">
        <v>0.54300536056006565</v>
      </c>
      <c r="PR46">
        <v>1.5331885399138441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0.8340535648488534</v>
      </c>
      <c r="PZ46" s="1">
        <v>0</v>
      </c>
      <c r="QA46">
        <v>0.82416481727061408</v>
      </c>
      <c r="QB46">
        <v>0.62616571381027664</v>
      </c>
      <c r="QC46">
        <v>1.6952295090596352</v>
      </c>
      <c r="QD46">
        <v>0.62805276000074717</v>
      </c>
      <c r="QE46">
        <v>0.81815963160370231</v>
      </c>
      <c r="QF46">
        <v>0.81876953327299806</v>
      </c>
      <c r="QG46">
        <v>1.0024698309309579</v>
      </c>
      <c r="QH46">
        <v>1.8290638292091945</v>
      </c>
      <c r="QI46">
        <v>0.465433166194342</v>
      </c>
      <c r="QJ46">
        <v>1.143164241651399</v>
      </c>
      <c r="QK46">
        <v>0.42184865459620913</v>
      </c>
      <c r="QL46">
        <v>0.72484467620145665</v>
      </c>
      <c r="QM46">
        <v>0.13163971670705057</v>
      </c>
      <c r="QN46">
        <v>0</v>
      </c>
      <c r="QO46">
        <v>0.43081473041833429</v>
      </c>
      <c r="QP46">
        <v>0.36581068070792677</v>
      </c>
      <c r="QQ46">
        <v>2.1276862824337655</v>
      </c>
      <c r="QR46">
        <v>0.13754064567835619</v>
      </c>
      <c r="QS46">
        <v>0.62805276000074717</v>
      </c>
      <c r="QT46">
        <v>0</v>
      </c>
      <c r="QU46">
        <v>0.44083379886608115</v>
      </c>
      <c r="QV46">
        <v>0</v>
      </c>
      <c r="QW46">
        <v>0.32716793648152331</v>
      </c>
      <c r="QX46">
        <v>0.66490228906272553</v>
      </c>
      <c r="QY46" s="9">
        <v>0.62995023186077836</v>
      </c>
      <c r="QZ46">
        <v>0.27727589479922099</v>
      </c>
      <c r="RA46">
        <v>0.43805535792817835</v>
      </c>
      <c r="RB46">
        <v>1.1758278643847921</v>
      </c>
      <c r="RC46">
        <v>0.3939182858433331</v>
      </c>
      <c r="RD46">
        <v>0.85202220633656589</v>
      </c>
      <c r="RE46">
        <v>0.77546130191822138</v>
      </c>
      <c r="RF46">
        <v>0.25305185157514209</v>
      </c>
      <c r="RG46">
        <v>0</v>
      </c>
      <c r="RH46">
        <v>1.0444644279210977</v>
      </c>
      <c r="RI46">
        <v>1.1044120278946092</v>
      </c>
      <c r="RJ46">
        <v>0.53864221784895017</v>
      </c>
      <c r="RK46">
        <v>0.7703683623378631</v>
      </c>
      <c r="RL46">
        <v>0.74336066534110112</v>
      </c>
      <c r="RM46">
        <v>0.55653266681495794</v>
      </c>
      <c r="RN46">
        <v>1.2294418701002325</v>
      </c>
      <c r="RO46">
        <v>0.95356822785691364</v>
      </c>
      <c r="RP46">
        <v>0</v>
      </c>
      <c r="RQ46">
        <v>1.3921500820979029</v>
      </c>
      <c r="RR46">
        <v>0.2896042490546431</v>
      </c>
      <c r="RS46">
        <v>1.3114032713509733</v>
      </c>
      <c r="RT46">
        <v>0.81375999904912466</v>
      </c>
      <c r="RU46">
        <v>0.40566801543814129</v>
      </c>
      <c r="RV46">
        <v>1.0134324224739402</v>
      </c>
      <c r="RW46">
        <v>0.7092270231996618</v>
      </c>
      <c r="RX46">
        <v>0.61525003778031728</v>
      </c>
      <c r="RY46">
        <v>0.11258680558503459</v>
      </c>
      <c r="RZ46">
        <v>0.53630165503259297</v>
      </c>
      <c r="SA46">
        <v>0.56052048542189159</v>
      </c>
      <c r="SB46">
        <v>0.7342017146321046</v>
      </c>
      <c r="SF46">
        <v>0.37054999999999999</v>
      </c>
      <c r="SG46">
        <v>0.28636</v>
      </c>
      <c r="SH46">
        <v>0.18398</v>
      </c>
      <c r="SI46">
        <v>5.8310000000000001E-2</v>
      </c>
      <c r="SJ46">
        <v>0.26294000000000001</v>
      </c>
      <c r="SK46">
        <v>0.17288999999999999</v>
      </c>
      <c r="SL46">
        <v>0.21903</v>
      </c>
      <c r="SM46">
        <v>0</v>
      </c>
      <c r="SN46">
        <v>0</v>
      </c>
      <c r="SO46">
        <v>3.1179999999999999E-2</v>
      </c>
      <c r="SP46">
        <v>0</v>
      </c>
      <c r="SQ46">
        <v>0</v>
      </c>
      <c r="SR46">
        <v>0.18040999999999999</v>
      </c>
      <c r="SS46">
        <v>4.4940000000000001E-2</v>
      </c>
      <c r="ST46">
        <v>4.3049999999999998E-2</v>
      </c>
      <c r="SU46">
        <v>4.3729999999999998E-2</v>
      </c>
      <c r="SV46">
        <v>0.22176000000000001</v>
      </c>
      <c r="SW46">
        <v>7.195E-2</v>
      </c>
      <c r="SX46">
        <v>0.33259</v>
      </c>
      <c r="SY46">
        <v>0.35537000000000002</v>
      </c>
      <c r="SZ46">
        <v>0.23672000000000001</v>
      </c>
      <c r="TA46">
        <v>0.80057999999999996</v>
      </c>
      <c r="TB46">
        <v>0.13950000000000001</v>
      </c>
      <c r="TC46">
        <v>0.39465</v>
      </c>
      <c r="TD46">
        <v>5.1700000000000003E-2</v>
      </c>
      <c r="TE46">
        <v>0.77129999999999999</v>
      </c>
      <c r="TF46">
        <v>5.4800000000000001E-2</v>
      </c>
      <c r="TG46">
        <v>0.10969</v>
      </c>
      <c r="TH46">
        <v>0.21293999999999999</v>
      </c>
      <c r="TI46">
        <v>6.8830000000000002E-2</v>
      </c>
      <c r="TJ46">
        <v>2.3040000000000001E-2</v>
      </c>
      <c r="TK46">
        <v>0.53358000000000005</v>
      </c>
      <c r="TL46">
        <v>0.47305000000000003</v>
      </c>
      <c r="TM46">
        <v>0.1188</v>
      </c>
      <c r="TN46">
        <v>0.57430000000000003</v>
      </c>
      <c r="TO46">
        <v>0.13297</v>
      </c>
      <c r="TP46">
        <v>5.382E-2</v>
      </c>
      <c r="TQ46">
        <v>1.0714900000000001</v>
      </c>
      <c r="TR46">
        <v>0.96518999999999999</v>
      </c>
      <c r="TS46">
        <v>6.0350000000000001E-2</v>
      </c>
      <c r="TT46">
        <v>0.42536000000000002</v>
      </c>
      <c r="TU46">
        <v>0.14763000000000001</v>
      </c>
      <c r="TV46">
        <v>0.17582</v>
      </c>
      <c r="TW46">
        <v>1.2863599999999999</v>
      </c>
      <c r="TX46">
        <v>2.4549999999999999E-2</v>
      </c>
      <c r="TY46">
        <v>4.7149999999999997E-2</v>
      </c>
      <c r="TZ46">
        <v>9.5390000000000003E-2</v>
      </c>
      <c r="UA46">
        <v>0.43406</v>
      </c>
      <c r="UB46">
        <v>5.3319999999999999E-2</v>
      </c>
      <c r="UC46">
        <v>0.41109000000000001</v>
      </c>
      <c r="UD46">
        <v>0.52481</v>
      </c>
      <c r="UE46">
        <v>0.36143999999999998</v>
      </c>
      <c r="UF46">
        <v>0.17782000000000001</v>
      </c>
    </row>
    <row r="47" spans="1:552">
      <c r="A47">
        <v>87.846149999999994</v>
      </c>
      <c r="B47">
        <v>0.74931999999999999</v>
      </c>
      <c r="C47">
        <v>0.11106000000000001</v>
      </c>
      <c r="D47">
        <v>0.76166999999999996</v>
      </c>
      <c r="E47">
        <v>0.76317999999999997</v>
      </c>
      <c r="F47">
        <v>0.55345</v>
      </c>
      <c r="G47">
        <v>0.88170000000000004</v>
      </c>
      <c r="H47">
        <v>0.77717000000000003</v>
      </c>
      <c r="I47">
        <v>0.78022000000000002</v>
      </c>
      <c r="J47">
        <v>0.64156000000000002</v>
      </c>
      <c r="K47">
        <v>0.63827999999999996</v>
      </c>
      <c r="L47">
        <v>1.0767800000000001</v>
      </c>
      <c r="M47">
        <v>0.56401999999999997</v>
      </c>
      <c r="N47">
        <v>0.85902000000000001</v>
      </c>
      <c r="O47">
        <v>1.0385</v>
      </c>
      <c r="P47">
        <v>0.30288999999999999</v>
      </c>
      <c r="Q47">
        <v>0.86960999999999999</v>
      </c>
      <c r="R47">
        <v>0.48565000000000003</v>
      </c>
      <c r="S47">
        <v>0.56238999999999995</v>
      </c>
      <c r="T47">
        <v>0.66629000000000005</v>
      </c>
      <c r="U47">
        <v>0.83101999999999998</v>
      </c>
      <c r="V47">
        <v>0.46676000000000001</v>
      </c>
      <c r="W47">
        <v>1.6415500000000001</v>
      </c>
      <c r="X47">
        <v>0.44613000000000003</v>
      </c>
      <c r="Y47">
        <v>0.61751999999999996</v>
      </c>
      <c r="Z47">
        <v>0.70421</v>
      </c>
      <c r="AA47">
        <v>0.63278000000000001</v>
      </c>
      <c r="AB47">
        <v>0.77527999999999997</v>
      </c>
      <c r="AC47">
        <v>0.70579000000000003</v>
      </c>
      <c r="AD47">
        <v>0.49998999999999999</v>
      </c>
      <c r="AE47">
        <v>0.62143000000000004</v>
      </c>
      <c r="AF47">
        <v>0.52268000000000003</v>
      </c>
      <c r="AG47">
        <v>0.66778000000000004</v>
      </c>
      <c r="AH47">
        <v>0.66637999999999997</v>
      </c>
      <c r="AI47">
        <v>0.50695999999999997</v>
      </c>
      <c r="AJ47">
        <v>0.59370999999999996</v>
      </c>
      <c r="AK47">
        <v>0.57386999999999999</v>
      </c>
      <c r="AL47">
        <v>0.65566000000000002</v>
      </c>
      <c r="AM47">
        <v>0.82159000000000004</v>
      </c>
      <c r="AN47">
        <v>0.33111000000000002</v>
      </c>
      <c r="AO47">
        <v>0.70108000000000004</v>
      </c>
      <c r="AP47">
        <v>0.65490999999999999</v>
      </c>
      <c r="AQ47">
        <v>0.64154999999999995</v>
      </c>
      <c r="AR47">
        <v>0.94965999999999995</v>
      </c>
      <c r="AS47">
        <v>0.53895000000000004</v>
      </c>
      <c r="AT47">
        <v>0.70737000000000005</v>
      </c>
      <c r="AU47">
        <v>0.50712000000000002</v>
      </c>
      <c r="AV47">
        <v>0.69186999999999999</v>
      </c>
      <c r="AW47">
        <v>0.66498999999999997</v>
      </c>
      <c r="AX47">
        <v>0.76336000000000004</v>
      </c>
      <c r="AY47">
        <v>0.54386999999999996</v>
      </c>
      <c r="AZ47">
        <v>0.60074000000000005</v>
      </c>
      <c r="BA47">
        <v>0.41460999999999998</v>
      </c>
      <c r="BB47">
        <v>0.86209999999999998</v>
      </c>
      <c r="BC47">
        <v>0.57689000000000001</v>
      </c>
      <c r="BD47">
        <v>0.67313000000000001</v>
      </c>
      <c r="BE47">
        <v>0.49769999999999998</v>
      </c>
      <c r="BF47">
        <v>0.72853000000000001</v>
      </c>
      <c r="BG47">
        <v>0.63227999999999995</v>
      </c>
      <c r="BH47">
        <v>0.95026999999999995</v>
      </c>
      <c r="BI47">
        <v>0.59396000000000004</v>
      </c>
      <c r="BJ47">
        <v>0.56713000000000002</v>
      </c>
      <c r="BK47">
        <v>0.55369999999999997</v>
      </c>
      <c r="BL47">
        <v>0.49307000000000001</v>
      </c>
      <c r="BM47">
        <v>1.07779</v>
      </c>
      <c r="BN47">
        <v>0.79496999999999995</v>
      </c>
      <c r="BO47">
        <v>0.69576000000000005</v>
      </c>
      <c r="BP47">
        <v>0.95474000000000003</v>
      </c>
      <c r="BQ47">
        <v>0.81503999999999999</v>
      </c>
      <c r="BR47">
        <v>0.58699999999999997</v>
      </c>
      <c r="BS47">
        <v>0.77654000000000001</v>
      </c>
      <c r="BT47">
        <v>0.77654000000000001</v>
      </c>
      <c r="BU47">
        <v>0.18268000000000001</v>
      </c>
      <c r="BV47">
        <v>0.44007000000000002</v>
      </c>
      <c r="BW47">
        <v>2.3925299999999998</v>
      </c>
      <c r="BX47">
        <v>0.39241999999999999</v>
      </c>
      <c r="BY47">
        <v>7.9430000000000001E-2</v>
      </c>
      <c r="BZ47">
        <v>0.63609000000000004</v>
      </c>
      <c r="CA47">
        <v>0.45461000000000001</v>
      </c>
      <c r="CB47">
        <v>0.95511999999999997</v>
      </c>
      <c r="CC47">
        <v>1.00075</v>
      </c>
      <c r="CD47">
        <v>0.60921000000000003</v>
      </c>
      <c r="CE47">
        <v>0.79022000000000003</v>
      </c>
      <c r="CF47">
        <v>1.03877</v>
      </c>
      <c r="CG47">
        <v>0.58972999999999998</v>
      </c>
      <c r="CH47">
        <v>1.0115000000000001</v>
      </c>
      <c r="CI47">
        <v>0.78808999999999996</v>
      </c>
      <c r="CJ47">
        <v>0.70825000000000005</v>
      </c>
      <c r="CK47">
        <v>0.72045000000000003</v>
      </c>
      <c r="CL47">
        <v>1.49936</v>
      </c>
      <c r="CM47">
        <v>2.0118</v>
      </c>
      <c r="CN47">
        <v>1.63426</v>
      </c>
      <c r="CO47">
        <v>1.63426</v>
      </c>
      <c r="CP47">
        <v>0.63068000000000002</v>
      </c>
      <c r="CQ47">
        <v>0.38529000000000002</v>
      </c>
      <c r="CR47">
        <v>0.74231000000000003</v>
      </c>
      <c r="CS47">
        <v>0.76661999999999997</v>
      </c>
      <c r="CT47">
        <v>0.63732</v>
      </c>
      <c r="CU47">
        <v>0.12495000000000001</v>
      </c>
      <c r="CV47">
        <v>0.57396999999999998</v>
      </c>
      <c r="CW47">
        <v>0.79890000000000005</v>
      </c>
      <c r="CX47">
        <v>0.64485999999999999</v>
      </c>
      <c r="CY47">
        <v>0.90010000000000001</v>
      </c>
      <c r="CZ47">
        <v>0.66113999999999995</v>
      </c>
      <c r="DA47">
        <v>0.82640999999999998</v>
      </c>
      <c r="DB47">
        <v>0.68505000000000005</v>
      </c>
      <c r="DC47">
        <v>0.40517999999999998</v>
      </c>
      <c r="DD47">
        <v>1.07151</v>
      </c>
      <c r="DE47">
        <v>0.95455000000000001</v>
      </c>
      <c r="DF47">
        <v>0.66778000000000004</v>
      </c>
      <c r="DG47">
        <v>0.67447999999999997</v>
      </c>
      <c r="DH47">
        <v>0.99333000000000005</v>
      </c>
      <c r="DI47">
        <v>0.38113000000000002</v>
      </c>
      <c r="DJ47">
        <v>0.37383</v>
      </c>
      <c r="DK47">
        <v>1.2619400000000001</v>
      </c>
      <c r="DL47">
        <v>0.67408999999999997</v>
      </c>
      <c r="DM47">
        <v>0.63743000000000005</v>
      </c>
      <c r="DN47">
        <v>1.3157799999999999</v>
      </c>
      <c r="DO47">
        <v>0.91683999999999999</v>
      </c>
      <c r="DP47">
        <v>1.04125</v>
      </c>
      <c r="DQ47">
        <v>0</v>
      </c>
      <c r="DR47">
        <v>0.55766000000000004</v>
      </c>
      <c r="DS47">
        <v>0.35796</v>
      </c>
      <c r="DT47">
        <v>0.19670000000000001</v>
      </c>
      <c r="DU47">
        <v>0.41249999999999998</v>
      </c>
      <c r="DV47">
        <v>0.65432999999999997</v>
      </c>
      <c r="DW47">
        <v>0.96984000000000004</v>
      </c>
      <c r="DX47">
        <v>0.35571000000000003</v>
      </c>
      <c r="DY47">
        <v>0.38205</v>
      </c>
      <c r="DZ47">
        <v>1.21322</v>
      </c>
      <c r="EA47">
        <v>0.84494000000000002</v>
      </c>
      <c r="EB47">
        <v>0.7641</v>
      </c>
      <c r="EC47">
        <v>0.33694000000000002</v>
      </c>
      <c r="ED47">
        <v>0.31881999999999999</v>
      </c>
      <c r="EE47">
        <v>0.66386999999999996</v>
      </c>
      <c r="EF47">
        <v>0.96941999999999995</v>
      </c>
      <c r="EG47">
        <v>0.50455000000000005</v>
      </c>
      <c r="EH47">
        <v>0.63827999999999996</v>
      </c>
      <c r="EI47">
        <v>0.70076000000000005</v>
      </c>
      <c r="EJ47">
        <v>0.26801000000000003</v>
      </c>
      <c r="EK47">
        <v>0.85619999999999996</v>
      </c>
      <c r="EL47">
        <v>1.03112</v>
      </c>
      <c r="EM47">
        <v>0.58137000000000005</v>
      </c>
      <c r="EN47">
        <v>0.25968999999999998</v>
      </c>
      <c r="EO47">
        <v>0.37573000000000001</v>
      </c>
      <c r="EP47">
        <v>0.65346000000000004</v>
      </c>
      <c r="EQ47">
        <v>0.75205</v>
      </c>
      <c r="ER47">
        <v>0.59228999999999998</v>
      </c>
      <c r="ES47">
        <v>0.61704000000000003</v>
      </c>
      <c r="ET47">
        <v>0.73289000000000004</v>
      </c>
      <c r="EU47">
        <v>1.1133599999999999</v>
      </c>
      <c r="EV47">
        <v>0.60972000000000004</v>
      </c>
      <c r="EW47">
        <v>1.04508</v>
      </c>
      <c r="EX47">
        <v>0.65917999999999999</v>
      </c>
      <c r="EY47">
        <v>0.39534999999999998</v>
      </c>
      <c r="EZ47">
        <v>0.70030000000000003</v>
      </c>
      <c r="FA47" s="2">
        <v>0.44106817267218057</v>
      </c>
      <c r="FB47">
        <v>0.85936668302398744</v>
      </c>
      <c r="FC47">
        <v>0.53805379577573609</v>
      </c>
      <c r="FD47">
        <v>0.93931479239503446</v>
      </c>
      <c r="FE47">
        <v>0.35623555221239839</v>
      </c>
      <c r="FF47">
        <v>0.83325415031642081</v>
      </c>
      <c r="FG47">
        <v>0.92134487741348314</v>
      </c>
      <c r="FH47">
        <v>1.2613640647206548</v>
      </c>
      <c r="FI47">
        <v>1.0115017209146742</v>
      </c>
      <c r="FJ47">
        <v>0.68589766882707814</v>
      </c>
      <c r="FK47">
        <v>0.63319580731868419</v>
      </c>
      <c r="FL47">
        <v>0.73024500323467434</v>
      </c>
      <c r="FM47">
        <v>0.35084245862418517</v>
      </c>
      <c r="FN47">
        <v>0.74615939728083591</v>
      </c>
      <c r="FO47">
        <v>0.78601425294304428</v>
      </c>
      <c r="FP47">
        <v>0.35715206025833246</v>
      </c>
      <c r="FQ47">
        <v>0.49666259714635502</v>
      </c>
      <c r="FR47">
        <v>0.63193494653872861</v>
      </c>
      <c r="FS47">
        <v>0.66137445643037984</v>
      </c>
      <c r="FT47">
        <v>0.8614222039593773</v>
      </c>
      <c r="FU47">
        <v>1.0339429237041351</v>
      </c>
      <c r="FV47">
        <v>0.68065291180121268</v>
      </c>
      <c r="FW47">
        <v>0.1731299591972574</v>
      </c>
      <c r="FX47">
        <v>0.94461782449896514</v>
      </c>
      <c r="FY47">
        <v>0.60766602539176917</v>
      </c>
      <c r="FZ47">
        <v>0.51334516267610297</v>
      </c>
      <c r="GA47">
        <v>0.61284720960519989</v>
      </c>
      <c r="GB47">
        <v>0.70075781373369717</v>
      </c>
      <c r="GC47">
        <v>0.4905331184807728</v>
      </c>
      <c r="GD47">
        <v>0</v>
      </c>
      <c r="GE47">
        <v>0.62599618631045062</v>
      </c>
      <c r="GF47">
        <v>0.90218826993315016</v>
      </c>
      <c r="GG47">
        <v>0.97206008853329162</v>
      </c>
      <c r="GH47">
        <v>0.93160129115295343</v>
      </c>
      <c r="GI47">
        <v>0.8684787861396327</v>
      </c>
      <c r="GJ47">
        <v>0.18437704926383566</v>
      </c>
      <c r="GK47">
        <v>0.86242347575522427</v>
      </c>
      <c r="GL47">
        <v>0.70636281669669276</v>
      </c>
      <c r="GM47">
        <v>0.23917681358257589</v>
      </c>
      <c r="GN47">
        <v>0</v>
      </c>
      <c r="GO47" s="5">
        <v>0.79751000000000005</v>
      </c>
      <c r="GP47">
        <v>2.1678700000000002</v>
      </c>
      <c r="GQ47">
        <v>0</v>
      </c>
      <c r="GR47">
        <v>0.78600999999999999</v>
      </c>
      <c r="GS47">
        <v>1.56738</v>
      </c>
      <c r="GT47">
        <v>1.1036900000000001</v>
      </c>
      <c r="GU47">
        <v>0.74419000000000002</v>
      </c>
      <c r="GV47">
        <v>0.31440000000000001</v>
      </c>
      <c r="GW47">
        <v>0.53052999999999995</v>
      </c>
      <c r="GX47">
        <v>0.35271000000000002</v>
      </c>
      <c r="GY47">
        <v>0.57072999999999996</v>
      </c>
      <c r="GZ47">
        <v>0.89792000000000005</v>
      </c>
      <c r="HA47">
        <v>0.80174999999999996</v>
      </c>
      <c r="HB47">
        <v>0.59843999999999997</v>
      </c>
      <c r="HC47">
        <v>0.38022</v>
      </c>
      <c r="HD47">
        <v>0.30331000000000002</v>
      </c>
      <c r="HE47">
        <v>1.12199</v>
      </c>
      <c r="HF47">
        <v>0.39068999999999998</v>
      </c>
      <c r="HG47">
        <v>0.72506999999999999</v>
      </c>
      <c r="HH47">
        <v>0.67703000000000002</v>
      </c>
      <c r="HI47">
        <v>0.72367999999999999</v>
      </c>
      <c r="HJ47">
        <v>0.96182000000000001</v>
      </c>
      <c r="HK47">
        <v>0.27809</v>
      </c>
      <c r="HL47">
        <v>0.56899999999999995</v>
      </c>
      <c r="HM47">
        <v>0.62082999999999999</v>
      </c>
      <c r="HN47">
        <v>0.40287000000000001</v>
      </c>
      <c r="HO47">
        <v>0.72323999999999999</v>
      </c>
      <c r="HP47">
        <v>0.31850000000000001</v>
      </c>
      <c r="HQ47">
        <v>0.67059999999999997</v>
      </c>
      <c r="HR47">
        <v>1.41273</v>
      </c>
      <c r="HS47">
        <v>0.84021000000000001</v>
      </c>
      <c r="HT47">
        <v>0.62975000000000003</v>
      </c>
      <c r="HU47">
        <v>0.62819000000000003</v>
      </c>
      <c r="HV47">
        <v>0.77058000000000004</v>
      </c>
      <c r="HW47">
        <v>1.6871700000000001</v>
      </c>
      <c r="HX47">
        <v>0.68294999999999995</v>
      </c>
      <c r="HY47">
        <v>0.51937999999999995</v>
      </c>
      <c r="HZ47">
        <v>0.50455000000000005</v>
      </c>
      <c r="IA47">
        <v>0.99822999999999995</v>
      </c>
      <c r="IB47">
        <v>0.92235</v>
      </c>
      <c r="IC47">
        <v>0.56811999999999996</v>
      </c>
      <c r="ID47">
        <v>0.94121999999999995</v>
      </c>
      <c r="IE47">
        <v>0.50455000000000005</v>
      </c>
      <c r="IF47">
        <v>1.09318</v>
      </c>
      <c r="IG47">
        <v>0.65727999999999998</v>
      </c>
      <c r="IH47">
        <v>0.61797999999999997</v>
      </c>
      <c r="II47">
        <v>0</v>
      </c>
      <c r="IJ47">
        <v>0.97413000000000005</v>
      </c>
      <c r="IK47">
        <v>0.63827999999999996</v>
      </c>
      <c r="IL47">
        <v>1.25143</v>
      </c>
      <c r="IM47">
        <v>0.61295999999999995</v>
      </c>
      <c r="IN47">
        <v>1.03775</v>
      </c>
      <c r="IO47">
        <v>0.85446999999999995</v>
      </c>
      <c r="IP47">
        <v>0.59928999999999999</v>
      </c>
      <c r="IQ47">
        <v>1.14422</v>
      </c>
      <c r="IR47">
        <v>0.73016000000000003</v>
      </c>
      <c r="IS47">
        <v>1.0738700000000001</v>
      </c>
      <c r="IT47">
        <v>0.81215000000000004</v>
      </c>
      <c r="IU47">
        <v>0.73785000000000001</v>
      </c>
      <c r="IV47">
        <v>0.13549</v>
      </c>
      <c r="IW47" s="1">
        <v>0.79088000000000003</v>
      </c>
      <c r="IX47">
        <v>0.40134999999999998</v>
      </c>
      <c r="IY47">
        <v>0.94086000000000003</v>
      </c>
      <c r="IZ47">
        <v>0.80335999999999996</v>
      </c>
      <c r="JA47">
        <v>0.70618000000000003</v>
      </c>
      <c r="JB47">
        <v>0.65485000000000004</v>
      </c>
      <c r="JC47">
        <v>0.74790999999999996</v>
      </c>
      <c r="JD47">
        <v>0.58345000000000002</v>
      </c>
      <c r="JE47">
        <v>0</v>
      </c>
      <c r="JF47">
        <v>0.89575000000000005</v>
      </c>
      <c r="JG47">
        <v>0.82108000000000003</v>
      </c>
      <c r="JH47">
        <v>0.76012000000000002</v>
      </c>
      <c r="JI47">
        <v>0</v>
      </c>
      <c r="JJ47">
        <v>0.58004</v>
      </c>
      <c r="JK47">
        <v>0.77527999999999997</v>
      </c>
      <c r="JL47">
        <v>0.87244999999999995</v>
      </c>
      <c r="JM47">
        <v>0.77907999999999999</v>
      </c>
      <c r="JN47">
        <v>0.51602000000000003</v>
      </c>
      <c r="JO47">
        <v>1.08117</v>
      </c>
      <c r="JP47">
        <v>0.15356</v>
      </c>
      <c r="JQ47">
        <v>0.43187999999999999</v>
      </c>
      <c r="JR47">
        <v>0.28949000000000003</v>
      </c>
      <c r="JS47">
        <v>0</v>
      </c>
      <c r="JT47">
        <v>0.59975000000000001</v>
      </c>
      <c r="JU47">
        <v>1.3310900000000001</v>
      </c>
      <c r="JV47">
        <v>1.17727</v>
      </c>
      <c r="JW47">
        <v>0.77305999999999997</v>
      </c>
      <c r="JX47">
        <v>1.11297</v>
      </c>
      <c r="JY47">
        <v>0</v>
      </c>
      <c r="JZ47">
        <v>0.75012000000000001</v>
      </c>
      <c r="KA47">
        <v>0</v>
      </c>
      <c r="KB47">
        <v>0.40033000000000002</v>
      </c>
      <c r="KC47">
        <v>0.93489999999999995</v>
      </c>
      <c r="KD47">
        <v>1.4089700000000001</v>
      </c>
      <c r="KE47">
        <v>0.26225999999999999</v>
      </c>
      <c r="KF47">
        <v>0.73241000000000001</v>
      </c>
      <c r="KG47">
        <v>0.79864999999999997</v>
      </c>
      <c r="KH47">
        <v>0.52453000000000005</v>
      </c>
      <c r="KI47">
        <v>0.71591000000000005</v>
      </c>
      <c r="KJ47">
        <v>0.80269000000000001</v>
      </c>
      <c r="KK47" s="7">
        <f t="shared" si="4"/>
        <v>0.15936111912193451</v>
      </c>
      <c r="KL47">
        <f t="shared" si="4"/>
        <v>0</v>
      </c>
      <c r="KM47">
        <f t="shared" si="4"/>
        <v>0.53137293790000006</v>
      </c>
      <c r="KN47">
        <f t="shared" si="4"/>
        <v>1.4444301023000001</v>
      </c>
      <c r="KO47">
        <f t="shared" si="4"/>
        <v>0</v>
      </c>
      <c r="KP47">
        <f t="shared" si="4"/>
        <v>0.52371060290000004</v>
      </c>
      <c r="KQ47">
        <f t="shared" si="4"/>
        <v>1.0443296202000001</v>
      </c>
      <c r="KR47">
        <f t="shared" si="4"/>
        <v>0.73537761010000013</v>
      </c>
      <c r="KS47">
        <f t="shared" si="4"/>
        <v>0.49584635510000002</v>
      </c>
      <c r="KT47">
        <f t="shared" si="4"/>
        <v>0.20948157600000003</v>
      </c>
      <c r="KU47">
        <f t="shared" si="4"/>
        <v>0.3534868337</v>
      </c>
      <c r="KV47">
        <f t="shared" si="4"/>
        <v>0.23500714590000002</v>
      </c>
      <c r="KW47">
        <f t="shared" si="4"/>
        <v>0.38027169170000003</v>
      </c>
      <c r="KX47">
        <f t="shared" si="4"/>
        <v>0.59827511680000012</v>
      </c>
      <c r="KY47">
        <f t="shared" si="4"/>
        <v>0.53419800750000002</v>
      </c>
      <c r="KZ47">
        <f t="shared" si="4"/>
        <v>0.39873458760000002</v>
      </c>
      <c r="LA47">
        <f t="shared" si="3"/>
        <v>0.25333678380000002</v>
      </c>
      <c r="LB47">
        <f t="shared" si="3"/>
        <v>0.20209241990000004</v>
      </c>
      <c r="LC47">
        <f t="shared" si="3"/>
        <v>0.74757071710000011</v>
      </c>
      <c r="LD47">
        <f t="shared" si="3"/>
        <v>0.2603128401</v>
      </c>
      <c r="LE47">
        <v>0.90948325016003573</v>
      </c>
      <c r="LF47">
        <v>0.32204927232562047</v>
      </c>
      <c r="LG47">
        <v>3.0272790530639413</v>
      </c>
      <c r="LH47">
        <v>0.33319040770480751</v>
      </c>
      <c r="LI47">
        <v>0.33319040770480751</v>
      </c>
      <c r="LJ47">
        <v>0.5499366139666616</v>
      </c>
      <c r="LK47">
        <v>3.1163127768787855</v>
      </c>
      <c r="LL47">
        <v>0.28179178885132555</v>
      </c>
      <c r="LM47">
        <v>0</v>
      </c>
      <c r="LN47">
        <v>0</v>
      </c>
      <c r="LO47">
        <v>0</v>
      </c>
      <c r="LP47">
        <v>0</v>
      </c>
      <c r="LQ47">
        <v>0.18786295847900686</v>
      </c>
      <c r="LR47">
        <v>0</v>
      </c>
      <c r="LS47">
        <v>0</v>
      </c>
      <c r="LT47">
        <v>0</v>
      </c>
      <c r="LU47">
        <v>1.2040319833732644</v>
      </c>
      <c r="LV47">
        <v>0</v>
      </c>
      <c r="LW47">
        <v>2.064050287724708</v>
      </c>
      <c r="LX47">
        <v>0.19548639823680533</v>
      </c>
      <c r="LY47" s="3">
        <v>1.0187967011415597</v>
      </c>
      <c r="LZ47" s="5">
        <v>0.64214897840324259</v>
      </c>
      <c r="MA47" s="5">
        <v>0</v>
      </c>
      <c r="MB47" s="5">
        <v>4.0751815068318695</v>
      </c>
      <c r="MC47" s="5">
        <v>0</v>
      </c>
      <c r="MD47" s="5">
        <v>0</v>
      </c>
      <c r="ME47" s="5">
        <v>1.3941411812249653</v>
      </c>
      <c r="MF47" s="5">
        <v>0</v>
      </c>
      <c r="MG47" s="5">
        <v>1.4318186680612839</v>
      </c>
      <c r="MH47" s="5">
        <v>0</v>
      </c>
      <c r="MI47" s="5">
        <v>1.2613640647206548</v>
      </c>
      <c r="MJ47" s="5">
        <v>0.45279735656638892</v>
      </c>
      <c r="MK47" s="5">
        <v>0.96322346760486366</v>
      </c>
      <c r="ML47" s="5">
        <v>0</v>
      </c>
      <c r="MM47" s="5">
        <v>0</v>
      </c>
      <c r="MN47" s="5">
        <v>0.58538375463339509</v>
      </c>
      <c r="MO47" s="5">
        <v>0</v>
      </c>
      <c r="MP47" s="5">
        <v>9.4098357872144614E-2</v>
      </c>
      <c r="MQ47" s="5">
        <v>0.66578217142585461</v>
      </c>
      <c r="MR47" s="5">
        <v>0.8614222039593773</v>
      </c>
      <c r="MS47" s="5">
        <v>1.9569459919752907</v>
      </c>
      <c r="MT47" s="5">
        <v>0</v>
      </c>
      <c r="MU47" s="5">
        <v>0.56964948355579859</v>
      </c>
      <c r="MV47" s="5">
        <v>0</v>
      </c>
      <c r="MW47" s="5">
        <v>0</v>
      </c>
      <c r="MX47">
        <v>0.74967709290222451</v>
      </c>
      <c r="MY47">
        <v>0.58863656353630567</v>
      </c>
      <c r="MZ47">
        <v>0.68801676257490263</v>
      </c>
      <c r="NA47">
        <v>0.24080851576840073</v>
      </c>
      <c r="NB47">
        <v>1.0811722256087726</v>
      </c>
      <c r="NC47">
        <v>2.3033648424008923</v>
      </c>
      <c r="ND47">
        <v>0</v>
      </c>
      <c r="NE47">
        <v>0</v>
      </c>
      <c r="NF47">
        <v>0</v>
      </c>
      <c r="NG47">
        <v>0.61601525475819752</v>
      </c>
      <c r="NH47">
        <v>1.826807147187022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5.7272799699795049</v>
      </c>
      <c r="NS47">
        <v>1.3941411812249653</v>
      </c>
      <c r="NT47">
        <v>0</v>
      </c>
      <c r="NU47">
        <v>0.39242437569087041</v>
      </c>
      <c r="NV47">
        <v>0</v>
      </c>
      <c r="NW47" s="8">
        <v>0.21362054298381303</v>
      </c>
      <c r="NX47">
        <v>0</v>
      </c>
      <c r="NY47">
        <v>0</v>
      </c>
      <c r="NZ47">
        <v>0</v>
      </c>
      <c r="OA47">
        <v>0.45670178679675549</v>
      </c>
      <c r="OB47">
        <v>1.0811722256087726</v>
      </c>
      <c r="OC47">
        <v>0.71590933403064194</v>
      </c>
      <c r="OD47">
        <v>0</v>
      </c>
      <c r="OE47">
        <v>0.70636281669669276</v>
      </c>
      <c r="OF47">
        <v>0</v>
      </c>
      <c r="OG47">
        <v>0</v>
      </c>
      <c r="OH47">
        <v>1.3770877742893481</v>
      </c>
      <c r="OI47">
        <v>0.81503524181950004</v>
      </c>
      <c r="OJ47">
        <v>0.96762058713159949</v>
      </c>
      <c r="OK47">
        <v>0.49588912792839906</v>
      </c>
      <c r="OL47">
        <v>0.33162757606578697</v>
      </c>
      <c r="OM47">
        <v>0</v>
      </c>
      <c r="ON47">
        <v>0</v>
      </c>
      <c r="OO47">
        <v>0</v>
      </c>
      <c r="OP47">
        <v>0</v>
      </c>
      <c r="OQ47">
        <v>0.94910500550998333</v>
      </c>
      <c r="OR47">
        <v>0</v>
      </c>
      <c r="OS47">
        <v>0.91340357359351099</v>
      </c>
      <c r="OT47">
        <v>0</v>
      </c>
      <c r="OU47">
        <v>0</v>
      </c>
      <c r="OV47">
        <v>0</v>
      </c>
      <c r="OW47">
        <v>0</v>
      </c>
      <c r="OX47">
        <v>0.41067507059400848</v>
      </c>
      <c r="OY47">
        <v>0</v>
      </c>
      <c r="OZ47">
        <v>0.82295005696762435</v>
      </c>
      <c r="PA47">
        <v>1.7882661296484648</v>
      </c>
      <c r="PB47">
        <v>1.7659096906089169</v>
      </c>
      <c r="PC47">
        <v>0.787767803019369</v>
      </c>
      <c r="PD47">
        <v>1.1461436399170701</v>
      </c>
      <c r="PE47">
        <v>0.49235553910390184</v>
      </c>
      <c r="PF47">
        <v>0.76409752585616986</v>
      </c>
      <c r="PG47">
        <v>0</v>
      </c>
      <c r="PH47">
        <v>0</v>
      </c>
      <c r="PI47">
        <v>0</v>
      </c>
      <c r="PJ47">
        <v>0.73072179932793491</v>
      </c>
      <c r="PK47">
        <v>1.0387691597148052</v>
      </c>
      <c r="PL47">
        <v>0.29930609867709457</v>
      </c>
      <c r="PM47">
        <v>1.6555419904878501</v>
      </c>
      <c r="PN47">
        <v>0.97703995884067918</v>
      </c>
      <c r="PO47">
        <v>0.36536354853115222</v>
      </c>
      <c r="PP47">
        <v>0</v>
      </c>
      <c r="PQ47">
        <v>0.55184909607407329</v>
      </c>
      <c r="PR47">
        <v>0.77907951865328884</v>
      </c>
      <c r="PS47">
        <v>2.1022734412010915</v>
      </c>
      <c r="PT47">
        <v>0</v>
      </c>
      <c r="PU47">
        <v>0</v>
      </c>
      <c r="PV47">
        <v>0</v>
      </c>
      <c r="PW47">
        <v>0</v>
      </c>
      <c r="PX47">
        <v>3.4178916036004217</v>
      </c>
      <c r="PY47">
        <v>1.2714562486946688</v>
      </c>
      <c r="PZ47" s="1">
        <v>2.9987189670776373</v>
      </c>
      <c r="QA47">
        <v>0.83758769703072178</v>
      </c>
      <c r="QB47">
        <v>1.1136367418254431</v>
      </c>
      <c r="QC47">
        <v>0.8614222039593773</v>
      </c>
      <c r="QD47">
        <v>1.2765632646269258</v>
      </c>
      <c r="QE47">
        <v>0.41573970465130888</v>
      </c>
      <c r="QF47">
        <v>0</v>
      </c>
      <c r="QG47">
        <v>0</v>
      </c>
      <c r="QH47">
        <v>1.3941411812249653</v>
      </c>
      <c r="QI47">
        <v>1.1825284795672157</v>
      </c>
      <c r="QJ47">
        <v>0.23235862944895072</v>
      </c>
      <c r="QK47">
        <v>0.18373602340511877</v>
      </c>
      <c r="QL47">
        <v>1.1663597942713153</v>
      </c>
      <c r="QM47">
        <v>0.26756207433468437</v>
      </c>
      <c r="QN47">
        <v>0.68801676257490263</v>
      </c>
      <c r="QO47">
        <v>0.43783125697237879</v>
      </c>
      <c r="QP47">
        <v>0.1858869035591606</v>
      </c>
      <c r="QQ47">
        <v>1.0811722256087726</v>
      </c>
      <c r="QR47">
        <v>0.20967373087849003</v>
      </c>
      <c r="QS47">
        <v>0.44679502352567618</v>
      </c>
      <c r="QT47">
        <v>1.892048745948167</v>
      </c>
      <c r="QU47">
        <v>0.56001290473756693</v>
      </c>
      <c r="QV47">
        <v>0</v>
      </c>
      <c r="QW47">
        <v>0.44332500751361364</v>
      </c>
      <c r="QX47">
        <v>0.54058611280438629</v>
      </c>
      <c r="QY47" s="9">
        <v>0.64021000762398317</v>
      </c>
      <c r="QZ47">
        <v>0.56358887543702063</v>
      </c>
      <c r="RA47">
        <v>0.44518981001169916</v>
      </c>
      <c r="RB47">
        <v>0.49790756472320186</v>
      </c>
      <c r="RC47">
        <v>0.26688926206975011</v>
      </c>
      <c r="RD47">
        <v>0.86589878950165644</v>
      </c>
      <c r="RE47">
        <v>0.35026500557790302</v>
      </c>
      <c r="RF47">
        <v>0.25717321723597503</v>
      </c>
      <c r="RG47">
        <v>0</v>
      </c>
      <c r="RH47">
        <v>0.28949469462466743</v>
      </c>
      <c r="RI47">
        <v>7.4825200235681261E-2</v>
      </c>
      <c r="RJ47">
        <v>0.79070804559447538</v>
      </c>
      <c r="RK47">
        <v>0</v>
      </c>
      <c r="RL47">
        <v>0.70825410786662613</v>
      </c>
      <c r="RM47">
        <v>0.47132883139111376</v>
      </c>
      <c r="RN47">
        <v>0.24989413021219803</v>
      </c>
      <c r="RO47">
        <v>0.72682266683193786</v>
      </c>
      <c r="RP47">
        <v>0.54058611280438629</v>
      </c>
      <c r="RQ47">
        <v>0.62880928326068763</v>
      </c>
      <c r="RR47">
        <v>0.2943209306353376</v>
      </c>
      <c r="RS47">
        <v>0.33319040770480751</v>
      </c>
      <c r="RT47">
        <v>0.87565721621038795</v>
      </c>
      <c r="RU47">
        <v>1.8552400875484565</v>
      </c>
      <c r="RV47">
        <v>1.029937836520747</v>
      </c>
      <c r="RW47">
        <v>0.7207779519162687</v>
      </c>
      <c r="RX47">
        <v>0.56842570691642991</v>
      </c>
      <c r="RY47">
        <v>0</v>
      </c>
      <c r="RZ47">
        <v>0.76304857445099683</v>
      </c>
      <c r="SA47">
        <v>0.75953087882960812</v>
      </c>
      <c r="SB47">
        <v>0.37308234750760277</v>
      </c>
      <c r="SF47">
        <v>0.27481</v>
      </c>
      <c r="SG47">
        <v>0.24382999999999999</v>
      </c>
      <c r="SH47">
        <v>0.37396000000000001</v>
      </c>
      <c r="SI47">
        <v>5.926E-2</v>
      </c>
      <c r="SJ47">
        <v>0.33402999999999999</v>
      </c>
      <c r="SK47">
        <v>0.11713999999999999</v>
      </c>
      <c r="SL47">
        <v>0.33389000000000002</v>
      </c>
      <c r="SM47">
        <v>0</v>
      </c>
      <c r="SN47">
        <v>0</v>
      </c>
      <c r="SO47">
        <v>0</v>
      </c>
      <c r="SP47">
        <v>0</v>
      </c>
      <c r="SQ47">
        <v>0.51434000000000002</v>
      </c>
      <c r="SR47">
        <v>0.1351</v>
      </c>
      <c r="SS47">
        <v>0.13700999999999999</v>
      </c>
      <c r="ST47">
        <v>0.13124</v>
      </c>
      <c r="SU47">
        <v>2.4680000000000001E-2</v>
      </c>
      <c r="SV47">
        <v>0.22095000000000001</v>
      </c>
      <c r="SW47">
        <v>6.3119999999999996E-2</v>
      </c>
      <c r="SX47">
        <v>0.28588000000000002</v>
      </c>
      <c r="SY47">
        <v>0.36960999999999999</v>
      </c>
      <c r="SZ47">
        <v>0.22044</v>
      </c>
      <c r="TA47">
        <v>0.76137999999999995</v>
      </c>
      <c r="TB47">
        <v>9.11E-2</v>
      </c>
      <c r="TC47">
        <v>0.37879000000000002</v>
      </c>
      <c r="TD47">
        <v>5.8349999999999999E-2</v>
      </c>
      <c r="TE47">
        <v>0.77771999999999997</v>
      </c>
      <c r="TF47">
        <v>5.219E-2</v>
      </c>
      <c r="TG47">
        <v>8.5040000000000004E-2</v>
      </c>
      <c r="TH47">
        <v>0.17247000000000001</v>
      </c>
      <c r="TI47">
        <v>6.9919999999999996E-2</v>
      </c>
      <c r="TJ47">
        <v>2.3400000000000001E-2</v>
      </c>
      <c r="TK47">
        <v>0.53142999999999996</v>
      </c>
      <c r="TL47">
        <v>0.36614999999999998</v>
      </c>
      <c r="TM47">
        <v>4.827E-2</v>
      </c>
      <c r="TN47">
        <v>0.57174999999999998</v>
      </c>
      <c r="TO47">
        <v>9.6479999999999996E-2</v>
      </c>
      <c r="TP47">
        <v>0.21870999999999999</v>
      </c>
      <c r="TQ47">
        <v>1.3044500000000001</v>
      </c>
      <c r="TR47">
        <v>1.0394000000000001</v>
      </c>
      <c r="TS47">
        <v>6.1310000000000003E-2</v>
      </c>
      <c r="TT47">
        <v>0.48466999999999999</v>
      </c>
      <c r="TU47">
        <v>7.4990000000000001E-2</v>
      </c>
      <c r="TV47">
        <v>0.29769000000000001</v>
      </c>
      <c r="TW47">
        <v>1.4299299999999999</v>
      </c>
      <c r="TX47">
        <v>1.6629999999999999E-2</v>
      </c>
      <c r="TY47">
        <v>7.5270000000000004E-2</v>
      </c>
      <c r="TZ47">
        <v>9.69E-2</v>
      </c>
      <c r="UA47">
        <v>0.57001000000000002</v>
      </c>
      <c r="UB47">
        <v>7.739E-2</v>
      </c>
      <c r="UC47">
        <v>0.49976999999999999</v>
      </c>
      <c r="UD47">
        <v>0.37247000000000002</v>
      </c>
      <c r="UE47">
        <v>0.2979</v>
      </c>
      <c r="UF47">
        <v>0.13200999999999999</v>
      </c>
    </row>
    <row r="48" spans="1:552">
      <c r="A48">
        <v>89.384619999999998</v>
      </c>
      <c r="B48">
        <v>0.54786999999999997</v>
      </c>
      <c r="C48">
        <v>0.56422000000000005</v>
      </c>
      <c r="D48">
        <v>0.62246000000000001</v>
      </c>
      <c r="E48">
        <v>0.77541000000000004</v>
      </c>
      <c r="F48">
        <v>0.51002000000000003</v>
      </c>
      <c r="G48">
        <v>0.92142000000000002</v>
      </c>
      <c r="H48">
        <v>0.98704000000000003</v>
      </c>
      <c r="I48">
        <v>0.436</v>
      </c>
      <c r="J48">
        <v>0.49381999999999998</v>
      </c>
      <c r="K48">
        <v>0.18529000000000001</v>
      </c>
      <c r="L48">
        <v>1.31284</v>
      </c>
      <c r="M48">
        <v>0.53212000000000004</v>
      </c>
      <c r="N48">
        <v>0.88641999999999999</v>
      </c>
      <c r="O48">
        <v>1.1523300000000001</v>
      </c>
      <c r="P48">
        <v>0.50356999999999996</v>
      </c>
      <c r="Q48">
        <v>0.82745000000000002</v>
      </c>
      <c r="R48">
        <v>0.57801999999999998</v>
      </c>
      <c r="S48">
        <v>0.44284000000000001</v>
      </c>
      <c r="T48">
        <v>0.61936000000000002</v>
      </c>
      <c r="U48">
        <v>1.2665</v>
      </c>
      <c r="V48">
        <v>0.71135999999999999</v>
      </c>
      <c r="W48">
        <v>1.51623</v>
      </c>
      <c r="X48">
        <v>0.50992999999999999</v>
      </c>
      <c r="Y48">
        <v>0.46690999999999999</v>
      </c>
      <c r="Z48">
        <v>0.47699999999999998</v>
      </c>
      <c r="AA48">
        <v>0.77749000000000001</v>
      </c>
      <c r="AB48">
        <v>0.86063999999999996</v>
      </c>
      <c r="AC48">
        <v>0.62929000000000002</v>
      </c>
      <c r="AD48">
        <v>0.73379000000000005</v>
      </c>
      <c r="AE48">
        <v>0.94708999999999999</v>
      </c>
      <c r="AF48">
        <v>0.45518999999999998</v>
      </c>
      <c r="AG48">
        <v>0.70864000000000005</v>
      </c>
      <c r="AH48">
        <v>0.33853</v>
      </c>
      <c r="AI48">
        <v>0.68677999999999995</v>
      </c>
      <c r="AJ48">
        <v>0.81977</v>
      </c>
      <c r="AK48">
        <v>0.46032000000000001</v>
      </c>
      <c r="AL48">
        <v>0.66617000000000004</v>
      </c>
      <c r="AM48">
        <v>1.03572</v>
      </c>
      <c r="AN48">
        <v>0.33640999999999999</v>
      </c>
      <c r="AO48">
        <v>0.55745999999999996</v>
      </c>
      <c r="AP48">
        <v>0.54657999999999995</v>
      </c>
      <c r="AQ48">
        <v>0.67689999999999995</v>
      </c>
      <c r="AR48">
        <v>0.55135999999999996</v>
      </c>
      <c r="AS48">
        <v>0.70984000000000003</v>
      </c>
      <c r="AT48">
        <v>0.69303999999999999</v>
      </c>
      <c r="AU48">
        <v>0.51524999999999999</v>
      </c>
      <c r="AV48">
        <v>0.50210999999999995</v>
      </c>
      <c r="AW48">
        <v>0.76573000000000002</v>
      </c>
      <c r="AX48">
        <v>0.72389000000000003</v>
      </c>
      <c r="AY48">
        <v>0.67817000000000005</v>
      </c>
      <c r="AZ48">
        <v>0.68666000000000005</v>
      </c>
      <c r="BA48">
        <v>0.70208000000000004</v>
      </c>
      <c r="BB48">
        <v>0.56511</v>
      </c>
      <c r="BC48">
        <v>0.58613000000000004</v>
      </c>
      <c r="BD48">
        <v>0.55452999999999997</v>
      </c>
      <c r="BE48">
        <v>0.48694999999999999</v>
      </c>
      <c r="BF48">
        <v>0.55040999999999995</v>
      </c>
      <c r="BG48">
        <v>0.72028000000000003</v>
      </c>
      <c r="BH48">
        <v>0.72411999999999999</v>
      </c>
      <c r="BI48">
        <v>0.83708000000000005</v>
      </c>
      <c r="BJ48">
        <v>0.61595</v>
      </c>
      <c r="BK48">
        <v>0.60275999999999996</v>
      </c>
      <c r="BL48">
        <v>1.0019400000000001</v>
      </c>
      <c r="BM48">
        <v>1.1792899999999999</v>
      </c>
      <c r="BN48">
        <v>0.82840999999999998</v>
      </c>
      <c r="BO48">
        <v>0.94928000000000001</v>
      </c>
      <c r="BP48">
        <v>0.56047000000000002</v>
      </c>
      <c r="BQ48">
        <v>0</v>
      </c>
      <c r="BR48">
        <v>0.74551999999999996</v>
      </c>
      <c r="BS48">
        <v>1.0519799999999999</v>
      </c>
      <c r="BT48">
        <v>1.0519799999999999</v>
      </c>
      <c r="BU48">
        <v>0.37121999999999999</v>
      </c>
      <c r="BV48">
        <v>0.92862999999999996</v>
      </c>
      <c r="BW48">
        <v>0.69452999999999998</v>
      </c>
      <c r="BX48">
        <v>0.62655000000000005</v>
      </c>
      <c r="BY48">
        <v>0.36314000000000002</v>
      </c>
      <c r="BZ48">
        <v>0.55396000000000001</v>
      </c>
      <c r="CA48">
        <v>0.36952000000000002</v>
      </c>
      <c r="CB48">
        <v>0.79791000000000001</v>
      </c>
      <c r="CC48">
        <v>0.78378000000000003</v>
      </c>
      <c r="CD48">
        <v>0.66849999999999998</v>
      </c>
      <c r="CE48">
        <v>0.46834999999999999</v>
      </c>
      <c r="CF48">
        <v>1.05542</v>
      </c>
      <c r="CG48">
        <v>0.64910999999999996</v>
      </c>
      <c r="CH48">
        <v>0.83501000000000003</v>
      </c>
      <c r="CI48">
        <v>1.0676300000000001</v>
      </c>
      <c r="CJ48">
        <v>0.93549000000000004</v>
      </c>
      <c r="CK48">
        <v>0.58560000000000001</v>
      </c>
      <c r="CL48">
        <v>1.01559</v>
      </c>
      <c r="CM48">
        <v>2.7253799999999999</v>
      </c>
      <c r="CN48">
        <v>0.96860000000000002</v>
      </c>
      <c r="CO48">
        <v>0.96860000000000002</v>
      </c>
      <c r="CP48">
        <v>0</v>
      </c>
      <c r="CQ48">
        <v>0.39145999999999997</v>
      </c>
      <c r="CR48">
        <v>0.51602999999999999</v>
      </c>
      <c r="CS48">
        <v>0.65591999999999995</v>
      </c>
      <c r="CT48">
        <v>0.84989000000000003</v>
      </c>
      <c r="CU48">
        <v>0.38085000000000002</v>
      </c>
      <c r="CV48">
        <v>0.64149</v>
      </c>
      <c r="CW48">
        <v>1.09073</v>
      </c>
      <c r="CX48">
        <v>0.68039000000000005</v>
      </c>
      <c r="CY48">
        <v>0.65322999999999998</v>
      </c>
      <c r="CZ48">
        <v>0.35047</v>
      </c>
      <c r="DA48">
        <v>0.75126999999999999</v>
      </c>
      <c r="DB48">
        <v>0.66703000000000001</v>
      </c>
      <c r="DC48">
        <v>0.68611999999999995</v>
      </c>
      <c r="DD48">
        <v>1.0633600000000001</v>
      </c>
      <c r="DE48">
        <v>0.96984000000000004</v>
      </c>
      <c r="DF48">
        <v>0.56540000000000001</v>
      </c>
      <c r="DG48">
        <v>1.12138</v>
      </c>
      <c r="DH48">
        <v>0.47098000000000001</v>
      </c>
      <c r="DI48">
        <v>0.51632</v>
      </c>
      <c r="DJ48">
        <v>0.32556000000000002</v>
      </c>
      <c r="DK48">
        <v>1.2081999999999999</v>
      </c>
      <c r="DL48">
        <v>0.74716000000000005</v>
      </c>
      <c r="DM48">
        <v>0.79156000000000004</v>
      </c>
      <c r="DN48">
        <v>0.56289</v>
      </c>
      <c r="DO48">
        <v>0.81003000000000003</v>
      </c>
      <c r="DP48">
        <v>1.0258799999999999</v>
      </c>
      <c r="DQ48">
        <v>0</v>
      </c>
      <c r="DR48">
        <v>0.70823999999999998</v>
      </c>
      <c r="DS48">
        <v>0.36369000000000001</v>
      </c>
      <c r="DT48">
        <v>0.33307999999999999</v>
      </c>
      <c r="DU48">
        <v>0.23949000000000001</v>
      </c>
      <c r="DV48">
        <v>1.0684499999999999</v>
      </c>
      <c r="DW48">
        <v>0.93611</v>
      </c>
      <c r="DX48">
        <v>0.72282000000000002</v>
      </c>
      <c r="DY48">
        <v>0.69008000000000003</v>
      </c>
      <c r="DZ48">
        <v>0.82177999999999995</v>
      </c>
      <c r="EA48">
        <v>0.42924000000000001</v>
      </c>
      <c r="EB48">
        <v>1.2292099999999999</v>
      </c>
      <c r="EC48">
        <v>0.71101000000000003</v>
      </c>
      <c r="ED48">
        <v>0.26994000000000001</v>
      </c>
      <c r="EE48">
        <v>0.80942000000000003</v>
      </c>
      <c r="EF48">
        <v>1.11805</v>
      </c>
      <c r="EG48">
        <v>0.93206</v>
      </c>
      <c r="EH48">
        <v>0.70747000000000004</v>
      </c>
      <c r="EI48">
        <v>0.85438999999999998</v>
      </c>
      <c r="EJ48">
        <v>0.63539000000000001</v>
      </c>
      <c r="EK48">
        <v>0.65244000000000002</v>
      </c>
      <c r="EL48">
        <v>0.79281000000000001</v>
      </c>
      <c r="EM48">
        <v>0.73836000000000002</v>
      </c>
      <c r="EN48">
        <v>1.05542</v>
      </c>
      <c r="EO48">
        <v>0.63624000000000003</v>
      </c>
      <c r="EP48">
        <v>0.90105999999999997</v>
      </c>
      <c r="EQ48">
        <v>0.59430000000000005</v>
      </c>
      <c r="ER48">
        <v>0.76895000000000002</v>
      </c>
      <c r="ES48">
        <v>0.89561000000000002</v>
      </c>
      <c r="ET48">
        <v>0.63826000000000005</v>
      </c>
      <c r="EU48">
        <v>0.65986999999999996</v>
      </c>
      <c r="EV48">
        <v>0.68832000000000004</v>
      </c>
      <c r="EW48">
        <v>0.89846999999999999</v>
      </c>
      <c r="EX48">
        <v>0.52875000000000005</v>
      </c>
      <c r="EY48">
        <v>0.55232000000000003</v>
      </c>
      <c r="EZ48">
        <v>0.85382000000000002</v>
      </c>
      <c r="FA48" s="2">
        <v>0.19917360437810203</v>
      </c>
      <c r="FB48">
        <v>0.82177749176049486</v>
      </c>
      <c r="FC48">
        <v>0.7989874195788641</v>
      </c>
      <c r="FD48">
        <v>1.0498020141578555</v>
      </c>
      <c r="FE48">
        <v>0.41365003710112047</v>
      </c>
      <c r="FF48">
        <v>0.74263662466400993</v>
      </c>
      <c r="FG48">
        <v>0.93611001967972474</v>
      </c>
      <c r="FH48">
        <v>0.64079180752923515</v>
      </c>
      <c r="FI48">
        <v>0.89924435969578764</v>
      </c>
      <c r="FJ48">
        <v>0.89599863141862113</v>
      </c>
      <c r="FK48">
        <v>0.50037503544557849</v>
      </c>
      <c r="FL48">
        <v>1.0779262765926738</v>
      </c>
      <c r="FM48">
        <v>0.53470009220095394</v>
      </c>
      <c r="FN48">
        <v>0.64981310204421228</v>
      </c>
      <c r="FO48">
        <v>0.8385390139082507</v>
      </c>
      <c r="FP48">
        <v>0.60479275161266766</v>
      </c>
      <c r="FQ48">
        <v>1.0092438672781701</v>
      </c>
      <c r="FR48">
        <v>0.53505534604223581</v>
      </c>
      <c r="FS48">
        <v>0.46626528404855577</v>
      </c>
      <c r="FT48">
        <v>0.98462908218450029</v>
      </c>
      <c r="FU48">
        <v>1.4006851566652121</v>
      </c>
      <c r="FV48">
        <v>0.11525834096014642</v>
      </c>
      <c r="FW48">
        <v>0.52770805068845072</v>
      </c>
      <c r="FX48">
        <v>0.95975593066080744</v>
      </c>
      <c r="FY48">
        <v>0.44901932484450641</v>
      </c>
      <c r="FZ48">
        <v>0.99099135552382189</v>
      </c>
      <c r="GA48">
        <v>0.55348548471722492</v>
      </c>
      <c r="GB48">
        <v>0.71198790690250646</v>
      </c>
      <c r="GC48">
        <v>0.99678306966350894</v>
      </c>
      <c r="GD48">
        <v>0.50620442802297727</v>
      </c>
      <c r="GE48">
        <v>0.54516931525085277</v>
      </c>
      <c r="GF48">
        <v>0.81005949763215046</v>
      </c>
      <c r="GG48">
        <v>0.49381898728373946</v>
      </c>
      <c r="GH48">
        <v>0.86265859667770928</v>
      </c>
      <c r="GI48">
        <v>1.1765307480842406</v>
      </c>
      <c r="GJ48">
        <v>0.31221968278117468</v>
      </c>
      <c r="GK48">
        <v>1.3769531235407881</v>
      </c>
      <c r="GL48">
        <v>0.15948744419974495</v>
      </c>
      <c r="GM48">
        <v>0.42526576118424742</v>
      </c>
      <c r="GN48">
        <v>1.360234662464703</v>
      </c>
      <c r="GO48" s="5">
        <v>0.57877999999999996</v>
      </c>
      <c r="GP48">
        <v>0.68832000000000004</v>
      </c>
      <c r="GQ48">
        <v>0</v>
      </c>
      <c r="GR48">
        <v>0.87846999999999997</v>
      </c>
      <c r="GS48">
        <v>1.5925</v>
      </c>
      <c r="GT48">
        <v>0.84104000000000001</v>
      </c>
      <c r="GU48">
        <v>0.66161000000000003</v>
      </c>
      <c r="GV48">
        <v>1.11805</v>
      </c>
      <c r="GW48">
        <v>0.69303999999999999</v>
      </c>
      <c r="GX48">
        <v>0.43003000000000002</v>
      </c>
      <c r="GY48">
        <v>0.54576999999999998</v>
      </c>
      <c r="GZ48">
        <v>0.91230999999999995</v>
      </c>
      <c r="HA48">
        <v>0.68928</v>
      </c>
      <c r="HB48">
        <v>0.51202000000000003</v>
      </c>
      <c r="HC48">
        <v>0.12877</v>
      </c>
      <c r="HD48">
        <v>0.41088999999999998</v>
      </c>
      <c r="HE48">
        <v>0.94171000000000005</v>
      </c>
      <c r="HF48">
        <v>0.59541999999999995</v>
      </c>
      <c r="HG48">
        <v>0.92681000000000002</v>
      </c>
      <c r="HH48">
        <v>0.68788000000000005</v>
      </c>
      <c r="HI48">
        <v>0.56227000000000005</v>
      </c>
      <c r="HJ48">
        <v>0.76380999999999999</v>
      </c>
      <c r="HK48">
        <v>0.56511</v>
      </c>
      <c r="HL48">
        <v>0.69982999999999995</v>
      </c>
      <c r="HM48">
        <v>0.73590999999999995</v>
      </c>
      <c r="HN48">
        <v>0.47754999999999997</v>
      </c>
      <c r="HO48">
        <v>0.91854000000000002</v>
      </c>
      <c r="HP48">
        <v>0.10786999999999999</v>
      </c>
      <c r="HQ48">
        <v>0</v>
      </c>
      <c r="HR48">
        <v>0.82020999999999999</v>
      </c>
      <c r="HS48">
        <v>0.85367000000000004</v>
      </c>
      <c r="HT48">
        <v>0.63983999999999996</v>
      </c>
      <c r="HU48">
        <v>0.85101000000000004</v>
      </c>
      <c r="HV48">
        <v>0.78293000000000001</v>
      </c>
      <c r="HW48">
        <v>1.0285299999999999</v>
      </c>
      <c r="HX48">
        <v>0.44607999999999998</v>
      </c>
      <c r="HY48">
        <v>1.2665</v>
      </c>
      <c r="HZ48">
        <v>0.51263000000000003</v>
      </c>
      <c r="IA48">
        <v>0.68822000000000005</v>
      </c>
      <c r="IB48">
        <v>0.93713000000000002</v>
      </c>
      <c r="IC48">
        <v>0.43292000000000003</v>
      </c>
      <c r="ID48">
        <v>1.22953</v>
      </c>
      <c r="IE48">
        <v>0.51263000000000003</v>
      </c>
      <c r="IF48">
        <v>1.19614</v>
      </c>
      <c r="IG48">
        <v>0.40068999999999999</v>
      </c>
      <c r="IH48">
        <v>0.62787999999999999</v>
      </c>
      <c r="II48">
        <v>0.56362999999999996</v>
      </c>
      <c r="IJ48">
        <v>1.0658700000000001</v>
      </c>
      <c r="IK48">
        <v>0.86468</v>
      </c>
      <c r="IL48">
        <v>0.63573999999999997</v>
      </c>
      <c r="IM48">
        <v>0.75624000000000002</v>
      </c>
      <c r="IN48">
        <v>0.73807</v>
      </c>
      <c r="IO48">
        <v>0.23677000000000001</v>
      </c>
      <c r="IP48">
        <v>0.94379000000000002</v>
      </c>
      <c r="IQ48">
        <v>0.23250999999999999</v>
      </c>
      <c r="IR48">
        <v>0.70065</v>
      </c>
      <c r="IS48">
        <v>1.09108</v>
      </c>
      <c r="IT48">
        <v>0.66647999999999996</v>
      </c>
      <c r="IU48">
        <v>1.4993399999999999</v>
      </c>
      <c r="IV48">
        <v>0</v>
      </c>
      <c r="IW48" s="1">
        <v>0.68876000000000004</v>
      </c>
      <c r="IX48">
        <v>0.40777999999999998</v>
      </c>
      <c r="IY48">
        <v>0.73533000000000004</v>
      </c>
      <c r="IZ48">
        <v>0.86158000000000001</v>
      </c>
      <c r="JA48">
        <v>0.88307000000000002</v>
      </c>
      <c r="JB48">
        <v>0.66534000000000004</v>
      </c>
      <c r="JC48">
        <v>0.37995000000000001</v>
      </c>
      <c r="JD48">
        <v>0.59279999999999999</v>
      </c>
      <c r="JE48">
        <v>0</v>
      </c>
      <c r="JF48">
        <v>0.80176000000000003</v>
      </c>
      <c r="JG48">
        <v>0.94305000000000005</v>
      </c>
      <c r="JH48">
        <v>0.70515000000000005</v>
      </c>
      <c r="JI48">
        <v>0</v>
      </c>
      <c r="JJ48">
        <v>0.98223000000000005</v>
      </c>
      <c r="JK48">
        <v>0</v>
      </c>
      <c r="JL48">
        <v>0.93567999999999996</v>
      </c>
      <c r="JM48">
        <v>0.19789000000000001</v>
      </c>
      <c r="JN48">
        <v>0.87380999999999998</v>
      </c>
      <c r="JO48">
        <v>1.0985</v>
      </c>
      <c r="JP48">
        <v>0.62407000000000001</v>
      </c>
      <c r="JQ48">
        <v>1.0238700000000001</v>
      </c>
      <c r="JR48">
        <v>0.58826999999999996</v>
      </c>
      <c r="JS48">
        <v>1.07653</v>
      </c>
      <c r="JT48">
        <v>0.81247000000000003</v>
      </c>
      <c r="JU48">
        <v>0.81145</v>
      </c>
      <c r="JV48">
        <v>0.39871000000000001</v>
      </c>
      <c r="JW48">
        <v>0.46203</v>
      </c>
      <c r="JX48">
        <v>0.67847999999999997</v>
      </c>
      <c r="JY48">
        <v>1.4392100000000001</v>
      </c>
      <c r="JZ48">
        <v>1.23848</v>
      </c>
      <c r="KA48">
        <v>0.31478</v>
      </c>
      <c r="KB48">
        <v>0.40675</v>
      </c>
      <c r="KC48">
        <v>0.63324999999999998</v>
      </c>
      <c r="KD48">
        <v>0.85892999999999997</v>
      </c>
      <c r="KE48">
        <v>0</v>
      </c>
      <c r="KF48">
        <v>0.99219000000000002</v>
      </c>
      <c r="KG48">
        <v>1.35242</v>
      </c>
      <c r="KH48">
        <v>1.0658700000000001</v>
      </c>
      <c r="KI48">
        <v>1.01834</v>
      </c>
      <c r="KJ48">
        <v>0.81555</v>
      </c>
      <c r="KK48" s="7">
        <f t="shared" si="4"/>
        <v>0.26339260184707547</v>
      </c>
      <c r="KL48">
        <f t="shared" si="4"/>
        <v>0.84247494054413852</v>
      </c>
      <c r="KM48">
        <f t="shared" si="4"/>
        <v>0.35847318080000001</v>
      </c>
      <c r="KN48">
        <f t="shared" si="4"/>
        <v>0.42631787520000003</v>
      </c>
      <c r="KO48">
        <f t="shared" si="4"/>
        <v>0</v>
      </c>
      <c r="KP48">
        <f t="shared" si="4"/>
        <v>0.54408917919999999</v>
      </c>
      <c r="KQ48">
        <f t="shared" si="4"/>
        <v>0.98633080000000006</v>
      </c>
      <c r="KR48">
        <f t="shared" si="4"/>
        <v>0.52090653440000001</v>
      </c>
      <c r="KS48">
        <f t="shared" si="4"/>
        <v>0.40977476960000003</v>
      </c>
      <c r="KT48">
        <f t="shared" si="4"/>
        <v>0.69247544800000005</v>
      </c>
      <c r="KU48">
        <f t="shared" si="4"/>
        <v>0.42924125439999999</v>
      </c>
      <c r="KV48">
        <f t="shared" si="4"/>
        <v>0.26634338080000003</v>
      </c>
      <c r="KW48">
        <f t="shared" si="4"/>
        <v>0.33802810719999998</v>
      </c>
      <c r="KX48">
        <f t="shared" si="4"/>
        <v>0.56504832159999996</v>
      </c>
      <c r="KY48">
        <f t="shared" si="4"/>
        <v>0.4269124608</v>
      </c>
      <c r="KZ48">
        <f t="shared" si="4"/>
        <v>0.31712470720000002</v>
      </c>
      <c r="LA48">
        <f t="shared" si="3"/>
        <v>7.9754987200000002E-2</v>
      </c>
      <c r="LB48">
        <f t="shared" si="3"/>
        <v>0.25448883039999998</v>
      </c>
      <c r="LC48">
        <f t="shared" si="3"/>
        <v>0.5832575056</v>
      </c>
      <c r="LD48">
        <f t="shared" si="3"/>
        <v>0.3687793312</v>
      </c>
      <c r="LE48">
        <v>0.92405830224593366</v>
      </c>
      <c r="LF48">
        <v>0.49081547753471971</v>
      </c>
      <c r="LG48">
        <v>2.3068408183641207</v>
      </c>
      <c r="LH48">
        <v>0.33852999757187174</v>
      </c>
      <c r="LI48">
        <v>0.33852999757187174</v>
      </c>
      <c r="LJ48">
        <v>0.3724998004859652</v>
      </c>
      <c r="LK48">
        <v>0</v>
      </c>
      <c r="LL48">
        <v>0.28630768290343012</v>
      </c>
      <c r="LM48">
        <v>0</v>
      </c>
      <c r="LN48">
        <v>0.99678306966350894</v>
      </c>
      <c r="LO48">
        <v>0</v>
      </c>
      <c r="LP48">
        <v>0</v>
      </c>
      <c r="LQ48">
        <v>0.76349433125442534</v>
      </c>
      <c r="LR48">
        <v>0</v>
      </c>
      <c r="LS48">
        <v>0.91231339494779518</v>
      </c>
      <c r="LT48">
        <v>1.1961396835962108</v>
      </c>
      <c r="LU48">
        <v>0</v>
      </c>
      <c r="LV48">
        <v>1.1961396835962108</v>
      </c>
      <c r="LW48">
        <v>0.6990426722315517</v>
      </c>
      <c r="LX48">
        <v>0</v>
      </c>
      <c r="LY48" s="3">
        <v>0.5175617856760808</v>
      </c>
      <c r="LZ48" s="5">
        <v>1.6310995685402874</v>
      </c>
      <c r="MA48" s="5">
        <v>2.2427659437183642</v>
      </c>
      <c r="MB48" s="5">
        <v>0</v>
      </c>
      <c r="MC48" s="5">
        <v>0</v>
      </c>
      <c r="MD48" s="5">
        <v>0</v>
      </c>
      <c r="ME48" s="5">
        <v>0.94432391910087932</v>
      </c>
      <c r="MF48" s="5">
        <v>0</v>
      </c>
      <c r="MG48" s="5">
        <v>1.4547644800494455</v>
      </c>
      <c r="MH48" s="5">
        <v>0</v>
      </c>
      <c r="MI48" s="5">
        <v>0</v>
      </c>
      <c r="MJ48" s="5">
        <v>0.92010744892016205</v>
      </c>
      <c r="MK48" s="5">
        <v>0</v>
      </c>
      <c r="ML48" s="5">
        <v>0</v>
      </c>
      <c r="MM48" s="5">
        <v>0</v>
      </c>
      <c r="MN48" s="5">
        <v>0.59476490454739173</v>
      </c>
      <c r="MO48" s="5">
        <v>0</v>
      </c>
      <c r="MP48" s="5">
        <v>1.0516697881415649</v>
      </c>
      <c r="MQ48" s="5">
        <v>0.67645175750639708</v>
      </c>
      <c r="MR48" s="5">
        <v>2.6256757582806811</v>
      </c>
      <c r="MS48" s="5">
        <v>0.85213016465426339</v>
      </c>
      <c r="MT48" s="5">
        <v>0.96118232865989384</v>
      </c>
      <c r="MU48" s="5">
        <v>0.2893865495278734</v>
      </c>
      <c r="MV48" s="5">
        <v>0</v>
      </c>
      <c r="MW48" s="5">
        <v>0</v>
      </c>
      <c r="MX48">
        <v>0.76169114887822165</v>
      </c>
      <c r="MY48">
        <v>0.59806984179810541</v>
      </c>
      <c r="MZ48">
        <v>0.52428469549064316</v>
      </c>
      <c r="NA48">
        <v>0.24466762659802252</v>
      </c>
      <c r="NB48">
        <v>1.0984987035832721</v>
      </c>
      <c r="NC48">
        <v>0</v>
      </c>
      <c r="ND48">
        <v>0</v>
      </c>
      <c r="NE48">
        <v>0.86816503121757893</v>
      </c>
      <c r="NF48">
        <v>0</v>
      </c>
      <c r="NG48">
        <v>0</v>
      </c>
      <c r="NH48">
        <v>0</v>
      </c>
      <c r="NI48">
        <v>0.78009437438341667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1.4547644800494455</v>
      </c>
      <c r="NS48">
        <v>1.4164831873343395</v>
      </c>
      <c r="NT48">
        <v>0</v>
      </c>
      <c r="NU48">
        <v>0.59806984179810541</v>
      </c>
      <c r="NV48">
        <v>0</v>
      </c>
      <c r="NW48" s="8">
        <v>0.21704394912137412</v>
      </c>
      <c r="NX48">
        <v>0</v>
      </c>
      <c r="NY48">
        <v>0</v>
      </c>
      <c r="NZ48">
        <v>0</v>
      </c>
      <c r="OA48">
        <v>0.61869609512829171</v>
      </c>
      <c r="OB48">
        <v>0</v>
      </c>
      <c r="OC48">
        <v>0.72738224002472274</v>
      </c>
      <c r="OD48">
        <v>0</v>
      </c>
      <c r="OE48">
        <v>0.7176827336309346</v>
      </c>
      <c r="OF48">
        <v>0</v>
      </c>
      <c r="OG48">
        <v>0</v>
      </c>
      <c r="OH48">
        <v>0.57612484314800883</v>
      </c>
      <c r="OI48">
        <v>0.82809670402814584</v>
      </c>
      <c r="OJ48">
        <v>1.0650563987971426</v>
      </c>
      <c r="OK48">
        <v>0.67177963123014417</v>
      </c>
      <c r="OL48">
        <v>0.33694212055402073</v>
      </c>
      <c r="OM48">
        <v>0</v>
      </c>
      <c r="ON48">
        <v>0</v>
      </c>
      <c r="OO48">
        <v>0</v>
      </c>
      <c r="OP48">
        <v>0</v>
      </c>
      <c r="OQ48">
        <v>0.87664806233667436</v>
      </c>
      <c r="OR48">
        <v>0</v>
      </c>
      <c r="OS48">
        <v>0.46402072568772912</v>
      </c>
      <c r="OT48">
        <v>4.4855265048027695</v>
      </c>
      <c r="OU48">
        <v>0</v>
      </c>
      <c r="OV48">
        <v>0</v>
      </c>
      <c r="OW48">
        <v>0</v>
      </c>
      <c r="OX48">
        <v>0.83451818634101438</v>
      </c>
      <c r="OY48">
        <v>0</v>
      </c>
      <c r="OZ48">
        <v>1.2542075387439273</v>
      </c>
      <c r="PA48">
        <v>2.0440390979588439</v>
      </c>
      <c r="PB48">
        <v>0</v>
      </c>
      <c r="PC48">
        <v>0.70034526964958543</v>
      </c>
      <c r="PD48">
        <v>1.293904464190202</v>
      </c>
      <c r="PE48">
        <v>1.500732174057742</v>
      </c>
      <c r="PF48">
        <v>0.5175617856760808</v>
      </c>
      <c r="PG48">
        <v>0</v>
      </c>
      <c r="PH48">
        <v>0</v>
      </c>
      <c r="PI48">
        <v>0.44484778352642329</v>
      </c>
      <c r="PJ48">
        <v>0</v>
      </c>
      <c r="PK48">
        <v>1.0554161013769014</v>
      </c>
      <c r="PL48">
        <v>0.91231339494779518</v>
      </c>
      <c r="PM48">
        <v>1.1213802805422028</v>
      </c>
      <c r="PN48">
        <v>0.66180022787049764</v>
      </c>
      <c r="PO48">
        <v>0</v>
      </c>
      <c r="PP48">
        <v>0</v>
      </c>
      <c r="PQ48">
        <v>0.56069283158808081</v>
      </c>
      <c r="PR48">
        <v>0</v>
      </c>
      <c r="PS48">
        <v>0</v>
      </c>
      <c r="PT48">
        <v>1.1701361789411662</v>
      </c>
      <c r="PU48">
        <v>0</v>
      </c>
      <c r="PV48">
        <v>2.0702417600703646</v>
      </c>
      <c r="PW48">
        <v>0</v>
      </c>
      <c r="PX48">
        <v>0</v>
      </c>
      <c r="PY48">
        <v>0.43061071670535256</v>
      </c>
      <c r="PZ48" s="1">
        <v>0</v>
      </c>
      <c r="QA48">
        <v>0</v>
      </c>
      <c r="QB48">
        <v>1.131483484482902</v>
      </c>
      <c r="QC48">
        <v>0</v>
      </c>
      <c r="QD48">
        <v>0</v>
      </c>
      <c r="QE48">
        <v>0.72412036384567968</v>
      </c>
      <c r="QF48">
        <v>1.1272527341912719</v>
      </c>
      <c r="QG48">
        <v>0</v>
      </c>
      <c r="QH48">
        <v>1.2590949703785332</v>
      </c>
      <c r="QI48">
        <v>0.48059385564692636</v>
      </c>
      <c r="QJ48">
        <v>0.47215926823346027</v>
      </c>
      <c r="QK48">
        <v>0.62227016407694613</v>
      </c>
      <c r="QL48">
        <v>1.1226828779602365</v>
      </c>
      <c r="QM48">
        <v>0.81554978427014369</v>
      </c>
      <c r="QN48">
        <v>0.6990426722315517</v>
      </c>
      <c r="QO48">
        <v>0.74140938412139956</v>
      </c>
      <c r="QP48">
        <v>0.25182114712929016</v>
      </c>
      <c r="QQ48">
        <v>1.0984987035832721</v>
      </c>
      <c r="QR48">
        <v>0.63910166046616668</v>
      </c>
      <c r="QS48">
        <v>0.58366053069035251</v>
      </c>
      <c r="QT48">
        <v>0</v>
      </c>
      <c r="QU48">
        <v>0.3413935588379623</v>
      </c>
      <c r="QV48">
        <v>0</v>
      </c>
      <c r="QW48">
        <v>0.45042957494171643</v>
      </c>
      <c r="QX48">
        <v>0.13731099228941929</v>
      </c>
      <c r="QY48" s="9">
        <v>0.65046978338718797</v>
      </c>
      <c r="QZ48">
        <v>0.85892843134424912</v>
      </c>
      <c r="RA48">
        <v>0</v>
      </c>
      <c r="RB48">
        <v>0.70824159366716977</v>
      </c>
      <c r="RC48">
        <v>0.27116633357727815</v>
      </c>
      <c r="RD48">
        <v>0.47987796533040372</v>
      </c>
      <c r="RE48">
        <v>0.26690867011585395</v>
      </c>
      <c r="RF48">
        <v>0.2612945828968079</v>
      </c>
      <c r="RG48">
        <v>1.0554161013769014</v>
      </c>
      <c r="RH48">
        <v>0.63728771282204533</v>
      </c>
      <c r="RI48">
        <v>0.98833771698212525</v>
      </c>
      <c r="RJ48">
        <v>0.49438416384941525</v>
      </c>
      <c r="RK48">
        <v>0.26515393144527966</v>
      </c>
      <c r="RL48">
        <v>0.52770805068845072</v>
      </c>
      <c r="RM48">
        <v>0.67043397274043981</v>
      </c>
      <c r="RN48">
        <v>0.25389884383739353</v>
      </c>
      <c r="RO48">
        <v>1.4769409319597711</v>
      </c>
      <c r="RP48">
        <v>0.54924935179163603</v>
      </c>
      <c r="RQ48">
        <v>0.15972428009393291</v>
      </c>
      <c r="RR48">
        <v>0.29903761221603209</v>
      </c>
      <c r="RS48">
        <v>0.67705999514374349</v>
      </c>
      <c r="RT48">
        <v>0.84026683940903091</v>
      </c>
      <c r="RU48">
        <v>0.837763914618181</v>
      </c>
      <c r="RV48">
        <v>0.78483109226717562</v>
      </c>
      <c r="RW48">
        <v>1.6477426727409492</v>
      </c>
      <c r="RX48">
        <v>0.34652320900071487</v>
      </c>
      <c r="RY48">
        <v>0.34876776736154153</v>
      </c>
      <c r="RZ48">
        <v>0.66452384065365888</v>
      </c>
      <c r="SA48">
        <v>0.38585411533778996</v>
      </c>
      <c r="SB48">
        <v>0.37906123128176306</v>
      </c>
      <c r="SF48">
        <v>0.33091999999999999</v>
      </c>
      <c r="SG48">
        <v>0.20777999999999999</v>
      </c>
      <c r="SH48">
        <v>0.12665000000000001</v>
      </c>
      <c r="SI48">
        <v>0.12041</v>
      </c>
      <c r="SJ48">
        <v>6.7879999999999996E-2</v>
      </c>
      <c r="SK48">
        <v>0.13389999999999999</v>
      </c>
      <c r="SL48">
        <v>0.56540000000000001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0.17648</v>
      </c>
      <c r="SS48">
        <v>0.18561</v>
      </c>
      <c r="ST48">
        <v>0.17779</v>
      </c>
      <c r="SU48">
        <v>3.5090000000000003E-2</v>
      </c>
      <c r="SV48">
        <v>0.21560000000000001</v>
      </c>
      <c r="SW48">
        <v>3.712E-2</v>
      </c>
      <c r="SX48">
        <v>0.29035</v>
      </c>
      <c r="SY48">
        <v>0.30118</v>
      </c>
      <c r="SZ48">
        <v>0.16281999999999999</v>
      </c>
      <c r="TA48">
        <v>0.85236000000000001</v>
      </c>
      <c r="TB48">
        <v>0.16449</v>
      </c>
      <c r="TC48">
        <v>0.37580999999999998</v>
      </c>
      <c r="TD48">
        <v>4.1480000000000003E-2</v>
      </c>
      <c r="TE48">
        <v>0.70408000000000004</v>
      </c>
      <c r="TF48">
        <v>0.12014</v>
      </c>
      <c r="TG48">
        <v>0.12806999999999999</v>
      </c>
      <c r="TH48">
        <v>0.13954</v>
      </c>
      <c r="TI48">
        <v>3.551E-2</v>
      </c>
      <c r="TJ48">
        <v>3.2680000000000001E-2</v>
      </c>
      <c r="TK48">
        <v>0.44257999999999997</v>
      </c>
      <c r="TL48">
        <v>0.27889999999999998</v>
      </c>
      <c r="TM48">
        <v>0.14707999999999999</v>
      </c>
      <c r="TN48">
        <v>0.51254999999999995</v>
      </c>
      <c r="TO48">
        <v>0.13719000000000001</v>
      </c>
      <c r="TP48">
        <v>0.49979000000000001</v>
      </c>
      <c r="TQ48">
        <v>1.3485400000000001</v>
      </c>
      <c r="TR48">
        <v>1.0047999999999999</v>
      </c>
      <c r="TS48">
        <v>1.2460000000000001E-2</v>
      </c>
      <c r="TT48">
        <v>0.45665</v>
      </c>
      <c r="TU48">
        <v>7.6160000000000005E-2</v>
      </c>
      <c r="TV48">
        <v>0.34265000000000001</v>
      </c>
      <c r="TW48">
        <v>1.3688800000000001</v>
      </c>
      <c r="TX48">
        <v>4.2229999999999997E-2</v>
      </c>
      <c r="TY48">
        <v>2.7799999999999998E-2</v>
      </c>
      <c r="TZ48">
        <v>8.4360000000000004E-2</v>
      </c>
      <c r="UA48">
        <v>0.36044999999999999</v>
      </c>
      <c r="UB48">
        <v>0.11788999999999999</v>
      </c>
      <c r="UC48">
        <v>0.32679999999999998</v>
      </c>
      <c r="UD48">
        <v>0.38571</v>
      </c>
      <c r="UE48">
        <v>0.30958999999999998</v>
      </c>
      <c r="UF48">
        <v>9.8790000000000003E-2</v>
      </c>
    </row>
    <row r="49" spans="1:552">
      <c r="A49">
        <v>90.923079999999999</v>
      </c>
      <c r="B49">
        <v>0.56374000000000002</v>
      </c>
      <c r="C49">
        <v>0.34387000000000001</v>
      </c>
      <c r="D49">
        <v>0.68354999999999999</v>
      </c>
      <c r="E49">
        <v>0.72199999999999998</v>
      </c>
      <c r="F49">
        <v>0.42507</v>
      </c>
      <c r="G49">
        <v>0.88395999999999997</v>
      </c>
      <c r="H49">
        <v>0.86892000000000003</v>
      </c>
      <c r="I49">
        <v>0.48314000000000001</v>
      </c>
      <c r="J49">
        <v>0.48154000000000002</v>
      </c>
      <c r="K49">
        <v>0.28232000000000002</v>
      </c>
      <c r="L49">
        <v>0.33339000000000002</v>
      </c>
      <c r="M49">
        <v>0.49893999999999999</v>
      </c>
      <c r="N49">
        <v>0.69262000000000001</v>
      </c>
      <c r="O49">
        <v>1.04358</v>
      </c>
      <c r="P49">
        <v>0.45467999999999997</v>
      </c>
      <c r="Q49">
        <v>0.79776000000000002</v>
      </c>
      <c r="R49">
        <v>0.31505</v>
      </c>
      <c r="S49">
        <v>0.49336000000000002</v>
      </c>
      <c r="T49">
        <v>0.68764999999999998</v>
      </c>
      <c r="U49">
        <v>0.64324000000000003</v>
      </c>
      <c r="V49">
        <v>0.48171999999999998</v>
      </c>
      <c r="W49">
        <v>0.77007000000000003</v>
      </c>
      <c r="X49">
        <v>0.51798</v>
      </c>
      <c r="Y49">
        <v>0.75588</v>
      </c>
      <c r="Z49">
        <v>0.39367000000000002</v>
      </c>
      <c r="AA49">
        <v>0.78974999999999995</v>
      </c>
      <c r="AB49">
        <v>0.75566999999999995</v>
      </c>
      <c r="AC49">
        <v>0.60948999999999998</v>
      </c>
      <c r="AD49">
        <v>0.68803000000000003</v>
      </c>
      <c r="AE49">
        <v>0.48102</v>
      </c>
      <c r="AF49">
        <v>0.53942999999999997</v>
      </c>
      <c r="AG49">
        <v>0.67386999999999997</v>
      </c>
      <c r="AH49">
        <v>0.68774000000000002</v>
      </c>
      <c r="AI49">
        <v>0.69760999999999995</v>
      </c>
      <c r="AJ49">
        <v>0.62844999999999995</v>
      </c>
      <c r="AK49">
        <v>0.77929000000000004</v>
      </c>
      <c r="AL49">
        <v>1.48868</v>
      </c>
      <c r="AM49">
        <v>0.69089999999999996</v>
      </c>
      <c r="AN49">
        <v>0.17086000000000001</v>
      </c>
      <c r="AO49">
        <v>0.37751000000000001</v>
      </c>
      <c r="AP49">
        <v>0.57933999999999997</v>
      </c>
      <c r="AQ49">
        <v>0.66210999999999998</v>
      </c>
      <c r="AR49">
        <v>0.77007000000000003</v>
      </c>
      <c r="AS49">
        <v>0.53563000000000005</v>
      </c>
      <c r="AT49">
        <v>0.91256000000000004</v>
      </c>
      <c r="AU49">
        <v>0.45358999999999999</v>
      </c>
      <c r="AV49">
        <v>0.61204000000000003</v>
      </c>
      <c r="AW49">
        <v>0.86931999999999998</v>
      </c>
      <c r="AX49">
        <v>1.05044</v>
      </c>
      <c r="AY49">
        <v>0.86746000000000001</v>
      </c>
      <c r="AZ49">
        <v>0.58123999999999998</v>
      </c>
      <c r="BA49">
        <v>0.49920999999999999</v>
      </c>
      <c r="BB49">
        <v>0.68881999999999999</v>
      </c>
      <c r="BC49">
        <v>0.82691000000000003</v>
      </c>
      <c r="BD49">
        <v>0.48816999999999999</v>
      </c>
      <c r="BE49">
        <v>0.49463000000000001</v>
      </c>
      <c r="BF49">
        <v>0.61692999999999998</v>
      </c>
      <c r="BG49">
        <v>0.71187</v>
      </c>
      <c r="BH49">
        <v>0</v>
      </c>
      <c r="BI49">
        <v>0.47458</v>
      </c>
      <c r="BJ49">
        <v>0.54493999999999998</v>
      </c>
      <c r="BK49">
        <v>0.53063000000000005</v>
      </c>
      <c r="BL49">
        <v>0.50887000000000004</v>
      </c>
      <c r="BM49">
        <v>0.51337999999999995</v>
      </c>
      <c r="BN49">
        <v>0.73629999999999995</v>
      </c>
      <c r="BO49">
        <v>0.80012000000000005</v>
      </c>
      <c r="BP49">
        <v>0.83206999999999998</v>
      </c>
      <c r="BQ49">
        <v>0.84116000000000002</v>
      </c>
      <c r="BR49">
        <v>1.06019</v>
      </c>
      <c r="BS49">
        <v>0.89048000000000005</v>
      </c>
      <c r="BT49">
        <v>0.89048000000000005</v>
      </c>
      <c r="BU49">
        <v>0.18854000000000001</v>
      </c>
      <c r="BV49">
        <v>0.69872999999999996</v>
      </c>
      <c r="BW49">
        <v>0.35274</v>
      </c>
      <c r="BX49">
        <v>0.75214999999999999</v>
      </c>
      <c r="BY49">
        <v>0.16394</v>
      </c>
      <c r="BZ49">
        <v>0.93783000000000005</v>
      </c>
      <c r="CA49">
        <v>0.43791000000000002</v>
      </c>
      <c r="CB49">
        <v>0.78859000000000001</v>
      </c>
      <c r="CC49">
        <v>0.60248000000000002</v>
      </c>
      <c r="CD49">
        <v>0.57843999999999995</v>
      </c>
      <c r="CE49">
        <v>0.67962</v>
      </c>
      <c r="CF49">
        <v>0.35735</v>
      </c>
      <c r="CG49">
        <v>0.71006999999999998</v>
      </c>
      <c r="CH49">
        <v>0.52195999999999998</v>
      </c>
      <c r="CI49">
        <v>0.54224000000000006</v>
      </c>
      <c r="CJ49">
        <v>0.87714999999999999</v>
      </c>
      <c r="CK49">
        <v>0.74355000000000004</v>
      </c>
      <c r="CL49">
        <v>1.0316099999999999</v>
      </c>
      <c r="CM49">
        <v>0</v>
      </c>
      <c r="CN49">
        <v>0.63249</v>
      </c>
      <c r="CO49">
        <v>0.63249</v>
      </c>
      <c r="CP49">
        <v>0.32545000000000002</v>
      </c>
      <c r="CQ49">
        <v>9.9409999999999998E-2</v>
      </c>
      <c r="CR49">
        <v>0.60480999999999996</v>
      </c>
      <c r="CS49">
        <v>0.54134000000000004</v>
      </c>
      <c r="CT49">
        <v>0.61663999999999997</v>
      </c>
      <c r="CU49">
        <v>0.64476</v>
      </c>
      <c r="CV49">
        <v>0.23694999999999999</v>
      </c>
      <c r="CW49">
        <v>0.90181</v>
      </c>
      <c r="CX49">
        <v>0.43514999999999998</v>
      </c>
      <c r="CY49">
        <v>0.92895000000000005</v>
      </c>
      <c r="CZ49">
        <v>0.68232999999999999</v>
      </c>
      <c r="DA49">
        <v>1.2120200000000001</v>
      </c>
      <c r="DB49">
        <v>0.79537999999999998</v>
      </c>
      <c r="DC49">
        <v>0.52271000000000001</v>
      </c>
      <c r="DD49">
        <v>0.82296000000000002</v>
      </c>
      <c r="DE49">
        <v>0.73885999999999996</v>
      </c>
      <c r="DF49">
        <v>0.68918000000000001</v>
      </c>
      <c r="DG49">
        <v>0.75938000000000005</v>
      </c>
      <c r="DH49">
        <v>0.75178999999999996</v>
      </c>
      <c r="DI49">
        <v>0.52446000000000004</v>
      </c>
      <c r="DJ49">
        <v>0.16535</v>
      </c>
      <c r="DK49">
        <v>1.10202</v>
      </c>
      <c r="DL49">
        <v>0.44272</v>
      </c>
      <c r="DM49">
        <v>0.75531999999999999</v>
      </c>
      <c r="DN49">
        <v>1.0005999999999999</v>
      </c>
      <c r="DO49">
        <v>1.1107800000000001</v>
      </c>
      <c r="DP49">
        <v>0.58616000000000001</v>
      </c>
      <c r="DQ49">
        <v>0.69208999999999998</v>
      </c>
      <c r="DR49">
        <v>0.64746999999999999</v>
      </c>
      <c r="DS49">
        <v>0.36942999999999998</v>
      </c>
      <c r="DT49">
        <v>0.20300000000000001</v>
      </c>
      <c r="DU49">
        <v>0.12164</v>
      </c>
      <c r="DV49">
        <v>0.89236000000000004</v>
      </c>
      <c r="DW49">
        <v>0.70064000000000004</v>
      </c>
      <c r="DX49">
        <v>0.56289999999999996</v>
      </c>
      <c r="DY49">
        <v>0.48191000000000001</v>
      </c>
      <c r="DZ49">
        <v>0.73040000000000005</v>
      </c>
      <c r="EA49">
        <v>0.26161000000000001</v>
      </c>
      <c r="EB49">
        <v>0.92001999999999995</v>
      </c>
      <c r="EC49">
        <v>0.58848</v>
      </c>
      <c r="ED49">
        <v>0.21936</v>
      </c>
      <c r="EE49">
        <v>0.50244</v>
      </c>
      <c r="EF49">
        <v>1.0004900000000001</v>
      </c>
      <c r="EG49">
        <v>0.75741000000000003</v>
      </c>
      <c r="EH49">
        <v>0.53896999999999995</v>
      </c>
      <c r="EI49">
        <v>0.65090000000000003</v>
      </c>
      <c r="EJ49">
        <v>0.18440000000000001</v>
      </c>
      <c r="EK49">
        <v>1.2150099999999999</v>
      </c>
      <c r="EL49">
        <v>0.57523000000000002</v>
      </c>
      <c r="EM49">
        <v>0.75</v>
      </c>
      <c r="EN49">
        <v>0.35735</v>
      </c>
      <c r="EO49">
        <v>0.25851000000000002</v>
      </c>
      <c r="EP49">
        <v>0.77075000000000005</v>
      </c>
      <c r="EQ49">
        <v>0.86238999999999999</v>
      </c>
      <c r="ER49">
        <v>0.91691999999999996</v>
      </c>
      <c r="ES49">
        <v>0.3639</v>
      </c>
      <c r="ET49">
        <v>0.54027000000000003</v>
      </c>
      <c r="EU49">
        <v>0.67027999999999999</v>
      </c>
      <c r="EV49">
        <v>0.69916999999999996</v>
      </c>
      <c r="EW49">
        <v>1.07857</v>
      </c>
      <c r="EX49">
        <v>0.60870000000000002</v>
      </c>
      <c r="EY49">
        <v>0.51002999999999998</v>
      </c>
      <c r="EZ49">
        <v>0.57818999999999998</v>
      </c>
      <c r="FA49" s="2">
        <v>0.25288982919900638</v>
      </c>
      <c r="FB49">
        <v>0.83473928185135449</v>
      </c>
      <c r="FC49">
        <v>0.55529910974290719</v>
      </c>
      <c r="FD49">
        <v>0.58165262144461749</v>
      </c>
      <c r="FE49">
        <v>0.47269561289862488</v>
      </c>
      <c r="FF49">
        <v>0.85996101410861392</v>
      </c>
      <c r="FG49">
        <v>0.47544031473975729</v>
      </c>
      <c r="FH49">
        <v>0</v>
      </c>
      <c r="FI49">
        <v>0.69594594273352905</v>
      </c>
      <c r="FJ49">
        <v>0.50562656745866674</v>
      </c>
      <c r="FK49">
        <v>0.65349054473274459</v>
      </c>
      <c r="FL49">
        <v>0.98117076533583747</v>
      </c>
      <c r="FM49">
        <v>0.18104643837733114</v>
      </c>
      <c r="FN49">
        <v>0.93509039259268067</v>
      </c>
      <c r="FO49">
        <v>0.97345060796595873</v>
      </c>
      <c r="FP49">
        <v>0.49146565556915839</v>
      </c>
      <c r="FQ49">
        <v>1.1960229636409021</v>
      </c>
      <c r="FR49">
        <v>0.65218927174830332</v>
      </c>
      <c r="FS49">
        <v>0.58505889484506679</v>
      </c>
      <c r="FT49">
        <v>0.22225523872915504</v>
      </c>
      <c r="FU49">
        <v>0.96545707391867652</v>
      </c>
      <c r="FV49">
        <v>0.7024687102563798</v>
      </c>
      <c r="FW49">
        <v>0.35735252516848326</v>
      </c>
      <c r="FX49">
        <v>0.73117326138376149</v>
      </c>
      <c r="FY49">
        <v>0.45610164858022423</v>
      </c>
      <c r="FZ49">
        <v>1.1125774666302164</v>
      </c>
      <c r="GA49">
        <v>0.77304363329490222</v>
      </c>
      <c r="GB49">
        <v>1.012505200099842</v>
      </c>
      <c r="GC49">
        <v>0.75938026695826855</v>
      </c>
      <c r="GD49">
        <v>0</v>
      </c>
      <c r="GE49">
        <v>0.62760177338262046</v>
      </c>
      <c r="GF49">
        <v>1.0177212271047034</v>
      </c>
      <c r="GG49">
        <v>0</v>
      </c>
      <c r="GH49">
        <v>0.79107555893644599</v>
      </c>
      <c r="GI49">
        <v>0.29877337073443239</v>
      </c>
      <c r="GJ49">
        <v>0.88799852614313068</v>
      </c>
      <c r="GK49">
        <v>0.63575933343634494</v>
      </c>
      <c r="GL49">
        <v>0.8910056695945705</v>
      </c>
      <c r="GM49">
        <v>0.67881069259386928</v>
      </c>
      <c r="GN49">
        <v>0.39476685723794475</v>
      </c>
      <c r="GO49" s="5">
        <v>0.94064999999999999</v>
      </c>
      <c r="GP49">
        <v>1.3983399999999999</v>
      </c>
      <c r="GQ49">
        <v>1.1158300000000001</v>
      </c>
      <c r="GR49">
        <v>0.24335999999999999</v>
      </c>
      <c r="GS49">
        <v>0.86273</v>
      </c>
      <c r="GT49">
        <v>0.94921999999999995</v>
      </c>
      <c r="GU49">
        <v>0.62404000000000004</v>
      </c>
      <c r="GV49">
        <v>0.64895999999999998</v>
      </c>
      <c r="GW49">
        <v>0.70396999999999998</v>
      </c>
      <c r="GX49">
        <v>0.50961999999999996</v>
      </c>
      <c r="GY49">
        <v>0.69296999999999997</v>
      </c>
      <c r="GZ49">
        <v>0.82372999999999996</v>
      </c>
      <c r="HA49">
        <v>0.76380000000000003</v>
      </c>
      <c r="HB49">
        <v>0.52010000000000001</v>
      </c>
      <c r="HC49">
        <v>0.52320999999999995</v>
      </c>
      <c r="HD49">
        <v>0.31302999999999997</v>
      </c>
      <c r="HE49">
        <v>0.80552999999999997</v>
      </c>
      <c r="HF49">
        <v>0.68545999999999996</v>
      </c>
      <c r="HG49">
        <v>0.86900999999999995</v>
      </c>
      <c r="HH49">
        <v>0.69872999999999996</v>
      </c>
      <c r="HI49">
        <v>0.68096999999999996</v>
      </c>
      <c r="HJ49">
        <v>0.94699999999999995</v>
      </c>
      <c r="HK49">
        <v>0.57401999999999997</v>
      </c>
      <c r="HL49">
        <v>0.71087</v>
      </c>
      <c r="HM49">
        <v>0.32035999999999998</v>
      </c>
      <c r="HN49">
        <v>0.97016000000000002</v>
      </c>
      <c r="HO49">
        <v>1.4928399999999999</v>
      </c>
      <c r="HP49">
        <v>0.43828</v>
      </c>
      <c r="HQ49">
        <v>0.69208999999999998</v>
      </c>
      <c r="HR49">
        <v>0.41657</v>
      </c>
      <c r="HS49">
        <v>0.59330000000000005</v>
      </c>
      <c r="HT49">
        <v>0.56869000000000003</v>
      </c>
      <c r="HU49">
        <v>1.18859</v>
      </c>
      <c r="HV49">
        <v>1.3917299999999999</v>
      </c>
      <c r="HW49">
        <v>1.0447500000000001</v>
      </c>
      <c r="HX49">
        <v>0.70484000000000002</v>
      </c>
      <c r="HY49">
        <v>0.32162000000000002</v>
      </c>
      <c r="HZ49">
        <v>0.17357</v>
      </c>
      <c r="IA49">
        <v>0.5887</v>
      </c>
      <c r="IB49">
        <v>0.95191000000000003</v>
      </c>
      <c r="IC49">
        <v>0.14657999999999999</v>
      </c>
      <c r="ID49">
        <v>0.97138999999999998</v>
      </c>
      <c r="IE49">
        <v>0.17357</v>
      </c>
      <c r="IF49">
        <v>1.3885799999999999</v>
      </c>
      <c r="IG49">
        <v>0.40700999999999998</v>
      </c>
      <c r="IH49">
        <v>0.52181999999999995</v>
      </c>
      <c r="II49">
        <v>0.57252000000000003</v>
      </c>
      <c r="IJ49">
        <v>0.61867000000000005</v>
      </c>
      <c r="IK49">
        <v>0.87831999999999999</v>
      </c>
      <c r="IL49">
        <v>0.43051</v>
      </c>
      <c r="IM49">
        <v>0.58742000000000005</v>
      </c>
      <c r="IN49">
        <v>0.37485000000000002</v>
      </c>
      <c r="IO49">
        <v>0.80169000000000001</v>
      </c>
      <c r="IP49">
        <v>0.95867000000000002</v>
      </c>
      <c r="IQ49">
        <v>0.82662999999999998</v>
      </c>
      <c r="IR49">
        <v>0.79542999999999997</v>
      </c>
      <c r="IS49">
        <v>0.73885999999999996</v>
      </c>
      <c r="IT49">
        <v>0.58028000000000002</v>
      </c>
      <c r="IU49">
        <v>0.30459999999999998</v>
      </c>
      <c r="IV49">
        <v>0.27966999999999997</v>
      </c>
      <c r="IW49" s="1">
        <v>1.1777</v>
      </c>
      <c r="IX49">
        <v>0.55227999999999999</v>
      </c>
      <c r="IY49">
        <v>0.82162000000000002</v>
      </c>
      <c r="IZ49">
        <v>0.55274000000000001</v>
      </c>
      <c r="JA49">
        <v>0.79888999999999999</v>
      </c>
      <c r="JB49">
        <v>0.27034000000000002</v>
      </c>
      <c r="JC49">
        <v>0.51458999999999999</v>
      </c>
      <c r="JD49">
        <v>0.60214999999999996</v>
      </c>
      <c r="JE49">
        <v>0.56954000000000005</v>
      </c>
      <c r="JF49">
        <v>0.68233999999999995</v>
      </c>
      <c r="JG49">
        <v>0.92108000000000001</v>
      </c>
      <c r="JH49">
        <v>0.71626999999999996</v>
      </c>
      <c r="JI49">
        <v>0</v>
      </c>
      <c r="JJ49">
        <v>0.19954</v>
      </c>
      <c r="JK49">
        <v>0.53342000000000001</v>
      </c>
      <c r="JL49">
        <v>0.95043999999999995</v>
      </c>
      <c r="JM49">
        <v>0.40201999999999999</v>
      </c>
      <c r="JN49">
        <v>1.0650999999999999</v>
      </c>
      <c r="JO49">
        <v>1.1158300000000001</v>
      </c>
      <c r="JP49">
        <v>0.47543999999999997</v>
      </c>
      <c r="JQ49">
        <v>0.59430000000000005</v>
      </c>
      <c r="JR49">
        <v>1.19509</v>
      </c>
      <c r="JS49">
        <v>0.27338000000000001</v>
      </c>
      <c r="JT49">
        <v>0.41265000000000002</v>
      </c>
      <c r="JU49">
        <v>0.82425000000000004</v>
      </c>
      <c r="JV49">
        <v>0.60750000000000004</v>
      </c>
      <c r="JW49">
        <v>0.51624999999999999</v>
      </c>
      <c r="JX49">
        <v>0.22972999999999999</v>
      </c>
      <c r="JY49">
        <v>0.58475999999999995</v>
      </c>
      <c r="JZ49">
        <v>0.58062000000000002</v>
      </c>
      <c r="KA49">
        <v>0.31974000000000002</v>
      </c>
      <c r="KB49">
        <v>0.27544000000000002</v>
      </c>
      <c r="KC49">
        <v>0.48243000000000003</v>
      </c>
      <c r="KD49">
        <v>0.29082000000000002</v>
      </c>
      <c r="KE49">
        <v>0</v>
      </c>
      <c r="KF49">
        <v>1.2598</v>
      </c>
      <c r="KG49">
        <v>0.54949999999999999</v>
      </c>
      <c r="KH49">
        <v>1.0826800000000001</v>
      </c>
      <c r="KI49">
        <v>0.59108000000000005</v>
      </c>
      <c r="KJ49">
        <v>0.82840999999999998</v>
      </c>
      <c r="KK49" s="7">
        <f t="shared" si="4"/>
        <v>0.46678417276217421</v>
      </c>
      <c r="KL49">
        <f t="shared" si="4"/>
        <v>0.27146142937967271</v>
      </c>
      <c r="KM49">
        <f t="shared" si="4"/>
        <v>0.64683797249999997</v>
      </c>
      <c r="KN49">
        <f t="shared" si="4"/>
        <v>0.96156850099999991</v>
      </c>
      <c r="KO49">
        <f t="shared" si="4"/>
        <v>0.76730049950000001</v>
      </c>
      <c r="KP49">
        <f t="shared" si="4"/>
        <v>0.16734650399999998</v>
      </c>
      <c r="KQ49">
        <f t="shared" si="4"/>
        <v>0.59325628450000001</v>
      </c>
      <c r="KR49">
        <f t="shared" si="4"/>
        <v>0.65273113299999996</v>
      </c>
      <c r="KS49">
        <f t="shared" si="4"/>
        <v>0.42912110600000003</v>
      </c>
      <c r="KT49">
        <f t="shared" si="4"/>
        <v>0.446257344</v>
      </c>
      <c r="KU49">
        <f t="shared" si="4"/>
        <v>0.48408497049999999</v>
      </c>
      <c r="KV49">
        <f t="shared" si="4"/>
        <v>0.35044019299999996</v>
      </c>
      <c r="KW49">
        <f t="shared" si="4"/>
        <v>0.4765208205</v>
      </c>
      <c r="KX49">
        <f t="shared" si="4"/>
        <v>0.56643793449999991</v>
      </c>
      <c r="KY49">
        <f t="shared" si="4"/>
        <v>0.52522707000000002</v>
      </c>
      <c r="KZ49">
        <f t="shared" si="4"/>
        <v>0.35764676499999998</v>
      </c>
      <c r="LA49">
        <f t="shared" si="3"/>
        <v>0.35978535649999999</v>
      </c>
      <c r="LB49">
        <f t="shared" si="3"/>
        <v>0.21525507949999997</v>
      </c>
      <c r="LC49">
        <f t="shared" si="3"/>
        <v>0.55392270449999992</v>
      </c>
      <c r="LD49">
        <f t="shared" si="3"/>
        <v>0.47135656899999995</v>
      </c>
      <c r="LE49">
        <v>0.93863335433183182</v>
      </c>
      <c r="LF49">
        <v>0.83093387850189593</v>
      </c>
      <c r="LG49">
        <v>1.5621508801540418</v>
      </c>
      <c r="LH49">
        <v>0.34386958743893598</v>
      </c>
      <c r="LI49">
        <v>0.34386958743893598</v>
      </c>
      <c r="LJ49">
        <v>0.37837519166082278</v>
      </c>
      <c r="LK49">
        <v>3.2161945966505416</v>
      </c>
      <c r="LL49">
        <v>0</v>
      </c>
      <c r="LM49">
        <v>0</v>
      </c>
      <c r="LN49">
        <v>1.012505200099842</v>
      </c>
      <c r="LO49">
        <v>0</v>
      </c>
      <c r="LP49">
        <v>0</v>
      </c>
      <c r="LQ49">
        <v>0.38776841429641168</v>
      </c>
      <c r="LR49">
        <v>0</v>
      </c>
      <c r="LS49">
        <v>0.92670319612993723</v>
      </c>
      <c r="LT49">
        <v>1.2150062401198105</v>
      </c>
      <c r="LU49">
        <v>0</v>
      </c>
      <c r="LV49">
        <v>0.60750312005990525</v>
      </c>
      <c r="LW49">
        <v>0.71006858188820088</v>
      </c>
      <c r="LX49">
        <v>0.403509443381313</v>
      </c>
      <c r="LY49" s="3">
        <v>0.52572522078138184</v>
      </c>
      <c r="LZ49" s="5">
        <v>0</v>
      </c>
      <c r="MA49" s="5">
        <v>0</v>
      </c>
      <c r="MB49" s="5">
        <v>0</v>
      </c>
      <c r="MC49" s="5">
        <v>0.53603152151949895</v>
      </c>
      <c r="MD49" s="5">
        <v>0</v>
      </c>
      <c r="ME49" s="5">
        <v>2.3980383440504918</v>
      </c>
      <c r="MF49" s="5">
        <v>0</v>
      </c>
      <c r="MG49" s="5">
        <v>1.4777102920376073</v>
      </c>
      <c r="MH49" s="5">
        <v>0</v>
      </c>
      <c r="MI49" s="5">
        <v>1.3017924001283683</v>
      </c>
      <c r="MJ49" s="5">
        <v>1.6355853232382063</v>
      </c>
      <c r="MK49" s="5">
        <v>0</v>
      </c>
      <c r="ML49" s="5">
        <v>0</v>
      </c>
      <c r="MM49" s="5">
        <v>0</v>
      </c>
      <c r="MN49" s="5">
        <v>1.2082921089227772</v>
      </c>
      <c r="MO49" s="5">
        <v>1.3668833870181738</v>
      </c>
      <c r="MP49" s="5">
        <v>0.6798003161660704</v>
      </c>
      <c r="MQ49" s="5">
        <v>0.39263998668774447</v>
      </c>
      <c r="MR49" s="5">
        <v>1.3335423674420266</v>
      </c>
      <c r="MS49" s="5">
        <v>0.5770489581971403</v>
      </c>
      <c r="MT49" s="5">
        <v>0.48817420037321863</v>
      </c>
      <c r="MU49" s="5">
        <v>0.58790747982361269</v>
      </c>
      <c r="MV49" s="5">
        <v>0.55227556369082287</v>
      </c>
      <c r="MW49" s="5">
        <v>1.1390676666706288</v>
      </c>
      <c r="MX49">
        <v>0.25790355746258903</v>
      </c>
      <c r="MY49">
        <v>1.2150062401198105</v>
      </c>
      <c r="MZ49">
        <v>1.0651028728323013</v>
      </c>
      <c r="NA49">
        <v>0.49704800732174059</v>
      </c>
      <c r="NB49">
        <v>1.1158251815577718</v>
      </c>
      <c r="NC49">
        <v>0</v>
      </c>
      <c r="ND49">
        <v>0</v>
      </c>
      <c r="NE49">
        <v>0.88185848596864502</v>
      </c>
      <c r="NF49">
        <v>0</v>
      </c>
      <c r="NG49">
        <v>0.63575933343634494</v>
      </c>
      <c r="NH49">
        <v>0</v>
      </c>
      <c r="NI49">
        <v>0.79239870205507945</v>
      </c>
      <c r="NJ49">
        <v>3.6450241878929792</v>
      </c>
      <c r="NK49">
        <v>0</v>
      </c>
      <c r="NL49">
        <v>1.1390676666706288</v>
      </c>
      <c r="NM49">
        <v>0</v>
      </c>
      <c r="NN49">
        <v>0</v>
      </c>
      <c r="NO49">
        <v>1.031608762316808</v>
      </c>
      <c r="NP49">
        <v>0</v>
      </c>
      <c r="NQ49">
        <v>0</v>
      </c>
      <c r="NR49">
        <v>1.4777102920376073</v>
      </c>
      <c r="NS49">
        <v>1.4388251934437142</v>
      </c>
      <c r="NT49">
        <v>0</v>
      </c>
      <c r="NU49">
        <v>0.20250104001996838</v>
      </c>
      <c r="NV49">
        <v>1.4388251934437142</v>
      </c>
      <c r="NW49" s="8">
        <v>0.66139659824325781</v>
      </c>
      <c r="NX49">
        <v>0</v>
      </c>
      <c r="NY49">
        <v>3.9053826679186527</v>
      </c>
      <c r="NZ49">
        <v>0</v>
      </c>
      <c r="OA49">
        <v>1.1783464276799831</v>
      </c>
      <c r="OB49">
        <v>0</v>
      </c>
      <c r="OC49">
        <v>0.73885514601880364</v>
      </c>
      <c r="OD49">
        <v>0</v>
      </c>
      <c r="OE49">
        <v>0</v>
      </c>
      <c r="OF49">
        <v>0</v>
      </c>
      <c r="OG49">
        <v>0</v>
      </c>
      <c r="OH49">
        <v>0.83601321716805543</v>
      </c>
      <c r="OI49">
        <v>0.84115816623679185</v>
      </c>
      <c r="OJ49">
        <v>0.74897555061628629</v>
      </c>
      <c r="OK49">
        <v>0.68237552446721272</v>
      </c>
      <c r="OL49">
        <v>0.77007476257829877</v>
      </c>
      <c r="OM49">
        <v>0</v>
      </c>
      <c r="ON49">
        <v>0</v>
      </c>
      <c r="OO49">
        <v>0</v>
      </c>
      <c r="OP49">
        <v>0</v>
      </c>
      <c r="OQ49">
        <v>1.1576190079992394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1.0595970665493921</v>
      </c>
      <c r="OY49">
        <v>4.205796298717507</v>
      </c>
      <c r="OZ49">
        <v>0.84932666135761237</v>
      </c>
      <c r="PA49">
        <v>1.1534855526368966</v>
      </c>
      <c r="PB49">
        <v>0.91125741385663195</v>
      </c>
      <c r="PC49">
        <v>0.71139172500683456</v>
      </c>
      <c r="PD49">
        <v>0.26286261039069092</v>
      </c>
      <c r="PE49">
        <v>0.91464181712288883</v>
      </c>
      <c r="PF49">
        <v>0.26286261039069092</v>
      </c>
      <c r="PG49">
        <v>0</v>
      </c>
      <c r="PH49">
        <v>1.3017924001283683</v>
      </c>
      <c r="PI49">
        <v>0</v>
      </c>
      <c r="PJ49">
        <v>0.37707391867638151</v>
      </c>
      <c r="PK49">
        <v>0</v>
      </c>
      <c r="PL49">
        <v>0.30889924286546305</v>
      </c>
      <c r="PM49">
        <v>0.56953656710208844</v>
      </c>
      <c r="PN49">
        <v>0.4481573223348746</v>
      </c>
      <c r="PO49">
        <v>0</v>
      </c>
      <c r="PP49">
        <v>2.3771906386316908</v>
      </c>
      <c r="PQ49">
        <v>0</v>
      </c>
      <c r="PR49">
        <v>0.80405001604602244</v>
      </c>
      <c r="PS49">
        <v>0.43393080004278944</v>
      </c>
      <c r="PT49">
        <v>0</v>
      </c>
      <c r="PU49">
        <v>0</v>
      </c>
      <c r="PV49">
        <v>0</v>
      </c>
      <c r="PW49">
        <v>0</v>
      </c>
      <c r="PX49">
        <v>3.5274394114081278</v>
      </c>
      <c r="PY49">
        <v>1.7496107353832624</v>
      </c>
      <c r="PZ49" s="1">
        <v>3.0948317544839723</v>
      </c>
      <c r="QA49">
        <v>0.86443345655093728</v>
      </c>
      <c r="QB49">
        <v>0.65676012979449216</v>
      </c>
      <c r="QC49">
        <v>0</v>
      </c>
      <c r="QD49">
        <v>0.98810906540834165</v>
      </c>
      <c r="QE49">
        <v>0.61295425100733369</v>
      </c>
      <c r="QF49">
        <v>0</v>
      </c>
      <c r="QG49">
        <v>0</v>
      </c>
      <c r="QH49">
        <v>1.2789545124980686</v>
      </c>
      <c r="QI49">
        <v>0.24408710018660931</v>
      </c>
      <c r="QJ49">
        <v>0</v>
      </c>
      <c r="QK49">
        <v>0.75849999405702884</v>
      </c>
      <c r="QL49">
        <v>0.88697062983609287</v>
      </c>
      <c r="QM49">
        <v>0.55227556369082287</v>
      </c>
      <c r="QN49">
        <v>0</v>
      </c>
      <c r="QO49">
        <v>0.4518643100804679</v>
      </c>
      <c r="QP49">
        <v>0.38368416673600136</v>
      </c>
      <c r="QQ49">
        <v>0</v>
      </c>
      <c r="QR49">
        <v>0.43278808553124226</v>
      </c>
      <c r="QS49">
        <v>0.52699368856453477</v>
      </c>
      <c r="QT49">
        <v>0</v>
      </c>
      <c r="QU49">
        <v>0.80915122484637425</v>
      </c>
      <c r="QV49">
        <v>0.70096513853065978</v>
      </c>
      <c r="QW49">
        <v>0.80068748291395775</v>
      </c>
      <c r="QX49">
        <v>1.1158251815577718</v>
      </c>
      <c r="QY49" s="9">
        <v>2.1473683334720031</v>
      </c>
      <c r="QZ49">
        <v>0.29082357695553473</v>
      </c>
      <c r="RA49">
        <v>0.45945871417874085</v>
      </c>
      <c r="RB49">
        <v>0.51386614051561219</v>
      </c>
      <c r="RC49">
        <v>0.41316510762720932</v>
      </c>
      <c r="RD49">
        <v>0.64993118039294928</v>
      </c>
      <c r="RE49">
        <v>0.63260456657910691</v>
      </c>
      <c r="RF49">
        <v>0.53082642958173376</v>
      </c>
      <c r="RG49">
        <v>0</v>
      </c>
      <c r="RH49">
        <v>0.49795561789072068</v>
      </c>
      <c r="RI49">
        <v>0.61779848573092611</v>
      </c>
      <c r="RJ49">
        <v>0.87882400484946466</v>
      </c>
      <c r="RK49">
        <v>0.26933617011160904</v>
      </c>
      <c r="RL49">
        <v>0.68222243352786671</v>
      </c>
      <c r="RM49">
        <v>0.63236399510299168</v>
      </c>
      <c r="RN49">
        <v>0</v>
      </c>
      <c r="RO49">
        <v>1.4168894488488466</v>
      </c>
      <c r="RP49">
        <v>0.55791259077888589</v>
      </c>
      <c r="RQ49">
        <v>0.81120701746044965</v>
      </c>
      <c r="RR49">
        <v>0.30375429379672669</v>
      </c>
      <c r="RS49">
        <v>0.34386958743893598</v>
      </c>
      <c r="RT49">
        <v>1.1547594879535974</v>
      </c>
      <c r="RU49">
        <v>1.0637250543781871</v>
      </c>
      <c r="RV49">
        <v>0.73077413143475223</v>
      </c>
      <c r="RW49">
        <v>0.7438798093494825</v>
      </c>
      <c r="RX49">
        <v>0.35198887475782398</v>
      </c>
      <c r="RY49">
        <v>0.35426883624737027</v>
      </c>
      <c r="RZ49">
        <v>0.56250531895926692</v>
      </c>
      <c r="SA49">
        <v>0.97984215468365576</v>
      </c>
      <c r="SB49">
        <v>0</v>
      </c>
      <c r="SF49">
        <v>0.22059000000000001</v>
      </c>
      <c r="SG49">
        <v>0.17452000000000001</v>
      </c>
      <c r="SH49">
        <v>0.25729999999999997</v>
      </c>
      <c r="SI49">
        <v>6.1159999999999999E-2</v>
      </c>
      <c r="SJ49">
        <v>0.13789999999999999</v>
      </c>
      <c r="SK49">
        <v>0.21157000000000001</v>
      </c>
      <c r="SL49">
        <v>0.57432000000000005</v>
      </c>
      <c r="SM49">
        <v>0</v>
      </c>
      <c r="SN49">
        <v>0</v>
      </c>
      <c r="SO49">
        <v>3.27E-2</v>
      </c>
      <c r="SP49">
        <v>0</v>
      </c>
      <c r="SQ49">
        <v>0.53083000000000002</v>
      </c>
      <c r="SR49">
        <v>0.13943</v>
      </c>
      <c r="SS49">
        <v>0.2828</v>
      </c>
      <c r="ST49">
        <v>4.5150000000000003E-2</v>
      </c>
      <c r="SU49">
        <v>3.5630000000000002E-2</v>
      </c>
      <c r="SV49">
        <v>9.8290000000000002E-2</v>
      </c>
      <c r="SW49">
        <v>5.824E-2</v>
      </c>
      <c r="SX49">
        <v>0.28588999999999998</v>
      </c>
      <c r="SY49">
        <v>0.26150000000000001</v>
      </c>
      <c r="SZ49">
        <v>0.14466000000000001</v>
      </c>
      <c r="TA49">
        <v>0.70487</v>
      </c>
      <c r="TB49">
        <v>9.3950000000000006E-2</v>
      </c>
      <c r="TC49">
        <v>0.37253999999999998</v>
      </c>
      <c r="TD49">
        <v>4.2119999999999998E-2</v>
      </c>
      <c r="TE49">
        <v>0.67886999999999997</v>
      </c>
      <c r="TF49">
        <v>7.535E-2</v>
      </c>
      <c r="TG49">
        <v>7.5600000000000001E-2</v>
      </c>
      <c r="TH49">
        <v>0.14771000000000001</v>
      </c>
      <c r="TI49">
        <v>2.4039999999999999E-2</v>
      </c>
      <c r="TJ49">
        <v>9.0500000000000008E-3</v>
      </c>
      <c r="TK49">
        <v>0.42747000000000002</v>
      </c>
      <c r="TL49">
        <v>0.1416</v>
      </c>
      <c r="TM49">
        <v>2.4889999999999999E-2</v>
      </c>
      <c r="TN49">
        <v>0.50539000000000001</v>
      </c>
      <c r="TO49">
        <v>7.9600000000000004E-2</v>
      </c>
      <c r="TP49">
        <v>0.16916</v>
      </c>
      <c r="TQ49">
        <v>1.2549300000000001</v>
      </c>
      <c r="TR49">
        <v>0.84111000000000002</v>
      </c>
      <c r="TS49">
        <v>2.529E-2</v>
      </c>
      <c r="TT49">
        <v>0.43958999999999998</v>
      </c>
      <c r="TU49">
        <v>6.8739999999999996E-2</v>
      </c>
      <c r="TV49">
        <v>0.32745999999999997</v>
      </c>
      <c r="TW49">
        <v>1.3264400000000001</v>
      </c>
      <c r="TX49">
        <v>5.1450000000000003E-2</v>
      </c>
      <c r="TY49">
        <v>2.1170000000000001E-2</v>
      </c>
      <c r="TZ49">
        <v>9.2789999999999997E-2</v>
      </c>
      <c r="UA49">
        <v>0.45473000000000002</v>
      </c>
      <c r="UB49">
        <v>2.3939999999999999E-2</v>
      </c>
      <c r="UC49">
        <v>0.23297999999999999</v>
      </c>
      <c r="UD49">
        <v>0.2636</v>
      </c>
      <c r="UE49">
        <v>0.29292000000000001</v>
      </c>
      <c r="UF49">
        <v>7.1650000000000005E-2</v>
      </c>
    </row>
    <row r="50" spans="1:552">
      <c r="A50">
        <v>92.461539999999999</v>
      </c>
      <c r="B50">
        <v>0.69725999999999999</v>
      </c>
      <c r="C50">
        <v>0.58201999999999998</v>
      </c>
      <c r="D50">
        <v>0.71152000000000004</v>
      </c>
      <c r="E50">
        <v>0.86651999999999996</v>
      </c>
      <c r="F50">
        <v>0.47215000000000001</v>
      </c>
      <c r="G50">
        <v>0.87128000000000005</v>
      </c>
      <c r="H50">
        <v>0.81454000000000004</v>
      </c>
      <c r="I50">
        <v>0.49064000000000002</v>
      </c>
      <c r="J50">
        <v>0.67240999999999995</v>
      </c>
      <c r="K50">
        <v>0.76454</v>
      </c>
      <c r="L50">
        <v>0.67712000000000006</v>
      </c>
      <c r="M50">
        <v>0.45039000000000001</v>
      </c>
      <c r="N50">
        <v>0.63304000000000005</v>
      </c>
      <c r="O50">
        <v>0.75904000000000005</v>
      </c>
      <c r="P50">
        <v>0.44730999999999999</v>
      </c>
      <c r="Q50">
        <v>0.81015000000000004</v>
      </c>
      <c r="R50">
        <v>0.24723000000000001</v>
      </c>
      <c r="S50">
        <v>0.45680999999999999</v>
      </c>
      <c r="T50">
        <v>0.56459999999999999</v>
      </c>
      <c r="U50">
        <v>0.7621</v>
      </c>
      <c r="V50">
        <v>0.89686999999999995</v>
      </c>
      <c r="W50">
        <v>1.25125</v>
      </c>
      <c r="X50">
        <v>0</v>
      </c>
      <c r="Y50">
        <v>0.43648999999999999</v>
      </c>
      <c r="Z50">
        <v>0.55354999999999999</v>
      </c>
      <c r="AA50">
        <v>0.81744000000000006</v>
      </c>
      <c r="AB50">
        <v>0.76741000000000004</v>
      </c>
      <c r="AC50">
        <v>0.55855999999999995</v>
      </c>
      <c r="AD50">
        <v>0.82681000000000004</v>
      </c>
      <c r="AE50">
        <v>0.36636000000000002</v>
      </c>
      <c r="AF50">
        <v>0.50868000000000002</v>
      </c>
      <c r="AG50">
        <v>0.68432999999999999</v>
      </c>
      <c r="AH50">
        <v>0.69842000000000004</v>
      </c>
      <c r="AI50">
        <v>0.61989000000000005</v>
      </c>
      <c r="AJ50">
        <v>0.52653000000000005</v>
      </c>
      <c r="AK50">
        <v>0.60145999999999999</v>
      </c>
      <c r="AL50">
        <v>1.0994900000000001</v>
      </c>
      <c r="AM50">
        <v>0.71757000000000004</v>
      </c>
      <c r="AN50">
        <v>1.04108</v>
      </c>
      <c r="AO50">
        <v>0.99036999999999997</v>
      </c>
      <c r="AP50">
        <v>0.80896000000000001</v>
      </c>
      <c r="AQ50">
        <v>0.85343000000000002</v>
      </c>
      <c r="AR50">
        <v>0.35547000000000001</v>
      </c>
      <c r="AS50">
        <v>0.46026</v>
      </c>
      <c r="AT50">
        <v>0.92673000000000005</v>
      </c>
      <c r="AU50">
        <v>0.53149999999999997</v>
      </c>
      <c r="AV50">
        <v>0.31076999999999999</v>
      </c>
      <c r="AW50">
        <v>0.65049999999999997</v>
      </c>
      <c r="AX50">
        <v>0.80005999999999999</v>
      </c>
      <c r="AY50">
        <v>0.72546999999999995</v>
      </c>
      <c r="AZ50">
        <v>0.39351000000000003</v>
      </c>
      <c r="BA50">
        <v>0.33798</v>
      </c>
      <c r="BB50">
        <v>0.67037000000000002</v>
      </c>
      <c r="BC50">
        <v>0.83975</v>
      </c>
      <c r="BD50">
        <v>0.51482000000000006</v>
      </c>
      <c r="BE50">
        <v>0.50231000000000003</v>
      </c>
      <c r="BF50">
        <v>0.60692999999999997</v>
      </c>
      <c r="BG50">
        <v>0.72292000000000001</v>
      </c>
      <c r="BH50">
        <v>0.49797999999999998</v>
      </c>
      <c r="BI50">
        <v>0.64258999999999999</v>
      </c>
      <c r="BJ50">
        <v>0.47141</v>
      </c>
      <c r="BK50">
        <v>0.51814000000000004</v>
      </c>
      <c r="BL50">
        <v>0.74644999999999995</v>
      </c>
      <c r="BM50">
        <v>0.52136000000000005</v>
      </c>
      <c r="BN50">
        <v>0.83318999999999999</v>
      </c>
      <c r="BO50">
        <v>0.87504999999999999</v>
      </c>
      <c r="BP50">
        <v>0.86721999999999999</v>
      </c>
      <c r="BQ50">
        <v>0.85421999999999998</v>
      </c>
      <c r="BR50">
        <v>0.15381</v>
      </c>
      <c r="BS50">
        <v>0.45215</v>
      </c>
      <c r="BT50">
        <v>0.45215</v>
      </c>
      <c r="BU50">
        <v>0.57438999999999996</v>
      </c>
      <c r="BV50">
        <v>0.53217999999999999</v>
      </c>
      <c r="BW50">
        <v>0.71643999999999997</v>
      </c>
      <c r="BX50">
        <v>0.70506999999999997</v>
      </c>
      <c r="BY50">
        <v>0.37459999999999999</v>
      </c>
      <c r="BZ50">
        <v>0.71428999999999998</v>
      </c>
      <c r="CA50">
        <v>0.57176000000000005</v>
      </c>
      <c r="CB50">
        <v>0.95655000000000001</v>
      </c>
      <c r="CC50">
        <v>0.52442999999999995</v>
      </c>
      <c r="CD50">
        <v>0.74067000000000005</v>
      </c>
      <c r="CE50">
        <v>0.41410000000000002</v>
      </c>
      <c r="CF50">
        <v>0.72580999999999996</v>
      </c>
      <c r="CG50">
        <v>0.56657999999999997</v>
      </c>
      <c r="CH50">
        <v>0.72884000000000004</v>
      </c>
      <c r="CI50">
        <v>1.00953</v>
      </c>
      <c r="CJ50">
        <v>0.66807000000000005</v>
      </c>
      <c r="CK50">
        <v>0.65441000000000005</v>
      </c>
      <c r="CL50">
        <v>0.71428999999999998</v>
      </c>
      <c r="CM50">
        <v>0</v>
      </c>
      <c r="CN50">
        <v>0.49957000000000001</v>
      </c>
      <c r="CO50">
        <v>0.49957000000000001</v>
      </c>
      <c r="CP50">
        <v>0.99150000000000005</v>
      </c>
      <c r="CQ50">
        <v>0</v>
      </c>
      <c r="CR50">
        <v>0.61419999999999997</v>
      </c>
      <c r="CS50">
        <v>0.84575999999999996</v>
      </c>
      <c r="CT50">
        <v>1.08544</v>
      </c>
      <c r="CU50">
        <v>0.26190999999999998</v>
      </c>
      <c r="CV50">
        <v>0.42109999999999997</v>
      </c>
      <c r="CW50">
        <v>1.09897</v>
      </c>
      <c r="CX50">
        <v>0.62387000000000004</v>
      </c>
      <c r="CY50">
        <v>0.26954</v>
      </c>
      <c r="CZ50">
        <v>0.57242000000000004</v>
      </c>
      <c r="DA50">
        <v>1.1852499999999999</v>
      </c>
      <c r="DB50">
        <v>0.65815000000000001</v>
      </c>
      <c r="DC50">
        <v>0.42465999999999998</v>
      </c>
      <c r="DD50">
        <v>0.86185</v>
      </c>
      <c r="DE50">
        <v>1.00044</v>
      </c>
      <c r="DF50">
        <v>0.23330000000000001</v>
      </c>
      <c r="DG50">
        <v>1.02823</v>
      </c>
      <c r="DH50">
        <v>0.97167999999999999</v>
      </c>
      <c r="DI50">
        <v>0.66576000000000002</v>
      </c>
      <c r="DJ50">
        <v>0.67166999999999999</v>
      </c>
      <c r="DK50">
        <v>1.01739</v>
      </c>
      <c r="DL50">
        <v>0.48170000000000002</v>
      </c>
      <c r="DM50">
        <v>1.0887100000000001</v>
      </c>
      <c r="DN50">
        <v>0.58065</v>
      </c>
      <c r="DO50">
        <v>0.50134999999999996</v>
      </c>
      <c r="DP50">
        <v>0.89288999999999996</v>
      </c>
      <c r="DQ50">
        <v>0</v>
      </c>
      <c r="DR50">
        <v>0.65751999999999999</v>
      </c>
      <c r="DS50">
        <v>0.50022</v>
      </c>
      <c r="DT50">
        <v>0.27487</v>
      </c>
      <c r="DU50">
        <v>0.18528</v>
      </c>
      <c r="DV50">
        <v>0.71028000000000002</v>
      </c>
      <c r="DW50">
        <v>0.78776000000000002</v>
      </c>
      <c r="DX50">
        <v>0.44738</v>
      </c>
      <c r="DY50">
        <v>0.53388999999999998</v>
      </c>
      <c r="DZ50">
        <v>0.58279000000000003</v>
      </c>
      <c r="EA50">
        <v>1.1512199999999999</v>
      </c>
      <c r="EB50">
        <v>0.73409999999999997</v>
      </c>
      <c r="EC50">
        <v>0.43463000000000002</v>
      </c>
      <c r="ED50">
        <v>0.38984000000000002</v>
      </c>
      <c r="EE50">
        <v>0.74217999999999995</v>
      </c>
      <c r="EF50">
        <v>0.96109999999999995</v>
      </c>
      <c r="EG50">
        <v>0.28843999999999997</v>
      </c>
      <c r="EH50">
        <v>1.1554899999999999</v>
      </c>
      <c r="EI50">
        <v>0.55083000000000004</v>
      </c>
      <c r="EJ50">
        <v>9.3630000000000005E-2</v>
      </c>
      <c r="EK50">
        <v>1.1216999999999999</v>
      </c>
      <c r="EL50">
        <v>0.52573999999999999</v>
      </c>
      <c r="EM50">
        <v>0.68549000000000004</v>
      </c>
      <c r="EN50">
        <v>0.81654000000000004</v>
      </c>
      <c r="EO50">
        <v>0.26251999999999998</v>
      </c>
      <c r="EP50">
        <v>0.63595999999999997</v>
      </c>
      <c r="EQ50">
        <v>0.78820000000000001</v>
      </c>
      <c r="ER50">
        <v>0.86217999999999995</v>
      </c>
      <c r="ES50">
        <v>0.64671000000000001</v>
      </c>
      <c r="ET50">
        <v>0.10972999999999999</v>
      </c>
      <c r="EU50">
        <v>0.97240000000000004</v>
      </c>
      <c r="EV50">
        <v>0.88754</v>
      </c>
      <c r="EW50">
        <v>1.0110600000000001</v>
      </c>
      <c r="EX50">
        <v>0.98175999999999997</v>
      </c>
      <c r="EY50">
        <v>0.67334000000000005</v>
      </c>
      <c r="EZ50">
        <v>0.80735999999999997</v>
      </c>
      <c r="FA50" s="2">
        <v>0.30818224885428003</v>
      </c>
      <c r="FB50">
        <v>0.90068238893860231</v>
      </c>
      <c r="FC50">
        <v>0.66513707038685355</v>
      </c>
      <c r="FD50">
        <v>0.68912913397324993</v>
      </c>
      <c r="FE50">
        <v>0.58671450475522602</v>
      </c>
      <c r="FF50">
        <v>0.75074448449818409</v>
      </c>
      <c r="FG50">
        <v>0.48282292832267276</v>
      </c>
      <c r="FH50">
        <v>0.66100606013268115</v>
      </c>
      <c r="FI50">
        <v>0.75092771479171594</v>
      </c>
      <c r="FJ50">
        <v>0.51347791167386336</v>
      </c>
      <c r="FK50">
        <v>0.958588714127801</v>
      </c>
      <c r="FL50">
        <v>0.76535293608249522</v>
      </c>
      <c r="FM50">
        <v>0.55156760299593677</v>
      </c>
      <c r="FN50">
        <v>0.58652572202855691</v>
      </c>
      <c r="FO50">
        <v>0.8649913487318549</v>
      </c>
      <c r="FP50">
        <v>0.87341438980118213</v>
      </c>
      <c r="FQ50">
        <v>1.0410812132490903</v>
      </c>
      <c r="FR50">
        <v>0.77270435755631817</v>
      </c>
      <c r="FS50">
        <v>0.49512156772185534</v>
      </c>
      <c r="FT50">
        <v>0.45141836649794292</v>
      </c>
      <c r="FU50">
        <v>0.67083386678575252</v>
      </c>
      <c r="FV50">
        <v>0.35668830474198165</v>
      </c>
      <c r="FW50">
        <v>0.54435499235054707</v>
      </c>
      <c r="FX50">
        <v>0.57751967547980998</v>
      </c>
      <c r="FY50">
        <v>0.231591986157971</v>
      </c>
      <c r="FZ50">
        <v>1.0760504371479851</v>
      </c>
      <c r="GA50">
        <v>0.99915479062912305</v>
      </c>
      <c r="GB50">
        <v>1.0282273305361749</v>
      </c>
      <c r="GC50">
        <v>0.77117188601041553</v>
      </c>
      <c r="GD50">
        <v>0.17405767398897323</v>
      </c>
      <c r="GE50">
        <v>0.89978844720349249</v>
      </c>
      <c r="GF50">
        <v>0.85760106022607074</v>
      </c>
      <c r="GG50">
        <v>1.0187937466358539</v>
      </c>
      <c r="GH50">
        <v>0.67358232118873018</v>
      </c>
      <c r="GI50">
        <v>1.5170579915134372</v>
      </c>
      <c r="GJ50">
        <v>0.32206888413073859</v>
      </c>
      <c r="GK50">
        <v>0.51650398773370731</v>
      </c>
      <c r="GL50">
        <v>0.41129093221446994</v>
      </c>
      <c r="GM50">
        <v>0.4386810848809114</v>
      </c>
      <c r="GN50">
        <v>0.60134516607208655</v>
      </c>
      <c r="GO50" s="5">
        <v>0.83584999999999998</v>
      </c>
      <c r="GP50">
        <v>1.2780499999999999</v>
      </c>
      <c r="GQ50">
        <v>0</v>
      </c>
      <c r="GR50">
        <v>0.24714</v>
      </c>
      <c r="GS50">
        <v>1.7522500000000001</v>
      </c>
      <c r="GT50">
        <v>9.64E-2</v>
      </c>
      <c r="GU50">
        <v>0.63373000000000002</v>
      </c>
      <c r="GV50">
        <v>1.1533199999999999</v>
      </c>
      <c r="GW50">
        <v>0.63546999999999998</v>
      </c>
      <c r="GX50">
        <v>0.44359999999999999</v>
      </c>
      <c r="GY50">
        <v>0.52780000000000005</v>
      </c>
      <c r="GZ50">
        <v>0.41826000000000002</v>
      </c>
      <c r="HA50">
        <v>0.84030000000000005</v>
      </c>
      <c r="HB50">
        <v>0.75924999999999998</v>
      </c>
      <c r="HC50">
        <v>0.53132999999999997</v>
      </c>
      <c r="HD50">
        <v>0.84770000000000001</v>
      </c>
      <c r="HE50">
        <v>1.1248</v>
      </c>
      <c r="HF50">
        <v>0.57325999999999999</v>
      </c>
      <c r="HG50">
        <v>0.90702000000000005</v>
      </c>
      <c r="HH50">
        <v>0.70957999999999999</v>
      </c>
      <c r="HI50">
        <v>0.60231000000000001</v>
      </c>
      <c r="HJ50">
        <v>0.92695000000000005</v>
      </c>
      <c r="HK50">
        <v>0.43719999999999998</v>
      </c>
      <c r="HL50">
        <v>0.69052000000000002</v>
      </c>
      <c r="HM50">
        <v>0.43378</v>
      </c>
      <c r="HN50">
        <v>0.77410000000000001</v>
      </c>
      <c r="HO50">
        <v>0.82118000000000002</v>
      </c>
      <c r="HP50">
        <v>0</v>
      </c>
      <c r="HQ50">
        <v>0.70284000000000002</v>
      </c>
      <c r="HR50">
        <v>0.31728000000000001</v>
      </c>
      <c r="HS50">
        <v>0.67203999999999997</v>
      </c>
      <c r="HT50">
        <v>0.90752999999999995</v>
      </c>
      <c r="HU50">
        <v>0.54866000000000004</v>
      </c>
      <c r="HV50">
        <v>1.00953</v>
      </c>
      <c r="HW50">
        <v>0</v>
      </c>
      <c r="HX50">
        <v>0.46015</v>
      </c>
      <c r="HY50">
        <v>0.65322999999999998</v>
      </c>
      <c r="HZ50">
        <v>0.35254000000000002</v>
      </c>
      <c r="IA50">
        <v>0.93411999999999995</v>
      </c>
      <c r="IB50">
        <v>0.48333999999999999</v>
      </c>
      <c r="IC50">
        <v>0.29771999999999998</v>
      </c>
      <c r="ID50">
        <v>0.56369999999999998</v>
      </c>
      <c r="IE50">
        <v>0.35254000000000002</v>
      </c>
      <c r="IF50">
        <v>0.79320000000000002</v>
      </c>
      <c r="IG50">
        <v>0.13778000000000001</v>
      </c>
      <c r="IH50">
        <v>0.70655999999999997</v>
      </c>
      <c r="II50">
        <v>1.1628099999999999</v>
      </c>
      <c r="IJ50">
        <v>0.98168999999999995</v>
      </c>
      <c r="IK50">
        <v>0</v>
      </c>
      <c r="IL50">
        <v>0.43719999999999998</v>
      </c>
      <c r="IM50">
        <v>0.41299000000000002</v>
      </c>
      <c r="IN50">
        <v>0.43506</v>
      </c>
      <c r="IO50">
        <v>0.48848999999999998</v>
      </c>
      <c r="IP50">
        <v>0.78512999999999999</v>
      </c>
      <c r="IQ50">
        <v>0.83945999999999998</v>
      </c>
      <c r="IR50">
        <v>0.85028999999999999</v>
      </c>
      <c r="IS50">
        <v>0.56274000000000002</v>
      </c>
      <c r="IT50">
        <v>0.78571999999999997</v>
      </c>
      <c r="IU50">
        <v>0.30932999999999999</v>
      </c>
      <c r="IV50">
        <v>0.14199999999999999</v>
      </c>
      <c r="IW50" s="1">
        <v>0.89993999999999996</v>
      </c>
      <c r="IX50">
        <v>0.14022000000000001</v>
      </c>
      <c r="IY50">
        <v>0.30341000000000001</v>
      </c>
      <c r="IZ50">
        <v>0.98231999999999997</v>
      </c>
      <c r="JA50">
        <v>0.83977000000000002</v>
      </c>
      <c r="JB50">
        <v>0.54906999999999995</v>
      </c>
      <c r="JC50">
        <v>1.82904</v>
      </c>
      <c r="JD50">
        <v>0.48920000000000002</v>
      </c>
      <c r="JE50">
        <v>0</v>
      </c>
      <c r="JF50">
        <v>0.87175999999999998</v>
      </c>
      <c r="JG50">
        <v>0.74831000000000003</v>
      </c>
      <c r="JH50">
        <v>0.86595</v>
      </c>
      <c r="JI50">
        <v>0</v>
      </c>
      <c r="JJ50">
        <v>0.81057000000000001</v>
      </c>
      <c r="JK50">
        <v>0.81254999999999999</v>
      </c>
      <c r="JL50">
        <v>0.76200000000000001</v>
      </c>
      <c r="JM50">
        <v>0.40826000000000001</v>
      </c>
      <c r="JN50">
        <v>0.90137</v>
      </c>
      <c r="JO50">
        <v>2.2663000000000002</v>
      </c>
      <c r="JP50">
        <v>0.96564000000000005</v>
      </c>
      <c r="JQ50">
        <v>1.20705</v>
      </c>
      <c r="JR50">
        <v>2.1238800000000002</v>
      </c>
      <c r="JS50">
        <v>0.41643000000000002</v>
      </c>
      <c r="JT50">
        <v>0.62858000000000003</v>
      </c>
      <c r="JU50">
        <v>1.1160699999999999</v>
      </c>
      <c r="JV50">
        <v>0.20565</v>
      </c>
      <c r="JW50">
        <v>0.47660000000000002</v>
      </c>
      <c r="JX50">
        <v>0.46659</v>
      </c>
      <c r="JY50">
        <v>0.59384000000000003</v>
      </c>
      <c r="JZ50">
        <v>0.78619000000000006</v>
      </c>
      <c r="KA50">
        <v>0</v>
      </c>
      <c r="KB50">
        <v>0.55944000000000005</v>
      </c>
      <c r="KC50">
        <v>0.16331000000000001</v>
      </c>
      <c r="KD50">
        <v>0</v>
      </c>
      <c r="KE50">
        <v>0.54974999999999996</v>
      </c>
      <c r="KF50">
        <v>0.51175000000000004</v>
      </c>
      <c r="KG50">
        <v>0.55803999999999998</v>
      </c>
      <c r="KH50">
        <v>1.64924</v>
      </c>
      <c r="KI50">
        <v>0.45019999999999999</v>
      </c>
      <c r="KJ50">
        <v>0.42064000000000001</v>
      </c>
      <c r="KK50" s="7">
        <f t="shared" si="4"/>
        <v>0.24767934052376256</v>
      </c>
      <c r="KL50">
        <f t="shared" si="4"/>
        <v>0.33951948076430005</v>
      </c>
      <c r="KM50">
        <f t="shared" si="4"/>
        <v>0.47192090999999997</v>
      </c>
      <c r="KN50">
        <f t="shared" si="4"/>
        <v>0.72158702999999991</v>
      </c>
      <c r="KO50">
        <f t="shared" si="4"/>
        <v>0</v>
      </c>
      <c r="KP50">
        <f t="shared" si="4"/>
        <v>0.139535244</v>
      </c>
      <c r="KQ50">
        <f t="shared" si="4"/>
        <v>0.98932035000000007</v>
      </c>
      <c r="KR50">
        <f t="shared" si="4"/>
        <v>5.4427440000000001E-2</v>
      </c>
      <c r="KS50">
        <f t="shared" si="4"/>
        <v>0.35780395799999998</v>
      </c>
      <c r="KT50">
        <f t="shared" si="4"/>
        <v>0.65116447199999994</v>
      </c>
      <c r="KU50">
        <f t="shared" si="4"/>
        <v>0.35878636199999997</v>
      </c>
      <c r="KV50">
        <f t="shared" si="4"/>
        <v>0.25045655999999999</v>
      </c>
      <c r="KW50">
        <f t="shared" si="4"/>
        <v>0.29799588000000005</v>
      </c>
      <c r="KX50">
        <f t="shared" si="4"/>
        <v>0.23614959600000002</v>
      </c>
      <c r="KY50">
        <f t="shared" si="4"/>
        <v>0.47443338000000002</v>
      </c>
      <c r="KZ50">
        <f t="shared" si="4"/>
        <v>0.42867254999999999</v>
      </c>
      <c r="LA50">
        <f t="shared" si="3"/>
        <v>0.29998891799999999</v>
      </c>
      <c r="LB50">
        <f t="shared" si="3"/>
        <v>0.47861142000000001</v>
      </c>
      <c r="LC50">
        <f t="shared" si="3"/>
        <v>0.63506207999999997</v>
      </c>
      <c r="LD50">
        <f t="shared" si="3"/>
        <v>0.32366259599999997</v>
      </c>
      <c r="LE50">
        <v>1.6681119350144586</v>
      </c>
      <c r="LF50">
        <v>0.33753241041819843</v>
      </c>
      <c r="LG50">
        <v>0.79320394069933486</v>
      </c>
      <c r="LH50">
        <v>0</v>
      </c>
      <c r="LI50">
        <v>0</v>
      </c>
      <c r="LJ50">
        <v>0.57637587425352033</v>
      </c>
      <c r="LK50">
        <v>0</v>
      </c>
      <c r="LL50">
        <v>0</v>
      </c>
      <c r="LM50">
        <v>0</v>
      </c>
      <c r="LN50">
        <v>1.0282273305361749</v>
      </c>
      <c r="LO50">
        <v>5.8446687982123544</v>
      </c>
      <c r="LP50">
        <v>0.92540737369912618</v>
      </c>
      <c r="LQ50">
        <v>0.98447415741402644</v>
      </c>
      <c r="LR50">
        <v>5.5524331373284816</v>
      </c>
      <c r="LS50">
        <v>0.94109299731207907</v>
      </c>
      <c r="LT50">
        <v>0</v>
      </c>
      <c r="LU50">
        <v>0</v>
      </c>
      <c r="LV50">
        <v>0.61693639832170499</v>
      </c>
      <c r="LW50">
        <v>0</v>
      </c>
      <c r="LX50">
        <v>0.10244239138371049</v>
      </c>
      <c r="LY50" s="3">
        <v>0</v>
      </c>
      <c r="LZ50" s="5">
        <v>0.67302152544186</v>
      </c>
      <c r="MA50" s="5">
        <v>0</v>
      </c>
      <c r="MB50" s="5">
        <v>0</v>
      </c>
      <c r="MC50" s="5">
        <v>1.0887099847010941</v>
      </c>
      <c r="MD50" s="5">
        <v>0</v>
      </c>
      <c r="ME50" s="5">
        <v>0.97411331717977145</v>
      </c>
      <c r="MF50" s="5">
        <v>0</v>
      </c>
      <c r="MG50" s="5">
        <v>0</v>
      </c>
      <c r="MH50" s="5">
        <v>1.0476275319180006</v>
      </c>
      <c r="MI50" s="5">
        <v>1.3220065678322248</v>
      </c>
      <c r="MJ50" s="5">
        <v>0.47456646024746535</v>
      </c>
      <c r="MK50" s="5">
        <v>0</v>
      </c>
      <c r="ML50" s="5">
        <v>0</v>
      </c>
      <c r="MM50" s="5">
        <v>0</v>
      </c>
      <c r="MN50" s="5">
        <v>0.3067663784042613</v>
      </c>
      <c r="MO50" s="5">
        <v>0</v>
      </c>
      <c r="MP50" s="5">
        <v>0.49311158692614249</v>
      </c>
      <c r="MQ50" s="5">
        <v>0.59810809755302408</v>
      </c>
      <c r="MR50" s="5">
        <v>0.90283673299588585</v>
      </c>
      <c r="MS50" s="5">
        <v>0.58600934574678532</v>
      </c>
      <c r="MT50" s="5">
        <v>0.49575454509951083</v>
      </c>
      <c r="MU50" s="5">
        <v>0.59703647795751968</v>
      </c>
      <c r="MV50" s="5">
        <v>1.1217025424031</v>
      </c>
      <c r="MW50" s="5">
        <v>0</v>
      </c>
      <c r="MX50">
        <v>0</v>
      </c>
      <c r="MY50">
        <v>0.61693639832170499</v>
      </c>
      <c r="MZ50">
        <v>0.36054724577242497</v>
      </c>
      <c r="NA50">
        <v>0.25238584825726618</v>
      </c>
      <c r="NB50">
        <v>2.2662977666314048</v>
      </c>
      <c r="NC50">
        <v>0</v>
      </c>
      <c r="ND50">
        <v>0</v>
      </c>
      <c r="NE50">
        <v>1.7911094338725591</v>
      </c>
      <c r="NF50">
        <v>0</v>
      </c>
      <c r="NG50">
        <v>0</v>
      </c>
      <c r="NH50">
        <v>1.9146344138787057</v>
      </c>
      <c r="NI50">
        <v>1.6094005070203472</v>
      </c>
      <c r="NJ50">
        <v>0</v>
      </c>
      <c r="NK50">
        <v>0</v>
      </c>
      <c r="NL50">
        <v>1.1567550527990547</v>
      </c>
      <c r="NM50">
        <v>2.1355490711135943</v>
      </c>
      <c r="NN50">
        <v>0</v>
      </c>
      <c r="NO50">
        <v>0</v>
      </c>
      <c r="NP50">
        <v>0</v>
      </c>
      <c r="NQ50">
        <v>0</v>
      </c>
      <c r="NR50">
        <v>1.5006561040257689</v>
      </c>
      <c r="NS50">
        <v>1.4611671995530886</v>
      </c>
      <c r="NT50">
        <v>0</v>
      </c>
      <c r="NU50">
        <v>1.0282273305361749</v>
      </c>
      <c r="NV50">
        <v>0</v>
      </c>
      <c r="NW50" s="8">
        <v>0.67166673175635183</v>
      </c>
      <c r="NX50">
        <v>0</v>
      </c>
      <c r="NY50">
        <v>0</v>
      </c>
      <c r="NZ50">
        <v>0</v>
      </c>
      <c r="OA50">
        <v>0.63821332210394766</v>
      </c>
      <c r="OB50">
        <v>0</v>
      </c>
      <c r="OC50">
        <v>1.5006561040257689</v>
      </c>
      <c r="OD50">
        <v>0</v>
      </c>
      <c r="OE50">
        <v>0.74032256749941838</v>
      </c>
      <c r="OF50">
        <v>0</v>
      </c>
      <c r="OG50">
        <v>2.6440131356644496</v>
      </c>
      <c r="OH50">
        <v>1.3583916621811385</v>
      </c>
      <c r="OI50">
        <v>0</v>
      </c>
      <c r="OJ50">
        <v>1.0141408076667726</v>
      </c>
      <c r="OK50">
        <v>0.4331064420110336</v>
      </c>
      <c r="OL50">
        <v>0.78203244522702997</v>
      </c>
      <c r="OM50">
        <v>0</v>
      </c>
      <c r="ON50">
        <v>1.3542495470606914</v>
      </c>
      <c r="OO50">
        <v>0</v>
      </c>
      <c r="OP50">
        <v>2.2209732549313927</v>
      </c>
      <c r="OQ50">
        <v>0.54258376617973925</v>
      </c>
      <c r="OR50">
        <v>0</v>
      </c>
      <c r="OS50">
        <v>0.47865860346967642</v>
      </c>
      <c r="OT50">
        <v>0</v>
      </c>
      <c r="OU50">
        <v>0</v>
      </c>
      <c r="OV50">
        <v>0</v>
      </c>
      <c r="OW50">
        <v>0</v>
      </c>
      <c r="OX50">
        <v>0.21521230840285197</v>
      </c>
      <c r="OY50">
        <v>0</v>
      </c>
      <c r="OZ50">
        <v>0.75469781689196191</v>
      </c>
      <c r="PA50">
        <v>0.70283809138931386</v>
      </c>
      <c r="PB50">
        <v>0</v>
      </c>
      <c r="PC50">
        <v>0.92884432981113241</v>
      </c>
      <c r="PD50">
        <v>1.334721639716707</v>
      </c>
      <c r="PE50">
        <v>0.82564125508760799</v>
      </c>
      <c r="PF50">
        <v>0.53388865588668277</v>
      </c>
      <c r="PG50">
        <v>0</v>
      </c>
      <c r="PH50">
        <v>0</v>
      </c>
      <c r="PI50">
        <v>0</v>
      </c>
      <c r="PJ50">
        <v>1.1487817588138509</v>
      </c>
      <c r="PK50">
        <v>0</v>
      </c>
      <c r="PL50">
        <v>0.31369581495964721</v>
      </c>
      <c r="PM50">
        <v>0.57838030261609608</v>
      </c>
      <c r="PN50">
        <v>0.56889674681753888</v>
      </c>
      <c r="PO50">
        <v>0</v>
      </c>
      <c r="PP50">
        <v>0</v>
      </c>
      <c r="PQ50">
        <v>0.57838030261609608</v>
      </c>
      <c r="PR50">
        <v>0.81653526474238924</v>
      </c>
      <c r="PS50">
        <v>0</v>
      </c>
      <c r="PT50">
        <v>1.2070489921569758</v>
      </c>
      <c r="PU50">
        <v>0</v>
      </c>
      <c r="PV50">
        <v>0</v>
      </c>
      <c r="PW50">
        <v>0</v>
      </c>
      <c r="PX50">
        <v>3.5822133153119804</v>
      </c>
      <c r="PY50">
        <v>1.3325839529588357</v>
      </c>
      <c r="PZ50" s="1">
        <v>0</v>
      </c>
      <c r="QA50">
        <v>1.3167817282499987</v>
      </c>
      <c r="QB50">
        <v>0.50021870134192292</v>
      </c>
      <c r="QC50">
        <v>0.45141836649794292</v>
      </c>
      <c r="QD50">
        <v>0.66896824925161014</v>
      </c>
      <c r="QE50">
        <v>0.56022384625703181</v>
      </c>
      <c r="QF50">
        <v>1.1628127573518801</v>
      </c>
      <c r="QG50">
        <v>1.0677773117733655</v>
      </c>
      <c r="QH50">
        <v>1.136460909682119</v>
      </c>
      <c r="QI50">
        <v>0.24787727254975542</v>
      </c>
      <c r="QJ50">
        <v>0.24352971740322721</v>
      </c>
      <c r="QK50">
        <v>0.32094729263699828</v>
      </c>
      <c r="QL50">
        <v>0.77206582774552546</v>
      </c>
      <c r="QM50">
        <v>0.56085127120154998</v>
      </c>
      <c r="QN50">
        <v>0.72109449154484995</v>
      </c>
      <c r="QO50">
        <v>0.15295842806712501</v>
      </c>
      <c r="QP50">
        <v>0.38964199541202621</v>
      </c>
      <c r="QQ50">
        <v>2.2662977666314048</v>
      </c>
      <c r="QR50">
        <v>0.51275609536601063</v>
      </c>
      <c r="QS50">
        <v>0.46827555350287214</v>
      </c>
      <c r="QT50">
        <v>0</v>
      </c>
      <c r="QU50">
        <v>0.82171568485951663</v>
      </c>
      <c r="QV50">
        <v>0.71184969037119794</v>
      </c>
      <c r="QW50">
        <v>0.58080116346397115</v>
      </c>
      <c r="QX50">
        <v>0.70821839909938511</v>
      </c>
      <c r="QY50" s="9">
        <v>0.3354946674567989</v>
      </c>
      <c r="QZ50">
        <v>0.59068449444841586</v>
      </c>
      <c r="RA50">
        <v>0</v>
      </c>
      <c r="RB50">
        <v>0.7305835997765443</v>
      </c>
      <c r="RC50">
        <v>0.13986023829616714</v>
      </c>
      <c r="RD50">
        <v>0.99003214298449238</v>
      </c>
      <c r="RE50">
        <v>1.0095322881627899</v>
      </c>
      <c r="RF50">
        <v>0</v>
      </c>
      <c r="RG50">
        <v>0</v>
      </c>
      <c r="RH50">
        <v>0.55625385656384196</v>
      </c>
      <c r="RI50">
        <v>0.54896906428766701</v>
      </c>
      <c r="RJ50">
        <v>0.76497537062915688</v>
      </c>
      <c r="RK50">
        <v>0.54703681755587663</v>
      </c>
      <c r="RL50">
        <v>0.54435499235054707</v>
      </c>
      <c r="RM50">
        <v>0.44458887373902889</v>
      </c>
      <c r="RN50">
        <v>0.26190827108778447</v>
      </c>
      <c r="RO50">
        <v>1.0156899365120873</v>
      </c>
      <c r="RP50">
        <v>0</v>
      </c>
      <c r="RQ50">
        <v>0.98856630063623752</v>
      </c>
      <c r="RR50">
        <v>0.30847097537742119</v>
      </c>
      <c r="RS50">
        <v>1.3968367092240008</v>
      </c>
      <c r="RT50">
        <v>0.86677367976893727</v>
      </c>
      <c r="RU50">
        <v>0.43209589918003977</v>
      </c>
      <c r="RV50">
        <v>0.47226220049547402</v>
      </c>
      <c r="RW50">
        <v>0.94429119879918022</v>
      </c>
      <c r="RX50">
        <v>0.41702659564533029</v>
      </c>
      <c r="RY50">
        <v>0.8394612611664185</v>
      </c>
      <c r="RZ50">
        <v>0.85685703418566861</v>
      </c>
      <c r="SA50">
        <v>0.79604678646564708</v>
      </c>
      <c r="SB50">
        <v>0</v>
      </c>
      <c r="SF50">
        <v>0.20268</v>
      </c>
      <c r="SG50">
        <v>0.24318999999999999</v>
      </c>
      <c r="SH50">
        <v>0.26129000000000002</v>
      </c>
      <c r="SI50">
        <v>0</v>
      </c>
      <c r="SJ50">
        <v>0.14004</v>
      </c>
      <c r="SK50">
        <v>0.13811999999999999</v>
      </c>
      <c r="SL50">
        <v>0.34993999999999997</v>
      </c>
      <c r="SM50">
        <v>0</v>
      </c>
      <c r="SN50">
        <v>0</v>
      </c>
      <c r="SO50">
        <v>9.9629999999999996E-2</v>
      </c>
      <c r="SP50">
        <v>0</v>
      </c>
      <c r="SQ50">
        <v>0</v>
      </c>
      <c r="SR50">
        <v>0.12137000000000001</v>
      </c>
      <c r="SS50">
        <v>9.5729999999999996E-2</v>
      </c>
      <c r="ST50">
        <v>0.13755000000000001</v>
      </c>
      <c r="SU50">
        <v>3.6170000000000001E-2</v>
      </c>
      <c r="SV50">
        <v>0.12246</v>
      </c>
      <c r="SW50">
        <v>4.1739999999999999E-2</v>
      </c>
      <c r="SX50">
        <v>0.25394</v>
      </c>
      <c r="SY50">
        <v>0.16647000000000001</v>
      </c>
      <c r="SZ50">
        <v>0.14685000000000001</v>
      </c>
      <c r="TA50">
        <v>0.70648999999999995</v>
      </c>
      <c r="TB50">
        <v>4.2389999999999997E-2</v>
      </c>
      <c r="TC50">
        <v>0.36431000000000002</v>
      </c>
      <c r="TD50">
        <v>3.0540000000000001E-2</v>
      </c>
      <c r="TE50">
        <v>0.56413000000000002</v>
      </c>
      <c r="TF50">
        <v>3.2779999999999997E-2</v>
      </c>
      <c r="TG50">
        <v>6.447E-2</v>
      </c>
      <c r="TH50">
        <v>0.10099</v>
      </c>
      <c r="TI50">
        <v>6.0999999999999999E-2</v>
      </c>
      <c r="TJ50">
        <v>1.8370000000000001E-2</v>
      </c>
      <c r="TK50">
        <v>0.31154999999999999</v>
      </c>
      <c r="TL50">
        <v>0.11978</v>
      </c>
      <c r="TM50">
        <v>5.0540000000000002E-2</v>
      </c>
      <c r="TN50">
        <v>0.47639999999999999</v>
      </c>
      <c r="TO50">
        <v>0.11111</v>
      </c>
      <c r="TP50">
        <v>0.11448</v>
      </c>
      <c r="TQ50">
        <v>1.1548</v>
      </c>
      <c r="TR50">
        <v>0.80452999999999997</v>
      </c>
      <c r="TS50">
        <v>1.2840000000000001E-2</v>
      </c>
      <c r="TT50">
        <v>0.33316000000000001</v>
      </c>
      <c r="TU50">
        <v>3.4889999999999997E-2</v>
      </c>
      <c r="TV50">
        <v>0.27009</v>
      </c>
      <c r="TW50">
        <v>1.25343</v>
      </c>
      <c r="TX50">
        <v>3.4819999999999997E-2</v>
      </c>
      <c r="TY50">
        <v>2.1489999999999999E-2</v>
      </c>
      <c r="TZ50">
        <v>8.695E-2</v>
      </c>
      <c r="UA50">
        <v>0.2477</v>
      </c>
      <c r="UB50">
        <v>4.0509999999999997E-2</v>
      </c>
      <c r="UC50">
        <v>0.18634000000000001</v>
      </c>
      <c r="UD50">
        <v>0.16819999999999999</v>
      </c>
      <c r="UE50">
        <v>0.23932999999999999</v>
      </c>
      <c r="UF50">
        <v>8.7279999999999996E-2</v>
      </c>
    </row>
    <row r="51" spans="1:552">
      <c r="A51">
        <v>94</v>
      </c>
      <c r="B51">
        <v>0.72282999999999997</v>
      </c>
      <c r="C51">
        <v>0.47272999999999998</v>
      </c>
      <c r="D51">
        <v>0.64310999999999996</v>
      </c>
      <c r="E51">
        <v>0.54139999999999999</v>
      </c>
      <c r="F51">
        <v>0.54784999999999995</v>
      </c>
      <c r="G51">
        <v>0.99182999999999999</v>
      </c>
      <c r="H51">
        <v>0.75807000000000002</v>
      </c>
      <c r="I51">
        <v>0.62268000000000001</v>
      </c>
      <c r="J51">
        <v>0.66200000000000003</v>
      </c>
      <c r="K51">
        <v>0.77622999999999998</v>
      </c>
      <c r="L51">
        <v>1.03122</v>
      </c>
      <c r="M51">
        <v>0.40011999999999998</v>
      </c>
      <c r="N51">
        <v>0.59987000000000001</v>
      </c>
      <c r="O51">
        <v>1.1632400000000001</v>
      </c>
      <c r="P51">
        <v>0.38090000000000002</v>
      </c>
      <c r="Q51">
        <v>0.82254000000000005</v>
      </c>
      <c r="R51">
        <v>0.42819000000000002</v>
      </c>
      <c r="S51">
        <v>0.37402999999999997</v>
      </c>
      <c r="T51">
        <v>0.78442999999999996</v>
      </c>
      <c r="U51">
        <v>0.22106999999999999</v>
      </c>
      <c r="V51">
        <v>0.74502000000000002</v>
      </c>
      <c r="W51">
        <v>1.4291799999999999</v>
      </c>
      <c r="X51">
        <v>0.35604000000000002</v>
      </c>
      <c r="Y51">
        <v>0.59597999999999995</v>
      </c>
      <c r="Z51">
        <v>0.46833999999999998</v>
      </c>
      <c r="AA51">
        <v>0.73599000000000003</v>
      </c>
      <c r="AB51">
        <v>0.85553000000000001</v>
      </c>
      <c r="AC51">
        <v>0.56710000000000005</v>
      </c>
      <c r="AD51">
        <v>0.60299000000000003</v>
      </c>
      <c r="AE51">
        <v>0.28931000000000001</v>
      </c>
      <c r="AF51">
        <v>0.39727000000000001</v>
      </c>
      <c r="AG51">
        <v>0.83691000000000004</v>
      </c>
      <c r="AH51">
        <v>0.17727999999999999</v>
      </c>
      <c r="AI51">
        <v>0.35964000000000002</v>
      </c>
      <c r="AJ51">
        <v>0.45357999999999998</v>
      </c>
      <c r="AK51">
        <v>0.77136000000000005</v>
      </c>
      <c r="AL51">
        <v>1.6744600000000001</v>
      </c>
      <c r="AM51">
        <v>0.89044000000000001</v>
      </c>
      <c r="AN51">
        <v>0.52849999999999997</v>
      </c>
      <c r="AO51">
        <v>0.74602000000000002</v>
      </c>
      <c r="AP51">
        <v>0.69689000000000001</v>
      </c>
      <c r="AQ51">
        <v>0.81396000000000002</v>
      </c>
      <c r="AR51">
        <v>0.57745000000000002</v>
      </c>
      <c r="AS51">
        <v>0.27612999999999999</v>
      </c>
      <c r="AT51">
        <v>0.86024999999999996</v>
      </c>
      <c r="AU51">
        <v>0.46767999999999998</v>
      </c>
      <c r="AV51">
        <v>0.31552000000000002</v>
      </c>
      <c r="AW51">
        <v>0.47173999999999999</v>
      </c>
      <c r="AX51">
        <v>0.54152999999999996</v>
      </c>
      <c r="AY51">
        <v>0.68394999999999995</v>
      </c>
      <c r="AZ51">
        <v>0.51937999999999995</v>
      </c>
      <c r="BA51">
        <v>0.49020999999999998</v>
      </c>
      <c r="BB51">
        <v>0.29592000000000002</v>
      </c>
      <c r="BC51">
        <v>0.37513999999999997</v>
      </c>
      <c r="BD51">
        <v>0.58077000000000001</v>
      </c>
      <c r="BE51">
        <v>0.47076000000000001</v>
      </c>
      <c r="BF51">
        <v>0.75536000000000003</v>
      </c>
      <c r="BG51">
        <v>0.69320000000000004</v>
      </c>
      <c r="BH51">
        <v>0.50558999999999998</v>
      </c>
      <c r="BI51">
        <v>0.65242</v>
      </c>
      <c r="BJ51">
        <v>0.437</v>
      </c>
      <c r="BK51">
        <v>0.44189000000000001</v>
      </c>
      <c r="BL51">
        <v>0.81616</v>
      </c>
      <c r="BM51">
        <v>0.44109999999999999</v>
      </c>
      <c r="BN51">
        <v>0.75915999999999995</v>
      </c>
      <c r="BO51">
        <v>0.76151000000000002</v>
      </c>
      <c r="BP51">
        <v>0.81274999999999997</v>
      </c>
      <c r="BQ51">
        <v>0</v>
      </c>
      <c r="BR51">
        <v>0.78078999999999998</v>
      </c>
      <c r="BS51">
        <v>0.45906000000000002</v>
      </c>
      <c r="BT51">
        <v>0.45906000000000002</v>
      </c>
      <c r="BU51">
        <v>0.77756000000000003</v>
      </c>
      <c r="BV51">
        <v>0.46827999999999997</v>
      </c>
      <c r="BW51">
        <v>0.36370000000000002</v>
      </c>
      <c r="BX51">
        <v>0.95447000000000004</v>
      </c>
      <c r="BY51">
        <v>0.38033</v>
      </c>
      <c r="BZ51">
        <v>0.77356000000000003</v>
      </c>
      <c r="CA51">
        <v>0.61275999999999997</v>
      </c>
      <c r="CB51">
        <v>0.94859000000000004</v>
      </c>
      <c r="CC51">
        <v>0.66556999999999999</v>
      </c>
      <c r="CD51">
        <v>0.54454000000000002</v>
      </c>
      <c r="CE51">
        <v>0.63065000000000004</v>
      </c>
      <c r="CF51">
        <v>0.73690999999999995</v>
      </c>
      <c r="CG51">
        <v>0.41836000000000001</v>
      </c>
      <c r="CH51">
        <v>0.87453000000000003</v>
      </c>
      <c r="CI51">
        <v>0.93179000000000001</v>
      </c>
      <c r="CJ51">
        <v>0.41450999999999999</v>
      </c>
      <c r="CK51">
        <v>0.76663999999999999</v>
      </c>
      <c r="CL51">
        <v>0.77356000000000003</v>
      </c>
      <c r="CM51">
        <v>0</v>
      </c>
      <c r="CN51">
        <v>0.79705000000000004</v>
      </c>
      <c r="CO51">
        <v>0.79705000000000004</v>
      </c>
      <c r="CP51">
        <v>0</v>
      </c>
      <c r="CQ51">
        <v>0.40999000000000002</v>
      </c>
      <c r="CR51">
        <v>0.49887999999999999</v>
      </c>
      <c r="CS51">
        <v>0.72989000000000004</v>
      </c>
      <c r="CT51">
        <v>0.50863000000000003</v>
      </c>
      <c r="CU51">
        <v>0.39887</v>
      </c>
      <c r="CV51">
        <v>0.36645</v>
      </c>
      <c r="CW51">
        <v>0.50475999999999999</v>
      </c>
      <c r="CX51">
        <v>0.47505999999999998</v>
      </c>
      <c r="CY51">
        <v>0.27366000000000001</v>
      </c>
      <c r="CZ51">
        <v>0.42823</v>
      </c>
      <c r="DA51">
        <v>0.78681999999999996</v>
      </c>
      <c r="DB51">
        <v>0.88083</v>
      </c>
      <c r="DC51">
        <v>0.79044999999999999</v>
      </c>
      <c r="DD51">
        <v>0.82199999999999995</v>
      </c>
      <c r="DE51">
        <v>0.76180000000000003</v>
      </c>
      <c r="DF51">
        <v>0.35528999999999999</v>
      </c>
      <c r="DG51">
        <v>0.91346000000000005</v>
      </c>
      <c r="DH51">
        <v>0.84560000000000002</v>
      </c>
      <c r="DI51">
        <v>0.81113000000000002</v>
      </c>
      <c r="DJ51">
        <v>0.73875999999999997</v>
      </c>
      <c r="DK51">
        <v>1.03295</v>
      </c>
      <c r="DL51">
        <v>0.35865000000000002</v>
      </c>
      <c r="DM51">
        <v>0.67828999999999995</v>
      </c>
      <c r="DN51">
        <v>0.66322000000000003</v>
      </c>
      <c r="DO51">
        <v>0.59384999999999999</v>
      </c>
      <c r="DP51">
        <v>1.04084</v>
      </c>
      <c r="DQ51">
        <v>0</v>
      </c>
      <c r="DR51">
        <v>0.33378999999999998</v>
      </c>
      <c r="DS51">
        <v>0.50787000000000004</v>
      </c>
      <c r="DT51">
        <v>0.20931</v>
      </c>
      <c r="DU51">
        <v>6.2700000000000006E-2</v>
      </c>
      <c r="DV51">
        <v>0.62166999999999994</v>
      </c>
      <c r="DW51">
        <v>0.38700000000000001</v>
      </c>
      <c r="DX51">
        <v>0.45422000000000001</v>
      </c>
      <c r="DY51">
        <v>0.76790999999999998</v>
      </c>
      <c r="DZ51">
        <v>0.86065999999999998</v>
      </c>
      <c r="EA51">
        <v>0.89910000000000001</v>
      </c>
      <c r="EB51">
        <v>0.81308000000000002</v>
      </c>
      <c r="EC51">
        <v>0.49643999999999999</v>
      </c>
      <c r="ED51">
        <v>0.16963</v>
      </c>
      <c r="EE51">
        <v>0.56515000000000004</v>
      </c>
      <c r="EF51">
        <v>0.66912000000000005</v>
      </c>
      <c r="EG51">
        <v>0.53688999999999998</v>
      </c>
      <c r="EH51">
        <v>0.74094000000000004</v>
      </c>
      <c r="EI51">
        <v>0.63383</v>
      </c>
      <c r="EJ51">
        <v>0.28519</v>
      </c>
      <c r="EK51">
        <v>0.34166000000000002</v>
      </c>
      <c r="EL51">
        <v>1.0082500000000001</v>
      </c>
      <c r="EM51">
        <v>0.77329999999999999</v>
      </c>
      <c r="EN51">
        <v>0.18423</v>
      </c>
      <c r="EO51">
        <v>0.53308</v>
      </c>
      <c r="EP51">
        <v>0.79469000000000001</v>
      </c>
      <c r="EQ51">
        <v>0.17784</v>
      </c>
      <c r="ER51">
        <v>0.80532999999999999</v>
      </c>
      <c r="ES51">
        <v>0.93798999999999999</v>
      </c>
      <c r="ET51">
        <v>0.33423000000000003</v>
      </c>
      <c r="EU51">
        <v>1.28346</v>
      </c>
      <c r="EV51">
        <v>0.75692999999999999</v>
      </c>
      <c r="EW51">
        <v>1.53979</v>
      </c>
      <c r="EX51">
        <v>0.77527000000000001</v>
      </c>
      <c r="EY51">
        <v>0.47327999999999998</v>
      </c>
      <c r="EZ51">
        <v>0.48437000000000002</v>
      </c>
      <c r="FA51" s="2">
        <v>0.26074355060270221</v>
      </c>
      <c r="FB51">
        <v>1.3985771508037446</v>
      </c>
      <c r="FC51">
        <v>0.57254442371007819</v>
      </c>
      <c r="FD51">
        <v>0.59971636745221446</v>
      </c>
      <c r="FE51">
        <v>0.54152781904841152</v>
      </c>
      <c r="FF51">
        <v>0.62222059969673882</v>
      </c>
      <c r="FG51">
        <v>0.98040544647845018</v>
      </c>
      <c r="FH51">
        <v>0.33555659321720205</v>
      </c>
      <c r="FI51">
        <v>0.53816796874336736</v>
      </c>
      <c r="FJ51">
        <v>0.5908432057405707</v>
      </c>
      <c r="FK51">
        <v>0.59892150353776596</v>
      </c>
      <c r="FL51">
        <v>0.54247489094647772</v>
      </c>
      <c r="FM51">
        <v>0.56000135839342824</v>
      </c>
      <c r="FN51">
        <v>0.96413046689680126</v>
      </c>
      <c r="FO51">
        <v>0.75275867631352411</v>
      </c>
      <c r="FP51">
        <v>0.63341070515900855</v>
      </c>
      <c r="FQ51">
        <v>0.88083323852879214</v>
      </c>
      <c r="FR51">
        <v>1.0086653954368172</v>
      </c>
      <c r="FS51">
        <v>0.30161421287043821</v>
      </c>
      <c r="FT51">
        <v>0.45832078800402776</v>
      </c>
      <c r="FU51">
        <v>1.1526146866101463</v>
      </c>
      <c r="FV51">
        <v>0.12071220567434897</v>
      </c>
      <c r="FW51">
        <v>1.2895849598679645</v>
      </c>
      <c r="FX51">
        <v>0.83763999517770349</v>
      </c>
      <c r="FY51">
        <v>0.29391925369865063</v>
      </c>
      <c r="FZ51">
        <v>0.92863218271750014</v>
      </c>
      <c r="GA51">
        <v>0.65213228714399485</v>
      </c>
      <c r="GB51">
        <v>0.44740691184536058</v>
      </c>
      <c r="GC51">
        <v>0.391478933864918</v>
      </c>
      <c r="GD51">
        <v>0.53015731893889106</v>
      </c>
      <c r="GE51">
        <v>0.57096597054663456</v>
      </c>
      <c r="GF51">
        <v>0.75908376363275165</v>
      </c>
      <c r="GG51">
        <v>1.5515574490050619</v>
      </c>
      <c r="GH51">
        <v>0.82819182552794823</v>
      </c>
      <c r="GI51">
        <v>1.232202550044063</v>
      </c>
      <c r="GJ51">
        <v>0.39239218176662471</v>
      </c>
      <c r="GK51">
        <v>0.91770703189337988</v>
      </c>
      <c r="GL51">
        <v>0.41757978438900317</v>
      </c>
      <c r="GM51">
        <v>0.19088008612214338</v>
      </c>
      <c r="GN51">
        <v>0.20351334876241872</v>
      </c>
      <c r="GO51" s="5">
        <v>1.2123299999999999</v>
      </c>
      <c r="GP51">
        <v>0.86507000000000001</v>
      </c>
      <c r="GQ51">
        <v>0.57523999999999997</v>
      </c>
      <c r="GR51">
        <v>0.58548</v>
      </c>
      <c r="GS51">
        <v>0.66713999999999996</v>
      </c>
      <c r="GT51">
        <v>0.39147999999999999</v>
      </c>
      <c r="GU51">
        <v>0.49493999999999999</v>
      </c>
      <c r="GV51">
        <v>1.17096</v>
      </c>
      <c r="GW51">
        <v>0.48388999999999999</v>
      </c>
      <c r="GX51">
        <v>0.52544999999999997</v>
      </c>
      <c r="GY51">
        <v>0.50014000000000003</v>
      </c>
      <c r="GZ51">
        <v>1.16781</v>
      </c>
      <c r="HA51">
        <v>0.91876999999999998</v>
      </c>
      <c r="HB51">
        <v>0.77085999999999999</v>
      </c>
      <c r="HC51">
        <v>0.40459000000000001</v>
      </c>
      <c r="HD51">
        <v>0.32274999999999998</v>
      </c>
      <c r="HE51">
        <v>0.67481999999999998</v>
      </c>
      <c r="HF51">
        <v>0.41572999999999999</v>
      </c>
      <c r="HG51">
        <v>0.77154999999999996</v>
      </c>
      <c r="HH51">
        <v>0.90053000000000005</v>
      </c>
      <c r="HI51">
        <v>0.63417000000000001</v>
      </c>
      <c r="HJ51">
        <v>0.98817999999999995</v>
      </c>
      <c r="HK51">
        <v>0.14796000000000001</v>
      </c>
      <c r="HL51">
        <v>0.76482000000000006</v>
      </c>
      <c r="HM51">
        <v>0.44041999999999998</v>
      </c>
      <c r="HN51">
        <v>0.2858</v>
      </c>
      <c r="HO51">
        <v>0.44893</v>
      </c>
      <c r="HP51">
        <v>0.11297</v>
      </c>
      <c r="HQ51">
        <v>1.4271799999999999</v>
      </c>
      <c r="HR51">
        <v>0.96640000000000004</v>
      </c>
      <c r="HS51">
        <v>0.70584000000000002</v>
      </c>
      <c r="HT51">
        <v>0.83764000000000005</v>
      </c>
      <c r="HU51">
        <v>0.66846000000000005</v>
      </c>
      <c r="HV51">
        <v>1.0249699999999999</v>
      </c>
      <c r="HW51">
        <v>0</v>
      </c>
      <c r="HX51">
        <v>0.51909000000000005</v>
      </c>
      <c r="HY51">
        <v>0.99482999999999999</v>
      </c>
      <c r="HZ51">
        <v>0.17896000000000001</v>
      </c>
      <c r="IA51">
        <v>0.68286000000000002</v>
      </c>
      <c r="IB51">
        <v>0.49074000000000001</v>
      </c>
      <c r="IC51">
        <v>0.15114</v>
      </c>
      <c r="ID51">
        <v>0.85848000000000002</v>
      </c>
      <c r="IE51">
        <v>0.17896000000000001</v>
      </c>
      <c r="IF51">
        <v>0.80532999999999999</v>
      </c>
      <c r="IG51">
        <v>0.27977000000000002</v>
      </c>
      <c r="IH51">
        <v>0.53803000000000001</v>
      </c>
      <c r="II51">
        <v>0.88544</v>
      </c>
      <c r="IJ51">
        <v>1.03657</v>
      </c>
      <c r="IK51">
        <v>0.67920000000000003</v>
      </c>
      <c r="IL51">
        <v>0.88776999999999995</v>
      </c>
      <c r="IM51">
        <v>0.88519999999999999</v>
      </c>
      <c r="IN51">
        <v>0.71777999999999997</v>
      </c>
      <c r="IO51">
        <v>0.33063999999999999</v>
      </c>
      <c r="IP51">
        <v>0.89278999999999997</v>
      </c>
      <c r="IQ51">
        <v>0.60877999999999999</v>
      </c>
      <c r="IR51">
        <v>1.03596</v>
      </c>
      <c r="IS51">
        <v>1.1427</v>
      </c>
      <c r="IT51">
        <v>1.1301300000000001</v>
      </c>
      <c r="IU51">
        <v>1.41326</v>
      </c>
      <c r="IV51">
        <v>0</v>
      </c>
      <c r="IW51" s="1">
        <v>0.88966000000000001</v>
      </c>
      <c r="IX51">
        <v>0.42707000000000001</v>
      </c>
      <c r="IY51">
        <v>0.61609999999999998</v>
      </c>
      <c r="IZ51">
        <v>0.85485999999999995</v>
      </c>
      <c r="JA51">
        <v>0.75144999999999995</v>
      </c>
      <c r="JB51">
        <v>0.55745999999999996</v>
      </c>
      <c r="JC51">
        <v>0.66322000000000003</v>
      </c>
      <c r="JD51">
        <v>0.37251000000000001</v>
      </c>
      <c r="JE51">
        <v>0</v>
      </c>
      <c r="JF51">
        <v>0.68084</v>
      </c>
      <c r="JG51">
        <v>0.79773000000000005</v>
      </c>
      <c r="JH51">
        <v>0.66818</v>
      </c>
      <c r="JI51">
        <v>1.0537099999999999</v>
      </c>
      <c r="JJ51">
        <v>0.61722999999999995</v>
      </c>
      <c r="JK51">
        <v>0.82496999999999998</v>
      </c>
      <c r="JL51">
        <v>0.92837999999999998</v>
      </c>
      <c r="JM51">
        <v>0.20726</v>
      </c>
      <c r="JN51">
        <v>0.18303</v>
      </c>
      <c r="JO51">
        <v>0.57523999999999997</v>
      </c>
      <c r="JP51">
        <v>0.32679999999999998</v>
      </c>
      <c r="JQ51">
        <v>0.45956999999999998</v>
      </c>
      <c r="JR51">
        <v>0.92415000000000003</v>
      </c>
      <c r="JS51">
        <v>0.14093</v>
      </c>
      <c r="JT51">
        <v>0</v>
      </c>
      <c r="JU51">
        <v>0.99148999999999998</v>
      </c>
      <c r="JV51">
        <v>0.83516000000000001</v>
      </c>
      <c r="JW51">
        <v>0.871</v>
      </c>
      <c r="JX51">
        <v>0.23685999999999999</v>
      </c>
      <c r="JY51">
        <v>0</v>
      </c>
      <c r="JZ51">
        <v>0.69843</v>
      </c>
      <c r="KA51">
        <v>0</v>
      </c>
      <c r="KB51">
        <v>0.85199000000000003</v>
      </c>
      <c r="KC51">
        <v>0.16581000000000001</v>
      </c>
      <c r="KD51">
        <v>0.59972000000000003</v>
      </c>
      <c r="KE51">
        <v>0.27907999999999999</v>
      </c>
      <c r="KF51">
        <v>1.03914</v>
      </c>
      <c r="KG51">
        <v>0.56657000000000002</v>
      </c>
      <c r="KH51">
        <v>1.1163000000000001</v>
      </c>
      <c r="KI51">
        <v>0.45707999999999999</v>
      </c>
      <c r="KJ51">
        <v>0</v>
      </c>
      <c r="KK51" s="7">
        <f t="shared" si="4"/>
        <v>0.14973206595679292</v>
      </c>
      <c r="KL51">
        <f t="shared" si="4"/>
        <v>0.1596419761697041</v>
      </c>
      <c r="KM51">
        <f t="shared" si="4"/>
        <v>0.95098802189999987</v>
      </c>
      <c r="KN51">
        <f t="shared" si="4"/>
        <v>0.67858686010000002</v>
      </c>
      <c r="KO51">
        <f t="shared" si="4"/>
        <v>0.45123551319999994</v>
      </c>
      <c r="KP51">
        <f t="shared" si="4"/>
        <v>0.4592680764</v>
      </c>
      <c r="KQ51">
        <f t="shared" si="4"/>
        <v>0.52332463019999997</v>
      </c>
      <c r="KR51">
        <f t="shared" si="4"/>
        <v>0.30708865639999999</v>
      </c>
      <c r="KS51">
        <f t="shared" si="4"/>
        <v>0.3882457842</v>
      </c>
      <c r="KT51">
        <f t="shared" si="4"/>
        <v>0.91853615280000001</v>
      </c>
      <c r="KU51">
        <f t="shared" si="4"/>
        <v>0.37957783269999995</v>
      </c>
      <c r="KV51">
        <f t="shared" si="4"/>
        <v>0.41217874349999994</v>
      </c>
      <c r="KW51">
        <f t="shared" si="4"/>
        <v>0.39232482019999998</v>
      </c>
      <c r="KX51">
        <f t="shared" si="4"/>
        <v>0.91606519829999999</v>
      </c>
      <c r="KY51">
        <f t="shared" si="4"/>
        <v>0.72071075109999994</v>
      </c>
      <c r="KZ51">
        <f t="shared" si="4"/>
        <v>0.60468570979999992</v>
      </c>
      <c r="LA51">
        <f t="shared" si="3"/>
        <v>0.31737253370000001</v>
      </c>
      <c r="LB51">
        <f t="shared" si="3"/>
        <v>0.25317478249999997</v>
      </c>
      <c r="LC51">
        <f t="shared" si="3"/>
        <v>0.52934905259999998</v>
      </c>
      <c r="LD51">
        <f t="shared" si="3"/>
        <v>0.32611108389999999</v>
      </c>
      <c r="LE51">
        <v>1.4516751877554419</v>
      </c>
      <c r="LF51">
        <v>0</v>
      </c>
      <c r="LG51">
        <v>0.80533244132164894</v>
      </c>
      <c r="LH51">
        <v>0</v>
      </c>
      <c r="LI51">
        <v>0</v>
      </c>
      <c r="LJ51">
        <v>0.39012597401053778</v>
      </c>
      <c r="LK51">
        <v>6.6321584701773224</v>
      </c>
      <c r="LL51">
        <v>0.59971636745221446</v>
      </c>
      <c r="LM51">
        <v>0</v>
      </c>
      <c r="LN51">
        <v>1.043949460972508</v>
      </c>
      <c r="LO51">
        <v>0</v>
      </c>
      <c r="LP51">
        <v>1.8791090297505144</v>
      </c>
      <c r="LQ51">
        <v>0.99952727908702399</v>
      </c>
      <c r="LR51">
        <v>0</v>
      </c>
      <c r="LS51">
        <v>0</v>
      </c>
      <c r="LT51">
        <v>1.2527393531670097</v>
      </c>
      <c r="LU51">
        <v>1.2812135207689868</v>
      </c>
      <c r="LV51">
        <v>1.2527393531670097</v>
      </c>
      <c r="LW51">
        <v>0</v>
      </c>
      <c r="LX51">
        <v>0.10400878880547977</v>
      </c>
      <c r="LY51" s="3">
        <v>0.54205209099198381</v>
      </c>
      <c r="LZ51" s="5">
        <v>1.7082809361368312</v>
      </c>
      <c r="MA51" s="5">
        <v>0</v>
      </c>
      <c r="MB51" s="5">
        <v>0</v>
      </c>
      <c r="MC51" s="5">
        <v>1.1053569263631904</v>
      </c>
      <c r="MD51" s="5">
        <v>0</v>
      </c>
      <c r="ME51" s="5">
        <v>2.4725115845489545</v>
      </c>
      <c r="MF51" s="5">
        <v>0</v>
      </c>
      <c r="MG51" s="5">
        <v>1.5236019160139307</v>
      </c>
      <c r="MH51" s="5">
        <v>1.0636463015191935</v>
      </c>
      <c r="MI51" s="5">
        <v>0</v>
      </c>
      <c r="MJ51" s="5">
        <v>0.96364565628231513</v>
      </c>
      <c r="MK51" s="5">
        <v>0</v>
      </c>
      <c r="ML51" s="5">
        <v>3.7582236968337552</v>
      </c>
      <c r="MM51" s="5">
        <v>0</v>
      </c>
      <c r="MN51" s="5">
        <v>0.31145699581105435</v>
      </c>
      <c r="MO51" s="5">
        <v>1.4093331816460675</v>
      </c>
      <c r="MP51" s="5">
        <v>1.0013030388958981</v>
      </c>
      <c r="MQ51" s="5">
        <v>0.50604644686729017</v>
      </c>
      <c r="MR51" s="5">
        <v>0</v>
      </c>
      <c r="MS51" s="5">
        <v>0.8924517812782824</v>
      </c>
      <c r="MT51" s="5">
        <v>0.5033348898258031</v>
      </c>
      <c r="MU51" s="5">
        <v>0.60616547609142679</v>
      </c>
      <c r="MV51" s="5">
        <v>0</v>
      </c>
      <c r="MW51" s="5">
        <v>0</v>
      </c>
      <c r="MX51">
        <v>0.26591298471298003</v>
      </c>
      <c r="MY51">
        <v>0</v>
      </c>
      <c r="MZ51">
        <v>0.54909311956748763</v>
      </c>
      <c r="NA51">
        <v>0.7687292399279374</v>
      </c>
      <c r="NB51">
        <v>0.57523906875338549</v>
      </c>
      <c r="NC51">
        <v>0</v>
      </c>
      <c r="ND51">
        <v>0</v>
      </c>
      <c r="NE51">
        <v>0.90924539547077687</v>
      </c>
      <c r="NF51">
        <v>0</v>
      </c>
      <c r="NG51">
        <v>0</v>
      </c>
      <c r="NH51">
        <v>1.9439101694426006</v>
      </c>
      <c r="NI51">
        <v>0</v>
      </c>
      <c r="NJ51">
        <v>0</v>
      </c>
      <c r="NK51">
        <v>0</v>
      </c>
      <c r="NL51">
        <v>1.1744424389274808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1.5659270101251253</v>
      </c>
      <c r="NU51">
        <v>0.83515956877800634</v>
      </c>
      <c r="NV51">
        <v>0</v>
      </c>
      <c r="NW51" s="8">
        <v>1.1365595630048344</v>
      </c>
      <c r="NX51">
        <v>0</v>
      </c>
      <c r="NY51">
        <v>0</v>
      </c>
      <c r="NZ51">
        <v>0</v>
      </c>
      <c r="OA51">
        <v>1.1339438406196991</v>
      </c>
      <c r="OB51">
        <v>0</v>
      </c>
      <c r="OC51">
        <v>1.1427042556768112</v>
      </c>
      <c r="OD51">
        <v>0</v>
      </c>
      <c r="OE51">
        <v>2.2549330906337079</v>
      </c>
      <c r="OF51">
        <v>0</v>
      </c>
      <c r="OG51">
        <v>2.6844414710721636</v>
      </c>
      <c r="OH51">
        <v>0.86197636055836779</v>
      </c>
      <c r="OI51">
        <v>0</v>
      </c>
      <c r="OJ51">
        <v>0.51482377392258194</v>
      </c>
      <c r="OK51">
        <v>0.79151533880879099</v>
      </c>
      <c r="OL51">
        <v>0.44110437385703938</v>
      </c>
      <c r="OM51">
        <v>0</v>
      </c>
      <c r="ON51">
        <v>0</v>
      </c>
      <c r="OO51">
        <v>0</v>
      </c>
      <c r="OP51">
        <v>0</v>
      </c>
      <c r="OQ51">
        <v>0.73450499294484428</v>
      </c>
      <c r="OR51">
        <v>0</v>
      </c>
      <c r="OS51">
        <v>1.4579326270819504</v>
      </c>
      <c r="OT51">
        <v>0</v>
      </c>
      <c r="OU51">
        <v>0</v>
      </c>
      <c r="OV51">
        <v>0</v>
      </c>
      <c r="OW51">
        <v>0</v>
      </c>
      <c r="OX51">
        <v>0.65550341211449226</v>
      </c>
      <c r="OY51">
        <v>0</v>
      </c>
      <c r="OZ51">
        <v>0.54731172242588699</v>
      </c>
      <c r="PA51">
        <v>1.1893080853274836</v>
      </c>
      <c r="PB51">
        <v>0</v>
      </c>
      <c r="PC51">
        <v>0.41913005088881389</v>
      </c>
      <c r="PD51">
        <v>1.4906404315615922</v>
      </c>
      <c r="PE51">
        <v>0.52391679161056226</v>
      </c>
      <c r="PF51">
        <v>0.27102604549599191</v>
      </c>
      <c r="PG51">
        <v>0</v>
      </c>
      <c r="PH51">
        <v>0</v>
      </c>
      <c r="PI51">
        <v>0.46589736318855701</v>
      </c>
      <c r="PJ51">
        <v>0.777562940310495</v>
      </c>
      <c r="PK51">
        <v>1.6580410268775123</v>
      </c>
      <c r="PL51">
        <v>0</v>
      </c>
      <c r="PM51">
        <v>1.4680572766588957</v>
      </c>
      <c r="PN51">
        <v>0.80863591829942749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1.225505398764881</v>
      </c>
      <c r="PU51">
        <v>0</v>
      </c>
      <c r="PV51">
        <v>0</v>
      </c>
      <c r="PW51">
        <v>0</v>
      </c>
      <c r="PX51">
        <v>0</v>
      </c>
      <c r="PY51">
        <v>0</v>
      </c>
      <c r="PZ51" s="1">
        <v>0</v>
      </c>
      <c r="QA51">
        <v>1.1140947920893962</v>
      </c>
      <c r="QB51">
        <v>0.16928910177932563</v>
      </c>
      <c r="QC51">
        <v>0.45832078800402776</v>
      </c>
      <c r="QD51">
        <v>0.67919712156432599</v>
      </c>
      <c r="QE51">
        <v>0.50558982291643684</v>
      </c>
      <c r="QF51">
        <v>0.29514819223304606</v>
      </c>
      <c r="QG51">
        <v>0</v>
      </c>
      <c r="QH51">
        <v>1.4835092056624632</v>
      </c>
      <c r="QI51">
        <v>0.25166744491290155</v>
      </c>
      <c r="QJ51">
        <v>0</v>
      </c>
      <c r="QK51">
        <v>0.58654192087018686</v>
      </c>
      <c r="QL51">
        <v>0.91451630157013319</v>
      </c>
      <c r="QM51">
        <v>0.71178654205670966</v>
      </c>
      <c r="QN51">
        <v>0</v>
      </c>
      <c r="QO51">
        <v>1.0870863309963308</v>
      </c>
      <c r="QP51">
        <v>0.26373697428051845</v>
      </c>
      <c r="QQ51">
        <v>1.150478137506771</v>
      </c>
      <c r="QR51">
        <v>0.2974820479818519</v>
      </c>
      <c r="QS51">
        <v>0.33959856078216299</v>
      </c>
      <c r="QT51">
        <v>2.013333921970486</v>
      </c>
      <c r="QU51">
        <v>0.71509565636721462</v>
      </c>
      <c r="QV51">
        <v>0</v>
      </c>
      <c r="QW51">
        <v>0.35381027658588193</v>
      </c>
      <c r="QX51">
        <v>0.71904742660855014</v>
      </c>
      <c r="QY51" s="9">
        <v>0.68124911067680272</v>
      </c>
      <c r="QZ51">
        <v>0.29985536505974392</v>
      </c>
      <c r="RA51">
        <v>0</v>
      </c>
      <c r="RB51">
        <v>0.52982471630802264</v>
      </c>
      <c r="RC51">
        <v>0.56799509619972466</v>
      </c>
      <c r="RD51">
        <v>0.58635025155748299</v>
      </c>
      <c r="RE51">
        <v>0.74543014376896466</v>
      </c>
      <c r="RF51">
        <v>0</v>
      </c>
      <c r="RG51">
        <v>0</v>
      </c>
      <c r="RH51">
        <v>0.87281131405886281</v>
      </c>
      <c r="RI51">
        <v>0.71661209887066579</v>
      </c>
      <c r="RJ51">
        <v>0.45305551923739801</v>
      </c>
      <c r="RK51">
        <v>0.5554012948885354</v>
      </c>
      <c r="RL51">
        <v>0.7034094656250055</v>
      </c>
      <c r="RM51">
        <v>0.40123151948190883</v>
      </c>
      <c r="RN51">
        <v>0.53182596942596005</v>
      </c>
      <c r="RO51">
        <v>0.60154286325562767</v>
      </c>
      <c r="RP51">
        <v>1.150478137506771</v>
      </c>
      <c r="RQ51">
        <v>0.16728221132866164</v>
      </c>
      <c r="RR51">
        <v>0.31318765695811573</v>
      </c>
      <c r="RS51">
        <v>0.70909753434612899</v>
      </c>
      <c r="RT51">
        <v>0.82825947352066731</v>
      </c>
      <c r="RU51">
        <v>0.65805712383963499</v>
      </c>
      <c r="RV51">
        <v>1.5069435978068741</v>
      </c>
      <c r="RW51">
        <v>0.38349083339134815</v>
      </c>
      <c r="RX51">
        <v>0.18146010313602107</v>
      </c>
      <c r="RY51">
        <v>0.73054194803805561</v>
      </c>
      <c r="RZ51">
        <v>0.57997442824371626</v>
      </c>
      <c r="SA51">
        <v>0.80821875567766011</v>
      </c>
      <c r="SB51">
        <v>0</v>
      </c>
      <c r="SF51">
        <v>0.15162999999999999</v>
      </c>
      <c r="SG51">
        <v>0.15901999999999999</v>
      </c>
      <c r="SH51">
        <v>0.26529000000000003</v>
      </c>
      <c r="SI51">
        <v>6.3060000000000005E-2</v>
      </c>
      <c r="SJ51">
        <v>0.14218</v>
      </c>
      <c r="SK51">
        <v>0.14022999999999999</v>
      </c>
      <c r="SL51">
        <v>0.82901999999999998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8.2150000000000001E-2</v>
      </c>
      <c r="SS51">
        <v>9.7189999999999999E-2</v>
      </c>
      <c r="ST51">
        <v>0</v>
      </c>
      <c r="SU51">
        <v>2.0979999999999999E-2</v>
      </c>
      <c r="SV51">
        <v>0.11508</v>
      </c>
      <c r="SW51">
        <v>4.589E-2</v>
      </c>
      <c r="SX51">
        <v>0.19789999999999999</v>
      </c>
      <c r="SY51">
        <v>0.21919</v>
      </c>
      <c r="SZ51">
        <v>6.3869999999999996E-2</v>
      </c>
      <c r="TA51">
        <v>0.65727999999999998</v>
      </c>
      <c r="TB51">
        <v>7.5289999999999996E-2</v>
      </c>
      <c r="TC51">
        <v>0.37462000000000001</v>
      </c>
      <c r="TD51">
        <v>7.1300000000000002E-2</v>
      </c>
      <c r="TE51">
        <v>0.49208000000000002</v>
      </c>
      <c r="TF51">
        <v>4.8059999999999999E-2</v>
      </c>
      <c r="TG51">
        <v>5.2970000000000003E-2</v>
      </c>
      <c r="TH51">
        <v>9.0069999999999997E-2</v>
      </c>
      <c r="TI51">
        <v>4.9529999999999998E-2</v>
      </c>
      <c r="TJ51">
        <v>2.7969999999999998E-2</v>
      </c>
      <c r="TK51">
        <v>0.40654000000000001</v>
      </c>
      <c r="TL51">
        <v>0.19450999999999999</v>
      </c>
      <c r="TM51">
        <v>7.6939999999999995E-2</v>
      </c>
      <c r="TN51">
        <v>0.48041</v>
      </c>
      <c r="TO51">
        <v>4.1009999999999998E-2</v>
      </c>
      <c r="TP51">
        <v>0.29048000000000002</v>
      </c>
      <c r="TQ51">
        <v>1.5379</v>
      </c>
      <c r="TR51">
        <v>0.70391000000000004</v>
      </c>
      <c r="TS51">
        <v>6.5140000000000003E-2</v>
      </c>
      <c r="TT51">
        <v>0.31022</v>
      </c>
      <c r="TU51">
        <v>7.9680000000000001E-2</v>
      </c>
      <c r="TV51">
        <v>0.21087</v>
      </c>
      <c r="TW51">
        <v>1.1994400000000001</v>
      </c>
      <c r="TX51">
        <v>3.5340000000000003E-2</v>
      </c>
      <c r="TY51">
        <v>4.3619999999999999E-2</v>
      </c>
      <c r="TZ51">
        <v>4.4119999999999999E-2</v>
      </c>
      <c r="UA51">
        <v>0.39995000000000003</v>
      </c>
      <c r="UB51">
        <v>5.756E-2</v>
      </c>
      <c r="UC51">
        <v>0.18185000000000001</v>
      </c>
      <c r="UD51">
        <v>0.17072000000000001</v>
      </c>
      <c r="UE51">
        <v>0.18401999999999999</v>
      </c>
      <c r="UF51">
        <v>6.6439999999999999E-2</v>
      </c>
    </row>
    <row r="52" spans="1:552">
      <c r="A52">
        <v>95.538460000000001</v>
      </c>
      <c r="B52">
        <v>0.56730999999999998</v>
      </c>
      <c r="C52">
        <v>0.47985</v>
      </c>
      <c r="D52">
        <v>0.73328000000000004</v>
      </c>
      <c r="E52">
        <v>0.61824999999999997</v>
      </c>
      <c r="F52">
        <v>0.50048999999999999</v>
      </c>
      <c r="G52">
        <v>0.65303999999999995</v>
      </c>
      <c r="H52">
        <v>0.97935000000000005</v>
      </c>
      <c r="I52">
        <v>0.54778000000000004</v>
      </c>
      <c r="J52">
        <v>0.44097999999999998</v>
      </c>
      <c r="K52">
        <v>0.39395999999999998</v>
      </c>
      <c r="L52">
        <v>0.34892000000000001</v>
      </c>
      <c r="M52">
        <v>0.71074999999999999</v>
      </c>
      <c r="N52">
        <v>0.82635999999999998</v>
      </c>
      <c r="O52">
        <v>0.97411999999999999</v>
      </c>
      <c r="P52">
        <v>0.49073</v>
      </c>
      <c r="Q52">
        <v>0.82001999999999997</v>
      </c>
      <c r="R52">
        <v>0.47960000000000003</v>
      </c>
      <c r="S52">
        <v>0.42521999999999999</v>
      </c>
      <c r="T52">
        <v>0.75029999999999997</v>
      </c>
      <c r="U52">
        <v>0.56100000000000005</v>
      </c>
      <c r="V52">
        <v>0.50416000000000005</v>
      </c>
      <c r="W52">
        <v>1.6119000000000001</v>
      </c>
      <c r="X52">
        <v>0.42164000000000001</v>
      </c>
      <c r="Y52">
        <v>0.65149000000000001</v>
      </c>
      <c r="Z52">
        <v>0.28523999999999999</v>
      </c>
      <c r="AA52">
        <v>0.68349000000000004</v>
      </c>
      <c r="AB52">
        <v>0.85289999999999999</v>
      </c>
      <c r="AC52">
        <v>0.52897000000000005</v>
      </c>
      <c r="AD52">
        <v>0.74407999999999996</v>
      </c>
      <c r="AE52">
        <v>0.25170999999999999</v>
      </c>
      <c r="AF52">
        <v>0.1613</v>
      </c>
      <c r="AG52">
        <v>0.73731999999999998</v>
      </c>
      <c r="AH52">
        <v>0.89971999999999996</v>
      </c>
      <c r="AI52">
        <v>0.45632</v>
      </c>
      <c r="AJ52">
        <v>0.46040999999999999</v>
      </c>
      <c r="AK52">
        <v>0.75034999999999996</v>
      </c>
      <c r="AL52">
        <v>1.4164000000000001</v>
      </c>
      <c r="AM52">
        <v>1.1010599999999999</v>
      </c>
      <c r="AN52">
        <v>0</v>
      </c>
      <c r="AO52">
        <v>0.75726000000000004</v>
      </c>
      <c r="AP52">
        <v>0.48000999999999999</v>
      </c>
      <c r="AQ52">
        <v>0.66630999999999996</v>
      </c>
      <c r="AR52">
        <v>0.36634</v>
      </c>
      <c r="AS52">
        <v>0.30185000000000001</v>
      </c>
      <c r="AT52">
        <v>0.38202999999999998</v>
      </c>
      <c r="AU52">
        <v>0.36516999999999999</v>
      </c>
      <c r="AV52">
        <v>0.64054999999999995</v>
      </c>
      <c r="AW52">
        <v>0.62250000000000005</v>
      </c>
      <c r="AX52">
        <v>0.49471999999999999</v>
      </c>
      <c r="AY52">
        <v>1.0680799999999999</v>
      </c>
      <c r="AZ52">
        <v>0.36498999999999998</v>
      </c>
      <c r="BA52">
        <v>0.77125999999999995</v>
      </c>
      <c r="BB52">
        <v>0.39049</v>
      </c>
      <c r="BC52">
        <v>0.62311000000000005</v>
      </c>
      <c r="BD52">
        <v>0.51092000000000004</v>
      </c>
      <c r="BE52">
        <v>0.41811999999999999</v>
      </c>
      <c r="BF52">
        <v>0.48425000000000001</v>
      </c>
      <c r="BG52">
        <v>0.57947000000000004</v>
      </c>
      <c r="BH52">
        <v>1.7962100000000001</v>
      </c>
      <c r="BI52">
        <v>0.64154999999999995</v>
      </c>
      <c r="BJ52">
        <v>0.25347999999999998</v>
      </c>
      <c r="BK52">
        <v>0.25631999999999999</v>
      </c>
      <c r="BL52">
        <v>0.47339999999999999</v>
      </c>
      <c r="BM52">
        <v>0.98504999999999998</v>
      </c>
      <c r="BN52">
        <v>0.85867000000000004</v>
      </c>
      <c r="BO52">
        <v>0.49385000000000001</v>
      </c>
      <c r="BP52">
        <v>0.50416000000000005</v>
      </c>
      <c r="BQ52">
        <v>0.88034000000000001</v>
      </c>
      <c r="BR52">
        <v>0.79254999999999998</v>
      </c>
      <c r="BS52">
        <v>0.55918000000000001</v>
      </c>
      <c r="BT52">
        <v>0.55918000000000001</v>
      </c>
      <c r="BU52">
        <v>0.78927000000000003</v>
      </c>
      <c r="BV52">
        <v>0.58501999999999998</v>
      </c>
      <c r="BW52">
        <v>0.36918000000000001</v>
      </c>
      <c r="BX52">
        <v>0.84774000000000005</v>
      </c>
      <c r="BY52">
        <v>0.30026999999999998</v>
      </c>
      <c r="BZ52">
        <v>0.78520999999999996</v>
      </c>
      <c r="CA52">
        <v>0.36009000000000002</v>
      </c>
      <c r="CB52">
        <v>0.80239000000000005</v>
      </c>
      <c r="CC52">
        <v>0.96833999999999998</v>
      </c>
      <c r="CD52">
        <v>0.42114000000000001</v>
      </c>
      <c r="CE52">
        <v>0.67571999999999999</v>
      </c>
      <c r="CF52">
        <v>0.748</v>
      </c>
      <c r="CG52">
        <v>0.26540999999999998</v>
      </c>
      <c r="CH52">
        <v>0.88770000000000004</v>
      </c>
      <c r="CI52">
        <v>0.5675</v>
      </c>
      <c r="CJ52">
        <v>0.87975000000000003</v>
      </c>
      <c r="CK52">
        <v>0.51878999999999997</v>
      </c>
      <c r="CL52">
        <v>0.68706</v>
      </c>
      <c r="CM52">
        <v>1.4486699999999999</v>
      </c>
      <c r="CN52">
        <v>0.58840999999999999</v>
      </c>
      <c r="CO52">
        <v>0.58840999999999999</v>
      </c>
      <c r="CP52">
        <v>0</v>
      </c>
      <c r="CQ52">
        <v>0.62424000000000002</v>
      </c>
      <c r="CR52">
        <v>0.25319999999999998</v>
      </c>
      <c r="CS52">
        <v>0.61014000000000002</v>
      </c>
      <c r="CT52">
        <v>0.94654000000000005</v>
      </c>
      <c r="CU52">
        <v>0.53983999999999999</v>
      </c>
      <c r="CV52">
        <v>0.55796000000000001</v>
      </c>
      <c r="CW52">
        <v>0.56628999999999996</v>
      </c>
      <c r="CX52">
        <v>0.48221000000000003</v>
      </c>
      <c r="CY52">
        <v>0.13889000000000001</v>
      </c>
      <c r="CZ52">
        <v>0.46572999999999998</v>
      </c>
      <c r="DA52">
        <v>1.1275299999999999</v>
      </c>
      <c r="DB52">
        <v>0.55496000000000001</v>
      </c>
      <c r="DC52">
        <v>0.69294</v>
      </c>
      <c r="DD52">
        <v>0.83438000000000001</v>
      </c>
      <c r="DE52">
        <v>0.25775999999999999</v>
      </c>
      <c r="DF52">
        <v>0.48086000000000001</v>
      </c>
      <c r="DG52">
        <v>0.46361000000000002</v>
      </c>
      <c r="DH52">
        <v>0.57221999999999995</v>
      </c>
      <c r="DI52">
        <v>0.68611999999999995</v>
      </c>
      <c r="DJ52">
        <v>0.23074</v>
      </c>
      <c r="DK52">
        <v>0.86502000000000001</v>
      </c>
      <c r="DL52">
        <v>0.59572000000000003</v>
      </c>
      <c r="DM52">
        <v>0.71399999999999997</v>
      </c>
      <c r="DN52">
        <v>0.59840000000000004</v>
      </c>
      <c r="DO52">
        <v>0.77502000000000004</v>
      </c>
      <c r="DP52">
        <v>0.7157</v>
      </c>
      <c r="DQ52">
        <v>0</v>
      </c>
      <c r="DR52">
        <v>0.22588</v>
      </c>
      <c r="DS52">
        <v>0.38663999999999998</v>
      </c>
      <c r="DT52">
        <v>0.35410000000000003</v>
      </c>
      <c r="DU52">
        <v>0.1273</v>
      </c>
      <c r="DV52">
        <v>0.73199999999999998</v>
      </c>
      <c r="DW52">
        <v>1.17849</v>
      </c>
      <c r="DX52">
        <v>0.40983000000000003</v>
      </c>
      <c r="DY52">
        <v>0.55022000000000004</v>
      </c>
      <c r="DZ52">
        <v>0.60062000000000004</v>
      </c>
      <c r="EA52">
        <v>0.45632</v>
      </c>
      <c r="EB52">
        <v>0.55022000000000004</v>
      </c>
      <c r="EC52">
        <v>0.44791999999999998</v>
      </c>
      <c r="ED52">
        <v>0.34437000000000001</v>
      </c>
      <c r="EE52">
        <v>0.71706999999999999</v>
      </c>
      <c r="EF52">
        <v>0.53769999999999996</v>
      </c>
      <c r="EG52">
        <v>0.84223000000000003</v>
      </c>
      <c r="EH52">
        <v>0.81477999999999995</v>
      </c>
      <c r="EI52">
        <v>0.90829000000000004</v>
      </c>
      <c r="EJ52">
        <v>0.38599</v>
      </c>
      <c r="EK52">
        <v>0.80920000000000003</v>
      </c>
      <c r="EL52">
        <v>0.84282999999999997</v>
      </c>
      <c r="EM52">
        <v>0.94193000000000005</v>
      </c>
      <c r="EN52">
        <v>0.93501000000000001</v>
      </c>
      <c r="EO52">
        <v>0.13528000000000001</v>
      </c>
      <c r="EP52">
        <v>0.45373999999999998</v>
      </c>
      <c r="EQ52">
        <v>0.36102000000000001</v>
      </c>
      <c r="ER52">
        <v>0.95962999999999998</v>
      </c>
      <c r="ES52">
        <v>0.57126999999999994</v>
      </c>
      <c r="ET52">
        <v>0.22617999999999999</v>
      </c>
      <c r="EU52">
        <v>0.50107000000000002</v>
      </c>
      <c r="EV52">
        <v>0.91468000000000005</v>
      </c>
      <c r="EW52">
        <v>1.2156499999999999</v>
      </c>
      <c r="EX52">
        <v>0.78695000000000004</v>
      </c>
      <c r="EY52">
        <v>0.90744000000000002</v>
      </c>
      <c r="EZ52">
        <v>1.0967899999999999</v>
      </c>
      <c r="FA52" s="2">
        <v>0.15880339122919324</v>
      </c>
      <c r="FB52">
        <v>0.87362465212393314</v>
      </c>
      <c r="FC52">
        <v>0.37254021269045101</v>
      </c>
      <c r="FD52">
        <v>1.1160355797198656</v>
      </c>
      <c r="FE52">
        <v>0.54968335849191163</v>
      </c>
      <c r="FF52">
        <v>0.80527830934353961</v>
      </c>
      <c r="FG52">
        <v>1.4927587442331955</v>
      </c>
      <c r="FH52">
        <v>0.68122031273612704</v>
      </c>
      <c r="FI52">
        <v>0.54627290803167106</v>
      </c>
      <c r="FJ52">
        <v>0.45862547564994888</v>
      </c>
      <c r="FK52">
        <v>0.53194443831280758</v>
      </c>
      <c r="FL52">
        <v>1.0417610042602614</v>
      </c>
      <c r="FM52">
        <v>0.37895483511650774</v>
      </c>
      <c r="FN52">
        <v>1.0650047119272039</v>
      </c>
      <c r="FO52">
        <v>0.976344444425578</v>
      </c>
      <c r="FP52">
        <v>1.0287143145801463</v>
      </c>
      <c r="FQ52">
        <v>0.35763951974000352</v>
      </c>
      <c r="FR52">
        <v>0.68257075956266522</v>
      </c>
      <c r="FS52">
        <v>0.58315841753957598</v>
      </c>
      <c r="FT52">
        <v>1.3956639062980216</v>
      </c>
      <c r="FU52">
        <v>0.53180710473722737</v>
      </c>
      <c r="FV52">
        <v>0.36759620396956522</v>
      </c>
      <c r="FW52">
        <v>0.56100193401264331</v>
      </c>
      <c r="FX52">
        <v>0.5951808276351559</v>
      </c>
      <c r="FY52">
        <v>0.1193371549468444</v>
      </c>
      <c r="FZ52">
        <v>1.2198540406261515</v>
      </c>
      <c r="GA52">
        <v>0.882608556859802</v>
      </c>
      <c r="GB52">
        <v>0.45414496774664609</v>
      </c>
      <c r="GC52">
        <v>0.5298386568205784</v>
      </c>
      <c r="GD52">
        <v>0.35876107727390816</v>
      </c>
      <c r="GE52">
        <v>0.79207139715858066</v>
      </c>
      <c r="GF52">
        <v>1.0877906410088789</v>
      </c>
      <c r="GG52">
        <v>1.0499495187042287</v>
      </c>
      <c r="GH52">
        <v>0.83429574941716433</v>
      </c>
      <c r="GI52">
        <v>0.62538276979815977</v>
      </c>
      <c r="GJ52">
        <v>0.265534468384242</v>
      </c>
      <c r="GK52">
        <v>0.26615246947435273</v>
      </c>
      <c r="GL52">
        <v>0.33909376480436587</v>
      </c>
      <c r="GM52">
        <v>0.45209640857757538</v>
      </c>
      <c r="GN52">
        <v>0.41315661766828377</v>
      </c>
      <c r="GO52" s="5">
        <v>0.36918000000000001</v>
      </c>
      <c r="GP52">
        <v>1.02444</v>
      </c>
      <c r="GQ52">
        <v>1.7517</v>
      </c>
      <c r="GR52">
        <v>0.16980000000000001</v>
      </c>
      <c r="GS52">
        <v>0.67718999999999996</v>
      </c>
      <c r="GT52">
        <v>0.89410000000000001</v>
      </c>
      <c r="GU52">
        <v>0.25119000000000002</v>
      </c>
      <c r="GV52">
        <v>1.18859</v>
      </c>
      <c r="GW52">
        <v>0.73677000000000004</v>
      </c>
      <c r="GX52">
        <v>0.53335999999999995</v>
      </c>
      <c r="GY52">
        <v>0.83404</v>
      </c>
      <c r="GZ52">
        <v>1.2931600000000001</v>
      </c>
      <c r="HA52">
        <v>1.0658399999999999</v>
      </c>
      <c r="HB52">
        <v>0.51031000000000004</v>
      </c>
      <c r="HC52">
        <v>0.27378999999999998</v>
      </c>
      <c r="HD52">
        <v>0.76441999999999999</v>
      </c>
      <c r="HE52">
        <v>1.05382</v>
      </c>
      <c r="HF52">
        <v>0.80179</v>
      </c>
      <c r="HG52">
        <v>0.75790999999999997</v>
      </c>
      <c r="HH52">
        <v>0.54845999999999995</v>
      </c>
      <c r="HI52">
        <v>0.45979999999999999</v>
      </c>
      <c r="HJ52">
        <v>0.88365000000000005</v>
      </c>
      <c r="HK52">
        <v>0.60075999999999996</v>
      </c>
      <c r="HL52">
        <v>0.90573000000000004</v>
      </c>
      <c r="HM52">
        <v>0.78234000000000004</v>
      </c>
      <c r="HN52">
        <v>0.50768000000000002</v>
      </c>
      <c r="HO52">
        <v>0.32550000000000001</v>
      </c>
      <c r="HP52">
        <v>0</v>
      </c>
      <c r="HQ52">
        <v>0.72433000000000003</v>
      </c>
      <c r="HR52">
        <v>0.87195999999999996</v>
      </c>
      <c r="HS52">
        <v>0.52542</v>
      </c>
      <c r="HT52">
        <v>0.93528</v>
      </c>
      <c r="HU52">
        <v>0.56544000000000005</v>
      </c>
      <c r="HV52">
        <v>0.41615999999999997</v>
      </c>
      <c r="HW52">
        <v>0</v>
      </c>
      <c r="HX52">
        <v>0.84306000000000003</v>
      </c>
      <c r="HY52">
        <v>0.78539999999999999</v>
      </c>
      <c r="HZ52">
        <v>0.72663</v>
      </c>
      <c r="IA52">
        <v>0.65463000000000005</v>
      </c>
      <c r="IB52">
        <v>0.93398999999999999</v>
      </c>
      <c r="IC52">
        <v>0.61365000000000003</v>
      </c>
      <c r="ID52">
        <v>1.16188</v>
      </c>
      <c r="IE52">
        <v>0.72663</v>
      </c>
      <c r="IF52">
        <v>0.99912000000000001</v>
      </c>
      <c r="IG52">
        <v>1.1359300000000001</v>
      </c>
      <c r="IH52">
        <v>0.57647000000000004</v>
      </c>
      <c r="II52">
        <v>1.1983699999999999</v>
      </c>
      <c r="IJ52">
        <v>0.72843000000000002</v>
      </c>
      <c r="IK52">
        <v>1.1490400000000001</v>
      </c>
      <c r="IL52">
        <v>0.45057000000000003</v>
      </c>
      <c r="IM52">
        <v>0.47291</v>
      </c>
      <c r="IN52">
        <v>0.44836999999999999</v>
      </c>
      <c r="IO52">
        <v>0.25170999999999999</v>
      </c>
      <c r="IP52">
        <v>0.80913999999999997</v>
      </c>
      <c r="IQ52">
        <v>0.61795</v>
      </c>
      <c r="IR52">
        <v>0.78866999999999998</v>
      </c>
      <c r="IS52">
        <v>0.57994999999999997</v>
      </c>
      <c r="IT52">
        <v>1.0121899999999999</v>
      </c>
      <c r="IU52">
        <v>0.95635999999999999</v>
      </c>
      <c r="IV52">
        <v>0.14635000000000001</v>
      </c>
      <c r="IW52" s="1">
        <v>0.72001000000000004</v>
      </c>
      <c r="IX52">
        <v>2.16751</v>
      </c>
      <c r="IY52">
        <v>0.54720999999999997</v>
      </c>
      <c r="IZ52">
        <v>0.72311000000000003</v>
      </c>
      <c r="JA52">
        <v>0.77744000000000002</v>
      </c>
      <c r="JB52">
        <v>0.84877999999999998</v>
      </c>
      <c r="JC52">
        <v>0.40392</v>
      </c>
      <c r="JD52">
        <v>0.75624000000000002</v>
      </c>
      <c r="JE52">
        <v>0</v>
      </c>
      <c r="JF52">
        <v>0.69108999999999998</v>
      </c>
      <c r="JG52">
        <v>0.80974999999999997</v>
      </c>
      <c r="JH52">
        <v>0.74963999999999997</v>
      </c>
      <c r="JI52">
        <v>1.06958</v>
      </c>
      <c r="JJ52">
        <v>0.20884</v>
      </c>
      <c r="JK52">
        <v>0.27912999999999999</v>
      </c>
      <c r="JL52">
        <v>0.52353000000000005</v>
      </c>
      <c r="JM52">
        <v>0.21038000000000001</v>
      </c>
      <c r="JN52">
        <v>0.18579000000000001</v>
      </c>
      <c r="JO52">
        <v>0.58389999999999997</v>
      </c>
      <c r="JP52">
        <v>0.33172000000000001</v>
      </c>
      <c r="JQ52">
        <v>1.08847</v>
      </c>
      <c r="JR52">
        <v>0.93806999999999996</v>
      </c>
      <c r="JS52">
        <v>0.42917</v>
      </c>
      <c r="JT52">
        <v>0.43186999999999998</v>
      </c>
      <c r="JU52">
        <v>1.0064200000000001</v>
      </c>
      <c r="JV52">
        <v>0.21193000000000001</v>
      </c>
      <c r="JW52">
        <v>0.78588999999999998</v>
      </c>
      <c r="JX52">
        <v>0.48086000000000001</v>
      </c>
      <c r="JY52">
        <v>0</v>
      </c>
      <c r="JZ52">
        <v>0.50639000000000001</v>
      </c>
      <c r="KA52">
        <v>0</v>
      </c>
      <c r="KB52">
        <v>0.28827000000000003</v>
      </c>
      <c r="KC52">
        <v>0.16830000000000001</v>
      </c>
      <c r="KD52">
        <v>0</v>
      </c>
      <c r="KE52">
        <v>0.84984000000000004</v>
      </c>
      <c r="KF52">
        <v>0.52739999999999998</v>
      </c>
      <c r="KG52">
        <v>1.4377500000000001</v>
      </c>
      <c r="KH52">
        <v>1.1331199999999999</v>
      </c>
      <c r="KI52">
        <v>0.15465000000000001</v>
      </c>
      <c r="KJ52">
        <v>0.86699999999999999</v>
      </c>
      <c r="KK52" s="7">
        <f t="shared" si="4"/>
        <v>0.33920793535575477</v>
      </c>
      <c r="KL52">
        <f t="shared" si="4"/>
        <v>0.30999141023651328</v>
      </c>
      <c r="KM52">
        <f t="shared" si="4"/>
        <v>0.27699575399999998</v>
      </c>
      <c r="KN52">
        <f t="shared" si="4"/>
        <v>0.76863733199999995</v>
      </c>
      <c r="KO52">
        <f t="shared" si="4"/>
        <v>1.31430051</v>
      </c>
      <c r="KP52">
        <f t="shared" si="4"/>
        <v>0.12740093999999999</v>
      </c>
      <c r="KQ52">
        <f t="shared" si="4"/>
        <v>0.50809565699999992</v>
      </c>
      <c r="KR52">
        <f t="shared" si="4"/>
        <v>0.67084323000000001</v>
      </c>
      <c r="KS52">
        <f t="shared" si="4"/>
        <v>0.18846785700000002</v>
      </c>
      <c r="KT52">
        <f t="shared" si="4"/>
        <v>0.89179907699999994</v>
      </c>
      <c r="KU52">
        <f t="shared" si="4"/>
        <v>0.55279853099999998</v>
      </c>
      <c r="KV52">
        <f t="shared" si="4"/>
        <v>0.40018000799999992</v>
      </c>
      <c r="KW52">
        <f t="shared" si="4"/>
        <v>0.625780212</v>
      </c>
      <c r="KX52">
        <f t="shared" si="4"/>
        <v>0.97025794799999998</v>
      </c>
      <c r="KY52">
        <f t="shared" si="4"/>
        <v>0.79969975199999987</v>
      </c>
      <c r="KZ52">
        <f t="shared" ref="KZ52:LD115" si="5">HB52*$T52</f>
        <v>0.38288559300000002</v>
      </c>
      <c r="LA52">
        <f t="shared" si="3"/>
        <v>0.20542463699999997</v>
      </c>
      <c r="LB52">
        <f t="shared" si="3"/>
        <v>0.57354432599999994</v>
      </c>
      <c r="LC52">
        <f t="shared" si="3"/>
        <v>0.79068114599999995</v>
      </c>
      <c r="LD52">
        <f t="shared" si="3"/>
        <v>0.60158303699999993</v>
      </c>
      <c r="LE52">
        <v>1.2279452771207493</v>
      </c>
      <c r="LF52">
        <v>0.69571472719215</v>
      </c>
      <c r="LG52">
        <v>0.8174609419439629</v>
      </c>
      <c r="LH52">
        <v>0</v>
      </c>
      <c r="LI52">
        <v>0</v>
      </c>
      <c r="LJ52">
        <v>0.99000341296348815</v>
      </c>
      <c r="LK52">
        <v>0</v>
      </c>
      <c r="LL52">
        <v>0</v>
      </c>
      <c r="LM52">
        <v>3.1790204964588384</v>
      </c>
      <c r="LN52">
        <v>0</v>
      </c>
      <c r="LO52">
        <v>0</v>
      </c>
      <c r="LP52">
        <v>0</v>
      </c>
      <c r="LQ52">
        <v>0.60874824045601283</v>
      </c>
      <c r="LR52">
        <v>0</v>
      </c>
      <c r="LS52">
        <v>0</v>
      </c>
      <c r="LT52">
        <v>0</v>
      </c>
      <c r="LU52">
        <v>1.3005089051179173</v>
      </c>
      <c r="LV52">
        <v>0</v>
      </c>
      <c r="LW52">
        <v>0</v>
      </c>
      <c r="LX52">
        <v>0.10557518622724904</v>
      </c>
      <c r="LY52" s="3">
        <v>0</v>
      </c>
      <c r="LZ52" s="5">
        <v>0.34680161173380253</v>
      </c>
      <c r="MA52" s="5">
        <v>0</v>
      </c>
      <c r="MB52" s="5">
        <v>0</v>
      </c>
      <c r="MC52" s="5">
        <v>0.56100193401264331</v>
      </c>
      <c r="MD52" s="5">
        <v>0</v>
      </c>
      <c r="ME52" s="5">
        <v>1.0039027152586637</v>
      </c>
      <c r="MF52" s="5">
        <v>0</v>
      </c>
      <c r="MG52" s="5">
        <v>0</v>
      </c>
      <c r="MH52" s="5">
        <v>0</v>
      </c>
      <c r="MI52" s="5">
        <v>1.3624349032399383</v>
      </c>
      <c r="MJ52" s="5">
        <v>1.467237588104549</v>
      </c>
      <c r="MK52" s="5">
        <v>0</v>
      </c>
      <c r="ML52" s="5">
        <v>0</v>
      </c>
      <c r="MM52" s="5">
        <v>0</v>
      </c>
      <c r="MN52" s="5">
        <v>0.6322895042033787</v>
      </c>
      <c r="MO52" s="5">
        <v>0</v>
      </c>
      <c r="MP52" s="5">
        <v>1.0163829039395109</v>
      </c>
      <c r="MQ52" s="5">
        <v>0.30819943253114546</v>
      </c>
      <c r="MR52" s="5">
        <v>0.93044641902022496</v>
      </c>
      <c r="MS52" s="5">
        <v>1.3588413413455909</v>
      </c>
      <c r="MT52" s="5">
        <v>0.51091523455209531</v>
      </c>
      <c r="MU52" s="5">
        <v>0.61529447422533379</v>
      </c>
      <c r="MV52" s="5">
        <v>0</v>
      </c>
      <c r="MW52" s="5">
        <v>0</v>
      </c>
      <c r="MX52">
        <v>0.26991769833817547</v>
      </c>
      <c r="MY52">
        <v>0</v>
      </c>
      <c r="MZ52">
        <v>0.92893574968884318</v>
      </c>
      <c r="NA52">
        <v>0.52020241760070374</v>
      </c>
      <c r="NB52">
        <v>0.58390230774063523</v>
      </c>
      <c r="NC52">
        <v>0</v>
      </c>
      <c r="ND52">
        <v>0</v>
      </c>
      <c r="NE52">
        <v>0.92293885022184274</v>
      </c>
      <c r="NF52">
        <v>0</v>
      </c>
      <c r="NG52">
        <v>0.66537545145356591</v>
      </c>
      <c r="NH52">
        <v>3.9463661277806747</v>
      </c>
      <c r="NI52">
        <v>0</v>
      </c>
      <c r="NJ52">
        <v>0</v>
      </c>
      <c r="NK52">
        <v>0</v>
      </c>
      <c r="NL52">
        <v>2.3842653723441289</v>
      </c>
      <c r="NM52">
        <v>2.2008563821568234</v>
      </c>
      <c r="NN52">
        <v>2.4879293329778873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1.0596715914088408</v>
      </c>
      <c r="NV52">
        <v>1.5058512117718377</v>
      </c>
      <c r="NW52" s="8">
        <v>1.1536764238934614</v>
      </c>
      <c r="NX52">
        <v>0</v>
      </c>
      <c r="NY52">
        <v>0</v>
      </c>
      <c r="NZ52">
        <v>0</v>
      </c>
      <c r="OA52">
        <v>1.2332383420129016</v>
      </c>
      <c r="OB52">
        <v>0</v>
      </c>
      <c r="OC52">
        <v>0.38663979311668095</v>
      </c>
      <c r="OD52">
        <v>0</v>
      </c>
      <c r="OE52">
        <v>0.76296240136790228</v>
      </c>
      <c r="OF52">
        <v>0</v>
      </c>
      <c r="OG52">
        <v>0</v>
      </c>
      <c r="OH52">
        <v>0.96245658659503408</v>
      </c>
      <c r="OI52">
        <v>0</v>
      </c>
      <c r="OJ52">
        <v>0.69677334017058035</v>
      </c>
      <c r="OK52">
        <v>0.26781191684594635</v>
      </c>
      <c r="OL52">
        <v>0.71640059701391168</v>
      </c>
      <c r="OM52">
        <v>0</v>
      </c>
      <c r="ON52">
        <v>1.3956639062980216</v>
      </c>
      <c r="OO52">
        <v>0</v>
      </c>
      <c r="OP52">
        <v>0</v>
      </c>
      <c r="OQ52">
        <v>0.55917654190389032</v>
      </c>
      <c r="OR52">
        <v>9.5370557671441993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0.22179372456196059</v>
      </c>
      <c r="OY52">
        <v>4.4017184865459624</v>
      </c>
      <c r="OZ52">
        <v>0.44444578397129719</v>
      </c>
      <c r="PA52">
        <v>0.72433161100366605</v>
      </c>
      <c r="PB52">
        <v>0.95370729338411475</v>
      </c>
      <c r="PC52">
        <v>0.63816623679174644</v>
      </c>
      <c r="PD52">
        <v>1.5130898356513753</v>
      </c>
      <c r="PE52">
        <v>0.74453109107858151</v>
      </c>
      <c r="PF52">
        <v>0.82532328914592723</v>
      </c>
      <c r="PG52">
        <v>0</v>
      </c>
      <c r="PH52">
        <v>0</v>
      </c>
      <c r="PI52">
        <v>0</v>
      </c>
      <c r="PJ52">
        <v>1.1839126994503604</v>
      </c>
      <c r="PK52">
        <v>0</v>
      </c>
      <c r="PL52">
        <v>0.96987259967636286</v>
      </c>
      <c r="PM52">
        <v>0.29803102570589768</v>
      </c>
      <c r="PN52">
        <v>0.35177423161626747</v>
      </c>
      <c r="PO52">
        <v>0.78927322555613488</v>
      </c>
      <c r="PP52">
        <v>0</v>
      </c>
      <c r="PQ52">
        <v>0.59606777364411123</v>
      </c>
      <c r="PR52">
        <v>0.84150576213512296</v>
      </c>
      <c r="PS52">
        <v>0.45414496774664609</v>
      </c>
      <c r="PT52">
        <v>1.2439618053727857</v>
      </c>
      <c r="PU52">
        <v>3.3660173263081758</v>
      </c>
      <c r="PV52">
        <v>0</v>
      </c>
      <c r="PW52">
        <v>0</v>
      </c>
      <c r="PX52">
        <v>0</v>
      </c>
      <c r="PY52">
        <v>0.45777858526720455</v>
      </c>
      <c r="PZ52" s="1">
        <v>2.1593301422407722</v>
      </c>
      <c r="QA52">
        <v>1.1308733281148386</v>
      </c>
      <c r="QB52">
        <v>1.2028704551127383</v>
      </c>
      <c r="QC52">
        <v>0</v>
      </c>
      <c r="QD52">
        <v>0</v>
      </c>
      <c r="QE52">
        <v>0.51320412747843136</v>
      </c>
      <c r="QF52">
        <v>0.89877958538436609</v>
      </c>
      <c r="QG52">
        <v>0</v>
      </c>
      <c r="QH52">
        <v>0.66926656942833718</v>
      </c>
      <c r="QI52">
        <v>0.51091523455209531</v>
      </c>
      <c r="QJ52">
        <v>0</v>
      </c>
      <c r="QK52">
        <v>0.46307165015935658</v>
      </c>
      <c r="QL52">
        <v>0.66306366959796659</v>
      </c>
      <c r="QM52">
        <v>0.43350487578341101</v>
      </c>
      <c r="QN52">
        <v>0</v>
      </c>
      <c r="QO52">
        <v>0.78818600141612527</v>
      </c>
      <c r="QP52">
        <v>0.46848488193014132</v>
      </c>
      <c r="QQ52">
        <v>1.1678046154812705</v>
      </c>
      <c r="QR52">
        <v>0.37745561024975771</v>
      </c>
      <c r="QS52">
        <v>0.68942599387704173</v>
      </c>
      <c r="QT52">
        <v>0</v>
      </c>
      <c r="QU52">
        <v>0.36293258463215561</v>
      </c>
      <c r="QV52">
        <v>0.73361879405227448</v>
      </c>
      <c r="QW52">
        <v>0.59856266693381743</v>
      </c>
      <c r="QX52">
        <v>0.72987645411771507</v>
      </c>
      <c r="QY52" s="9">
        <v>0.86438324693385149</v>
      </c>
      <c r="QZ52">
        <v>0.30437125911184848</v>
      </c>
      <c r="RA52">
        <v>0</v>
      </c>
      <c r="RB52">
        <v>0.43024320336338218</v>
      </c>
      <c r="RC52">
        <v>0.57654923921478074</v>
      </c>
      <c r="RD52">
        <v>0.3401008776919538</v>
      </c>
      <c r="RE52">
        <v>0.47291388974260151</v>
      </c>
      <c r="RF52">
        <v>0.55555436884796361</v>
      </c>
      <c r="RG52">
        <v>1.1220038680252866</v>
      </c>
      <c r="RH52">
        <v>0.26057329296640869</v>
      </c>
      <c r="RI52">
        <v>0.6465779182960314</v>
      </c>
      <c r="RJ52">
        <v>0.59127826519575311</v>
      </c>
      <c r="RK52">
        <v>0.28188288611059703</v>
      </c>
      <c r="RL52">
        <v>0.6120041906437258</v>
      </c>
      <c r="RM52">
        <v>0.35636918416588703</v>
      </c>
      <c r="RN52">
        <v>0.53983539667635094</v>
      </c>
      <c r="RO52">
        <v>0.78506166257167664</v>
      </c>
      <c r="RP52">
        <v>0.58390230774063523</v>
      </c>
      <c r="RQ52">
        <v>0.33959732124815989</v>
      </c>
      <c r="RR52">
        <v>0.31790433853881023</v>
      </c>
      <c r="RS52">
        <v>1.0796650711203861</v>
      </c>
      <c r="RT52">
        <v>1.0509165759656056</v>
      </c>
      <c r="RU52">
        <v>0.44530984105098903</v>
      </c>
      <c r="RV52">
        <v>0.62576043713100526</v>
      </c>
      <c r="RW52">
        <v>0.19463600999098368</v>
      </c>
      <c r="RX52">
        <v>0.42977970254579917</v>
      </c>
      <c r="RY52">
        <v>0.37077204290485649</v>
      </c>
      <c r="RZ52">
        <v>0.58870898288594087</v>
      </c>
      <c r="SA52">
        <v>0.41019822356099445</v>
      </c>
      <c r="SB52">
        <v>0.80594781052449282</v>
      </c>
      <c r="SF52">
        <v>0.1759</v>
      </c>
      <c r="SG52">
        <v>0.12742999999999999</v>
      </c>
      <c r="SH52">
        <v>0.40392</v>
      </c>
      <c r="SI52">
        <v>0.12801000000000001</v>
      </c>
      <c r="SJ52">
        <v>0</v>
      </c>
      <c r="SK52">
        <v>9.4899999999999998E-2</v>
      </c>
      <c r="SL52">
        <v>0.12021</v>
      </c>
      <c r="SM52">
        <v>0</v>
      </c>
      <c r="SN52">
        <v>0</v>
      </c>
      <c r="SO52">
        <v>6.8449999999999997E-2</v>
      </c>
      <c r="SP52">
        <v>0</v>
      </c>
      <c r="SQ52">
        <v>0.55554999999999999</v>
      </c>
      <c r="SR52">
        <v>0.18761</v>
      </c>
      <c r="SS52">
        <v>0</v>
      </c>
      <c r="ST52">
        <v>0</v>
      </c>
      <c r="SU52">
        <v>4.7899999999999998E-2</v>
      </c>
      <c r="SV52">
        <v>0.13078000000000001</v>
      </c>
      <c r="SW52">
        <v>3.2239999999999998E-2</v>
      </c>
      <c r="SX52">
        <v>0.22883000000000001</v>
      </c>
      <c r="SY52">
        <v>0.14827000000000001</v>
      </c>
      <c r="SZ52">
        <v>8.6419999999999997E-2</v>
      </c>
      <c r="TA52">
        <v>0.68559999999999999</v>
      </c>
      <c r="TB52">
        <v>7.639E-2</v>
      </c>
      <c r="TC52">
        <v>0.35620000000000002</v>
      </c>
      <c r="TD52">
        <v>4.4040000000000003E-2</v>
      </c>
      <c r="TE52">
        <v>0.46478000000000003</v>
      </c>
      <c r="TF52">
        <v>4.8770000000000001E-2</v>
      </c>
      <c r="TG52">
        <v>4.4260000000000001E-2</v>
      </c>
      <c r="TH52">
        <v>0.11031000000000001</v>
      </c>
      <c r="TI52">
        <v>7.5389999999999999E-2</v>
      </c>
      <c r="TJ52">
        <v>2.8379999999999999E-2</v>
      </c>
      <c r="TK52">
        <v>0.33229999999999998</v>
      </c>
      <c r="TL52">
        <v>0.14802999999999999</v>
      </c>
      <c r="TM52">
        <v>2.6020000000000001E-2</v>
      </c>
      <c r="TN52">
        <v>0.43401000000000001</v>
      </c>
      <c r="TO52">
        <v>4.1610000000000001E-2</v>
      </c>
      <c r="TP52">
        <v>0.29475000000000001</v>
      </c>
      <c r="TQ52">
        <v>1.44411</v>
      </c>
      <c r="TR52">
        <v>0.70157000000000003</v>
      </c>
      <c r="TS52">
        <v>1.3220000000000001E-2</v>
      </c>
      <c r="TT52">
        <v>0.26756000000000002</v>
      </c>
      <c r="TU52">
        <v>5.3900000000000003E-2</v>
      </c>
      <c r="TV52">
        <v>0.14976999999999999</v>
      </c>
      <c r="TW52">
        <v>1.18757</v>
      </c>
      <c r="TX52">
        <v>0</v>
      </c>
      <c r="TY52">
        <v>3.6889999999999999E-2</v>
      </c>
      <c r="TZ52">
        <v>0.13431999999999999</v>
      </c>
      <c r="UA52">
        <v>0.37103999999999998</v>
      </c>
      <c r="UB52">
        <v>3.3369999999999997E-2</v>
      </c>
      <c r="UC52">
        <v>0.12548000000000001</v>
      </c>
      <c r="UD52">
        <v>0.18897</v>
      </c>
      <c r="UE52">
        <v>0.22406999999999999</v>
      </c>
      <c r="UF52">
        <v>6.7409999999999998E-2</v>
      </c>
    </row>
    <row r="53" spans="1:552">
      <c r="A53">
        <v>97.076920000000001</v>
      </c>
      <c r="B53">
        <v>0.58340000000000003</v>
      </c>
      <c r="C53">
        <v>0.48697000000000001</v>
      </c>
      <c r="D53">
        <v>0.79859999999999998</v>
      </c>
      <c r="E53">
        <v>0.69713000000000003</v>
      </c>
      <c r="F53">
        <v>0.52202000000000004</v>
      </c>
      <c r="G53">
        <v>0.88363999999999998</v>
      </c>
      <c r="H53">
        <v>0.92288999999999999</v>
      </c>
      <c r="I53">
        <v>0.55591000000000002</v>
      </c>
      <c r="J53">
        <v>0.63932</v>
      </c>
      <c r="K53">
        <v>0.79961000000000004</v>
      </c>
      <c r="L53">
        <v>0.47212999999999999</v>
      </c>
      <c r="M53">
        <v>0.61824999999999997</v>
      </c>
      <c r="N53">
        <v>0.82391999999999999</v>
      </c>
      <c r="O53">
        <v>0.88373000000000002</v>
      </c>
      <c r="P53">
        <v>0.48292000000000002</v>
      </c>
      <c r="Q53">
        <v>0.59009</v>
      </c>
      <c r="R53">
        <v>0.73007</v>
      </c>
      <c r="S53">
        <v>0.53940999999999995</v>
      </c>
      <c r="T53">
        <v>0.77698</v>
      </c>
      <c r="U53">
        <v>0.79705999999999999</v>
      </c>
      <c r="V53">
        <v>1.1938299999999999</v>
      </c>
      <c r="W53">
        <v>0.98148999999999997</v>
      </c>
      <c r="X53">
        <v>0.55015000000000003</v>
      </c>
      <c r="Y53">
        <v>0.75561</v>
      </c>
      <c r="Z53">
        <v>0.43420999999999998</v>
      </c>
      <c r="AA53">
        <v>0.88719999999999999</v>
      </c>
      <c r="AB53">
        <v>0.78686999999999996</v>
      </c>
      <c r="AC53">
        <v>0.58418999999999999</v>
      </c>
      <c r="AD53">
        <v>0.65769</v>
      </c>
      <c r="AE53">
        <v>0.42574000000000001</v>
      </c>
      <c r="AF53">
        <v>0.73663000000000001</v>
      </c>
      <c r="AG53">
        <v>0.68318999999999996</v>
      </c>
      <c r="AH53">
        <v>1.2783</v>
      </c>
      <c r="AI53">
        <v>0.37047000000000002</v>
      </c>
      <c r="AJ53">
        <v>0.63410999999999995</v>
      </c>
      <c r="AK53">
        <v>0.59594999999999998</v>
      </c>
      <c r="AL53">
        <v>1.5811500000000001</v>
      </c>
      <c r="AM53">
        <v>0.86722999999999995</v>
      </c>
      <c r="AN53">
        <v>0.36294999999999999</v>
      </c>
      <c r="AO53">
        <v>1.23627</v>
      </c>
      <c r="AP53">
        <v>0.58969000000000005</v>
      </c>
      <c r="AQ53">
        <v>0.32457000000000003</v>
      </c>
      <c r="AR53">
        <v>0.74355000000000004</v>
      </c>
      <c r="AS53">
        <v>0.70018000000000002</v>
      </c>
      <c r="AT53">
        <v>0.72001000000000004</v>
      </c>
      <c r="AU53">
        <v>0.63</v>
      </c>
      <c r="AV53">
        <v>0.43336999999999998</v>
      </c>
      <c r="AW53">
        <v>0.68032999999999999</v>
      </c>
      <c r="AX53">
        <v>1.0041199999999999</v>
      </c>
      <c r="AY53">
        <v>0.59616000000000002</v>
      </c>
      <c r="AZ53">
        <v>0.45272000000000001</v>
      </c>
      <c r="BA53">
        <v>0.53020999999999996</v>
      </c>
      <c r="BB53">
        <v>0.70111999999999997</v>
      </c>
      <c r="BC53">
        <v>0.56210000000000004</v>
      </c>
      <c r="BD53">
        <v>0.79769000000000001</v>
      </c>
      <c r="BE53">
        <v>0.56576000000000004</v>
      </c>
      <c r="BF53">
        <v>0.55286999999999997</v>
      </c>
      <c r="BG53">
        <v>0.98711000000000004</v>
      </c>
      <c r="BH53">
        <v>1.8228599999999999</v>
      </c>
      <c r="BI53">
        <v>0.63007000000000002</v>
      </c>
      <c r="BJ53">
        <v>0.32155</v>
      </c>
      <c r="BK53">
        <v>0.34683000000000003</v>
      </c>
      <c r="BL53">
        <v>0.66057999999999995</v>
      </c>
      <c r="BM53">
        <v>0.99965999999999999</v>
      </c>
      <c r="BN53">
        <v>0.98311999999999999</v>
      </c>
      <c r="BO53">
        <v>0.82803000000000004</v>
      </c>
      <c r="BP53">
        <v>0.72094999999999998</v>
      </c>
      <c r="BQ53">
        <v>0.89339999999999997</v>
      </c>
      <c r="BR53">
        <v>0.80430999999999997</v>
      </c>
      <c r="BS53">
        <v>0.85121000000000002</v>
      </c>
      <c r="BT53">
        <v>0.85121000000000002</v>
      </c>
      <c r="BU53">
        <v>0.40049000000000001</v>
      </c>
      <c r="BV53">
        <v>0.66791</v>
      </c>
      <c r="BW53">
        <v>0.74931000000000003</v>
      </c>
      <c r="BX53">
        <v>0.73741000000000001</v>
      </c>
      <c r="BY53">
        <v>0.21765999999999999</v>
      </c>
      <c r="BZ53">
        <v>0.54783999999999999</v>
      </c>
      <c r="CA53">
        <v>0.66442999999999997</v>
      </c>
      <c r="CB53">
        <v>0.81430000000000002</v>
      </c>
      <c r="CC53">
        <v>0.61704999999999999</v>
      </c>
      <c r="CD53">
        <v>0.64107999999999998</v>
      </c>
      <c r="CE53">
        <v>0.61355999999999999</v>
      </c>
      <c r="CF53">
        <v>0.25302999999999998</v>
      </c>
      <c r="CG53">
        <v>0.64642999999999995</v>
      </c>
      <c r="CH53">
        <v>1.0394600000000001</v>
      </c>
      <c r="CI53">
        <v>0.67190000000000005</v>
      </c>
      <c r="CJ53">
        <v>0.69872000000000001</v>
      </c>
      <c r="CK53">
        <v>0.68442999999999998</v>
      </c>
      <c r="CL53">
        <v>0.94626999999999994</v>
      </c>
      <c r="CM53">
        <v>0.73507999999999996</v>
      </c>
      <c r="CN53">
        <v>0.74641999999999997</v>
      </c>
      <c r="CO53">
        <v>0.74641999999999997</v>
      </c>
      <c r="CP53">
        <v>0</v>
      </c>
      <c r="CQ53">
        <v>0.42233999999999999</v>
      </c>
      <c r="CR53">
        <v>0.72802999999999995</v>
      </c>
      <c r="CS53">
        <v>0.75187000000000004</v>
      </c>
      <c r="CT53">
        <v>1.0479000000000001</v>
      </c>
      <c r="CU53">
        <v>0.82176000000000005</v>
      </c>
      <c r="CV53">
        <v>0.62916000000000005</v>
      </c>
      <c r="CW53">
        <v>1.2314799999999999</v>
      </c>
      <c r="CX53">
        <v>0.51654999999999995</v>
      </c>
      <c r="CY53">
        <v>0.14094999999999999</v>
      </c>
      <c r="CZ53">
        <v>0.63017999999999996</v>
      </c>
      <c r="DA53">
        <v>0.71516999999999997</v>
      </c>
      <c r="DB53">
        <v>1.18896</v>
      </c>
      <c r="DC53">
        <v>0.62919999999999998</v>
      </c>
      <c r="DD53">
        <v>0.90139000000000002</v>
      </c>
      <c r="DE53">
        <v>0.26157999999999998</v>
      </c>
      <c r="DF53">
        <v>0.60999000000000003</v>
      </c>
      <c r="DG53">
        <v>1.2770300000000001</v>
      </c>
      <c r="DH53">
        <v>1.0162500000000001</v>
      </c>
      <c r="DI53">
        <v>1.2533399999999999</v>
      </c>
      <c r="DJ53">
        <v>0.64393999999999996</v>
      </c>
      <c r="DK53">
        <v>1.3300799999999999</v>
      </c>
      <c r="DL53">
        <v>0.80608000000000002</v>
      </c>
      <c r="DM53">
        <v>0.67283999999999999</v>
      </c>
      <c r="DN53">
        <v>0.91091999999999995</v>
      </c>
      <c r="DO53">
        <v>0.39326</v>
      </c>
      <c r="DP53">
        <v>0.72631999999999997</v>
      </c>
      <c r="DQ53">
        <v>1.4701599999999999</v>
      </c>
      <c r="DR53">
        <v>0.22922999999999999</v>
      </c>
      <c r="DS53">
        <v>0.78474999999999995</v>
      </c>
      <c r="DT53">
        <v>0.21561</v>
      </c>
      <c r="DU53">
        <v>0.25838</v>
      </c>
      <c r="DV53">
        <v>1.1014900000000001</v>
      </c>
      <c r="DW53">
        <v>0.87705</v>
      </c>
      <c r="DX53">
        <v>0.44191000000000003</v>
      </c>
      <c r="DY53">
        <v>0.46531</v>
      </c>
      <c r="DZ53">
        <v>0.72035000000000005</v>
      </c>
      <c r="EA53">
        <v>0.55571000000000004</v>
      </c>
      <c r="EB53">
        <v>1.0469599999999999</v>
      </c>
      <c r="EC53">
        <v>0.48298000000000002</v>
      </c>
      <c r="ED53">
        <v>0.46597</v>
      </c>
      <c r="EE53">
        <v>0.53364999999999996</v>
      </c>
      <c r="EF53">
        <v>0.54566999999999999</v>
      </c>
      <c r="EG53">
        <v>0.65361999999999998</v>
      </c>
      <c r="EH53">
        <v>0.69964999999999999</v>
      </c>
      <c r="EI53">
        <v>0.84496000000000004</v>
      </c>
      <c r="EJ53">
        <v>0.6855</v>
      </c>
      <c r="EK53">
        <v>1.29047</v>
      </c>
      <c r="EL53">
        <v>0.76370000000000005</v>
      </c>
      <c r="EM53">
        <v>1.03556</v>
      </c>
      <c r="EN53">
        <v>0.47443999999999997</v>
      </c>
      <c r="EO53">
        <v>0.27456999999999998</v>
      </c>
      <c r="EP53">
        <v>0.66513</v>
      </c>
      <c r="EQ53">
        <v>0.45796999999999999</v>
      </c>
      <c r="ER53">
        <v>0.72138999999999998</v>
      </c>
      <c r="ES53">
        <v>0.77298999999999995</v>
      </c>
      <c r="ET53">
        <v>0.22953000000000001</v>
      </c>
      <c r="EU53">
        <v>0.71191000000000004</v>
      </c>
      <c r="EV53">
        <v>0.59408000000000005</v>
      </c>
      <c r="EW53">
        <v>1.4099299999999999</v>
      </c>
      <c r="EX53">
        <v>0.91271000000000002</v>
      </c>
      <c r="EY53">
        <v>0.43336999999999998</v>
      </c>
      <c r="EZ53">
        <v>0.69086999999999998</v>
      </c>
      <c r="FA53" s="2">
        <v>0.16115952463021985</v>
      </c>
      <c r="FB53">
        <v>1.0528214001300662</v>
      </c>
      <c r="FC53">
        <v>0.71076971665611088</v>
      </c>
      <c r="FD53">
        <v>1.1325939711103679</v>
      </c>
      <c r="FE53">
        <v>0.27892235253365849</v>
      </c>
      <c r="FF53">
        <v>0.62494030709879433</v>
      </c>
      <c r="FG53">
        <v>1.0099357310109336</v>
      </c>
      <c r="FH53">
        <v>0</v>
      </c>
      <c r="FI53">
        <v>0.92396695028789455</v>
      </c>
      <c r="FJ53">
        <v>0.46543000792962164</v>
      </c>
      <c r="FK53">
        <v>0.6940800195608654</v>
      </c>
      <c r="FL53">
        <v>0.98170145568835743</v>
      </c>
      <c r="FM53">
        <v>0.19229155877343865</v>
      </c>
      <c r="FN53">
        <v>1.1976454627112516</v>
      </c>
      <c r="FO53">
        <v>0.90466985096726116</v>
      </c>
      <c r="FP53">
        <v>0.65248934085656896</v>
      </c>
      <c r="FQ53">
        <v>0.72589148813698046</v>
      </c>
      <c r="FR53">
        <v>0.92360110097787351</v>
      </c>
      <c r="FS53">
        <v>0.50303699414702241</v>
      </c>
      <c r="FT53">
        <v>0.70818554295834324</v>
      </c>
      <c r="FU53">
        <v>0.64763457858390883</v>
      </c>
      <c r="FV53">
        <v>0.49739826906717433</v>
      </c>
      <c r="FW53">
        <v>1.1386508096873829</v>
      </c>
      <c r="FX53">
        <v>0.77658774966846711</v>
      </c>
      <c r="FY53">
        <v>0.42387997914866088</v>
      </c>
      <c r="FZ53">
        <v>1.2379527652645217</v>
      </c>
      <c r="GA53">
        <v>0.59713575953719544</v>
      </c>
      <c r="GB53">
        <v>0.61451069819724224</v>
      </c>
      <c r="GC53">
        <v>0.26884697867831719</v>
      </c>
      <c r="GD53">
        <v>0.54612591288283352</v>
      </c>
      <c r="GE53">
        <v>0.64697837267863301</v>
      </c>
      <c r="GF53">
        <v>0.9659408996979274</v>
      </c>
      <c r="GG53">
        <v>1.065527404738416</v>
      </c>
      <c r="GH53">
        <v>0.8854482443613938</v>
      </c>
      <c r="GI53">
        <v>0.31733072295396236</v>
      </c>
      <c r="GJ53">
        <v>0.60631102794724678</v>
      </c>
      <c r="GK53">
        <v>0.54019683120773065</v>
      </c>
      <c r="GL53">
        <v>0.2580921703900797</v>
      </c>
      <c r="GM53">
        <v>0.45880407042590737</v>
      </c>
      <c r="GN53">
        <v>0.62892980671759513</v>
      </c>
      <c r="GO53" s="5">
        <v>0.62441999999999998</v>
      </c>
      <c r="GP53">
        <v>0.74260000000000004</v>
      </c>
      <c r="GQ53">
        <v>0.59257000000000004</v>
      </c>
      <c r="GR53">
        <v>0.25847999999999999</v>
      </c>
      <c r="GS53">
        <v>1.9471700000000001</v>
      </c>
      <c r="GT53">
        <v>0.50409000000000004</v>
      </c>
      <c r="GU53">
        <v>0.61182000000000003</v>
      </c>
      <c r="GV53">
        <v>0.68927000000000005</v>
      </c>
      <c r="GW53">
        <v>0.66461999999999999</v>
      </c>
      <c r="GX53">
        <v>0.38662999999999997</v>
      </c>
      <c r="GY53">
        <v>0.95682</v>
      </c>
      <c r="GZ53">
        <v>0.76554</v>
      </c>
      <c r="HA53">
        <v>0.27040999999999998</v>
      </c>
      <c r="HB53">
        <v>0.24168000000000001</v>
      </c>
      <c r="HC53">
        <v>0.55571000000000004</v>
      </c>
      <c r="HD53">
        <v>0.88658999999999999</v>
      </c>
      <c r="HE53">
        <v>1.06945</v>
      </c>
      <c r="HF53">
        <v>0.59955999999999998</v>
      </c>
      <c r="HG53">
        <v>0.61531999999999998</v>
      </c>
      <c r="HH53">
        <v>0.92764999999999997</v>
      </c>
      <c r="HI53">
        <v>0.58328000000000002</v>
      </c>
      <c r="HJ53">
        <v>0.95735000000000003</v>
      </c>
      <c r="HK53">
        <v>0.76209000000000005</v>
      </c>
      <c r="HL53">
        <v>1.0176400000000001</v>
      </c>
      <c r="HM53">
        <v>0.90736000000000006</v>
      </c>
      <c r="HN53">
        <v>0</v>
      </c>
      <c r="HO53">
        <v>0.59458999999999995</v>
      </c>
      <c r="HP53">
        <v>0.46550000000000002</v>
      </c>
      <c r="HQ53">
        <v>1.1026199999999999</v>
      </c>
      <c r="HR53">
        <v>1.10612</v>
      </c>
      <c r="HS53">
        <v>0.92100000000000004</v>
      </c>
      <c r="HT53">
        <v>0.77659</v>
      </c>
      <c r="HU53">
        <v>0.80335999999999996</v>
      </c>
      <c r="HV53">
        <v>0.42233999999999999</v>
      </c>
      <c r="HW53">
        <v>1.4795199999999999</v>
      </c>
      <c r="HX53">
        <v>0.90903999999999996</v>
      </c>
      <c r="HY53">
        <v>0.79705999999999999</v>
      </c>
      <c r="HZ53">
        <v>0.55306</v>
      </c>
      <c r="IA53">
        <v>0.62526999999999999</v>
      </c>
      <c r="IB53">
        <v>0.50551999999999997</v>
      </c>
      <c r="IC53">
        <v>0.62275000000000003</v>
      </c>
      <c r="ID53">
        <v>1.76867</v>
      </c>
      <c r="IE53">
        <v>0.55306</v>
      </c>
      <c r="IF53">
        <v>0.46088000000000001</v>
      </c>
      <c r="IG53">
        <v>1.00868</v>
      </c>
      <c r="IH53">
        <v>0.80056000000000005</v>
      </c>
      <c r="II53">
        <v>0.60807999999999995</v>
      </c>
      <c r="IJ53">
        <v>0.98565000000000003</v>
      </c>
      <c r="IK53">
        <v>0.23322000000000001</v>
      </c>
      <c r="IL53">
        <v>0.91451000000000005</v>
      </c>
      <c r="IM53">
        <v>0.47993000000000002</v>
      </c>
      <c r="IN53">
        <v>0.91003000000000001</v>
      </c>
      <c r="IO53">
        <v>0.25544</v>
      </c>
      <c r="IP53">
        <v>0.7883</v>
      </c>
      <c r="IQ53">
        <v>0.50170000000000003</v>
      </c>
      <c r="IR53">
        <v>1.0671600000000001</v>
      </c>
      <c r="IS53">
        <v>0</v>
      </c>
      <c r="IT53">
        <v>0.99297000000000002</v>
      </c>
      <c r="IU53">
        <v>0</v>
      </c>
      <c r="IV53">
        <v>0.29704000000000003</v>
      </c>
      <c r="IW53" s="1">
        <v>1.06507</v>
      </c>
      <c r="IX53">
        <v>0.87987000000000004</v>
      </c>
      <c r="IY53">
        <v>0.47599000000000002</v>
      </c>
      <c r="IZ53">
        <v>0.58706999999999998</v>
      </c>
      <c r="JA53">
        <v>0.98248999999999997</v>
      </c>
      <c r="JB53">
        <v>0.71780999999999995</v>
      </c>
      <c r="JC53">
        <v>0.40991</v>
      </c>
      <c r="JD53">
        <v>0.89537</v>
      </c>
      <c r="JE53">
        <v>1.2098199999999999</v>
      </c>
      <c r="JF53">
        <v>1.0520099999999999</v>
      </c>
      <c r="JG53">
        <v>0.8609</v>
      </c>
      <c r="JH53">
        <v>0.72453000000000001</v>
      </c>
      <c r="JI53">
        <v>1.08545</v>
      </c>
      <c r="JJ53">
        <v>1.27163</v>
      </c>
      <c r="JK53">
        <v>0.28327000000000002</v>
      </c>
      <c r="JL53">
        <v>0.47816999999999998</v>
      </c>
      <c r="JM53">
        <v>0.64049</v>
      </c>
      <c r="JN53">
        <v>1.1312599999999999</v>
      </c>
      <c r="JO53">
        <v>2.37026</v>
      </c>
      <c r="JP53">
        <v>0.84162000000000003</v>
      </c>
      <c r="JQ53">
        <v>1.2624200000000001</v>
      </c>
      <c r="JR53">
        <v>0.95199</v>
      </c>
      <c r="JS53">
        <v>0.72589000000000004</v>
      </c>
      <c r="JT53">
        <v>0</v>
      </c>
      <c r="JU53">
        <v>0.87544999999999995</v>
      </c>
      <c r="JV53">
        <v>0</v>
      </c>
      <c r="JW53">
        <v>0.59816000000000003</v>
      </c>
      <c r="JX53">
        <v>0.24399999999999999</v>
      </c>
      <c r="JY53">
        <v>0</v>
      </c>
      <c r="JZ53">
        <v>0.61668999999999996</v>
      </c>
      <c r="KA53">
        <v>0.33960000000000001</v>
      </c>
      <c r="KB53">
        <v>0.14627999999999999</v>
      </c>
      <c r="KC53">
        <v>0.85399000000000003</v>
      </c>
      <c r="KD53">
        <v>0.30889</v>
      </c>
      <c r="KE53">
        <v>0.57496000000000003</v>
      </c>
      <c r="KF53">
        <v>0.80283000000000004</v>
      </c>
      <c r="KG53">
        <v>0.58362999999999998</v>
      </c>
      <c r="KH53">
        <v>0.57496000000000003</v>
      </c>
      <c r="KI53">
        <v>1.0986499999999999</v>
      </c>
      <c r="KJ53">
        <v>0.43994</v>
      </c>
      <c r="KK53" s="7">
        <f t="shared" ref="KK53:KY69" si="6">GM53*$T53</f>
        <v>0.35648158663952151</v>
      </c>
      <c r="KL53">
        <f t="shared" si="6"/>
        <v>0.48866588122343707</v>
      </c>
      <c r="KM53">
        <f t="shared" si="6"/>
        <v>0.48516185159999997</v>
      </c>
      <c r="KN53">
        <f t="shared" si="6"/>
        <v>0.57698534800000001</v>
      </c>
      <c r="KO53">
        <f t="shared" si="6"/>
        <v>0.46041503860000005</v>
      </c>
      <c r="KP53">
        <f t="shared" si="6"/>
        <v>0.20083379039999999</v>
      </c>
      <c r="KQ53">
        <f t="shared" si="6"/>
        <v>1.5129121466</v>
      </c>
      <c r="KR53">
        <f t="shared" si="6"/>
        <v>0.39166784820000006</v>
      </c>
      <c r="KS53">
        <f t="shared" si="6"/>
        <v>0.47537190360000003</v>
      </c>
      <c r="KT53">
        <f t="shared" si="6"/>
        <v>0.53554900459999999</v>
      </c>
      <c r="KU53">
        <f t="shared" si="6"/>
        <v>0.51639644760000003</v>
      </c>
      <c r="KV53">
        <f t="shared" si="6"/>
        <v>0.30040377739999996</v>
      </c>
      <c r="KW53">
        <f t="shared" si="6"/>
        <v>0.7434300036</v>
      </c>
      <c r="KX53">
        <f t="shared" si="6"/>
        <v>0.59480926919999999</v>
      </c>
      <c r="KY53">
        <f t="shared" si="6"/>
        <v>0.21010316179999999</v>
      </c>
      <c r="KZ53">
        <f t="shared" si="5"/>
        <v>0.18778052640000001</v>
      </c>
      <c r="LA53">
        <f t="shared" si="3"/>
        <v>0.43177555580000004</v>
      </c>
      <c r="LB53">
        <f t="shared" si="3"/>
        <v>0.68886269820000001</v>
      </c>
      <c r="LC53">
        <f t="shared" si="3"/>
        <v>0.83094126099999999</v>
      </c>
      <c r="LD53">
        <f t="shared" si="3"/>
        <v>0.46584612879999998</v>
      </c>
      <c r="LE53">
        <v>0.99693356267542388</v>
      </c>
      <c r="LF53">
        <v>0.70603690415345777</v>
      </c>
      <c r="LG53">
        <v>3.318363577397013</v>
      </c>
      <c r="LH53">
        <v>0</v>
      </c>
      <c r="LI53">
        <v>0</v>
      </c>
      <c r="LJ53">
        <v>0</v>
      </c>
      <c r="LK53">
        <v>0</v>
      </c>
      <c r="LL53">
        <v>0.30888715316395304</v>
      </c>
      <c r="LM53">
        <v>0</v>
      </c>
      <c r="LN53">
        <v>0</v>
      </c>
      <c r="LO53">
        <v>0</v>
      </c>
      <c r="LP53">
        <v>0.96785725322660898</v>
      </c>
      <c r="LQ53">
        <v>1.6474136358928295</v>
      </c>
      <c r="LR53">
        <v>2.9035659525479218</v>
      </c>
      <c r="LS53">
        <v>0.98426240085850469</v>
      </c>
      <c r="LT53">
        <v>1.2904724662142086</v>
      </c>
      <c r="LU53">
        <v>0</v>
      </c>
      <c r="LV53">
        <v>1.2904724662142086</v>
      </c>
      <c r="LW53">
        <v>1.5083444410295943</v>
      </c>
      <c r="LX53">
        <v>0</v>
      </c>
      <c r="LY53" s="3">
        <v>1.1167579224051714</v>
      </c>
      <c r="LZ53" s="5">
        <v>0.35194703624023871</v>
      </c>
      <c r="MA53" s="5">
        <v>0</v>
      </c>
      <c r="MB53" s="5">
        <v>0</v>
      </c>
      <c r="MC53" s="5">
        <v>1.1386508096873829</v>
      </c>
      <c r="MD53" s="5">
        <v>0</v>
      </c>
      <c r="ME53" s="5">
        <v>2.0375890214643144</v>
      </c>
      <c r="MF53" s="5">
        <v>0</v>
      </c>
      <c r="MG53" s="5">
        <v>0</v>
      </c>
      <c r="MH53" s="5">
        <v>3.287057329296641</v>
      </c>
      <c r="MI53" s="5">
        <v>0</v>
      </c>
      <c r="MJ53" s="5">
        <v>0.74450334589281253</v>
      </c>
      <c r="MK53" s="5">
        <v>1.055841108720716</v>
      </c>
      <c r="ML53" s="5">
        <v>0</v>
      </c>
      <c r="MM53" s="5">
        <v>0</v>
      </c>
      <c r="MN53" s="5">
        <v>0.96250888474201568</v>
      </c>
      <c r="MO53" s="5">
        <v>0</v>
      </c>
      <c r="MP53" s="5">
        <v>0.30943883069493711</v>
      </c>
      <c r="MQ53" s="5">
        <v>0.52128880972473857</v>
      </c>
      <c r="MR53" s="5">
        <v>0</v>
      </c>
      <c r="MS53" s="5">
        <v>0.76611168371167437</v>
      </c>
      <c r="MT53" s="5">
        <v>0.51849557927838752</v>
      </c>
      <c r="MU53" s="5">
        <v>0.62442347235924078</v>
      </c>
      <c r="MV53" s="5">
        <v>0</v>
      </c>
      <c r="MW53" s="5">
        <v>0</v>
      </c>
      <c r="MX53">
        <v>0.27392241196337097</v>
      </c>
      <c r="MY53">
        <v>0</v>
      </c>
      <c r="MZ53">
        <v>0.56563206895205043</v>
      </c>
      <c r="NA53">
        <v>0.79188373510648957</v>
      </c>
      <c r="NB53">
        <v>2.3702563797796348</v>
      </c>
      <c r="NC53">
        <v>0</v>
      </c>
      <c r="ND53">
        <v>0</v>
      </c>
      <c r="NE53">
        <v>0</v>
      </c>
      <c r="NF53">
        <v>2.3228527620383375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2.4196402295005699</v>
      </c>
      <c r="NM53">
        <v>6.7005359201672192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1.0753937218451739</v>
      </c>
      <c r="NV53">
        <v>3.0563864357624242</v>
      </c>
      <c r="NW53" s="8">
        <v>1.4049484574593629</v>
      </c>
      <c r="NX53">
        <v>0</v>
      </c>
      <c r="NY53">
        <v>0</v>
      </c>
      <c r="NZ53">
        <v>0</v>
      </c>
      <c r="OA53">
        <v>0.91779396907277766</v>
      </c>
      <c r="OB53">
        <v>0.59256554672788497</v>
      </c>
      <c r="OC53">
        <v>1.1771230585586427</v>
      </c>
      <c r="OD53">
        <v>0</v>
      </c>
      <c r="OE53">
        <v>0</v>
      </c>
      <c r="OF53">
        <v>0</v>
      </c>
      <c r="OG53">
        <v>0</v>
      </c>
      <c r="OH53">
        <v>0.79914845711976457</v>
      </c>
      <c r="OI53">
        <v>1.7868080301427502</v>
      </c>
      <c r="OJ53">
        <v>0.7071112235559005</v>
      </c>
      <c r="OK53">
        <v>0.45297370999319109</v>
      </c>
      <c r="OL53">
        <v>0.54527226449278443</v>
      </c>
      <c r="OM53">
        <v>1.2904724662142086</v>
      </c>
      <c r="ON53">
        <v>1.4163710859166865</v>
      </c>
      <c r="OO53">
        <v>0</v>
      </c>
      <c r="OP53">
        <v>0</v>
      </c>
      <c r="OQ53">
        <v>0.85120939464894874</v>
      </c>
      <c r="OR53">
        <v>0</v>
      </c>
      <c r="OS53">
        <v>1.0012308402851948</v>
      </c>
      <c r="OT53">
        <v>0</v>
      </c>
      <c r="OU53">
        <v>0</v>
      </c>
      <c r="OV53">
        <v>0</v>
      </c>
      <c r="OW53">
        <v>0</v>
      </c>
      <c r="OX53">
        <v>0.67524749079263957</v>
      </c>
      <c r="OY53">
        <v>0</v>
      </c>
      <c r="OZ53">
        <v>0.56379701527004022</v>
      </c>
      <c r="PA53">
        <v>0.245026123603614</v>
      </c>
      <c r="PB53">
        <v>0</v>
      </c>
      <c r="PC53">
        <v>0.75557754643583042</v>
      </c>
      <c r="PD53">
        <v>1.5355392397411582</v>
      </c>
      <c r="PE53">
        <v>0.86351470715584688</v>
      </c>
      <c r="PF53">
        <v>0.55837896120258568</v>
      </c>
      <c r="PG53">
        <v>0</v>
      </c>
      <c r="PH53">
        <v>0</v>
      </c>
      <c r="PI53">
        <v>0.47993041629664601</v>
      </c>
      <c r="PJ53">
        <v>0.80098351080177488</v>
      </c>
      <c r="PK53">
        <v>1.1386508096873829</v>
      </c>
      <c r="PL53">
        <v>0.32808553124219986</v>
      </c>
      <c r="PM53">
        <v>0.90736436017122557</v>
      </c>
      <c r="PN53">
        <v>0.35699343386576698</v>
      </c>
      <c r="PO53">
        <v>0</v>
      </c>
      <c r="PP53">
        <v>2.5248422310932863</v>
      </c>
      <c r="PQ53">
        <v>0.60491150915811875</v>
      </c>
      <c r="PR53">
        <v>0.85399101083148976</v>
      </c>
      <c r="PS53">
        <v>0.4608830236479316</v>
      </c>
      <c r="PT53">
        <v>0</v>
      </c>
      <c r="PU53">
        <v>0</v>
      </c>
      <c r="PV53">
        <v>2.233510037678438</v>
      </c>
      <c r="PW53">
        <v>0</v>
      </c>
      <c r="PX53">
        <v>0</v>
      </c>
      <c r="PY53">
        <v>0</v>
      </c>
      <c r="PZ53" s="1">
        <v>0</v>
      </c>
      <c r="QA53">
        <v>0.91812497559136808</v>
      </c>
      <c r="QB53">
        <v>0.69755268444011276</v>
      </c>
      <c r="QC53">
        <v>0.9442512620323944</v>
      </c>
      <c r="QD53">
        <v>0</v>
      </c>
      <c r="QE53">
        <v>6.5103755788029502E-2</v>
      </c>
      <c r="QF53">
        <v>1.2161527920927919</v>
      </c>
      <c r="QG53">
        <v>0</v>
      </c>
      <c r="QH53">
        <v>0.84899687739310714</v>
      </c>
      <c r="QI53">
        <v>0</v>
      </c>
      <c r="QJ53">
        <v>0</v>
      </c>
      <c r="QK53">
        <v>0.67134509815241517</v>
      </c>
      <c r="QL53">
        <v>0.47102808308613403</v>
      </c>
      <c r="QM53">
        <v>0.87986759060059672</v>
      </c>
      <c r="QN53">
        <v>0.75417222051479715</v>
      </c>
      <c r="QO53">
        <v>0.63990528601822638</v>
      </c>
      <c r="QP53">
        <v>0.20376064428600299</v>
      </c>
      <c r="QQ53">
        <v>2.3702563797796348</v>
      </c>
      <c r="QR53">
        <v>0</v>
      </c>
      <c r="QS53">
        <v>0.20989878270968926</v>
      </c>
      <c r="QT53">
        <v>0</v>
      </c>
      <c r="QU53">
        <v>0.73663468216140771</v>
      </c>
      <c r="QV53">
        <v>0</v>
      </c>
      <c r="QW53">
        <v>0.24297620604111519</v>
      </c>
      <c r="QX53">
        <v>0.29627986979798993</v>
      </c>
      <c r="QY53" s="9">
        <v>0.70176866220321232</v>
      </c>
      <c r="QZ53">
        <v>0.30888715316395304</v>
      </c>
      <c r="RA53">
        <v>0</v>
      </c>
      <c r="RB53">
        <v>0.65493995052051945</v>
      </c>
      <c r="RC53">
        <v>0.73137922778729603</v>
      </c>
      <c r="RD53">
        <v>0.51772323073500981</v>
      </c>
      <c r="RE53">
        <v>0.76788285894272856</v>
      </c>
      <c r="RF53">
        <v>0.84569842647101279</v>
      </c>
      <c r="RG53">
        <v>0</v>
      </c>
      <c r="RH53">
        <v>0.6875469961676326</v>
      </c>
      <c r="RI53">
        <v>0.41010546226977357</v>
      </c>
      <c r="RJ53">
        <v>0.60005093975355361</v>
      </c>
      <c r="RK53">
        <v>0.28606512477692636</v>
      </c>
      <c r="RL53">
        <v>0.41405431196523879</v>
      </c>
      <c r="RM53">
        <v>0.41331680621329159</v>
      </c>
      <c r="RN53">
        <v>0.82176142875820768</v>
      </c>
      <c r="RO53">
        <v>0.70818554295834324</v>
      </c>
      <c r="RP53">
        <v>2.3702563797796348</v>
      </c>
      <c r="RQ53">
        <v>0</v>
      </c>
      <c r="RR53">
        <v>0.32262102011950472</v>
      </c>
      <c r="RS53">
        <v>0.3652279469071929</v>
      </c>
      <c r="RT53">
        <v>0.74655326345531148</v>
      </c>
      <c r="RU53">
        <v>0.22596130955918439</v>
      </c>
      <c r="RV53">
        <v>0.91728874859703435</v>
      </c>
      <c r="RW53">
        <v>1.3826490709437949</v>
      </c>
      <c r="RX53">
        <v>0.81000779378229371</v>
      </c>
      <c r="RY53">
        <v>0.2508506769044252</v>
      </c>
      <c r="RZ53">
        <v>0.29871886519813018</v>
      </c>
      <c r="SA53">
        <v>1.0407019158441313</v>
      </c>
      <c r="SB53">
        <v>0.40895565015256463</v>
      </c>
      <c r="SF53">
        <v>0.18967000000000001</v>
      </c>
      <c r="SG53">
        <v>0.14226</v>
      </c>
      <c r="SH53">
        <v>0.20496</v>
      </c>
      <c r="SI53">
        <v>6.4960000000000004E-2</v>
      </c>
      <c r="SJ53">
        <v>7.3230000000000003E-2</v>
      </c>
      <c r="SK53">
        <v>6.4199999999999993E-2</v>
      </c>
      <c r="SL53">
        <v>0.60999000000000003</v>
      </c>
      <c r="SM53">
        <v>0</v>
      </c>
      <c r="SN53">
        <v>0</v>
      </c>
      <c r="SO53">
        <v>6.9459999999999994E-2</v>
      </c>
      <c r="SP53">
        <v>0</v>
      </c>
      <c r="SQ53">
        <v>0</v>
      </c>
      <c r="SR53">
        <v>0.11635</v>
      </c>
      <c r="SS53">
        <v>0</v>
      </c>
      <c r="ST53">
        <v>0</v>
      </c>
      <c r="SU53">
        <v>2.7E-2</v>
      </c>
      <c r="SV53">
        <v>8.5290000000000005E-2</v>
      </c>
      <c r="SW53">
        <v>3.6330000000000001E-2</v>
      </c>
      <c r="SX53">
        <v>0.19424</v>
      </c>
      <c r="SY53">
        <v>0.15042</v>
      </c>
      <c r="SZ53">
        <v>6.5750000000000003E-2</v>
      </c>
      <c r="TA53">
        <v>0.51100999999999996</v>
      </c>
      <c r="TB53">
        <v>3.3210000000000003E-2</v>
      </c>
      <c r="TC53">
        <v>0.36148000000000002</v>
      </c>
      <c r="TD53">
        <v>4.4679999999999997E-2</v>
      </c>
      <c r="TE53">
        <v>0.40142</v>
      </c>
      <c r="TF53">
        <v>4.1860000000000001E-2</v>
      </c>
      <c r="TG53">
        <v>4.4900000000000002E-2</v>
      </c>
      <c r="TH53">
        <v>5.7549999999999997E-2</v>
      </c>
      <c r="TI53">
        <v>3.8240000000000003E-2</v>
      </c>
      <c r="TJ53">
        <v>1.5990000000000001E-2</v>
      </c>
      <c r="TK53">
        <v>0.20924999999999999</v>
      </c>
      <c r="TL53">
        <v>0.22525999999999999</v>
      </c>
      <c r="TM53">
        <v>5.28E-2</v>
      </c>
      <c r="TN53">
        <v>0.34458</v>
      </c>
      <c r="TO53">
        <v>4.2209999999999998E-2</v>
      </c>
      <c r="TP53">
        <v>0.41863</v>
      </c>
      <c r="TQ53">
        <v>1.12033</v>
      </c>
      <c r="TR53">
        <v>0.50883999999999996</v>
      </c>
      <c r="TS53">
        <v>1.341E-2</v>
      </c>
      <c r="TT53">
        <v>0.22034000000000001</v>
      </c>
      <c r="TU53">
        <v>5.4679999999999999E-2</v>
      </c>
      <c r="TV53">
        <v>0.17365</v>
      </c>
      <c r="TW53">
        <v>0.91293999999999997</v>
      </c>
      <c r="TX53">
        <v>1.8190000000000001E-2</v>
      </c>
      <c r="TY53">
        <v>1.4970000000000001E-2</v>
      </c>
      <c r="TZ53">
        <v>9.0840000000000004E-2</v>
      </c>
      <c r="UA53">
        <v>0.19997000000000001</v>
      </c>
      <c r="UB53">
        <v>3.3849999999999998E-2</v>
      </c>
      <c r="UC53">
        <v>0.13478000000000001</v>
      </c>
      <c r="UD53">
        <v>7.1889999999999996E-2</v>
      </c>
      <c r="UE53">
        <v>0.12124</v>
      </c>
      <c r="UF53">
        <v>6.8390000000000006E-2</v>
      </c>
    </row>
    <row r="54" spans="1:552">
      <c r="A54">
        <v>98.615380000000002</v>
      </c>
      <c r="B54">
        <v>0.58413999999999999</v>
      </c>
      <c r="C54">
        <v>0.37057000000000001</v>
      </c>
      <c r="D54">
        <v>0.73662000000000005</v>
      </c>
      <c r="E54">
        <v>0.77805999999999997</v>
      </c>
      <c r="F54">
        <v>0.45807999999999999</v>
      </c>
      <c r="G54">
        <v>1.0086200000000001</v>
      </c>
      <c r="H54">
        <v>0.72028999999999999</v>
      </c>
      <c r="I54">
        <v>0.39049</v>
      </c>
      <c r="J54">
        <v>0.84326000000000001</v>
      </c>
      <c r="K54">
        <v>0.70987999999999996</v>
      </c>
      <c r="L54">
        <v>0.59877999999999998</v>
      </c>
      <c r="M54">
        <v>0.56754000000000004</v>
      </c>
      <c r="N54">
        <v>0.65683000000000002</v>
      </c>
      <c r="O54">
        <v>0.86624999999999996</v>
      </c>
      <c r="P54">
        <v>0.41342000000000001</v>
      </c>
      <c r="Q54">
        <v>0.79829000000000006</v>
      </c>
      <c r="R54">
        <v>0.61729000000000001</v>
      </c>
      <c r="S54">
        <v>0.46911000000000003</v>
      </c>
      <c r="T54">
        <v>0.67796999999999996</v>
      </c>
      <c r="U54">
        <v>0.80871000000000004</v>
      </c>
      <c r="V54">
        <v>1.47085</v>
      </c>
      <c r="W54">
        <v>1.32778</v>
      </c>
      <c r="X54">
        <v>0.68223</v>
      </c>
      <c r="Y54">
        <v>0.84650999999999998</v>
      </c>
      <c r="Z54">
        <v>0.42424000000000001</v>
      </c>
      <c r="AA54">
        <v>0.67103999999999997</v>
      </c>
      <c r="AB54">
        <v>0.70257000000000003</v>
      </c>
      <c r="AC54">
        <v>0.51263000000000003</v>
      </c>
      <c r="AD54">
        <v>0.50666</v>
      </c>
      <c r="AE54">
        <v>0.43197000000000002</v>
      </c>
      <c r="AF54">
        <v>0.45673999999999998</v>
      </c>
      <c r="AG54">
        <v>0.69318000000000002</v>
      </c>
      <c r="AH54">
        <v>0.55584999999999996</v>
      </c>
      <c r="AI54">
        <v>0.46986</v>
      </c>
      <c r="AJ54">
        <v>0.40634999999999999</v>
      </c>
      <c r="AK54">
        <v>0.45349</v>
      </c>
      <c r="AL54">
        <v>1.3125800000000001</v>
      </c>
      <c r="AM54">
        <v>0.79530999999999996</v>
      </c>
      <c r="AN54">
        <v>0.55237999999999998</v>
      </c>
      <c r="AO54">
        <v>0.47460999999999998</v>
      </c>
      <c r="AP54">
        <v>0.49425000000000002</v>
      </c>
      <c r="AQ54">
        <v>0.63119000000000003</v>
      </c>
      <c r="AR54">
        <v>0.52810000000000001</v>
      </c>
      <c r="AS54">
        <v>0.35521000000000003</v>
      </c>
      <c r="AT54">
        <v>0.44956000000000002</v>
      </c>
      <c r="AU54">
        <v>0.45121</v>
      </c>
      <c r="AV54">
        <v>0.32978000000000002</v>
      </c>
      <c r="AW54">
        <v>0.59167000000000003</v>
      </c>
      <c r="AX54">
        <v>0.67920000000000003</v>
      </c>
      <c r="AY54">
        <v>0.65986999999999996</v>
      </c>
      <c r="AZ54">
        <v>0.54285000000000005</v>
      </c>
      <c r="BA54">
        <v>0.53796999999999995</v>
      </c>
      <c r="BB54">
        <v>0.77322999999999997</v>
      </c>
      <c r="BC54">
        <v>0.35643999999999998</v>
      </c>
      <c r="BD54">
        <v>0.46538000000000002</v>
      </c>
      <c r="BE54">
        <v>0.28702</v>
      </c>
      <c r="BF54">
        <v>0.49862000000000001</v>
      </c>
      <c r="BG54">
        <v>0.76714000000000004</v>
      </c>
      <c r="BH54">
        <v>0.52842999999999996</v>
      </c>
      <c r="BI54">
        <v>0.44749</v>
      </c>
      <c r="BJ54">
        <v>0.30449999999999999</v>
      </c>
      <c r="BK54">
        <v>0.30791000000000002</v>
      </c>
      <c r="BL54">
        <v>0.60931000000000002</v>
      </c>
      <c r="BM54">
        <v>0.46103</v>
      </c>
      <c r="BN54">
        <v>0.65744000000000002</v>
      </c>
      <c r="BO54">
        <v>0.57482999999999995</v>
      </c>
      <c r="BP54">
        <v>0.75509000000000004</v>
      </c>
      <c r="BQ54">
        <v>0.90647</v>
      </c>
      <c r="BR54">
        <v>0.65285000000000004</v>
      </c>
      <c r="BS54">
        <v>0.67173000000000005</v>
      </c>
      <c r="BT54">
        <v>0.67173000000000005</v>
      </c>
      <c r="BU54">
        <v>0.20316999999999999</v>
      </c>
      <c r="BV54">
        <v>0.52707999999999999</v>
      </c>
      <c r="BW54">
        <v>0.76026000000000005</v>
      </c>
      <c r="BX54">
        <v>0.37409999999999999</v>
      </c>
      <c r="BY54">
        <v>0.17666999999999999</v>
      </c>
      <c r="BZ54">
        <v>0.85904999999999998</v>
      </c>
      <c r="CA54">
        <v>0.47189999999999999</v>
      </c>
      <c r="CB54">
        <v>0.77900000000000003</v>
      </c>
      <c r="CC54">
        <v>0.67244999999999999</v>
      </c>
      <c r="CD54">
        <v>0.46073999999999998</v>
      </c>
      <c r="CE54">
        <v>0.69577</v>
      </c>
      <c r="CF54">
        <v>0.7702</v>
      </c>
      <c r="CG54">
        <v>0.65588000000000002</v>
      </c>
      <c r="CH54">
        <v>0.49217</v>
      </c>
      <c r="CI54">
        <v>0.29216999999999999</v>
      </c>
      <c r="CJ54">
        <v>0.63016000000000005</v>
      </c>
      <c r="CK54">
        <v>0.48076999999999998</v>
      </c>
      <c r="CL54">
        <v>1.1622399999999999</v>
      </c>
      <c r="CM54">
        <v>0.74582999999999999</v>
      </c>
      <c r="CN54">
        <v>1.06027</v>
      </c>
      <c r="CO54">
        <v>1.06027</v>
      </c>
      <c r="CP54">
        <v>0.35071999999999998</v>
      </c>
      <c r="CQ54">
        <v>0.21426000000000001</v>
      </c>
      <c r="CR54">
        <v>0.65176999999999996</v>
      </c>
      <c r="CS54">
        <v>0.76285999999999998</v>
      </c>
      <c r="CT54">
        <v>0.88602000000000003</v>
      </c>
      <c r="CU54">
        <v>1.2506699999999999</v>
      </c>
      <c r="CV54">
        <v>0.63834999999999997</v>
      </c>
      <c r="CW54">
        <v>0.61085999999999996</v>
      </c>
      <c r="CX54">
        <v>0.71719999999999995</v>
      </c>
      <c r="CY54">
        <v>0.14301</v>
      </c>
      <c r="CZ54">
        <v>0.25575999999999999</v>
      </c>
      <c r="DA54">
        <v>0.91912000000000005</v>
      </c>
      <c r="DB54">
        <v>0.95238</v>
      </c>
      <c r="DC54">
        <v>0.37552999999999997</v>
      </c>
      <c r="DD54">
        <v>0.77600000000000002</v>
      </c>
      <c r="DE54">
        <v>1.3270299999999999</v>
      </c>
      <c r="DF54">
        <v>0.37135000000000001</v>
      </c>
      <c r="DG54">
        <v>1.2275</v>
      </c>
      <c r="DH54">
        <v>0.81015000000000004</v>
      </c>
      <c r="DI54">
        <v>0.28259000000000001</v>
      </c>
      <c r="DJ54">
        <v>0.35637000000000002</v>
      </c>
      <c r="DK54">
        <v>0.97165999999999997</v>
      </c>
      <c r="DL54">
        <v>0.68154999999999999</v>
      </c>
      <c r="DM54">
        <v>0.60390999999999995</v>
      </c>
      <c r="DN54">
        <v>0.46211999999999998</v>
      </c>
      <c r="DO54">
        <v>0.35468</v>
      </c>
      <c r="DP54">
        <v>0.87731000000000003</v>
      </c>
      <c r="DQ54">
        <v>0.74582999999999999</v>
      </c>
      <c r="DR54">
        <v>0.34887000000000001</v>
      </c>
      <c r="DS54">
        <v>0.39811000000000002</v>
      </c>
      <c r="DT54">
        <v>0.21876999999999999</v>
      </c>
      <c r="DU54">
        <v>0.45878000000000002</v>
      </c>
      <c r="DV54">
        <v>0.75371999999999995</v>
      </c>
      <c r="DW54">
        <v>0.64717999999999998</v>
      </c>
      <c r="DX54">
        <v>0.42198999999999998</v>
      </c>
      <c r="DY54">
        <v>0.33048</v>
      </c>
      <c r="DZ54">
        <v>0.89954999999999996</v>
      </c>
      <c r="EA54">
        <v>1.1276600000000001</v>
      </c>
      <c r="EB54">
        <v>0.63736000000000004</v>
      </c>
      <c r="EC54">
        <v>0.37474000000000002</v>
      </c>
      <c r="ED54">
        <v>0.23638999999999999</v>
      </c>
      <c r="EE54">
        <v>9.844E-2</v>
      </c>
      <c r="EF54">
        <v>0.75763000000000003</v>
      </c>
      <c r="EG54">
        <v>0.51012999999999997</v>
      </c>
      <c r="EH54">
        <v>0.64534999999999998</v>
      </c>
      <c r="EI54">
        <v>0.81833999999999996</v>
      </c>
      <c r="EJ54">
        <v>0.79488000000000003</v>
      </c>
      <c r="EK54">
        <v>0.83321999999999996</v>
      </c>
      <c r="EL54">
        <v>0.49591000000000002</v>
      </c>
      <c r="EM54">
        <v>0.80823</v>
      </c>
      <c r="EN54">
        <v>0.48137000000000002</v>
      </c>
      <c r="EO54">
        <v>0.27857999999999999</v>
      </c>
      <c r="EP54">
        <v>0.72677000000000003</v>
      </c>
      <c r="EQ54">
        <v>0.74346999999999996</v>
      </c>
      <c r="ER54">
        <v>0.58553999999999995</v>
      </c>
      <c r="ES54">
        <v>0.58823000000000003</v>
      </c>
      <c r="ET54">
        <v>0.58221999999999996</v>
      </c>
      <c r="EU54">
        <v>0.92869000000000002</v>
      </c>
      <c r="EV54">
        <v>0.67810999999999999</v>
      </c>
      <c r="EW54">
        <v>1.3411299999999999</v>
      </c>
      <c r="EX54">
        <v>0.50161</v>
      </c>
      <c r="EY54">
        <v>0.27482000000000001</v>
      </c>
      <c r="EZ54">
        <v>0.58413999999999999</v>
      </c>
      <c r="FA54" s="2">
        <v>0.3815384994167399</v>
      </c>
      <c r="FB54">
        <v>0.56221764519103268</v>
      </c>
      <c r="FC54">
        <v>0.72116108678266222</v>
      </c>
      <c r="FD54">
        <v>0.41787465764240639</v>
      </c>
      <c r="FE54">
        <v>0.39619787377468674</v>
      </c>
      <c r="FF54">
        <v>0.43897402242367961</v>
      </c>
      <c r="FG54">
        <v>0</v>
      </c>
      <c r="FH54">
        <v>0</v>
      </c>
      <c r="FI54">
        <v>0.70310790228396891</v>
      </c>
      <c r="FJ54">
        <v>0.36325552568976677</v>
      </c>
      <c r="FK54">
        <v>0.70422738826789566</v>
      </c>
      <c r="FL54">
        <v>0.75086870957718332</v>
      </c>
      <c r="FM54">
        <v>0</v>
      </c>
      <c r="FN54">
        <v>0.62239885487434032</v>
      </c>
      <c r="FO54">
        <v>0.43709446437698146</v>
      </c>
      <c r="FP54">
        <v>0.26481146348213974</v>
      </c>
      <c r="FQ54">
        <v>0.92062992099244245</v>
      </c>
      <c r="FR54">
        <v>0.70282508477223993</v>
      </c>
      <c r="FS54">
        <v>0.5404171286619317</v>
      </c>
      <c r="FT54">
        <v>0.47902805252228203</v>
      </c>
      <c r="FU54">
        <v>0.71186346108457543</v>
      </c>
      <c r="FV54">
        <v>0.63083624397425175</v>
      </c>
      <c r="FW54">
        <v>0.1925515892354113</v>
      </c>
      <c r="FX54">
        <v>0.70039167576507277</v>
      </c>
      <c r="FY54">
        <v>6.144210442309881E-2</v>
      </c>
      <c r="FZ54">
        <v>1.1989577047226248</v>
      </c>
      <c r="GA54">
        <v>0.53012964167279375</v>
      </c>
      <c r="GB54">
        <v>0.77936846591536213</v>
      </c>
      <c r="GC54">
        <v>0.54556087215650062</v>
      </c>
      <c r="GD54">
        <v>0.36940680656986985</v>
      </c>
      <c r="GE54">
        <v>0.65643712081720962</v>
      </c>
      <c r="GF54">
        <v>0.88672127974244885</v>
      </c>
      <c r="GG54">
        <v>0</v>
      </c>
      <c r="GH54">
        <v>0.74101134088713294</v>
      </c>
      <c r="GI54">
        <v>0.3219700610088449</v>
      </c>
      <c r="GJ54">
        <v>0.27341382946389314</v>
      </c>
      <c r="GK54">
        <v>0.13702508443264155</v>
      </c>
      <c r="GL54">
        <v>0.87289268182520552</v>
      </c>
      <c r="GM54">
        <v>0.33250501332074561</v>
      </c>
      <c r="GN54">
        <v>0.21270822897758826</v>
      </c>
      <c r="GO54" s="5">
        <v>0.50683999999999996</v>
      </c>
      <c r="GP54">
        <v>0.75346000000000002</v>
      </c>
      <c r="GQ54">
        <v>0</v>
      </c>
      <c r="GR54">
        <v>0.52451000000000003</v>
      </c>
      <c r="GS54">
        <v>1.39456</v>
      </c>
      <c r="GT54">
        <v>0.30686999999999998</v>
      </c>
      <c r="GU54">
        <v>0.36210999999999999</v>
      </c>
      <c r="GV54">
        <v>0.17484</v>
      </c>
      <c r="GW54">
        <v>0.67434000000000005</v>
      </c>
      <c r="GX54">
        <v>0.31381999999999999</v>
      </c>
      <c r="GY54">
        <v>0.78410999999999997</v>
      </c>
      <c r="GZ54">
        <v>1.10961</v>
      </c>
      <c r="HA54">
        <v>0.68591000000000002</v>
      </c>
      <c r="HB54">
        <v>0.17515</v>
      </c>
      <c r="HC54">
        <v>0.56383000000000005</v>
      </c>
      <c r="HD54">
        <v>0.56222000000000005</v>
      </c>
      <c r="HE54">
        <v>1.35636</v>
      </c>
      <c r="HF54">
        <v>0.43451000000000001</v>
      </c>
      <c r="HG54">
        <v>0.78039999999999998</v>
      </c>
      <c r="HH54">
        <v>0.75297999999999998</v>
      </c>
      <c r="HI54">
        <v>0.44977</v>
      </c>
      <c r="HJ54">
        <v>0.65166000000000002</v>
      </c>
      <c r="HK54">
        <v>0.46394000000000002</v>
      </c>
      <c r="HL54">
        <v>0.76605999999999996</v>
      </c>
      <c r="HM54">
        <v>0.57538999999999996</v>
      </c>
      <c r="HN54">
        <v>0.82145000000000001</v>
      </c>
      <c r="HO54">
        <v>0.33516000000000001</v>
      </c>
      <c r="HP54">
        <v>0.23615</v>
      </c>
      <c r="HQ54">
        <v>0.74582999999999999</v>
      </c>
      <c r="HR54">
        <v>1.3467499999999999</v>
      </c>
      <c r="HS54">
        <v>0.83609999999999995</v>
      </c>
      <c r="HT54">
        <v>0.43774000000000002</v>
      </c>
      <c r="HU54">
        <v>0.34932999999999997</v>
      </c>
      <c r="HV54">
        <v>0.21426000000000001</v>
      </c>
      <c r="HW54">
        <v>0.37529000000000001</v>
      </c>
      <c r="HX54">
        <v>0.54254000000000002</v>
      </c>
      <c r="HY54">
        <v>0.92423999999999995</v>
      </c>
      <c r="HZ54">
        <v>0.93523999999999996</v>
      </c>
      <c r="IA54">
        <v>0.87229999999999996</v>
      </c>
      <c r="IB54">
        <v>0.44879999999999998</v>
      </c>
      <c r="IC54">
        <v>0.31591999999999998</v>
      </c>
      <c r="ID54">
        <v>1.19635</v>
      </c>
      <c r="IE54">
        <v>0.93523999999999996</v>
      </c>
      <c r="IF54">
        <v>0.37409999999999999</v>
      </c>
      <c r="IG54">
        <v>0.43861</v>
      </c>
      <c r="IH54">
        <v>0.62482000000000004</v>
      </c>
      <c r="II54">
        <v>0</v>
      </c>
      <c r="IJ54">
        <v>0.75004000000000004</v>
      </c>
      <c r="IK54">
        <v>0.94650999999999996</v>
      </c>
      <c r="IL54">
        <v>0.23197000000000001</v>
      </c>
      <c r="IM54">
        <v>0.53564000000000001</v>
      </c>
      <c r="IN54">
        <v>0.46167000000000002</v>
      </c>
      <c r="IO54">
        <v>0.25918000000000002</v>
      </c>
      <c r="IP54">
        <v>0.86648000000000003</v>
      </c>
      <c r="IQ54">
        <v>0</v>
      </c>
      <c r="IR54">
        <v>0.90229999999999999</v>
      </c>
      <c r="IS54">
        <v>0.99528000000000005</v>
      </c>
      <c r="IT54">
        <v>0.76429999999999998</v>
      </c>
      <c r="IU54">
        <v>1.14886</v>
      </c>
      <c r="IV54">
        <v>0.45207000000000003</v>
      </c>
      <c r="IW54" s="1">
        <v>0.77907000000000004</v>
      </c>
      <c r="IX54">
        <v>0.74395</v>
      </c>
      <c r="IY54">
        <v>0.64393999999999996</v>
      </c>
      <c r="IZ54">
        <v>0.99275999999999998</v>
      </c>
      <c r="JA54">
        <v>0.66456999999999999</v>
      </c>
      <c r="JB54">
        <v>0.58265</v>
      </c>
      <c r="JC54">
        <v>0.41591</v>
      </c>
      <c r="JD54">
        <v>0.77868000000000004</v>
      </c>
      <c r="JE54">
        <v>0</v>
      </c>
      <c r="JF54">
        <v>0.92508000000000001</v>
      </c>
      <c r="JG54">
        <v>0.75436999999999999</v>
      </c>
      <c r="JH54">
        <v>0.77188000000000001</v>
      </c>
      <c r="JI54">
        <v>1.10131</v>
      </c>
      <c r="JJ54">
        <v>0.64510999999999996</v>
      </c>
      <c r="JK54">
        <v>0.28741</v>
      </c>
      <c r="JL54">
        <v>0.53907000000000005</v>
      </c>
      <c r="JM54">
        <v>0.43324000000000001</v>
      </c>
      <c r="JN54">
        <v>0.1913</v>
      </c>
      <c r="JO54">
        <v>0</v>
      </c>
      <c r="JP54">
        <v>1.53705</v>
      </c>
      <c r="JQ54">
        <v>1.7612000000000001</v>
      </c>
      <c r="JR54">
        <v>0.64393999999999996</v>
      </c>
      <c r="JS54">
        <v>0.88380000000000003</v>
      </c>
      <c r="JT54">
        <v>0</v>
      </c>
      <c r="JU54">
        <v>0.29608000000000001</v>
      </c>
      <c r="JV54">
        <v>0.21822</v>
      </c>
      <c r="JW54">
        <v>0.50575000000000003</v>
      </c>
      <c r="JX54">
        <v>0</v>
      </c>
      <c r="JY54">
        <v>0.31508000000000003</v>
      </c>
      <c r="JZ54">
        <v>0.83426999999999996</v>
      </c>
      <c r="KA54">
        <v>0.68913000000000002</v>
      </c>
      <c r="KB54">
        <v>0.29682999999999998</v>
      </c>
      <c r="KC54">
        <v>0.86648000000000003</v>
      </c>
      <c r="KD54">
        <v>0.31340000000000001</v>
      </c>
      <c r="KE54">
        <v>0</v>
      </c>
      <c r="KF54">
        <v>0</v>
      </c>
      <c r="KG54">
        <v>0.59216999999999997</v>
      </c>
      <c r="KH54">
        <v>0</v>
      </c>
      <c r="KI54">
        <v>0.63697999999999999</v>
      </c>
      <c r="KJ54">
        <v>0.44636999999999999</v>
      </c>
      <c r="KK54" s="7">
        <f t="shared" si="6"/>
        <v>0.2254284238810659</v>
      </c>
      <c r="KL54">
        <f t="shared" si="6"/>
        <v>0.1442097979999355</v>
      </c>
      <c r="KM54">
        <f t="shared" si="6"/>
        <v>0.34362231479999994</v>
      </c>
      <c r="KN54">
        <f t="shared" si="6"/>
        <v>0.51082327620000001</v>
      </c>
      <c r="KO54">
        <f t="shared" si="6"/>
        <v>0</v>
      </c>
      <c r="KP54">
        <f t="shared" si="6"/>
        <v>0.35560204470000001</v>
      </c>
      <c r="KQ54">
        <f t="shared" si="6"/>
        <v>0.94546984319999994</v>
      </c>
      <c r="KR54">
        <f t="shared" si="6"/>
        <v>0.20804865389999996</v>
      </c>
      <c r="KS54">
        <f t="shared" si="6"/>
        <v>0.24549971669999998</v>
      </c>
      <c r="KT54">
        <f t="shared" si="6"/>
        <v>0.11853627479999999</v>
      </c>
      <c r="KU54">
        <f t="shared" si="6"/>
        <v>0.45718228980000003</v>
      </c>
      <c r="KV54">
        <f t="shared" si="6"/>
        <v>0.21276054539999997</v>
      </c>
      <c r="KW54">
        <f t="shared" si="6"/>
        <v>0.53160305669999997</v>
      </c>
      <c r="KX54">
        <f t="shared" si="6"/>
        <v>0.75228229169999994</v>
      </c>
      <c r="KY54">
        <f t="shared" si="6"/>
        <v>0.46502640270000001</v>
      </c>
      <c r="KZ54">
        <f t="shared" si="5"/>
        <v>0.11874644549999999</v>
      </c>
      <c r="LA54">
        <f t="shared" si="3"/>
        <v>0.38225982510000001</v>
      </c>
      <c r="LB54">
        <f t="shared" si="3"/>
        <v>0.38116829340000002</v>
      </c>
      <c r="LC54">
        <f t="shared" si="3"/>
        <v>0.91957138919999992</v>
      </c>
      <c r="LD54">
        <f t="shared" si="3"/>
        <v>0.29458474470000001</v>
      </c>
      <c r="LE54">
        <v>0.75862851505524431</v>
      </c>
      <c r="LF54">
        <v>0.3581765945416357</v>
      </c>
      <c r="LG54">
        <v>0.84171794318859094</v>
      </c>
      <c r="LH54">
        <v>0</v>
      </c>
      <c r="LI54">
        <v>0</v>
      </c>
      <c r="LJ54">
        <v>0.20387607376755515</v>
      </c>
      <c r="LK54">
        <v>3.465899146079932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0.41787465764240639</v>
      </c>
      <c r="LR54">
        <v>2.9460157471758159</v>
      </c>
      <c r="LS54">
        <v>0</v>
      </c>
      <c r="LT54">
        <v>1.3093390227378083</v>
      </c>
      <c r="LU54">
        <v>0</v>
      </c>
      <c r="LV54">
        <v>0.65466951136890417</v>
      </c>
      <c r="LW54">
        <v>0</v>
      </c>
      <c r="LX54">
        <v>0.10870798107078761</v>
      </c>
      <c r="LY54" s="3">
        <v>0</v>
      </c>
      <c r="LZ54" s="5">
        <v>0.357092460746675</v>
      </c>
      <c r="MA54" s="5">
        <v>0</v>
      </c>
      <c r="MB54" s="5">
        <v>0</v>
      </c>
      <c r="MC54" s="5">
        <v>1.1552977513494793</v>
      </c>
      <c r="MD54" s="5">
        <v>0</v>
      </c>
      <c r="ME54" s="5">
        <v>1.0336921133375558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1.071277382240025</v>
      </c>
      <c r="ML54" s="5">
        <v>0</v>
      </c>
      <c r="MM54" s="5">
        <v>0</v>
      </c>
      <c r="MN54" s="5">
        <v>0.32552884803143334</v>
      </c>
      <c r="MO54" s="5">
        <v>0</v>
      </c>
      <c r="MP54" s="5">
        <v>0.94188837062406305</v>
      </c>
      <c r="MQ54" s="5">
        <v>0.42312445770387375</v>
      </c>
      <c r="MR54" s="5">
        <v>0.95805610504456407</v>
      </c>
      <c r="MS54" s="5">
        <v>0.62185089594536558</v>
      </c>
      <c r="MT54" s="5">
        <v>0.52607592400467973</v>
      </c>
      <c r="MU54" s="5">
        <v>0.31677328923082682</v>
      </c>
      <c r="MV54" s="5">
        <v>0.59515410124445833</v>
      </c>
      <c r="MW54" s="5">
        <v>0</v>
      </c>
      <c r="MX54">
        <v>0</v>
      </c>
      <c r="MY54">
        <v>0</v>
      </c>
      <c r="MZ54">
        <v>0.38259906508572317</v>
      </c>
      <c r="NA54">
        <v>0</v>
      </c>
      <c r="NB54">
        <v>0</v>
      </c>
      <c r="NC54">
        <v>0</v>
      </c>
      <c r="ND54">
        <v>0</v>
      </c>
      <c r="NE54">
        <v>0.95032575972397471</v>
      </c>
      <c r="NF54">
        <v>0</v>
      </c>
      <c r="NG54">
        <v>0</v>
      </c>
      <c r="NH54">
        <v>0</v>
      </c>
      <c r="NI54">
        <v>0.85392034041339326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2.9460157471758159</v>
      </c>
      <c r="NQ54">
        <v>0</v>
      </c>
      <c r="NR54">
        <v>0</v>
      </c>
      <c r="NS54">
        <v>1.5505352239905867</v>
      </c>
      <c r="NT54">
        <v>0</v>
      </c>
      <c r="NU54">
        <v>0.65466951136890417</v>
      </c>
      <c r="NV54">
        <v>0</v>
      </c>
      <c r="NW54" s="8">
        <v>0.71274726580872827</v>
      </c>
      <c r="NX54">
        <v>0</v>
      </c>
      <c r="NY54">
        <v>0</v>
      </c>
      <c r="NZ54">
        <v>2.8057264772953032</v>
      </c>
      <c r="OA54">
        <v>0.84655530104545373</v>
      </c>
      <c r="OB54">
        <v>0</v>
      </c>
      <c r="OC54">
        <v>0.398112784010351</v>
      </c>
      <c r="OD54">
        <v>0</v>
      </c>
      <c r="OE54">
        <v>0</v>
      </c>
      <c r="OF54">
        <v>0</v>
      </c>
      <c r="OG54">
        <v>0</v>
      </c>
      <c r="OH54">
        <v>0.45046348383766532</v>
      </c>
      <c r="OI54">
        <v>0.90646547728002114</v>
      </c>
      <c r="OJ54">
        <v>0.71744910694122077</v>
      </c>
      <c r="OK54">
        <v>0.45959613265391031</v>
      </c>
      <c r="OL54">
        <v>9.2204400855108684E-2</v>
      </c>
      <c r="OM54">
        <v>0</v>
      </c>
      <c r="ON54">
        <v>1.4370782655353518</v>
      </c>
      <c r="OO54">
        <v>0</v>
      </c>
      <c r="OP54">
        <v>0</v>
      </c>
      <c r="OQ54">
        <v>0.76769045949355708</v>
      </c>
      <c r="OR54">
        <v>0</v>
      </c>
      <c r="OS54">
        <v>2.0317374361342844</v>
      </c>
      <c r="OT54">
        <v>0</v>
      </c>
      <c r="OU54">
        <v>0</v>
      </c>
      <c r="OV54">
        <v>0</v>
      </c>
      <c r="OW54">
        <v>0</v>
      </c>
      <c r="OX54">
        <v>1.1418639195423574</v>
      </c>
      <c r="OY54">
        <v>0</v>
      </c>
      <c r="OZ54">
        <v>0.68645112924943674</v>
      </c>
      <c r="PA54">
        <v>0.99443350749069093</v>
      </c>
      <c r="PB54">
        <v>0</v>
      </c>
      <c r="PC54">
        <v>1.0951754619811152</v>
      </c>
      <c r="PD54">
        <v>0.99144624752305477</v>
      </c>
      <c r="PE54">
        <v>1.0951754619811152</v>
      </c>
      <c r="PF54">
        <v>0.28327119815394336</v>
      </c>
      <c r="PG54">
        <v>0</v>
      </c>
      <c r="PH54">
        <v>0</v>
      </c>
      <c r="PI54">
        <v>0.97388799366988688</v>
      </c>
      <c r="PJ54">
        <v>0.81269379604741487</v>
      </c>
      <c r="PK54">
        <v>1.1552977513494793</v>
      </c>
      <c r="PL54">
        <v>0.33288210333638413</v>
      </c>
      <c r="PM54">
        <v>0.30687467632031606</v>
      </c>
      <c r="PN54">
        <v>0.24147901876450725</v>
      </c>
      <c r="PO54">
        <v>0.81269379604741487</v>
      </c>
      <c r="PP54">
        <v>0</v>
      </c>
      <c r="PQ54">
        <v>1.2275045973127585</v>
      </c>
      <c r="PR54">
        <v>0</v>
      </c>
      <c r="PS54">
        <v>0.46762107954921722</v>
      </c>
      <c r="PT54">
        <v>2.5617551292086853</v>
      </c>
      <c r="PU54">
        <v>0</v>
      </c>
      <c r="PV54">
        <v>0</v>
      </c>
      <c r="PW54">
        <v>0</v>
      </c>
      <c r="PX54">
        <v>0</v>
      </c>
      <c r="PY54">
        <v>0.47136251954813058</v>
      </c>
      <c r="PZ54" s="1">
        <v>1.1117026103227714</v>
      </c>
      <c r="QA54">
        <v>0.23288843684574259</v>
      </c>
      <c r="QB54">
        <v>0.35387541155075902</v>
      </c>
      <c r="QC54">
        <v>0</v>
      </c>
      <c r="QD54">
        <v>0.35494186925123666</v>
      </c>
      <c r="QE54">
        <v>0.39632749846756249</v>
      </c>
      <c r="QF54">
        <v>0.92544960275482213</v>
      </c>
      <c r="QG54">
        <v>0</v>
      </c>
      <c r="QH54">
        <v>0.34456600178968338</v>
      </c>
      <c r="QI54">
        <v>0.52607592400467973</v>
      </c>
      <c r="QJ54">
        <v>0.25842450134226258</v>
      </c>
      <c r="QK54">
        <v>0.88550752125461241</v>
      </c>
      <c r="QL54">
        <v>0.47791445856984954</v>
      </c>
      <c r="QM54">
        <v>0.59515410124445833</v>
      </c>
      <c r="QN54">
        <v>1.5303962603428927</v>
      </c>
      <c r="QO54">
        <v>0.81157431006348812</v>
      </c>
      <c r="QP54">
        <v>0.2756528014317467</v>
      </c>
      <c r="QQ54">
        <v>0</v>
      </c>
      <c r="QR54">
        <v>0.38865607346191672</v>
      </c>
      <c r="QS54">
        <v>0.49691626013913354</v>
      </c>
      <c r="QT54">
        <v>0</v>
      </c>
      <c r="QU54">
        <v>1.2456697304098445</v>
      </c>
      <c r="QV54">
        <v>0</v>
      </c>
      <c r="QW54">
        <v>0.49305697951033323</v>
      </c>
      <c r="QX54">
        <v>0.60122878571513483</v>
      </c>
      <c r="QY54" s="9">
        <v>0.53401838245906585</v>
      </c>
      <c r="QZ54">
        <v>0.31340304721605766</v>
      </c>
      <c r="RA54">
        <v>0.49513097459634497</v>
      </c>
      <c r="RB54">
        <v>0.44301006399731047</v>
      </c>
      <c r="RC54">
        <v>0.14841438131122325</v>
      </c>
      <c r="RD54">
        <v>0.43774258784136016</v>
      </c>
      <c r="RE54">
        <v>0.19477877714027622</v>
      </c>
      <c r="RF54">
        <v>0.28602277686180561</v>
      </c>
      <c r="RG54">
        <v>0</v>
      </c>
      <c r="RH54">
        <v>0.37562879182790521</v>
      </c>
      <c r="RI54">
        <v>0.74898915153048506</v>
      </c>
      <c r="RJ54">
        <v>0.40587848151990652</v>
      </c>
      <c r="RK54">
        <v>0</v>
      </c>
      <c r="RL54">
        <v>0.63016455238389568</v>
      </c>
      <c r="RM54">
        <v>0.47178085378422951</v>
      </c>
      <c r="RN54">
        <v>0</v>
      </c>
      <c r="RO54">
        <v>0.71853913276767589</v>
      </c>
      <c r="RP54">
        <v>0</v>
      </c>
      <c r="RQ54">
        <v>0.17484014256339031</v>
      </c>
      <c r="RR54">
        <v>0</v>
      </c>
      <c r="RS54">
        <v>0</v>
      </c>
      <c r="RT54">
        <v>0.64926062645708937</v>
      </c>
      <c r="RU54">
        <v>0.22926483747671633</v>
      </c>
      <c r="RV54">
        <v>0.50114673875207805</v>
      </c>
      <c r="RW54">
        <v>0</v>
      </c>
      <c r="RX54">
        <v>0.25287420767458335</v>
      </c>
      <c r="RY54">
        <v>0</v>
      </c>
      <c r="RZ54">
        <v>0.6667953121842799</v>
      </c>
      <c r="SA54">
        <v>1.2671049409862958</v>
      </c>
      <c r="SB54">
        <v>0</v>
      </c>
      <c r="SF54">
        <v>0.24904000000000001</v>
      </c>
      <c r="SG54">
        <v>9.1850000000000001E-2</v>
      </c>
      <c r="SH54">
        <v>0.20795</v>
      </c>
      <c r="SI54">
        <v>0</v>
      </c>
      <c r="SJ54">
        <v>7.4300000000000005E-2</v>
      </c>
      <c r="SK54">
        <v>0.114</v>
      </c>
      <c r="SL54">
        <v>0.37135000000000001</v>
      </c>
      <c r="SM54">
        <v>0</v>
      </c>
      <c r="SN54">
        <v>0</v>
      </c>
      <c r="SO54">
        <v>7.0480000000000001E-2</v>
      </c>
      <c r="SP54">
        <v>0</v>
      </c>
      <c r="SQ54">
        <v>0</v>
      </c>
      <c r="SR54">
        <v>0.11805</v>
      </c>
      <c r="SS54">
        <v>5.0799999999999998E-2</v>
      </c>
      <c r="ST54">
        <v>0</v>
      </c>
      <c r="SU54">
        <v>1.643E-2</v>
      </c>
      <c r="SV54">
        <v>7.6899999999999996E-2</v>
      </c>
      <c r="SW54">
        <v>3.6900000000000001E-3</v>
      </c>
      <c r="SX54">
        <v>0.15376999999999999</v>
      </c>
      <c r="SY54">
        <v>0.15257000000000001</v>
      </c>
      <c r="SZ54">
        <v>8.8929999999999995E-2</v>
      </c>
      <c r="TA54">
        <v>0.47032000000000002</v>
      </c>
      <c r="TB54">
        <v>3.3689999999999998E-2</v>
      </c>
      <c r="TC54">
        <v>0.34198000000000001</v>
      </c>
      <c r="TD54">
        <v>2.266E-2</v>
      </c>
      <c r="TE54">
        <v>0.45240000000000002</v>
      </c>
      <c r="TF54">
        <v>2.7019999999999999E-2</v>
      </c>
      <c r="TG54">
        <v>4.8800000000000003E-2</v>
      </c>
      <c r="TH54">
        <v>7.4590000000000004E-2</v>
      </c>
      <c r="TI54">
        <v>0</v>
      </c>
      <c r="TJ54">
        <v>9.7300000000000008E-3</v>
      </c>
      <c r="TK54">
        <v>0.17687</v>
      </c>
      <c r="TL54">
        <v>7.6160000000000005E-2</v>
      </c>
      <c r="TM54">
        <v>0</v>
      </c>
      <c r="TN54">
        <v>0.42070000000000002</v>
      </c>
      <c r="TO54">
        <v>5.3519999999999998E-2</v>
      </c>
      <c r="TP54">
        <v>0.30329</v>
      </c>
      <c r="TQ54">
        <v>1.1201399999999999</v>
      </c>
      <c r="TR54">
        <v>0.51610999999999996</v>
      </c>
      <c r="TS54">
        <v>1.3599999999999999E-2</v>
      </c>
      <c r="TT54">
        <v>0.20082</v>
      </c>
      <c r="TU54">
        <v>2.7730000000000001E-2</v>
      </c>
      <c r="TV54">
        <v>8.8059999999999999E-2</v>
      </c>
      <c r="TW54">
        <v>1.11574</v>
      </c>
      <c r="TX54">
        <v>2.767E-2</v>
      </c>
      <c r="TY54">
        <v>2.2780000000000002E-2</v>
      </c>
      <c r="TZ54">
        <v>0.12286</v>
      </c>
      <c r="UA54">
        <v>0.33406999999999998</v>
      </c>
      <c r="UB54">
        <v>3.4340000000000002E-2</v>
      </c>
      <c r="UC54">
        <v>0.12911</v>
      </c>
      <c r="UD54">
        <v>0.11343</v>
      </c>
      <c r="UE54">
        <v>9.9919999999999995E-2</v>
      </c>
      <c r="UF54">
        <v>9.2490000000000003E-2</v>
      </c>
    </row>
    <row r="55" spans="1:552">
      <c r="A55">
        <v>100.15385000000001</v>
      </c>
      <c r="B55">
        <v>0.57676000000000005</v>
      </c>
      <c r="C55">
        <v>0.37591000000000002</v>
      </c>
      <c r="D55">
        <v>0.70052999999999999</v>
      </c>
      <c r="E55">
        <v>0.64576999999999996</v>
      </c>
      <c r="F55">
        <v>0.52276999999999996</v>
      </c>
      <c r="G55">
        <v>0.56842000000000004</v>
      </c>
      <c r="H55">
        <v>1.3152200000000001</v>
      </c>
      <c r="I55">
        <v>0.57216999999999996</v>
      </c>
      <c r="J55">
        <v>0.65800999999999998</v>
      </c>
      <c r="K55">
        <v>0.41149000000000002</v>
      </c>
      <c r="L55">
        <v>1.09334</v>
      </c>
      <c r="M55">
        <v>0.51512000000000002</v>
      </c>
      <c r="N55">
        <v>0.54515000000000002</v>
      </c>
      <c r="O55">
        <v>0.86331999999999998</v>
      </c>
      <c r="P55">
        <v>0.37278</v>
      </c>
      <c r="Q55">
        <v>0.56062999999999996</v>
      </c>
      <c r="R55">
        <v>0.65749000000000002</v>
      </c>
      <c r="S55">
        <v>0.57103999999999999</v>
      </c>
      <c r="T55">
        <v>0.65575000000000006</v>
      </c>
      <c r="U55">
        <v>0.58596999999999999</v>
      </c>
      <c r="V55">
        <v>0.78991</v>
      </c>
      <c r="W55">
        <v>1.3469100000000001</v>
      </c>
      <c r="X55">
        <v>0.88080999999999998</v>
      </c>
      <c r="Y55">
        <v>0.48605999999999999</v>
      </c>
      <c r="Z55">
        <v>0.36414000000000002</v>
      </c>
      <c r="AA55">
        <v>0.61429999999999996</v>
      </c>
      <c r="AB55">
        <v>0.95565999999999995</v>
      </c>
      <c r="AC55">
        <v>0.50377000000000005</v>
      </c>
      <c r="AD55">
        <v>0.55156000000000005</v>
      </c>
      <c r="AE55">
        <v>0.39437</v>
      </c>
      <c r="AF55">
        <v>0.80028999999999995</v>
      </c>
      <c r="AG55">
        <v>0.80362</v>
      </c>
      <c r="AH55">
        <v>0.37591000000000002</v>
      </c>
      <c r="AI55">
        <v>9.5329999999999998E-2</v>
      </c>
      <c r="AJ55">
        <v>0.42937999999999998</v>
      </c>
      <c r="AK55">
        <v>0.80078000000000005</v>
      </c>
      <c r="AL55">
        <v>0.44383</v>
      </c>
      <c r="AM55">
        <v>1.1329</v>
      </c>
      <c r="AN55">
        <v>0.37356</v>
      </c>
      <c r="AO55">
        <v>0.75656999999999996</v>
      </c>
      <c r="AP55">
        <v>0.47499000000000002</v>
      </c>
      <c r="AQ55">
        <v>0.7238</v>
      </c>
      <c r="AR55">
        <v>0.91835</v>
      </c>
      <c r="AS55">
        <v>0.65308999999999995</v>
      </c>
      <c r="AT55">
        <v>0.82657000000000003</v>
      </c>
      <c r="AU55">
        <v>0.26700000000000002</v>
      </c>
      <c r="AV55">
        <v>0.78056999999999999</v>
      </c>
      <c r="AW55">
        <v>0.55018</v>
      </c>
      <c r="AX55">
        <v>0.91864000000000001</v>
      </c>
      <c r="AY55">
        <v>0.66937000000000002</v>
      </c>
      <c r="AZ55">
        <v>0.33887</v>
      </c>
      <c r="BA55">
        <v>0.75361</v>
      </c>
      <c r="BB55">
        <v>0.69025000000000003</v>
      </c>
      <c r="BC55">
        <v>0.65085000000000004</v>
      </c>
      <c r="BD55">
        <v>0.63627999999999996</v>
      </c>
      <c r="BE55">
        <v>0.54071000000000002</v>
      </c>
      <c r="BF55">
        <v>0.44257999999999997</v>
      </c>
      <c r="BG55">
        <v>0.84304000000000001</v>
      </c>
      <c r="BH55">
        <v>0.26801999999999998</v>
      </c>
      <c r="BI55">
        <v>0.51878999999999997</v>
      </c>
      <c r="BJ55">
        <v>0.37508000000000002</v>
      </c>
      <c r="BK55">
        <v>0.37928000000000001</v>
      </c>
      <c r="BL55">
        <v>0.61809000000000003</v>
      </c>
      <c r="BM55">
        <v>0.84182000000000001</v>
      </c>
      <c r="BN55">
        <v>1.01187</v>
      </c>
      <c r="BO55">
        <v>0.60553999999999997</v>
      </c>
      <c r="BP55">
        <v>0.50266999999999995</v>
      </c>
      <c r="BQ55">
        <v>3.6781100000000002</v>
      </c>
      <c r="BR55">
        <v>0.82782999999999995</v>
      </c>
      <c r="BS55">
        <v>0.68140999999999996</v>
      </c>
      <c r="BT55">
        <v>0.68140999999999996</v>
      </c>
      <c r="BU55">
        <v>0</v>
      </c>
      <c r="BV55">
        <v>0.99297000000000002</v>
      </c>
      <c r="BW55">
        <v>0.77122000000000002</v>
      </c>
      <c r="BX55">
        <v>1.2017100000000001</v>
      </c>
      <c r="BY55">
        <v>0.35843999999999998</v>
      </c>
      <c r="BZ55">
        <v>0.41008</v>
      </c>
      <c r="CA55">
        <v>0.44451000000000002</v>
      </c>
      <c r="CB55">
        <v>0.86206000000000005</v>
      </c>
      <c r="CC55">
        <v>0.54100999999999999</v>
      </c>
      <c r="CD55">
        <v>0.82477999999999996</v>
      </c>
      <c r="CE55">
        <v>0.74294000000000004</v>
      </c>
      <c r="CF55">
        <v>0.65107999999999999</v>
      </c>
      <c r="CG55">
        <v>1.2197800000000001</v>
      </c>
      <c r="CH55">
        <v>0.99853000000000003</v>
      </c>
      <c r="CI55">
        <v>0.69154000000000004</v>
      </c>
      <c r="CJ55">
        <v>0.39953</v>
      </c>
      <c r="CK55">
        <v>0.59606999999999999</v>
      </c>
      <c r="CL55">
        <v>0.71763999999999994</v>
      </c>
      <c r="CM55">
        <v>0</v>
      </c>
      <c r="CN55">
        <v>0.69142000000000003</v>
      </c>
      <c r="CO55">
        <v>0.69142000000000003</v>
      </c>
      <c r="CP55">
        <v>1.4230799999999999</v>
      </c>
      <c r="CQ55">
        <v>0.43468000000000001</v>
      </c>
      <c r="CR55">
        <v>0.66115999999999997</v>
      </c>
      <c r="CS55">
        <v>0.50073999999999996</v>
      </c>
      <c r="CT55">
        <v>0.94372999999999996</v>
      </c>
      <c r="CU55">
        <v>0.4229</v>
      </c>
      <c r="CV55">
        <v>0.58279999999999998</v>
      </c>
      <c r="CW55">
        <v>0.84499000000000002</v>
      </c>
      <c r="CX55">
        <v>0.41972999999999999</v>
      </c>
      <c r="CY55">
        <v>0.58028000000000002</v>
      </c>
      <c r="CZ55">
        <v>0.51888999999999996</v>
      </c>
      <c r="DA55">
        <v>0.78515000000000001</v>
      </c>
      <c r="DB55">
        <v>0.96609999999999996</v>
      </c>
      <c r="DC55">
        <v>0.34283999999999998</v>
      </c>
      <c r="DD55">
        <v>0.98397000000000001</v>
      </c>
      <c r="DE55">
        <v>1.6153900000000001</v>
      </c>
      <c r="DF55">
        <v>0.12556</v>
      </c>
      <c r="DG55">
        <v>1.17601</v>
      </c>
      <c r="DH55">
        <v>0.59769000000000005</v>
      </c>
      <c r="DI55">
        <v>0.28666999999999998</v>
      </c>
      <c r="DJ55">
        <v>0.72302</v>
      </c>
      <c r="DK55">
        <v>0.90351999999999999</v>
      </c>
      <c r="DL55">
        <v>0.69137999999999999</v>
      </c>
      <c r="DM55">
        <v>0.77242</v>
      </c>
      <c r="DN55">
        <v>0.93755999999999995</v>
      </c>
      <c r="DO55">
        <v>0.98941000000000001</v>
      </c>
      <c r="DP55">
        <v>0.71196999999999999</v>
      </c>
      <c r="DQ55">
        <v>1.51315</v>
      </c>
      <c r="DR55">
        <v>0.35389999999999999</v>
      </c>
      <c r="DS55">
        <v>0.26923000000000002</v>
      </c>
      <c r="DT55">
        <v>0.14793999999999999</v>
      </c>
      <c r="DU55">
        <v>0.13297</v>
      </c>
      <c r="DV55">
        <v>0.63275999999999999</v>
      </c>
      <c r="DW55">
        <v>1.14889</v>
      </c>
      <c r="DX55">
        <v>0.48158000000000001</v>
      </c>
      <c r="DY55">
        <v>0.43103000000000002</v>
      </c>
      <c r="DZ55">
        <v>0.79844999999999999</v>
      </c>
      <c r="EA55">
        <v>1.14391</v>
      </c>
      <c r="EB55">
        <v>0.64654</v>
      </c>
      <c r="EC55">
        <v>0.49709999999999999</v>
      </c>
      <c r="ED55">
        <v>5.9950000000000003E-2</v>
      </c>
      <c r="EE55">
        <v>0.34953000000000001</v>
      </c>
      <c r="EF55">
        <v>0.50251000000000001</v>
      </c>
      <c r="EG55">
        <v>0.56923000000000001</v>
      </c>
      <c r="EH55">
        <v>0.52371999999999996</v>
      </c>
      <c r="EI55">
        <v>0.86965999999999999</v>
      </c>
      <c r="EJ55">
        <v>1.1087</v>
      </c>
      <c r="EK55">
        <v>0.72448000000000001</v>
      </c>
      <c r="EL55">
        <v>0.88034999999999997</v>
      </c>
      <c r="EM55">
        <v>0.81988000000000005</v>
      </c>
      <c r="EN55">
        <v>0.48831000000000002</v>
      </c>
      <c r="EO55">
        <v>0.70648999999999995</v>
      </c>
      <c r="EP55">
        <v>0.57926</v>
      </c>
      <c r="EQ55">
        <v>0.47136</v>
      </c>
      <c r="ER55">
        <v>0.96521999999999997</v>
      </c>
      <c r="ES55">
        <v>0.79559999999999997</v>
      </c>
      <c r="ET55">
        <v>0.59060000000000001</v>
      </c>
      <c r="EU55">
        <v>0.52337999999999996</v>
      </c>
      <c r="EV55">
        <v>0.72609999999999997</v>
      </c>
      <c r="EW55">
        <v>0.99766999999999995</v>
      </c>
      <c r="EX55">
        <v>0.58713000000000004</v>
      </c>
      <c r="EY55">
        <v>0.55754999999999999</v>
      </c>
      <c r="EZ55">
        <v>0.63205999999999996</v>
      </c>
      <c r="FA55" s="2">
        <v>0.11057920197782085</v>
      </c>
      <c r="FB55">
        <v>1.1976694043954219</v>
      </c>
      <c r="FC55">
        <v>0.529209432004768</v>
      </c>
      <c r="FD55">
        <v>0.84779181262321068</v>
      </c>
      <c r="FE55">
        <v>0.5741499768224122</v>
      </c>
      <c r="FF55">
        <v>0.62672306263382305</v>
      </c>
      <c r="FG55">
        <v>0</v>
      </c>
      <c r="FH55">
        <v>0.355770845820648</v>
      </c>
      <c r="FI55">
        <v>0.71323914006904043</v>
      </c>
      <c r="FJ55">
        <v>0.36848975516656451</v>
      </c>
      <c r="FK55">
        <v>0.39687420088261621</v>
      </c>
      <c r="FL55">
        <v>0.79278013892968802</v>
      </c>
      <c r="FM55">
        <v>0.79164452202380264</v>
      </c>
      <c r="FN55">
        <v>0.90194878517177746</v>
      </c>
      <c r="FO55">
        <v>0.7537687097469824</v>
      </c>
      <c r="FP55">
        <v>0.5372543812433036</v>
      </c>
      <c r="FQ55">
        <v>0.37355819272546364</v>
      </c>
      <c r="FR55">
        <v>0.23764875681531458</v>
      </c>
      <c r="FS55">
        <v>0.51774567818640904</v>
      </c>
      <c r="FT55">
        <v>0.36444934975404591</v>
      </c>
      <c r="FU55">
        <v>0.99985689325235061</v>
      </c>
      <c r="FV55">
        <v>0.12798402529328565</v>
      </c>
      <c r="FW55">
        <v>1.1719446930115753</v>
      </c>
      <c r="FX55">
        <v>0.88810023585105913</v>
      </c>
      <c r="FY55">
        <v>0.31162523283712357</v>
      </c>
      <c r="FZ55">
        <v>1.1583172901409504</v>
      </c>
      <c r="GA55">
        <v>0.92189380419777545</v>
      </c>
      <c r="GB55">
        <v>0.15811971181683426</v>
      </c>
      <c r="GC55">
        <v>0.83012998127115067</v>
      </c>
      <c r="GD55">
        <v>1.1241890136535522</v>
      </c>
      <c r="GE55">
        <v>0.74661432323990429</v>
      </c>
      <c r="GF55">
        <v>1.2072205402670264</v>
      </c>
      <c r="GG55">
        <v>1.0966831768067908</v>
      </c>
      <c r="GH55">
        <v>0.78495035921016221</v>
      </c>
      <c r="GI55">
        <v>0.32660939906372738</v>
      </c>
      <c r="GJ55">
        <v>0.3466918875046483</v>
      </c>
      <c r="GK55">
        <v>0.27799901856074821</v>
      </c>
      <c r="GL55">
        <v>0.17709646800728782</v>
      </c>
      <c r="GM55">
        <v>0.26984050763162409</v>
      </c>
      <c r="GN55">
        <v>0.21577318904931142</v>
      </c>
      <c r="GO55" s="5">
        <v>1.6709700000000001</v>
      </c>
      <c r="GP55">
        <v>0.61145000000000005</v>
      </c>
      <c r="GQ55">
        <v>0.60989000000000004</v>
      </c>
      <c r="GR55">
        <v>0.53207000000000004</v>
      </c>
      <c r="GS55">
        <v>1.1788799999999999</v>
      </c>
      <c r="GT55">
        <v>0.51883000000000001</v>
      </c>
      <c r="GU55">
        <v>0.83960000000000001</v>
      </c>
      <c r="GV55">
        <v>0.17735999999999999</v>
      </c>
      <c r="GW55">
        <v>0.59855000000000003</v>
      </c>
      <c r="GX55">
        <v>0.31834000000000001</v>
      </c>
      <c r="GY55">
        <v>1.24993</v>
      </c>
      <c r="GZ55">
        <v>0.56279999999999997</v>
      </c>
      <c r="HA55">
        <v>0.83496000000000004</v>
      </c>
      <c r="HB55">
        <v>0.31980999999999998</v>
      </c>
      <c r="HC55">
        <v>0.28598000000000001</v>
      </c>
      <c r="HD55">
        <v>0.68437999999999999</v>
      </c>
      <c r="HE55">
        <v>1.04569</v>
      </c>
      <c r="HF55">
        <v>0.35261999999999999</v>
      </c>
      <c r="HG55">
        <v>0.76526000000000005</v>
      </c>
      <c r="HH55">
        <v>0.19095999999999999</v>
      </c>
      <c r="HI55">
        <v>0.57632000000000005</v>
      </c>
      <c r="HJ55">
        <v>0.99782000000000004</v>
      </c>
      <c r="HK55">
        <v>0.15687999999999999</v>
      </c>
      <c r="HL55">
        <v>0.77710000000000001</v>
      </c>
      <c r="HM55">
        <v>0.46694999999999998</v>
      </c>
      <c r="HN55">
        <v>0.53027000000000002</v>
      </c>
      <c r="HO55">
        <v>0.81596000000000002</v>
      </c>
      <c r="HP55">
        <v>0.71867000000000003</v>
      </c>
      <c r="HQ55">
        <v>1.13486</v>
      </c>
      <c r="HR55">
        <v>0.79691999999999996</v>
      </c>
      <c r="HS55">
        <v>0.67352999999999996</v>
      </c>
      <c r="HT55">
        <v>0.53286</v>
      </c>
      <c r="HU55">
        <v>0.47248000000000001</v>
      </c>
      <c r="HV55">
        <v>1.0867100000000001</v>
      </c>
      <c r="HW55">
        <v>0.76139999999999997</v>
      </c>
      <c r="HX55">
        <v>0.88058000000000003</v>
      </c>
      <c r="HY55">
        <v>0.35159000000000001</v>
      </c>
      <c r="HZ55">
        <v>0.94872000000000001</v>
      </c>
      <c r="IA55">
        <v>0.36198999999999998</v>
      </c>
      <c r="IB55">
        <v>0.65037</v>
      </c>
      <c r="IC55">
        <v>0.96143999999999996</v>
      </c>
      <c r="ID55">
        <v>1.5169900000000001</v>
      </c>
      <c r="IE55">
        <v>0.94872000000000001</v>
      </c>
      <c r="IF55">
        <v>0.56923000000000001</v>
      </c>
      <c r="IG55">
        <v>0.74155000000000004</v>
      </c>
      <c r="IH55">
        <v>0.95072999999999996</v>
      </c>
      <c r="II55">
        <v>0.31292999999999999</v>
      </c>
      <c r="IJ55">
        <v>0.59177999999999997</v>
      </c>
      <c r="IK55">
        <v>0.48007</v>
      </c>
      <c r="IL55">
        <v>0.47061999999999998</v>
      </c>
      <c r="IM55">
        <v>0.49396000000000001</v>
      </c>
      <c r="IN55">
        <v>0.81955999999999996</v>
      </c>
      <c r="IO55">
        <v>0.61346999999999996</v>
      </c>
      <c r="IP55">
        <v>0.60851</v>
      </c>
      <c r="IQ55">
        <v>0.51637</v>
      </c>
      <c r="IR55">
        <v>1.1441300000000001</v>
      </c>
      <c r="IS55">
        <v>0.20191999999999999</v>
      </c>
      <c r="IT55">
        <v>1.022</v>
      </c>
      <c r="IU55">
        <v>0.66596</v>
      </c>
      <c r="IV55">
        <v>0.45859</v>
      </c>
      <c r="IW55" s="1">
        <v>1.0069900000000001</v>
      </c>
      <c r="IX55">
        <v>0.60372999999999999</v>
      </c>
      <c r="IY55">
        <v>0.48991000000000001</v>
      </c>
      <c r="IZ55">
        <v>0.40283000000000002</v>
      </c>
      <c r="JA55">
        <v>0.93461000000000005</v>
      </c>
      <c r="JB55">
        <v>0.81267999999999996</v>
      </c>
      <c r="JC55">
        <v>0.84379999999999999</v>
      </c>
      <c r="JD55">
        <v>0.52659999999999996</v>
      </c>
      <c r="JE55">
        <v>0.62260000000000004</v>
      </c>
      <c r="JF55">
        <v>0.74592000000000003</v>
      </c>
      <c r="JG55">
        <v>0.80552000000000001</v>
      </c>
      <c r="JH55">
        <v>0.52200000000000002</v>
      </c>
      <c r="JI55">
        <v>2.2343700000000002</v>
      </c>
      <c r="JJ55">
        <v>0.21812999999999999</v>
      </c>
      <c r="JK55">
        <v>0.87466999999999995</v>
      </c>
      <c r="JL55">
        <v>0.60152000000000005</v>
      </c>
      <c r="JM55">
        <v>0.65922000000000003</v>
      </c>
      <c r="JN55">
        <v>0.38811000000000001</v>
      </c>
      <c r="JO55">
        <v>0</v>
      </c>
      <c r="JP55">
        <v>0.86621999999999999</v>
      </c>
      <c r="JQ55">
        <v>0.48725000000000002</v>
      </c>
      <c r="JR55">
        <v>0.97982000000000002</v>
      </c>
      <c r="JS55">
        <v>0.29885</v>
      </c>
      <c r="JT55">
        <v>0</v>
      </c>
      <c r="JU55">
        <v>1.80209</v>
      </c>
      <c r="JV55">
        <v>0.66410000000000002</v>
      </c>
      <c r="JW55">
        <v>0.71826000000000001</v>
      </c>
      <c r="JX55">
        <v>0.25113000000000002</v>
      </c>
      <c r="JY55">
        <v>0.31962000000000002</v>
      </c>
      <c r="JZ55">
        <v>0.63471999999999995</v>
      </c>
      <c r="KA55">
        <v>0</v>
      </c>
      <c r="KB55">
        <v>0.60221000000000002</v>
      </c>
      <c r="KC55">
        <v>0.35159000000000001</v>
      </c>
      <c r="KD55">
        <v>0</v>
      </c>
      <c r="KE55">
        <v>0.59177999999999997</v>
      </c>
      <c r="KF55">
        <v>0</v>
      </c>
      <c r="KG55">
        <v>0.60070000000000001</v>
      </c>
      <c r="KH55">
        <v>1.7753300000000001</v>
      </c>
      <c r="KI55">
        <v>1.1307700000000001</v>
      </c>
      <c r="KJ55">
        <v>0</v>
      </c>
      <c r="KK55" s="7">
        <f t="shared" si="6"/>
        <v>0.17694791287943751</v>
      </c>
      <c r="KL55">
        <f t="shared" si="6"/>
        <v>0.14149326871908596</v>
      </c>
      <c r="KM55">
        <f t="shared" si="6"/>
        <v>1.0957385775000001</v>
      </c>
      <c r="KN55">
        <f t="shared" si="6"/>
        <v>0.40095833750000004</v>
      </c>
      <c r="KO55">
        <f t="shared" si="6"/>
        <v>0.39993536750000008</v>
      </c>
      <c r="KP55">
        <f t="shared" si="6"/>
        <v>0.34890490250000006</v>
      </c>
      <c r="KQ55">
        <f t="shared" si="6"/>
        <v>0.77305056000000005</v>
      </c>
      <c r="KR55">
        <f t="shared" si="6"/>
        <v>0.34022277250000005</v>
      </c>
      <c r="KS55">
        <f t="shared" si="6"/>
        <v>0.5505677000000001</v>
      </c>
      <c r="KT55">
        <f t="shared" si="6"/>
        <v>0.11630382</v>
      </c>
      <c r="KU55">
        <f t="shared" si="6"/>
        <v>0.39249916250000005</v>
      </c>
      <c r="KV55">
        <f t="shared" si="6"/>
        <v>0.20875145500000003</v>
      </c>
      <c r="KW55">
        <f t="shared" si="6"/>
        <v>0.8196415975000001</v>
      </c>
      <c r="KX55">
        <f t="shared" si="6"/>
        <v>0.3690561</v>
      </c>
      <c r="KY55">
        <f t="shared" si="6"/>
        <v>0.54752502000000003</v>
      </c>
      <c r="KZ55">
        <f t="shared" si="5"/>
        <v>0.20971540750000001</v>
      </c>
      <c r="LA55">
        <f t="shared" si="3"/>
        <v>0.18753138500000002</v>
      </c>
      <c r="LB55">
        <f t="shared" si="3"/>
        <v>0.44878218500000006</v>
      </c>
      <c r="LC55">
        <f t="shared" si="3"/>
        <v>0.68571121750000008</v>
      </c>
      <c r="LD55">
        <f t="shared" si="3"/>
        <v>0.231230565</v>
      </c>
      <c r="LE55">
        <v>0.25651792824626318</v>
      </c>
      <c r="LF55">
        <v>0.18166882028624748</v>
      </c>
      <c r="LG55">
        <v>0</v>
      </c>
      <c r="LH55">
        <v>0</v>
      </c>
      <c r="LI55">
        <v>0</v>
      </c>
      <c r="LJ55">
        <v>0.62044130806495168</v>
      </c>
      <c r="LK55">
        <v>3.5158400559658096</v>
      </c>
      <c r="LL55">
        <v>0.31791894126816217</v>
      </c>
      <c r="LM55">
        <v>3.3205199250846027</v>
      </c>
      <c r="LN55">
        <v>0</v>
      </c>
      <c r="LO55">
        <v>0</v>
      </c>
      <c r="LP55">
        <v>0.99615717291159767</v>
      </c>
      <c r="LQ55">
        <v>0.42389590631160534</v>
      </c>
      <c r="LR55">
        <v>0</v>
      </c>
      <c r="LS55">
        <v>1.0130420032227885</v>
      </c>
      <c r="LT55">
        <v>0</v>
      </c>
      <c r="LU55">
        <v>0</v>
      </c>
      <c r="LV55">
        <v>0.6641027896307039</v>
      </c>
      <c r="LW55">
        <v>0.7762240398280954</v>
      </c>
      <c r="LX55">
        <v>0</v>
      </c>
      <c r="LY55" s="3">
        <v>0</v>
      </c>
      <c r="LZ55" s="5">
        <v>0</v>
      </c>
      <c r="MA55" s="5">
        <v>2.4903899438134522</v>
      </c>
      <c r="MB55" s="5">
        <v>0</v>
      </c>
      <c r="MC55" s="5">
        <v>0.58597234650578767</v>
      </c>
      <c r="MD55" s="5">
        <v>0</v>
      </c>
      <c r="ME55" s="5">
        <v>2.0971676478229204</v>
      </c>
      <c r="MF55" s="5">
        <v>0</v>
      </c>
      <c r="MG55" s="5">
        <v>0</v>
      </c>
      <c r="MH55" s="5">
        <v>0</v>
      </c>
      <c r="MI55" s="5">
        <v>1.4230774063515084</v>
      </c>
      <c r="MJ55" s="5">
        <v>0.51084829971592605</v>
      </c>
      <c r="MK55" s="5">
        <v>0</v>
      </c>
      <c r="ML55" s="5">
        <v>0</v>
      </c>
      <c r="MM55" s="5">
        <v>0</v>
      </c>
      <c r="MN55" s="5">
        <v>0.99065241938359516</v>
      </c>
      <c r="MO55" s="5">
        <v>0</v>
      </c>
      <c r="MP55" s="5">
        <v>0.63697349944220982</v>
      </c>
      <c r="MQ55" s="5">
        <v>0.53653117258218708</v>
      </c>
      <c r="MR55" s="5">
        <v>0.97186094805673351</v>
      </c>
      <c r="MS55" s="5">
        <v>1.1039212403490395</v>
      </c>
      <c r="MT55" s="5">
        <v>0</v>
      </c>
      <c r="MU55" s="5">
        <v>0.96401921447504058</v>
      </c>
      <c r="MV55" s="5">
        <v>0.60372980875518534</v>
      </c>
      <c r="MW55" s="5">
        <v>0</v>
      </c>
      <c r="MX55">
        <v>0</v>
      </c>
      <c r="MY55">
        <v>0</v>
      </c>
      <c r="MZ55">
        <v>0.3881120199140477</v>
      </c>
      <c r="NA55">
        <v>0.54335682787966677</v>
      </c>
      <c r="NB55">
        <v>0</v>
      </c>
      <c r="NC55">
        <v>0</v>
      </c>
      <c r="ND55">
        <v>0</v>
      </c>
      <c r="NE55">
        <v>1.9280444058811648</v>
      </c>
      <c r="NF55">
        <v>4.7815448668859348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2.9884655418037092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1.5728772300999612</v>
      </c>
      <c r="NW55" s="8">
        <v>0.48200960723752029</v>
      </c>
      <c r="NX55">
        <v>0</v>
      </c>
      <c r="NY55">
        <v>0</v>
      </c>
      <c r="NZ55">
        <v>5.692315602337116</v>
      </c>
      <c r="OA55">
        <v>0.85875350423054664</v>
      </c>
      <c r="OB55">
        <v>0</v>
      </c>
      <c r="OC55">
        <v>0.40384927945718602</v>
      </c>
      <c r="OD55">
        <v>0</v>
      </c>
      <c r="OE55">
        <v>0</v>
      </c>
      <c r="OF55">
        <v>0</v>
      </c>
      <c r="OG55">
        <v>0</v>
      </c>
      <c r="OH55">
        <v>0.82251537107063488</v>
      </c>
      <c r="OI55">
        <v>0.91952693948866693</v>
      </c>
      <c r="OJ55">
        <v>0.36389349516327046</v>
      </c>
      <c r="OK55">
        <v>0.65270478205426452</v>
      </c>
      <c r="OL55">
        <v>0.4676769264990297</v>
      </c>
      <c r="OM55">
        <v>1.3282055792614078</v>
      </c>
      <c r="ON55">
        <v>1.4577854451540166</v>
      </c>
      <c r="OO55">
        <v>0</v>
      </c>
      <c r="OP55">
        <v>0</v>
      </c>
      <c r="OQ55">
        <v>0.58406570549011694</v>
      </c>
      <c r="OR55">
        <v>0</v>
      </c>
      <c r="OS55">
        <v>2.0610131916981791</v>
      </c>
      <c r="OT55">
        <v>0</v>
      </c>
      <c r="OU55">
        <v>0</v>
      </c>
      <c r="OV55">
        <v>0</v>
      </c>
      <c r="OW55">
        <v>5.4335742557277511</v>
      </c>
      <c r="OX55">
        <v>0.694991569470787</v>
      </c>
      <c r="OY55">
        <v>0</v>
      </c>
      <c r="OZ55">
        <v>1.0445105453779817</v>
      </c>
      <c r="PA55">
        <v>0.50438126028346286</v>
      </c>
      <c r="PB55">
        <v>0.99615717291159767</v>
      </c>
      <c r="PC55">
        <v>0.88876367520133959</v>
      </c>
      <c r="PD55">
        <v>1.5804380479207243</v>
      </c>
      <c r="PE55">
        <v>0.88876367520133959</v>
      </c>
      <c r="PF55">
        <v>0.57470583141318765</v>
      </c>
      <c r="PG55">
        <v>0</v>
      </c>
      <c r="PH55">
        <v>0</v>
      </c>
      <c r="PI55">
        <v>0.49396346940473512</v>
      </c>
      <c r="PJ55">
        <v>0.41220502911206924</v>
      </c>
      <c r="PK55">
        <v>2.3438953629542345</v>
      </c>
      <c r="PL55">
        <v>0.33767867543056829</v>
      </c>
      <c r="PM55">
        <v>0.62259898018613402</v>
      </c>
      <c r="PN55">
        <v>0.61239038189533246</v>
      </c>
      <c r="PO55">
        <v>1.2366091104051242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1.9280444058811648</v>
      </c>
      <c r="PY55">
        <v>0</v>
      </c>
      <c r="PZ55" s="1">
        <v>1.127721379923964</v>
      </c>
      <c r="QA55">
        <v>0.70872655710091681</v>
      </c>
      <c r="QB55">
        <v>0</v>
      </c>
      <c r="QC55">
        <v>0</v>
      </c>
      <c r="QD55">
        <v>0.72011261081518896</v>
      </c>
      <c r="QE55">
        <v>0.73706318736829957</v>
      </c>
      <c r="QF55">
        <v>0.62585640762670003</v>
      </c>
      <c r="QG55">
        <v>0</v>
      </c>
      <c r="QH55">
        <v>0.52429041772295915</v>
      </c>
      <c r="QI55">
        <v>0.53365626873097194</v>
      </c>
      <c r="QJ55">
        <v>0</v>
      </c>
      <c r="QK55">
        <v>0.48368314794093037</v>
      </c>
      <c r="QL55">
        <v>0.90034696764137068</v>
      </c>
      <c r="QM55">
        <v>0.90559471313277806</v>
      </c>
      <c r="QN55">
        <v>0</v>
      </c>
      <c r="QO55">
        <v>1.4818844312831219</v>
      </c>
      <c r="QP55">
        <v>0.27962474381548946</v>
      </c>
      <c r="QQ55">
        <v>0</v>
      </c>
      <c r="QR55">
        <v>0.47310995685402885</v>
      </c>
      <c r="QS55">
        <v>0.5040764367981988</v>
      </c>
      <c r="QT55">
        <v>2.1346190979928044</v>
      </c>
      <c r="QU55">
        <v>0.75817370795560102</v>
      </c>
      <c r="QV55">
        <v>0</v>
      </c>
      <c r="QW55">
        <v>0.75024232040765404</v>
      </c>
      <c r="QX55">
        <v>1.0673065605308603</v>
      </c>
      <c r="QY55" s="9">
        <v>0.72228821372962215</v>
      </c>
      <c r="QZ55">
        <v>0</v>
      </c>
      <c r="RA55">
        <v>1.0045248764286481</v>
      </c>
      <c r="RB55">
        <v>0.33704512073570597</v>
      </c>
      <c r="RC55">
        <v>0.30110583412997455</v>
      </c>
      <c r="RD55">
        <v>0.79929499381082003</v>
      </c>
      <c r="RE55">
        <v>0.39517077552378804</v>
      </c>
      <c r="RF55">
        <v>1.1605705931594705</v>
      </c>
      <c r="RG55">
        <v>1.1719446930115753</v>
      </c>
      <c r="RH55">
        <v>0.43547919875163654</v>
      </c>
      <c r="RI55">
        <v>0.25326050080569712</v>
      </c>
      <c r="RJ55">
        <v>0.48034802039627739</v>
      </c>
      <c r="RK55">
        <v>0.88328880632875517</v>
      </c>
      <c r="RL55">
        <v>0.47943354994048543</v>
      </c>
      <c r="RM55">
        <v>0.3190545581740476</v>
      </c>
      <c r="RN55">
        <v>0.56386367842752383</v>
      </c>
      <c r="RO55">
        <v>0.27333701231553448</v>
      </c>
      <c r="RP55">
        <v>1.8296700971760702</v>
      </c>
      <c r="RQ55">
        <v>0.53207238199381601</v>
      </c>
      <c r="RR55">
        <v>0</v>
      </c>
      <c r="RS55">
        <v>0</v>
      </c>
      <c r="RT55">
        <v>0.49396346940473512</v>
      </c>
      <c r="RU55">
        <v>0.69769911925166117</v>
      </c>
      <c r="RV55">
        <v>0.72623896517588671</v>
      </c>
      <c r="RW55">
        <v>0.8131853816491238</v>
      </c>
      <c r="RX55">
        <v>0.64130079754674152</v>
      </c>
      <c r="RY55">
        <v>0.90364025666843828</v>
      </c>
      <c r="RZ55">
        <v>0.61491264681261482</v>
      </c>
      <c r="SA55">
        <v>0.4284563047283978</v>
      </c>
      <c r="SB55">
        <v>0.42091341770088525</v>
      </c>
      <c r="SF55">
        <v>0.13780000000000001</v>
      </c>
      <c r="SG55">
        <v>0.11536</v>
      </c>
      <c r="SH55">
        <v>0.14063000000000001</v>
      </c>
      <c r="SI55">
        <v>0</v>
      </c>
      <c r="SJ55">
        <v>0.15074000000000001</v>
      </c>
      <c r="SK55">
        <v>4.956E-2</v>
      </c>
      <c r="SL55">
        <v>0.25113000000000002</v>
      </c>
      <c r="SM55">
        <v>0</v>
      </c>
      <c r="SN55">
        <v>0</v>
      </c>
      <c r="SO55">
        <v>7.1499999999999994E-2</v>
      </c>
      <c r="SP55">
        <v>0</v>
      </c>
      <c r="SQ55">
        <v>0</v>
      </c>
      <c r="SR55">
        <v>5.4429999999999999E-2</v>
      </c>
      <c r="SS55">
        <v>0</v>
      </c>
      <c r="ST55">
        <v>0</v>
      </c>
      <c r="SU55">
        <v>0</v>
      </c>
      <c r="SV55">
        <v>5.849E-2</v>
      </c>
      <c r="SW55">
        <v>2.2419999999999999E-2</v>
      </c>
      <c r="SX55">
        <v>0.14618999999999999</v>
      </c>
      <c r="SY55">
        <v>8.2199999999999995E-2</v>
      </c>
      <c r="SZ55">
        <v>6.7629999999999996E-2</v>
      </c>
      <c r="TA55">
        <v>0.35526999999999997</v>
      </c>
      <c r="TB55">
        <v>4.555E-2</v>
      </c>
      <c r="TC55">
        <v>0.28658</v>
      </c>
      <c r="TD55">
        <v>2.298E-2</v>
      </c>
      <c r="TE55">
        <v>0.37684000000000001</v>
      </c>
      <c r="TF55">
        <v>1.9570000000000001E-2</v>
      </c>
      <c r="TG55">
        <v>1.32E-2</v>
      </c>
      <c r="TH55">
        <v>5.5910000000000001E-2</v>
      </c>
      <c r="TI55">
        <v>0</v>
      </c>
      <c r="TJ55">
        <v>9.8700000000000003E-3</v>
      </c>
      <c r="TK55">
        <v>0.10761999999999999</v>
      </c>
      <c r="TL55">
        <v>5.1490000000000001E-2</v>
      </c>
      <c r="TM55">
        <v>5.4309999999999997E-2</v>
      </c>
      <c r="TN55">
        <v>0.38724999999999998</v>
      </c>
      <c r="TO55">
        <v>2.171E-2</v>
      </c>
      <c r="TP55">
        <v>0.18454000000000001</v>
      </c>
      <c r="TQ55">
        <v>0.94550999999999996</v>
      </c>
      <c r="TR55">
        <v>0.35113</v>
      </c>
      <c r="TS55">
        <v>1.38E-2</v>
      </c>
      <c r="TT55">
        <v>0.16750999999999999</v>
      </c>
      <c r="TU55">
        <v>4.6859999999999999E-2</v>
      </c>
      <c r="TV55">
        <v>0.17860999999999999</v>
      </c>
      <c r="TW55">
        <v>0.73890999999999996</v>
      </c>
      <c r="TX55">
        <v>0</v>
      </c>
      <c r="TY55">
        <v>1.5389999999999999E-2</v>
      </c>
      <c r="TZ55">
        <v>7.7869999999999995E-2</v>
      </c>
      <c r="UA55">
        <v>0.16939000000000001</v>
      </c>
      <c r="UB55">
        <v>0</v>
      </c>
      <c r="UC55">
        <v>0.10012</v>
      </c>
      <c r="UD55">
        <v>5.7509999999999999E-2</v>
      </c>
      <c r="UE55">
        <v>0.10131999999999999</v>
      </c>
      <c r="UF55">
        <v>3.1269999999999999E-2</v>
      </c>
    </row>
    <row r="56" spans="1:552">
      <c r="A56">
        <v>101.69231000000001</v>
      </c>
      <c r="B56">
        <v>0.44070999999999999</v>
      </c>
      <c r="C56">
        <v>0</v>
      </c>
      <c r="D56">
        <v>0.64417000000000002</v>
      </c>
      <c r="E56">
        <v>0.36386000000000002</v>
      </c>
      <c r="F56">
        <v>0.35346</v>
      </c>
      <c r="G56">
        <v>0.69179000000000002</v>
      </c>
      <c r="H56">
        <v>0.37053000000000003</v>
      </c>
      <c r="I56">
        <v>0.66957</v>
      </c>
      <c r="J56">
        <v>0.55613000000000001</v>
      </c>
      <c r="K56">
        <v>0.313</v>
      </c>
      <c r="L56">
        <v>0.49282999999999999</v>
      </c>
      <c r="M56">
        <v>0.35342000000000001</v>
      </c>
      <c r="N56">
        <v>0.50682000000000005</v>
      </c>
      <c r="O56">
        <v>0.90685000000000004</v>
      </c>
      <c r="P56">
        <v>0.34656999999999999</v>
      </c>
      <c r="Q56">
        <v>0.75812000000000002</v>
      </c>
      <c r="R56">
        <v>0.52393999999999996</v>
      </c>
      <c r="S56">
        <v>0.40218999999999999</v>
      </c>
      <c r="T56">
        <v>0.55152000000000001</v>
      </c>
      <c r="U56">
        <v>0.59430000000000005</v>
      </c>
      <c r="V56">
        <v>0.62309999999999999</v>
      </c>
      <c r="W56">
        <v>1.0245299999999999</v>
      </c>
      <c r="X56">
        <v>0.25523000000000001</v>
      </c>
      <c r="Y56">
        <v>0.60799000000000003</v>
      </c>
      <c r="Z56">
        <v>0.35253000000000001</v>
      </c>
      <c r="AA56">
        <v>0.74089000000000005</v>
      </c>
      <c r="AB56">
        <v>0.95281000000000005</v>
      </c>
      <c r="AC56">
        <v>0.42852000000000001</v>
      </c>
      <c r="AD56">
        <v>0.71196000000000004</v>
      </c>
      <c r="AE56">
        <v>0.22220999999999999</v>
      </c>
      <c r="AF56">
        <v>0.38446999999999998</v>
      </c>
      <c r="AG56">
        <v>0.57732000000000006</v>
      </c>
      <c r="AH56">
        <v>0.76249</v>
      </c>
      <c r="AI56">
        <v>0.77344000000000002</v>
      </c>
      <c r="AJ56">
        <v>0.31353999999999999</v>
      </c>
      <c r="AK56">
        <v>0.62207999999999997</v>
      </c>
      <c r="AL56">
        <v>1.0503199999999999</v>
      </c>
      <c r="AM56">
        <v>0.69635999999999998</v>
      </c>
      <c r="AN56">
        <v>0.56830000000000003</v>
      </c>
      <c r="AO56">
        <v>0.62780999999999998</v>
      </c>
      <c r="AP56">
        <v>0.64231000000000005</v>
      </c>
      <c r="AQ56">
        <v>0.64937999999999996</v>
      </c>
      <c r="AR56">
        <v>0.4657</v>
      </c>
      <c r="AS56">
        <v>0.25124000000000002</v>
      </c>
      <c r="AT56">
        <v>1.0117499999999999</v>
      </c>
      <c r="AU56">
        <v>0.34816000000000003</v>
      </c>
      <c r="AV56">
        <v>0.22619</v>
      </c>
      <c r="AW56">
        <v>0.71016999999999997</v>
      </c>
      <c r="AX56">
        <v>0.52407999999999999</v>
      </c>
      <c r="AY56">
        <v>0.50915999999999995</v>
      </c>
      <c r="AZ56">
        <v>0.42960999999999999</v>
      </c>
      <c r="BA56">
        <v>0.50075999999999998</v>
      </c>
      <c r="BB56">
        <v>0.70006000000000002</v>
      </c>
      <c r="BC56">
        <v>0.25669999999999998</v>
      </c>
      <c r="BD56">
        <v>0.39551999999999998</v>
      </c>
      <c r="BE56">
        <v>0.59057000000000004</v>
      </c>
      <c r="BF56">
        <v>0.49160999999999999</v>
      </c>
      <c r="BG56">
        <v>0.63578000000000001</v>
      </c>
      <c r="BH56">
        <v>0.81549000000000005</v>
      </c>
      <c r="BI56">
        <v>0.61385999999999996</v>
      </c>
      <c r="BJ56">
        <v>0.38040000000000002</v>
      </c>
      <c r="BK56">
        <v>0.40728999999999999</v>
      </c>
      <c r="BL56">
        <v>0.68955999999999995</v>
      </c>
      <c r="BM56">
        <v>0.85377999999999998</v>
      </c>
      <c r="BN56">
        <v>0.65307000000000004</v>
      </c>
      <c r="BO56">
        <v>0.52315999999999996</v>
      </c>
      <c r="BP56">
        <v>0.38841999999999999</v>
      </c>
      <c r="BQ56">
        <v>0.93259000000000003</v>
      </c>
      <c r="BR56">
        <v>0.83958999999999995</v>
      </c>
      <c r="BS56">
        <v>0.69108999999999998</v>
      </c>
      <c r="BT56">
        <v>0.69108999999999998</v>
      </c>
      <c r="BU56">
        <v>0.62707999999999997</v>
      </c>
      <c r="BV56">
        <v>0.46479999999999999</v>
      </c>
      <c r="BW56">
        <v>0.39108999999999999</v>
      </c>
      <c r="BX56">
        <v>0.44901999999999997</v>
      </c>
      <c r="BY56">
        <v>0.22720000000000001</v>
      </c>
      <c r="BZ56">
        <v>0.51988000000000001</v>
      </c>
      <c r="CA56">
        <v>0.58953999999999995</v>
      </c>
      <c r="CB56">
        <v>0.60714999999999997</v>
      </c>
      <c r="CC56">
        <v>0.47711999999999999</v>
      </c>
      <c r="CD56">
        <v>0.50190000000000001</v>
      </c>
      <c r="CE56">
        <v>0.37674000000000002</v>
      </c>
      <c r="CF56">
        <v>0.52825999999999995</v>
      </c>
      <c r="CG56">
        <v>0.78725000000000001</v>
      </c>
      <c r="CH56">
        <v>1.0850599999999999</v>
      </c>
      <c r="CI56">
        <v>1.0019499999999999</v>
      </c>
      <c r="CJ56">
        <v>1.0129999999999999</v>
      </c>
      <c r="CK56">
        <v>0.82437000000000005</v>
      </c>
      <c r="CL56">
        <v>1.09175</v>
      </c>
      <c r="CM56">
        <v>0</v>
      </c>
      <c r="CN56">
        <v>0.54540999999999995</v>
      </c>
      <c r="CO56">
        <v>0.54540999999999995</v>
      </c>
      <c r="CP56">
        <v>0.72165000000000001</v>
      </c>
      <c r="CQ56">
        <v>0.66129000000000004</v>
      </c>
      <c r="CR56">
        <v>0.35763</v>
      </c>
      <c r="CS56">
        <v>0.64634999999999998</v>
      </c>
      <c r="CT56">
        <v>0.91154999999999997</v>
      </c>
      <c r="CU56">
        <v>0.4289</v>
      </c>
      <c r="CV56">
        <v>0.39405000000000001</v>
      </c>
      <c r="CW56">
        <v>0.85699999999999998</v>
      </c>
      <c r="CX56">
        <v>0.56759000000000004</v>
      </c>
      <c r="CY56">
        <v>0.44140000000000001</v>
      </c>
      <c r="CZ56">
        <v>0.42758000000000002</v>
      </c>
      <c r="DA56">
        <v>1.1446799999999999</v>
      </c>
      <c r="DB56">
        <v>0.94716</v>
      </c>
      <c r="DC56">
        <v>0.73406000000000005</v>
      </c>
      <c r="DD56">
        <v>0.71282000000000001</v>
      </c>
      <c r="DE56">
        <v>1.36528</v>
      </c>
      <c r="DF56">
        <v>0.50939999999999996</v>
      </c>
      <c r="DG56">
        <v>0.91208</v>
      </c>
      <c r="DH56">
        <v>0.68196000000000001</v>
      </c>
      <c r="DI56">
        <v>1.74441</v>
      </c>
      <c r="DJ56">
        <v>0.42775000000000002</v>
      </c>
      <c r="DK56">
        <v>1.0829599999999999</v>
      </c>
      <c r="DL56">
        <v>0.31553999999999999</v>
      </c>
      <c r="DM56">
        <v>0.51326000000000005</v>
      </c>
      <c r="DN56">
        <v>0.55467999999999995</v>
      </c>
      <c r="DO56">
        <v>0.59296000000000004</v>
      </c>
      <c r="DP56">
        <v>1.1553199999999999</v>
      </c>
      <c r="DQ56">
        <v>0</v>
      </c>
      <c r="DR56">
        <v>0.35893000000000003</v>
      </c>
      <c r="DS56">
        <v>0.40959000000000001</v>
      </c>
      <c r="DT56">
        <v>0.22506999999999999</v>
      </c>
      <c r="DU56">
        <v>0.13486000000000001</v>
      </c>
      <c r="DV56">
        <v>0.66849000000000003</v>
      </c>
      <c r="DW56">
        <v>0.94325999999999999</v>
      </c>
      <c r="DX56">
        <v>0.48842000000000002</v>
      </c>
      <c r="DY56">
        <v>9.715E-2</v>
      </c>
      <c r="DZ56">
        <v>1.21468</v>
      </c>
      <c r="EA56">
        <v>0.4834</v>
      </c>
      <c r="EB56">
        <v>0.29143000000000002</v>
      </c>
      <c r="EC56">
        <v>0.41519</v>
      </c>
      <c r="ED56">
        <v>0.42560999999999999</v>
      </c>
      <c r="EE56">
        <v>0.20257</v>
      </c>
      <c r="EF56">
        <v>0.80944000000000005</v>
      </c>
      <c r="EG56">
        <v>0.47234999999999999</v>
      </c>
      <c r="EH56">
        <v>0.53115999999999997</v>
      </c>
      <c r="EI56">
        <v>1.0423800000000001</v>
      </c>
      <c r="EJ56">
        <v>0.61334</v>
      </c>
      <c r="EK56">
        <v>0.24492</v>
      </c>
      <c r="EL56">
        <v>0.73341000000000001</v>
      </c>
      <c r="EM56">
        <v>0.41576000000000002</v>
      </c>
      <c r="EN56">
        <v>0.3962</v>
      </c>
      <c r="EO56">
        <v>0.14330999999999999</v>
      </c>
      <c r="EP56">
        <v>0.80113000000000001</v>
      </c>
      <c r="EQ56">
        <v>0.57367000000000001</v>
      </c>
      <c r="ER56">
        <v>0.79066999999999998</v>
      </c>
      <c r="ES56">
        <v>0.50431000000000004</v>
      </c>
      <c r="ET56">
        <v>0.71879000000000004</v>
      </c>
      <c r="EU56">
        <v>0.63697000000000004</v>
      </c>
      <c r="EV56">
        <v>0.89144999999999996</v>
      </c>
      <c r="EW56">
        <v>1.8396999999999999</v>
      </c>
      <c r="EX56">
        <v>0.39698</v>
      </c>
      <c r="EY56">
        <v>0.56547000000000003</v>
      </c>
      <c r="EZ56">
        <v>0.44070999999999999</v>
      </c>
      <c r="FA56" s="2">
        <v>0</v>
      </c>
      <c r="FB56">
        <v>0.80978783592644987</v>
      </c>
      <c r="FC56">
        <v>0.34729440290967878</v>
      </c>
      <c r="FD56">
        <v>0.64487573247120644</v>
      </c>
      <c r="FE56">
        <v>0.23292584360476865</v>
      </c>
      <c r="FF56">
        <v>0.63562537886441717</v>
      </c>
      <c r="FG56">
        <v>0.52711860982016567</v>
      </c>
      <c r="FH56">
        <v>0</v>
      </c>
      <c r="FI56">
        <v>0.53047080218225906</v>
      </c>
      <c r="FJ56">
        <v>0.44847241867043852</v>
      </c>
      <c r="FK56">
        <v>0.24150939583754297</v>
      </c>
      <c r="FL56">
        <v>0.69367953121842796</v>
      </c>
      <c r="FM56">
        <v>0.20072539907051931</v>
      </c>
      <c r="FN56">
        <v>0.64033542129723187</v>
      </c>
      <c r="FO56">
        <v>0.85441503334006874</v>
      </c>
      <c r="FP56">
        <v>0.40866437664174582</v>
      </c>
      <c r="FQ56">
        <v>0.56829662558092553</v>
      </c>
      <c r="FR56">
        <v>0.36153970499090726</v>
      </c>
      <c r="FS56">
        <v>0.44787835926449793</v>
      </c>
      <c r="FT56">
        <v>0.98566579106890295</v>
      </c>
      <c r="FU56">
        <v>0.61970094968680545</v>
      </c>
      <c r="FV56">
        <v>0.38941200242473228</v>
      </c>
      <c r="FW56">
        <v>0.99049707011517496</v>
      </c>
      <c r="FX56">
        <v>0.63050313194584773</v>
      </c>
      <c r="FY56">
        <v>0.12641947868256215</v>
      </c>
      <c r="FZ56">
        <v>1.1747706607395436</v>
      </c>
      <c r="GA56">
        <v>1.0129015962820773</v>
      </c>
      <c r="GB56">
        <v>0.9621943827035766</v>
      </c>
      <c r="GC56">
        <v>0.70160234390786025</v>
      </c>
      <c r="GD56">
        <v>0.76010507173166297</v>
      </c>
      <c r="GE56">
        <v>0.63442513639119014</v>
      </c>
      <c r="GF56">
        <v>0.98429581733683591</v>
      </c>
      <c r="GG56">
        <v>0</v>
      </c>
      <c r="GH56">
        <v>0.89729642351990313</v>
      </c>
      <c r="GI56">
        <v>0.66249747423721972</v>
      </c>
      <c r="GJ56">
        <v>0.42193978581531627</v>
      </c>
      <c r="GK56">
        <v>0</v>
      </c>
      <c r="GL56">
        <v>0.53883006668013744</v>
      </c>
      <c r="GM56">
        <v>0.41050717316629631</v>
      </c>
      <c r="GN56">
        <v>0.87535259648413832</v>
      </c>
      <c r="GO56" s="5">
        <v>1.0428999999999999</v>
      </c>
      <c r="GP56">
        <v>0.46510000000000001</v>
      </c>
      <c r="GQ56">
        <v>1.2371099999999999</v>
      </c>
      <c r="GR56">
        <v>0.26980999999999999</v>
      </c>
      <c r="GS56">
        <v>0.47825000000000001</v>
      </c>
      <c r="GT56">
        <v>0.73668</v>
      </c>
      <c r="GU56">
        <v>0.58543000000000001</v>
      </c>
      <c r="GV56">
        <v>1.2591300000000001</v>
      </c>
      <c r="GW56">
        <v>0.95394000000000001</v>
      </c>
      <c r="GX56">
        <v>0.16142999999999999</v>
      </c>
      <c r="GY56">
        <v>0.57621999999999995</v>
      </c>
      <c r="GZ56">
        <v>0.68494999999999995</v>
      </c>
      <c r="HA56">
        <v>0.70567999999999997</v>
      </c>
      <c r="HB56">
        <v>0.25228</v>
      </c>
      <c r="HC56">
        <v>0.29004000000000002</v>
      </c>
      <c r="HD56">
        <v>0.69410000000000005</v>
      </c>
      <c r="HE56">
        <v>0.83726999999999996</v>
      </c>
      <c r="HF56">
        <v>0.26822000000000001</v>
      </c>
      <c r="HG56">
        <v>0.82965</v>
      </c>
      <c r="HH56">
        <v>0.58101000000000003</v>
      </c>
      <c r="HI56">
        <v>0.75499000000000005</v>
      </c>
      <c r="HJ56">
        <v>1.0119899999999999</v>
      </c>
      <c r="HK56">
        <v>0</v>
      </c>
      <c r="HL56">
        <v>0.58253999999999995</v>
      </c>
      <c r="HM56">
        <v>0.23679</v>
      </c>
      <c r="HN56">
        <v>0.38413999999999998</v>
      </c>
      <c r="HO56">
        <v>0.68962999999999997</v>
      </c>
      <c r="HP56">
        <v>0.24296000000000001</v>
      </c>
      <c r="HQ56">
        <v>0.38366</v>
      </c>
      <c r="HR56">
        <v>0.34638999999999998</v>
      </c>
      <c r="HS56">
        <v>0.63249999999999995</v>
      </c>
      <c r="HT56">
        <v>0.18015</v>
      </c>
      <c r="HU56">
        <v>0.83858999999999995</v>
      </c>
      <c r="HV56">
        <v>1.3225800000000001</v>
      </c>
      <c r="HW56">
        <v>0.77220999999999995</v>
      </c>
      <c r="HX56">
        <v>0.78144999999999998</v>
      </c>
      <c r="HY56">
        <v>1.30745</v>
      </c>
      <c r="HZ56">
        <v>1.15463</v>
      </c>
      <c r="IA56">
        <v>0.61189000000000004</v>
      </c>
      <c r="IB56">
        <v>0.92344999999999999</v>
      </c>
      <c r="IC56">
        <v>0.97509000000000001</v>
      </c>
      <c r="ID56">
        <v>1.53854</v>
      </c>
      <c r="IE56">
        <v>1.15463</v>
      </c>
      <c r="IF56">
        <v>0.48110000000000003</v>
      </c>
      <c r="IG56">
        <v>0.60167000000000004</v>
      </c>
      <c r="IH56">
        <v>0.61068</v>
      </c>
      <c r="II56">
        <v>1.26949</v>
      </c>
      <c r="IJ56">
        <v>0.72879000000000005</v>
      </c>
      <c r="IK56">
        <v>1.46068</v>
      </c>
      <c r="IL56">
        <v>0</v>
      </c>
      <c r="IM56">
        <v>0.20039000000000001</v>
      </c>
      <c r="IN56">
        <v>0.23748</v>
      </c>
      <c r="IO56">
        <v>0.17777000000000001</v>
      </c>
      <c r="IP56">
        <v>0.75429999999999997</v>
      </c>
      <c r="IQ56">
        <v>0.26185000000000003</v>
      </c>
      <c r="IR56">
        <v>1.0211300000000001</v>
      </c>
      <c r="IS56">
        <v>0.61436999999999997</v>
      </c>
      <c r="IT56">
        <v>0.78632000000000002</v>
      </c>
      <c r="IU56">
        <v>1.3508199999999999</v>
      </c>
      <c r="IV56">
        <v>0.15503</v>
      </c>
      <c r="IW56" s="1">
        <v>0.86616000000000004</v>
      </c>
      <c r="IX56">
        <v>0.61231000000000002</v>
      </c>
      <c r="IY56">
        <v>0.66249999999999998</v>
      </c>
      <c r="IZ56">
        <v>0.61282000000000003</v>
      </c>
      <c r="JA56">
        <v>0.73033999999999999</v>
      </c>
      <c r="JB56">
        <v>0.59943999999999997</v>
      </c>
      <c r="JC56">
        <v>0.14263000000000001</v>
      </c>
      <c r="JD56">
        <v>0.66759999999999997</v>
      </c>
      <c r="JE56">
        <v>1.26288</v>
      </c>
      <c r="JF56">
        <v>0.7077</v>
      </c>
      <c r="JG56">
        <v>0.61272000000000004</v>
      </c>
      <c r="JH56">
        <v>0.75631000000000004</v>
      </c>
      <c r="JI56">
        <v>0.56652999999999998</v>
      </c>
      <c r="JJ56">
        <v>0.44246999999999997</v>
      </c>
      <c r="JK56">
        <v>0.88709000000000005</v>
      </c>
      <c r="JL56">
        <v>0.49913999999999997</v>
      </c>
      <c r="JM56">
        <v>0</v>
      </c>
      <c r="JN56">
        <v>0.98407</v>
      </c>
      <c r="JO56">
        <v>0.61856</v>
      </c>
      <c r="JP56">
        <v>0.17571000000000001</v>
      </c>
      <c r="JQ56">
        <v>0.65890000000000004</v>
      </c>
      <c r="JR56">
        <v>1.3249899999999999</v>
      </c>
      <c r="JS56">
        <v>0</v>
      </c>
      <c r="JT56">
        <v>0.45750000000000002</v>
      </c>
      <c r="JU56">
        <v>0.76153999999999999</v>
      </c>
      <c r="JV56">
        <v>0.22450999999999999</v>
      </c>
      <c r="JW56">
        <v>0.62439</v>
      </c>
      <c r="JX56">
        <v>0.25469999999999998</v>
      </c>
      <c r="JY56">
        <v>0.64832000000000001</v>
      </c>
      <c r="JZ56">
        <v>0.85831000000000002</v>
      </c>
      <c r="KA56">
        <v>0.70899000000000001</v>
      </c>
      <c r="KB56">
        <v>0.61077000000000004</v>
      </c>
      <c r="KC56">
        <v>0.35658000000000001</v>
      </c>
      <c r="KD56">
        <v>0.32242999999999999</v>
      </c>
      <c r="KE56">
        <v>0</v>
      </c>
      <c r="KF56">
        <v>0.55869000000000002</v>
      </c>
      <c r="KG56">
        <v>0.30460999999999999</v>
      </c>
      <c r="KH56">
        <v>0</v>
      </c>
      <c r="KI56">
        <v>0.32767000000000002</v>
      </c>
      <c r="KJ56">
        <v>0.91846000000000005</v>
      </c>
      <c r="KK56" s="7">
        <f t="shared" si="6"/>
        <v>0.22640291614467575</v>
      </c>
      <c r="KL56">
        <f t="shared" si="6"/>
        <v>0.482774464012932</v>
      </c>
      <c r="KM56">
        <f t="shared" si="6"/>
        <v>0.57518020800000003</v>
      </c>
      <c r="KN56">
        <f t="shared" si="6"/>
        <v>0.25651195199999999</v>
      </c>
      <c r="KO56">
        <f t="shared" si="6"/>
        <v>0.68229090719999996</v>
      </c>
      <c r="KP56">
        <f t="shared" si="6"/>
        <v>0.14880561119999999</v>
      </c>
      <c r="KQ56">
        <f t="shared" si="6"/>
        <v>0.26376443999999999</v>
      </c>
      <c r="KR56">
        <f t="shared" si="6"/>
        <v>0.40629375360000003</v>
      </c>
      <c r="KS56">
        <f t="shared" si="6"/>
        <v>0.3228763536</v>
      </c>
      <c r="KT56">
        <f t="shared" si="6"/>
        <v>0.69443537760000007</v>
      </c>
      <c r="KU56">
        <f t="shared" si="6"/>
        <v>0.52611698880000002</v>
      </c>
      <c r="KV56">
        <f t="shared" si="6"/>
        <v>8.9031873599999992E-2</v>
      </c>
      <c r="KW56">
        <f t="shared" si="6"/>
        <v>0.3177968544</v>
      </c>
      <c r="KX56">
        <f t="shared" si="6"/>
        <v>0.37776362399999996</v>
      </c>
      <c r="KY56">
        <f t="shared" si="6"/>
        <v>0.38919663360000001</v>
      </c>
      <c r="KZ56">
        <f t="shared" si="5"/>
        <v>0.13913746560000001</v>
      </c>
      <c r="LA56">
        <f t="shared" si="3"/>
        <v>0.15996286080000002</v>
      </c>
      <c r="LB56">
        <f t="shared" si="3"/>
        <v>0.38281003200000002</v>
      </c>
      <c r="LC56">
        <f t="shared" si="3"/>
        <v>0.4617711504</v>
      </c>
      <c r="LD56">
        <f t="shared" si="3"/>
        <v>0.1479286944</v>
      </c>
      <c r="LE56">
        <v>1.0406587189331178</v>
      </c>
      <c r="LF56">
        <v>0</v>
      </c>
      <c r="LG56">
        <v>0</v>
      </c>
      <c r="LH56">
        <v>0</v>
      </c>
      <c r="LI56">
        <v>0</v>
      </c>
      <c r="LJ56">
        <v>0.20975146494241262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1.010307132754092</v>
      </c>
      <c r="LQ56">
        <v>0</v>
      </c>
      <c r="LR56">
        <v>0</v>
      </c>
      <c r="LS56">
        <v>1.0274318044049304</v>
      </c>
      <c r="LT56">
        <v>0</v>
      </c>
      <c r="LU56">
        <v>0</v>
      </c>
      <c r="LV56">
        <v>0</v>
      </c>
      <c r="LW56">
        <v>0</v>
      </c>
      <c r="LX56">
        <v>0.33552838957365128</v>
      </c>
      <c r="LY56" s="3">
        <v>0.58286926651848858</v>
      </c>
      <c r="LZ56" s="5">
        <v>0.36738330975954747</v>
      </c>
      <c r="MA56" s="5">
        <v>0</v>
      </c>
      <c r="MB56" s="5">
        <v>0</v>
      </c>
      <c r="MC56" s="5">
        <v>0</v>
      </c>
      <c r="MD56" s="5">
        <v>0</v>
      </c>
      <c r="ME56" s="5">
        <v>0</v>
      </c>
      <c r="MF56" s="5">
        <v>0</v>
      </c>
      <c r="MG56" s="5">
        <v>0</v>
      </c>
      <c r="MH56" s="5">
        <v>0</v>
      </c>
      <c r="MI56" s="5">
        <v>0</v>
      </c>
      <c r="MJ56" s="5">
        <v>0.51810466760961815</v>
      </c>
      <c r="MK56" s="5">
        <v>0</v>
      </c>
      <c r="ML56" s="5">
        <v>0</v>
      </c>
      <c r="MM56" s="5">
        <v>0</v>
      </c>
      <c r="MN56" s="5">
        <v>0.33491008284501927</v>
      </c>
      <c r="MO56" s="5">
        <v>1.5154576682158014</v>
      </c>
      <c r="MP56" s="5">
        <v>0.21534047282279251</v>
      </c>
      <c r="MQ56" s="5">
        <v>0.43531824611032538</v>
      </c>
      <c r="MR56" s="5">
        <v>0.98566579106890295</v>
      </c>
      <c r="MS56" s="5">
        <v>1.279543342089311</v>
      </c>
      <c r="MT56" s="5">
        <v>0</v>
      </c>
      <c r="MU56" s="5">
        <v>0.65181046676096188</v>
      </c>
      <c r="MV56" s="5">
        <v>0</v>
      </c>
      <c r="MW56" s="5">
        <v>0</v>
      </c>
      <c r="MX56">
        <v>0.28593655283895741</v>
      </c>
      <c r="MY56">
        <v>0</v>
      </c>
      <c r="MZ56">
        <v>0.59044049302889479</v>
      </c>
      <c r="NA56">
        <v>0.27554051323499701</v>
      </c>
      <c r="NB56">
        <v>0.61855526368963432</v>
      </c>
      <c r="NC56">
        <v>0</v>
      </c>
      <c r="ND56">
        <v>0</v>
      </c>
      <c r="NE56">
        <v>1.9554314002828856</v>
      </c>
      <c r="NF56">
        <v>2.4247322691452822</v>
      </c>
      <c r="NG56">
        <v>0</v>
      </c>
      <c r="NH56">
        <v>0</v>
      </c>
      <c r="NI56">
        <v>0.87852899575671861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1.5952192362093354</v>
      </c>
      <c r="NT56">
        <v>0</v>
      </c>
      <c r="NU56">
        <v>0.22451202263083453</v>
      </c>
      <c r="NV56">
        <v>0</v>
      </c>
      <c r="NW56" s="8">
        <v>0.48885633461305322</v>
      </c>
      <c r="NX56">
        <v>0</v>
      </c>
      <c r="NY56">
        <v>4.3298807839967672</v>
      </c>
      <c r="NZ56">
        <v>0</v>
      </c>
      <c r="OA56">
        <v>0.69676500303091538</v>
      </c>
      <c r="OB56">
        <v>0</v>
      </c>
      <c r="OC56">
        <v>0.40958577490402104</v>
      </c>
      <c r="OD56">
        <v>0</v>
      </c>
      <c r="OE56">
        <v>0.80824206910486973</v>
      </c>
      <c r="OF56">
        <v>0</v>
      </c>
      <c r="OG56">
        <v>0</v>
      </c>
      <c r="OH56">
        <v>0.92688421903414842</v>
      </c>
      <c r="OI56">
        <v>0</v>
      </c>
      <c r="OJ56">
        <v>0.55359062436855944</v>
      </c>
      <c r="OK56">
        <v>0.28370579915134375</v>
      </c>
      <c r="OL56">
        <v>0.18972923822994547</v>
      </c>
      <c r="OM56">
        <v>1.3470721357850073</v>
      </c>
      <c r="ON56">
        <v>0</v>
      </c>
      <c r="OO56">
        <v>0</v>
      </c>
      <c r="OP56">
        <v>0</v>
      </c>
      <c r="OQ56">
        <v>0.78981410385936557</v>
      </c>
      <c r="OR56">
        <v>10.1030531420489</v>
      </c>
      <c r="OS56">
        <v>0.52257223681551834</v>
      </c>
      <c r="OT56">
        <v>0</v>
      </c>
      <c r="OU56">
        <v>0.21883814912103458</v>
      </c>
      <c r="OV56">
        <v>0</v>
      </c>
      <c r="OW56">
        <v>0</v>
      </c>
      <c r="OX56">
        <v>0.46990705192968285</v>
      </c>
      <c r="OY56">
        <v>4.6629480703172366</v>
      </c>
      <c r="OZ56">
        <v>0.7062335825419277</v>
      </c>
      <c r="PA56">
        <v>0.51154576682158015</v>
      </c>
      <c r="PB56">
        <v>0</v>
      </c>
      <c r="PC56">
        <v>0.78871691250757747</v>
      </c>
      <c r="PD56">
        <v>0.87430389977773293</v>
      </c>
      <c r="PE56">
        <v>0.67603960396039608</v>
      </c>
      <c r="PF56">
        <v>0.58286926651848858</v>
      </c>
      <c r="PG56">
        <v>0</v>
      </c>
      <c r="PH56">
        <v>1.4432915740553649</v>
      </c>
      <c r="PI56">
        <v>0</v>
      </c>
      <c r="PJ56">
        <v>0.41806021418468386</v>
      </c>
      <c r="PK56">
        <v>0.59429581733683579</v>
      </c>
      <c r="PL56">
        <v>0.3424752475247525</v>
      </c>
      <c r="PM56">
        <v>0.31571832693473434</v>
      </c>
      <c r="PN56">
        <v>0.99374014952515677</v>
      </c>
      <c r="PO56">
        <v>0.83611436653869486</v>
      </c>
      <c r="PP56">
        <v>0</v>
      </c>
      <c r="PQ56">
        <v>0</v>
      </c>
      <c r="PR56">
        <v>0.89144675692059017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1.9554314002828856</v>
      </c>
      <c r="PY56">
        <v>0.96989290765811287</v>
      </c>
      <c r="PZ56" s="1">
        <v>0</v>
      </c>
      <c r="QA56">
        <v>0.47919377652050926</v>
      </c>
      <c r="QB56">
        <v>0.36407355021216414</v>
      </c>
      <c r="QC56">
        <v>0.49283289553445148</v>
      </c>
      <c r="QD56">
        <v>0</v>
      </c>
      <c r="QE56">
        <v>0.6795797130733483</v>
      </c>
      <c r="QF56">
        <v>0.63474641341685201</v>
      </c>
      <c r="QG56">
        <v>0</v>
      </c>
      <c r="QH56">
        <v>0</v>
      </c>
      <c r="QI56">
        <v>0.54123661345726415</v>
      </c>
      <c r="QJ56">
        <v>0</v>
      </c>
      <c r="QK56">
        <v>0.56063447161042645</v>
      </c>
      <c r="QL56">
        <v>0.84289755506162878</v>
      </c>
      <c r="QM56">
        <v>0.7653849262477268</v>
      </c>
      <c r="QN56">
        <v>0</v>
      </c>
      <c r="QO56">
        <v>0.50097999595877962</v>
      </c>
      <c r="QP56">
        <v>0.21269751464942416</v>
      </c>
      <c r="QQ56">
        <v>1.2371105273792686</v>
      </c>
      <c r="QR56">
        <v>0.31988280460699131</v>
      </c>
      <c r="QS56">
        <v>0.29213780561729646</v>
      </c>
      <c r="QT56">
        <v>0</v>
      </c>
      <c r="QU56">
        <v>0.64078399676702369</v>
      </c>
      <c r="QV56">
        <v>0</v>
      </c>
      <c r="QW56">
        <v>1.5217983430996163</v>
      </c>
      <c r="QX56">
        <v>0.30927460092948073</v>
      </c>
      <c r="QY56" s="9">
        <v>0.91568195595069724</v>
      </c>
      <c r="QZ56">
        <v>0.64487573247120644</v>
      </c>
      <c r="RA56">
        <v>0</v>
      </c>
      <c r="RB56">
        <v>0.9115538492624774</v>
      </c>
      <c r="RC56">
        <v>0.30538290563750259</v>
      </c>
      <c r="RD56">
        <v>0.54043038997777337</v>
      </c>
      <c r="RE56">
        <v>0.80156193170337453</v>
      </c>
      <c r="RF56">
        <v>0.88279046271974149</v>
      </c>
      <c r="RG56">
        <v>0</v>
      </c>
      <c r="RH56">
        <v>0.33124873711860986</v>
      </c>
      <c r="RI56">
        <v>0.42809254394827245</v>
      </c>
      <c r="RJ56">
        <v>0.69596484138209747</v>
      </c>
      <c r="RK56">
        <v>0.5972236815518287</v>
      </c>
      <c r="RL56">
        <v>0.37819155384926251</v>
      </c>
      <c r="RM56">
        <v>0.43144473631036578</v>
      </c>
      <c r="RN56">
        <v>0</v>
      </c>
      <c r="RO56">
        <v>0.83165285916346743</v>
      </c>
      <c r="RP56">
        <v>0</v>
      </c>
      <c r="RQ56">
        <v>0.53963022832895535</v>
      </c>
      <c r="RR56">
        <v>0</v>
      </c>
      <c r="RS56">
        <v>0</v>
      </c>
      <c r="RT56">
        <v>0.77929682764194796</v>
      </c>
      <c r="RU56">
        <v>0</v>
      </c>
      <c r="RV56">
        <v>0.66289755506162873</v>
      </c>
      <c r="RW56">
        <v>1.6494786825621339</v>
      </c>
      <c r="RX56">
        <v>0.45528591634673676</v>
      </c>
      <c r="RY56">
        <v>0.52369973732067088</v>
      </c>
      <c r="RZ56">
        <v>0.37418468377449998</v>
      </c>
      <c r="SA56">
        <v>0.21726813497676301</v>
      </c>
      <c r="SB56">
        <v>0</v>
      </c>
      <c r="SF56">
        <v>9.3170000000000003E-2</v>
      </c>
      <c r="SG56">
        <v>0.09</v>
      </c>
      <c r="SH56">
        <v>0.14263000000000001</v>
      </c>
      <c r="SI56">
        <v>6.7809999999999995E-2</v>
      </c>
      <c r="SJ56">
        <v>7.6439999999999994E-2</v>
      </c>
      <c r="SK56">
        <v>8.3769999999999997E-2</v>
      </c>
      <c r="SL56">
        <v>0.12734999999999999</v>
      </c>
      <c r="SM56">
        <v>0</v>
      </c>
      <c r="SN56">
        <v>0</v>
      </c>
      <c r="SO56">
        <v>3.6260000000000001E-2</v>
      </c>
      <c r="SP56">
        <v>0</v>
      </c>
      <c r="SQ56">
        <v>0</v>
      </c>
      <c r="SR56">
        <v>7.7289999999999998E-2</v>
      </c>
      <c r="SS56">
        <v>5.2260000000000001E-2</v>
      </c>
      <c r="ST56">
        <v>0</v>
      </c>
      <c r="SU56">
        <v>1.1259999999999999E-2</v>
      </c>
      <c r="SV56">
        <v>5.9299999999999999E-2</v>
      </c>
      <c r="SW56">
        <v>1.516E-2</v>
      </c>
      <c r="SX56">
        <v>0.10375</v>
      </c>
      <c r="SY56">
        <v>7.8439999999999996E-2</v>
      </c>
      <c r="SZ56">
        <v>0</v>
      </c>
      <c r="TA56">
        <v>0.34046999999999999</v>
      </c>
      <c r="TB56">
        <v>3.4639999999999997E-2</v>
      </c>
      <c r="TC56">
        <v>0.20396</v>
      </c>
      <c r="TD56">
        <v>1.3310000000000001E-2</v>
      </c>
      <c r="TE56">
        <v>0.42859000000000003</v>
      </c>
      <c r="TF56">
        <v>3.175E-2</v>
      </c>
      <c r="TG56">
        <v>2.342E-2</v>
      </c>
      <c r="TH56">
        <v>3.0009999999999998E-2</v>
      </c>
      <c r="TI56">
        <v>1.329E-2</v>
      </c>
      <c r="TJ56">
        <v>1.001E-2</v>
      </c>
      <c r="TK56">
        <v>0.13335</v>
      </c>
      <c r="TL56">
        <v>5.2200000000000003E-2</v>
      </c>
      <c r="TM56">
        <v>0</v>
      </c>
      <c r="TN56">
        <v>0.33606000000000003</v>
      </c>
      <c r="TO56">
        <v>1.1010000000000001E-2</v>
      </c>
      <c r="TP56">
        <v>0.12474</v>
      </c>
      <c r="TQ56">
        <v>0.85211999999999999</v>
      </c>
      <c r="TR56">
        <v>0.27539999999999998</v>
      </c>
      <c r="TS56">
        <v>4.1959999999999997E-2</v>
      </c>
      <c r="TT56">
        <v>0.13986999999999999</v>
      </c>
      <c r="TU56">
        <v>4.752E-2</v>
      </c>
      <c r="TV56">
        <v>6.7909999999999998E-2</v>
      </c>
      <c r="TW56">
        <v>0.63992000000000004</v>
      </c>
      <c r="TX56">
        <v>2.845E-2</v>
      </c>
      <c r="TY56">
        <v>3.1220000000000001E-2</v>
      </c>
      <c r="TZ56">
        <v>0.13421</v>
      </c>
      <c r="UA56">
        <v>0.19628000000000001</v>
      </c>
      <c r="UB56">
        <v>8.8299999999999993E-3</v>
      </c>
      <c r="UC56">
        <v>3.1230000000000001E-2</v>
      </c>
      <c r="UD56">
        <v>6.6640000000000005E-2</v>
      </c>
      <c r="UE56">
        <v>0.10273</v>
      </c>
      <c r="UF56">
        <v>7.9299999999999995E-3</v>
      </c>
    </row>
    <row r="57" spans="1:552">
      <c r="A57">
        <v>103.23077000000001</v>
      </c>
      <c r="B57">
        <v>0.39813999999999999</v>
      </c>
      <c r="C57">
        <v>0.38658999999999999</v>
      </c>
      <c r="D57">
        <v>0.55713000000000001</v>
      </c>
      <c r="E57">
        <v>0.29515999999999998</v>
      </c>
      <c r="F57">
        <v>0.38828000000000001</v>
      </c>
      <c r="G57">
        <v>0.73070999999999997</v>
      </c>
      <c r="H57">
        <v>1.2022900000000001</v>
      </c>
      <c r="I57">
        <v>0.40737000000000001</v>
      </c>
      <c r="J57">
        <v>0.40601999999999999</v>
      </c>
      <c r="K57">
        <v>0.74056999999999995</v>
      </c>
      <c r="L57">
        <v>0.49974000000000002</v>
      </c>
      <c r="M57">
        <v>0.46743000000000001</v>
      </c>
      <c r="N57">
        <v>0.73194000000000004</v>
      </c>
      <c r="O57">
        <v>0.72929999999999995</v>
      </c>
      <c r="P57">
        <v>0.33545000000000003</v>
      </c>
      <c r="Q57">
        <v>0.89685999999999999</v>
      </c>
      <c r="R57">
        <v>0.56347999999999998</v>
      </c>
      <c r="S57">
        <v>0.44045000000000001</v>
      </c>
      <c r="T57">
        <v>0.65793000000000001</v>
      </c>
      <c r="U57">
        <v>0.24104999999999999</v>
      </c>
      <c r="V57">
        <v>0.36104000000000003</v>
      </c>
      <c r="W57">
        <v>1.3851800000000001</v>
      </c>
      <c r="X57">
        <v>0.77642999999999995</v>
      </c>
      <c r="Y57">
        <v>0.44989000000000001</v>
      </c>
      <c r="Z57">
        <v>0.30640000000000001</v>
      </c>
      <c r="AA57">
        <v>0.75126999999999999</v>
      </c>
      <c r="AB57">
        <v>0.61634</v>
      </c>
      <c r="AC57">
        <v>0.31752999999999998</v>
      </c>
      <c r="AD57">
        <v>0.47699000000000003</v>
      </c>
      <c r="AE57">
        <v>0.22531999999999999</v>
      </c>
      <c r="AF57">
        <v>0.43317</v>
      </c>
      <c r="AG57">
        <v>0.67149000000000003</v>
      </c>
      <c r="AH57">
        <v>0.38658999999999999</v>
      </c>
      <c r="AI57">
        <v>0.19606999999999999</v>
      </c>
      <c r="AJ57">
        <v>0.31792999999999999</v>
      </c>
      <c r="AK57">
        <v>0.75344999999999995</v>
      </c>
      <c r="AL57">
        <v>0.91288000000000002</v>
      </c>
      <c r="AM57">
        <v>0.67081000000000002</v>
      </c>
      <c r="AN57">
        <v>0.19209000000000001</v>
      </c>
      <c r="AO57">
        <v>0.74270000000000003</v>
      </c>
      <c r="AP57">
        <v>0.65130999999999994</v>
      </c>
      <c r="AQ57">
        <v>0.62985000000000002</v>
      </c>
      <c r="AR57">
        <v>0.94443999999999995</v>
      </c>
      <c r="AS57">
        <v>0.60216000000000003</v>
      </c>
      <c r="AT57">
        <v>0.73280000000000001</v>
      </c>
      <c r="AU57">
        <v>0.27457999999999999</v>
      </c>
      <c r="AV57">
        <v>0.34403</v>
      </c>
      <c r="AW57">
        <v>0.46293000000000001</v>
      </c>
      <c r="AX57">
        <v>0.88568999999999998</v>
      </c>
      <c r="AY57">
        <v>0.57365999999999995</v>
      </c>
      <c r="AZ57">
        <v>0.65344999999999998</v>
      </c>
      <c r="BA57">
        <v>0.37414999999999998</v>
      </c>
      <c r="BB57">
        <v>0.70986000000000005</v>
      </c>
      <c r="BC57">
        <v>0.33466000000000001</v>
      </c>
      <c r="BD57">
        <v>0.40106000000000003</v>
      </c>
      <c r="BE57">
        <v>0.47051999999999999</v>
      </c>
      <c r="BF57">
        <v>0.47682999999999998</v>
      </c>
      <c r="BG57">
        <v>0.62244999999999995</v>
      </c>
      <c r="BH57">
        <v>1.37819</v>
      </c>
      <c r="BI57">
        <v>0.60021999999999998</v>
      </c>
      <c r="BJ57">
        <v>0.29497000000000001</v>
      </c>
      <c r="BK57">
        <v>0.27533000000000002</v>
      </c>
      <c r="BL57">
        <v>0.88990999999999998</v>
      </c>
      <c r="BM57">
        <v>0.86573999999999995</v>
      </c>
      <c r="BN57">
        <v>0.87505999999999995</v>
      </c>
      <c r="BO57">
        <v>0.48436000000000001</v>
      </c>
      <c r="BP57">
        <v>0.59079000000000004</v>
      </c>
      <c r="BQ57">
        <v>2.8369499999999999</v>
      </c>
      <c r="BR57">
        <v>0.68108000000000002</v>
      </c>
      <c r="BS57">
        <v>0.50055000000000005</v>
      </c>
      <c r="BT57">
        <v>0.50055000000000005</v>
      </c>
      <c r="BU57">
        <v>0</v>
      </c>
      <c r="BV57">
        <v>0.78552999999999995</v>
      </c>
      <c r="BW57">
        <v>0</v>
      </c>
      <c r="BX57">
        <v>0.65044999999999997</v>
      </c>
      <c r="BY57">
        <v>0.13822999999999999</v>
      </c>
      <c r="BZ57">
        <v>0.42172999999999999</v>
      </c>
      <c r="CA57">
        <v>0.77361999999999997</v>
      </c>
      <c r="CB57">
        <v>0.68952999999999998</v>
      </c>
      <c r="CC57">
        <v>0.62895000000000001</v>
      </c>
      <c r="CD57">
        <v>0.50892999999999999</v>
      </c>
      <c r="CE57">
        <v>0.72584000000000004</v>
      </c>
      <c r="CF57">
        <v>0.40173999999999999</v>
      </c>
      <c r="CG57">
        <v>0.57020000000000004</v>
      </c>
      <c r="CH57">
        <v>1.10025</v>
      </c>
      <c r="CI57">
        <v>0.91439000000000004</v>
      </c>
      <c r="CJ57">
        <v>0.69849000000000006</v>
      </c>
      <c r="CK57">
        <v>0.50155000000000005</v>
      </c>
      <c r="CL57">
        <v>1.10704</v>
      </c>
      <c r="CM57">
        <v>0.77807000000000004</v>
      </c>
      <c r="CN57">
        <v>0.63205999999999996</v>
      </c>
      <c r="CO57">
        <v>0.63205999999999996</v>
      </c>
      <c r="CP57">
        <v>0.73175999999999997</v>
      </c>
      <c r="CQ57">
        <v>0.22352</v>
      </c>
      <c r="CR57">
        <v>0.36264000000000002</v>
      </c>
      <c r="CS57">
        <v>0.65539999999999998</v>
      </c>
      <c r="CT57">
        <v>0.55459000000000003</v>
      </c>
      <c r="CU57">
        <v>0.43491000000000002</v>
      </c>
      <c r="CV57">
        <v>0.53276000000000001</v>
      </c>
      <c r="CW57">
        <v>0.63727</v>
      </c>
      <c r="CX57">
        <v>0.57554000000000005</v>
      </c>
      <c r="CY57">
        <v>0.74595999999999996</v>
      </c>
      <c r="CZ57">
        <v>0.40022000000000002</v>
      </c>
      <c r="DA57">
        <v>0.40372000000000002</v>
      </c>
      <c r="DB57">
        <v>0.66237000000000001</v>
      </c>
      <c r="DC57">
        <v>0.62682000000000004</v>
      </c>
      <c r="DD57">
        <v>0.92518999999999996</v>
      </c>
      <c r="DE57">
        <v>2.2150400000000001</v>
      </c>
      <c r="DF57">
        <v>0.12912999999999999</v>
      </c>
      <c r="DG57">
        <v>1.13828</v>
      </c>
      <c r="DH57">
        <v>0.53783999999999998</v>
      </c>
      <c r="DI57">
        <v>0.73702000000000001</v>
      </c>
      <c r="DJ57">
        <v>0.61963000000000001</v>
      </c>
      <c r="DK57">
        <v>1.1826099999999999</v>
      </c>
      <c r="DL57">
        <v>0.63990999999999998</v>
      </c>
      <c r="DM57">
        <v>0.79437000000000002</v>
      </c>
      <c r="DN57">
        <v>1.3659399999999999</v>
      </c>
      <c r="DO57">
        <v>0.50875999999999999</v>
      </c>
      <c r="DP57">
        <v>0.65896999999999994</v>
      </c>
      <c r="DQ57">
        <v>0</v>
      </c>
      <c r="DR57">
        <v>0.28308</v>
      </c>
      <c r="DS57">
        <v>0.55376000000000003</v>
      </c>
      <c r="DT57">
        <v>0.15214</v>
      </c>
      <c r="DU57">
        <v>0.20512</v>
      </c>
      <c r="DV57">
        <v>0.92186999999999997</v>
      </c>
      <c r="DW57">
        <v>0.64702000000000004</v>
      </c>
      <c r="DX57">
        <v>0.49525999999999998</v>
      </c>
      <c r="DY57">
        <v>0.24626000000000001</v>
      </c>
      <c r="DZ57">
        <v>0.70382999999999996</v>
      </c>
      <c r="EA57">
        <v>0.98033999999999999</v>
      </c>
      <c r="EB57">
        <v>0.44327</v>
      </c>
      <c r="EC57">
        <v>0.51122000000000001</v>
      </c>
      <c r="ED57">
        <v>0.12330000000000001</v>
      </c>
      <c r="EE57">
        <v>0.41081000000000001</v>
      </c>
      <c r="EF57">
        <v>0.60799000000000003</v>
      </c>
      <c r="EG57">
        <v>0.47897000000000001</v>
      </c>
      <c r="EH57">
        <v>0.74056999999999995</v>
      </c>
      <c r="EI57">
        <v>0.73175999999999997</v>
      </c>
      <c r="EJ57">
        <v>0.51827000000000001</v>
      </c>
      <c r="EK57">
        <v>0.74505999999999994</v>
      </c>
      <c r="EL57">
        <v>0.61434999999999995</v>
      </c>
      <c r="EM57">
        <v>0.75885999999999998</v>
      </c>
      <c r="EN57">
        <v>0.70306000000000002</v>
      </c>
      <c r="EO57">
        <v>0.29061999999999999</v>
      </c>
      <c r="EP57">
        <v>0.70403000000000004</v>
      </c>
      <c r="EQ57">
        <v>0.48476000000000002</v>
      </c>
      <c r="ER57">
        <v>0.95445999999999998</v>
      </c>
      <c r="ES57">
        <v>0.81820000000000004</v>
      </c>
      <c r="ET57">
        <v>0.60738000000000003</v>
      </c>
      <c r="EU57">
        <v>0.86119000000000001</v>
      </c>
      <c r="EV57">
        <v>0.23580999999999999</v>
      </c>
      <c r="EW57">
        <v>0.65291999999999994</v>
      </c>
      <c r="EX57">
        <v>0.64405999999999997</v>
      </c>
      <c r="EY57">
        <v>0.45871000000000001</v>
      </c>
      <c r="EZ57">
        <v>0.36563000000000001</v>
      </c>
      <c r="FA57" s="2">
        <v>0.11372065657946348</v>
      </c>
      <c r="FB57">
        <v>0.99708570273937014</v>
      </c>
      <c r="FC57">
        <v>0.46420721612548843</v>
      </c>
      <c r="FD57">
        <v>0.76288913302237449</v>
      </c>
      <c r="FE57">
        <v>0.70855818423550476</v>
      </c>
      <c r="FF57">
        <v>0.2544193122793672</v>
      </c>
      <c r="FG57">
        <v>0</v>
      </c>
      <c r="FH57">
        <v>0.36587797212237089</v>
      </c>
      <c r="FI57">
        <v>0.63570099043860839</v>
      </c>
      <c r="FJ57">
        <v>0.34106362205419649</v>
      </c>
      <c r="FK57">
        <v>0.57140619189684372</v>
      </c>
      <c r="FL57">
        <v>0.76733936573214867</v>
      </c>
      <c r="FM57">
        <v>0.8141344232176605</v>
      </c>
      <c r="FN57">
        <v>0.74205786416405328</v>
      </c>
      <c r="FO57">
        <v>0.7295800017319517</v>
      </c>
      <c r="FP57">
        <v>0.41438796735101396</v>
      </c>
      <c r="FQ57">
        <v>0.57625596207365548</v>
      </c>
      <c r="FR57">
        <v>0.48880643063448864</v>
      </c>
      <c r="FS57">
        <v>0.39150983731540706</v>
      </c>
      <c r="FT57">
        <v>0.7495999021956733</v>
      </c>
      <c r="FU57">
        <v>0.57125867037055278</v>
      </c>
      <c r="FV57">
        <v>0</v>
      </c>
      <c r="FW57">
        <v>0.6026192881678839</v>
      </c>
      <c r="FX57">
        <v>0.27400279489447832</v>
      </c>
      <c r="FY57">
        <v>6.4098103173376844E-2</v>
      </c>
      <c r="FZ57">
        <v>1.3699094800579357</v>
      </c>
      <c r="GA57">
        <v>1.1060979639380506</v>
      </c>
      <c r="GB57">
        <v>0.16261174908435794</v>
      </c>
      <c r="GC57">
        <v>0.28456902421506086</v>
      </c>
      <c r="GD57">
        <v>0.77075080102762461</v>
      </c>
      <c r="GE57">
        <v>0.53955383567854298</v>
      </c>
      <c r="GF57">
        <v>0.99808147304183359</v>
      </c>
      <c r="GG57">
        <v>1.1278389488751654</v>
      </c>
      <c r="GH57">
        <v>0.88250450392321</v>
      </c>
      <c r="GI57">
        <v>0.67177615034698468</v>
      </c>
      <c r="GJ57">
        <v>0.3565410888542121</v>
      </c>
      <c r="GK57">
        <v>0.14294835897583927</v>
      </c>
      <c r="GL57">
        <v>0.72850432393608078</v>
      </c>
      <c r="GM57">
        <v>0.34687842888216108</v>
      </c>
      <c r="GN57">
        <v>1.3314186551565463</v>
      </c>
      <c r="GO57" s="5">
        <v>0.92532000000000003</v>
      </c>
      <c r="GP57">
        <v>0.62882000000000005</v>
      </c>
      <c r="GQ57">
        <v>1.25444</v>
      </c>
      <c r="GR57">
        <v>0.45599000000000001</v>
      </c>
      <c r="GS57">
        <v>1.09114</v>
      </c>
      <c r="GT57">
        <v>0.32013999999999998</v>
      </c>
      <c r="GU57">
        <v>0.59362999999999999</v>
      </c>
      <c r="GV57">
        <v>1.27677</v>
      </c>
      <c r="GW57">
        <v>0.43968000000000002</v>
      </c>
      <c r="GX57">
        <v>0.32739000000000001</v>
      </c>
      <c r="GY57">
        <v>0.81801000000000001</v>
      </c>
      <c r="GZ57">
        <v>0.23152</v>
      </c>
      <c r="HA57">
        <v>0.78713</v>
      </c>
      <c r="HB57">
        <v>0.43852999999999998</v>
      </c>
      <c r="HC57">
        <v>0.58821000000000001</v>
      </c>
      <c r="HD57">
        <v>0.35191</v>
      </c>
      <c r="HE57">
        <v>0.79239000000000004</v>
      </c>
      <c r="HF57">
        <v>0.31730999999999998</v>
      </c>
      <c r="HG57">
        <v>0.67845</v>
      </c>
      <c r="HH57">
        <v>0.78552999999999995</v>
      </c>
      <c r="HI57">
        <v>0.49391000000000002</v>
      </c>
      <c r="HJ57">
        <v>0.57721999999999996</v>
      </c>
      <c r="HK57">
        <v>0.16133</v>
      </c>
      <c r="HL57">
        <v>0.86867000000000005</v>
      </c>
      <c r="HM57">
        <v>0.36015999999999998</v>
      </c>
      <c r="HN57">
        <v>0.23372000000000001</v>
      </c>
      <c r="HO57">
        <v>0.55942999999999998</v>
      </c>
      <c r="HP57">
        <v>0.24636</v>
      </c>
      <c r="HQ57">
        <v>0</v>
      </c>
      <c r="HR57">
        <v>1.0537300000000001</v>
      </c>
      <c r="HS57">
        <v>0.46177000000000001</v>
      </c>
      <c r="HT57">
        <v>0.54800000000000004</v>
      </c>
      <c r="HU57">
        <v>0.72885999999999995</v>
      </c>
      <c r="HV57">
        <v>0.44702999999999998</v>
      </c>
      <c r="HW57">
        <v>0.78303</v>
      </c>
      <c r="HX57">
        <v>0.73579000000000006</v>
      </c>
      <c r="HY57">
        <v>0.72314000000000001</v>
      </c>
      <c r="HZ57">
        <v>0.39027000000000001</v>
      </c>
      <c r="IA57">
        <v>0.57909999999999995</v>
      </c>
      <c r="IB57">
        <v>0.66884999999999994</v>
      </c>
      <c r="IC57">
        <v>0.32957999999999998</v>
      </c>
      <c r="ID57">
        <v>1.24807</v>
      </c>
      <c r="IE57">
        <v>0.39027000000000001</v>
      </c>
      <c r="IF57">
        <v>0.78054000000000001</v>
      </c>
      <c r="IG57">
        <v>0.15251999999999999</v>
      </c>
      <c r="IH57">
        <v>0.48887000000000003</v>
      </c>
      <c r="II57">
        <v>0.64363999999999999</v>
      </c>
      <c r="IJ57">
        <v>0.56511999999999996</v>
      </c>
      <c r="IK57">
        <v>0.49370999999999998</v>
      </c>
      <c r="IL57">
        <v>0.48398999999999998</v>
      </c>
      <c r="IM57">
        <v>0.50800000000000001</v>
      </c>
      <c r="IN57">
        <v>0.30102000000000001</v>
      </c>
      <c r="IO57">
        <v>9.0130000000000002E-2</v>
      </c>
      <c r="IP57">
        <v>0.48673</v>
      </c>
      <c r="IQ57">
        <v>0.26551999999999998</v>
      </c>
      <c r="IR57">
        <v>1.0354399999999999</v>
      </c>
      <c r="IS57">
        <v>0.41532000000000002</v>
      </c>
      <c r="IT57">
        <v>0.97855000000000003</v>
      </c>
      <c r="IU57">
        <v>0.51365000000000005</v>
      </c>
      <c r="IV57">
        <v>0.47160999999999997</v>
      </c>
      <c r="IW57" s="1">
        <v>0.93072999999999995</v>
      </c>
      <c r="IX57">
        <v>0.46566000000000002</v>
      </c>
      <c r="IY57">
        <v>0.33589000000000002</v>
      </c>
      <c r="IZ57">
        <v>0.62139999999999995</v>
      </c>
      <c r="JA57">
        <v>0.86661999999999995</v>
      </c>
      <c r="JB57">
        <v>0.83577000000000001</v>
      </c>
      <c r="JC57">
        <v>1.0124</v>
      </c>
      <c r="JD57">
        <v>0.13539000000000001</v>
      </c>
      <c r="JE57">
        <v>0.64029000000000003</v>
      </c>
      <c r="JF57">
        <v>0.84133999999999998</v>
      </c>
      <c r="JG57">
        <v>0.70413999999999999</v>
      </c>
      <c r="JH57">
        <v>0.84360000000000002</v>
      </c>
      <c r="JI57">
        <v>2.2978399999999999</v>
      </c>
      <c r="JJ57">
        <v>0.22433</v>
      </c>
      <c r="JK57">
        <v>0.59967999999999999</v>
      </c>
      <c r="JL57">
        <v>0.56237000000000004</v>
      </c>
      <c r="JM57">
        <v>0.67795000000000005</v>
      </c>
      <c r="JN57">
        <v>0.59870999999999996</v>
      </c>
      <c r="JO57">
        <v>2.5088699999999999</v>
      </c>
      <c r="JP57">
        <v>0.35632999999999998</v>
      </c>
      <c r="JQ57">
        <v>1.1692100000000001</v>
      </c>
      <c r="JR57">
        <v>1.34355</v>
      </c>
      <c r="JS57">
        <v>0.46100000000000002</v>
      </c>
      <c r="JT57">
        <v>0.46390999999999999</v>
      </c>
      <c r="JU57">
        <v>1.69885</v>
      </c>
      <c r="JV57">
        <v>0.68296999999999997</v>
      </c>
      <c r="JW57">
        <v>0.94971000000000005</v>
      </c>
      <c r="JX57">
        <v>0</v>
      </c>
      <c r="JY57">
        <v>0</v>
      </c>
      <c r="JZ57">
        <v>0</v>
      </c>
      <c r="KA57">
        <v>0.35946</v>
      </c>
      <c r="KB57">
        <v>0.61931999999999998</v>
      </c>
      <c r="KC57">
        <v>0.36158000000000001</v>
      </c>
      <c r="KD57">
        <v>0</v>
      </c>
      <c r="KE57">
        <v>0.30429</v>
      </c>
      <c r="KF57">
        <v>0.28326000000000001</v>
      </c>
      <c r="KG57">
        <v>0.92664000000000002</v>
      </c>
      <c r="KH57">
        <v>0.60858999999999996</v>
      </c>
      <c r="KI57">
        <v>1.16289</v>
      </c>
      <c r="KJ57">
        <v>0</v>
      </c>
      <c r="KK57" s="7">
        <f t="shared" si="6"/>
        <v>0.22822172471444024</v>
      </c>
      <c r="KL57">
        <f t="shared" si="6"/>
        <v>0.87598027578714655</v>
      </c>
      <c r="KM57">
        <f t="shared" si="6"/>
        <v>0.60879578760000008</v>
      </c>
      <c r="KN57">
        <f t="shared" si="6"/>
        <v>0.41371954260000005</v>
      </c>
      <c r="KO57">
        <f t="shared" si="6"/>
        <v>0.82533370920000004</v>
      </c>
      <c r="KP57">
        <f t="shared" si="6"/>
        <v>0.30000950069999999</v>
      </c>
      <c r="KQ57">
        <f t="shared" si="6"/>
        <v>0.71789374019999996</v>
      </c>
      <c r="KR57">
        <f t="shared" si="6"/>
        <v>0.21062971019999999</v>
      </c>
      <c r="KS57">
        <f t="shared" si="6"/>
        <v>0.3905669859</v>
      </c>
      <c r="KT57">
        <f t="shared" si="6"/>
        <v>0.84002528610000005</v>
      </c>
      <c r="KU57">
        <f t="shared" si="6"/>
        <v>0.2892786624</v>
      </c>
      <c r="KV57">
        <f t="shared" si="6"/>
        <v>0.2153997027</v>
      </c>
      <c r="KW57">
        <f t="shared" si="6"/>
        <v>0.53819331930000003</v>
      </c>
      <c r="KX57">
        <f t="shared" si="6"/>
        <v>0.15232395360000001</v>
      </c>
      <c r="KY57">
        <f t="shared" si="6"/>
        <v>0.51787644089999996</v>
      </c>
      <c r="KZ57">
        <f t="shared" si="5"/>
        <v>0.2885220429</v>
      </c>
      <c r="LA57">
        <f t="shared" si="3"/>
        <v>0.38700100530000003</v>
      </c>
      <c r="LB57">
        <f t="shared" si="3"/>
        <v>0.23153214630000002</v>
      </c>
      <c r="LC57">
        <f t="shared" si="3"/>
        <v>0.52133715270000003</v>
      </c>
      <c r="LD57">
        <f t="shared" si="3"/>
        <v>0.20876776829999999</v>
      </c>
      <c r="LE57">
        <v>0.79142225489913087</v>
      </c>
      <c r="LF57">
        <v>0.18682986631710677</v>
      </c>
      <c r="LG57">
        <v>0</v>
      </c>
      <c r="LH57">
        <v>0.38658630637544977</v>
      </c>
      <c r="LI57">
        <v>0.38658630637544977</v>
      </c>
      <c r="LJ57">
        <v>0.21268916052984138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1.0244570925965861</v>
      </c>
      <c r="LQ57">
        <v>0.65390760547500482</v>
      </c>
      <c r="LR57">
        <v>0</v>
      </c>
      <c r="LS57">
        <v>0</v>
      </c>
      <c r="LT57">
        <v>0</v>
      </c>
      <c r="LU57">
        <v>0</v>
      </c>
      <c r="LV57">
        <v>0.68296934615430338</v>
      </c>
      <c r="LW57">
        <v>0.79827585914139354</v>
      </c>
      <c r="LX57">
        <v>0.1134071733360954</v>
      </c>
      <c r="LY57" s="3">
        <v>0</v>
      </c>
      <c r="LZ57" s="5">
        <v>0</v>
      </c>
      <c r="MA57" s="5">
        <v>2.5611396581263342</v>
      </c>
      <c r="MB57" s="5">
        <v>0</v>
      </c>
      <c r="MC57" s="5">
        <v>0.6026192881678839</v>
      </c>
      <c r="MD57" s="5">
        <v>0</v>
      </c>
      <c r="ME57" s="5">
        <v>0.53918503186281586</v>
      </c>
      <c r="MF57" s="5">
        <v>0</v>
      </c>
      <c r="MG57" s="5">
        <v>0</v>
      </c>
      <c r="MH57" s="5">
        <v>1.1597589191263493</v>
      </c>
      <c r="MI57" s="5">
        <v>0</v>
      </c>
      <c r="MJ57" s="5">
        <v>0.78804155325496539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0.65506933749454521</v>
      </c>
      <c r="MQ57" s="5">
        <v>0.22071064352190667</v>
      </c>
      <c r="MR57" s="5">
        <v>0.4997353170405362</v>
      </c>
      <c r="MS57" s="5">
        <v>1.1352826392225914</v>
      </c>
      <c r="MT57" s="5">
        <v>0.54881695818355636</v>
      </c>
      <c r="MU57" s="5">
        <v>0</v>
      </c>
      <c r="MV57" s="5">
        <v>0</v>
      </c>
      <c r="MW57" s="5">
        <v>0</v>
      </c>
      <c r="MX57">
        <v>1.1597589191263493</v>
      </c>
      <c r="MY57">
        <v>1.3659386923086068</v>
      </c>
      <c r="MZ57">
        <v>0.19957203815047947</v>
      </c>
      <c r="NA57">
        <v>0.27939962406461882</v>
      </c>
      <c r="NB57">
        <v>2.5088678639772741</v>
      </c>
      <c r="NC57">
        <v>0</v>
      </c>
      <c r="ND57">
        <v>0</v>
      </c>
      <c r="NE57">
        <v>2.9742245186617788</v>
      </c>
      <c r="NF57">
        <v>2.4586921048475969</v>
      </c>
      <c r="NG57">
        <v>0</v>
      </c>
      <c r="NH57">
        <v>0</v>
      </c>
      <c r="NI57">
        <v>2.6724938235548819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1.6612767879429</v>
      </c>
      <c r="NS57">
        <v>0</v>
      </c>
      <c r="NT57">
        <v>1.7074264387508893</v>
      </c>
      <c r="NU57">
        <v>0.68296934615430338</v>
      </c>
      <c r="NV57">
        <v>0</v>
      </c>
      <c r="NW57" s="8">
        <v>0.24785460435942411</v>
      </c>
      <c r="NX57">
        <v>0</v>
      </c>
      <c r="NY57">
        <v>0</v>
      </c>
      <c r="NZ57">
        <v>2.9270114835184429</v>
      </c>
      <c r="OA57">
        <v>0.97146613100685819</v>
      </c>
      <c r="OB57">
        <v>0.62721850267688417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0.84588228502150509</v>
      </c>
      <c r="OI57">
        <v>0</v>
      </c>
      <c r="OJ57">
        <v>0.56134399445775485</v>
      </c>
      <c r="OK57">
        <v>0.47946340063606774</v>
      </c>
      <c r="OL57">
        <v>0.57715953142218701</v>
      </c>
      <c r="OM57">
        <v>0</v>
      </c>
      <c r="ON57">
        <v>1.4991998043913466</v>
      </c>
      <c r="OO57">
        <v>0</v>
      </c>
      <c r="OP57">
        <v>0</v>
      </c>
      <c r="OQ57">
        <v>0.80087592604226987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0.71473564814893431</v>
      </c>
      <c r="OY57">
        <v>0</v>
      </c>
      <c r="OZ57">
        <v>1.1935413486469555</v>
      </c>
      <c r="PA57">
        <v>1.2967756833992439</v>
      </c>
      <c r="PB57">
        <v>0</v>
      </c>
      <c r="PC57">
        <v>0.68550794575255847</v>
      </c>
      <c r="PD57">
        <v>0.59103270162378951</v>
      </c>
      <c r="PE57">
        <v>0.79976336786482638</v>
      </c>
      <c r="PF57">
        <v>0</v>
      </c>
      <c r="PG57">
        <v>0</v>
      </c>
      <c r="PH57">
        <v>0</v>
      </c>
      <c r="PI57">
        <v>0.50799652251282412</v>
      </c>
      <c r="PJ57">
        <v>0</v>
      </c>
      <c r="PK57">
        <v>1.8078640112339139</v>
      </c>
      <c r="PL57">
        <v>1.389093425206009</v>
      </c>
      <c r="PM57">
        <v>0.32014015224194348</v>
      </c>
      <c r="PN57">
        <v>0.62978783592644971</v>
      </c>
      <c r="PO57">
        <v>0.42391539925729843</v>
      </c>
      <c r="PP57">
        <v>0</v>
      </c>
      <c r="PQ57">
        <v>0</v>
      </c>
      <c r="PR57">
        <v>0</v>
      </c>
      <c r="PS57">
        <v>0.48783524725307381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0.49173842096951942</v>
      </c>
      <c r="PZ57" s="1">
        <v>0</v>
      </c>
      <c r="QA57">
        <v>0.72886083429128379</v>
      </c>
      <c r="QB57">
        <v>0.36917261954286668</v>
      </c>
      <c r="QC57">
        <v>0.4997353170405362</v>
      </c>
      <c r="QD57">
        <v>0</v>
      </c>
      <c r="QE57">
        <v>0.20672683217558596</v>
      </c>
      <c r="QF57">
        <v>1.9309092576210118</v>
      </c>
      <c r="QG57">
        <v>0</v>
      </c>
      <c r="QH57">
        <v>0.35946078572871865</v>
      </c>
      <c r="QI57">
        <v>0</v>
      </c>
      <c r="QJ57">
        <v>0</v>
      </c>
      <c r="QK57">
        <v>0.49742414646197947</v>
      </c>
      <c r="QL57">
        <v>0.64102405884560332</v>
      </c>
      <c r="QM57">
        <v>0.62088122377663946</v>
      </c>
      <c r="QN57">
        <v>0.79827585914139354</v>
      </c>
      <c r="QO57">
        <v>0.67732664777367813</v>
      </c>
      <c r="QP57">
        <v>0.28756862858297494</v>
      </c>
      <c r="QQ57">
        <v>0</v>
      </c>
      <c r="QR57">
        <v>0.6487320585943005</v>
      </c>
      <c r="QS57">
        <v>0.44434098391831983</v>
      </c>
      <c r="QT57">
        <v>0</v>
      </c>
      <c r="QU57">
        <v>1.4294712962978686</v>
      </c>
      <c r="QV57">
        <v>0</v>
      </c>
      <c r="QW57">
        <v>0.12859574381379144</v>
      </c>
      <c r="QX57">
        <v>0.94082468065019509</v>
      </c>
      <c r="QY57" s="9">
        <v>0.74280776525603176</v>
      </c>
      <c r="QZ57">
        <v>0.65390760547500482</v>
      </c>
      <c r="RA57">
        <v>1.5495968458104601</v>
      </c>
      <c r="RB57">
        <v>0.92432070989640558</v>
      </c>
      <c r="RC57">
        <v>0.15482998857251529</v>
      </c>
      <c r="RD57">
        <v>0.45666517809386842</v>
      </c>
      <c r="RE57">
        <v>0.60959582701538895</v>
      </c>
      <c r="RF57">
        <v>0</v>
      </c>
      <c r="RG57">
        <v>0</v>
      </c>
      <c r="RH57">
        <v>0.11196269172449745</v>
      </c>
      <c r="RI57">
        <v>0.17363898317459942</v>
      </c>
      <c r="RJ57">
        <v>0.42342366083632893</v>
      </c>
      <c r="RK57">
        <v>0.30279407944224368</v>
      </c>
      <c r="RL57">
        <v>0.16435127374853761</v>
      </c>
      <c r="RM57">
        <v>0.71091852865615834</v>
      </c>
      <c r="RN57">
        <v>0.57988253292830572</v>
      </c>
      <c r="RO57">
        <v>0.93700141442715701</v>
      </c>
      <c r="RP57">
        <v>1.8816493613003902</v>
      </c>
      <c r="RQ57">
        <v>0.36479000086597585</v>
      </c>
      <c r="RR57">
        <v>0</v>
      </c>
      <c r="RS57">
        <v>0</v>
      </c>
      <c r="RT57">
        <v>0.169330125260854</v>
      </c>
      <c r="RU57">
        <v>0.23917542122931212</v>
      </c>
      <c r="RV57">
        <v>0.5974929151292766</v>
      </c>
      <c r="RW57">
        <v>0.83628723908233749</v>
      </c>
      <c r="RX57">
        <v>0.2638053693896229</v>
      </c>
      <c r="RY57">
        <v>0</v>
      </c>
      <c r="RZ57">
        <v>0.37942536562008117</v>
      </c>
      <c r="SA57">
        <v>1.7625011418994756</v>
      </c>
      <c r="SB57">
        <v>0</v>
      </c>
      <c r="SF57">
        <v>3.5430000000000003E-2</v>
      </c>
      <c r="SG57">
        <v>9.5820000000000002E-2</v>
      </c>
      <c r="SH57">
        <v>0</v>
      </c>
      <c r="SI57">
        <v>0.13750999999999999</v>
      </c>
      <c r="SJ57">
        <v>7.7509999999999996E-2</v>
      </c>
      <c r="SK57">
        <v>0.10194</v>
      </c>
      <c r="SL57">
        <v>0.38740000000000002</v>
      </c>
      <c r="SM57">
        <v>0</v>
      </c>
      <c r="SN57">
        <v>0</v>
      </c>
      <c r="SO57">
        <v>3.6760000000000001E-2</v>
      </c>
      <c r="SP57">
        <v>0</v>
      </c>
      <c r="SQ57">
        <v>0</v>
      </c>
      <c r="SR57">
        <v>2.239E-2</v>
      </c>
      <c r="SS57">
        <v>5.2990000000000002E-2</v>
      </c>
      <c r="ST57">
        <v>0</v>
      </c>
      <c r="SU57">
        <v>5.7099999999999998E-3</v>
      </c>
      <c r="SV57">
        <v>3.5069999999999997E-2</v>
      </c>
      <c r="SW57">
        <v>2.3050000000000001E-2</v>
      </c>
      <c r="SX57">
        <v>6.5110000000000001E-2</v>
      </c>
      <c r="SY57">
        <v>6.9570000000000007E-2</v>
      </c>
      <c r="SZ57">
        <v>2.317E-2</v>
      </c>
      <c r="TA57">
        <v>0.25009999999999999</v>
      </c>
      <c r="TB57">
        <v>4.6809999999999997E-2</v>
      </c>
      <c r="TC57">
        <v>0.16028999999999999</v>
      </c>
      <c r="TD57">
        <v>1.687E-2</v>
      </c>
      <c r="TE57">
        <v>0.28627999999999998</v>
      </c>
      <c r="TF57">
        <v>1.2070000000000001E-2</v>
      </c>
      <c r="TG57">
        <v>2.3740000000000001E-2</v>
      </c>
      <c r="TH57">
        <v>3.0419999999999999E-2</v>
      </c>
      <c r="TI57">
        <v>5.3900000000000003E-2</v>
      </c>
      <c r="TJ57">
        <v>3.3800000000000002E-3</v>
      </c>
      <c r="TK57">
        <v>0.13517999999999999</v>
      </c>
      <c r="TL57">
        <v>2.6460000000000001E-2</v>
      </c>
      <c r="TM57">
        <v>0</v>
      </c>
      <c r="TN57">
        <v>0.29681000000000002</v>
      </c>
      <c r="TO57">
        <v>6.694E-2</v>
      </c>
      <c r="TP57">
        <v>6.3219999999999998E-2</v>
      </c>
      <c r="TQ57">
        <v>0.61073</v>
      </c>
      <c r="TR57">
        <v>0.21448999999999999</v>
      </c>
      <c r="TS57">
        <v>7.0889999999999995E-2</v>
      </c>
      <c r="TT57">
        <v>0.11477999999999999</v>
      </c>
      <c r="TU57">
        <v>1.9269999999999999E-2</v>
      </c>
      <c r="TV57">
        <v>6.8839999999999998E-2</v>
      </c>
      <c r="TW57">
        <v>0.64868000000000003</v>
      </c>
      <c r="TX57">
        <v>1.9230000000000001E-2</v>
      </c>
      <c r="TY57">
        <v>7.9100000000000004E-3</v>
      </c>
      <c r="TZ57">
        <v>0.10403999999999999</v>
      </c>
      <c r="UA57">
        <v>0.18653</v>
      </c>
      <c r="UB57">
        <v>1.789E-2</v>
      </c>
      <c r="UC57">
        <v>0.10290000000000001</v>
      </c>
      <c r="UD57">
        <v>6.7549999999999999E-2</v>
      </c>
      <c r="UE57">
        <v>0.10414</v>
      </c>
      <c r="UF57">
        <v>1.6070000000000001E-2</v>
      </c>
    </row>
    <row r="58" spans="1:552">
      <c r="A58">
        <v>104.76922999999999</v>
      </c>
      <c r="B58">
        <v>0.41187000000000001</v>
      </c>
      <c r="C58">
        <v>0.39193</v>
      </c>
      <c r="D58">
        <v>0.62326000000000004</v>
      </c>
      <c r="E58">
        <v>0.44885999999999998</v>
      </c>
      <c r="F58">
        <v>0.51476</v>
      </c>
      <c r="G58">
        <v>0.56301000000000001</v>
      </c>
      <c r="H58">
        <v>1.2189000000000001</v>
      </c>
      <c r="I58">
        <v>0.87187999999999999</v>
      </c>
      <c r="J58">
        <v>0.98333999999999999</v>
      </c>
      <c r="K58">
        <v>0</v>
      </c>
      <c r="L58">
        <v>0.12665999999999999</v>
      </c>
      <c r="M58">
        <v>0.34752</v>
      </c>
      <c r="N58">
        <v>0.69467999999999996</v>
      </c>
      <c r="O58">
        <v>0.83581000000000005</v>
      </c>
      <c r="P58">
        <v>0.38867000000000002</v>
      </c>
      <c r="Q58">
        <v>0.64946999999999999</v>
      </c>
      <c r="R58">
        <v>0.45701000000000003</v>
      </c>
      <c r="S58">
        <v>0.59538000000000002</v>
      </c>
      <c r="T58">
        <v>0.51693999999999996</v>
      </c>
      <c r="U58">
        <v>0.61094000000000004</v>
      </c>
      <c r="V58">
        <v>0.54903999999999997</v>
      </c>
      <c r="W58">
        <v>0.87768999999999997</v>
      </c>
      <c r="X58">
        <v>0.59036999999999995</v>
      </c>
      <c r="Y58">
        <v>0.76015999999999995</v>
      </c>
      <c r="Z58">
        <v>0.37966</v>
      </c>
      <c r="AA58">
        <v>0.77895000000000003</v>
      </c>
      <c r="AB58">
        <v>0.79373000000000005</v>
      </c>
      <c r="AC58">
        <v>0.50829000000000002</v>
      </c>
      <c r="AD58">
        <v>0.47050999999999998</v>
      </c>
      <c r="AE58">
        <v>0.22842999999999999</v>
      </c>
      <c r="AF58">
        <v>0.61482000000000003</v>
      </c>
      <c r="AG58">
        <v>0.54112000000000005</v>
      </c>
      <c r="AH58">
        <v>0.58789000000000002</v>
      </c>
      <c r="AI58">
        <v>9.9390000000000006E-2</v>
      </c>
      <c r="AJ58">
        <v>0.23279</v>
      </c>
      <c r="AK58">
        <v>0.72833000000000003</v>
      </c>
      <c r="AL58">
        <v>1.3882300000000001</v>
      </c>
      <c r="AM58">
        <v>0.89483999999999997</v>
      </c>
      <c r="AN58">
        <v>0.58421999999999996</v>
      </c>
      <c r="AO58">
        <v>0.78881000000000001</v>
      </c>
      <c r="AP58">
        <v>0.63278999999999996</v>
      </c>
      <c r="AQ58">
        <v>0.52244999999999997</v>
      </c>
      <c r="AR58">
        <v>0.79790000000000005</v>
      </c>
      <c r="AS58">
        <v>0.23480000000000001</v>
      </c>
      <c r="AT58">
        <v>0.47547</v>
      </c>
      <c r="AU58">
        <v>0.35791000000000001</v>
      </c>
      <c r="AV58">
        <v>0.46505000000000002</v>
      </c>
      <c r="AW58">
        <v>0.15645000000000001</v>
      </c>
      <c r="AX58">
        <v>0.83806999999999998</v>
      </c>
      <c r="AY58">
        <v>0.81420999999999999</v>
      </c>
      <c r="AZ58">
        <v>0.44164999999999999</v>
      </c>
      <c r="BA58">
        <v>0.46060000000000001</v>
      </c>
      <c r="BB58">
        <v>0.71967000000000003</v>
      </c>
      <c r="BC58">
        <v>0.37698999999999999</v>
      </c>
      <c r="BD58">
        <v>0.55640000000000001</v>
      </c>
      <c r="BE58">
        <v>0.49869999999999998</v>
      </c>
      <c r="BF58">
        <v>0.74709000000000003</v>
      </c>
      <c r="BG58">
        <v>0.90149999999999997</v>
      </c>
      <c r="BH58">
        <v>1.11778</v>
      </c>
      <c r="BI58">
        <v>0.33806999999999998</v>
      </c>
      <c r="BJ58">
        <v>0.52907999999999999</v>
      </c>
      <c r="BK58">
        <v>0.48848000000000003</v>
      </c>
      <c r="BL58">
        <v>1.0310900000000001</v>
      </c>
      <c r="BM58">
        <v>0.68264999999999998</v>
      </c>
      <c r="BN58">
        <v>0.59943000000000002</v>
      </c>
      <c r="BO58">
        <v>0.72487999999999997</v>
      </c>
      <c r="BP58">
        <v>0.77364999999999995</v>
      </c>
      <c r="BQ58">
        <v>1.9174199999999999</v>
      </c>
      <c r="BR58">
        <v>0.51785999999999999</v>
      </c>
      <c r="BS58">
        <v>0.10149</v>
      </c>
      <c r="BT58">
        <v>0.10149</v>
      </c>
      <c r="BU58">
        <v>0</v>
      </c>
      <c r="BV58">
        <v>0.59728000000000003</v>
      </c>
      <c r="BW58">
        <v>1.2061200000000001</v>
      </c>
      <c r="BX58">
        <v>0.52754000000000001</v>
      </c>
      <c r="BY58">
        <v>0.56057000000000001</v>
      </c>
      <c r="BZ58">
        <v>0.32067000000000001</v>
      </c>
      <c r="CA58">
        <v>0.49909999999999999</v>
      </c>
      <c r="CB58">
        <v>0.3745</v>
      </c>
      <c r="CC58">
        <v>0.63763000000000003</v>
      </c>
      <c r="CD58">
        <v>0.71660999999999997</v>
      </c>
      <c r="CE58">
        <v>0.54222000000000004</v>
      </c>
      <c r="CF58">
        <v>0.40728999999999999</v>
      </c>
      <c r="CG58">
        <v>0.63588</v>
      </c>
      <c r="CH58">
        <v>0.81798999999999999</v>
      </c>
      <c r="CI58">
        <v>0.72101000000000004</v>
      </c>
      <c r="CJ58">
        <v>0.41654999999999998</v>
      </c>
      <c r="CK58">
        <v>0.79096</v>
      </c>
      <c r="CL58">
        <v>0.64132999999999996</v>
      </c>
      <c r="CM58">
        <v>1.5776300000000001</v>
      </c>
      <c r="CN58">
        <v>0.40049000000000001</v>
      </c>
      <c r="CO58">
        <v>0.40049000000000001</v>
      </c>
      <c r="CP58">
        <v>0.74185999999999996</v>
      </c>
      <c r="CQ58">
        <v>0.22661000000000001</v>
      </c>
      <c r="CR58">
        <v>0.41360999999999998</v>
      </c>
      <c r="CS58">
        <v>0.75936999999999999</v>
      </c>
      <c r="CT58">
        <v>0.70282</v>
      </c>
      <c r="CU58">
        <v>0.73485999999999996</v>
      </c>
      <c r="CV58">
        <v>0.33756999999999998</v>
      </c>
      <c r="CW58">
        <v>0.76354</v>
      </c>
      <c r="CX58">
        <v>0.61265999999999998</v>
      </c>
      <c r="CY58">
        <v>0.15125</v>
      </c>
      <c r="CZ58">
        <v>0.43956000000000001</v>
      </c>
      <c r="DA58">
        <v>0.81860999999999995</v>
      </c>
      <c r="DB58">
        <v>0.63793999999999995</v>
      </c>
      <c r="DC58">
        <v>0.55603999999999998</v>
      </c>
      <c r="DD58">
        <v>0.46899000000000002</v>
      </c>
      <c r="DE58">
        <v>0</v>
      </c>
      <c r="DF58">
        <v>0.26183000000000001</v>
      </c>
      <c r="DG58">
        <v>0.86550000000000005</v>
      </c>
      <c r="DH58">
        <v>1.0905400000000001</v>
      </c>
      <c r="DI58">
        <v>1.0460799999999999</v>
      </c>
      <c r="DJ58">
        <v>0.12564</v>
      </c>
      <c r="DK58">
        <v>1.0847500000000001</v>
      </c>
      <c r="DL58">
        <v>0.39645999999999998</v>
      </c>
      <c r="DM58">
        <v>0.63871999999999995</v>
      </c>
      <c r="DN58">
        <v>0.65166999999999997</v>
      </c>
      <c r="DO58">
        <v>0.37512000000000001</v>
      </c>
      <c r="DP58">
        <v>0.37114999999999998</v>
      </c>
      <c r="DQ58">
        <v>0</v>
      </c>
      <c r="DR58">
        <v>0.49197000000000002</v>
      </c>
      <c r="DS58">
        <v>0.28070000000000001</v>
      </c>
      <c r="DT58">
        <v>0.23136999999999999</v>
      </c>
      <c r="DU58">
        <v>6.9309999999999997E-2</v>
      </c>
      <c r="DV58">
        <v>0.87963000000000002</v>
      </c>
      <c r="DW58">
        <v>0.71299999999999997</v>
      </c>
      <c r="DX58">
        <v>0.47421000000000002</v>
      </c>
      <c r="DY58">
        <v>0.59919999999999995</v>
      </c>
      <c r="DZ58">
        <v>0.71355000000000002</v>
      </c>
      <c r="EA58">
        <v>0.39755000000000001</v>
      </c>
      <c r="EB58">
        <v>0.44939000000000001</v>
      </c>
      <c r="EC58">
        <v>0.48780000000000001</v>
      </c>
      <c r="ED58">
        <v>0.12501000000000001</v>
      </c>
      <c r="EE58">
        <v>0.36442999999999998</v>
      </c>
      <c r="EF58">
        <v>0.6472</v>
      </c>
      <c r="EG58">
        <v>0.64744000000000002</v>
      </c>
      <c r="EH58">
        <v>0.88731000000000004</v>
      </c>
      <c r="EI58">
        <v>0.74185999999999996</v>
      </c>
      <c r="EJ58">
        <v>0.63051999999999997</v>
      </c>
      <c r="EK58">
        <v>0.25178</v>
      </c>
      <c r="EL58">
        <v>0.36059000000000002</v>
      </c>
      <c r="EM58">
        <v>0.76934000000000002</v>
      </c>
      <c r="EN58">
        <v>0.71277000000000001</v>
      </c>
      <c r="EO58">
        <v>0.58928000000000003</v>
      </c>
      <c r="EP58">
        <v>0.60394000000000003</v>
      </c>
      <c r="EQ58">
        <v>0.49145</v>
      </c>
      <c r="ER58">
        <v>0.81281999999999999</v>
      </c>
      <c r="ES58">
        <v>0.20738000000000001</v>
      </c>
      <c r="ET58">
        <v>0.24631</v>
      </c>
      <c r="EU58">
        <v>0.65481</v>
      </c>
      <c r="EV58">
        <v>0.63751000000000002</v>
      </c>
      <c r="EW58">
        <v>1.0401800000000001</v>
      </c>
      <c r="EX58">
        <v>0.61214999999999997</v>
      </c>
      <c r="EY58">
        <v>0.52317999999999998</v>
      </c>
      <c r="EZ58">
        <v>0.49425000000000002</v>
      </c>
      <c r="FA58" s="2">
        <v>5.7648807755068081E-2</v>
      </c>
      <c r="FB58">
        <v>0.95139539266909035</v>
      </c>
      <c r="FC58">
        <v>0.43816458973971489</v>
      </c>
      <c r="FD58">
        <v>0.33146662342447586</v>
      </c>
      <c r="FE58">
        <v>0.35917244974368817</v>
      </c>
      <c r="FF58">
        <v>0.41268968690729474</v>
      </c>
      <c r="FG58">
        <v>0.54188383698599663</v>
      </c>
      <c r="FH58">
        <v>0</v>
      </c>
      <c r="FI58">
        <v>0.39660585026089645</v>
      </c>
      <c r="FJ58">
        <v>0.11526022573102793</v>
      </c>
      <c r="FK58">
        <v>0.57929854261365088</v>
      </c>
      <c r="FL58">
        <v>0.94001020493062859</v>
      </c>
      <c r="FM58">
        <v>0.20634795926857305</v>
      </c>
      <c r="FN58">
        <v>0.72096218402495371</v>
      </c>
      <c r="FO58">
        <v>0.87834822755127506</v>
      </c>
      <c r="FP58">
        <v>0.28007437204018809</v>
      </c>
      <c r="FQ58">
        <v>0.58421529856638554</v>
      </c>
      <c r="FR58">
        <v>0.74333373519138912</v>
      </c>
      <c r="FS58">
        <v>0.44455201033737402</v>
      </c>
      <c r="FT58">
        <v>0.50663773854662097</v>
      </c>
      <c r="FU58">
        <v>0.81080982322207529</v>
      </c>
      <c r="FV58">
        <v>0.53375779165980397</v>
      </c>
      <c r="FW58">
        <v>0.40729309545600417</v>
      </c>
      <c r="FX58">
        <v>0.37037692021646001</v>
      </c>
      <c r="FY58">
        <v>0.45486535774139925</v>
      </c>
      <c r="FZ58">
        <v>0.9057611672674728</v>
      </c>
      <c r="GA58">
        <v>0.64078603435716586</v>
      </c>
      <c r="GB58">
        <v>0.49457330315435932</v>
      </c>
      <c r="GC58">
        <v>0.86550483842759163</v>
      </c>
      <c r="GD58">
        <v>0.78139653032358625</v>
      </c>
      <c r="GE58">
        <v>0.46284807558101032</v>
      </c>
      <c r="GF58">
        <v>1.1352658630637544</v>
      </c>
      <c r="GG58">
        <v>2.2868336698187055</v>
      </c>
      <c r="GH58">
        <v>0.81839994838104968</v>
      </c>
      <c r="GI58">
        <v>0.68105482645674964</v>
      </c>
      <c r="GJ58">
        <v>0.50604573371074035</v>
      </c>
      <c r="GK58">
        <v>0.14492278382357185</v>
      </c>
      <c r="GL58">
        <v>0.27695855711450068</v>
      </c>
      <c r="GM58">
        <v>0.42200597353510005</v>
      </c>
      <c r="GN58">
        <v>0.67490420779344262</v>
      </c>
      <c r="GO58" s="5">
        <v>0.26802999999999999</v>
      </c>
      <c r="GP58">
        <v>0.95626</v>
      </c>
      <c r="GQ58">
        <v>1.27176</v>
      </c>
      <c r="GR58">
        <v>0.18492</v>
      </c>
      <c r="GS58">
        <v>1.3520300000000001</v>
      </c>
      <c r="GT58">
        <v>0.32456000000000002</v>
      </c>
      <c r="GU58">
        <v>0.4924</v>
      </c>
      <c r="GV58">
        <v>1.2944</v>
      </c>
      <c r="GW58">
        <v>0.62404999999999999</v>
      </c>
      <c r="GX58">
        <v>0.33190999999999998</v>
      </c>
      <c r="GY58">
        <v>0.86880000000000002</v>
      </c>
      <c r="GZ58">
        <v>0.58677999999999997</v>
      </c>
      <c r="HA58">
        <v>0.58035999999999999</v>
      </c>
      <c r="HB58">
        <v>0.37048999999999999</v>
      </c>
      <c r="HC58">
        <v>0.29815999999999998</v>
      </c>
      <c r="HD58">
        <v>0.83247000000000004</v>
      </c>
      <c r="HE58">
        <v>0.97548999999999997</v>
      </c>
      <c r="HF58">
        <v>0.36764999999999998</v>
      </c>
      <c r="HG58">
        <v>0.71533000000000002</v>
      </c>
      <c r="HH58">
        <v>0.99546999999999997</v>
      </c>
      <c r="HI58">
        <v>0.42563000000000001</v>
      </c>
      <c r="HJ58">
        <v>0.84528000000000003</v>
      </c>
      <c r="HK58">
        <v>0.81779999999999997</v>
      </c>
      <c r="HL58">
        <v>0.88066999999999995</v>
      </c>
      <c r="HM58">
        <v>0.48685</v>
      </c>
      <c r="HN58">
        <v>0.47388999999999998</v>
      </c>
      <c r="HO58">
        <v>0.56716</v>
      </c>
      <c r="HP58">
        <v>0.37464999999999998</v>
      </c>
      <c r="HQ58">
        <v>1.1832199999999999</v>
      </c>
      <c r="HR58">
        <v>0.83087999999999995</v>
      </c>
      <c r="HS58">
        <v>0.93630000000000002</v>
      </c>
      <c r="HT58">
        <v>0.55557000000000001</v>
      </c>
      <c r="HU58">
        <v>0.12316000000000001</v>
      </c>
      <c r="HV58">
        <v>0.45321</v>
      </c>
      <c r="HW58">
        <v>1.19076</v>
      </c>
      <c r="HX58">
        <v>0.51642999999999994</v>
      </c>
      <c r="HY58">
        <v>1.3440799999999999</v>
      </c>
      <c r="HZ58">
        <v>0.19783000000000001</v>
      </c>
      <c r="IA58">
        <v>0.50322999999999996</v>
      </c>
      <c r="IB58">
        <v>0.74589000000000005</v>
      </c>
      <c r="IC58">
        <v>0.33412999999999998</v>
      </c>
      <c r="ID58">
        <v>0.79081999999999997</v>
      </c>
      <c r="IE58">
        <v>0.19783000000000001</v>
      </c>
      <c r="IF58">
        <v>0.79132000000000002</v>
      </c>
      <c r="IG58">
        <v>0.77315</v>
      </c>
      <c r="IH58">
        <v>0.72690999999999995</v>
      </c>
      <c r="II58">
        <v>0.65253000000000005</v>
      </c>
      <c r="IJ58">
        <v>0.66105999999999998</v>
      </c>
      <c r="IK58">
        <v>0</v>
      </c>
      <c r="IL58">
        <v>1.47204</v>
      </c>
      <c r="IM58">
        <v>0.66951000000000005</v>
      </c>
      <c r="IN58">
        <v>0.61033999999999999</v>
      </c>
      <c r="IO58">
        <v>0.36548999999999998</v>
      </c>
      <c r="IP58">
        <v>0.45821000000000001</v>
      </c>
      <c r="IQ58">
        <v>0.67296</v>
      </c>
      <c r="IR58">
        <v>0.90659000000000001</v>
      </c>
      <c r="IS58">
        <v>0.42105999999999999</v>
      </c>
      <c r="IT58">
        <v>0.91857999999999995</v>
      </c>
      <c r="IU58">
        <v>0.52075000000000005</v>
      </c>
      <c r="IV58">
        <v>0.15937000000000001</v>
      </c>
      <c r="IW58" s="1">
        <v>1.0897699999999999</v>
      </c>
      <c r="IX58">
        <v>0.31473000000000001</v>
      </c>
      <c r="IY58">
        <v>0.51078999999999997</v>
      </c>
      <c r="IZ58">
        <v>0.47249000000000002</v>
      </c>
      <c r="JA58">
        <v>0.86262000000000005</v>
      </c>
      <c r="JB58">
        <v>0.61623000000000006</v>
      </c>
      <c r="JC58">
        <v>0.43987999999999999</v>
      </c>
      <c r="JD58">
        <v>0.54903999999999997</v>
      </c>
      <c r="JE58">
        <v>1.2982499999999999</v>
      </c>
      <c r="JF58">
        <v>0.70243999999999995</v>
      </c>
      <c r="JG58">
        <v>0.67188000000000003</v>
      </c>
      <c r="JH58">
        <v>0.54425000000000001</v>
      </c>
      <c r="JI58">
        <v>1.16479</v>
      </c>
      <c r="JJ58">
        <v>0.68228999999999995</v>
      </c>
      <c r="JK58">
        <v>0.91193999999999997</v>
      </c>
      <c r="JL58">
        <v>0.51312000000000002</v>
      </c>
      <c r="JM58">
        <v>0.68730999999999998</v>
      </c>
      <c r="JN58">
        <v>0.80930000000000002</v>
      </c>
      <c r="JO58">
        <v>0.63588</v>
      </c>
      <c r="JP58">
        <v>0.54188000000000003</v>
      </c>
      <c r="JQ58">
        <v>0.50800999999999996</v>
      </c>
      <c r="JR58">
        <v>2.0431599999999999</v>
      </c>
      <c r="JS58">
        <v>0.31158000000000002</v>
      </c>
      <c r="JT58">
        <v>0.47031000000000001</v>
      </c>
      <c r="JU58">
        <v>0.78286999999999995</v>
      </c>
      <c r="JV58">
        <v>0.23080000000000001</v>
      </c>
      <c r="JW58">
        <v>0.58840000000000003</v>
      </c>
      <c r="JX58">
        <v>0.52366999999999997</v>
      </c>
      <c r="JY58">
        <v>0.66649000000000003</v>
      </c>
      <c r="JZ58">
        <v>0.22059000000000001</v>
      </c>
      <c r="KA58">
        <v>0.36442999999999998</v>
      </c>
      <c r="KB58">
        <v>0.47091</v>
      </c>
      <c r="KC58">
        <v>0.73312999999999995</v>
      </c>
      <c r="KD58">
        <v>0</v>
      </c>
      <c r="KE58">
        <v>0.3085</v>
      </c>
      <c r="KF58">
        <v>0</v>
      </c>
      <c r="KG58">
        <v>0.62629999999999997</v>
      </c>
      <c r="KH58">
        <v>0</v>
      </c>
      <c r="KI58">
        <v>1.0105299999999999</v>
      </c>
      <c r="KJ58">
        <v>0.47210000000000002</v>
      </c>
      <c r="KK58" s="7">
        <f t="shared" si="6"/>
        <v>0.2181517679592346</v>
      </c>
      <c r="KL58">
        <f t="shared" si="6"/>
        <v>0.34888498117674221</v>
      </c>
      <c r="KM58">
        <f t="shared" si="6"/>
        <v>0.13855542819999997</v>
      </c>
      <c r="KN58">
        <f t="shared" si="6"/>
        <v>0.49432904439999997</v>
      </c>
      <c r="KO58">
        <f t="shared" si="6"/>
        <v>0.65742361439999997</v>
      </c>
      <c r="KP58">
        <f t="shared" si="6"/>
        <v>9.5592544799999998E-2</v>
      </c>
      <c r="KQ58">
        <f t="shared" si="6"/>
        <v>0.69891838819999996</v>
      </c>
      <c r="KR58">
        <f t="shared" si="6"/>
        <v>0.16777804639999999</v>
      </c>
      <c r="KS58">
        <f t="shared" si="6"/>
        <v>0.25454125599999999</v>
      </c>
      <c r="KT58">
        <f t="shared" si="6"/>
        <v>0.66912713599999996</v>
      </c>
      <c r="KU58">
        <f t="shared" si="6"/>
        <v>0.32259640699999997</v>
      </c>
      <c r="KV58">
        <f t="shared" si="6"/>
        <v>0.17157755539999997</v>
      </c>
      <c r="KW58">
        <f t="shared" si="6"/>
        <v>0.44911747199999996</v>
      </c>
      <c r="KX58">
        <f t="shared" si="6"/>
        <v>0.30333005319999995</v>
      </c>
      <c r="KY58">
        <f t="shared" si="6"/>
        <v>0.30001129839999996</v>
      </c>
      <c r="KZ58">
        <f t="shared" si="5"/>
        <v>0.19152110059999997</v>
      </c>
      <c r="LA58">
        <f t="shared" si="3"/>
        <v>0.15413083039999997</v>
      </c>
      <c r="LB58">
        <f t="shared" si="3"/>
        <v>0.43033704179999999</v>
      </c>
      <c r="LC58">
        <f t="shared" si="3"/>
        <v>0.50426980059999993</v>
      </c>
      <c r="LD58">
        <f t="shared" si="3"/>
        <v>0.19005299099999998</v>
      </c>
      <c r="LE58">
        <v>1.3372579130662166</v>
      </c>
      <c r="LF58">
        <v>0.75764778895999707</v>
      </c>
      <c r="LG58">
        <v>0</v>
      </c>
      <c r="LH58">
        <v>0</v>
      </c>
      <c r="LI58">
        <v>0</v>
      </c>
      <c r="LJ58">
        <v>0.21562685611727012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1.0386070524390805</v>
      </c>
      <c r="LQ58">
        <v>0.22097982615960104</v>
      </c>
      <c r="LR58">
        <v>3.1158149256873897</v>
      </c>
      <c r="LS58">
        <v>0</v>
      </c>
      <c r="LT58">
        <v>0</v>
      </c>
      <c r="LU58">
        <v>0</v>
      </c>
      <c r="LV58">
        <v>0.69240262441610312</v>
      </c>
      <c r="LW58">
        <v>0</v>
      </c>
      <c r="LX58">
        <v>0.22994714151572934</v>
      </c>
      <c r="LY58" s="3">
        <v>0.59919613672909044</v>
      </c>
      <c r="LZ58" s="5">
        <v>0</v>
      </c>
      <c r="MA58" s="5">
        <v>0</v>
      </c>
      <c r="MB58" s="5">
        <v>0</v>
      </c>
      <c r="MC58" s="5">
        <v>0.61094275899893202</v>
      </c>
      <c r="MD58" s="5">
        <v>0</v>
      </c>
      <c r="ME58" s="5">
        <v>2.1865355873608285</v>
      </c>
      <c r="MF58" s="5">
        <v>0</v>
      </c>
      <c r="MG58" s="5">
        <v>0</v>
      </c>
      <c r="MH58" s="5">
        <v>2.3515553774550839</v>
      </c>
      <c r="MI58" s="5">
        <v>0</v>
      </c>
      <c r="MJ58" s="5">
        <v>0.53261740339700236</v>
      </c>
      <c r="MK58" s="5">
        <v>0</v>
      </c>
      <c r="ML58" s="5">
        <v>0</v>
      </c>
      <c r="MM58" s="5">
        <v>0</v>
      </c>
      <c r="MN58" s="5">
        <v>0.68857640368735895</v>
      </c>
      <c r="MO58" s="5">
        <v>1.5579074628436949</v>
      </c>
      <c r="MP58" s="5">
        <v>0.66411725652071296</v>
      </c>
      <c r="MQ58" s="5">
        <v>0.6712711675900912</v>
      </c>
      <c r="MR58" s="5">
        <v>0.50663773854662097</v>
      </c>
      <c r="MS58" s="5">
        <v>0.98653555340099264</v>
      </c>
      <c r="MT58" s="5">
        <v>0.55639730290984857</v>
      </c>
      <c r="MU58" s="5">
        <v>1.3401369260575517</v>
      </c>
      <c r="MV58" s="5">
        <v>0.62945693128736646</v>
      </c>
      <c r="MW58" s="5">
        <v>0</v>
      </c>
      <c r="MX58">
        <v>0.58789196017869672</v>
      </c>
      <c r="MY58">
        <v>1.3848052488322062</v>
      </c>
      <c r="MZ58">
        <v>0.80930176879804261</v>
      </c>
      <c r="NA58">
        <v>0</v>
      </c>
      <c r="NB58">
        <v>0.63588174166413391</v>
      </c>
      <c r="NC58">
        <v>0</v>
      </c>
      <c r="ND58">
        <v>0</v>
      </c>
      <c r="NE58">
        <v>3.0153049678145658</v>
      </c>
      <c r="NF58">
        <v>0</v>
      </c>
      <c r="NG58">
        <v>0</v>
      </c>
      <c r="NH58">
        <v>0</v>
      </c>
      <c r="NI58">
        <v>1.8062690705702367</v>
      </c>
      <c r="NJ58">
        <v>0</v>
      </c>
      <c r="NK58">
        <v>0</v>
      </c>
      <c r="NL58">
        <v>0</v>
      </c>
      <c r="NM58">
        <v>2.396778315286511</v>
      </c>
      <c r="NN58">
        <v>2.7094067216702808</v>
      </c>
      <c r="NO58">
        <v>0</v>
      </c>
      <c r="NP58">
        <v>3.1158149256873897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1.6399032484280842</v>
      </c>
      <c r="NW58" s="8">
        <v>0</v>
      </c>
      <c r="NX58">
        <v>0</v>
      </c>
      <c r="NY58">
        <v>8.9023256884083199</v>
      </c>
      <c r="NZ58">
        <v>2.9674398189261559</v>
      </c>
      <c r="OA58">
        <v>0.62674617230201835</v>
      </c>
      <c r="OB58">
        <v>0</v>
      </c>
      <c r="OC58">
        <v>0.8421112999655308</v>
      </c>
      <c r="OD58">
        <v>0</v>
      </c>
      <c r="OE58">
        <v>0</v>
      </c>
      <c r="OF58">
        <v>0</v>
      </c>
      <c r="OG58">
        <v>0</v>
      </c>
      <c r="OH58">
        <v>0.95284736242446066</v>
      </c>
      <c r="OI58">
        <v>0.95871132611460419</v>
      </c>
      <c r="OJ58">
        <v>9.4851637967775515E-2</v>
      </c>
      <c r="OK58">
        <v>0.38886616598548901</v>
      </c>
      <c r="OL58">
        <v>0.29256255826234312</v>
      </c>
      <c r="OM58">
        <v>0</v>
      </c>
      <c r="ON58">
        <v>0</v>
      </c>
      <c r="OO58">
        <v>0</v>
      </c>
      <c r="OP58">
        <v>4.9853038810998234</v>
      </c>
      <c r="OQ58">
        <v>1.0149206273740048</v>
      </c>
      <c r="OR58">
        <v>0</v>
      </c>
      <c r="OS58">
        <v>1.0744202291949312</v>
      </c>
      <c r="OT58">
        <v>0</v>
      </c>
      <c r="OU58">
        <v>0</v>
      </c>
      <c r="OV58">
        <v>0</v>
      </c>
      <c r="OW58">
        <v>0</v>
      </c>
      <c r="OX58">
        <v>0.72460768748800797</v>
      </c>
      <c r="OY58">
        <v>0</v>
      </c>
      <c r="OZ58">
        <v>0.96802138111255809</v>
      </c>
      <c r="PA58">
        <v>0</v>
      </c>
      <c r="PB58">
        <v>0</v>
      </c>
      <c r="PC58">
        <v>0.92663712726957836</v>
      </c>
      <c r="PD58">
        <v>0.44939398673189218</v>
      </c>
      <c r="PE58">
        <v>0.11582730404750302</v>
      </c>
      <c r="PF58">
        <v>0</v>
      </c>
      <c r="PG58">
        <v>0</v>
      </c>
      <c r="PH58">
        <v>0</v>
      </c>
      <c r="PI58">
        <v>0.51501304906686862</v>
      </c>
      <c r="PJ58">
        <v>1.2893055213598879</v>
      </c>
      <c r="PK58">
        <v>0</v>
      </c>
      <c r="PL58">
        <v>0.70413678342624175</v>
      </c>
      <c r="PM58">
        <v>0</v>
      </c>
      <c r="PN58">
        <v>0.89388368077075253</v>
      </c>
      <c r="PO58">
        <v>0</v>
      </c>
      <c r="PP58">
        <v>0</v>
      </c>
      <c r="PQ58">
        <v>0</v>
      </c>
      <c r="PR58">
        <v>0</v>
      </c>
      <c r="PS58">
        <v>0.49457330315435932</v>
      </c>
      <c r="PT58">
        <v>0</v>
      </c>
      <c r="PU58">
        <v>0</v>
      </c>
      <c r="PV58">
        <v>0</v>
      </c>
      <c r="PW58">
        <v>1.0562114067692141</v>
      </c>
      <c r="PX58">
        <v>4.020404546542804</v>
      </c>
      <c r="PY58">
        <v>0.49853038810998235</v>
      </c>
      <c r="PZ58" s="1">
        <v>0</v>
      </c>
      <c r="QA58">
        <v>0.49261657138102771</v>
      </c>
      <c r="QB58">
        <v>0.56140753331035387</v>
      </c>
      <c r="QC58">
        <v>0</v>
      </c>
      <c r="QD58">
        <v>0</v>
      </c>
      <c r="QE58">
        <v>0.69861555937792374</v>
      </c>
      <c r="QF58">
        <v>1.3050528499943119</v>
      </c>
      <c r="QG58">
        <v>0</v>
      </c>
      <c r="QH58">
        <v>0.72884519578694273</v>
      </c>
      <c r="QI58">
        <v>1.1127883741898457</v>
      </c>
      <c r="QJ58">
        <v>0</v>
      </c>
      <c r="QK58">
        <v>0.50429464572250404</v>
      </c>
      <c r="QL58">
        <v>0.50545996050471109</v>
      </c>
      <c r="QM58">
        <v>1.5736423282184162</v>
      </c>
      <c r="QN58">
        <v>0</v>
      </c>
      <c r="QO58">
        <v>0.68668198821254112</v>
      </c>
      <c r="QP58">
        <v>0.43730462482022514</v>
      </c>
      <c r="QQ58">
        <v>0</v>
      </c>
      <c r="QR58">
        <v>0.82211399977246913</v>
      </c>
      <c r="QS58">
        <v>0.30032093742730476</v>
      </c>
      <c r="QT58">
        <v>0</v>
      </c>
      <c r="QU58">
        <v>1.9762056166172268</v>
      </c>
      <c r="QV58">
        <v>0.79892610509550355</v>
      </c>
      <c r="QW58">
        <v>0.39110955273198389</v>
      </c>
      <c r="QX58">
        <v>0.79485061917270439</v>
      </c>
      <c r="QY58" s="9">
        <v>0.94133131045912</v>
      </c>
      <c r="QZ58">
        <v>0</v>
      </c>
      <c r="RA58">
        <v>0.52366878293042818</v>
      </c>
      <c r="RB58">
        <v>1.0542235168466254</v>
      </c>
      <c r="RC58">
        <v>0.78484262163139651</v>
      </c>
      <c r="RD58">
        <v>0.55556849613961568</v>
      </c>
      <c r="RE58">
        <v>0.82401464687713843</v>
      </c>
      <c r="RF58">
        <v>1.5125287342659837</v>
      </c>
      <c r="RG58">
        <v>0</v>
      </c>
      <c r="RH58">
        <v>0.34052741322837482</v>
      </c>
      <c r="RI58">
        <v>0.70413678342624175</v>
      </c>
      <c r="RJ58">
        <v>0.64391431254255604</v>
      </c>
      <c r="RK58">
        <v>0.30697631810857301</v>
      </c>
      <c r="RL58">
        <v>0.61094275899893202</v>
      </c>
      <c r="RM58">
        <v>0.44353002304174854</v>
      </c>
      <c r="RN58">
        <v>0</v>
      </c>
      <c r="RO58">
        <v>0.37997986181742854</v>
      </c>
      <c r="RP58">
        <v>0</v>
      </c>
      <c r="RQ58">
        <v>0.36982853678953903</v>
      </c>
      <c r="RR58">
        <v>0</v>
      </c>
      <c r="RS58">
        <v>0.391925896242514</v>
      </c>
      <c r="RT58">
        <v>0.45778799214169408</v>
      </c>
      <c r="RU58">
        <v>0</v>
      </c>
      <c r="RV58">
        <v>0.60574557970288534</v>
      </c>
      <c r="RW58">
        <v>0.42391908389947214</v>
      </c>
      <c r="RX58">
        <v>0.13372454498065139</v>
      </c>
      <c r="RY58">
        <v>0.13459074152999248</v>
      </c>
      <c r="RZ58">
        <v>0.32055503955471865</v>
      </c>
      <c r="SA58">
        <v>1.3401369260575517</v>
      </c>
      <c r="SB58">
        <v>0</v>
      </c>
      <c r="SF58">
        <v>8.3809999999999996E-2</v>
      </c>
      <c r="SG58">
        <v>6.9389999999999993E-2</v>
      </c>
      <c r="SH58">
        <v>0.14662</v>
      </c>
      <c r="SI58">
        <v>0</v>
      </c>
      <c r="SJ58">
        <v>0.15717</v>
      </c>
      <c r="SK58">
        <v>3.4450000000000001E-2</v>
      </c>
      <c r="SL58">
        <v>0</v>
      </c>
      <c r="SM58">
        <v>0.30697999999999998</v>
      </c>
      <c r="SN58">
        <v>0.30697999999999998</v>
      </c>
      <c r="SO58">
        <v>0</v>
      </c>
      <c r="SP58">
        <v>0</v>
      </c>
      <c r="SQ58">
        <v>0</v>
      </c>
      <c r="SR58">
        <v>2.2700000000000001E-2</v>
      </c>
      <c r="SS58">
        <v>0</v>
      </c>
      <c r="ST58">
        <v>0</v>
      </c>
      <c r="SU58">
        <v>2.3140000000000001E-2</v>
      </c>
      <c r="SV58">
        <v>3.5540000000000002E-2</v>
      </c>
      <c r="SW58">
        <v>3.8999999999999998E-3</v>
      </c>
      <c r="SX58">
        <v>8.6300000000000002E-2</v>
      </c>
      <c r="SY58">
        <v>7.0510000000000003E-2</v>
      </c>
      <c r="SZ58">
        <v>0</v>
      </c>
      <c r="TA58">
        <v>0.25347999999999998</v>
      </c>
      <c r="TB58">
        <v>3.5580000000000001E-2</v>
      </c>
      <c r="TC58">
        <v>0.16774</v>
      </c>
      <c r="TD58">
        <v>3.0769999999999999E-2</v>
      </c>
      <c r="TE58">
        <v>0.29014000000000001</v>
      </c>
      <c r="TF58">
        <v>1.6310000000000002E-2</v>
      </c>
      <c r="TG58">
        <v>1.719E-2</v>
      </c>
      <c r="TH58">
        <v>3.7679999999999998E-2</v>
      </c>
      <c r="TI58">
        <v>1.366E-2</v>
      </c>
      <c r="TJ58">
        <v>1.0279999999999999E-2</v>
      </c>
      <c r="TK58">
        <v>0.13700999999999999</v>
      </c>
      <c r="TL58">
        <v>0.10727</v>
      </c>
      <c r="TM58">
        <v>5.6570000000000002E-2</v>
      </c>
      <c r="TN58">
        <v>0.35210999999999998</v>
      </c>
      <c r="TO58">
        <v>4.5229999999999999E-2</v>
      </c>
      <c r="TP58">
        <v>0.12814999999999999</v>
      </c>
      <c r="TQ58">
        <v>0.67027999999999999</v>
      </c>
      <c r="TR58">
        <v>0.15873000000000001</v>
      </c>
      <c r="TS58">
        <v>7.1849999999999997E-2</v>
      </c>
      <c r="TT58">
        <v>0.13344</v>
      </c>
      <c r="TU58">
        <v>9.7599999999999996E-3</v>
      </c>
      <c r="TV58">
        <v>9.3020000000000005E-2</v>
      </c>
      <c r="TW58">
        <v>0.37683</v>
      </c>
      <c r="TX58">
        <v>4.8719999999999999E-2</v>
      </c>
      <c r="TY58">
        <v>0</v>
      </c>
      <c r="TZ58">
        <v>9.733E-2</v>
      </c>
      <c r="UA58">
        <v>0.20165</v>
      </c>
      <c r="UB58">
        <v>9.0699999999999999E-3</v>
      </c>
      <c r="UC58">
        <v>7.2209999999999996E-2</v>
      </c>
      <c r="UD58">
        <v>5.9909999999999998E-2</v>
      </c>
      <c r="UE58">
        <v>6.4949999999999994E-2</v>
      </c>
      <c r="UF58">
        <v>5.6989999999999999E-2</v>
      </c>
    </row>
    <row r="59" spans="1:552">
      <c r="A59">
        <v>106.30768999999999</v>
      </c>
      <c r="B59">
        <v>0.52603</v>
      </c>
      <c r="C59">
        <v>0</v>
      </c>
      <c r="D59">
        <v>0.88839999999999997</v>
      </c>
      <c r="E59">
        <v>0.68245999999999996</v>
      </c>
      <c r="F59">
        <v>0.30692999999999998</v>
      </c>
      <c r="G59">
        <v>0.42049999999999998</v>
      </c>
      <c r="H59">
        <v>0.84941</v>
      </c>
      <c r="I59">
        <v>0.46514</v>
      </c>
      <c r="J59">
        <v>0.44041999999999998</v>
      </c>
      <c r="K59">
        <v>0.65230999999999995</v>
      </c>
      <c r="L59">
        <v>0.25677</v>
      </c>
      <c r="M59">
        <v>0.33623999999999998</v>
      </c>
      <c r="N59">
        <v>0.41609000000000002</v>
      </c>
      <c r="O59">
        <v>0.86348999999999998</v>
      </c>
      <c r="P59">
        <v>0.18056</v>
      </c>
      <c r="Q59">
        <v>0.70769000000000004</v>
      </c>
      <c r="R59">
        <v>0.44668999999999998</v>
      </c>
      <c r="S59">
        <v>0.30175000000000002</v>
      </c>
      <c r="T59">
        <v>0.49018</v>
      </c>
      <c r="U59">
        <v>0.86697999999999997</v>
      </c>
      <c r="V59">
        <v>0.37101000000000001</v>
      </c>
      <c r="W59">
        <v>0.71172000000000002</v>
      </c>
      <c r="X59">
        <v>0.33245000000000002</v>
      </c>
      <c r="Y59">
        <v>0.77051999999999998</v>
      </c>
      <c r="Z59">
        <v>0.29737000000000002</v>
      </c>
      <c r="AA59">
        <v>0.54391999999999996</v>
      </c>
      <c r="AB59">
        <v>0.68472</v>
      </c>
      <c r="AC59">
        <v>0.54956000000000005</v>
      </c>
      <c r="AD59">
        <v>0.75512000000000001</v>
      </c>
      <c r="AE59">
        <v>0.37047000000000002</v>
      </c>
      <c r="AF59">
        <v>0.48964999999999997</v>
      </c>
      <c r="AG59">
        <v>0.49541000000000002</v>
      </c>
      <c r="AH59">
        <v>0.39727000000000001</v>
      </c>
      <c r="AI59">
        <v>0.20147999999999999</v>
      </c>
      <c r="AJ59">
        <v>0.38117000000000001</v>
      </c>
      <c r="AK59">
        <v>0.63021000000000005</v>
      </c>
      <c r="AL59">
        <v>0.78174999999999994</v>
      </c>
      <c r="AM59">
        <v>0.90703</v>
      </c>
      <c r="AN59">
        <v>0.19739000000000001</v>
      </c>
      <c r="AO59">
        <v>0.43612000000000001</v>
      </c>
      <c r="AP59">
        <v>0.47409000000000001</v>
      </c>
      <c r="AQ59">
        <v>0.58840000000000003</v>
      </c>
      <c r="AR59">
        <v>0.40438000000000002</v>
      </c>
      <c r="AS59">
        <v>0.38080000000000003</v>
      </c>
      <c r="AT59">
        <v>0.90366000000000002</v>
      </c>
      <c r="AU59">
        <v>0.40310000000000001</v>
      </c>
      <c r="AV59">
        <v>0.82491999999999999</v>
      </c>
      <c r="AW59">
        <v>0.15858</v>
      </c>
      <c r="AX59">
        <v>0.72813000000000005</v>
      </c>
      <c r="AY59">
        <v>0.61897999999999997</v>
      </c>
      <c r="AZ59">
        <v>0.44767000000000001</v>
      </c>
      <c r="BA59">
        <v>0.49434</v>
      </c>
      <c r="BB59">
        <v>0.53052999999999995</v>
      </c>
      <c r="BC59">
        <v>0.42033999999999999</v>
      </c>
      <c r="BD59">
        <v>0.36875000000000002</v>
      </c>
      <c r="BE59">
        <v>0.37363000000000002</v>
      </c>
      <c r="BF59">
        <v>0.53454000000000002</v>
      </c>
      <c r="BG59">
        <v>0.77671999999999997</v>
      </c>
      <c r="BH59">
        <v>0</v>
      </c>
      <c r="BI59">
        <v>0.50258000000000003</v>
      </c>
      <c r="BJ59">
        <v>0.41970000000000002</v>
      </c>
      <c r="BK59">
        <v>0.40083000000000002</v>
      </c>
      <c r="BL59">
        <v>0.78385000000000005</v>
      </c>
      <c r="BM59">
        <v>0.79079999999999995</v>
      </c>
      <c r="BN59">
        <v>0.72911000000000004</v>
      </c>
      <c r="BO59">
        <v>0.66364999999999996</v>
      </c>
      <c r="BP59">
        <v>0.53122999999999998</v>
      </c>
      <c r="BQ59">
        <v>0.97177000000000002</v>
      </c>
      <c r="BR59">
        <v>1.0498400000000001</v>
      </c>
      <c r="BS59">
        <v>0.72013000000000005</v>
      </c>
      <c r="BT59">
        <v>0.72013000000000005</v>
      </c>
      <c r="BU59">
        <v>0</v>
      </c>
      <c r="BV59">
        <v>0.76685999999999999</v>
      </c>
      <c r="BW59">
        <v>2.0375899999999998</v>
      </c>
      <c r="BX59">
        <v>0.60157000000000005</v>
      </c>
      <c r="BY59">
        <v>0.14205000000000001</v>
      </c>
      <c r="BZ59">
        <v>0.65007000000000004</v>
      </c>
      <c r="CA59">
        <v>0.32522000000000001</v>
      </c>
      <c r="CB59">
        <v>0.40490999999999999</v>
      </c>
      <c r="CC59">
        <v>0.34802</v>
      </c>
      <c r="CD59">
        <v>0.3196</v>
      </c>
      <c r="CE59">
        <v>0.51034999999999997</v>
      </c>
      <c r="CF59">
        <v>0.41283999999999998</v>
      </c>
      <c r="CG59">
        <v>0.35156999999999999</v>
      </c>
      <c r="CH59">
        <v>0.97989000000000004</v>
      </c>
      <c r="CI59">
        <v>0.83523999999999998</v>
      </c>
      <c r="CJ59">
        <v>0.63334000000000001</v>
      </c>
      <c r="CK59">
        <v>0.68720000000000003</v>
      </c>
      <c r="CL59">
        <v>0.54171999999999998</v>
      </c>
      <c r="CM59">
        <v>1.5991200000000001</v>
      </c>
      <c r="CN59">
        <v>0.48714000000000002</v>
      </c>
      <c r="CO59">
        <v>0.48714000000000002</v>
      </c>
      <c r="CP59">
        <v>0.37598999999999999</v>
      </c>
      <c r="CQ59">
        <v>0.22969000000000001</v>
      </c>
      <c r="CR59">
        <v>0.46582000000000001</v>
      </c>
      <c r="CS59">
        <v>0.43297000000000002</v>
      </c>
      <c r="CT59">
        <v>0.61739999999999995</v>
      </c>
      <c r="CU59">
        <v>0.29794999999999999</v>
      </c>
      <c r="CV59">
        <v>0.20530999999999999</v>
      </c>
      <c r="CW59">
        <v>0.77393999999999996</v>
      </c>
      <c r="CX59">
        <v>0.41399999999999998</v>
      </c>
      <c r="CY59">
        <v>0.61324999999999996</v>
      </c>
      <c r="CZ59">
        <v>0.5141</v>
      </c>
      <c r="DA59">
        <v>0.93347999999999998</v>
      </c>
      <c r="DB59">
        <v>0.44242999999999999</v>
      </c>
      <c r="DC59">
        <v>0.52336000000000005</v>
      </c>
      <c r="DD59">
        <v>0.68335000000000001</v>
      </c>
      <c r="DE59">
        <v>1.13811</v>
      </c>
      <c r="DF59">
        <v>0.66349999999999998</v>
      </c>
      <c r="DG59">
        <v>0.95040000000000002</v>
      </c>
      <c r="DH59">
        <v>0.47373999999999999</v>
      </c>
      <c r="DI59">
        <v>0.75738000000000005</v>
      </c>
      <c r="DJ59">
        <v>0.44573000000000002</v>
      </c>
      <c r="DK59">
        <v>0.98379000000000005</v>
      </c>
      <c r="DL59">
        <v>0.51146000000000003</v>
      </c>
      <c r="DM59">
        <v>0.61926999999999999</v>
      </c>
      <c r="DN59">
        <v>0.82569000000000004</v>
      </c>
      <c r="DO59">
        <v>0.66539999999999999</v>
      </c>
      <c r="DP59">
        <v>0.60192999999999997</v>
      </c>
      <c r="DQ59">
        <v>0</v>
      </c>
      <c r="DR59">
        <v>0.29089999999999999</v>
      </c>
      <c r="DS59">
        <v>0.28453000000000001</v>
      </c>
      <c r="DT59">
        <v>7.8170000000000003E-2</v>
      </c>
      <c r="DU59">
        <v>7.0260000000000003E-2</v>
      </c>
      <c r="DV59">
        <v>0.64085000000000003</v>
      </c>
      <c r="DW59">
        <v>0.78052999999999995</v>
      </c>
      <c r="DX59">
        <v>0.28275</v>
      </c>
      <c r="DY59">
        <v>0.25307000000000002</v>
      </c>
      <c r="DZ59">
        <v>1.14517</v>
      </c>
      <c r="EA59">
        <v>0.70520000000000005</v>
      </c>
      <c r="EB59">
        <v>0.30368000000000001</v>
      </c>
      <c r="EC59">
        <v>0.30903000000000003</v>
      </c>
      <c r="ED59">
        <v>0.19006000000000001</v>
      </c>
      <c r="EE59">
        <v>0.47493000000000002</v>
      </c>
      <c r="EF59">
        <v>0.34362999999999999</v>
      </c>
      <c r="EG59">
        <v>0.38281999999999999</v>
      </c>
      <c r="EH59">
        <v>0.13836999999999999</v>
      </c>
      <c r="EI59">
        <v>0.87729999999999997</v>
      </c>
      <c r="EJ59">
        <v>0.21304000000000001</v>
      </c>
      <c r="EK59">
        <v>0.38281999999999999</v>
      </c>
      <c r="EL59">
        <v>0.69777</v>
      </c>
      <c r="EM59">
        <v>0.51988000000000001</v>
      </c>
      <c r="EN59">
        <v>0.61926999999999999</v>
      </c>
      <c r="EO59">
        <v>0.44797999999999999</v>
      </c>
      <c r="EP59">
        <v>0.94608999999999999</v>
      </c>
      <c r="EQ59">
        <v>0.29888999999999999</v>
      </c>
      <c r="ER59">
        <v>0.58850000000000002</v>
      </c>
      <c r="ES59">
        <v>0.31530000000000002</v>
      </c>
      <c r="ET59">
        <v>0.3745</v>
      </c>
      <c r="EU59">
        <v>0.99560000000000004</v>
      </c>
      <c r="EV59">
        <v>0.48464000000000002</v>
      </c>
      <c r="EW59">
        <v>9.5850000000000005E-2</v>
      </c>
      <c r="EX59">
        <v>0.66185000000000005</v>
      </c>
      <c r="EY59">
        <v>0.35354000000000002</v>
      </c>
      <c r="EZ59">
        <v>0.45923000000000003</v>
      </c>
      <c r="FA59" s="2">
        <v>0.23373053889165285</v>
      </c>
      <c r="FB59">
        <v>0.843812534914956</v>
      </c>
      <c r="FC59">
        <v>0.36188660471260636</v>
      </c>
      <c r="FD59">
        <v>0.78396341846498152</v>
      </c>
      <c r="FE59">
        <v>0.12135316361339445</v>
      </c>
      <c r="FF59">
        <v>0.54032224488097924</v>
      </c>
      <c r="FG59">
        <v>2.7463196197856794</v>
      </c>
      <c r="FH59">
        <v>0</v>
      </c>
      <c r="FI59">
        <v>0.5527594913495808</v>
      </c>
      <c r="FJ59">
        <v>0.27260246106929337</v>
      </c>
      <c r="FK59">
        <v>0.25165684944416239</v>
      </c>
      <c r="FL59">
        <v>0.88710602770103797</v>
      </c>
      <c r="FM59">
        <v>0.62747140157335923</v>
      </c>
      <c r="FN59">
        <v>0.8261073028928686</v>
      </c>
      <c r="FO59">
        <v>0.70287813003560684</v>
      </c>
      <c r="FP59">
        <v>0.42583514876955025</v>
      </c>
      <c r="FQ59">
        <v>0</v>
      </c>
      <c r="FR59">
        <v>0.25115152708891197</v>
      </c>
      <c r="FS59">
        <v>0.41841954320624997</v>
      </c>
      <c r="FT59">
        <v>0.12838346088081626</v>
      </c>
      <c r="FU59">
        <v>0.8218562785793242</v>
      </c>
      <c r="FV59">
        <v>0.40577385126610754</v>
      </c>
      <c r="FW59">
        <v>0.41284204771017319</v>
      </c>
      <c r="FX59">
        <v>0.65699486017886644</v>
      </c>
      <c r="FY59">
        <v>0.46106243345994691</v>
      </c>
      <c r="FZ59">
        <v>1.2241307725353225</v>
      </c>
      <c r="GA59">
        <v>0.73070244222158443</v>
      </c>
      <c r="GB59">
        <v>0.66841514540752656</v>
      </c>
      <c r="GC59">
        <v>0</v>
      </c>
      <c r="GD59">
        <v>0.79204225961954788</v>
      </c>
      <c r="GE59">
        <v>0.57578324116067925</v>
      </c>
      <c r="GF59">
        <v>0.87555941188356523</v>
      </c>
      <c r="GG59">
        <v>1.73849208141531</v>
      </c>
      <c r="GH59">
        <v>0.75924683876379406</v>
      </c>
      <c r="GI59">
        <v>1.3806606886035884</v>
      </c>
      <c r="GJ59">
        <v>0.36639029020377595</v>
      </c>
      <c r="GK59">
        <v>0.44068530948447271</v>
      </c>
      <c r="GL59">
        <v>0.46789060178526853</v>
      </c>
      <c r="GM59">
        <v>0.35646070592310475</v>
      </c>
      <c r="GN59">
        <v>0.22803302933620406</v>
      </c>
      <c r="GO59" s="5">
        <v>0.40751999999999999</v>
      </c>
      <c r="GP59">
        <v>0.48464000000000002</v>
      </c>
      <c r="GQ59">
        <v>0</v>
      </c>
      <c r="GR59">
        <v>0.74973000000000001</v>
      </c>
      <c r="GS59">
        <v>1.6196200000000001</v>
      </c>
      <c r="GT59">
        <v>0.32897999999999999</v>
      </c>
      <c r="GU59">
        <v>0.44364999999999999</v>
      </c>
      <c r="GV59">
        <v>0.37486999999999998</v>
      </c>
      <c r="GW59">
        <v>0.72292000000000001</v>
      </c>
      <c r="GX59">
        <v>0.25233</v>
      </c>
      <c r="GY59">
        <v>0.40028000000000002</v>
      </c>
      <c r="GZ59">
        <v>0.47582000000000002</v>
      </c>
      <c r="HA59">
        <v>0.58826999999999996</v>
      </c>
      <c r="HB59">
        <v>0.33798</v>
      </c>
      <c r="HC59">
        <v>0.15110999999999999</v>
      </c>
      <c r="HD59">
        <v>0.60272000000000003</v>
      </c>
      <c r="HE59">
        <v>0.98877999999999999</v>
      </c>
      <c r="HF59">
        <v>0.65215000000000001</v>
      </c>
      <c r="HG59">
        <v>0.86451</v>
      </c>
      <c r="HH59">
        <v>0.20180999999999999</v>
      </c>
      <c r="HI59">
        <v>0.50756000000000001</v>
      </c>
      <c r="HJ59">
        <v>0.85679000000000005</v>
      </c>
      <c r="HK59">
        <v>0.33156999999999998</v>
      </c>
      <c r="HL59">
        <v>0.82125999999999999</v>
      </c>
      <c r="HM59">
        <v>0.37010999999999999</v>
      </c>
      <c r="HN59">
        <v>0.72050999999999998</v>
      </c>
      <c r="HO59">
        <v>0.35930000000000001</v>
      </c>
      <c r="HP59">
        <v>0.25317000000000001</v>
      </c>
      <c r="HQ59">
        <v>0</v>
      </c>
      <c r="HR59">
        <v>0.84219999999999995</v>
      </c>
      <c r="HS59">
        <v>0.60633999999999999</v>
      </c>
      <c r="HT59">
        <v>0.75085000000000002</v>
      </c>
      <c r="HU59">
        <v>0.3745</v>
      </c>
      <c r="HV59">
        <v>0.45938000000000001</v>
      </c>
      <c r="HW59">
        <v>0.40233000000000002</v>
      </c>
      <c r="HX59">
        <v>0.58162999999999998</v>
      </c>
      <c r="HY59">
        <v>0.86697999999999997</v>
      </c>
      <c r="HZ59">
        <v>0.20052</v>
      </c>
      <c r="IA59">
        <v>0.25503999999999999</v>
      </c>
      <c r="IB59">
        <v>0.34366000000000002</v>
      </c>
      <c r="IC59">
        <v>0.16935</v>
      </c>
      <c r="ID59">
        <v>0.96191000000000004</v>
      </c>
      <c r="IE59">
        <v>0.20052</v>
      </c>
      <c r="IF59">
        <v>0.60157000000000005</v>
      </c>
      <c r="IG59">
        <v>0.15673999999999999</v>
      </c>
      <c r="IH59">
        <v>0.70333000000000001</v>
      </c>
      <c r="II59">
        <v>0.33071</v>
      </c>
      <c r="IJ59">
        <v>0.75941000000000003</v>
      </c>
      <c r="IK59">
        <v>0.25368000000000002</v>
      </c>
      <c r="IL59">
        <v>0.24868000000000001</v>
      </c>
      <c r="IM59">
        <v>0.52202999999999999</v>
      </c>
      <c r="IN59">
        <v>0.18559999999999999</v>
      </c>
      <c r="IO59">
        <v>9.2619999999999994E-2</v>
      </c>
      <c r="IP59">
        <v>0.64309000000000005</v>
      </c>
      <c r="IQ59">
        <v>0.40927999999999998</v>
      </c>
      <c r="IR59">
        <v>0.62875000000000003</v>
      </c>
      <c r="IS59">
        <v>0.64019000000000004</v>
      </c>
      <c r="IT59">
        <v>0.67039000000000004</v>
      </c>
      <c r="IU59">
        <v>0.52783999999999998</v>
      </c>
      <c r="IV59">
        <v>0.64619000000000004</v>
      </c>
      <c r="IW59" s="1">
        <v>0.91601999999999995</v>
      </c>
      <c r="IX59">
        <v>0.63802999999999999</v>
      </c>
      <c r="IY59">
        <v>0.60404000000000002</v>
      </c>
      <c r="IZ59">
        <v>0.53213999999999995</v>
      </c>
      <c r="JA59">
        <v>0.74482999999999999</v>
      </c>
      <c r="JB59">
        <v>0.54654999999999998</v>
      </c>
      <c r="JC59">
        <v>1.04037</v>
      </c>
      <c r="JD59">
        <v>0.27826000000000001</v>
      </c>
      <c r="JE59">
        <v>0.65797000000000005</v>
      </c>
      <c r="JF59">
        <v>0.66115000000000002</v>
      </c>
      <c r="JG59">
        <v>0.55332999999999999</v>
      </c>
      <c r="JH59">
        <v>0.43345</v>
      </c>
      <c r="JI59">
        <v>0</v>
      </c>
      <c r="JJ59">
        <v>0.69159000000000004</v>
      </c>
      <c r="JK59">
        <v>0</v>
      </c>
      <c r="JL59">
        <v>0.52012000000000003</v>
      </c>
      <c r="JM59">
        <v>0.92889999999999995</v>
      </c>
      <c r="JN59">
        <v>1.0254099999999999</v>
      </c>
      <c r="JO59">
        <v>0.64454</v>
      </c>
      <c r="JP59">
        <v>0.36618000000000001</v>
      </c>
      <c r="JQ59">
        <v>1.0298700000000001</v>
      </c>
      <c r="JR59">
        <v>0</v>
      </c>
      <c r="JS59">
        <v>0</v>
      </c>
      <c r="JT59">
        <v>0</v>
      </c>
      <c r="JU59">
        <v>1.11094</v>
      </c>
      <c r="JV59">
        <v>0.23394999999999999</v>
      </c>
      <c r="JW59">
        <v>0.81328</v>
      </c>
      <c r="JX59">
        <v>1.0616000000000001</v>
      </c>
      <c r="JY59">
        <v>0.33778000000000002</v>
      </c>
      <c r="JZ59">
        <v>0.78258000000000005</v>
      </c>
      <c r="KA59">
        <v>0.36939</v>
      </c>
      <c r="KB59">
        <v>0.31820999999999999</v>
      </c>
      <c r="KC59">
        <v>0.37156</v>
      </c>
      <c r="KD59">
        <v>0.33598</v>
      </c>
      <c r="KE59">
        <v>0.31269999999999998</v>
      </c>
      <c r="KF59">
        <v>0.29108000000000001</v>
      </c>
      <c r="KG59">
        <v>0.63483000000000001</v>
      </c>
      <c r="KH59">
        <v>0</v>
      </c>
      <c r="KI59">
        <v>1.5364500000000001</v>
      </c>
      <c r="KJ59">
        <v>0</v>
      </c>
      <c r="KK59" s="7">
        <f t="shared" si="6"/>
        <v>0.17472990882938749</v>
      </c>
      <c r="KL59">
        <f t="shared" si="6"/>
        <v>0.11177723032002052</v>
      </c>
      <c r="KM59">
        <f t="shared" si="6"/>
        <v>0.19975815359999999</v>
      </c>
      <c r="KN59">
        <f t="shared" si="6"/>
        <v>0.23756083520000001</v>
      </c>
      <c r="KO59">
        <f t="shared" si="6"/>
        <v>0</v>
      </c>
      <c r="KP59">
        <f t="shared" si="6"/>
        <v>0.36750265139999999</v>
      </c>
      <c r="KQ59">
        <f t="shared" si="6"/>
        <v>0.79390533159999999</v>
      </c>
      <c r="KR59">
        <f t="shared" si="6"/>
        <v>0.16125941639999999</v>
      </c>
      <c r="KS59">
        <f t="shared" si="6"/>
        <v>0.217468357</v>
      </c>
      <c r="KT59">
        <f t="shared" si="6"/>
        <v>0.1837537766</v>
      </c>
      <c r="KU59">
        <f t="shared" si="6"/>
        <v>0.35436092559999999</v>
      </c>
      <c r="KV59">
        <f t="shared" si="6"/>
        <v>0.1236871194</v>
      </c>
      <c r="KW59">
        <f t="shared" si="6"/>
        <v>0.19620925040000001</v>
      </c>
      <c r="KX59">
        <f t="shared" si="6"/>
        <v>0.23323744760000001</v>
      </c>
      <c r="KY59">
        <f t="shared" si="6"/>
        <v>0.28835818860000001</v>
      </c>
      <c r="KZ59">
        <f t="shared" si="5"/>
        <v>0.1656710364</v>
      </c>
      <c r="LA59">
        <f t="shared" si="3"/>
        <v>7.4071099799999998E-2</v>
      </c>
      <c r="LB59">
        <f t="shared" si="3"/>
        <v>0.29544128960000005</v>
      </c>
      <c r="LC59">
        <f t="shared" si="3"/>
        <v>0.48468018039999999</v>
      </c>
      <c r="LD59">
        <f t="shared" si="3"/>
        <v>0.31967088700000001</v>
      </c>
      <c r="LE59">
        <v>1.0843838751908117</v>
      </c>
      <c r="LF59">
        <v>0.19199091234796606</v>
      </c>
      <c r="LG59">
        <v>0</v>
      </c>
      <c r="LH59">
        <v>0</v>
      </c>
      <c r="LI59">
        <v>0</v>
      </c>
      <c r="LJ59">
        <v>0.6556936551140965</v>
      </c>
      <c r="LK59">
        <v>0</v>
      </c>
      <c r="LL59">
        <v>0.33598251747658042</v>
      </c>
      <c r="LM59">
        <v>3.5091858299189549</v>
      </c>
      <c r="LN59">
        <v>0</v>
      </c>
      <c r="LO59">
        <v>0</v>
      </c>
      <c r="LP59">
        <v>0</v>
      </c>
      <c r="LQ59">
        <v>0.22399045049420049</v>
      </c>
      <c r="LR59">
        <v>0</v>
      </c>
      <c r="LS59">
        <v>0</v>
      </c>
      <c r="LT59">
        <v>0</v>
      </c>
      <c r="LU59">
        <v>1.4355765955604307</v>
      </c>
      <c r="LV59">
        <v>0.70183590267790286</v>
      </c>
      <c r="LW59">
        <v>0</v>
      </c>
      <c r="LX59">
        <v>0.23307993635926788</v>
      </c>
      <c r="LY59" s="3">
        <v>0</v>
      </c>
      <c r="LZ59" s="5">
        <v>1.5312783331154245</v>
      </c>
      <c r="MA59" s="5">
        <v>2.6318893724392161</v>
      </c>
      <c r="MB59" s="5">
        <v>4.8588702581456911</v>
      </c>
      <c r="MC59" s="5">
        <v>0</v>
      </c>
      <c r="MD59" s="5">
        <v>0</v>
      </c>
      <c r="ME59" s="5">
        <v>1.1081656085347857</v>
      </c>
      <c r="MF59" s="5">
        <v>0</v>
      </c>
      <c r="MG59" s="5">
        <v>0</v>
      </c>
      <c r="MH59" s="5">
        <v>0</v>
      </c>
      <c r="MI59" s="5">
        <v>0</v>
      </c>
      <c r="MJ59" s="5">
        <v>0.26993688564534724</v>
      </c>
      <c r="MK59" s="5">
        <v>0</v>
      </c>
      <c r="ML59" s="5">
        <v>0</v>
      </c>
      <c r="MM59" s="5">
        <v>0</v>
      </c>
      <c r="MN59" s="5">
        <v>0.6979575536013557</v>
      </c>
      <c r="MO59" s="5">
        <v>0</v>
      </c>
      <c r="MP59" s="5">
        <v>0.33658258777344036</v>
      </c>
      <c r="MQ59" s="5">
        <v>0.22680762262472173</v>
      </c>
      <c r="MR59" s="5">
        <v>1.0270803201054113</v>
      </c>
      <c r="MS59" s="5">
        <v>0.33332325858207495</v>
      </c>
      <c r="MT59" s="5">
        <v>0</v>
      </c>
      <c r="MU59" s="5">
        <v>0</v>
      </c>
      <c r="MV59" s="5">
        <v>0.63803263879809347</v>
      </c>
      <c r="MW59" s="5">
        <v>0</v>
      </c>
      <c r="MX59">
        <v>0.5959013874290876</v>
      </c>
      <c r="MY59">
        <v>1.4036718053558057</v>
      </c>
      <c r="MZ59">
        <v>0.41016383922734578</v>
      </c>
      <c r="NA59">
        <v>0.86134722064214653</v>
      </c>
      <c r="NB59">
        <v>0.64454498065138366</v>
      </c>
      <c r="NC59">
        <v>2.7463196197856794</v>
      </c>
      <c r="ND59">
        <v>0</v>
      </c>
      <c r="NE59">
        <v>1.0187930334793041</v>
      </c>
      <c r="NF59">
        <v>2.5266117762522264</v>
      </c>
      <c r="NG59">
        <v>0</v>
      </c>
      <c r="NH59">
        <v>0</v>
      </c>
      <c r="NI59">
        <v>0.91544197877170663</v>
      </c>
      <c r="NJ59">
        <v>0</v>
      </c>
      <c r="NK59">
        <v>0</v>
      </c>
      <c r="NL59">
        <v>0</v>
      </c>
      <c r="NM59">
        <v>2.4294319708081251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0.46789060178526853</v>
      </c>
      <c r="NV59">
        <v>0</v>
      </c>
      <c r="NW59" s="8">
        <v>0.50939651673965203</v>
      </c>
      <c r="NX59">
        <v>0</v>
      </c>
      <c r="NY59">
        <v>0</v>
      </c>
      <c r="NZ59">
        <v>0</v>
      </c>
      <c r="OA59">
        <v>0.45377315848545924</v>
      </c>
      <c r="OB59">
        <v>0</v>
      </c>
      <c r="OC59">
        <v>0</v>
      </c>
      <c r="OD59">
        <v>0</v>
      </c>
      <c r="OE59">
        <v>1.6844099563446311</v>
      </c>
      <c r="OF59">
        <v>0</v>
      </c>
      <c r="OG59">
        <v>0</v>
      </c>
      <c r="OH59">
        <v>1.0624149857962986</v>
      </c>
      <c r="OI59">
        <v>2.9153183649697501</v>
      </c>
      <c r="OJ59">
        <v>0.57685073463614589</v>
      </c>
      <c r="OK59">
        <v>0.29562621088039176</v>
      </c>
      <c r="OL59">
        <v>1.0873526440279082</v>
      </c>
      <c r="OM59">
        <v>0</v>
      </c>
      <c r="ON59">
        <v>0</v>
      </c>
      <c r="OO59">
        <v>0</v>
      </c>
      <c r="OP59">
        <v>0</v>
      </c>
      <c r="OQ59">
        <v>1.0287478838777377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0.73447972682708162</v>
      </c>
      <c r="OY59">
        <v>0</v>
      </c>
      <c r="OZ59">
        <v>0.73590726248066407</v>
      </c>
      <c r="PA59">
        <v>0</v>
      </c>
      <c r="PB59">
        <v>0</v>
      </c>
      <c r="PC59">
        <v>0.46962764738144197</v>
      </c>
      <c r="PD59">
        <v>0.60735957183439138</v>
      </c>
      <c r="PE59">
        <v>0.8218562785793242</v>
      </c>
      <c r="PF59">
        <v>0.30367978591719569</v>
      </c>
      <c r="PG59">
        <v>0</v>
      </c>
      <c r="PH59">
        <v>0</v>
      </c>
      <c r="PI59">
        <v>0</v>
      </c>
      <c r="PJ59">
        <v>0.43562576940252767</v>
      </c>
      <c r="PK59">
        <v>0</v>
      </c>
      <c r="PL59">
        <v>0.35686496380730509</v>
      </c>
      <c r="PM59">
        <v>0</v>
      </c>
      <c r="PN59">
        <v>0.25887664259480309</v>
      </c>
      <c r="PO59">
        <v>0</v>
      </c>
      <c r="PP59">
        <v>0</v>
      </c>
      <c r="PQ59">
        <v>0.65797392224216422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0.50532235525044533</v>
      </c>
      <c r="PZ59" s="1">
        <v>0</v>
      </c>
      <c r="QA59">
        <v>0</v>
      </c>
      <c r="QB59">
        <v>0</v>
      </c>
      <c r="QC59">
        <v>0.51354016005270564</v>
      </c>
      <c r="QD59">
        <v>0.38051405003302591</v>
      </c>
      <c r="QE59">
        <v>0.84975638911858953</v>
      </c>
      <c r="QF59">
        <v>0.33070821539365391</v>
      </c>
      <c r="QG59">
        <v>0</v>
      </c>
      <c r="QH59">
        <v>0.92347028769074802</v>
      </c>
      <c r="QI59">
        <v>0</v>
      </c>
      <c r="QJ59">
        <v>0</v>
      </c>
      <c r="QK59">
        <v>0.51116514498302856</v>
      </c>
      <c r="QL59">
        <v>0.36596076620181311</v>
      </c>
      <c r="QM59">
        <v>0.47852763736329046</v>
      </c>
      <c r="QN59">
        <v>0</v>
      </c>
      <c r="QO59">
        <v>0.696037328651404</v>
      </c>
      <c r="QP59">
        <v>0.29551251335046042</v>
      </c>
      <c r="QQ59">
        <v>0</v>
      </c>
      <c r="QR59">
        <v>0.33332325858207495</v>
      </c>
      <c r="QS59">
        <v>0.45661559673374302</v>
      </c>
      <c r="QT59">
        <v>2.2559042740151223</v>
      </c>
      <c r="QU59">
        <v>0.66770769411017594</v>
      </c>
      <c r="QV59">
        <v>0</v>
      </c>
      <c r="QW59">
        <v>0.39643802075285556</v>
      </c>
      <c r="QX59">
        <v>0.80567964668186931</v>
      </c>
      <c r="QY59" s="9">
        <v>0.19082867093089004</v>
      </c>
      <c r="QZ59">
        <v>1.0079538689591818</v>
      </c>
      <c r="RA59">
        <v>0</v>
      </c>
      <c r="RB59">
        <v>0.94985443116426205</v>
      </c>
      <c r="RC59">
        <v>0.47732118024012998</v>
      </c>
      <c r="RD59">
        <v>0.18771462191665916</v>
      </c>
      <c r="RE59">
        <v>0.62643549074509575</v>
      </c>
      <c r="RF59">
        <v>0</v>
      </c>
      <c r="RG59">
        <v>0</v>
      </c>
      <c r="RH59">
        <v>0.3451667512832573</v>
      </c>
      <c r="RI59">
        <v>0.44607962562677123</v>
      </c>
      <c r="RJ59">
        <v>0.36260037253939764</v>
      </c>
      <c r="RK59">
        <v>0</v>
      </c>
      <c r="RL59">
        <v>0.50667409255074025</v>
      </c>
      <c r="RM59">
        <v>0.5057708288407301</v>
      </c>
      <c r="RN59">
        <v>0.2979506937145438</v>
      </c>
      <c r="RO59">
        <v>0.57772873222839349</v>
      </c>
      <c r="RP59">
        <v>1.2890899613027673</v>
      </c>
      <c r="RQ59">
        <v>0.74973414542620442</v>
      </c>
      <c r="RR59">
        <v>0</v>
      </c>
      <c r="RS59">
        <v>0.39726548610957818</v>
      </c>
      <c r="RT59">
        <v>0.58002794894478304</v>
      </c>
      <c r="RU59">
        <v>0.49155863759931123</v>
      </c>
      <c r="RV59">
        <v>0.2302501311698654</v>
      </c>
      <c r="RW59">
        <v>0.85938909651555107</v>
      </c>
      <c r="RX59">
        <v>0.2033227661644573</v>
      </c>
      <c r="RY59">
        <v>0.2728551222469186</v>
      </c>
      <c r="RZ59">
        <v>0.58486641049630606</v>
      </c>
      <c r="SA59">
        <v>0.90559450937376362</v>
      </c>
      <c r="SB59">
        <v>0</v>
      </c>
      <c r="SF59">
        <v>4.854E-2</v>
      </c>
      <c r="SG59">
        <v>7.0330000000000004E-2</v>
      </c>
      <c r="SH59">
        <v>0.14862</v>
      </c>
      <c r="SI59">
        <v>7.0660000000000001E-2</v>
      </c>
      <c r="SJ59">
        <v>0</v>
      </c>
      <c r="SK59">
        <v>6.9839999999999999E-2</v>
      </c>
      <c r="SL59">
        <v>0.13270000000000001</v>
      </c>
      <c r="SM59">
        <v>0.31115999999999999</v>
      </c>
      <c r="SN59">
        <v>0.31115999999999999</v>
      </c>
      <c r="SO59">
        <v>7.5560000000000002E-2</v>
      </c>
      <c r="SP59">
        <v>0</v>
      </c>
      <c r="SQ59">
        <v>0</v>
      </c>
      <c r="SR59">
        <v>9.2039999999999997E-2</v>
      </c>
      <c r="SS59">
        <v>0.1089</v>
      </c>
      <c r="ST59">
        <v>0</v>
      </c>
      <c r="SU59">
        <v>3.517E-2</v>
      </c>
      <c r="SV59">
        <v>2.572E-2</v>
      </c>
      <c r="SW59">
        <v>7.8899999999999994E-3</v>
      </c>
      <c r="SX59">
        <v>8.2299999999999998E-2</v>
      </c>
      <c r="SY59">
        <v>4.5929999999999999E-2</v>
      </c>
      <c r="SZ59">
        <v>9.5189999999999997E-2</v>
      </c>
      <c r="TA59">
        <v>0.19520999999999999</v>
      </c>
      <c r="TB59">
        <v>0</v>
      </c>
      <c r="TC59">
        <v>0.14346</v>
      </c>
      <c r="TD59">
        <v>2.4250000000000001E-2</v>
      </c>
      <c r="TE59">
        <v>0.39778000000000002</v>
      </c>
      <c r="TF59">
        <v>1.653E-2</v>
      </c>
      <c r="TG59">
        <v>1.7409999999999998E-2</v>
      </c>
      <c r="TH59">
        <v>2.777E-2</v>
      </c>
      <c r="TI59">
        <v>0</v>
      </c>
      <c r="TJ59">
        <v>0</v>
      </c>
      <c r="TK59">
        <v>8.8349999999999998E-2</v>
      </c>
      <c r="TL59">
        <v>0</v>
      </c>
      <c r="TM59">
        <v>0</v>
      </c>
      <c r="TN59">
        <v>0.26673000000000002</v>
      </c>
      <c r="TO59">
        <v>5.7290000000000001E-2</v>
      </c>
      <c r="TP59">
        <v>6.4930000000000002E-2</v>
      </c>
      <c r="TQ59">
        <v>0.51980999999999999</v>
      </c>
      <c r="TR59">
        <v>0.13286999999999999</v>
      </c>
      <c r="TS59">
        <v>1.456E-2</v>
      </c>
      <c r="TT59">
        <v>0.11094</v>
      </c>
      <c r="TU59">
        <v>0</v>
      </c>
      <c r="TV59">
        <v>7.0699999999999999E-2</v>
      </c>
      <c r="TW59">
        <v>0.42248000000000002</v>
      </c>
      <c r="TX59">
        <v>2.962E-2</v>
      </c>
      <c r="TY59">
        <v>8.1200000000000005E-3</v>
      </c>
      <c r="TZ59">
        <v>8.2189999999999999E-2</v>
      </c>
      <c r="UA59">
        <v>0.24265999999999999</v>
      </c>
      <c r="UB59">
        <v>9.1900000000000003E-3</v>
      </c>
      <c r="UC59">
        <v>4.0649999999999999E-2</v>
      </c>
      <c r="UD59">
        <v>6.9379999999999997E-2</v>
      </c>
      <c r="UE59">
        <v>8.2269999999999996E-2</v>
      </c>
      <c r="UF59">
        <v>2.4750000000000001E-2</v>
      </c>
    </row>
    <row r="60" spans="1:552">
      <c r="A60">
        <v>107.84614999999999</v>
      </c>
      <c r="B60">
        <v>0.35539999999999999</v>
      </c>
      <c r="C60">
        <v>0.53680000000000005</v>
      </c>
      <c r="D60">
        <v>0.67025999999999997</v>
      </c>
      <c r="E60">
        <v>0.84533000000000003</v>
      </c>
      <c r="F60">
        <v>0.45102999999999999</v>
      </c>
      <c r="G60">
        <v>0.51746999999999999</v>
      </c>
      <c r="H60">
        <v>0.78256999999999999</v>
      </c>
      <c r="I60">
        <v>0.28283000000000003</v>
      </c>
      <c r="J60">
        <v>0.37586999999999998</v>
      </c>
      <c r="K60">
        <v>0.88144</v>
      </c>
      <c r="L60">
        <v>0.52044000000000001</v>
      </c>
      <c r="M60">
        <v>0.38944000000000001</v>
      </c>
      <c r="N60">
        <v>0.72982999999999998</v>
      </c>
      <c r="O60">
        <v>1.10626</v>
      </c>
      <c r="P60">
        <v>0.24953</v>
      </c>
      <c r="Q60">
        <v>0.40029999999999999</v>
      </c>
      <c r="R60">
        <v>0.48623</v>
      </c>
      <c r="S60">
        <v>0.39073999999999998</v>
      </c>
      <c r="T60">
        <v>0.53102000000000005</v>
      </c>
      <c r="U60">
        <v>0.75310999999999995</v>
      </c>
      <c r="V60">
        <v>0.28199999999999997</v>
      </c>
      <c r="W60">
        <v>1.0819300000000001</v>
      </c>
      <c r="X60">
        <v>6.7379999999999995E-2</v>
      </c>
      <c r="Y60">
        <v>0.60734999999999995</v>
      </c>
      <c r="Z60">
        <v>0.21273</v>
      </c>
      <c r="AA60">
        <v>0.56901999999999997</v>
      </c>
      <c r="AB60">
        <v>0.60718000000000005</v>
      </c>
      <c r="AC60">
        <v>0.45251999999999998</v>
      </c>
      <c r="AD60">
        <v>0.45648</v>
      </c>
      <c r="AE60">
        <v>0.18773000000000001</v>
      </c>
      <c r="AF60">
        <v>0.54135</v>
      </c>
      <c r="AG60">
        <v>0.50207000000000002</v>
      </c>
      <c r="AH60">
        <v>1.0065200000000001</v>
      </c>
      <c r="AI60">
        <v>0.1021</v>
      </c>
      <c r="AJ60">
        <v>0.33111000000000002</v>
      </c>
      <c r="AK60">
        <v>0.56569000000000003</v>
      </c>
      <c r="AL60">
        <v>1.1091599999999999</v>
      </c>
      <c r="AM60">
        <v>0.77214000000000005</v>
      </c>
      <c r="AN60">
        <v>0.20004</v>
      </c>
      <c r="AO60">
        <v>0.44198999999999999</v>
      </c>
      <c r="AP60">
        <v>0.31089</v>
      </c>
      <c r="AQ60">
        <v>0.44724000000000003</v>
      </c>
      <c r="AR60">
        <v>8.1960000000000005E-2</v>
      </c>
      <c r="AS60">
        <v>0.45828000000000002</v>
      </c>
      <c r="AT60">
        <v>0.94632000000000005</v>
      </c>
      <c r="AU60">
        <v>0.16339999999999999</v>
      </c>
      <c r="AV60">
        <v>0.71657999999999999</v>
      </c>
      <c r="AW60">
        <v>0.26784000000000002</v>
      </c>
      <c r="AX60">
        <v>1.04539</v>
      </c>
      <c r="AY60">
        <v>0.47793999999999998</v>
      </c>
      <c r="AZ60">
        <v>0.36293999999999998</v>
      </c>
      <c r="BA60">
        <v>0.41748000000000002</v>
      </c>
      <c r="BB60">
        <v>0.70567000000000002</v>
      </c>
      <c r="BC60">
        <v>0.27107999999999999</v>
      </c>
      <c r="BD60">
        <v>0.57155999999999996</v>
      </c>
      <c r="BE60">
        <v>0.60138999999999998</v>
      </c>
      <c r="BF60">
        <v>0.36115000000000003</v>
      </c>
      <c r="BG60">
        <v>0.74085000000000001</v>
      </c>
      <c r="BH60">
        <v>0</v>
      </c>
      <c r="BI60">
        <v>0.64824999999999999</v>
      </c>
      <c r="BJ60">
        <v>0.33083000000000001</v>
      </c>
      <c r="BK60">
        <v>0.33452999999999999</v>
      </c>
      <c r="BL60">
        <v>0.52959000000000001</v>
      </c>
      <c r="BM60">
        <v>0.40072000000000002</v>
      </c>
      <c r="BN60">
        <v>0.59113000000000004</v>
      </c>
      <c r="BO60">
        <v>0.50443000000000005</v>
      </c>
      <c r="BP60">
        <v>0.41017999999999999</v>
      </c>
      <c r="BQ60">
        <v>1.96967</v>
      </c>
      <c r="BR60">
        <v>0.88661999999999996</v>
      </c>
      <c r="BS60">
        <v>0.31276999999999999</v>
      </c>
      <c r="BT60">
        <v>0.31276999999999999</v>
      </c>
      <c r="BU60">
        <v>0</v>
      </c>
      <c r="BV60">
        <v>0.49084</v>
      </c>
      <c r="BW60">
        <v>1.23898</v>
      </c>
      <c r="BX60">
        <v>0.3387</v>
      </c>
      <c r="BY60">
        <v>0.33590999999999999</v>
      </c>
      <c r="BZ60">
        <v>0.65881000000000001</v>
      </c>
      <c r="CA60">
        <v>0.51270000000000004</v>
      </c>
      <c r="CB60">
        <v>0.35905999999999999</v>
      </c>
      <c r="CC60">
        <v>0.37789</v>
      </c>
      <c r="CD60">
        <v>0.47112999999999999</v>
      </c>
      <c r="CE60">
        <v>0.27849000000000002</v>
      </c>
      <c r="CF60">
        <v>0.55786000000000002</v>
      </c>
      <c r="CG60">
        <v>0.77197000000000005</v>
      </c>
      <c r="CH60">
        <v>0.53471999999999997</v>
      </c>
      <c r="CI60">
        <v>0</v>
      </c>
      <c r="CJ60">
        <v>0.25674000000000002</v>
      </c>
      <c r="CK60">
        <v>0.52232999999999996</v>
      </c>
      <c r="CL60">
        <v>1.2627200000000001</v>
      </c>
      <c r="CM60">
        <v>0</v>
      </c>
      <c r="CN60">
        <v>0.57596000000000003</v>
      </c>
      <c r="CO60">
        <v>0.57596000000000003</v>
      </c>
      <c r="CP60">
        <v>0</v>
      </c>
      <c r="CQ60">
        <v>0</v>
      </c>
      <c r="CR60">
        <v>0.66091999999999995</v>
      </c>
      <c r="CS60">
        <v>0.34127999999999997</v>
      </c>
      <c r="CT60">
        <v>0.67383000000000004</v>
      </c>
      <c r="CU60">
        <v>0.60390999999999995</v>
      </c>
      <c r="CV60">
        <v>0.34677000000000002</v>
      </c>
      <c r="CW60">
        <v>0.54300999999999999</v>
      </c>
      <c r="CX60">
        <v>0.35963000000000001</v>
      </c>
      <c r="CY60">
        <v>0.31075000000000003</v>
      </c>
      <c r="CZ60">
        <v>0.17366999999999999</v>
      </c>
      <c r="DA60">
        <v>0.63068000000000002</v>
      </c>
      <c r="DB60">
        <v>1.06921</v>
      </c>
      <c r="DC60">
        <v>0.36719000000000002</v>
      </c>
      <c r="DD60">
        <v>0.63231000000000004</v>
      </c>
      <c r="DE60">
        <v>0.28835</v>
      </c>
      <c r="DF60">
        <v>0.53793999999999997</v>
      </c>
      <c r="DG60">
        <v>0.29636000000000001</v>
      </c>
      <c r="DH60">
        <v>0.64014000000000004</v>
      </c>
      <c r="DI60">
        <v>1.2280899999999999</v>
      </c>
      <c r="DJ60">
        <v>0.25812000000000002</v>
      </c>
      <c r="DK60">
        <v>1.3782300000000001</v>
      </c>
      <c r="DL60">
        <v>0.55535999999999996</v>
      </c>
      <c r="DM60">
        <v>0.54200999999999999</v>
      </c>
      <c r="DN60">
        <v>0.92047000000000001</v>
      </c>
      <c r="DO60">
        <v>0.19267000000000001</v>
      </c>
      <c r="DP60">
        <v>0.53376999999999997</v>
      </c>
      <c r="DQ60">
        <v>0.81030999999999997</v>
      </c>
      <c r="DR60">
        <v>0.29481000000000002</v>
      </c>
      <c r="DS60">
        <v>0.28835</v>
      </c>
      <c r="DT60">
        <v>7.9219999999999999E-2</v>
      </c>
      <c r="DU60">
        <v>0.14241000000000001</v>
      </c>
      <c r="DV60">
        <v>0.87536000000000003</v>
      </c>
      <c r="DW60">
        <v>0.70313000000000003</v>
      </c>
      <c r="DX60">
        <v>0.31519999999999998</v>
      </c>
      <c r="DY60">
        <v>0.25646999999999998</v>
      </c>
      <c r="DZ60">
        <v>0.36648999999999998</v>
      </c>
      <c r="EA60">
        <v>1.0209600000000001</v>
      </c>
      <c r="EB60">
        <v>0.53857999999999995</v>
      </c>
      <c r="EC60">
        <v>0.31318000000000001</v>
      </c>
      <c r="ED60">
        <v>0.19262000000000001</v>
      </c>
      <c r="EE60">
        <v>0.58826999999999996</v>
      </c>
      <c r="EF60">
        <v>0.69649000000000005</v>
      </c>
      <c r="EG60">
        <v>0.33254</v>
      </c>
      <c r="EH60">
        <v>0.98160000000000003</v>
      </c>
      <c r="EI60">
        <v>0.63505999999999996</v>
      </c>
      <c r="EJ60">
        <v>0.75565000000000004</v>
      </c>
      <c r="EK60">
        <v>0.25863999999999998</v>
      </c>
      <c r="EL60">
        <v>0.70714999999999995</v>
      </c>
      <c r="EM60">
        <v>0.35125000000000001</v>
      </c>
      <c r="EN60">
        <v>0.73219000000000001</v>
      </c>
      <c r="EO60">
        <v>0.15134</v>
      </c>
      <c r="EP60">
        <v>1.0152000000000001</v>
      </c>
      <c r="EQ60">
        <v>0.60580999999999996</v>
      </c>
      <c r="ER60">
        <v>0.63617000000000001</v>
      </c>
      <c r="ES60">
        <v>0.31953999999999999</v>
      </c>
      <c r="ET60">
        <v>0.12651000000000001</v>
      </c>
      <c r="EU60">
        <v>0.78476000000000001</v>
      </c>
      <c r="EV60">
        <v>0.61395</v>
      </c>
      <c r="EW60">
        <v>0.97138000000000002</v>
      </c>
      <c r="EX60">
        <v>0.46113999999999999</v>
      </c>
      <c r="EY60">
        <v>0.35829</v>
      </c>
      <c r="EZ60">
        <v>0.50771999999999995</v>
      </c>
      <c r="FA60" s="2">
        <v>0.17765245843740612</v>
      </c>
      <c r="FB60">
        <v>0.48865948642540485</v>
      </c>
      <c r="FC60">
        <v>0.41675863556172121</v>
      </c>
      <c r="FD60">
        <v>0.7945005611862852</v>
      </c>
      <c r="FE60">
        <v>6.1492127261088332E-2</v>
      </c>
      <c r="FF60">
        <v>0.58291412746145144</v>
      </c>
      <c r="FG60">
        <v>0</v>
      </c>
      <c r="FH60">
        <v>0.38103866157495542</v>
      </c>
      <c r="FI60">
        <v>0.10185313729452179</v>
      </c>
      <c r="FJ60">
        <v>0.27626647264280546</v>
      </c>
      <c r="FK60">
        <v>0.34005031149659304</v>
      </c>
      <c r="FL60">
        <v>0.94897344510647286</v>
      </c>
      <c r="FM60">
        <v>0.63590515697085082</v>
      </c>
      <c r="FN60">
        <v>0.67620855414301528</v>
      </c>
      <c r="FO60">
        <v>0.94976722230617883</v>
      </c>
      <c r="FP60">
        <v>0.14385291315960619</v>
      </c>
      <c r="FQ60">
        <v>0.40008931436789719</v>
      </c>
      <c r="FR60">
        <v>0.76358806040096394</v>
      </c>
      <c r="FS60">
        <v>0.26094785297428741</v>
      </c>
      <c r="FT60">
        <v>0.13010904503244017</v>
      </c>
      <c r="FU60">
        <v>0.41645136696828672</v>
      </c>
      <c r="FV60">
        <v>0.27415400106294291</v>
      </c>
      <c r="FW60">
        <v>1.0459871020544005</v>
      </c>
      <c r="FX60">
        <v>0.95117553669275379</v>
      </c>
      <c r="FY60">
        <v>0.40050540725483985</v>
      </c>
      <c r="FZ60">
        <v>0.93044130806495184</v>
      </c>
      <c r="GA60">
        <v>0.41140063946370636</v>
      </c>
      <c r="GB60">
        <v>1.1854486348995046</v>
      </c>
      <c r="GC60">
        <v>0.14818027918380935</v>
      </c>
      <c r="GD60">
        <v>0.40134399445775493</v>
      </c>
      <c r="GE60">
        <v>0.41062606655109019</v>
      </c>
      <c r="GF60">
        <v>0.91267734250701726</v>
      </c>
      <c r="GG60">
        <v>2.9364379188733492</v>
      </c>
      <c r="GH60">
        <v>0.77657655990260344</v>
      </c>
      <c r="GI60">
        <v>0.69961217867627978</v>
      </c>
      <c r="GJ60">
        <v>0</v>
      </c>
      <c r="GK60">
        <v>0.7443517661661555</v>
      </c>
      <c r="GL60">
        <v>0.28450511180426918</v>
      </c>
      <c r="GM60">
        <v>0.21675238695195201</v>
      </c>
      <c r="GN60">
        <v>0</v>
      </c>
      <c r="GO60" s="5">
        <v>1.23898</v>
      </c>
      <c r="GP60">
        <v>0.32744000000000001</v>
      </c>
      <c r="GQ60">
        <v>0.65320999999999996</v>
      </c>
      <c r="GR60">
        <v>0.18995999999999999</v>
      </c>
      <c r="GS60">
        <v>1.0100899999999999</v>
      </c>
      <c r="GT60">
        <v>0.55567999999999995</v>
      </c>
      <c r="GU60">
        <v>0.44962000000000002</v>
      </c>
      <c r="GV60">
        <v>0.37991000000000003</v>
      </c>
      <c r="GW60">
        <v>1.1905399999999999</v>
      </c>
      <c r="GX60">
        <v>0.25572</v>
      </c>
      <c r="GY60">
        <v>0.56793000000000005</v>
      </c>
      <c r="GZ60">
        <v>0.84387999999999996</v>
      </c>
      <c r="HA60">
        <v>0.44713000000000003</v>
      </c>
      <c r="HB60">
        <v>0.26640999999999998</v>
      </c>
      <c r="HC60">
        <v>0</v>
      </c>
      <c r="HD60">
        <v>0.73299000000000003</v>
      </c>
      <c r="HE60">
        <v>0.70733999999999997</v>
      </c>
      <c r="HF60">
        <v>0.66091999999999995</v>
      </c>
      <c r="HG60">
        <v>0.65003</v>
      </c>
      <c r="HH60">
        <v>0.20452000000000001</v>
      </c>
      <c r="HI60">
        <v>0.59153999999999995</v>
      </c>
      <c r="HJ60">
        <v>0.74807999999999997</v>
      </c>
      <c r="HK60">
        <v>0.33603</v>
      </c>
      <c r="HL60">
        <v>0.79610999999999998</v>
      </c>
      <c r="HM60">
        <v>0.50011000000000005</v>
      </c>
      <c r="HN60">
        <v>0.24340000000000001</v>
      </c>
      <c r="HO60">
        <v>0.43696000000000002</v>
      </c>
      <c r="HP60">
        <v>0.25657000000000002</v>
      </c>
      <c r="HQ60">
        <v>1.21546</v>
      </c>
      <c r="HR60">
        <v>0.48771999999999999</v>
      </c>
      <c r="HS60">
        <v>0.50763000000000003</v>
      </c>
      <c r="HT60">
        <v>0.95118000000000003</v>
      </c>
      <c r="HU60">
        <v>0.50604000000000005</v>
      </c>
      <c r="HV60">
        <v>0.23277999999999999</v>
      </c>
      <c r="HW60">
        <v>0</v>
      </c>
      <c r="HX60">
        <v>0.41261999999999999</v>
      </c>
      <c r="HY60">
        <v>0.50207000000000002</v>
      </c>
      <c r="HZ60">
        <v>0.20322000000000001</v>
      </c>
      <c r="IA60">
        <v>0.43078</v>
      </c>
      <c r="IB60">
        <v>0.27862999999999999</v>
      </c>
      <c r="IC60">
        <v>0.17161999999999999</v>
      </c>
      <c r="ID60">
        <v>0.64988999999999997</v>
      </c>
      <c r="IE60">
        <v>0.20322000000000001</v>
      </c>
      <c r="IF60">
        <v>0.30482999999999999</v>
      </c>
      <c r="IG60">
        <v>0.47654000000000002</v>
      </c>
      <c r="IH60">
        <v>0.50912000000000002</v>
      </c>
      <c r="II60">
        <v>0</v>
      </c>
      <c r="IJ60">
        <v>0.31690000000000002</v>
      </c>
      <c r="IK60">
        <v>0.51417000000000002</v>
      </c>
      <c r="IL60">
        <v>0.25202000000000002</v>
      </c>
      <c r="IM60">
        <v>0.26451999999999998</v>
      </c>
      <c r="IN60">
        <v>0.75236999999999998</v>
      </c>
      <c r="IO60">
        <v>0.93862999999999996</v>
      </c>
      <c r="IP60">
        <v>0.57931999999999995</v>
      </c>
      <c r="IQ60">
        <v>0.69130000000000003</v>
      </c>
      <c r="IR60">
        <v>0.73524</v>
      </c>
      <c r="IS60">
        <v>1.0813200000000001</v>
      </c>
      <c r="IT60">
        <v>0.90586</v>
      </c>
      <c r="IU60">
        <v>0.71325000000000005</v>
      </c>
      <c r="IV60">
        <v>0.16372</v>
      </c>
      <c r="IW60" s="1">
        <v>0.80547000000000002</v>
      </c>
      <c r="IX60">
        <v>0.80825999999999998</v>
      </c>
      <c r="IY60">
        <v>0.61216000000000004</v>
      </c>
      <c r="IZ60">
        <v>0.64715</v>
      </c>
      <c r="JA60">
        <v>0.65639000000000003</v>
      </c>
      <c r="JB60">
        <v>0.55389999999999995</v>
      </c>
      <c r="JC60">
        <v>0.45185999999999998</v>
      </c>
      <c r="JD60">
        <v>0.28199999999999997</v>
      </c>
      <c r="JE60">
        <v>1.3336300000000001</v>
      </c>
      <c r="JF60">
        <v>0.48964999999999997</v>
      </c>
      <c r="JG60">
        <v>0.51763999999999999</v>
      </c>
      <c r="JH60">
        <v>0.27954000000000001</v>
      </c>
      <c r="JI60">
        <v>0</v>
      </c>
      <c r="JJ60">
        <v>0.46726000000000001</v>
      </c>
      <c r="JK60">
        <v>0.31225999999999998</v>
      </c>
      <c r="JL60">
        <v>0.35141</v>
      </c>
      <c r="JM60">
        <v>0</v>
      </c>
      <c r="JN60">
        <v>1.0391999999999999</v>
      </c>
      <c r="JO60">
        <v>0.65320999999999996</v>
      </c>
      <c r="JP60">
        <v>1.1132899999999999</v>
      </c>
      <c r="JQ60">
        <v>0.52185999999999999</v>
      </c>
      <c r="JR60">
        <v>0</v>
      </c>
      <c r="JS60">
        <v>0.16003999999999999</v>
      </c>
      <c r="JT60">
        <v>0.48313</v>
      </c>
      <c r="JU60">
        <v>0.64336000000000004</v>
      </c>
      <c r="JV60">
        <v>0.47417999999999999</v>
      </c>
      <c r="JW60">
        <v>0.65937000000000001</v>
      </c>
      <c r="JX60">
        <v>1.0758700000000001</v>
      </c>
      <c r="JY60">
        <v>1.0269699999999999</v>
      </c>
      <c r="JZ60">
        <v>0.33989999999999998</v>
      </c>
      <c r="KA60">
        <v>0</v>
      </c>
      <c r="KB60">
        <v>0.32249</v>
      </c>
      <c r="KC60">
        <v>0.18828</v>
      </c>
      <c r="KD60">
        <v>0.68100000000000005</v>
      </c>
      <c r="KE60">
        <v>0.63380999999999998</v>
      </c>
      <c r="KF60">
        <v>0.58999000000000001</v>
      </c>
      <c r="KG60">
        <v>0.32168000000000002</v>
      </c>
      <c r="KH60">
        <v>0</v>
      </c>
      <c r="KI60">
        <v>1.03807</v>
      </c>
      <c r="KJ60">
        <v>0.48496</v>
      </c>
      <c r="KK60" s="7">
        <f t="shared" si="6"/>
        <v>0.11509985251922557</v>
      </c>
      <c r="KL60">
        <f t="shared" si="6"/>
        <v>0</v>
      </c>
      <c r="KM60">
        <f t="shared" si="6"/>
        <v>0.65792315960000003</v>
      </c>
      <c r="KN60">
        <f t="shared" si="6"/>
        <v>0.17387718880000003</v>
      </c>
      <c r="KO60">
        <f t="shared" si="6"/>
        <v>0.34686757420000003</v>
      </c>
      <c r="KP60">
        <f t="shared" si="6"/>
        <v>0.1008725592</v>
      </c>
      <c r="KQ60">
        <f t="shared" si="6"/>
        <v>0.53637799180000001</v>
      </c>
      <c r="KR60">
        <f t="shared" si="6"/>
        <v>0.29507719360000001</v>
      </c>
      <c r="KS60">
        <f t="shared" si="6"/>
        <v>0.23875721240000003</v>
      </c>
      <c r="KT60">
        <f t="shared" si="6"/>
        <v>0.20173980820000004</v>
      </c>
      <c r="KU60">
        <f t="shared" si="6"/>
        <v>0.63220055080000004</v>
      </c>
      <c r="KV60">
        <f t="shared" si="6"/>
        <v>0.13579243440000002</v>
      </c>
      <c r="KW60">
        <f t="shared" si="6"/>
        <v>0.30158218860000008</v>
      </c>
      <c r="KX60">
        <f t="shared" si="6"/>
        <v>0.44811715760000004</v>
      </c>
      <c r="KY60">
        <f t="shared" si="6"/>
        <v>0.23743497260000004</v>
      </c>
      <c r="KZ60">
        <f t="shared" si="5"/>
        <v>0.14146903820000001</v>
      </c>
      <c r="LA60">
        <f t="shared" si="3"/>
        <v>0</v>
      </c>
      <c r="LB60">
        <f t="shared" si="3"/>
        <v>0.38923234980000004</v>
      </c>
      <c r="LC60">
        <f t="shared" si="3"/>
        <v>0.37561168680000001</v>
      </c>
      <c r="LD60">
        <f t="shared" si="3"/>
        <v>0.3509617384</v>
      </c>
      <c r="LE60">
        <v>1.0989589272767102</v>
      </c>
      <c r="LF60">
        <v>0.19457143536339577</v>
      </c>
      <c r="LG60">
        <v>0</v>
      </c>
      <c r="LH60">
        <v>0</v>
      </c>
      <c r="LI60">
        <v>0</v>
      </c>
      <c r="LJ60">
        <v>0.44300449458425534</v>
      </c>
      <c r="LK60">
        <v>0</v>
      </c>
      <c r="LL60">
        <v>0</v>
      </c>
      <c r="LM60">
        <v>3.5563523061275437</v>
      </c>
      <c r="LN60">
        <v>0</v>
      </c>
      <c r="LO60">
        <v>0</v>
      </c>
      <c r="LP60">
        <v>0</v>
      </c>
      <c r="LQ60">
        <v>0</v>
      </c>
      <c r="LR60">
        <v>3.2007145149431775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 s="3">
        <v>0</v>
      </c>
      <c r="LZ60" s="5">
        <v>0.38796500778529247</v>
      </c>
      <c r="MA60" s="5">
        <v>0</v>
      </c>
      <c r="MB60" s="5">
        <v>4.9241776540885107</v>
      </c>
      <c r="MC60" s="5">
        <v>0.62758970066102837</v>
      </c>
      <c r="MD60" s="5">
        <v>0</v>
      </c>
      <c r="ME60" s="5">
        <v>0</v>
      </c>
      <c r="MF60" s="5">
        <v>3.5563523061275437</v>
      </c>
      <c r="MG60" s="5">
        <v>0</v>
      </c>
      <c r="MH60" s="5">
        <v>1.2078152279299277</v>
      </c>
      <c r="MI60" s="5">
        <v>0</v>
      </c>
      <c r="MJ60" s="5">
        <v>0</v>
      </c>
      <c r="MK60" s="5">
        <v>1.1638950233558774</v>
      </c>
      <c r="ML60" s="5">
        <v>0</v>
      </c>
      <c r="MM60" s="5">
        <v>0</v>
      </c>
      <c r="MN60" s="5">
        <v>0.35367255247219126</v>
      </c>
      <c r="MO60" s="5">
        <v>0</v>
      </c>
      <c r="MP60" s="5">
        <v>0.22740436485768289</v>
      </c>
      <c r="MQ60" s="5">
        <v>0.22985611217612936</v>
      </c>
      <c r="MR60" s="5">
        <v>0.52044258155879053</v>
      </c>
      <c r="MS60" s="5">
        <v>0.16890170495355147</v>
      </c>
      <c r="MT60" s="5">
        <v>0</v>
      </c>
      <c r="MU60" s="5">
        <v>0.34416002893378017</v>
      </c>
      <c r="MV60" s="5">
        <v>0</v>
      </c>
      <c r="MW60" s="5">
        <v>0</v>
      </c>
      <c r="MX60">
        <v>0</v>
      </c>
      <c r="MY60">
        <v>0.71126918093970282</v>
      </c>
      <c r="MZ60">
        <v>0.41567679405567048</v>
      </c>
      <c r="NA60">
        <v>0.29097695655348427</v>
      </c>
      <c r="NB60">
        <v>0.65320821963863362</v>
      </c>
      <c r="NC60">
        <v>0</v>
      </c>
      <c r="ND60">
        <v>0</v>
      </c>
      <c r="NE60">
        <v>1.0324864882303701</v>
      </c>
      <c r="NF60">
        <v>2.5605716119545421</v>
      </c>
      <c r="NG60">
        <v>1.488703532332311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1.2078152279299277</v>
      </c>
      <c r="NP60">
        <v>0</v>
      </c>
      <c r="NQ60">
        <v>1.7781761530637719</v>
      </c>
      <c r="NR60">
        <v>0</v>
      </c>
      <c r="NS60">
        <v>0</v>
      </c>
      <c r="NT60">
        <v>0</v>
      </c>
      <c r="NU60">
        <v>0.94835890791960364</v>
      </c>
      <c r="NV60">
        <v>0</v>
      </c>
      <c r="NW60" s="8">
        <v>1.5487297323455553</v>
      </c>
      <c r="NX60">
        <v>0</v>
      </c>
      <c r="NY60">
        <v>13.717347006695185</v>
      </c>
      <c r="NZ60">
        <v>0</v>
      </c>
      <c r="OA60">
        <v>0.64382372468082016</v>
      </c>
      <c r="OB60">
        <v>0.65320821963863362</v>
      </c>
      <c r="OC60">
        <v>0.86505711195369261</v>
      </c>
      <c r="OD60">
        <v>0</v>
      </c>
      <c r="OE60">
        <v>0.8535217368418373</v>
      </c>
      <c r="OF60">
        <v>0</v>
      </c>
      <c r="OG60">
        <v>0</v>
      </c>
      <c r="OH60">
        <v>0.19576210116295464</v>
      </c>
      <c r="OI60">
        <v>0.98483425053189622</v>
      </c>
      <c r="OJ60">
        <v>0.38973820362657097</v>
      </c>
      <c r="OK60">
        <v>0.89879904437022362</v>
      </c>
      <c r="OL60">
        <v>0.50089261730151768</v>
      </c>
      <c r="OM60">
        <v>0</v>
      </c>
      <c r="ON60">
        <v>0</v>
      </c>
      <c r="OO60">
        <v>0</v>
      </c>
      <c r="OP60">
        <v>0</v>
      </c>
      <c r="OQ60">
        <v>0.62554764480049463</v>
      </c>
      <c r="OR60">
        <v>0</v>
      </c>
      <c r="OS60">
        <v>0.55184799237941307</v>
      </c>
      <c r="OT60">
        <v>0</v>
      </c>
      <c r="OU60">
        <v>0</v>
      </c>
      <c r="OV60">
        <v>0</v>
      </c>
      <c r="OW60">
        <v>0</v>
      </c>
      <c r="OX60">
        <v>0.7443517661661555</v>
      </c>
      <c r="OY60">
        <v>4.9241776540885107</v>
      </c>
      <c r="OZ60">
        <v>0.74579848912690971</v>
      </c>
      <c r="PA60">
        <v>0.81030568946107462</v>
      </c>
      <c r="PB60">
        <v>0</v>
      </c>
      <c r="PC60">
        <v>0.23797312418602526</v>
      </c>
      <c r="PD60">
        <v>1.0771620614299471</v>
      </c>
      <c r="PE60">
        <v>0.71391297112904584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0.62758970066102837</v>
      </c>
      <c r="PL60">
        <v>0.36166153590148942</v>
      </c>
      <c r="PM60">
        <v>1.0002232859197431</v>
      </c>
      <c r="PN60">
        <v>0.13117808368043118</v>
      </c>
      <c r="PO60">
        <v>0</v>
      </c>
      <c r="PP60">
        <v>0</v>
      </c>
      <c r="PQ60">
        <v>2.0004465718394862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2.0649793778897703</v>
      </c>
      <c r="PY60">
        <v>0</v>
      </c>
      <c r="PZ60" s="1">
        <v>2.4156304558598554</v>
      </c>
      <c r="QA60">
        <v>0.25302288383528809</v>
      </c>
      <c r="QB60">
        <v>0.3844698275349745</v>
      </c>
      <c r="QC60">
        <v>0</v>
      </c>
      <c r="QD60">
        <v>0</v>
      </c>
      <c r="QE60">
        <v>0.35882570284124976</v>
      </c>
      <c r="QF60">
        <v>0</v>
      </c>
      <c r="QG60">
        <v>0</v>
      </c>
      <c r="QH60">
        <v>0.18717778483387701</v>
      </c>
      <c r="QI60">
        <v>0.28577899618121655</v>
      </c>
      <c r="QJ60">
        <v>0</v>
      </c>
      <c r="QK60">
        <v>0.22201436161451857</v>
      </c>
      <c r="QL60">
        <v>1.1126451825426071</v>
      </c>
      <c r="QM60">
        <v>0.48495946044613053</v>
      </c>
      <c r="QN60">
        <v>0.83135358811134097</v>
      </c>
      <c r="QO60">
        <v>1.0580858029208857</v>
      </c>
      <c r="QP60">
        <v>0.37435556966775402</v>
      </c>
      <c r="QQ60">
        <v>0</v>
      </c>
      <c r="QR60">
        <v>0.67561322124323575</v>
      </c>
      <c r="QS60">
        <v>0.38562848618938395</v>
      </c>
      <c r="QT60">
        <v>0</v>
      </c>
      <c r="QU60">
        <v>1.2180319086616263</v>
      </c>
      <c r="QV60">
        <v>0</v>
      </c>
      <c r="QW60">
        <v>0.26784219203947501</v>
      </c>
      <c r="QX60">
        <v>0.81650867419103446</v>
      </c>
      <c r="QY60" s="9">
        <v>0.38679354627282325</v>
      </c>
      <c r="QZ60">
        <v>0.68100322448640016</v>
      </c>
      <c r="RA60">
        <v>1.0758689727659101</v>
      </c>
      <c r="RB60">
        <v>1.2032766147477381</v>
      </c>
      <c r="RC60">
        <v>0.48373678750142218</v>
      </c>
      <c r="RD60">
        <v>0.76094427021162092</v>
      </c>
      <c r="RE60">
        <v>0.84646736205090267</v>
      </c>
      <c r="RF60">
        <v>0</v>
      </c>
      <c r="RG60">
        <v>0</v>
      </c>
      <c r="RH60">
        <v>0.46640811911751984</v>
      </c>
      <c r="RI60">
        <v>0.45207531951960428</v>
      </c>
      <c r="RJ60">
        <v>0.29397922676850097</v>
      </c>
      <c r="RK60">
        <v>0.94602238632369517</v>
      </c>
      <c r="RL60">
        <v>0.51348422820330408</v>
      </c>
      <c r="RM60">
        <v>0.34171468304436353</v>
      </c>
      <c r="RN60">
        <v>0</v>
      </c>
      <c r="RO60">
        <v>0.6830772874920833</v>
      </c>
      <c r="RP60">
        <v>0</v>
      </c>
      <c r="RQ60">
        <v>0.37990560863666556</v>
      </c>
      <c r="RR60">
        <v>1.0669069721240692</v>
      </c>
      <c r="RS60">
        <v>0</v>
      </c>
      <c r="RT60">
        <v>0.47026177939351144</v>
      </c>
      <c r="RU60">
        <v>0</v>
      </c>
      <c r="RV60">
        <v>0.54447354613698395</v>
      </c>
      <c r="RW60">
        <v>1.3064164392772672</v>
      </c>
      <c r="RX60">
        <v>0.27473653110466262</v>
      </c>
      <c r="RY60">
        <v>0.41478059399148642</v>
      </c>
      <c r="RZ60">
        <v>0.92201702746162151</v>
      </c>
      <c r="SA60">
        <v>0.45888644000740336</v>
      </c>
      <c r="SB60">
        <v>0</v>
      </c>
      <c r="SF60">
        <v>0.12298000000000001</v>
      </c>
      <c r="SG60">
        <v>4.752E-2</v>
      </c>
      <c r="SH60">
        <v>7.5310000000000002E-2</v>
      </c>
      <c r="SI60">
        <v>0</v>
      </c>
      <c r="SJ60">
        <v>0</v>
      </c>
      <c r="SK60">
        <v>1.7690000000000001E-2</v>
      </c>
      <c r="SL60">
        <v>0.13447999999999999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3.4979999999999997E-2</v>
      </c>
      <c r="SS60">
        <v>0</v>
      </c>
      <c r="ST60">
        <v>0</v>
      </c>
      <c r="SU60">
        <v>1.188E-2</v>
      </c>
      <c r="SV60">
        <v>4.1700000000000001E-2</v>
      </c>
      <c r="SW60">
        <v>1.1990000000000001E-2</v>
      </c>
      <c r="SX60">
        <v>8.3379999999999996E-2</v>
      </c>
      <c r="SY60">
        <v>2.068E-2</v>
      </c>
      <c r="SZ60">
        <v>4.8219999999999999E-2</v>
      </c>
      <c r="TA60">
        <v>0.19258</v>
      </c>
      <c r="TB60">
        <v>1.218E-2</v>
      </c>
      <c r="TC60">
        <v>0.21001</v>
      </c>
      <c r="TD60">
        <v>1.404E-2</v>
      </c>
      <c r="TE60">
        <v>0.30839</v>
      </c>
      <c r="TF60">
        <v>2.0930000000000001E-2</v>
      </c>
      <c r="TG60">
        <v>1.059E-2</v>
      </c>
      <c r="TH60">
        <v>2.8129999999999999E-2</v>
      </c>
      <c r="TI60">
        <v>1.4019999999999999E-2</v>
      </c>
      <c r="TJ60">
        <v>7.0400000000000003E-3</v>
      </c>
      <c r="TK60">
        <v>0.1023</v>
      </c>
      <c r="TL60">
        <v>8.2589999999999997E-2</v>
      </c>
      <c r="TM60">
        <v>2.904E-2</v>
      </c>
      <c r="TN60">
        <v>0.27023999999999998</v>
      </c>
      <c r="TO60">
        <v>6.9650000000000004E-2</v>
      </c>
      <c r="TP60">
        <v>6.5780000000000005E-2</v>
      </c>
      <c r="TQ60">
        <v>0.54771999999999998</v>
      </c>
      <c r="TR60">
        <v>7.7939999999999995E-2</v>
      </c>
      <c r="TS60">
        <v>4.4260000000000001E-2</v>
      </c>
      <c r="TT60">
        <v>4.9169999999999998E-2</v>
      </c>
      <c r="TU60">
        <v>0</v>
      </c>
      <c r="TV60">
        <v>7.1629999999999999E-2</v>
      </c>
      <c r="TW60">
        <v>0.52681</v>
      </c>
      <c r="TX60">
        <v>3.0009999999999998E-2</v>
      </c>
      <c r="TY60">
        <v>8.2299999999999995E-3</v>
      </c>
      <c r="TZ60">
        <v>9.1600000000000001E-2</v>
      </c>
      <c r="UA60">
        <v>0.11645999999999999</v>
      </c>
      <c r="UB60">
        <v>9.3100000000000006E-3</v>
      </c>
      <c r="UC60">
        <v>4.1180000000000001E-2</v>
      </c>
      <c r="UD60">
        <v>2.6360000000000001E-2</v>
      </c>
      <c r="UE60">
        <v>6.6680000000000003E-2</v>
      </c>
      <c r="UF60">
        <v>8.3599999999999994E-3</v>
      </c>
    </row>
    <row r="61" spans="1:552">
      <c r="A61">
        <v>109.38462</v>
      </c>
      <c r="B61">
        <v>0.38583000000000001</v>
      </c>
      <c r="C61">
        <v>0.27196999999999999</v>
      </c>
      <c r="D61">
        <v>0.53722999999999999</v>
      </c>
      <c r="E61">
        <v>0.38934000000000002</v>
      </c>
      <c r="F61">
        <v>0.23638000000000001</v>
      </c>
      <c r="G61">
        <v>0.43181000000000003</v>
      </c>
      <c r="H61">
        <v>1.0308299999999999</v>
      </c>
      <c r="I61">
        <v>0.38211000000000001</v>
      </c>
      <c r="J61">
        <v>0.69028999999999996</v>
      </c>
      <c r="K61">
        <v>0.22328000000000001</v>
      </c>
      <c r="L61">
        <v>0.13183</v>
      </c>
      <c r="M61">
        <v>0.50970000000000004</v>
      </c>
      <c r="N61">
        <v>0.54230999999999996</v>
      </c>
      <c r="O61">
        <v>0.90344000000000002</v>
      </c>
      <c r="P61">
        <v>0.2697</v>
      </c>
      <c r="Q61">
        <v>0.65910999999999997</v>
      </c>
      <c r="R61">
        <v>0.50966</v>
      </c>
      <c r="S61">
        <v>0.20657</v>
      </c>
      <c r="T61">
        <v>0.43392999999999998</v>
      </c>
      <c r="U61">
        <v>0.7631</v>
      </c>
      <c r="V61">
        <v>0.85723000000000005</v>
      </c>
      <c r="W61">
        <v>1.0962799999999999</v>
      </c>
      <c r="X61">
        <v>0.34139000000000003</v>
      </c>
      <c r="Y61">
        <v>0.47474</v>
      </c>
      <c r="Z61">
        <v>0.25147000000000003</v>
      </c>
      <c r="AA61">
        <v>0.70267999999999997</v>
      </c>
      <c r="AB61">
        <v>0.70311999999999997</v>
      </c>
      <c r="AC61">
        <v>0.49379000000000001</v>
      </c>
      <c r="AD61">
        <v>0.47614000000000001</v>
      </c>
      <c r="AE61">
        <v>0.33288000000000001</v>
      </c>
      <c r="AF61">
        <v>0.31997999999999999</v>
      </c>
      <c r="AG61">
        <v>0.56323999999999996</v>
      </c>
      <c r="AH61">
        <v>0.40794000000000002</v>
      </c>
      <c r="AI61">
        <v>0.2069</v>
      </c>
      <c r="AJ61">
        <v>0.35414000000000001</v>
      </c>
      <c r="AK61">
        <v>0.55469999999999997</v>
      </c>
      <c r="AL61">
        <v>0.48165999999999998</v>
      </c>
      <c r="AM61">
        <v>0.70787</v>
      </c>
      <c r="AN61">
        <v>0.20269999999999999</v>
      </c>
      <c r="AO61">
        <v>0.44785000000000003</v>
      </c>
      <c r="AP61">
        <v>0.65864999999999996</v>
      </c>
      <c r="AQ61">
        <v>0.45317000000000002</v>
      </c>
      <c r="AR61">
        <v>0.74746999999999997</v>
      </c>
      <c r="AS61">
        <v>0.24440000000000001</v>
      </c>
      <c r="AT61">
        <v>0.74234999999999995</v>
      </c>
      <c r="AU61">
        <v>0.66229000000000005</v>
      </c>
      <c r="AV61">
        <v>0.36303999999999997</v>
      </c>
      <c r="AW61">
        <v>0.32567000000000002</v>
      </c>
      <c r="AX61">
        <v>0.81001000000000001</v>
      </c>
      <c r="AY61">
        <v>0.51454999999999995</v>
      </c>
      <c r="AZ61">
        <v>0.32179000000000002</v>
      </c>
      <c r="BA61">
        <v>0.42302000000000001</v>
      </c>
      <c r="BB61">
        <v>0.64693000000000001</v>
      </c>
      <c r="BC61">
        <v>0.51012000000000002</v>
      </c>
      <c r="BD61">
        <v>0.60141</v>
      </c>
      <c r="BE61">
        <v>0.29339999999999999</v>
      </c>
      <c r="BF61">
        <v>0.43456</v>
      </c>
      <c r="BG61">
        <v>0.89142999999999994</v>
      </c>
      <c r="BH61">
        <v>0.58172999999999997</v>
      </c>
      <c r="BI61">
        <v>0.56301000000000001</v>
      </c>
      <c r="BJ61">
        <v>0.47887000000000002</v>
      </c>
      <c r="BK61">
        <v>0.53266000000000002</v>
      </c>
      <c r="BL61">
        <v>0.46954000000000001</v>
      </c>
      <c r="BM61">
        <v>0.91356999999999999</v>
      </c>
      <c r="BN61">
        <v>0.49913999999999997</v>
      </c>
      <c r="BO61">
        <v>0.46244000000000002</v>
      </c>
      <c r="BP61">
        <v>0.54551000000000005</v>
      </c>
      <c r="BQ61">
        <v>0</v>
      </c>
      <c r="BR61">
        <v>0.53903000000000001</v>
      </c>
      <c r="BS61">
        <v>0.5282</v>
      </c>
      <c r="BT61">
        <v>0.5282</v>
      </c>
      <c r="BU61">
        <v>0</v>
      </c>
      <c r="BV61">
        <v>0.37302000000000002</v>
      </c>
      <c r="BW61">
        <v>0</v>
      </c>
      <c r="BX61">
        <v>0.54910999999999999</v>
      </c>
      <c r="BY61">
        <v>0.38899</v>
      </c>
      <c r="BZ61">
        <v>0.44502999999999998</v>
      </c>
      <c r="CA61">
        <v>0.59370999999999996</v>
      </c>
      <c r="CB61">
        <v>0.49375000000000002</v>
      </c>
      <c r="CC61">
        <v>0.51053000000000004</v>
      </c>
      <c r="CD61">
        <v>0.47737000000000002</v>
      </c>
      <c r="CE61">
        <v>0.48375000000000001</v>
      </c>
      <c r="CF61">
        <v>0.56525999999999998</v>
      </c>
      <c r="CG61">
        <v>0.30085000000000001</v>
      </c>
      <c r="CH61">
        <v>0.30961</v>
      </c>
      <c r="CI61">
        <v>0.53605999999999998</v>
      </c>
      <c r="CJ61">
        <v>0.78044000000000002</v>
      </c>
      <c r="CK61">
        <v>0.47044999999999998</v>
      </c>
      <c r="CL61">
        <v>0.94569000000000003</v>
      </c>
      <c r="CM61">
        <v>0.82104999999999995</v>
      </c>
      <c r="CN61">
        <v>0.16674</v>
      </c>
      <c r="CO61">
        <v>0.16674</v>
      </c>
      <c r="CP61">
        <v>0.38608999999999999</v>
      </c>
      <c r="CQ61">
        <v>0.11792999999999999</v>
      </c>
      <c r="CR61">
        <v>0.38267000000000001</v>
      </c>
      <c r="CS61">
        <v>0.39521000000000001</v>
      </c>
      <c r="CT61">
        <v>0.63400000000000001</v>
      </c>
      <c r="CU61">
        <v>0.45894000000000001</v>
      </c>
      <c r="CV61">
        <v>0</v>
      </c>
      <c r="CW61">
        <v>0.48908000000000001</v>
      </c>
      <c r="CX61">
        <v>0.3644</v>
      </c>
      <c r="CY61">
        <v>0.31486999999999998</v>
      </c>
      <c r="CZ61">
        <v>0.24636</v>
      </c>
      <c r="DA61">
        <v>0.69230000000000003</v>
      </c>
      <c r="DB61">
        <v>0.80379999999999996</v>
      </c>
      <c r="DC61">
        <v>0.41341</v>
      </c>
      <c r="DD61">
        <v>0.97629999999999995</v>
      </c>
      <c r="DE61">
        <v>1.1687099999999999</v>
      </c>
      <c r="DF61">
        <v>0.13625999999999999</v>
      </c>
      <c r="DG61">
        <v>0.52551999999999999</v>
      </c>
      <c r="DH61">
        <v>0.72970999999999997</v>
      </c>
      <c r="DI61">
        <v>0.77773999999999999</v>
      </c>
      <c r="DJ61">
        <v>0.19616</v>
      </c>
      <c r="DK61">
        <v>0.86168</v>
      </c>
      <c r="DL61">
        <v>0.63775999999999999</v>
      </c>
      <c r="DM61">
        <v>0.78044000000000002</v>
      </c>
      <c r="DN61">
        <v>0.67830999999999997</v>
      </c>
      <c r="DO61">
        <v>0.43924999999999997</v>
      </c>
      <c r="DP61">
        <v>0.73401000000000005</v>
      </c>
      <c r="DQ61">
        <v>0.82104999999999995</v>
      </c>
      <c r="DR61">
        <v>0.17069000000000001</v>
      </c>
      <c r="DS61">
        <v>0.43826999999999999</v>
      </c>
      <c r="DT61">
        <v>0</v>
      </c>
      <c r="DU61">
        <v>7.2150000000000006E-2</v>
      </c>
      <c r="DV61">
        <v>1.1444799999999999</v>
      </c>
      <c r="DW61">
        <v>0.71245999999999998</v>
      </c>
      <c r="DX61">
        <v>0.31938</v>
      </c>
      <c r="DY61">
        <v>0.10395</v>
      </c>
      <c r="DZ61">
        <v>1.2997399999999999</v>
      </c>
      <c r="EA61">
        <v>1.4482999999999999</v>
      </c>
      <c r="EB61">
        <v>0.38979999999999998</v>
      </c>
      <c r="EC61">
        <v>0.15867000000000001</v>
      </c>
      <c r="ED61">
        <v>0.19517000000000001</v>
      </c>
      <c r="EE61">
        <v>0.27094000000000001</v>
      </c>
      <c r="EF61">
        <v>0.38494</v>
      </c>
      <c r="EG61">
        <v>0.33695000000000003</v>
      </c>
      <c r="EH61">
        <v>0.56835000000000002</v>
      </c>
      <c r="EI61">
        <v>0.90088000000000001</v>
      </c>
      <c r="EJ61">
        <v>0.87504999999999999</v>
      </c>
      <c r="EK61">
        <v>0.52415</v>
      </c>
      <c r="EL61">
        <v>0.44357000000000002</v>
      </c>
      <c r="EM61">
        <v>0.53386</v>
      </c>
      <c r="EN61">
        <v>0.63590999999999998</v>
      </c>
      <c r="EO61">
        <v>0.30668000000000001</v>
      </c>
      <c r="EP61">
        <v>0.85723000000000005</v>
      </c>
      <c r="EQ61">
        <v>0.61385000000000001</v>
      </c>
      <c r="ER61">
        <v>0.80576000000000003</v>
      </c>
      <c r="ES61">
        <v>0.21584999999999999</v>
      </c>
      <c r="ET61">
        <v>1.0255099999999999</v>
      </c>
      <c r="EU61">
        <v>1.0223599999999999</v>
      </c>
      <c r="EV61">
        <v>0.78798000000000001</v>
      </c>
      <c r="EW61">
        <v>0.78741000000000005</v>
      </c>
      <c r="EX61">
        <v>0.72211999999999998</v>
      </c>
      <c r="EY61">
        <v>0.60507</v>
      </c>
      <c r="EZ61">
        <v>0.51444999999999996</v>
      </c>
      <c r="FA61" s="2">
        <v>0.18000859183843271</v>
      </c>
      <c r="FB61">
        <v>0.92838821525781479</v>
      </c>
      <c r="FC61">
        <v>0.47296362392198754</v>
      </c>
      <c r="FD61">
        <v>0.46002339832679895</v>
      </c>
      <c r="FE61">
        <v>0.24923717719053678</v>
      </c>
      <c r="FF61">
        <v>0.55484703641003796</v>
      </c>
      <c r="FG61">
        <v>0.56403167773474328</v>
      </c>
      <c r="FH61">
        <v>0.38609222472581683</v>
      </c>
      <c r="FI61">
        <v>0.46441464280195827</v>
      </c>
      <c r="FJ61">
        <v>0.27993048421631744</v>
      </c>
      <c r="FK61">
        <v>0.43069870663965737</v>
      </c>
      <c r="FL61">
        <v>0.96155929981610766</v>
      </c>
      <c r="FM61">
        <v>0.21478179956565374</v>
      </c>
      <c r="FN61">
        <v>0.68517683735446111</v>
      </c>
      <c r="FO61">
        <v>0.96236360456488146</v>
      </c>
      <c r="FP61">
        <v>0.43728233018808665</v>
      </c>
      <c r="FQ61">
        <v>0</v>
      </c>
      <c r="FR61">
        <v>0.25790291222571071</v>
      </c>
      <c r="FS61">
        <v>0.34703804010996203</v>
      </c>
      <c r="FT61">
        <v>0.39551037388081123</v>
      </c>
      <c r="FU61">
        <v>0.60281992287721331</v>
      </c>
      <c r="FV61">
        <v>0.13889175472169069</v>
      </c>
      <c r="FW61">
        <v>0.42393995221851127</v>
      </c>
      <c r="FX61">
        <v>0.57827565538237946</v>
      </c>
      <c r="FY61">
        <v>0.33818420154483297</v>
      </c>
      <c r="FZ61">
        <v>0.75422380550522916</v>
      </c>
      <c r="GA61">
        <v>0.41685688136640803</v>
      </c>
      <c r="GB61">
        <v>0.34319164723881074</v>
      </c>
      <c r="GC61">
        <v>0.15014553487590229</v>
      </c>
      <c r="GD61">
        <v>0.20333342955286784</v>
      </c>
      <c r="GE61">
        <v>0.48176557185816343</v>
      </c>
      <c r="GF61">
        <v>0.8220318848897411</v>
      </c>
      <c r="GG61">
        <v>0</v>
      </c>
      <c r="GH61">
        <v>0.93126165883609469</v>
      </c>
      <c r="GI61">
        <v>0.70889085478604474</v>
      </c>
      <c r="GJ61">
        <v>0.37623949155333991</v>
      </c>
      <c r="GK61">
        <v>0.60337774713845949</v>
      </c>
      <c r="GL61">
        <v>9.6094958492590837E-2</v>
      </c>
      <c r="GM61">
        <v>0.29283827816841029</v>
      </c>
      <c r="GN61">
        <v>0</v>
      </c>
      <c r="GO61" s="5">
        <v>0.83694000000000002</v>
      </c>
      <c r="GP61">
        <v>0.99534999999999996</v>
      </c>
      <c r="GQ61">
        <v>0.66186999999999996</v>
      </c>
      <c r="GR61">
        <v>0.48118</v>
      </c>
      <c r="GS61">
        <v>1.53522</v>
      </c>
      <c r="GT61">
        <v>0.56305000000000005</v>
      </c>
      <c r="GU61">
        <v>0.45557999999999998</v>
      </c>
      <c r="GV61">
        <v>0.38494</v>
      </c>
      <c r="GW61">
        <v>0.27838000000000002</v>
      </c>
      <c r="GX61">
        <v>0.34547</v>
      </c>
      <c r="GY61">
        <v>0.53435999999999995</v>
      </c>
      <c r="GZ61">
        <v>1.58799</v>
      </c>
      <c r="HA61">
        <v>0.90612000000000004</v>
      </c>
      <c r="HB61">
        <v>0.46276</v>
      </c>
      <c r="HC61">
        <v>0.15517</v>
      </c>
      <c r="HD61">
        <v>1.2378499999999999</v>
      </c>
      <c r="HE61">
        <v>0.71672000000000002</v>
      </c>
      <c r="HF61">
        <v>0.43051</v>
      </c>
      <c r="HG61">
        <v>0.7732</v>
      </c>
      <c r="HH61">
        <v>0.41446</v>
      </c>
      <c r="HI61">
        <v>0.39090000000000003</v>
      </c>
      <c r="HJ61">
        <v>0.89336000000000004</v>
      </c>
      <c r="HK61">
        <v>0.17025000000000001</v>
      </c>
      <c r="HL61">
        <v>0.51332999999999995</v>
      </c>
      <c r="HM61">
        <v>0.12667999999999999</v>
      </c>
      <c r="HN61">
        <v>0.41105000000000003</v>
      </c>
      <c r="HO61">
        <v>0.51654999999999995</v>
      </c>
      <c r="HP61">
        <v>0.25996999999999998</v>
      </c>
      <c r="HQ61">
        <v>1.64211</v>
      </c>
      <c r="HR61">
        <v>0.74129999999999996</v>
      </c>
      <c r="HS61">
        <v>0.48729</v>
      </c>
      <c r="HT61">
        <v>0.67466000000000004</v>
      </c>
      <c r="HU61">
        <v>0.76912999999999998</v>
      </c>
      <c r="HV61">
        <v>1.17933</v>
      </c>
      <c r="HW61">
        <v>0</v>
      </c>
      <c r="HX61">
        <v>0.65698999999999996</v>
      </c>
      <c r="HY61">
        <v>0.63590999999999998</v>
      </c>
      <c r="HZ61">
        <v>0.41182999999999997</v>
      </c>
      <c r="IA61">
        <v>0.39284000000000002</v>
      </c>
      <c r="IB61">
        <v>0.63522999999999996</v>
      </c>
      <c r="IC61">
        <v>0.34778999999999999</v>
      </c>
      <c r="ID61">
        <v>0.16463</v>
      </c>
      <c r="IE61">
        <v>0.41182999999999997</v>
      </c>
      <c r="IF61">
        <v>0.30886999999999998</v>
      </c>
      <c r="IG61">
        <v>0.16095000000000001</v>
      </c>
      <c r="IH61">
        <v>0.41271000000000002</v>
      </c>
      <c r="II61">
        <v>0.33960000000000001</v>
      </c>
      <c r="IJ61">
        <v>0.36697999999999997</v>
      </c>
      <c r="IK61">
        <v>0.26050000000000001</v>
      </c>
      <c r="IL61">
        <v>0.25536999999999999</v>
      </c>
      <c r="IM61">
        <v>0.42885000000000001</v>
      </c>
      <c r="IN61">
        <v>0.76234999999999997</v>
      </c>
      <c r="IO61">
        <v>0.38042999999999999</v>
      </c>
      <c r="IP61">
        <v>0.58699999999999997</v>
      </c>
      <c r="IQ61">
        <v>0.42027999999999999</v>
      </c>
      <c r="IR61">
        <v>0.79464999999999997</v>
      </c>
      <c r="IS61">
        <v>0.87653000000000003</v>
      </c>
      <c r="IT61">
        <v>0.72665000000000002</v>
      </c>
      <c r="IU61">
        <v>0.72270999999999996</v>
      </c>
      <c r="IV61">
        <v>0.16589000000000001</v>
      </c>
      <c r="IW61" s="1">
        <v>1.06515</v>
      </c>
      <c r="IX61">
        <v>0.65517999999999998</v>
      </c>
      <c r="IY61">
        <v>0.35444999999999999</v>
      </c>
      <c r="IZ61">
        <v>0.49180000000000001</v>
      </c>
      <c r="JA61">
        <v>0.74822999999999995</v>
      </c>
      <c r="JB61">
        <v>0.40089000000000002</v>
      </c>
      <c r="JC61">
        <v>0.15262000000000001</v>
      </c>
      <c r="JD61">
        <v>0.57147999999999999</v>
      </c>
      <c r="JE61">
        <v>0</v>
      </c>
      <c r="JF61">
        <v>0.70504</v>
      </c>
      <c r="JG61">
        <v>0.61192000000000002</v>
      </c>
      <c r="JH61">
        <v>0.32371</v>
      </c>
      <c r="JI61">
        <v>0.60619999999999996</v>
      </c>
      <c r="JJ61">
        <v>0.71018000000000003</v>
      </c>
      <c r="JK61">
        <v>0.63280999999999998</v>
      </c>
      <c r="JL61">
        <v>0.47475000000000001</v>
      </c>
      <c r="JM61">
        <v>0.23846999999999999</v>
      </c>
      <c r="JN61">
        <v>1.05298</v>
      </c>
      <c r="JO61">
        <v>0</v>
      </c>
      <c r="JP61">
        <v>0.75204000000000004</v>
      </c>
      <c r="JQ61">
        <v>0.17626</v>
      </c>
      <c r="JR61">
        <v>0</v>
      </c>
      <c r="JS61">
        <v>0.32432</v>
      </c>
      <c r="JT61">
        <v>0.24476999999999999</v>
      </c>
      <c r="JU61">
        <v>0.65190000000000003</v>
      </c>
      <c r="JV61">
        <v>0.96094000000000002</v>
      </c>
      <c r="JW61">
        <v>0.50109000000000004</v>
      </c>
      <c r="JX61">
        <v>0.54507000000000005</v>
      </c>
      <c r="JY61">
        <v>0.69372999999999996</v>
      </c>
      <c r="JZ61">
        <v>0.1148</v>
      </c>
      <c r="KA61">
        <v>0.37931999999999999</v>
      </c>
      <c r="KB61">
        <v>0.49014999999999997</v>
      </c>
      <c r="KC61">
        <v>0.57232000000000005</v>
      </c>
      <c r="KD61">
        <v>0</v>
      </c>
      <c r="KE61">
        <v>0.32111000000000001</v>
      </c>
      <c r="KF61">
        <v>0.59782000000000002</v>
      </c>
      <c r="KG61">
        <v>0.65190000000000003</v>
      </c>
      <c r="KH61">
        <v>0</v>
      </c>
      <c r="KI61">
        <v>1.40245</v>
      </c>
      <c r="KJ61">
        <v>1.47417</v>
      </c>
      <c r="KK61" s="7">
        <f t="shared" si="6"/>
        <v>0.12707131404561828</v>
      </c>
      <c r="KL61">
        <f t="shared" si="6"/>
        <v>0</v>
      </c>
      <c r="KM61">
        <f t="shared" si="6"/>
        <v>0.36317337420000001</v>
      </c>
      <c r="KN61">
        <f t="shared" si="6"/>
        <v>0.43191222549999997</v>
      </c>
      <c r="KO61">
        <f t="shared" si="6"/>
        <v>0.28720524909999995</v>
      </c>
      <c r="KP61">
        <f t="shared" si="6"/>
        <v>0.20879843739999998</v>
      </c>
      <c r="KQ61">
        <f t="shared" si="6"/>
        <v>0.66617801460000003</v>
      </c>
      <c r="KR61">
        <f t="shared" si="6"/>
        <v>0.24432428650000002</v>
      </c>
      <c r="KS61">
        <f t="shared" si="6"/>
        <v>0.19768982939999999</v>
      </c>
      <c r="KT61">
        <f t="shared" si="6"/>
        <v>0.1670370142</v>
      </c>
      <c r="KU61">
        <f t="shared" si="6"/>
        <v>0.1207974334</v>
      </c>
      <c r="KV61">
        <f t="shared" si="6"/>
        <v>0.14990979709999999</v>
      </c>
      <c r="KW61">
        <f t="shared" si="6"/>
        <v>0.23187483479999996</v>
      </c>
      <c r="KX61">
        <f t="shared" si="6"/>
        <v>0.68907650069999993</v>
      </c>
      <c r="KY61">
        <f t="shared" si="6"/>
        <v>0.3931926516</v>
      </c>
      <c r="KZ61">
        <f t="shared" si="5"/>
        <v>0.20080544679999998</v>
      </c>
      <c r="LA61">
        <f t="shared" si="3"/>
        <v>6.73329181E-2</v>
      </c>
      <c r="LB61">
        <f t="shared" si="3"/>
        <v>0.53714025049999992</v>
      </c>
      <c r="LC61">
        <f t="shared" si="3"/>
        <v>0.31100630959999997</v>
      </c>
      <c r="LD61">
        <f t="shared" si="3"/>
        <v>0.18681120430000001</v>
      </c>
      <c r="LE61">
        <v>1.3919142310389505</v>
      </c>
      <c r="LF61">
        <v>0.1971519583788254</v>
      </c>
      <c r="LG61">
        <v>0.92661744754478892</v>
      </c>
      <c r="LH61">
        <v>0</v>
      </c>
      <c r="LI61">
        <v>0</v>
      </c>
      <c r="LJ61">
        <v>0.67331982863866924</v>
      </c>
      <c r="LK61">
        <v>0</v>
      </c>
      <c r="LL61">
        <v>0</v>
      </c>
      <c r="LM61">
        <v>0</v>
      </c>
      <c r="LN61">
        <v>0</v>
      </c>
      <c r="LO61">
        <v>3.4138585335124159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0.72070245920150255</v>
      </c>
      <c r="LW61">
        <v>0.84237949776798993</v>
      </c>
      <c r="LX61">
        <v>0</v>
      </c>
      <c r="LY61" s="3">
        <v>0</v>
      </c>
      <c r="LZ61" s="5">
        <v>1.1793312968751859</v>
      </c>
      <c r="MA61" s="5">
        <v>0</v>
      </c>
      <c r="MB61" s="5">
        <v>0</v>
      </c>
      <c r="MC61" s="5">
        <v>0.63591317149207649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0</v>
      </c>
      <c r="MJ61" s="5">
        <v>0.27719325353903945</v>
      </c>
      <c r="MK61" s="5">
        <v>1.1793312968751859</v>
      </c>
      <c r="ML61" s="5">
        <v>0</v>
      </c>
      <c r="MM61" s="5">
        <v>0</v>
      </c>
      <c r="MN61" s="5">
        <v>1.0750830233083335</v>
      </c>
      <c r="MO61" s="5">
        <v>1.6215821547855356</v>
      </c>
      <c r="MP61" s="5">
        <v>1.0368915203988245</v>
      </c>
      <c r="MQ61" s="5">
        <v>0.23290460172753691</v>
      </c>
      <c r="MR61" s="5">
        <v>0</v>
      </c>
      <c r="MS61" s="5">
        <v>0.34228356123213083</v>
      </c>
      <c r="MT61" s="5">
        <v>0</v>
      </c>
      <c r="MU61" s="5">
        <v>0</v>
      </c>
      <c r="MV61" s="5">
        <v>1.3103681076390956</v>
      </c>
      <c r="MW61" s="5">
        <v>0</v>
      </c>
      <c r="MX61">
        <v>0</v>
      </c>
      <c r="MY61">
        <v>2.1621073776045079</v>
      </c>
      <c r="MZ61">
        <v>0.21059811760630709</v>
      </c>
      <c r="NA61">
        <v>0.29483606738310608</v>
      </c>
      <c r="NB61">
        <v>0</v>
      </c>
      <c r="NC61">
        <v>0</v>
      </c>
      <c r="ND61">
        <v>0</v>
      </c>
      <c r="NE61">
        <v>0</v>
      </c>
      <c r="NF61">
        <v>2.5945314476568568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1.7530600358955468</v>
      </c>
      <c r="NS61">
        <v>0</v>
      </c>
      <c r="NT61">
        <v>0</v>
      </c>
      <c r="NU61">
        <v>0.480468306134335</v>
      </c>
      <c r="NV61">
        <v>1.7069292667562079</v>
      </c>
      <c r="NW61" s="8">
        <v>0.52308997149071801</v>
      </c>
      <c r="NX61">
        <v>0</v>
      </c>
      <c r="NY61">
        <v>0</v>
      </c>
      <c r="NZ61">
        <v>0</v>
      </c>
      <c r="OA61">
        <v>0.46597136167055231</v>
      </c>
      <c r="OB61">
        <v>0</v>
      </c>
      <c r="OC61">
        <v>0.4382682521381962</v>
      </c>
      <c r="OD61">
        <v>0</v>
      </c>
      <c r="OE61">
        <v>0.86484165377607913</v>
      </c>
      <c r="OF61">
        <v>0</v>
      </c>
      <c r="OG61">
        <v>0</v>
      </c>
      <c r="OH61">
        <v>0.69425769742126009</v>
      </c>
      <c r="OI61">
        <v>0</v>
      </c>
      <c r="OJ61">
        <v>0.88853621222180557</v>
      </c>
      <c r="OK61">
        <v>1.011906182557889</v>
      </c>
      <c r="OL61">
        <v>0.20301559945052991</v>
      </c>
      <c r="OM61">
        <v>0</v>
      </c>
      <c r="ON61">
        <v>0</v>
      </c>
      <c r="OO61">
        <v>0</v>
      </c>
      <c r="OP61">
        <v>5.1890628953137137</v>
      </c>
      <c r="OQ61">
        <v>0.31692201633128503</v>
      </c>
      <c r="OR61">
        <v>0</v>
      </c>
      <c r="OS61">
        <v>1.1183338625407733</v>
      </c>
      <c r="OT61">
        <v>0</v>
      </c>
      <c r="OU61">
        <v>0</v>
      </c>
      <c r="OV61">
        <v>0</v>
      </c>
      <c r="OW61">
        <v>0</v>
      </c>
      <c r="OX61">
        <v>0.75422380550522916</v>
      </c>
      <c r="OY61">
        <v>0</v>
      </c>
      <c r="OZ61">
        <v>1.2594828596219254</v>
      </c>
      <c r="PA61">
        <v>0.54736829951216703</v>
      </c>
      <c r="PB61">
        <v>0</v>
      </c>
      <c r="PC61">
        <v>0.60281992287721331</v>
      </c>
      <c r="PD61">
        <v>0.15591836734693881</v>
      </c>
      <c r="PE61">
        <v>0.72338131292120822</v>
      </c>
      <c r="PF61">
        <v>0</v>
      </c>
      <c r="PG61">
        <v>0</v>
      </c>
      <c r="PH61">
        <v>0</v>
      </c>
      <c r="PI61">
        <v>0</v>
      </c>
      <c r="PJ61">
        <v>0.89466579276689484</v>
      </c>
      <c r="PK61">
        <v>0</v>
      </c>
      <c r="PL61">
        <v>0</v>
      </c>
      <c r="PM61">
        <v>0.6756613932701796</v>
      </c>
      <c r="PN61">
        <v>0.26583569212692154</v>
      </c>
      <c r="PO61">
        <v>0.44733613954775703</v>
      </c>
      <c r="PP61">
        <v>0</v>
      </c>
      <c r="PQ61">
        <v>0.6756613932701796</v>
      </c>
      <c r="PR61">
        <v>0</v>
      </c>
      <c r="PS61">
        <v>1.0295749417164322</v>
      </c>
      <c r="PT61">
        <v>2.8201454160164778</v>
      </c>
      <c r="PU61">
        <v>0</v>
      </c>
      <c r="PV61">
        <v>0</v>
      </c>
      <c r="PW61">
        <v>0</v>
      </c>
      <c r="PX61">
        <v>0</v>
      </c>
      <c r="PY61">
        <v>1.556718868594114</v>
      </c>
      <c r="PZ61" s="1">
        <v>0</v>
      </c>
      <c r="QA61">
        <v>0.76912938867201774</v>
      </c>
      <c r="QB61">
        <v>0.19478444843283854</v>
      </c>
      <c r="QC61">
        <v>0.52734500306487531</v>
      </c>
      <c r="QD61">
        <v>0</v>
      </c>
      <c r="QE61">
        <v>0.21814820411898853</v>
      </c>
      <c r="QF61">
        <v>1.018794663551418</v>
      </c>
      <c r="QG61">
        <v>0</v>
      </c>
      <c r="QH61">
        <v>0.56897426014252961</v>
      </c>
      <c r="QI61">
        <v>0.28956916854436265</v>
      </c>
      <c r="QJ61">
        <v>0.56897426014252961</v>
      </c>
      <c r="QK61">
        <v>0.14997040400318545</v>
      </c>
      <c r="QL61">
        <v>0.9019239944917149</v>
      </c>
      <c r="QM61">
        <v>0.3275920269097739</v>
      </c>
      <c r="QN61">
        <v>0</v>
      </c>
      <c r="QO61">
        <v>0.53606262872900234</v>
      </c>
      <c r="QP61">
        <v>0.2275922985884595</v>
      </c>
      <c r="QQ61">
        <v>1.3237429172517667</v>
      </c>
      <c r="QR61">
        <v>0.42785769470447316</v>
      </c>
      <c r="QS61">
        <v>0.15629457440684907</v>
      </c>
      <c r="QT61">
        <v>0</v>
      </c>
      <c r="QU61">
        <v>0.54852935233499356</v>
      </c>
      <c r="QV61">
        <v>0</v>
      </c>
      <c r="QW61">
        <v>1.0855779030141055</v>
      </c>
      <c r="QX61">
        <v>0.4964052155515673</v>
      </c>
      <c r="QY61" s="9">
        <v>0.19595847391290325</v>
      </c>
      <c r="QZ61">
        <v>0.69003509749019853</v>
      </c>
      <c r="RA61">
        <v>0</v>
      </c>
      <c r="RB61">
        <v>0.6096175952700742</v>
      </c>
      <c r="RC61">
        <v>0.98030478952542843</v>
      </c>
      <c r="RD61">
        <v>0.28914107085549928</v>
      </c>
      <c r="RE61">
        <v>1.0721187711293856</v>
      </c>
      <c r="RF61">
        <v>0.62973818664665315</v>
      </c>
      <c r="RG61">
        <v>0</v>
      </c>
      <c r="RH61">
        <v>0.23629695159534825</v>
      </c>
      <c r="RI61">
        <v>0.54969040515781997</v>
      </c>
      <c r="RJ61">
        <v>0.29787815550548374</v>
      </c>
      <c r="RK61">
        <v>0.63904606821512211</v>
      </c>
      <c r="RL61">
        <v>0.5202943638558678</v>
      </c>
      <c r="RM61">
        <v>0.28853784229391904</v>
      </c>
      <c r="RN61">
        <v>0</v>
      </c>
      <c r="RO61">
        <v>0.88989185490320621</v>
      </c>
      <c r="RP61">
        <v>0</v>
      </c>
      <c r="RQ61">
        <v>0.19247531544442392</v>
      </c>
      <c r="RR61">
        <v>0</v>
      </c>
      <c r="RS61">
        <v>0</v>
      </c>
      <c r="RT61">
        <v>0.53606262872900234</v>
      </c>
      <c r="RU61">
        <v>0.25238953289943988</v>
      </c>
      <c r="RV61">
        <v>0.63050357342371188</v>
      </c>
      <c r="RW61">
        <v>0.44124547697438254</v>
      </c>
      <c r="RX61">
        <v>0</v>
      </c>
      <c r="RY61">
        <v>0.140091725516232</v>
      </c>
      <c r="RZ61">
        <v>0.53385727699849395</v>
      </c>
      <c r="SA61">
        <v>0.69745545743049708</v>
      </c>
      <c r="SB61">
        <v>0</v>
      </c>
      <c r="SF61">
        <v>3.739E-2</v>
      </c>
      <c r="SG61">
        <v>2.4080000000000001E-2</v>
      </c>
      <c r="SH61">
        <v>0</v>
      </c>
      <c r="SI61">
        <v>0</v>
      </c>
      <c r="SJ61">
        <v>8.1790000000000002E-2</v>
      </c>
      <c r="SK61">
        <v>1.7930000000000001E-2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4.7260000000000003E-2</v>
      </c>
      <c r="SS61">
        <v>0.22367000000000001</v>
      </c>
      <c r="ST61">
        <v>0</v>
      </c>
      <c r="SU61">
        <v>1.2030000000000001E-2</v>
      </c>
      <c r="SV61">
        <v>1.056E-2</v>
      </c>
      <c r="SW61">
        <v>4.0499999999999998E-3</v>
      </c>
      <c r="SX61">
        <v>6.3350000000000004E-2</v>
      </c>
      <c r="SY61">
        <v>8.9050000000000004E-2</v>
      </c>
      <c r="SZ61">
        <v>9.7699999999999995E-2</v>
      </c>
      <c r="TA61">
        <v>0.15817000000000001</v>
      </c>
      <c r="TB61">
        <v>3.7010000000000001E-2</v>
      </c>
      <c r="TC61">
        <v>0.12003999999999999</v>
      </c>
      <c r="TD61">
        <v>1.422E-2</v>
      </c>
      <c r="TE61">
        <v>0.25559999999999999</v>
      </c>
      <c r="TF61">
        <v>1.6959999999999999E-2</v>
      </c>
      <c r="TG61">
        <v>7.1500000000000001E-3</v>
      </c>
      <c r="TH61">
        <v>4.9880000000000001E-2</v>
      </c>
      <c r="TI61">
        <v>1.4200000000000001E-2</v>
      </c>
      <c r="TJ61">
        <v>1.069E-2</v>
      </c>
      <c r="TK61">
        <v>0.18135000000000001</v>
      </c>
      <c r="TL61">
        <v>8.3669999999999994E-2</v>
      </c>
      <c r="TM61">
        <v>0</v>
      </c>
      <c r="TN61">
        <v>0.2382</v>
      </c>
      <c r="TO61">
        <v>3.5279999999999999E-2</v>
      </c>
      <c r="TP61">
        <v>0.19991999999999999</v>
      </c>
      <c r="TQ61">
        <v>0.27384999999999998</v>
      </c>
      <c r="TR61">
        <v>7.8950000000000006E-2</v>
      </c>
      <c r="TS61">
        <v>2.989E-2</v>
      </c>
      <c r="TT61">
        <v>8.1839999999999996E-2</v>
      </c>
      <c r="TU61">
        <v>1.0149999999999999E-2</v>
      </c>
      <c r="TV61">
        <v>7.2559999999999999E-2</v>
      </c>
      <c r="TW61">
        <v>0.31685999999999998</v>
      </c>
      <c r="TX61">
        <v>1.013E-2</v>
      </c>
      <c r="TY61">
        <v>1.668E-2</v>
      </c>
      <c r="TZ61">
        <v>0.12653</v>
      </c>
      <c r="UA61">
        <v>0.14418</v>
      </c>
      <c r="UB61">
        <v>9.4299999999999991E-3</v>
      </c>
      <c r="UC61">
        <v>2.503E-2</v>
      </c>
      <c r="UD61">
        <v>2.6710000000000001E-2</v>
      </c>
      <c r="UE61">
        <v>0.11821</v>
      </c>
      <c r="UF61">
        <v>8.4700000000000001E-3</v>
      </c>
    </row>
    <row r="62" spans="1:552">
      <c r="A62">
        <v>110.92308</v>
      </c>
      <c r="B62">
        <v>0.28665000000000002</v>
      </c>
      <c r="C62">
        <v>0.27553</v>
      </c>
      <c r="D62">
        <v>0.70857000000000003</v>
      </c>
      <c r="E62">
        <v>0.70998000000000006</v>
      </c>
      <c r="F62">
        <v>0.36719000000000002</v>
      </c>
      <c r="G62">
        <v>0.56244000000000005</v>
      </c>
      <c r="H62">
        <v>0.56233</v>
      </c>
      <c r="I62">
        <v>0.38711000000000001</v>
      </c>
      <c r="J62">
        <v>0.55464000000000002</v>
      </c>
      <c r="K62">
        <v>0.22620000000000001</v>
      </c>
      <c r="L62">
        <v>0.66781000000000001</v>
      </c>
      <c r="M62">
        <v>0.44973999999999997</v>
      </c>
      <c r="N62">
        <v>0.54940999999999995</v>
      </c>
      <c r="O62">
        <v>0.61016999999999999</v>
      </c>
      <c r="P62">
        <v>0.30739</v>
      </c>
      <c r="Q62">
        <v>0.83896000000000004</v>
      </c>
      <c r="R62">
        <v>0.55076000000000003</v>
      </c>
      <c r="S62">
        <v>0.36623</v>
      </c>
      <c r="T62">
        <v>0.63302999999999998</v>
      </c>
      <c r="U62">
        <v>0.25769999999999998</v>
      </c>
      <c r="V62">
        <v>0.48247000000000001</v>
      </c>
      <c r="W62">
        <v>1.66594</v>
      </c>
      <c r="X62">
        <v>0.41503000000000001</v>
      </c>
      <c r="Y62">
        <v>0.44533</v>
      </c>
      <c r="Z62">
        <v>0.34576000000000001</v>
      </c>
      <c r="AA62">
        <v>0.54759999999999998</v>
      </c>
      <c r="AB62">
        <v>0.73014000000000001</v>
      </c>
      <c r="AC62">
        <v>0.51812000000000002</v>
      </c>
      <c r="AD62">
        <v>0.52371000000000001</v>
      </c>
      <c r="AE62">
        <v>0.28905999999999998</v>
      </c>
      <c r="AF62">
        <v>0.69462999999999997</v>
      </c>
      <c r="AG62">
        <v>0.29450999999999999</v>
      </c>
      <c r="AH62">
        <v>0.61992999999999998</v>
      </c>
      <c r="AI62">
        <v>0.41921999999999998</v>
      </c>
      <c r="AJ62">
        <v>0.39654</v>
      </c>
      <c r="AK62">
        <v>0.59943000000000002</v>
      </c>
      <c r="AL62">
        <v>0.32530999999999999</v>
      </c>
      <c r="AM62">
        <v>0.75488</v>
      </c>
      <c r="AN62">
        <v>0</v>
      </c>
      <c r="AO62">
        <v>0.41589999999999999</v>
      </c>
      <c r="AP62">
        <v>0.66727999999999998</v>
      </c>
      <c r="AQ62">
        <v>0.39789000000000002</v>
      </c>
      <c r="AR62">
        <v>0.58896999999999999</v>
      </c>
      <c r="AS62">
        <v>0.49519000000000002</v>
      </c>
      <c r="AT62">
        <v>0.43870999999999999</v>
      </c>
      <c r="AU62">
        <v>0.25161</v>
      </c>
      <c r="AV62">
        <v>0.36779000000000001</v>
      </c>
      <c r="AW62">
        <v>0.27495000000000003</v>
      </c>
      <c r="AX62">
        <v>0.63124000000000002</v>
      </c>
      <c r="AY62">
        <v>0.61326999999999998</v>
      </c>
      <c r="AZ62">
        <v>0.18629000000000001</v>
      </c>
      <c r="BA62">
        <v>0.31428</v>
      </c>
      <c r="BB62">
        <v>0.75888</v>
      </c>
      <c r="BC62">
        <v>0.35777999999999999</v>
      </c>
      <c r="BD62">
        <v>0.49645</v>
      </c>
      <c r="BE62">
        <v>0.45728999999999997</v>
      </c>
      <c r="BF62">
        <v>0.55610000000000004</v>
      </c>
      <c r="BG62">
        <v>0.78427000000000002</v>
      </c>
      <c r="BH62">
        <v>0.58935000000000004</v>
      </c>
      <c r="BI62">
        <v>0.52285000000000004</v>
      </c>
      <c r="BJ62">
        <v>0.38811000000000001</v>
      </c>
      <c r="BK62">
        <v>0.36792999999999998</v>
      </c>
      <c r="BL62">
        <v>0.61158999999999997</v>
      </c>
      <c r="BM62">
        <v>1.54254</v>
      </c>
      <c r="BN62">
        <v>0.75851000000000002</v>
      </c>
      <c r="BO62">
        <v>0.51780999999999999</v>
      </c>
      <c r="BP62">
        <v>0.63158999999999998</v>
      </c>
      <c r="BQ62">
        <v>0</v>
      </c>
      <c r="BR62">
        <v>0.18203</v>
      </c>
      <c r="BS62">
        <v>0.42809999999999998</v>
      </c>
      <c r="BT62">
        <v>0.42809999999999998</v>
      </c>
      <c r="BU62">
        <v>0</v>
      </c>
      <c r="BV62">
        <v>0.71380999999999994</v>
      </c>
      <c r="BW62">
        <v>0</v>
      </c>
      <c r="BX62">
        <v>0.69537000000000004</v>
      </c>
      <c r="BY62">
        <v>0.29555999999999999</v>
      </c>
      <c r="BZ62">
        <v>0.33814</v>
      </c>
      <c r="CA62">
        <v>0.33833000000000002</v>
      </c>
      <c r="CB62">
        <v>0.31591999999999998</v>
      </c>
      <c r="CC62">
        <v>0.49136000000000002</v>
      </c>
      <c r="CD62">
        <v>0.51385000000000003</v>
      </c>
      <c r="CE62">
        <v>0.36756</v>
      </c>
      <c r="CF62">
        <v>1.0021500000000001</v>
      </c>
      <c r="CG62">
        <v>0.18287</v>
      </c>
      <c r="CH62">
        <v>0.39207999999999998</v>
      </c>
      <c r="CI62">
        <v>0.21723000000000001</v>
      </c>
      <c r="CJ62">
        <v>0.83457999999999999</v>
      </c>
      <c r="CK62">
        <v>0.23830999999999999</v>
      </c>
      <c r="CL62">
        <v>1.0707800000000001</v>
      </c>
      <c r="CM62">
        <v>0</v>
      </c>
      <c r="CN62">
        <v>0.67571000000000003</v>
      </c>
      <c r="CO62">
        <v>0.67571000000000003</v>
      </c>
      <c r="CP62">
        <v>0.39115</v>
      </c>
      <c r="CQ62">
        <v>0.23896000000000001</v>
      </c>
      <c r="CR62">
        <v>0.48459999999999998</v>
      </c>
      <c r="CS62">
        <v>0.65061999999999998</v>
      </c>
      <c r="CT62">
        <v>0.49408000000000002</v>
      </c>
      <c r="CU62">
        <v>0.30996000000000001</v>
      </c>
      <c r="CV62">
        <v>0.35597000000000001</v>
      </c>
      <c r="CW62">
        <v>0.61934</v>
      </c>
      <c r="CX62">
        <v>0.36917</v>
      </c>
      <c r="CY62">
        <v>0.95696999999999999</v>
      </c>
      <c r="CZ62">
        <v>0.42786000000000002</v>
      </c>
      <c r="DA62">
        <v>0.75531999999999999</v>
      </c>
      <c r="DB62">
        <v>0.81432000000000004</v>
      </c>
      <c r="DC62">
        <v>0.62822</v>
      </c>
      <c r="DD62">
        <v>0.86545000000000005</v>
      </c>
      <c r="DE62">
        <v>1.1839999999999999</v>
      </c>
      <c r="DF62">
        <v>0.13805000000000001</v>
      </c>
      <c r="DG62">
        <v>0.60845000000000005</v>
      </c>
      <c r="DH62">
        <v>0.98568</v>
      </c>
      <c r="DI62">
        <v>0.31517000000000001</v>
      </c>
      <c r="DJ62">
        <v>0.4637</v>
      </c>
      <c r="DK62">
        <v>0.93315000000000003</v>
      </c>
      <c r="DL62">
        <v>0.49408000000000002</v>
      </c>
      <c r="DM62">
        <v>0.46854000000000001</v>
      </c>
      <c r="DN62">
        <v>0.51539000000000001</v>
      </c>
      <c r="DO62">
        <v>0.59333999999999998</v>
      </c>
      <c r="DP62">
        <v>0.54793000000000003</v>
      </c>
      <c r="DQ62">
        <v>0.83179999999999998</v>
      </c>
      <c r="DR62">
        <v>0.30262</v>
      </c>
      <c r="DS62">
        <v>0.88800000000000001</v>
      </c>
      <c r="DT62">
        <v>0.24398</v>
      </c>
      <c r="DU62">
        <v>0.29237999999999997</v>
      </c>
      <c r="DV62">
        <v>0.95655000000000001</v>
      </c>
      <c r="DW62">
        <v>1.1428199999999999</v>
      </c>
      <c r="DX62">
        <v>0.50004999999999999</v>
      </c>
      <c r="DY62">
        <v>0.15795999999999999</v>
      </c>
      <c r="DZ62">
        <v>1.0032399999999999</v>
      </c>
      <c r="EA62">
        <v>0.62883</v>
      </c>
      <c r="EB62">
        <v>0.71082999999999996</v>
      </c>
      <c r="EC62">
        <v>0.48224</v>
      </c>
      <c r="ED62">
        <v>6.5909999999999996E-2</v>
      </c>
      <c r="EE62">
        <v>0.32938000000000001</v>
      </c>
      <c r="EF62">
        <v>0.32499</v>
      </c>
      <c r="EG62">
        <v>0.34136</v>
      </c>
      <c r="EH62">
        <v>0.64776999999999996</v>
      </c>
      <c r="EI62">
        <v>0.34767999999999999</v>
      </c>
      <c r="EJ62">
        <v>1.3297600000000001</v>
      </c>
      <c r="EK62">
        <v>0.79651000000000005</v>
      </c>
      <c r="EL62">
        <v>0.48393999999999998</v>
      </c>
      <c r="EM62">
        <v>0.72111999999999998</v>
      </c>
      <c r="EN62">
        <v>0.42948999999999998</v>
      </c>
      <c r="EO62">
        <v>0.77673999999999999</v>
      </c>
      <c r="EP62">
        <v>0.57896000000000003</v>
      </c>
      <c r="EQ62">
        <v>0.41459000000000001</v>
      </c>
      <c r="ER62">
        <v>0.69386000000000003</v>
      </c>
      <c r="ES62">
        <v>0.76536999999999999</v>
      </c>
      <c r="ET62">
        <v>0.12987000000000001</v>
      </c>
      <c r="EU62">
        <v>0.57542000000000004</v>
      </c>
      <c r="EV62">
        <v>0.71426999999999996</v>
      </c>
      <c r="EW62">
        <v>1.39601</v>
      </c>
      <c r="EX62">
        <v>0.38729999999999998</v>
      </c>
      <c r="EY62">
        <v>0.42909000000000003</v>
      </c>
      <c r="EZ62">
        <v>0.56460999999999995</v>
      </c>
      <c r="FA62" s="2">
        <v>0.12157429308357007</v>
      </c>
      <c r="FB62">
        <v>0.68972925520986328</v>
      </c>
      <c r="FC62">
        <v>0.27380336575931646</v>
      </c>
      <c r="FD62">
        <v>0.93208929399199558</v>
      </c>
      <c r="FE62">
        <v>0.126246436339741</v>
      </c>
      <c r="FF62">
        <v>0.63463607791065502</v>
      </c>
      <c r="FG62">
        <v>0</v>
      </c>
      <c r="FH62">
        <v>0</v>
      </c>
      <c r="FI62">
        <v>0.41821924809527772</v>
      </c>
      <c r="FJ62">
        <v>0.44564755463713068</v>
      </c>
      <c r="FK62">
        <v>0.69814042731661263</v>
      </c>
      <c r="FL62">
        <v>0.66651967717780181</v>
      </c>
      <c r="FM62">
        <v>0.43517958810115276</v>
      </c>
      <c r="FN62">
        <v>0.8263648033470814</v>
      </c>
      <c r="FO62">
        <v>0.87746267389558374</v>
      </c>
      <c r="FP62">
        <v>0.59067456119647299</v>
      </c>
      <c r="FQ62">
        <v>0</v>
      </c>
      <c r="FR62">
        <v>0.65320636882758765</v>
      </c>
      <c r="FS62">
        <v>0.31810001511212688</v>
      </c>
      <c r="FT62">
        <v>0.26712042667137575</v>
      </c>
      <c r="FU62">
        <v>0.85499564465107125</v>
      </c>
      <c r="FV62">
        <v>0</v>
      </c>
      <c r="FW62">
        <v>0</v>
      </c>
      <c r="FX62">
        <v>0.29292563984575443</v>
      </c>
      <c r="FY62">
        <v>0.27408592857227759</v>
      </c>
      <c r="FZ62">
        <v>0.7640958448443026</v>
      </c>
      <c r="GA62">
        <v>0.67570625421314223</v>
      </c>
      <c r="GB62">
        <v>0.34768368450633436</v>
      </c>
      <c r="GC62">
        <v>0.60844973350018938</v>
      </c>
      <c r="GD62">
        <v>0.20599486187685823</v>
      </c>
      <c r="GE62">
        <v>0.31058910126992806</v>
      </c>
      <c r="GF62">
        <v>0.83279146453489461</v>
      </c>
      <c r="GG62">
        <v>0.6028641895230511</v>
      </c>
      <c r="GH62">
        <v>0.59239622298707317</v>
      </c>
      <c r="GI62">
        <v>0.35908476544790474</v>
      </c>
      <c r="GJ62">
        <v>0.6860887947824108</v>
      </c>
      <c r="GK62">
        <v>0.1528204832145022</v>
      </c>
      <c r="GL62">
        <v>0.48675715830886807</v>
      </c>
      <c r="GM62">
        <v>0.14833233434816642</v>
      </c>
      <c r="GN62">
        <v>0.4744558191027472</v>
      </c>
      <c r="GO62" s="5">
        <v>0.28264</v>
      </c>
      <c r="GP62">
        <v>0.67225000000000001</v>
      </c>
      <c r="GQ62">
        <v>0</v>
      </c>
      <c r="GR62">
        <v>0.38997999999999999</v>
      </c>
      <c r="GS62">
        <v>0.77766000000000002</v>
      </c>
      <c r="GT62">
        <v>0.68450999999999995</v>
      </c>
      <c r="GU62">
        <v>0.34616000000000002</v>
      </c>
      <c r="GV62">
        <v>0.38997999999999999</v>
      </c>
      <c r="GW62">
        <v>0.65805999999999998</v>
      </c>
      <c r="GX62">
        <v>8.7499999999999994E-2</v>
      </c>
      <c r="GY62">
        <v>0.49972</v>
      </c>
      <c r="GZ62">
        <v>0.99000999999999995</v>
      </c>
      <c r="HA62">
        <v>0.22949</v>
      </c>
      <c r="HB62">
        <v>0.23441000000000001</v>
      </c>
      <c r="HC62">
        <v>0.62883</v>
      </c>
      <c r="HD62">
        <v>0.62702999999999998</v>
      </c>
      <c r="HE62">
        <v>0.78661000000000003</v>
      </c>
      <c r="HF62">
        <v>0.53305999999999998</v>
      </c>
      <c r="HG62">
        <v>0.20308000000000001</v>
      </c>
      <c r="HH62">
        <v>0.41988999999999999</v>
      </c>
      <c r="HI62">
        <v>0.31680999999999998</v>
      </c>
      <c r="HJ62">
        <v>0.82277999999999996</v>
      </c>
      <c r="HK62">
        <v>0.51741999999999999</v>
      </c>
      <c r="HL62">
        <v>0.89151999999999998</v>
      </c>
      <c r="HM62">
        <v>0.51337999999999995</v>
      </c>
      <c r="HN62">
        <v>0.33313999999999999</v>
      </c>
      <c r="HO62">
        <v>0.52331000000000005</v>
      </c>
      <c r="HP62">
        <v>0</v>
      </c>
      <c r="HQ62">
        <v>0.41589999999999999</v>
      </c>
      <c r="HR62">
        <v>0.3755</v>
      </c>
      <c r="HS62">
        <v>0.43880999999999998</v>
      </c>
      <c r="HT62">
        <v>0.58584000000000003</v>
      </c>
      <c r="HU62">
        <v>0.90905999999999998</v>
      </c>
      <c r="HV62">
        <v>1.1947700000000001</v>
      </c>
      <c r="HW62">
        <v>0</v>
      </c>
      <c r="HX62">
        <v>0.48407</v>
      </c>
      <c r="HY62">
        <v>0.38655</v>
      </c>
      <c r="HZ62">
        <v>0</v>
      </c>
      <c r="IA62">
        <v>0.61909999999999998</v>
      </c>
      <c r="IB62">
        <v>0.42902000000000001</v>
      </c>
      <c r="IC62">
        <v>0</v>
      </c>
      <c r="ID62">
        <v>0</v>
      </c>
      <c r="IE62">
        <v>0</v>
      </c>
      <c r="IF62">
        <v>0.52153000000000005</v>
      </c>
      <c r="IG62">
        <v>0.32612000000000002</v>
      </c>
      <c r="IH62">
        <v>0.38325999999999999</v>
      </c>
      <c r="II62">
        <v>0</v>
      </c>
      <c r="IJ62">
        <v>0.65061999999999998</v>
      </c>
      <c r="IK62">
        <v>0.52781</v>
      </c>
      <c r="IL62">
        <v>1.03484</v>
      </c>
      <c r="IM62">
        <v>0.65168999999999999</v>
      </c>
      <c r="IN62">
        <v>0.57925000000000004</v>
      </c>
      <c r="IO62">
        <v>0.67445999999999995</v>
      </c>
      <c r="IP62">
        <v>0.48318</v>
      </c>
      <c r="IQ62">
        <v>0.56771000000000005</v>
      </c>
      <c r="IR62">
        <v>0.65410999999999997</v>
      </c>
      <c r="IS62">
        <v>0.222</v>
      </c>
      <c r="IT62">
        <v>0.96863999999999995</v>
      </c>
      <c r="IU62">
        <v>0.18304000000000001</v>
      </c>
      <c r="IV62">
        <v>0.33611999999999997</v>
      </c>
      <c r="IW62" s="1">
        <v>1.0510600000000001</v>
      </c>
      <c r="IX62">
        <v>0.33188000000000001</v>
      </c>
      <c r="IY62">
        <v>8.9770000000000003E-2</v>
      </c>
      <c r="IZ62">
        <v>0.22144</v>
      </c>
      <c r="JA62">
        <v>0.64010999999999996</v>
      </c>
      <c r="JB62">
        <v>0.89349000000000001</v>
      </c>
      <c r="JC62">
        <v>0.61846999999999996</v>
      </c>
      <c r="JD62">
        <v>1.01318</v>
      </c>
      <c r="JE62">
        <v>0</v>
      </c>
      <c r="JF62">
        <v>0.95235000000000003</v>
      </c>
      <c r="JG62">
        <v>0.61992999999999998</v>
      </c>
      <c r="JH62">
        <v>0.49192000000000002</v>
      </c>
      <c r="JI62">
        <v>0.61412999999999995</v>
      </c>
      <c r="JJ62">
        <v>0</v>
      </c>
      <c r="JK62">
        <v>0.6411</v>
      </c>
      <c r="JL62">
        <v>0.36073</v>
      </c>
      <c r="JM62">
        <v>0.24159</v>
      </c>
      <c r="JN62">
        <v>0.42670000000000002</v>
      </c>
      <c r="JO62">
        <v>0</v>
      </c>
      <c r="JP62">
        <v>0.76188</v>
      </c>
      <c r="JQ62">
        <v>0.35713</v>
      </c>
      <c r="JR62">
        <v>0</v>
      </c>
      <c r="JS62">
        <v>0</v>
      </c>
      <c r="JT62">
        <v>0.74392000000000003</v>
      </c>
      <c r="JU62">
        <v>0.66042999999999996</v>
      </c>
      <c r="JV62">
        <v>0.24338000000000001</v>
      </c>
      <c r="JW62">
        <v>0.28201999999999999</v>
      </c>
      <c r="JX62">
        <v>0.27610000000000001</v>
      </c>
      <c r="JY62">
        <v>0.35139999999999999</v>
      </c>
      <c r="JZ62">
        <v>0.23261000000000001</v>
      </c>
      <c r="KA62">
        <v>0</v>
      </c>
      <c r="KB62">
        <v>0.33105000000000001</v>
      </c>
      <c r="KC62">
        <v>0.19327</v>
      </c>
      <c r="KD62">
        <v>0</v>
      </c>
      <c r="KE62">
        <v>0</v>
      </c>
      <c r="KF62">
        <v>0.90847</v>
      </c>
      <c r="KG62">
        <v>0</v>
      </c>
      <c r="KH62">
        <v>0.65061999999999998</v>
      </c>
      <c r="KI62">
        <v>1.2432000000000001</v>
      </c>
      <c r="KJ62">
        <v>0</v>
      </c>
      <c r="KK62" s="7">
        <f t="shared" si="6"/>
        <v>9.3898817612419791E-2</v>
      </c>
      <c r="KL62">
        <f t="shared" si="6"/>
        <v>0.30034476716661207</v>
      </c>
      <c r="KM62">
        <f t="shared" si="6"/>
        <v>0.1789195992</v>
      </c>
      <c r="KN62">
        <f t="shared" si="6"/>
        <v>0.4255544175</v>
      </c>
      <c r="KO62">
        <f t="shared" si="6"/>
        <v>0</v>
      </c>
      <c r="KP62">
        <f t="shared" si="6"/>
        <v>0.24686903939999999</v>
      </c>
      <c r="KQ62">
        <f t="shared" si="6"/>
        <v>0.49228210979999998</v>
      </c>
      <c r="KR62">
        <f t="shared" si="6"/>
        <v>0.43331536529999998</v>
      </c>
      <c r="KS62">
        <f t="shared" si="6"/>
        <v>0.21912966480000001</v>
      </c>
      <c r="KT62">
        <f t="shared" si="6"/>
        <v>0.24686903939999999</v>
      </c>
      <c r="KU62">
        <f t="shared" si="6"/>
        <v>0.41657172179999996</v>
      </c>
      <c r="KV62">
        <f t="shared" si="6"/>
        <v>5.5390124999999991E-2</v>
      </c>
      <c r="KW62">
        <f t="shared" si="6"/>
        <v>0.31633775159999999</v>
      </c>
      <c r="KX62">
        <f t="shared" si="6"/>
        <v>0.62670603029999994</v>
      </c>
      <c r="KY62">
        <f t="shared" si="6"/>
        <v>0.14527405469999999</v>
      </c>
      <c r="KZ62">
        <f t="shared" si="5"/>
        <v>0.1483885623</v>
      </c>
      <c r="LA62">
        <f t="shared" si="3"/>
        <v>0.39806825489999997</v>
      </c>
      <c r="LB62">
        <f t="shared" si="3"/>
        <v>0.39692880089999999</v>
      </c>
      <c r="LC62">
        <f t="shared" si="3"/>
        <v>0.4979477283</v>
      </c>
      <c r="LD62">
        <f t="shared" si="3"/>
        <v>0.33744297179999999</v>
      </c>
      <c r="LE62">
        <v>0.84607848797227514</v>
      </c>
      <c r="LF62">
        <v>0.5991974441827651</v>
      </c>
      <c r="LG62">
        <v>0</v>
      </c>
      <c r="LH62">
        <v>0</v>
      </c>
      <c r="LI62">
        <v>0</v>
      </c>
      <c r="LJ62">
        <v>0.45475527693397022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0.46604464699599779</v>
      </c>
      <c r="LR62">
        <v>0</v>
      </c>
      <c r="LS62">
        <v>1.1137706114977817</v>
      </c>
      <c r="LT62">
        <v>1.4602714749266044</v>
      </c>
      <c r="LU62">
        <v>0</v>
      </c>
      <c r="LV62">
        <v>0</v>
      </c>
      <c r="LW62">
        <v>0</v>
      </c>
      <c r="LX62">
        <v>0.12123916044494176</v>
      </c>
      <c r="LY62" s="3">
        <v>1.2636997543005886</v>
      </c>
      <c r="LZ62" s="5">
        <v>0</v>
      </c>
      <c r="MA62" s="5">
        <v>0</v>
      </c>
      <c r="MB62" s="5">
        <v>0</v>
      </c>
      <c r="MC62" s="5">
        <v>0</v>
      </c>
      <c r="MD62" s="5">
        <v>2.8570583141318764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1.1947675703944944</v>
      </c>
      <c r="ML62" s="5">
        <v>0</v>
      </c>
      <c r="MM62" s="5">
        <v>0</v>
      </c>
      <c r="MN62" s="5">
        <v>0.72610100334334582</v>
      </c>
      <c r="MO62" s="5">
        <v>0</v>
      </c>
      <c r="MP62" s="5">
        <v>0.58359077718781993</v>
      </c>
      <c r="MQ62" s="5">
        <v>0.2359530912789444</v>
      </c>
      <c r="MR62" s="5">
        <v>1.0684948491419199</v>
      </c>
      <c r="MS62" s="5">
        <v>0.52015214006394639</v>
      </c>
      <c r="MT62" s="5">
        <v>0</v>
      </c>
      <c r="MU62" s="5">
        <v>0.70658445556440397</v>
      </c>
      <c r="MV62" s="5">
        <v>0.6637597613302747</v>
      </c>
      <c r="MW62" s="5">
        <v>0</v>
      </c>
      <c r="MX62">
        <v>0.30996483459013024</v>
      </c>
      <c r="MY62">
        <v>0</v>
      </c>
      <c r="MZ62">
        <v>0.64005734118258328</v>
      </c>
      <c r="NA62">
        <v>0.59738378519724722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1.5281916896886052</v>
      </c>
      <c r="NH62">
        <v>0</v>
      </c>
      <c r="NI62">
        <v>0.95235496178669488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1.2398527671323125</v>
      </c>
      <c r="NP62">
        <v>0</v>
      </c>
      <c r="NQ62">
        <v>0</v>
      </c>
      <c r="NR62">
        <v>1.776005847883708</v>
      </c>
      <c r="NS62">
        <v>0</v>
      </c>
      <c r="NT62">
        <v>0</v>
      </c>
      <c r="NU62">
        <v>0.48675715830886807</v>
      </c>
      <c r="NV62">
        <v>1.7292712728655819</v>
      </c>
      <c r="NW62" s="8">
        <v>0</v>
      </c>
      <c r="NX62">
        <v>0</v>
      </c>
      <c r="NY62">
        <v>0</v>
      </c>
      <c r="NZ62">
        <v>0</v>
      </c>
      <c r="OA62">
        <v>0.66090127705962154</v>
      </c>
      <c r="OB62">
        <v>0</v>
      </c>
      <c r="OC62">
        <v>0.88800292394185398</v>
      </c>
      <c r="OD62">
        <v>0</v>
      </c>
      <c r="OE62">
        <v>0</v>
      </c>
      <c r="OF62">
        <v>0</v>
      </c>
      <c r="OG62">
        <v>0</v>
      </c>
      <c r="OH62">
        <v>0.30143538037562978</v>
      </c>
      <c r="OI62">
        <v>2.0219143498983749</v>
      </c>
      <c r="OJ62">
        <v>0.60011084490373245</v>
      </c>
      <c r="OK62">
        <v>0.51257551393966361</v>
      </c>
      <c r="OL62">
        <v>0.61701861508394018</v>
      </c>
      <c r="OM62">
        <v>0</v>
      </c>
      <c r="ON62">
        <v>1.6027357024846716</v>
      </c>
      <c r="OO62">
        <v>0</v>
      </c>
      <c r="OP62">
        <v>0</v>
      </c>
      <c r="OQ62">
        <v>0.64214042052464548</v>
      </c>
      <c r="OR62">
        <v>0</v>
      </c>
      <c r="OS62">
        <v>0.56648587016136021</v>
      </c>
      <c r="OT62">
        <v>0</v>
      </c>
      <c r="OU62">
        <v>0</v>
      </c>
      <c r="OV62">
        <v>13.142456416795856</v>
      </c>
      <c r="OW62">
        <v>0</v>
      </c>
      <c r="OX62">
        <v>0.7640958448443026</v>
      </c>
      <c r="OY62">
        <v>0</v>
      </c>
      <c r="OZ62">
        <v>0.63798083306872966</v>
      </c>
      <c r="PA62">
        <v>0.27726640302514216</v>
      </c>
      <c r="PB62">
        <v>0</v>
      </c>
      <c r="PC62">
        <v>0.36642482735668525</v>
      </c>
      <c r="PD62">
        <v>0.63184987715029428</v>
      </c>
      <c r="PE62">
        <v>0.12213941870949228</v>
      </c>
      <c r="PF62">
        <v>0.31592493857514714</v>
      </c>
      <c r="PG62">
        <v>0</v>
      </c>
      <c r="PH62">
        <v>0</v>
      </c>
      <c r="PI62">
        <v>0</v>
      </c>
      <c r="PJ62">
        <v>0.45319132462037154</v>
      </c>
      <c r="PK62">
        <v>0</v>
      </c>
      <c r="PL62">
        <v>0.74250936017971547</v>
      </c>
      <c r="PM62">
        <v>0.34224927877798927</v>
      </c>
      <c r="PN62">
        <v>0.26931521689298066</v>
      </c>
      <c r="PO62">
        <v>0.45319132462037154</v>
      </c>
      <c r="PP62">
        <v>0</v>
      </c>
      <c r="PQ62">
        <v>0</v>
      </c>
      <c r="PR62">
        <v>0</v>
      </c>
      <c r="PS62">
        <v>0.52152552675950148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 s="1">
        <v>0</v>
      </c>
      <c r="QA62">
        <v>0.25973436616513651</v>
      </c>
      <c r="QB62">
        <v>0.19733398309818978</v>
      </c>
      <c r="QC62">
        <v>0.53424742457095997</v>
      </c>
      <c r="QD62">
        <v>0.39585735850209958</v>
      </c>
      <c r="QE62">
        <v>0.29467358654918829</v>
      </c>
      <c r="QF62">
        <v>0.68808644815776387</v>
      </c>
      <c r="QG62">
        <v>0</v>
      </c>
      <c r="QH62">
        <v>0.57642156721245785</v>
      </c>
      <c r="QI62">
        <v>0.2933593409075087</v>
      </c>
      <c r="QJ62">
        <v>0.57642156721245785</v>
      </c>
      <c r="QK62">
        <v>0.37983670413002546</v>
      </c>
      <c r="QL62">
        <v>0.91372928237773188</v>
      </c>
      <c r="QM62">
        <v>0.82970298727694747</v>
      </c>
      <c r="QN62">
        <v>0</v>
      </c>
      <c r="QO62">
        <v>0.54307915528304673</v>
      </c>
      <c r="QP62">
        <v>0.38428542562711082</v>
      </c>
      <c r="QQ62">
        <v>2.6821322192243233</v>
      </c>
      <c r="QR62">
        <v>0.26007607003197319</v>
      </c>
      <c r="QS62">
        <v>0.47502751595687781</v>
      </c>
      <c r="QT62">
        <v>0</v>
      </c>
      <c r="QU62">
        <v>0.55570905589958763</v>
      </c>
      <c r="QV62">
        <v>0</v>
      </c>
      <c r="QW62">
        <v>0.27494675946757768</v>
      </c>
      <c r="QX62">
        <v>0.50290266601690181</v>
      </c>
      <c r="QY62" s="9">
        <v>0.1985233754039098</v>
      </c>
      <c r="QZ62">
        <v>0</v>
      </c>
      <c r="RA62">
        <v>1.1044066113008146</v>
      </c>
      <c r="RB62">
        <v>0.98815501306604681</v>
      </c>
      <c r="RC62">
        <v>0</v>
      </c>
      <c r="RD62">
        <v>0.19528375989716962</v>
      </c>
      <c r="RE62">
        <v>0.86892007722466647</v>
      </c>
      <c r="RF62">
        <v>0</v>
      </c>
      <c r="RG62">
        <v>0</v>
      </c>
      <c r="RH62">
        <v>0.23938984363193652</v>
      </c>
      <c r="RI62">
        <v>0.74250936017971547</v>
      </c>
      <c r="RJ62">
        <v>0.52810989742431624</v>
      </c>
      <c r="RK62">
        <v>0.97111581832167093</v>
      </c>
      <c r="RL62">
        <v>0.23427085685759452</v>
      </c>
      <c r="RM62">
        <v>0.11692843474023272</v>
      </c>
      <c r="RN62">
        <v>0</v>
      </c>
      <c r="RO62">
        <v>0.60102424562469969</v>
      </c>
      <c r="RP62">
        <v>1.341069395226266</v>
      </c>
      <c r="RQ62">
        <v>0.58497730633979195</v>
      </c>
      <c r="RR62">
        <v>0</v>
      </c>
      <c r="RS62">
        <v>0.41328425571077088</v>
      </c>
      <c r="RT62">
        <v>0.36204838936989225</v>
      </c>
      <c r="RU62">
        <v>0.2556930608169718</v>
      </c>
      <c r="RV62">
        <v>0.47906882130504252</v>
      </c>
      <c r="RW62">
        <v>0.22351375628044712</v>
      </c>
      <c r="RX62">
        <v>0.28202397224802228</v>
      </c>
      <c r="RY62">
        <v>0.85156546352628748</v>
      </c>
      <c r="RZ62">
        <v>0.67605452930818721</v>
      </c>
      <c r="SA62">
        <v>0.23552596144539853</v>
      </c>
      <c r="SB62">
        <v>0</v>
      </c>
      <c r="SF62">
        <v>6.3119999999999996E-2</v>
      </c>
      <c r="SG62">
        <v>3.9030000000000002E-2</v>
      </c>
      <c r="SH62">
        <v>7.7310000000000004E-2</v>
      </c>
      <c r="SI62">
        <v>0</v>
      </c>
      <c r="SJ62">
        <v>0</v>
      </c>
      <c r="SK62">
        <v>0</v>
      </c>
      <c r="SL62">
        <v>0.27610000000000001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4.7879999999999999E-2</v>
      </c>
      <c r="SS62">
        <v>0</v>
      </c>
      <c r="ST62">
        <v>0</v>
      </c>
      <c r="SU62">
        <v>6.0899999999999999E-3</v>
      </c>
      <c r="SV62">
        <v>2.1389999999999999E-2</v>
      </c>
      <c r="SW62">
        <v>8.2000000000000007E-3</v>
      </c>
      <c r="SX62">
        <v>8.0199999999999994E-2</v>
      </c>
      <c r="SY62">
        <v>2.6530000000000001E-2</v>
      </c>
      <c r="SZ62">
        <v>7.4209999999999998E-2</v>
      </c>
      <c r="TA62">
        <v>9.6119999999999997E-2</v>
      </c>
      <c r="TB62">
        <v>2.4989999999999998E-2</v>
      </c>
      <c r="TC62">
        <v>9.3969999999999998E-2</v>
      </c>
      <c r="TD62">
        <v>7.1999999999999998E-3</v>
      </c>
      <c r="TE62">
        <v>0.25169000000000002</v>
      </c>
      <c r="TF62">
        <v>4.2900000000000004E-3</v>
      </c>
      <c r="TG62">
        <v>1.448E-2</v>
      </c>
      <c r="TH62">
        <v>2.887E-2</v>
      </c>
      <c r="TI62">
        <v>0</v>
      </c>
      <c r="TJ62">
        <v>7.2199999999999999E-3</v>
      </c>
      <c r="TK62">
        <v>9.1829999999999995E-2</v>
      </c>
      <c r="TL62">
        <v>5.6489999999999999E-2</v>
      </c>
      <c r="TM62">
        <v>2.9790000000000001E-2</v>
      </c>
      <c r="TN62">
        <v>0.19084000000000001</v>
      </c>
      <c r="TO62">
        <v>4.7640000000000002E-2</v>
      </c>
      <c r="TP62">
        <v>0</v>
      </c>
      <c r="TQ62">
        <v>0.26296000000000003</v>
      </c>
      <c r="TR62">
        <v>9.8129999999999995E-2</v>
      </c>
      <c r="TS62">
        <v>1.5140000000000001E-2</v>
      </c>
      <c r="TT62">
        <v>5.7669999999999999E-2</v>
      </c>
      <c r="TU62">
        <v>2.0570000000000001E-2</v>
      </c>
      <c r="TV62">
        <v>4.9000000000000002E-2</v>
      </c>
      <c r="TW62">
        <v>0.19424</v>
      </c>
      <c r="TX62">
        <v>1.026E-2</v>
      </c>
      <c r="TY62">
        <v>8.4399999999999996E-3</v>
      </c>
      <c r="TZ62">
        <v>7.689E-2</v>
      </c>
      <c r="UA62">
        <v>0.10621</v>
      </c>
      <c r="UB62">
        <v>9.5499999999999995E-3</v>
      </c>
      <c r="UC62">
        <v>5.0700000000000002E-2</v>
      </c>
      <c r="UD62">
        <v>2.7050000000000001E-2</v>
      </c>
      <c r="UE62">
        <v>9.4070000000000001E-2</v>
      </c>
      <c r="UF62">
        <v>8.5800000000000008E-3</v>
      </c>
    </row>
    <row r="63" spans="1:552">
      <c r="A63">
        <v>112.46154</v>
      </c>
      <c r="B63">
        <v>0.39593</v>
      </c>
      <c r="C63">
        <v>0.13954</v>
      </c>
      <c r="D63">
        <v>0.48888999999999999</v>
      </c>
      <c r="E63">
        <v>0.55933999999999995</v>
      </c>
      <c r="F63">
        <v>0.38811000000000001</v>
      </c>
      <c r="G63">
        <v>0.47476000000000002</v>
      </c>
      <c r="H63">
        <v>0.65097000000000005</v>
      </c>
      <c r="I63">
        <v>0.19606000000000001</v>
      </c>
      <c r="J63">
        <v>0.85490999999999995</v>
      </c>
      <c r="K63">
        <v>0.22911999999999999</v>
      </c>
      <c r="L63">
        <v>0.94701000000000002</v>
      </c>
      <c r="M63">
        <v>0.28682999999999997</v>
      </c>
      <c r="N63">
        <v>0.57337000000000005</v>
      </c>
      <c r="O63">
        <v>0.84123999999999999</v>
      </c>
      <c r="P63">
        <v>0.25946000000000002</v>
      </c>
      <c r="Q63">
        <v>0.64168000000000003</v>
      </c>
      <c r="R63">
        <v>0.41839999999999999</v>
      </c>
      <c r="S63">
        <v>0.42396</v>
      </c>
      <c r="T63">
        <v>0.46310000000000001</v>
      </c>
      <c r="U63">
        <v>0.52205000000000001</v>
      </c>
      <c r="V63">
        <v>0.68418000000000001</v>
      </c>
      <c r="W63">
        <v>0.93747999999999998</v>
      </c>
      <c r="X63">
        <v>0.42038999999999999</v>
      </c>
      <c r="Y63">
        <v>0.45107999999999998</v>
      </c>
      <c r="Z63">
        <v>0.16589999999999999</v>
      </c>
      <c r="AA63">
        <v>0.64712000000000003</v>
      </c>
      <c r="AB63">
        <v>0.52310999999999996</v>
      </c>
      <c r="AC63">
        <v>0.36193999999999998</v>
      </c>
      <c r="AD63">
        <v>0.54444000000000004</v>
      </c>
      <c r="AE63">
        <v>0.24399000000000001</v>
      </c>
      <c r="AF63">
        <v>0.46906999999999999</v>
      </c>
      <c r="AG63">
        <v>0.68984999999999996</v>
      </c>
      <c r="AH63">
        <v>0.41861999999999999</v>
      </c>
      <c r="AI63">
        <v>0.31847999999999999</v>
      </c>
      <c r="AJ63">
        <v>0.36341000000000001</v>
      </c>
      <c r="AK63">
        <v>0.53127999999999997</v>
      </c>
      <c r="AL63">
        <v>0.98853000000000002</v>
      </c>
      <c r="AM63">
        <v>0.76463999999999999</v>
      </c>
      <c r="AN63">
        <v>0</v>
      </c>
      <c r="AO63">
        <v>0.49786999999999998</v>
      </c>
      <c r="AP63">
        <v>0.52895999999999999</v>
      </c>
      <c r="AQ63">
        <v>0.55803999999999998</v>
      </c>
      <c r="AR63">
        <v>0.25568000000000002</v>
      </c>
      <c r="AS63">
        <v>0.42635000000000001</v>
      </c>
      <c r="AT63">
        <v>0.69830999999999999</v>
      </c>
      <c r="AU63">
        <v>0.29733999999999999</v>
      </c>
      <c r="AV63">
        <v>0.24836</v>
      </c>
      <c r="AW63">
        <v>0.50129999999999997</v>
      </c>
      <c r="AX63">
        <v>0.83121999999999996</v>
      </c>
      <c r="AY63">
        <v>0.59014</v>
      </c>
      <c r="AZ63">
        <v>0.42455999999999999</v>
      </c>
      <c r="BA63">
        <v>0.20258000000000001</v>
      </c>
      <c r="BB63">
        <v>0.52410000000000001</v>
      </c>
      <c r="BC63">
        <v>0.3624</v>
      </c>
      <c r="BD63">
        <v>0.52573000000000003</v>
      </c>
      <c r="BE63">
        <v>0.46318999999999999</v>
      </c>
      <c r="BF63">
        <v>0.42246</v>
      </c>
      <c r="BG63">
        <v>0.64995999999999998</v>
      </c>
      <c r="BH63">
        <v>0</v>
      </c>
      <c r="BI63">
        <v>0.48146</v>
      </c>
      <c r="BJ63">
        <v>0.51597999999999999</v>
      </c>
      <c r="BK63">
        <v>0.49691000000000002</v>
      </c>
      <c r="BL63">
        <v>0.20649999999999999</v>
      </c>
      <c r="BM63">
        <v>0.62499000000000005</v>
      </c>
      <c r="BN63">
        <v>0.76831000000000005</v>
      </c>
      <c r="BO63">
        <v>0.52449999999999997</v>
      </c>
      <c r="BP63">
        <v>0.69306999999999996</v>
      </c>
      <c r="BQ63">
        <v>0</v>
      </c>
      <c r="BR63">
        <v>0.36875999999999998</v>
      </c>
      <c r="BS63">
        <v>0.65044000000000002</v>
      </c>
      <c r="BT63">
        <v>0.65044000000000002</v>
      </c>
      <c r="BU63">
        <v>0.22952</v>
      </c>
      <c r="BV63">
        <v>0.55289999999999995</v>
      </c>
      <c r="BW63">
        <v>1.2882800000000001</v>
      </c>
      <c r="BX63">
        <v>0.70435000000000003</v>
      </c>
      <c r="BY63">
        <v>0.39917000000000002</v>
      </c>
      <c r="BZ63">
        <v>0.28543000000000002</v>
      </c>
      <c r="CA63">
        <v>0.38078000000000001</v>
      </c>
      <c r="CB63">
        <v>0.56001000000000001</v>
      </c>
      <c r="CC63">
        <v>0.57628999999999997</v>
      </c>
      <c r="CD63">
        <v>0.39801999999999998</v>
      </c>
      <c r="CE63">
        <v>0.20684</v>
      </c>
      <c r="CF63">
        <v>0.58004999999999995</v>
      </c>
      <c r="CG63">
        <v>0.37047000000000002</v>
      </c>
      <c r="CH63">
        <v>0.87372000000000005</v>
      </c>
      <c r="CI63">
        <v>0.44008000000000003</v>
      </c>
      <c r="CJ63">
        <v>0.53391</v>
      </c>
      <c r="CK63">
        <v>0.60346</v>
      </c>
      <c r="CL63">
        <v>1.19879</v>
      </c>
      <c r="CM63">
        <v>0</v>
      </c>
      <c r="CN63">
        <v>0.25666</v>
      </c>
      <c r="CO63">
        <v>0.25666</v>
      </c>
      <c r="CP63">
        <v>1.18859</v>
      </c>
      <c r="CQ63">
        <v>0.12102</v>
      </c>
      <c r="CR63">
        <v>0.29452</v>
      </c>
      <c r="CS63">
        <v>0.20277999999999999</v>
      </c>
      <c r="CT63">
        <v>0.35032999999999997</v>
      </c>
      <c r="CU63">
        <v>0.94189999999999996</v>
      </c>
      <c r="CV63">
        <v>0.28845999999999999</v>
      </c>
      <c r="CW63">
        <v>0.47050999999999998</v>
      </c>
      <c r="CX63">
        <v>0.37393999999999999</v>
      </c>
      <c r="CY63">
        <v>0.64622000000000002</v>
      </c>
      <c r="CZ63">
        <v>0.28892000000000001</v>
      </c>
      <c r="DA63">
        <v>0.54647999999999997</v>
      </c>
      <c r="DB63">
        <v>0.86070000000000002</v>
      </c>
      <c r="DC63">
        <v>0.67876999999999998</v>
      </c>
      <c r="DD63">
        <v>0.68877999999999995</v>
      </c>
      <c r="DE63">
        <v>0.59965000000000002</v>
      </c>
      <c r="DF63">
        <v>0.41949999999999998</v>
      </c>
      <c r="DG63">
        <v>0.61631000000000002</v>
      </c>
      <c r="DH63">
        <v>0.41600999999999999</v>
      </c>
      <c r="DI63">
        <v>0.31924000000000002</v>
      </c>
      <c r="DJ63">
        <v>0.40259</v>
      </c>
      <c r="DK63">
        <v>0.85374000000000005</v>
      </c>
      <c r="DL63">
        <v>0.46195999999999998</v>
      </c>
      <c r="DM63">
        <v>0.53391</v>
      </c>
      <c r="DN63">
        <v>0.87007999999999996</v>
      </c>
      <c r="DO63">
        <v>0.40067000000000003</v>
      </c>
      <c r="DP63">
        <v>0.47571999999999998</v>
      </c>
      <c r="DQ63">
        <v>0.84255000000000002</v>
      </c>
      <c r="DR63">
        <v>0.13136999999999999</v>
      </c>
      <c r="DS63">
        <v>0.44973999999999997</v>
      </c>
      <c r="DT63">
        <v>8.2379999999999995E-2</v>
      </c>
      <c r="DU63">
        <v>0.14807999999999999</v>
      </c>
      <c r="DV63">
        <v>0.99826999999999999</v>
      </c>
      <c r="DW63">
        <v>1.03573</v>
      </c>
      <c r="DX63">
        <v>0.38733000000000001</v>
      </c>
      <c r="DY63">
        <v>0.32001000000000002</v>
      </c>
      <c r="DZ63">
        <v>0.63512999999999997</v>
      </c>
      <c r="EA63">
        <v>0.42463000000000001</v>
      </c>
      <c r="EB63">
        <v>0.32001000000000002</v>
      </c>
      <c r="EC63">
        <v>0.39077000000000001</v>
      </c>
      <c r="ED63">
        <v>0.13352</v>
      </c>
      <c r="EE63">
        <v>0.44485999999999998</v>
      </c>
      <c r="EF63">
        <v>0.39501999999999998</v>
      </c>
      <c r="EG63">
        <v>0.51866000000000001</v>
      </c>
      <c r="EH63">
        <v>0.43741999999999998</v>
      </c>
      <c r="EI63">
        <v>0.48424</v>
      </c>
      <c r="EJ63">
        <v>0.67347000000000001</v>
      </c>
      <c r="EK63">
        <v>0.53786999999999996</v>
      </c>
      <c r="EL63">
        <v>0.49019000000000001</v>
      </c>
      <c r="EM63">
        <v>0.63912999999999998</v>
      </c>
      <c r="EN63">
        <v>0.10876</v>
      </c>
      <c r="EO63">
        <v>0.15736</v>
      </c>
      <c r="EP63">
        <v>1.0556000000000001</v>
      </c>
      <c r="EQ63">
        <v>0.41993999999999998</v>
      </c>
      <c r="ER63">
        <v>0.57879999999999998</v>
      </c>
      <c r="ES63">
        <v>0.99675999999999998</v>
      </c>
      <c r="ET63">
        <v>0.52617000000000003</v>
      </c>
      <c r="EU63">
        <v>0.46627999999999997</v>
      </c>
      <c r="EV63">
        <v>0.51070000000000004</v>
      </c>
      <c r="EW63">
        <v>1.11104</v>
      </c>
      <c r="EX63">
        <v>0.47949000000000003</v>
      </c>
      <c r="EY63">
        <v>0.55881999999999998</v>
      </c>
      <c r="EZ63">
        <v>0.65990000000000004</v>
      </c>
      <c r="FA63" s="2">
        <v>0.1231450203843914</v>
      </c>
      <c r="FB63">
        <v>0.6986404858973293</v>
      </c>
      <c r="FC63">
        <v>0.36401031699808645</v>
      </c>
      <c r="FD63">
        <v>0.4720658956651968</v>
      </c>
      <c r="FE63">
        <v>0.19181629087278479</v>
      </c>
      <c r="FF63">
        <v>0.84487561361178143</v>
      </c>
      <c r="FG63">
        <v>0</v>
      </c>
      <c r="FH63">
        <v>0.79239870205507956</v>
      </c>
      <c r="FI63">
        <v>0.37066644479574018</v>
      </c>
      <c r="FJ63">
        <v>0.28725850736334141</v>
      </c>
      <c r="FK63">
        <v>0</v>
      </c>
      <c r="FL63">
        <v>1.0386687744404695</v>
      </c>
      <c r="FM63">
        <v>0.6612064231633249</v>
      </c>
      <c r="FN63">
        <v>0.77007404942174906</v>
      </c>
      <c r="FO63">
        <v>0.8887994009484983</v>
      </c>
      <c r="FP63">
        <v>0.14957650386887431</v>
      </c>
      <c r="FQ63">
        <v>0</v>
      </c>
      <c r="FR63">
        <v>0.52931525085281639</v>
      </c>
      <c r="FS63">
        <v>0.32220983442882106</v>
      </c>
      <c r="FT63">
        <v>0.54114984607704475</v>
      </c>
      <c r="FU63">
        <v>0.49487644562775612</v>
      </c>
      <c r="FV63">
        <v>0</v>
      </c>
      <c r="FW63">
        <v>0.43503785672684919</v>
      </c>
      <c r="FX63">
        <v>0.69231716448955827</v>
      </c>
      <c r="FY63">
        <v>0.20822364589400119</v>
      </c>
      <c r="FZ63">
        <v>1.0964572759796989</v>
      </c>
      <c r="GA63">
        <v>0.25666028787752726</v>
      </c>
      <c r="GB63">
        <v>0</v>
      </c>
      <c r="GC63">
        <v>0.46222813878026459</v>
      </c>
      <c r="GD63">
        <v>0.41731258840169733</v>
      </c>
      <c r="GE63">
        <v>0.44943506115317422</v>
      </c>
      <c r="GF63">
        <v>0.84355104418004845</v>
      </c>
      <c r="GG63">
        <v>1.2213062650802897</v>
      </c>
      <c r="GH63">
        <v>0.71117397454031117</v>
      </c>
      <c r="GI63">
        <v>0</v>
      </c>
      <c r="GJ63">
        <v>0.30887095432232303</v>
      </c>
      <c r="GK63">
        <v>0.30958981612446962</v>
      </c>
      <c r="GL63">
        <v>0.29582494383892177</v>
      </c>
      <c r="GM63">
        <v>0.22537648722855483</v>
      </c>
      <c r="GN63">
        <v>0</v>
      </c>
      <c r="GO63" s="5">
        <v>0.14313999999999999</v>
      </c>
      <c r="GP63">
        <v>0.51070000000000004</v>
      </c>
      <c r="GQ63">
        <v>0.67920000000000003</v>
      </c>
      <c r="GR63">
        <v>0.49378</v>
      </c>
      <c r="GS63">
        <v>0.39385999999999999</v>
      </c>
      <c r="GT63">
        <v>0.69335000000000002</v>
      </c>
      <c r="GU63">
        <v>0.40906999999999999</v>
      </c>
      <c r="GV63">
        <v>0.59253999999999996</v>
      </c>
      <c r="GW63">
        <v>0.47611999999999999</v>
      </c>
      <c r="GX63">
        <v>0.17726</v>
      </c>
      <c r="GY63">
        <v>0.46399000000000001</v>
      </c>
      <c r="GZ63">
        <v>0.62675000000000003</v>
      </c>
      <c r="HA63">
        <v>1.0848199999999999</v>
      </c>
      <c r="HB63">
        <v>0.35615999999999998</v>
      </c>
      <c r="HC63">
        <v>0.15923000000000001</v>
      </c>
      <c r="HD63">
        <v>0.76214999999999999</v>
      </c>
      <c r="HE63">
        <v>0.49031999999999998</v>
      </c>
      <c r="HF63">
        <v>0.39268999999999998</v>
      </c>
      <c r="HG63">
        <v>0.35264000000000001</v>
      </c>
      <c r="HH63">
        <v>0.42531000000000002</v>
      </c>
      <c r="HI63">
        <v>0.32090999999999997</v>
      </c>
      <c r="HJ63">
        <v>0.84728999999999999</v>
      </c>
      <c r="HK63">
        <v>0</v>
      </c>
      <c r="HL63">
        <v>0.56440000000000001</v>
      </c>
      <c r="HM63">
        <v>0</v>
      </c>
      <c r="HN63">
        <v>0.25308999999999998</v>
      </c>
      <c r="HO63">
        <v>0.68150999999999995</v>
      </c>
      <c r="HP63">
        <v>0.13339000000000001</v>
      </c>
      <c r="HQ63">
        <v>0</v>
      </c>
      <c r="HR63">
        <v>1.26783</v>
      </c>
      <c r="HS63">
        <v>0.44447999999999999</v>
      </c>
      <c r="HT63">
        <v>0.89012000000000002</v>
      </c>
      <c r="HU63">
        <v>0.52617000000000003</v>
      </c>
      <c r="HV63">
        <v>0.96816999999999998</v>
      </c>
      <c r="HW63">
        <v>0.42396</v>
      </c>
      <c r="HX63">
        <v>0.30645</v>
      </c>
      <c r="HY63">
        <v>0.78307000000000004</v>
      </c>
      <c r="HZ63">
        <v>0</v>
      </c>
      <c r="IA63">
        <v>0.40312999999999999</v>
      </c>
      <c r="IB63">
        <v>0.72428000000000003</v>
      </c>
      <c r="IC63">
        <v>0.17845</v>
      </c>
      <c r="ID63">
        <v>0.33787</v>
      </c>
      <c r="IE63">
        <v>0</v>
      </c>
      <c r="IF63">
        <v>0.42260999999999999</v>
      </c>
      <c r="IG63">
        <v>1.15615</v>
      </c>
      <c r="IH63">
        <v>0.56467999999999996</v>
      </c>
      <c r="II63">
        <v>0.69698000000000004</v>
      </c>
      <c r="IJ63">
        <v>0.70609999999999995</v>
      </c>
      <c r="IK63">
        <v>0.80193999999999999</v>
      </c>
      <c r="IL63">
        <v>0.26205000000000001</v>
      </c>
      <c r="IM63">
        <v>0.55010000000000003</v>
      </c>
      <c r="IN63">
        <v>0.26077</v>
      </c>
      <c r="IO63">
        <v>0.48798999999999998</v>
      </c>
      <c r="IP63">
        <v>0.48942000000000002</v>
      </c>
      <c r="IQ63">
        <v>0.28752</v>
      </c>
      <c r="IR63">
        <v>0.81545000000000001</v>
      </c>
      <c r="IS63">
        <v>0.44973999999999997</v>
      </c>
      <c r="IT63">
        <v>0.86341000000000001</v>
      </c>
      <c r="IU63">
        <v>0.18540999999999999</v>
      </c>
      <c r="IV63">
        <v>0.17022999999999999</v>
      </c>
      <c r="IW63" s="1">
        <v>0.82332000000000005</v>
      </c>
      <c r="IX63">
        <v>0.50424999999999998</v>
      </c>
      <c r="IY63">
        <v>0.36371999999999999</v>
      </c>
      <c r="IZ63">
        <v>0.39252999999999999</v>
      </c>
      <c r="JA63">
        <v>0.80193999999999999</v>
      </c>
      <c r="JB63">
        <v>0.65820999999999996</v>
      </c>
      <c r="JC63">
        <v>0.15661</v>
      </c>
      <c r="JD63">
        <v>0</v>
      </c>
      <c r="JE63">
        <v>0</v>
      </c>
      <c r="JF63">
        <v>0.69669999999999999</v>
      </c>
      <c r="JG63">
        <v>0.62794000000000005</v>
      </c>
      <c r="JH63">
        <v>0.33217999999999998</v>
      </c>
      <c r="JI63">
        <v>0</v>
      </c>
      <c r="JJ63">
        <v>0.24292</v>
      </c>
      <c r="JK63">
        <v>0.32468999999999998</v>
      </c>
      <c r="JL63">
        <v>0.60897999999999997</v>
      </c>
      <c r="JM63">
        <v>0.24471000000000001</v>
      </c>
      <c r="JN63">
        <v>0.43221999999999999</v>
      </c>
      <c r="JO63">
        <v>1.3584000000000001</v>
      </c>
      <c r="JP63">
        <v>0.96465999999999996</v>
      </c>
      <c r="JQ63">
        <v>0.90437000000000001</v>
      </c>
      <c r="JR63">
        <v>0</v>
      </c>
      <c r="JS63">
        <v>0.33280999999999999</v>
      </c>
      <c r="JT63">
        <v>0.75353000000000003</v>
      </c>
      <c r="JU63">
        <v>0.33448</v>
      </c>
      <c r="JV63">
        <v>0</v>
      </c>
      <c r="JW63">
        <v>0.45707999999999999</v>
      </c>
      <c r="JX63">
        <v>0.83899999999999997</v>
      </c>
      <c r="JY63">
        <v>0</v>
      </c>
      <c r="JZ63">
        <v>0.35342000000000001</v>
      </c>
      <c r="KA63">
        <v>0</v>
      </c>
      <c r="KB63">
        <v>0.33532000000000001</v>
      </c>
      <c r="KC63">
        <v>0</v>
      </c>
      <c r="KD63">
        <v>0</v>
      </c>
      <c r="KE63">
        <v>0</v>
      </c>
      <c r="KF63">
        <v>0</v>
      </c>
      <c r="KG63">
        <v>0.66896</v>
      </c>
      <c r="KH63">
        <v>0.65902000000000005</v>
      </c>
      <c r="KI63">
        <v>0.71958</v>
      </c>
      <c r="KJ63">
        <v>0</v>
      </c>
      <c r="KK63" s="7">
        <f t="shared" si="6"/>
        <v>0.10437185123554374</v>
      </c>
      <c r="KL63">
        <f t="shared" si="6"/>
        <v>0</v>
      </c>
      <c r="KM63">
        <f t="shared" si="6"/>
        <v>6.6288133999999999E-2</v>
      </c>
      <c r="KN63">
        <f t="shared" si="6"/>
        <v>0.23650517000000001</v>
      </c>
      <c r="KO63">
        <f t="shared" si="6"/>
        <v>0.31453752000000001</v>
      </c>
      <c r="KP63">
        <f t="shared" si="6"/>
        <v>0.22866951800000002</v>
      </c>
      <c r="KQ63">
        <f t="shared" si="6"/>
        <v>0.18239656600000001</v>
      </c>
      <c r="KR63">
        <f t="shared" si="6"/>
        <v>0.32109038500000003</v>
      </c>
      <c r="KS63">
        <f t="shared" si="6"/>
        <v>0.189440317</v>
      </c>
      <c r="KT63">
        <f t="shared" si="6"/>
        <v>0.27440527399999998</v>
      </c>
      <c r="KU63">
        <f t="shared" si="6"/>
        <v>0.22049117200000001</v>
      </c>
      <c r="KV63">
        <f t="shared" si="6"/>
        <v>8.2089106000000009E-2</v>
      </c>
      <c r="KW63">
        <f t="shared" si="6"/>
        <v>0.21487376900000002</v>
      </c>
      <c r="KX63">
        <f t="shared" si="6"/>
        <v>0.29024792500000002</v>
      </c>
      <c r="KY63">
        <f t="shared" si="6"/>
        <v>0.50238014199999992</v>
      </c>
      <c r="KZ63">
        <f t="shared" si="5"/>
        <v>0.16493769599999999</v>
      </c>
      <c r="LA63">
        <f t="shared" si="3"/>
        <v>7.3739413000000004E-2</v>
      </c>
      <c r="LB63">
        <f t="shared" si="3"/>
        <v>0.35295166500000003</v>
      </c>
      <c r="LC63">
        <f t="shared" si="3"/>
        <v>0.227067192</v>
      </c>
      <c r="LD63">
        <f t="shared" si="3"/>
        <v>0.18185473899999999</v>
      </c>
      <c r="LE63">
        <v>0.28566769281970217</v>
      </c>
      <c r="LF63">
        <v>0</v>
      </c>
      <c r="LG63">
        <v>0</v>
      </c>
      <c r="LH63">
        <v>0</v>
      </c>
      <c r="LI63">
        <v>0</v>
      </c>
      <c r="LJ63">
        <v>0.23031533405441387</v>
      </c>
      <c r="LK63">
        <v>3.9153673350528333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0.2360329478325984</v>
      </c>
      <c r="LR63">
        <v>3.328063898826858</v>
      </c>
      <c r="LS63">
        <v>0</v>
      </c>
      <c r="LT63">
        <v>2.9582760629004081</v>
      </c>
      <c r="LU63">
        <v>0</v>
      </c>
      <c r="LV63">
        <v>0.73956901572510203</v>
      </c>
      <c r="LW63">
        <v>0</v>
      </c>
      <c r="LX63">
        <v>0</v>
      </c>
      <c r="LY63" s="3">
        <v>0</v>
      </c>
      <c r="LZ63" s="5">
        <v>0.40340128130460112</v>
      </c>
      <c r="MA63" s="5">
        <v>2.7733888010649808</v>
      </c>
      <c r="MB63" s="5">
        <v>0</v>
      </c>
      <c r="MC63" s="5">
        <v>0.65256011315417262</v>
      </c>
      <c r="MD63" s="5">
        <v>0</v>
      </c>
      <c r="ME63" s="5">
        <v>0</v>
      </c>
      <c r="MF63" s="5">
        <v>0</v>
      </c>
      <c r="MG63" s="5">
        <v>0</v>
      </c>
      <c r="MH63" s="5">
        <v>1.2558715367335054</v>
      </c>
      <c r="MI63" s="5">
        <v>0</v>
      </c>
      <c r="MJ63" s="5">
        <v>0.85334886429819456</v>
      </c>
      <c r="MK63" s="5">
        <v>0</v>
      </c>
      <c r="ML63" s="5">
        <v>0</v>
      </c>
      <c r="MM63" s="5">
        <v>0</v>
      </c>
      <c r="MN63" s="5">
        <v>0.73548215325734267</v>
      </c>
      <c r="MO63" s="5">
        <v>0</v>
      </c>
      <c r="MP63" s="5">
        <v>0.82758299359347709</v>
      </c>
      <c r="MQ63" s="5">
        <v>0.35849904318162912</v>
      </c>
      <c r="MR63" s="5">
        <v>0</v>
      </c>
      <c r="MS63" s="5">
        <v>0.17562193194109327</v>
      </c>
      <c r="MT63" s="5">
        <v>0.59429902654130962</v>
      </c>
      <c r="MU63" s="5">
        <v>1.0735668524835678</v>
      </c>
      <c r="MV63" s="5">
        <v>1.3446709376820036</v>
      </c>
      <c r="MW63" s="5">
        <v>0</v>
      </c>
      <c r="MX63">
        <v>0</v>
      </c>
      <c r="MY63">
        <v>0.73956901572510203</v>
      </c>
      <c r="MZ63">
        <v>0.21611115733422087</v>
      </c>
      <c r="NA63">
        <v>0.30255428904234966</v>
      </c>
      <c r="NB63">
        <v>1.3583958732007657</v>
      </c>
      <c r="NC63">
        <v>0</v>
      </c>
      <c r="ND63">
        <v>0</v>
      </c>
      <c r="NE63">
        <v>0</v>
      </c>
      <c r="NF63">
        <v>2.6624511190614863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1.2558715367335054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0.24652300524170065</v>
      </c>
      <c r="NV63">
        <v>0</v>
      </c>
      <c r="NW63" s="8">
        <v>0.53678342624178388</v>
      </c>
      <c r="NX63">
        <v>0</v>
      </c>
      <c r="NY63">
        <v>0</v>
      </c>
      <c r="NZ63">
        <v>3.1695814959647226</v>
      </c>
      <c r="OA63">
        <v>0.66944005324902245</v>
      </c>
      <c r="OB63">
        <v>0</v>
      </c>
      <c r="OC63">
        <v>1.349217072967801</v>
      </c>
      <c r="OD63">
        <v>0</v>
      </c>
      <c r="OE63">
        <v>0.88748148764456281</v>
      </c>
      <c r="OF63">
        <v>0</v>
      </c>
      <c r="OG63">
        <v>0</v>
      </c>
      <c r="OH63">
        <v>0.61065313254014486</v>
      </c>
      <c r="OI63">
        <v>0</v>
      </c>
      <c r="OJ63">
        <v>0.40524502870455115</v>
      </c>
      <c r="OK63">
        <v>0.62304018637157843</v>
      </c>
      <c r="OL63">
        <v>0.52082203178301034</v>
      </c>
      <c r="OM63">
        <v>0</v>
      </c>
      <c r="ON63">
        <v>1.6234428821033366</v>
      </c>
      <c r="OO63">
        <v>0</v>
      </c>
      <c r="OP63">
        <v>0</v>
      </c>
      <c r="OQ63">
        <v>0.542028454946335</v>
      </c>
      <c r="OR63">
        <v>0</v>
      </c>
      <c r="OS63">
        <v>0</v>
      </c>
      <c r="OT63">
        <v>5.5467709460021641</v>
      </c>
      <c r="OU63">
        <v>0</v>
      </c>
      <c r="OV63">
        <v>13.312255595307432</v>
      </c>
      <c r="OW63">
        <v>0</v>
      </c>
      <c r="OX63">
        <v>0.25799151343705801</v>
      </c>
      <c r="OY63">
        <v>0</v>
      </c>
      <c r="OZ63">
        <v>1.0339628920875281</v>
      </c>
      <c r="PA63">
        <v>0.56169731258840172</v>
      </c>
      <c r="PB63">
        <v>1.109356851651552</v>
      </c>
      <c r="PC63">
        <v>0</v>
      </c>
      <c r="PD63">
        <v>1.1200199683833931</v>
      </c>
      <c r="PE63">
        <v>0.61860054913054341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0.65256011315417262</v>
      </c>
      <c r="PL63">
        <v>0.7521025043680839</v>
      </c>
      <c r="PM63">
        <v>1.3866910724685917</v>
      </c>
      <c r="PN63">
        <v>0.27279474165903989</v>
      </c>
      <c r="PO63">
        <v>0</v>
      </c>
      <c r="PP63">
        <v>0</v>
      </c>
      <c r="PQ63">
        <v>0</v>
      </c>
      <c r="PR63">
        <v>0</v>
      </c>
      <c r="PS63">
        <v>0.5282635826607871</v>
      </c>
      <c r="PT63">
        <v>1.4469822780597388</v>
      </c>
      <c r="PU63">
        <v>0</v>
      </c>
      <c r="PV63">
        <v>0</v>
      </c>
      <c r="PW63">
        <v>0</v>
      </c>
      <c r="PX63">
        <v>0</v>
      </c>
      <c r="PY63">
        <v>0.53249022381229727</v>
      </c>
      <c r="PZ63" s="1">
        <v>0</v>
      </c>
      <c r="QA63">
        <v>1.3154372243947086</v>
      </c>
      <c r="QB63">
        <v>0</v>
      </c>
      <c r="QC63">
        <v>0</v>
      </c>
      <c r="QD63">
        <v>0.4009717946584575</v>
      </c>
      <c r="QE63">
        <v>7.4621848739495816E-2</v>
      </c>
      <c r="QF63">
        <v>0.69697645394791596</v>
      </c>
      <c r="QG63">
        <v>0</v>
      </c>
      <c r="QH63">
        <v>0</v>
      </c>
      <c r="QI63">
        <v>0.29714951327065481</v>
      </c>
      <c r="QJ63">
        <v>0.29193776520509196</v>
      </c>
      <c r="QK63">
        <v>0.2308478242782262</v>
      </c>
      <c r="QL63">
        <v>0.53989183792328821</v>
      </c>
      <c r="QM63">
        <v>0</v>
      </c>
      <c r="QN63">
        <v>0</v>
      </c>
      <c r="QO63">
        <v>0.55009568183709134</v>
      </c>
      <c r="QP63">
        <v>0.2335502121640736</v>
      </c>
      <c r="QQ63">
        <v>1.3583958732007657</v>
      </c>
      <c r="QR63">
        <v>0.35124386388218654</v>
      </c>
      <c r="QS63">
        <v>0.4009717946584575</v>
      </c>
      <c r="QT63">
        <v>0</v>
      </c>
      <c r="QU63">
        <v>0.56288875946418182</v>
      </c>
      <c r="QV63">
        <v>0</v>
      </c>
      <c r="QW63">
        <v>0.41775189283634251</v>
      </c>
      <c r="QX63">
        <v>0.5094001164822366</v>
      </c>
      <c r="QY63" s="9">
        <v>0</v>
      </c>
      <c r="QZ63">
        <v>1.062144937182794</v>
      </c>
      <c r="RA63">
        <v>1.1186754305682671</v>
      </c>
      <c r="RB63">
        <v>1.7516132789749566</v>
      </c>
      <c r="RC63">
        <v>0</v>
      </c>
      <c r="RD63">
        <v>0.19780680589067312</v>
      </c>
      <c r="RE63">
        <v>0.88014643481154853</v>
      </c>
      <c r="RF63">
        <v>0</v>
      </c>
      <c r="RG63">
        <v>0</v>
      </c>
      <c r="RH63">
        <v>0.54558282719028217</v>
      </c>
      <c r="RI63">
        <v>0.2820401031699809</v>
      </c>
      <c r="RJ63">
        <v>0.30567601297944924</v>
      </c>
      <c r="RK63">
        <v>0.98366253432065909</v>
      </c>
      <c r="RL63">
        <v>0.29661702304684257</v>
      </c>
      <c r="RM63">
        <v>0.29609118895082792</v>
      </c>
      <c r="RN63">
        <v>0</v>
      </c>
      <c r="RO63">
        <v>0.60878941675680187</v>
      </c>
      <c r="RP63">
        <v>0</v>
      </c>
      <c r="RQ63">
        <v>0.5925351526749314</v>
      </c>
      <c r="RR63">
        <v>0</v>
      </c>
      <c r="RS63">
        <v>0</v>
      </c>
      <c r="RT63">
        <v>0.85569847741076632</v>
      </c>
      <c r="RU63">
        <v>0.25899658873450376</v>
      </c>
      <c r="RV63">
        <v>0.56613694982943685</v>
      </c>
      <c r="RW63">
        <v>1.1319943422913721</v>
      </c>
      <c r="RX63">
        <v>0.14283384640985108</v>
      </c>
      <c r="RY63">
        <v>0.43128380064897254</v>
      </c>
      <c r="RZ63">
        <v>0.68478908395041194</v>
      </c>
      <c r="SA63">
        <v>0.4771445211748066</v>
      </c>
      <c r="SB63">
        <v>0</v>
      </c>
      <c r="SF63">
        <v>3.8370000000000001E-2</v>
      </c>
      <c r="SG63">
        <v>4.4470000000000003E-2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3.9809999999999998E-2</v>
      </c>
      <c r="SP63">
        <v>0</v>
      </c>
      <c r="SQ63">
        <v>0</v>
      </c>
      <c r="SR63">
        <v>2.4250000000000001E-2</v>
      </c>
      <c r="SS63">
        <v>0</v>
      </c>
      <c r="ST63">
        <v>0</v>
      </c>
      <c r="SU63">
        <v>1.8509999999999999E-2</v>
      </c>
      <c r="SV63">
        <v>5.4200000000000003E-3</v>
      </c>
      <c r="SW63">
        <v>1.2460000000000001E-2</v>
      </c>
      <c r="SX63">
        <v>7.0389999999999994E-2</v>
      </c>
      <c r="SY63">
        <v>3.2230000000000002E-2</v>
      </c>
      <c r="SZ63">
        <v>5.0099999999999999E-2</v>
      </c>
      <c r="TA63">
        <v>0.10815</v>
      </c>
      <c r="TB63">
        <v>1.265E-2</v>
      </c>
      <c r="TC63">
        <v>0.10638</v>
      </c>
      <c r="TD63">
        <v>1.4590000000000001E-2</v>
      </c>
      <c r="TE63">
        <v>0.22574</v>
      </c>
      <c r="TF63">
        <v>8.6999999999999994E-3</v>
      </c>
      <c r="TG63">
        <v>3.2989999999999998E-2</v>
      </c>
      <c r="TH63">
        <v>3.2890000000000003E-2</v>
      </c>
      <c r="TI63">
        <v>0</v>
      </c>
      <c r="TJ63">
        <v>7.3099999999999997E-3</v>
      </c>
      <c r="TK63">
        <v>0.10628</v>
      </c>
      <c r="TL63">
        <v>0.14302999999999999</v>
      </c>
      <c r="TM63">
        <v>0</v>
      </c>
      <c r="TN63">
        <v>0.16772999999999999</v>
      </c>
      <c r="TO63">
        <v>2.4119999999999999E-2</v>
      </c>
      <c r="TP63">
        <v>0.13669999999999999</v>
      </c>
      <c r="TQ63">
        <v>0.26263999999999998</v>
      </c>
      <c r="TR63">
        <v>6.2570000000000001E-2</v>
      </c>
      <c r="TS63">
        <v>0</v>
      </c>
      <c r="TT63">
        <v>4.0140000000000002E-2</v>
      </c>
      <c r="TU63">
        <v>3.125E-2</v>
      </c>
      <c r="TV63">
        <v>7.442E-2</v>
      </c>
      <c r="TW63">
        <v>0.21379999999999999</v>
      </c>
      <c r="TX63">
        <v>2.0789999999999999E-2</v>
      </c>
      <c r="TY63">
        <v>0</v>
      </c>
      <c r="TZ63">
        <v>6.0560000000000003E-2</v>
      </c>
      <c r="UA63">
        <v>0.10755000000000001</v>
      </c>
      <c r="UB63">
        <v>2.9020000000000001E-2</v>
      </c>
      <c r="UC63">
        <v>3.4229999999999997E-2</v>
      </c>
      <c r="UD63">
        <v>4.5650000000000003E-2</v>
      </c>
      <c r="UE63">
        <v>6.9279999999999994E-2</v>
      </c>
      <c r="UF63">
        <v>0</v>
      </c>
    </row>
    <row r="64" spans="1:552">
      <c r="A64">
        <v>114</v>
      </c>
      <c r="B64">
        <v>0.32969999999999999</v>
      </c>
      <c r="C64">
        <v>0</v>
      </c>
      <c r="D64">
        <v>0.54779999999999995</v>
      </c>
      <c r="E64">
        <v>0.32369999999999999</v>
      </c>
      <c r="F64">
        <v>0.26204</v>
      </c>
      <c r="G64">
        <v>0.60902999999999996</v>
      </c>
      <c r="H64">
        <v>0.57686000000000004</v>
      </c>
      <c r="I64">
        <v>9.9279999999999993E-2</v>
      </c>
      <c r="J64">
        <v>0.42054000000000002</v>
      </c>
      <c r="K64">
        <v>0.81216999999999995</v>
      </c>
      <c r="L64">
        <v>0.95909</v>
      </c>
      <c r="M64">
        <v>0.41010000000000002</v>
      </c>
      <c r="N64">
        <v>0.46112999999999998</v>
      </c>
      <c r="O64">
        <v>1.0084599999999999</v>
      </c>
      <c r="P64">
        <v>0.12263</v>
      </c>
      <c r="Q64">
        <v>0.45666000000000001</v>
      </c>
      <c r="R64">
        <v>0.49436999999999998</v>
      </c>
      <c r="S64">
        <v>0.25046000000000002</v>
      </c>
      <c r="T64">
        <v>0.52312000000000003</v>
      </c>
      <c r="U64">
        <v>0.39652999999999999</v>
      </c>
      <c r="V64">
        <v>0.29696</v>
      </c>
      <c r="W64">
        <v>0.18989</v>
      </c>
      <c r="X64">
        <v>0.42575000000000002</v>
      </c>
      <c r="Y64">
        <v>0.47510999999999998</v>
      </c>
      <c r="Z64">
        <v>0.26135000000000003</v>
      </c>
      <c r="AA64">
        <v>0.3745</v>
      </c>
      <c r="AB64">
        <v>0.76727000000000001</v>
      </c>
      <c r="AC64">
        <v>0.25658999999999998</v>
      </c>
      <c r="AD64">
        <v>0.31103999999999998</v>
      </c>
      <c r="AE64">
        <v>9.8839999999999997E-2</v>
      </c>
      <c r="AF64">
        <v>0.38005</v>
      </c>
      <c r="AG64">
        <v>0.37764999999999999</v>
      </c>
      <c r="AH64">
        <v>0.63595000000000002</v>
      </c>
      <c r="AI64">
        <v>0.21503</v>
      </c>
      <c r="AJ64">
        <v>0.25181999999999999</v>
      </c>
      <c r="AK64">
        <v>0.44196999999999997</v>
      </c>
      <c r="AL64">
        <v>0.50056999999999996</v>
      </c>
      <c r="AM64">
        <v>0.54207000000000005</v>
      </c>
      <c r="AN64">
        <v>0</v>
      </c>
      <c r="AO64">
        <v>0.38785999999999998</v>
      </c>
      <c r="AP64">
        <v>0.41665999999999997</v>
      </c>
      <c r="AQ64">
        <v>0.43956000000000001</v>
      </c>
      <c r="AR64">
        <v>8.6309999999999998E-2</v>
      </c>
      <c r="AS64">
        <v>0.38099</v>
      </c>
      <c r="AT64">
        <v>0.51432999999999995</v>
      </c>
      <c r="AU64">
        <v>0.38717000000000001</v>
      </c>
      <c r="AV64">
        <v>0.50305999999999995</v>
      </c>
      <c r="AW64">
        <v>5.6410000000000002E-2</v>
      </c>
      <c r="AX64">
        <v>0.25901999999999997</v>
      </c>
      <c r="AY64">
        <v>0.69203000000000003</v>
      </c>
      <c r="AZ64">
        <v>0.23888000000000001</v>
      </c>
      <c r="BA64">
        <v>0.23447000000000001</v>
      </c>
      <c r="BB64">
        <v>0.67234000000000005</v>
      </c>
      <c r="BC64">
        <v>0.28545999999999999</v>
      </c>
      <c r="BD64">
        <v>0.25463999999999998</v>
      </c>
      <c r="BE64">
        <v>0.49256</v>
      </c>
      <c r="BF64">
        <v>0.38030999999999998</v>
      </c>
      <c r="BG64">
        <v>0.63388</v>
      </c>
      <c r="BH64">
        <v>0.60458000000000001</v>
      </c>
      <c r="BI64">
        <v>0.56074000000000002</v>
      </c>
      <c r="BJ64">
        <v>0.52256000000000002</v>
      </c>
      <c r="BK64">
        <v>0.47809000000000001</v>
      </c>
      <c r="BL64">
        <v>0.34855000000000003</v>
      </c>
      <c r="BM64">
        <v>0.52746999999999999</v>
      </c>
      <c r="BN64">
        <v>0.64842999999999995</v>
      </c>
      <c r="BO64">
        <v>0.45529999999999998</v>
      </c>
      <c r="BP64">
        <v>0.43193999999999999</v>
      </c>
      <c r="BQ64">
        <v>0</v>
      </c>
      <c r="BR64">
        <v>0.37347000000000002</v>
      </c>
      <c r="BS64">
        <v>0.21958</v>
      </c>
      <c r="BT64">
        <v>0.21958</v>
      </c>
      <c r="BU64">
        <v>0.46489999999999998</v>
      </c>
      <c r="BV64">
        <v>0.64610999999999996</v>
      </c>
      <c r="BW64">
        <v>0</v>
      </c>
      <c r="BX64">
        <v>0.42799999999999999</v>
      </c>
      <c r="BY64">
        <v>0.20213</v>
      </c>
      <c r="BZ64">
        <v>0.34688000000000002</v>
      </c>
      <c r="CA64">
        <v>3.857E-2</v>
      </c>
      <c r="CB64">
        <v>0.37809999999999999</v>
      </c>
      <c r="CC64">
        <v>0.39794000000000002</v>
      </c>
      <c r="CD64">
        <v>0.49612000000000001</v>
      </c>
      <c r="CE64">
        <v>0.50275000000000003</v>
      </c>
      <c r="CF64">
        <v>0.73431000000000002</v>
      </c>
      <c r="CG64">
        <v>0.50026999999999999</v>
      </c>
      <c r="CH64">
        <v>0.80442000000000002</v>
      </c>
      <c r="CI64">
        <v>0.44568999999999998</v>
      </c>
      <c r="CJ64">
        <v>0.54071999999999998</v>
      </c>
      <c r="CK64">
        <v>0.55003999999999997</v>
      </c>
      <c r="CL64">
        <v>1.04064</v>
      </c>
      <c r="CM64">
        <v>0</v>
      </c>
      <c r="CN64">
        <v>8.6639999999999995E-2</v>
      </c>
      <c r="CO64">
        <v>8.6639999999999995E-2</v>
      </c>
      <c r="CP64">
        <v>0</v>
      </c>
      <c r="CQ64">
        <v>0.36769000000000002</v>
      </c>
      <c r="CR64">
        <v>0.24856</v>
      </c>
      <c r="CS64">
        <v>0.61609000000000003</v>
      </c>
      <c r="CT64">
        <v>0.76027</v>
      </c>
      <c r="CU64">
        <v>0.15898999999999999</v>
      </c>
      <c r="CV64">
        <v>0.29214000000000001</v>
      </c>
      <c r="CW64">
        <v>0.63534999999999997</v>
      </c>
      <c r="CX64">
        <v>0.25247000000000003</v>
      </c>
      <c r="CY64">
        <v>0.49085000000000001</v>
      </c>
      <c r="CZ64">
        <v>0.25603999999999999</v>
      </c>
      <c r="DA64">
        <v>0.22137999999999999</v>
      </c>
      <c r="DB64">
        <v>0.79903999999999997</v>
      </c>
      <c r="DC64">
        <v>0.38667000000000001</v>
      </c>
      <c r="DD64">
        <v>0.72926999999999997</v>
      </c>
      <c r="DE64">
        <v>0.60729999999999995</v>
      </c>
      <c r="DF64">
        <v>0.14162</v>
      </c>
      <c r="DG64">
        <v>0.3901</v>
      </c>
      <c r="DH64">
        <v>0.50558000000000003</v>
      </c>
      <c r="DI64">
        <v>0.96992999999999996</v>
      </c>
      <c r="DJ64">
        <v>0.20386000000000001</v>
      </c>
      <c r="DK64">
        <v>1.0190300000000001</v>
      </c>
      <c r="DL64">
        <v>0.66279999999999994</v>
      </c>
      <c r="DM64">
        <v>0.751</v>
      </c>
      <c r="DN64">
        <v>0.70494000000000001</v>
      </c>
      <c r="DO64">
        <v>0.76083999999999996</v>
      </c>
      <c r="DP64">
        <v>0.52193999999999996</v>
      </c>
      <c r="DQ64">
        <v>0</v>
      </c>
      <c r="DR64">
        <v>0.22175</v>
      </c>
      <c r="DS64">
        <v>0.30364999999999998</v>
      </c>
      <c r="DT64">
        <v>8.3430000000000004E-2</v>
      </c>
      <c r="DU64">
        <v>0</v>
      </c>
      <c r="DV64">
        <v>0.98126999999999998</v>
      </c>
      <c r="DW64">
        <v>0.95638999999999996</v>
      </c>
      <c r="DX64">
        <v>0.30175000000000002</v>
      </c>
      <c r="DY64">
        <v>0.32408999999999999</v>
      </c>
      <c r="DZ64">
        <v>0.25729000000000002</v>
      </c>
      <c r="EA64">
        <v>0.32253999999999999</v>
      </c>
      <c r="EB64">
        <v>0.48613000000000001</v>
      </c>
      <c r="EC64">
        <v>0.29681000000000002</v>
      </c>
      <c r="ED64">
        <v>6.7610000000000003E-2</v>
      </c>
      <c r="EE64">
        <v>0.11262999999999999</v>
      </c>
      <c r="EF64">
        <v>0.36673</v>
      </c>
      <c r="EG64">
        <v>0.40855000000000002</v>
      </c>
      <c r="EH64">
        <v>0.51683000000000001</v>
      </c>
      <c r="EI64">
        <v>0.57959000000000005</v>
      </c>
      <c r="EJ64">
        <v>0.68206</v>
      </c>
      <c r="EK64">
        <v>0.54473000000000005</v>
      </c>
      <c r="EL64">
        <v>0.63829000000000002</v>
      </c>
      <c r="EM64">
        <v>0.55481999999999998</v>
      </c>
      <c r="EN64">
        <v>0.2203</v>
      </c>
      <c r="EO64">
        <v>0.79681000000000002</v>
      </c>
      <c r="EP64">
        <v>0.71270999999999995</v>
      </c>
      <c r="EQ64">
        <v>0.53161999999999998</v>
      </c>
      <c r="ER64">
        <v>0.50244</v>
      </c>
      <c r="ES64">
        <v>0.33649000000000001</v>
      </c>
      <c r="ET64">
        <v>0.53288000000000002</v>
      </c>
      <c r="EU64">
        <v>0.59028000000000003</v>
      </c>
      <c r="EV64">
        <v>0.38790999999999998</v>
      </c>
      <c r="EW64">
        <v>0.61375000000000002</v>
      </c>
      <c r="EX64">
        <v>0.52973999999999999</v>
      </c>
      <c r="EY64">
        <v>0.44018000000000002</v>
      </c>
      <c r="EZ64">
        <v>0.49009000000000003</v>
      </c>
      <c r="FA64" s="2">
        <v>0.12471574768521272</v>
      </c>
      <c r="FB64">
        <v>0.57890594993301425</v>
      </c>
      <c r="FC64">
        <v>0.28087838813035826</v>
      </c>
      <c r="FD64">
        <v>0.23904357216719788</v>
      </c>
      <c r="FE64">
        <v>0.19426292723595803</v>
      </c>
      <c r="FF64">
        <v>0.46502977428595205</v>
      </c>
      <c r="FG64">
        <v>0</v>
      </c>
      <c r="FH64">
        <v>0</v>
      </c>
      <c r="FI64">
        <v>0.37539433312221643</v>
      </c>
      <c r="FJ64">
        <v>0.24935734406916943</v>
      </c>
      <c r="FK64">
        <v>0.44761095951817786</v>
      </c>
      <c r="FL64">
        <v>0.87659646036632477</v>
      </c>
      <c r="FM64">
        <v>0.66964017856081626</v>
      </c>
      <c r="FN64">
        <v>0.54253810718063755</v>
      </c>
      <c r="FO64">
        <v>0.90013612800141285</v>
      </c>
      <c r="FP64">
        <v>0.30296873487726067</v>
      </c>
      <c r="FQ64">
        <v>0.21065710584092195</v>
      </c>
      <c r="FR64">
        <v>0.67008508636835229</v>
      </c>
      <c r="FS64">
        <v>0.48089141172735012</v>
      </c>
      <c r="FT64">
        <v>0.27402276327787128</v>
      </c>
      <c r="FU64">
        <v>0.37589316914884768</v>
      </c>
      <c r="FV64">
        <v>0</v>
      </c>
      <c r="FW64">
        <v>0.22029677500420253</v>
      </c>
      <c r="FX64">
        <v>0.60098281462514291</v>
      </c>
      <c r="FY64">
        <v>0.28116825230799536</v>
      </c>
      <c r="FZ64">
        <v>0.84916047890160318</v>
      </c>
      <c r="GA64">
        <v>0.43322560707451296</v>
      </c>
      <c r="GB64">
        <v>0.17833387952069091</v>
      </c>
      <c r="GC64">
        <v>0.15604130195218116</v>
      </c>
      <c r="GD64">
        <v>0.21131772652483907</v>
      </c>
      <c r="GE64">
        <v>0.3641368173860775</v>
      </c>
      <c r="GF64">
        <v>0.72082479950961997</v>
      </c>
      <c r="GG64">
        <v>1.236884151114477</v>
      </c>
      <c r="GH64">
        <v>0.63771467285641281</v>
      </c>
      <c r="GI64">
        <v>0.36836344155766976</v>
      </c>
      <c r="GJ64">
        <v>0.23460797614661144</v>
      </c>
      <c r="GK64">
        <v>0.31353866581993478</v>
      </c>
      <c r="GL64">
        <v>0.59920318339499878</v>
      </c>
      <c r="GM64">
        <v>7.608597611604756E-2</v>
      </c>
      <c r="GN64">
        <v>0</v>
      </c>
      <c r="GO64" s="5">
        <v>0</v>
      </c>
      <c r="GP64">
        <v>0.34481000000000001</v>
      </c>
      <c r="GQ64">
        <v>0</v>
      </c>
      <c r="GR64">
        <v>0</v>
      </c>
      <c r="GS64">
        <v>1.32959</v>
      </c>
      <c r="GT64">
        <v>0.58516000000000001</v>
      </c>
      <c r="GU64">
        <v>0.47347</v>
      </c>
      <c r="GV64">
        <v>0.60009000000000001</v>
      </c>
      <c r="GW64">
        <v>0.57862999999999998</v>
      </c>
      <c r="GX64">
        <v>0.17952000000000001</v>
      </c>
      <c r="GY64">
        <v>0.46989999999999998</v>
      </c>
      <c r="GZ64">
        <v>0.38085000000000002</v>
      </c>
      <c r="HA64">
        <v>0.54932999999999998</v>
      </c>
      <c r="HB64">
        <v>0.44085000000000002</v>
      </c>
      <c r="HC64">
        <v>0</v>
      </c>
      <c r="HD64">
        <v>0.64322999999999997</v>
      </c>
      <c r="HE64">
        <v>0.62072000000000005</v>
      </c>
      <c r="HF64">
        <v>0.29827999999999999</v>
      </c>
      <c r="HG64">
        <v>0.53571000000000002</v>
      </c>
      <c r="HH64">
        <v>0.43074000000000001</v>
      </c>
      <c r="HI64">
        <v>0.54166999999999998</v>
      </c>
      <c r="HJ64">
        <v>0.61895999999999995</v>
      </c>
      <c r="HK64">
        <v>0.53078999999999998</v>
      </c>
      <c r="HL64">
        <v>0.64781</v>
      </c>
      <c r="HM64">
        <v>0.52664</v>
      </c>
      <c r="HN64">
        <v>0.34175</v>
      </c>
      <c r="HO64">
        <v>0.61351999999999995</v>
      </c>
      <c r="HP64">
        <v>0.27017999999999998</v>
      </c>
      <c r="HQ64">
        <v>0.42664999999999997</v>
      </c>
      <c r="HR64">
        <v>0.77041000000000004</v>
      </c>
      <c r="HS64">
        <v>0.42202000000000001</v>
      </c>
      <c r="HT64">
        <v>0.50082000000000004</v>
      </c>
      <c r="HU64">
        <v>0.66610999999999998</v>
      </c>
      <c r="HV64">
        <v>0.49025000000000002</v>
      </c>
      <c r="HW64">
        <v>0</v>
      </c>
      <c r="HX64">
        <v>0.18620999999999999</v>
      </c>
      <c r="HY64">
        <v>0.66088000000000002</v>
      </c>
      <c r="HZ64">
        <v>0.42799999999999999</v>
      </c>
      <c r="IA64">
        <v>0.40827000000000002</v>
      </c>
      <c r="IB64">
        <v>0.44011</v>
      </c>
      <c r="IC64">
        <v>0.36144999999999999</v>
      </c>
      <c r="ID64">
        <v>0.51327999999999996</v>
      </c>
      <c r="IE64">
        <v>0.42799999999999999</v>
      </c>
      <c r="IF64">
        <v>0.42799999999999999</v>
      </c>
      <c r="IG64">
        <v>1.00362</v>
      </c>
      <c r="IH64">
        <v>0.60762000000000005</v>
      </c>
      <c r="II64">
        <v>0.35293000000000002</v>
      </c>
      <c r="IJ64">
        <v>0.85811999999999999</v>
      </c>
      <c r="IK64">
        <v>0.27073000000000003</v>
      </c>
      <c r="IL64">
        <v>1.06158</v>
      </c>
      <c r="IM64">
        <v>0.33427000000000001</v>
      </c>
      <c r="IN64">
        <v>0.19807</v>
      </c>
      <c r="IO64">
        <v>0.49420999999999998</v>
      </c>
      <c r="IP64">
        <v>0.76256000000000002</v>
      </c>
      <c r="IQ64">
        <v>0.58238000000000001</v>
      </c>
      <c r="IR64">
        <v>1.0323100000000001</v>
      </c>
      <c r="IS64">
        <v>0.68320999999999998</v>
      </c>
      <c r="IT64">
        <v>1.2321500000000001</v>
      </c>
      <c r="IU64">
        <v>0.37553999999999998</v>
      </c>
      <c r="IV64">
        <v>0</v>
      </c>
      <c r="IW64" s="1">
        <v>1.0494699999999999</v>
      </c>
      <c r="IX64">
        <v>0.17022999999999999</v>
      </c>
      <c r="IY64">
        <v>0.27627000000000002</v>
      </c>
      <c r="IZ64">
        <v>0.17036999999999999</v>
      </c>
      <c r="JA64">
        <v>0.46656999999999998</v>
      </c>
      <c r="JB64">
        <v>0.24998000000000001</v>
      </c>
      <c r="JC64">
        <v>0.31723000000000001</v>
      </c>
      <c r="JD64">
        <v>0.44544</v>
      </c>
      <c r="JE64">
        <v>0</v>
      </c>
      <c r="JF64">
        <v>0.59702999999999995</v>
      </c>
      <c r="JG64">
        <v>0.59052000000000004</v>
      </c>
      <c r="JH64">
        <v>0.46257999999999999</v>
      </c>
      <c r="JI64">
        <v>0</v>
      </c>
      <c r="JJ64">
        <v>0</v>
      </c>
      <c r="JK64">
        <v>0</v>
      </c>
      <c r="JL64">
        <v>0.18501999999999999</v>
      </c>
      <c r="JM64">
        <v>0.49565999999999999</v>
      </c>
      <c r="JN64">
        <v>0.43773000000000001</v>
      </c>
      <c r="JO64">
        <v>0.68786000000000003</v>
      </c>
      <c r="JP64">
        <v>0.58618000000000003</v>
      </c>
      <c r="JQ64">
        <v>0.36636000000000002</v>
      </c>
      <c r="JR64">
        <v>0.73673</v>
      </c>
      <c r="JS64">
        <v>0.50558000000000003</v>
      </c>
      <c r="JT64">
        <v>0.50875999999999999</v>
      </c>
      <c r="JU64">
        <v>0.67749000000000004</v>
      </c>
      <c r="JV64">
        <v>0.24967</v>
      </c>
      <c r="JW64">
        <v>0.57862999999999998</v>
      </c>
      <c r="JX64">
        <v>0</v>
      </c>
      <c r="JY64">
        <v>0</v>
      </c>
      <c r="JZ64">
        <v>0.23862</v>
      </c>
      <c r="KA64">
        <v>0</v>
      </c>
      <c r="KB64">
        <v>0.16980000000000001</v>
      </c>
      <c r="KC64">
        <v>0.19827</v>
      </c>
      <c r="KD64">
        <v>0</v>
      </c>
      <c r="KE64">
        <v>0</v>
      </c>
      <c r="KF64">
        <v>0</v>
      </c>
      <c r="KG64">
        <v>0.67749000000000004</v>
      </c>
      <c r="KH64">
        <v>0.66742999999999997</v>
      </c>
      <c r="KI64">
        <v>0.72875999999999996</v>
      </c>
      <c r="KJ64">
        <v>0</v>
      </c>
      <c r="KK64" s="7">
        <f t="shared" si="6"/>
        <v>3.9802095825826798E-2</v>
      </c>
      <c r="KL64">
        <f t="shared" si="6"/>
        <v>0</v>
      </c>
      <c r="KM64">
        <f t="shared" si="6"/>
        <v>0</v>
      </c>
      <c r="KN64">
        <f t="shared" si="6"/>
        <v>0.18037700720000002</v>
      </c>
      <c r="KO64">
        <f t="shared" si="6"/>
        <v>0</v>
      </c>
      <c r="KP64">
        <f t="shared" si="6"/>
        <v>0</v>
      </c>
      <c r="KQ64">
        <f t="shared" si="6"/>
        <v>0.69553512080000002</v>
      </c>
      <c r="KR64">
        <f t="shared" si="6"/>
        <v>0.30610889920000001</v>
      </c>
      <c r="KS64">
        <f t="shared" si="6"/>
        <v>0.24768162640000002</v>
      </c>
      <c r="KT64">
        <f t="shared" si="6"/>
        <v>0.31391908080000003</v>
      </c>
      <c r="KU64">
        <f t="shared" si="6"/>
        <v>0.3026929256</v>
      </c>
      <c r="KV64">
        <f t="shared" si="6"/>
        <v>9.3910502400000012E-2</v>
      </c>
      <c r="KW64">
        <f t="shared" si="6"/>
        <v>0.24581408800000001</v>
      </c>
      <c r="KX64">
        <f t="shared" si="6"/>
        <v>0.19923025200000002</v>
      </c>
      <c r="KY64">
        <f t="shared" si="6"/>
        <v>0.28736550960000001</v>
      </c>
      <c r="KZ64">
        <f t="shared" si="5"/>
        <v>0.23061745200000003</v>
      </c>
      <c r="LA64">
        <f t="shared" si="3"/>
        <v>0</v>
      </c>
      <c r="LB64">
        <f t="shared" si="3"/>
        <v>0.3364864776</v>
      </c>
      <c r="LC64">
        <f t="shared" si="3"/>
        <v>0.32471104640000004</v>
      </c>
      <c r="LD64">
        <f t="shared" si="3"/>
        <v>0.15603623359999999</v>
      </c>
      <c r="LE64">
        <v>0.57862956781015096</v>
      </c>
      <c r="LF64">
        <v>0.20489352742511432</v>
      </c>
      <c r="LG64">
        <v>0</v>
      </c>
      <c r="LH64">
        <v>0</v>
      </c>
      <c r="LI64">
        <v>0</v>
      </c>
      <c r="LJ64">
        <v>0</v>
      </c>
      <c r="LK64">
        <v>3.9653082449387114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0.23904357216719788</v>
      </c>
      <c r="LR64">
        <v>0</v>
      </c>
      <c r="LS64">
        <v>0</v>
      </c>
      <c r="LT64">
        <v>0</v>
      </c>
      <c r="LU64">
        <v>0</v>
      </c>
      <c r="LV64">
        <v>0.74900229398690177</v>
      </c>
      <c r="LW64">
        <v>0</v>
      </c>
      <c r="LX64">
        <v>0.12437195528848033</v>
      </c>
      <c r="LY64" s="3">
        <v>0</v>
      </c>
      <c r="LZ64" s="5">
        <v>1.225640117433112</v>
      </c>
      <c r="MA64" s="5">
        <v>0</v>
      </c>
      <c r="MB64" s="5">
        <v>0</v>
      </c>
      <c r="MC64" s="5">
        <v>0.66088358398522074</v>
      </c>
      <c r="MD64" s="5">
        <v>0</v>
      </c>
      <c r="ME64" s="5">
        <v>0.59131618135231467</v>
      </c>
      <c r="MF64" s="5">
        <v>0</v>
      </c>
      <c r="MG64" s="5">
        <v>0</v>
      </c>
      <c r="MH64" s="5">
        <v>1.271890306334698</v>
      </c>
      <c r="MI64" s="5">
        <v>0</v>
      </c>
      <c r="MJ64" s="5">
        <v>0.57615561075915522</v>
      </c>
      <c r="MK64" s="5">
        <v>2.4512802348662239</v>
      </c>
      <c r="ML64" s="5">
        <v>0</v>
      </c>
      <c r="MM64" s="5">
        <v>0</v>
      </c>
      <c r="MN64" s="5">
        <v>0</v>
      </c>
      <c r="MO64" s="5">
        <v>0</v>
      </c>
      <c r="MP64" s="5">
        <v>0.11973412844628659</v>
      </c>
      <c r="MQ64" s="5">
        <v>0.12102166467718629</v>
      </c>
      <c r="MR64" s="5">
        <v>0.54805226758312953</v>
      </c>
      <c r="MS64" s="5">
        <v>0.35572401520721442</v>
      </c>
      <c r="MT64" s="5">
        <v>0</v>
      </c>
      <c r="MU64" s="5">
        <v>0</v>
      </c>
      <c r="MV64" s="5">
        <v>0</v>
      </c>
      <c r="MW64" s="5">
        <v>0</v>
      </c>
      <c r="MX64">
        <v>0.31797426184052124</v>
      </c>
      <c r="MY64">
        <v>1.4980045879738035</v>
      </c>
      <c r="MZ64">
        <v>0</v>
      </c>
      <c r="NA64">
        <v>0.30641339987197147</v>
      </c>
      <c r="NB64">
        <v>0.6878611755876326</v>
      </c>
      <c r="NC64">
        <v>0</v>
      </c>
      <c r="ND64">
        <v>0</v>
      </c>
      <c r="NE64">
        <v>1.0872603072346336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5.185407237859784</v>
      </c>
      <c r="NN64">
        <v>0</v>
      </c>
      <c r="NO64">
        <v>1.271890306334698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0.99866972531586895</v>
      </c>
      <c r="NV64">
        <v>1.773955285084331</v>
      </c>
      <c r="NW64" s="8">
        <v>0.81544860093966876</v>
      </c>
      <c r="NX64">
        <v>0</v>
      </c>
      <c r="NY64">
        <v>0</v>
      </c>
      <c r="NZ64">
        <v>0</v>
      </c>
      <c r="OA64">
        <v>0.77483391093353893</v>
      </c>
      <c r="OB64">
        <v>1.3757223511752652</v>
      </c>
      <c r="OC64">
        <v>0.91094873593001569</v>
      </c>
      <c r="OD64">
        <v>0</v>
      </c>
      <c r="OE64">
        <v>0.89880140457880464</v>
      </c>
      <c r="OF64">
        <v>0</v>
      </c>
      <c r="OG64">
        <v>0</v>
      </c>
      <c r="OH64">
        <v>0.7215191253304718</v>
      </c>
      <c r="OI64">
        <v>0</v>
      </c>
      <c r="OJ64">
        <v>0.20520361468491219</v>
      </c>
      <c r="OK64">
        <v>0.31549356376213855</v>
      </c>
      <c r="OL64">
        <v>0.52746516994350789</v>
      </c>
      <c r="OM64">
        <v>0</v>
      </c>
      <c r="ON64">
        <v>1.6441500617220017</v>
      </c>
      <c r="OO64">
        <v>0</v>
      </c>
      <c r="OP64">
        <v>0</v>
      </c>
      <c r="OQ64">
        <v>0.65873319624879656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1.0451221450390624</v>
      </c>
      <c r="OY64">
        <v>0</v>
      </c>
      <c r="OZ64">
        <v>0.65446612591288289</v>
      </c>
      <c r="PA64">
        <v>0.28443090956325956</v>
      </c>
      <c r="PB64">
        <v>0</v>
      </c>
      <c r="PC64">
        <v>0.25059769310836078</v>
      </c>
      <c r="PD64">
        <v>1.2963534947217925</v>
      </c>
      <c r="PE64">
        <v>0.62649086225720851</v>
      </c>
      <c r="PF64">
        <v>0</v>
      </c>
      <c r="PG64">
        <v>0</v>
      </c>
      <c r="PH64">
        <v>0</v>
      </c>
      <c r="PI64">
        <v>0.55711220839113584</v>
      </c>
      <c r="PJ64">
        <v>0</v>
      </c>
      <c r="PK64">
        <v>1.3217671679704415</v>
      </c>
      <c r="PL64">
        <v>1.1425502138620653</v>
      </c>
      <c r="PM64">
        <v>1.4043784585970176</v>
      </c>
      <c r="PN64">
        <v>0.27627426642509906</v>
      </c>
      <c r="PO64">
        <v>0.46490169476560078</v>
      </c>
      <c r="PP64">
        <v>0</v>
      </c>
      <c r="PQ64">
        <v>1.4043784585970176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 s="1">
        <v>0</v>
      </c>
      <c r="QA64">
        <v>0.7993308044575681</v>
      </c>
      <c r="QB64">
        <v>0.40486610485778474</v>
      </c>
      <c r="QC64">
        <v>0.54805226758312953</v>
      </c>
      <c r="QD64">
        <v>0.40608623081481537</v>
      </c>
      <c r="QE64">
        <v>0.68014944025700808</v>
      </c>
      <c r="QF64">
        <v>0.70586645973806794</v>
      </c>
      <c r="QG64">
        <v>0</v>
      </c>
      <c r="QH64">
        <v>0.98553146293878235</v>
      </c>
      <c r="QI64">
        <v>0.60187937126760183</v>
      </c>
      <c r="QJ64">
        <v>0.29566146118985076</v>
      </c>
      <c r="QK64">
        <v>0.5455176412856515</v>
      </c>
      <c r="QL64">
        <v>0.4686699290748832</v>
      </c>
      <c r="QM64">
        <v>0.17023116460162566</v>
      </c>
      <c r="QN64">
        <v>0</v>
      </c>
      <c r="QO64">
        <v>0</v>
      </c>
      <c r="QP64">
        <v>0.47305159687637433</v>
      </c>
      <c r="QQ64">
        <v>1.3757223511752652</v>
      </c>
      <c r="QR64">
        <v>0.53359276383820864</v>
      </c>
      <c r="QS64">
        <v>0.40608623081481537</v>
      </c>
      <c r="QT64">
        <v>0</v>
      </c>
      <c r="QU64">
        <v>0.42754966201473521</v>
      </c>
      <c r="QV64">
        <v>0</v>
      </c>
      <c r="QW64">
        <v>0.42308036085721418</v>
      </c>
      <c r="QX64">
        <v>0.34392721728012282</v>
      </c>
      <c r="QY64" s="9">
        <v>0</v>
      </c>
      <c r="QZ64">
        <v>0</v>
      </c>
      <c r="RA64">
        <v>0</v>
      </c>
      <c r="RB64">
        <v>1.1403998261256414</v>
      </c>
      <c r="RC64">
        <v>0.33959947769772691</v>
      </c>
      <c r="RD64">
        <v>0.1001649259420883</v>
      </c>
      <c r="RE64">
        <v>0.89137279239843048</v>
      </c>
      <c r="RF64">
        <v>0.65446612591288289</v>
      </c>
      <c r="RG64">
        <v>0</v>
      </c>
      <c r="RH64">
        <v>0.36836344155766976</v>
      </c>
      <c r="RI64">
        <v>0.76169564855645233</v>
      </c>
      <c r="RJ64">
        <v>0.46436241257464805</v>
      </c>
      <c r="RK64">
        <v>0.99620925031964702</v>
      </c>
      <c r="RL64">
        <v>0.24032436737071067</v>
      </c>
      <c r="RM64">
        <v>0.2998678622792823</v>
      </c>
      <c r="RN64">
        <v>0.31797426184052124</v>
      </c>
      <c r="RO64">
        <v>0.2055204429720969</v>
      </c>
      <c r="RP64">
        <v>0</v>
      </c>
      <c r="RQ64">
        <v>0.60009299901007085</v>
      </c>
      <c r="RR64">
        <v>0.74900229398690177</v>
      </c>
      <c r="RS64">
        <v>0</v>
      </c>
      <c r="RT64">
        <v>0.61900832185773891</v>
      </c>
      <c r="RU64">
        <v>0.26230011665203568</v>
      </c>
      <c r="RV64">
        <v>0.49144786061525042</v>
      </c>
      <c r="RW64">
        <v>0.91714374009858557</v>
      </c>
      <c r="RX64">
        <v>0.21698693055722998</v>
      </c>
      <c r="RY64">
        <v>0.14559270950247144</v>
      </c>
      <c r="RZ64">
        <v>0.48546182829567475</v>
      </c>
      <c r="SA64">
        <v>0.48323054823060768</v>
      </c>
      <c r="SB64">
        <v>0</v>
      </c>
      <c r="SF64">
        <v>6.4750000000000002E-2</v>
      </c>
      <c r="SG64">
        <v>3.5029999999999999E-2</v>
      </c>
      <c r="SH64">
        <v>0</v>
      </c>
      <c r="SI64">
        <v>7.5410000000000005E-2</v>
      </c>
      <c r="SJ64">
        <v>0</v>
      </c>
      <c r="SK64">
        <v>3.7260000000000001E-2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2.4559999999999998E-2</v>
      </c>
      <c r="SS64">
        <v>0</v>
      </c>
      <c r="ST64">
        <v>0</v>
      </c>
      <c r="SU64">
        <v>6.2500000000000003E-3</v>
      </c>
      <c r="SV64">
        <v>1.6449999999999999E-2</v>
      </c>
      <c r="SW64">
        <v>8.4100000000000008E-3</v>
      </c>
      <c r="SX64">
        <v>4.9340000000000002E-2</v>
      </c>
      <c r="SY64">
        <v>2.7199999999999998E-2</v>
      </c>
      <c r="SZ64">
        <v>0</v>
      </c>
      <c r="TA64">
        <v>4.3799999999999999E-2</v>
      </c>
      <c r="TB64">
        <v>0</v>
      </c>
      <c r="TC64">
        <v>6.2370000000000002E-2</v>
      </c>
      <c r="TD64">
        <v>0</v>
      </c>
      <c r="TE64">
        <v>0.18801000000000001</v>
      </c>
      <c r="TF64">
        <v>8.8100000000000001E-3</v>
      </c>
      <c r="TG64">
        <v>7.4200000000000004E-3</v>
      </c>
      <c r="TH64">
        <v>2.5899999999999999E-2</v>
      </c>
      <c r="TI64">
        <v>1.4749999999999999E-2</v>
      </c>
      <c r="TJ64">
        <v>3.7000000000000002E-3</v>
      </c>
      <c r="TK64">
        <v>0.13450999999999999</v>
      </c>
      <c r="TL64">
        <v>0.14480999999999999</v>
      </c>
      <c r="TM64">
        <v>0</v>
      </c>
      <c r="TN64">
        <v>0.14030000000000001</v>
      </c>
      <c r="TO64">
        <v>4.8849999999999998E-2</v>
      </c>
      <c r="TP64">
        <v>0.20760999999999999</v>
      </c>
      <c r="TQ64">
        <v>0.11819</v>
      </c>
      <c r="TR64">
        <v>3.7269999999999998E-2</v>
      </c>
      <c r="TS64">
        <v>4.6559999999999997E-2</v>
      </c>
      <c r="TT64">
        <v>4.0649999999999999E-2</v>
      </c>
      <c r="TU64">
        <v>1.0540000000000001E-2</v>
      </c>
      <c r="TV64">
        <v>5.024E-2</v>
      </c>
      <c r="TW64">
        <v>0.14721000000000001</v>
      </c>
      <c r="TX64">
        <v>1.052E-2</v>
      </c>
      <c r="TY64">
        <v>2.598E-2</v>
      </c>
      <c r="TZ64">
        <v>6.132E-2</v>
      </c>
      <c r="UA64">
        <v>6.8059999999999996E-2</v>
      </c>
      <c r="UB64">
        <v>0</v>
      </c>
      <c r="UC64">
        <v>4.3319999999999997E-2</v>
      </c>
      <c r="UD64">
        <v>0</v>
      </c>
      <c r="UE64">
        <v>2.631E-2</v>
      </c>
      <c r="UF64">
        <v>8.7899999999999992E-3</v>
      </c>
    </row>
    <row r="65" spans="1:552">
      <c r="A65">
        <v>115.53846</v>
      </c>
      <c r="B65">
        <v>0.31580999999999998</v>
      </c>
      <c r="C65">
        <v>0.28620000000000001</v>
      </c>
      <c r="D65">
        <v>0.53335999999999995</v>
      </c>
      <c r="E65">
        <v>0.24582999999999999</v>
      </c>
      <c r="F65">
        <v>0.23218</v>
      </c>
      <c r="G65">
        <v>0.68162</v>
      </c>
      <c r="H65">
        <v>0.83445999999999998</v>
      </c>
      <c r="I65">
        <v>0.20105999999999999</v>
      </c>
      <c r="J65">
        <v>0.40078999999999998</v>
      </c>
      <c r="K65">
        <v>0.58743000000000001</v>
      </c>
      <c r="L65">
        <v>0.13874</v>
      </c>
      <c r="M65">
        <v>0.29415000000000002</v>
      </c>
      <c r="N65">
        <v>0.53612000000000004</v>
      </c>
      <c r="O65">
        <v>0.68664000000000003</v>
      </c>
      <c r="P65">
        <v>0.30155999999999999</v>
      </c>
      <c r="Q65">
        <v>0.51576999999999995</v>
      </c>
      <c r="R65">
        <v>0.33968999999999999</v>
      </c>
      <c r="S65">
        <v>0.19927</v>
      </c>
      <c r="T65">
        <v>0.58450000000000002</v>
      </c>
      <c r="U65">
        <v>0.13383999999999999</v>
      </c>
      <c r="V65">
        <v>0.20047000000000001</v>
      </c>
      <c r="W65">
        <v>2.1150699999999998</v>
      </c>
      <c r="X65">
        <v>0.35926000000000002</v>
      </c>
      <c r="Y65">
        <v>0.55510000000000004</v>
      </c>
      <c r="Z65">
        <v>0.18903</v>
      </c>
      <c r="AA65">
        <v>0.47402</v>
      </c>
      <c r="AB65">
        <v>0.68444000000000005</v>
      </c>
      <c r="AC65">
        <v>0.27838000000000002</v>
      </c>
      <c r="AD65">
        <v>0.41516999999999998</v>
      </c>
      <c r="AE65">
        <v>0.40034999999999998</v>
      </c>
      <c r="AF65">
        <v>0.43292999999999998</v>
      </c>
      <c r="AG65">
        <v>0.55447999999999997</v>
      </c>
      <c r="AH65">
        <v>0.85860999999999998</v>
      </c>
      <c r="AI65">
        <v>0.21773000000000001</v>
      </c>
      <c r="AJ65">
        <v>0.31384000000000001</v>
      </c>
      <c r="AK65">
        <v>0.40861999999999998</v>
      </c>
      <c r="AL65">
        <v>0.67584</v>
      </c>
      <c r="AM65">
        <v>0.58809999999999996</v>
      </c>
      <c r="AN65">
        <v>0</v>
      </c>
      <c r="AO65">
        <v>0.62839</v>
      </c>
      <c r="AP65">
        <v>0.36164000000000002</v>
      </c>
      <c r="AQ65">
        <v>0.22255</v>
      </c>
      <c r="AR65">
        <v>0.26219999999999999</v>
      </c>
      <c r="AS65">
        <v>0.23147000000000001</v>
      </c>
      <c r="AT65">
        <v>0.45571</v>
      </c>
      <c r="AU65">
        <v>0.21779999999999999</v>
      </c>
      <c r="AV65">
        <v>0.76409000000000005</v>
      </c>
      <c r="AW65">
        <v>0.39983999999999997</v>
      </c>
      <c r="AX65">
        <v>0.19671</v>
      </c>
      <c r="AY65">
        <v>0.66888999999999998</v>
      </c>
      <c r="AZ65">
        <v>0.48376999999999998</v>
      </c>
      <c r="BA65">
        <v>0.29677999999999999</v>
      </c>
      <c r="BB65">
        <v>0.46581</v>
      </c>
      <c r="BC65">
        <v>0.12388</v>
      </c>
      <c r="BD65">
        <v>0.44536999999999999</v>
      </c>
      <c r="BE65">
        <v>0.23751</v>
      </c>
      <c r="BF65">
        <v>0.33695999999999998</v>
      </c>
      <c r="BG65">
        <v>0.66654000000000002</v>
      </c>
      <c r="BH65">
        <v>1.22438</v>
      </c>
      <c r="BI65">
        <v>0.44435999999999998</v>
      </c>
      <c r="BJ65">
        <v>0.27717000000000003</v>
      </c>
      <c r="BK65">
        <v>0.33123000000000002</v>
      </c>
      <c r="BL65">
        <v>0.70589000000000002</v>
      </c>
      <c r="BM65">
        <v>0.64093</v>
      </c>
      <c r="BN65">
        <v>0.52527999999999997</v>
      </c>
      <c r="BO65">
        <v>0.30736000000000002</v>
      </c>
      <c r="BP65">
        <v>0.46472000000000002</v>
      </c>
      <c r="BQ65">
        <v>0</v>
      </c>
      <c r="BR65">
        <v>0.18909000000000001</v>
      </c>
      <c r="BS65">
        <v>0.22234000000000001</v>
      </c>
      <c r="BT65">
        <v>0.22234000000000001</v>
      </c>
      <c r="BU65">
        <v>0.23538000000000001</v>
      </c>
      <c r="BV65">
        <v>0.34893000000000002</v>
      </c>
      <c r="BW65">
        <v>0.44037999999999999</v>
      </c>
      <c r="BX65">
        <v>7.2230000000000003E-2</v>
      </c>
      <c r="BY65">
        <v>0.20468</v>
      </c>
      <c r="BZ65">
        <v>0.46833000000000002</v>
      </c>
      <c r="CA65">
        <v>0.23430000000000001</v>
      </c>
      <c r="CB65">
        <v>0.35550999999999999</v>
      </c>
      <c r="CC65">
        <v>0.26862999999999998</v>
      </c>
      <c r="CD65">
        <v>0.34538000000000002</v>
      </c>
      <c r="CE65">
        <v>0.29696</v>
      </c>
      <c r="CF65">
        <v>0.44613999999999998</v>
      </c>
      <c r="CG65">
        <v>0.12664</v>
      </c>
      <c r="CH65">
        <v>0.32582</v>
      </c>
      <c r="CI65">
        <v>0.22564999999999999</v>
      </c>
      <c r="CJ65">
        <v>0.77566999999999997</v>
      </c>
      <c r="CK65">
        <v>0.49508000000000002</v>
      </c>
      <c r="CL65">
        <v>0.99521000000000004</v>
      </c>
      <c r="CM65">
        <v>0</v>
      </c>
      <c r="CN65">
        <v>0.52642</v>
      </c>
      <c r="CO65">
        <v>0.52642</v>
      </c>
      <c r="CP65">
        <v>0</v>
      </c>
      <c r="CQ65">
        <v>0.37231999999999998</v>
      </c>
      <c r="CR65">
        <v>0.30203000000000002</v>
      </c>
      <c r="CS65">
        <v>0.51987000000000005</v>
      </c>
      <c r="CT65">
        <v>0.51322999999999996</v>
      </c>
      <c r="CU65">
        <v>0.64395999999999998</v>
      </c>
      <c r="CV65">
        <v>0.22186</v>
      </c>
      <c r="CW65">
        <v>0.35383999999999999</v>
      </c>
      <c r="CX65">
        <v>0.38347999999999999</v>
      </c>
      <c r="CY65">
        <v>0</v>
      </c>
      <c r="CZ65">
        <v>0.22222</v>
      </c>
      <c r="DA65">
        <v>0.22417000000000001</v>
      </c>
      <c r="DB65">
        <v>0.84587999999999997</v>
      </c>
      <c r="DC65">
        <v>0.43504999999999999</v>
      </c>
      <c r="DD65">
        <v>0.61002999999999996</v>
      </c>
      <c r="DE65">
        <v>0.61495</v>
      </c>
      <c r="DF65">
        <v>0.2868</v>
      </c>
      <c r="DG65">
        <v>0.55303000000000002</v>
      </c>
      <c r="DH65">
        <v>0.93855999999999995</v>
      </c>
      <c r="DI65">
        <v>1.3095300000000001</v>
      </c>
      <c r="DJ65">
        <v>0.13761999999999999</v>
      </c>
      <c r="DK65">
        <v>0.90678999999999998</v>
      </c>
      <c r="DL65">
        <v>0.55271000000000003</v>
      </c>
      <c r="DM65">
        <v>0.51712000000000002</v>
      </c>
      <c r="DN65">
        <v>0.53535999999999995</v>
      </c>
      <c r="DO65">
        <v>0.10272000000000001</v>
      </c>
      <c r="DP65">
        <v>0.32523000000000002</v>
      </c>
      <c r="DQ65">
        <v>0</v>
      </c>
      <c r="DR65">
        <v>0.13472000000000001</v>
      </c>
      <c r="DS65">
        <v>0.30747000000000002</v>
      </c>
      <c r="DT65">
        <v>0</v>
      </c>
      <c r="DU65">
        <v>0.15185999999999999</v>
      </c>
      <c r="DV65">
        <v>0.54198000000000002</v>
      </c>
      <c r="DW65">
        <v>0.68728</v>
      </c>
      <c r="DX65">
        <v>0.30554999999999999</v>
      </c>
      <c r="DY65">
        <v>0.10939</v>
      </c>
      <c r="DZ65">
        <v>0.52105999999999997</v>
      </c>
      <c r="EA65">
        <v>0.6532</v>
      </c>
      <c r="EB65">
        <v>0.16408</v>
      </c>
      <c r="EC65">
        <v>0.30054999999999998</v>
      </c>
      <c r="ED65">
        <v>0</v>
      </c>
      <c r="EE65">
        <v>0.45619999999999999</v>
      </c>
      <c r="EF65">
        <v>0.20255000000000001</v>
      </c>
      <c r="EG65">
        <v>0.41369</v>
      </c>
      <c r="EH65">
        <v>0.82240000000000002</v>
      </c>
      <c r="EI65">
        <v>0.58689000000000002</v>
      </c>
      <c r="EJ65">
        <v>0.34532000000000002</v>
      </c>
      <c r="EK65">
        <v>0.55159000000000002</v>
      </c>
      <c r="EL65">
        <v>0.39498</v>
      </c>
      <c r="EM65">
        <v>0.56181000000000003</v>
      </c>
      <c r="EN65">
        <v>0.33461000000000002</v>
      </c>
      <c r="EO65">
        <v>0.16137000000000001</v>
      </c>
      <c r="EP65">
        <v>1.0223899999999999</v>
      </c>
      <c r="EQ65">
        <v>1.18431</v>
      </c>
      <c r="ER65">
        <v>0.67835000000000001</v>
      </c>
      <c r="ES65">
        <v>0.34072999999999998</v>
      </c>
      <c r="ET65">
        <v>0.13489999999999999</v>
      </c>
      <c r="EU65">
        <v>0.95635000000000003</v>
      </c>
      <c r="EV65">
        <v>0.34915000000000002</v>
      </c>
      <c r="EW65">
        <v>0.72506000000000004</v>
      </c>
      <c r="EX65">
        <v>0.26821</v>
      </c>
      <c r="EY65">
        <v>0.57306999999999997</v>
      </c>
      <c r="EZ65">
        <v>0.45115</v>
      </c>
      <c r="FA65" s="2">
        <v>6.3146650456505096E-2</v>
      </c>
      <c r="FB65">
        <v>0.45593096644598435</v>
      </c>
      <c r="FC65">
        <v>0.30219061316181356</v>
      </c>
      <c r="FD65">
        <v>0.60513207829100524</v>
      </c>
      <c r="FE65">
        <v>0.32785609859219506</v>
      </c>
      <c r="FF65">
        <v>0.47088657245076249</v>
      </c>
      <c r="FG65">
        <v>0</v>
      </c>
      <c r="FH65">
        <v>0</v>
      </c>
      <c r="FI65">
        <v>0.27151489733092671</v>
      </c>
      <c r="FJ65">
        <v>0.1683341851592122</v>
      </c>
      <c r="FK65">
        <v>0.4532483771443514</v>
      </c>
      <c r="FL65">
        <v>0.9408926003215996</v>
      </c>
      <c r="FM65">
        <v>0.22602691996176122</v>
      </c>
      <c r="FN65">
        <v>0.61803990620293381</v>
      </c>
      <c r="FO65">
        <v>0.45573984049065175</v>
      </c>
      <c r="FP65">
        <v>0.30678446201677279</v>
      </c>
      <c r="FQ65">
        <v>0</v>
      </c>
      <c r="FR65">
        <v>0.40711193671245016</v>
      </c>
      <c r="FS65">
        <v>0.3652075710057715</v>
      </c>
      <c r="FT65">
        <v>0.4162177232986547</v>
      </c>
      <c r="FU65">
        <v>0.50750084475091306</v>
      </c>
      <c r="FV65">
        <v>0.14616357434062735</v>
      </c>
      <c r="FW65">
        <v>0.22307129358108166</v>
      </c>
      <c r="FX65">
        <v>0.50712541876722406</v>
      </c>
      <c r="FY65">
        <v>0.28470941417585427</v>
      </c>
      <c r="FZ65">
        <v>0.79371196286152368</v>
      </c>
      <c r="GA65">
        <v>0.43868184897721463</v>
      </c>
      <c r="GB65">
        <v>0.36115979630890549</v>
      </c>
      <c r="GC65">
        <v>0.47401967293282232</v>
      </c>
      <c r="GD65">
        <v>0.21397915884882948</v>
      </c>
      <c r="GE65">
        <v>0.32262743852845244</v>
      </c>
      <c r="GF65">
        <v>0.72990319748833055</v>
      </c>
      <c r="GG65">
        <v>3.7573929373729693</v>
      </c>
      <c r="GH65">
        <v>0.78249696483968423</v>
      </c>
      <c r="GI65">
        <v>0</v>
      </c>
      <c r="GJ65">
        <v>0.23756273655148058</v>
      </c>
      <c r="GK65">
        <v>0.31748751551539994</v>
      </c>
      <c r="GL65">
        <v>0.10112610815188877</v>
      </c>
      <c r="GM65">
        <v>0.15408164963297907</v>
      </c>
      <c r="GN65">
        <v>0</v>
      </c>
      <c r="GO65" s="5">
        <v>0.58718000000000004</v>
      </c>
      <c r="GP65">
        <v>0.52373000000000003</v>
      </c>
      <c r="GQ65">
        <v>0</v>
      </c>
      <c r="GR65">
        <v>0</v>
      </c>
      <c r="GS65">
        <v>1.07707</v>
      </c>
      <c r="GT65">
        <v>0.59253</v>
      </c>
      <c r="GU65">
        <v>0.41949999999999998</v>
      </c>
      <c r="GV65">
        <v>0.40510000000000002</v>
      </c>
      <c r="GW65">
        <v>0.1953</v>
      </c>
      <c r="GX65">
        <v>0.36355999999999999</v>
      </c>
      <c r="GY65">
        <v>0.47582000000000002</v>
      </c>
      <c r="GZ65">
        <v>0.12855</v>
      </c>
      <c r="HA65">
        <v>0.47677999999999998</v>
      </c>
      <c r="HB65">
        <v>0.24349000000000001</v>
      </c>
      <c r="HC65">
        <v>0.1633</v>
      </c>
      <c r="HD65">
        <v>0.78159999999999996</v>
      </c>
      <c r="HE65">
        <v>0.37713000000000002</v>
      </c>
      <c r="HF65">
        <v>0.60407</v>
      </c>
      <c r="HG65">
        <v>0.66300000000000003</v>
      </c>
      <c r="HH65">
        <v>0.43615999999999999</v>
      </c>
      <c r="HI65">
        <v>0.30166999999999999</v>
      </c>
      <c r="HJ65">
        <v>0.55552999999999997</v>
      </c>
      <c r="HK65">
        <v>0.35831000000000002</v>
      </c>
      <c r="HL65">
        <v>0.54020999999999997</v>
      </c>
      <c r="HM65">
        <v>0.39995999999999998</v>
      </c>
      <c r="HN65">
        <v>0.60560000000000003</v>
      </c>
      <c r="HO65">
        <v>0.46593000000000001</v>
      </c>
      <c r="HP65">
        <v>0</v>
      </c>
      <c r="HQ65">
        <v>0.86404000000000003</v>
      </c>
      <c r="HR65">
        <v>0.78010999999999997</v>
      </c>
      <c r="HS65">
        <v>0.48431000000000002</v>
      </c>
      <c r="HT65">
        <v>0.30427999999999999</v>
      </c>
      <c r="HU65">
        <v>0.4047</v>
      </c>
      <c r="HV65">
        <v>0.49642999999999998</v>
      </c>
      <c r="HW65">
        <v>0.43476999999999999</v>
      </c>
      <c r="HX65">
        <v>0.50283</v>
      </c>
      <c r="HY65">
        <v>0.26768999999999998</v>
      </c>
      <c r="HZ65">
        <v>0.65008999999999995</v>
      </c>
      <c r="IA65">
        <v>0.22967000000000001</v>
      </c>
      <c r="IB65">
        <v>0.37137999999999999</v>
      </c>
      <c r="IC65">
        <v>0.54900000000000004</v>
      </c>
      <c r="ID65">
        <v>0.17324999999999999</v>
      </c>
      <c r="IE65">
        <v>0.65008999999999995</v>
      </c>
      <c r="IF65">
        <v>0.65008999999999995</v>
      </c>
      <c r="IG65">
        <v>0.67750999999999995</v>
      </c>
      <c r="IH65">
        <v>0.61528000000000005</v>
      </c>
      <c r="II65">
        <v>0.71475999999999995</v>
      </c>
      <c r="IJ65">
        <v>0.19309999999999999</v>
      </c>
      <c r="IK65">
        <v>0.54827000000000004</v>
      </c>
      <c r="IL65">
        <v>0.80620999999999998</v>
      </c>
      <c r="IM65">
        <v>0.62053999999999998</v>
      </c>
      <c r="IN65">
        <v>0.13371</v>
      </c>
      <c r="IO65">
        <v>0.40034999999999998</v>
      </c>
      <c r="IP65">
        <v>0.34747</v>
      </c>
      <c r="IQ65">
        <v>0.73714000000000002</v>
      </c>
      <c r="IR65">
        <v>0.67945999999999995</v>
      </c>
      <c r="IS65">
        <v>1.15303</v>
      </c>
      <c r="IT65">
        <v>0.48297000000000001</v>
      </c>
      <c r="IU65">
        <v>0.19014</v>
      </c>
      <c r="IV65">
        <v>0.17457</v>
      </c>
      <c r="IW65" s="1">
        <v>0.87343999999999999</v>
      </c>
      <c r="IX65">
        <v>0.34473999999999999</v>
      </c>
      <c r="IY65">
        <v>0.27975</v>
      </c>
      <c r="IZ65">
        <v>0.74758000000000002</v>
      </c>
      <c r="JA65">
        <v>0.61243000000000003</v>
      </c>
      <c r="JB65">
        <v>0.50624999999999998</v>
      </c>
      <c r="JC65">
        <v>0</v>
      </c>
      <c r="JD65">
        <v>0.90210999999999997</v>
      </c>
      <c r="JE65">
        <v>0</v>
      </c>
      <c r="JF65">
        <v>0.74195</v>
      </c>
      <c r="JG65">
        <v>0.59796000000000005</v>
      </c>
      <c r="JH65">
        <v>0.34065000000000001</v>
      </c>
      <c r="JI65">
        <v>0.63793999999999995</v>
      </c>
      <c r="JJ65">
        <v>0.24912000000000001</v>
      </c>
      <c r="JK65">
        <v>0.33296999999999999</v>
      </c>
      <c r="JL65">
        <v>0.37470999999999999</v>
      </c>
      <c r="JM65">
        <v>0</v>
      </c>
      <c r="JN65">
        <v>0.22162000000000001</v>
      </c>
      <c r="JO65">
        <v>0.69652000000000003</v>
      </c>
      <c r="JP65">
        <v>0.19786000000000001</v>
      </c>
      <c r="JQ65">
        <v>0.37097999999999998</v>
      </c>
      <c r="JR65">
        <v>0.373</v>
      </c>
      <c r="JS65">
        <v>0.17065</v>
      </c>
      <c r="JT65">
        <v>0.51517000000000002</v>
      </c>
      <c r="JU65">
        <v>1.02904</v>
      </c>
      <c r="JV65">
        <v>0.50561999999999996</v>
      </c>
      <c r="JW65">
        <v>0.52732000000000001</v>
      </c>
      <c r="JX65">
        <v>0</v>
      </c>
      <c r="JY65">
        <v>0.36502000000000001</v>
      </c>
      <c r="JZ65">
        <v>0.24162</v>
      </c>
      <c r="KA65">
        <v>0</v>
      </c>
      <c r="KB65">
        <v>0</v>
      </c>
      <c r="KC65">
        <v>0.40153</v>
      </c>
      <c r="KD65">
        <v>0</v>
      </c>
      <c r="KE65">
        <v>0</v>
      </c>
      <c r="KF65">
        <v>0.31456000000000001</v>
      </c>
      <c r="KG65">
        <v>0.34300999999999998</v>
      </c>
      <c r="KH65">
        <v>0</v>
      </c>
      <c r="KI65">
        <v>0.73794000000000004</v>
      </c>
      <c r="KJ65">
        <v>0.51712000000000002</v>
      </c>
      <c r="KK65" s="7">
        <f t="shared" si="6"/>
        <v>9.006072421047627E-2</v>
      </c>
      <c r="KL65">
        <f t="shared" si="6"/>
        <v>0</v>
      </c>
      <c r="KM65">
        <f t="shared" si="6"/>
        <v>0.34320671000000003</v>
      </c>
      <c r="KN65">
        <f t="shared" si="6"/>
        <v>0.30612018500000004</v>
      </c>
      <c r="KO65">
        <f t="shared" si="6"/>
        <v>0</v>
      </c>
      <c r="KP65">
        <f t="shared" si="6"/>
        <v>0</v>
      </c>
      <c r="KQ65">
        <f t="shared" si="6"/>
        <v>0.629547415</v>
      </c>
      <c r="KR65">
        <f t="shared" si="6"/>
        <v>0.34633378500000001</v>
      </c>
      <c r="KS65">
        <f t="shared" si="6"/>
        <v>0.24519774999999999</v>
      </c>
      <c r="KT65">
        <f t="shared" si="6"/>
        <v>0.23678095000000002</v>
      </c>
      <c r="KU65">
        <f t="shared" si="6"/>
        <v>0.11415285</v>
      </c>
      <c r="KV65">
        <f t="shared" si="6"/>
        <v>0.21250082000000001</v>
      </c>
      <c r="KW65">
        <f t="shared" si="6"/>
        <v>0.27811679</v>
      </c>
      <c r="KX65">
        <f t="shared" si="6"/>
        <v>7.5137474999999995E-2</v>
      </c>
      <c r="KY65">
        <f t="shared" si="6"/>
        <v>0.27867790999999997</v>
      </c>
      <c r="KZ65">
        <f t="shared" si="5"/>
        <v>0.14231990500000002</v>
      </c>
      <c r="LA65">
        <f t="shared" si="3"/>
        <v>9.5448850000000002E-2</v>
      </c>
      <c r="LB65">
        <f t="shared" si="3"/>
        <v>0.45684520000000001</v>
      </c>
      <c r="LC65">
        <f t="shared" si="3"/>
        <v>0.22043248500000001</v>
      </c>
      <c r="LD65">
        <f t="shared" si="3"/>
        <v>0.35307891499999999</v>
      </c>
      <c r="LE65">
        <v>0.58591709385309998</v>
      </c>
      <c r="LF65">
        <v>0.20747405044054398</v>
      </c>
      <c r="LG65">
        <v>0.97513145003404467</v>
      </c>
      <c r="LH65">
        <v>0</v>
      </c>
      <c r="LI65">
        <v>0</v>
      </c>
      <c r="LJ65">
        <v>0.23619072522927134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0.24205419650179733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 s="3">
        <v>0</v>
      </c>
      <c r="LZ65" s="5">
        <v>0.41369213031747359</v>
      </c>
      <c r="MA65" s="5">
        <v>0</v>
      </c>
      <c r="MB65" s="5">
        <v>0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1.6252190833900746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0.48496845980259151</v>
      </c>
      <c r="MQ65" s="5">
        <v>0.12254586700309544</v>
      </c>
      <c r="MR65" s="5">
        <v>0</v>
      </c>
      <c r="MS65" s="5">
        <v>0.18010208326612115</v>
      </c>
      <c r="MT65" s="5">
        <v>0.60945971599389404</v>
      </c>
      <c r="MU65" s="5">
        <v>0.36698231201957449</v>
      </c>
      <c r="MV65" s="5">
        <v>0</v>
      </c>
      <c r="MW65" s="5">
        <v>2.8441385153778627</v>
      </c>
      <c r="MX65">
        <v>0</v>
      </c>
      <c r="MY65">
        <v>0.75843557224870151</v>
      </c>
      <c r="MZ65">
        <v>0</v>
      </c>
      <c r="NA65">
        <v>0</v>
      </c>
      <c r="NB65">
        <v>0.69652441457488234</v>
      </c>
      <c r="NC65">
        <v>0</v>
      </c>
      <c r="ND65">
        <v>0</v>
      </c>
      <c r="NE65">
        <v>1.1009537619856995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1.4220658447254433</v>
      </c>
      <c r="NM65">
        <v>2.6253539039378131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1.7962972911937054</v>
      </c>
      <c r="NT65">
        <v>1.8960923435852417</v>
      </c>
      <c r="NU65">
        <v>0.75843557224870151</v>
      </c>
      <c r="NV65">
        <v>0</v>
      </c>
      <c r="NW65" s="8">
        <v>0.27524185345991298</v>
      </c>
      <c r="NX65">
        <v>0</v>
      </c>
      <c r="NY65">
        <v>0</v>
      </c>
      <c r="NZ65">
        <v>0</v>
      </c>
      <c r="OA65">
        <v>0.88266061728793355</v>
      </c>
      <c r="OB65">
        <v>0</v>
      </c>
      <c r="OC65">
        <v>1.3836358758496325</v>
      </c>
      <c r="OD65">
        <v>0</v>
      </c>
      <c r="OE65">
        <v>0.91012132151304648</v>
      </c>
      <c r="OF65">
        <v>0</v>
      </c>
      <c r="OG65">
        <v>0</v>
      </c>
      <c r="OH65">
        <v>0.52186259510876487</v>
      </c>
      <c r="OI65">
        <v>1.0501415615751251</v>
      </c>
      <c r="OJ65">
        <v>0.51948034659408326</v>
      </c>
      <c r="OK65">
        <v>0.42595149516666642</v>
      </c>
      <c r="OL65">
        <v>0.21364468842699738</v>
      </c>
      <c r="OM65">
        <v>0</v>
      </c>
      <c r="ON65">
        <v>0</v>
      </c>
      <c r="OO65">
        <v>0</v>
      </c>
      <c r="OP65">
        <v>0</v>
      </c>
      <c r="OQ65">
        <v>0.22234091939463199</v>
      </c>
      <c r="OR65">
        <v>0</v>
      </c>
      <c r="OS65">
        <v>0.58844268683428114</v>
      </c>
      <c r="OT65">
        <v>0</v>
      </c>
      <c r="OU65">
        <v>0</v>
      </c>
      <c r="OV65">
        <v>0</v>
      </c>
      <c r="OW65">
        <v>0</v>
      </c>
      <c r="OX65">
        <v>0.26457292959616663</v>
      </c>
      <c r="OY65">
        <v>0</v>
      </c>
      <c r="OZ65">
        <v>0.13253902409620144</v>
      </c>
      <c r="PA65">
        <v>0</v>
      </c>
      <c r="PB65">
        <v>0</v>
      </c>
      <c r="PC65">
        <v>0.38062734004492887</v>
      </c>
      <c r="PD65">
        <v>0.49225172388615984</v>
      </c>
      <c r="PE65">
        <v>0.25375383533894463</v>
      </c>
      <c r="PF65">
        <v>0.32817009123309859</v>
      </c>
      <c r="PG65">
        <v>0</v>
      </c>
      <c r="PH65">
        <v>0</v>
      </c>
      <c r="PI65">
        <v>0.56412873494518034</v>
      </c>
      <c r="PJ65">
        <v>0.4707568798382154</v>
      </c>
      <c r="PK65">
        <v>0</v>
      </c>
      <c r="PL65">
        <v>0</v>
      </c>
      <c r="PM65">
        <v>0</v>
      </c>
      <c r="PN65">
        <v>0</v>
      </c>
      <c r="PO65">
        <v>0.4707568798382154</v>
      </c>
      <c r="PP65">
        <v>0</v>
      </c>
      <c r="PQ65">
        <v>0</v>
      </c>
      <c r="PR65">
        <v>1.0038139951878913</v>
      </c>
      <c r="PS65">
        <v>0</v>
      </c>
      <c r="PT65">
        <v>1.4838950912755484</v>
      </c>
      <c r="PU65">
        <v>0</v>
      </c>
      <c r="PV65">
        <v>0</v>
      </c>
      <c r="PW65">
        <v>0</v>
      </c>
      <c r="PX65">
        <v>0</v>
      </c>
      <c r="PY65">
        <v>0</v>
      </c>
      <c r="PZ65" s="1">
        <v>0</v>
      </c>
      <c r="QA65">
        <v>1.0791995327126607</v>
      </c>
      <c r="QB65">
        <v>0.20498258709424366</v>
      </c>
      <c r="QC65">
        <v>0</v>
      </c>
      <c r="QD65">
        <v>0.41120066697117319</v>
      </c>
      <c r="QE65">
        <v>0.45914597805175816</v>
      </c>
      <c r="QF65">
        <v>0</v>
      </c>
      <c r="QG65">
        <v>0</v>
      </c>
      <c r="QH65">
        <v>0.99794369798838911</v>
      </c>
      <c r="QI65">
        <v>0</v>
      </c>
      <c r="QJ65">
        <v>0.29938515717460962</v>
      </c>
      <c r="QK65">
        <v>0.39455905700328225</v>
      </c>
      <c r="QL65">
        <v>0.2372828735454578</v>
      </c>
      <c r="QM65">
        <v>0.17237513392910203</v>
      </c>
      <c r="QN65">
        <v>0</v>
      </c>
      <c r="QO65">
        <v>0.18804063633940141</v>
      </c>
      <c r="QP65">
        <v>0.3193441676529169</v>
      </c>
      <c r="QQ65">
        <v>1.3930488291497647</v>
      </c>
      <c r="QR65">
        <v>0.45025862112879106</v>
      </c>
      <c r="QS65">
        <v>0.49343943518001265</v>
      </c>
      <c r="QT65">
        <v>2.4378320380486</v>
      </c>
      <c r="QU65">
        <v>0.14431374813008654</v>
      </c>
      <c r="QV65">
        <v>0</v>
      </c>
      <c r="QW65">
        <v>1.1424144424389275</v>
      </c>
      <c r="QX65">
        <v>0.17412939716197653</v>
      </c>
      <c r="QY65" s="9">
        <v>0.20621807987692956</v>
      </c>
      <c r="QZ65">
        <v>0.36307788178920791</v>
      </c>
      <c r="RA65">
        <v>0</v>
      </c>
      <c r="RB65">
        <v>0.76984169622587373</v>
      </c>
      <c r="RC65">
        <v>0.17193827460262748</v>
      </c>
      <c r="RD65">
        <v>0.20285289787768007</v>
      </c>
      <c r="RE65">
        <v>0.56412873494518034</v>
      </c>
      <c r="RF65">
        <v>0</v>
      </c>
      <c r="RG65">
        <v>0</v>
      </c>
      <c r="RH65">
        <v>6.2163716971937288E-2</v>
      </c>
      <c r="RI65">
        <v>0.67487940013346215</v>
      </c>
      <c r="RJ65">
        <v>0.39184233806676844</v>
      </c>
      <c r="RK65">
        <v>0</v>
      </c>
      <c r="RL65">
        <v>0.42586275811597624</v>
      </c>
      <c r="RM65">
        <v>0.60728907121547349</v>
      </c>
      <c r="RN65">
        <v>0</v>
      </c>
      <c r="RO65">
        <v>0.31216329247399105</v>
      </c>
      <c r="RP65">
        <v>1.3930488291497647</v>
      </c>
      <c r="RQ65">
        <v>0.81019657650896293</v>
      </c>
      <c r="RR65">
        <v>0.37922119908783886</v>
      </c>
      <c r="RS65">
        <v>0</v>
      </c>
      <c r="RT65">
        <v>0.62680439644033004</v>
      </c>
      <c r="RU65">
        <v>0</v>
      </c>
      <c r="RV65">
        <v>0.24881869013517716</v>
      </c>
      <c r="RW65">
        <v>0.46434733440759618</v>
      </c>
      <c r="RX65">
        <v>0</v>
      </c>
      <c r="RY65">
        <v>0.29485956758941201</v>
      </c>
      <c r="RZ65">
        <v>0.70225819323486116</v>
      </c>
      <c r="SA65">
        <v>0</v>
      </c>
      <c r="SB65">
        <v>0</v>
      </c>
      <c r="SF65">
        <v>1.311E-2</v>
      </c>
      <c r="SG65">
        <v>2.5340000000000001E-2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2.487E-2</v>
      </c>
      <c r="SS65">
        <v>0</v>
      </c>
      <c r="ST65">
        <v>0.11273</v>
      </c>
      <c r="SU65">
        <v>6.3200000000000001E-3</v>
      </c>
      <c r="SV65">
        <v>2.2200000000000001E-2</v>
      </c>
      <c r="SW65">
        <v>0</v>
      </c>
      <c r="SX65">
        <v>4.4400000000000002E-2</v>
      </c>
      <c r="SY65">
        <v>1.652E-2</v>
      </c>
      <c r="SZ65">
        <v>5.135E-2</v>
      </c>
      <c r="TA65">
        <v>6.651E-2</v>
      </c>
      <c r="TB65">
        <v>0</v>
      </c>
      <c r="TC65">
        <v>8.6129999999999998E-2</v>
      </c>
      <c r="TD65">
        <v>0</v>
      </c>
      <c r="TE65">
        <v>0.17541000000000001</v>
      </c>
      <c r="TF65">
        <v>1.337E-2</v>
      </c>
      <c r="TG65">
        <v>1.503E-2</v>
      </c>
      <c r="TH65">
        <v>2.247E-2</v>
      </c>
      <c r="TI65">
        <v>0</v>
      </c>
      <c r="TJ65">
        <v>0</v>
      </c>
      <c r="TK65">
        <v>4.0849999999999997E-2</v>
      </c>
      <c r="TL65">
        <v>0.11728</v>
      </c>
      <c r="TM65">
        <v>0</v>
      </c>
      <c r="TN65">
        <v>0.10091</v>
      </c>
      <c r="TO65">
        <v>0</v>
      </c>
      <c r="TP65">
        <v>0.35027999999999998</v>
      </c>
      <c r="TQ65">
        <v>0.22808</v>
      </c>
      <c r="TR65">
        <v>3.3950000000000001E-2</v>
      </c>
      <c r="TS65">
        <v>0</v>
      </c>
      <c r="TT65">
        <v>4.1149999999999999E-2</v>
      </c>
      <c r="TU65">
        <v>1.0670000000000001E-2</v>
      </c>
      <c r="TV65">
        <v>7.6289999999999997E-2</v>
      </c>
      <c r="TW65">
        <v>0.18409</v>
      </c>
      <c r="TX65">
        <v>1.065E-2</v>
      </c>
      <c r="TY65">
        <v>8.77E-3</v>
      </c>
      <c r="TZ65">
        <v>2.6599999999999999E-2</v>
      </c>
      <c r="UA65">
        <v>8.2680000000000003E-2</v>
      </c>
      <c r="UB65">
        <v>2.9739999999999999E-2</v>
      </c>
      <c r="UC65">
        <v>7.0169999999999996E-2</v>
      </c>
      <c r="UD65">
        <v>9.3600000000000003E-3</v>
      </c>
      <c r="UE65">
        <v>3.551E-2</v>
      </c>
      <c r="UF65">
        <v>0</v>
      </c>
    </row>
    <row r="66" spans="1:552">
      <c r="A66">
        <v>117.07692</v>
      </c>
      <c r="B66">
        <v>0.43848999999999999</v>
      </c>
      <c r="C66">
        <v>0.28976000000000002</v>
      </c>
      <c r="D66">
        <v>0.56159000000000003</v>
      </c>
      <c r="E66">
        <v>0.16592999999999999</v>
      </c>
      <c r="F66">
        <v>0.23505999999999999</v>
      </c>
      <c r="G66">
        <v>0.32862000000000002</v>
      </c>
      <c r="H66">
        <v>0.67588000000000004</v>
      </c>
      <c r="I66">
        <v>0.30534</v>
      </c>
      <c r="J66">
        <v>0.65937999999999997</v>
      </c>
      <c r="K66">
        <v>0.35683999999999999</v>
      </c>
      <c r="L66">
        <v>0.70232000000000006</v>
      </c>
      <c r="M66">
        <v>0.40292</v>
      </c>
      <c r="N66">
        <v>0.59531000000000001</v>
      </c>
      <c r="O66">
        <v>0.64170000000000005</v>
      </c>
      <c r="P66">
        <v>0.21551000000000001</v>
      </c>
      <c r="Q66">
        <v>0.59421000000000002</v>
      </c>
      <c r="R66">
        <v>0.36201</v>
      </c>
      <c r="S66">
        <v>0.27511000000000002</v>
      </c>
      <c r="T66">
        <v>0.61026999999999998</v>
      </c>
      <c r="U66">
        <v>0.67752999999999997</v>
      </c>
      <c r="V66">
        <v>0.40592</v>
      </c>
      <c r="W66">
        <v>1.1680299999999999</v>
      </c>
      <c r="X66">
        <v>0.29098000000000002</v>
      </c>
      <c r="Y66">
        <v>0.31846999999999998</v>
      </c>
      <c r="Z66">
        <v>0.19137999999999999</v>
      </c>
      <c r="AA66">
        <v>0.61429999999999996</v>
      </c>
      <c r="AB66">
        <v>0.67423</v>
      </c>
      <c r="AC66">
        <v>0.41337000000000002</v>
      </c>
      <c r="AD66">
        <v>0.40583999999999998</v>
      </c>
      <c r="AE66">
        <v>0.30398999999999998</v>
      </c>
      <c r="AF66">
        <v>9.74E-2</v>
      </c>
      <c r="AG66">
        <v>0.54201999999999995</v>
      </c>
      <c r="AH66">
        <v>0.43464000000000003</v>
      </c>
      <c r="AI66">
        <v>0.22044</v>
      </c>
      <c r="AJ66">
        <v>0.27801999999999999</v>
      </c>
      <c r="AK66">
        <v>0.39401000000000003</v>
      </c>
      <c r="AL66">
        <v>0.51317999999999997</v>
      </c>
      <c r="AM66">
        <v>0.77405000000000002</v>
      </c>
      <c r="AN66">
        <v>0</v>
      </c>
      <c r="AO66">
        <v>0.71572999999999998</v>
      </c>
      <c r="AP66">
        <v>0.54920000000000002</v>
      </c>
      <c r="AQ66">
        <v>0.35407</v>
      </c>
      <c r="AR66">
        <v>0.35393999999999998</v>
      </c>
      <c r="AS66">
        <v>0.31247000000000003</v>
      </c>
      <c r="AT66">
        <v>0.56025000000000003</v>
      </c>
      <c r="AU66">
        <v>0.44102000000000002</v>
      </c>
      <c r="AV66">
        <v>0.51573000000000002</v>
      </c>
      <c r="AW66">
        <v>0.34699000000000002</v>
      </c>
      <c r="AX66">
        <v>0.53108999999999995</v>
      </c>
      <c r="AY66">
        <v>0.48371999999999998</v>
      </c>
      <c r="AZ66">
        <v>0.39182</v>
      </c>
      <c r="BA66">
        <v>0.24038000000000001</v>
      </c>
      <c r="BB66">
        <v>0.50788</v>
      </c>
      <c r="BC66">
        <v>0.25085000000000002</v>
      </c>
      <c r="BD66">
        <v>0.52210999999999996</v>
      </c>
      <c r="BE66">
        <v>0.55306</v>
      </c>
      <c r="BF66">
        <v>0.38989000000000001</v>
      </c>
      <c r="BG66">
        <v>0.74982000000000004</v>
      </c>
      <c r="BH66">
        <v>0.61980000000000002</v>
      </c>
      <c r="BI66">
        <v>0.49987999999999999</v>
      </c>
      <c r="BJ66">
        <v>0.45918999999999999</v>
      </c>
      <c r="BK66">
        <v>0.41274</v>
      </c>
      <c r="BL66">
        <v>0.42880000000000001</v>
      </c>
      <c r="BM66">
        <v>0.75705</v>
      </c>
      <c r="BN66">
        <v>0.47861999999999999</v>
      </c>
      <c r="BO66">
        <v>0.46677000000000002</v>
      </c>
      <c r="BP66">
        <v>0.38746999999999998</v>
      </c>
      <c r="BQ66">
        <v>2.1264099999999999</v>
      </c>
      <c r="BR66">
        <v>0.95718000000000003</v>
      </c>
      <c r="BS66">
        <v>0.11255999999999999</v>
      </c>
      <c r="BT66">
        <v>0.11255999999999999</v>
      </c>
      <c r="BU66">
        <v>0</v>
      </c>
      <c r="BV66">
        <v>0.52990000000000004</v>
      </c>
      <c r="BW66">
        <v>0.89171999999999996</v>
      </c>
      <c r="BX66">
        <v>0.21939</v>
      </c>
      <c r="BY66">
        <v>0.15542</v>
      </c>
      <c r="BZ66">
        <v>0.41488000000000003</v>
      </c>
      <c r="CA66">
        <v>0.51397000000000004</v>
      </c>
      <c r="CB66">
        <v>0.443</v>
      </c>
      <c r="CC66">
        <v>0.32636999999999999</v>
      </c>
      <c r="CD66">
        <v>0.19073000000000001</v>
      </c>
      <c r="CE66">
        <v>0.42951</v>
      </c>
      <c r="CF66">
        <v>0.90337999999999996</v>
      </c>
      <c r="CG66">
        <v>0.70518999999999998</v>
      </c>
      <c r="CH66">
        <v>0.65973999999999999</v>
      </c>
      <c r="CI66">
        <v>0.22846</v>
      </c>
      <c r="CJ66">
        <v>0.50814999999999999</v>
      </c>
      <c r="CK66">
        <v>0.12531</v>
      </c>
      <c r="CL66">
        <v>0.82977999999999996</v>
      </c>
      <c r="CM66">
        <v>0</v>
      </c>
      <c r="CN66">
        <v>0.71062999999999998</v>
      </c>
      <c r="CO66">
        <v>0.71062999999999998</v>
      </c>
      <c r="CP66">
        <v>0.41136</v>
      </c>
      <c r="CQ66">
        <v>0.50260000000000005</v>
      </c>
      <c r="CR66">
        <v>0.30579000000000001</v>
      </c>
      <c r="CS66">
        <v>0.15790000000000001</v>
      </c>
      <c r="CT66">
        <v>0.41569</v>
      </c>
      <c r="CU66">
        <v>0.48898000000000003</v>
      </c>
      <c r="CV66">
        <v>7.4870000000000006E-2</v>
      </c>
      <c r="CW66">
        <v>0.58621999999999996</v>
      </c>
      <c r="CX66">
        <v>0.42059999999999997</v>
      </c>
      <c r="CY66">
        <v>0.67095000000000005</v>
      </c>
      <c r="CZ66">
        <v>0.29998000000000002</v>
      </c>
      <c r="DA66">
        <v>0.45390999999999998</v>
      </c>
      <c r="DB66">
        <v>0.78193999999999997</v>
      </c>
      <c r="DC66">
        <v>0.52854999999999996</v>
      </c>
      <c r="DD66">
        <v>0.42258000000000001</v>
      </c>
      <c r="DE66">
        <v>0.31130000000000002</v>
      </c>
      <c r="DF66">
        <v>0.43554999999999999</v>
      </c>
      <c r="DG66">
        <v>0.47992000000000001</v>
      </c>
      <c r="DH66">
        <v>1.20939</v>
      </c>
      <c r="DI66">
        <v>1.32582</v>
      </c>
      <c r="DJ66">
        <v>0.48765999999999998</v>
      </c>
      <c r="DK66">
        <v>0.72811999999999999</v>
      </c>
      <c r="DL66">
        <v>0.63951999999999998</v>
      </c>
      <c r="DM66">
        <v>0.92391000000000001</v>
      </c>
      <c r="DN66">
        <v>0.36135</v>
      </c>
      <c r="DO66">
        <v>0.46800000000000003</v>
      </c>
      <c r="DP66">
        <v>0.32928000000000002</v>
      </c>
      <c r="DQ66">
        <v>0</v>
      </c>
      <c r="DR66">
        <v>0.18187</v>
      </c>
      <c r="DS66">
        <v>0</v>
      </c>
      <c r="DT66">
        <v>0</v>
      </c>
      <c r="DU66">
        <v>0</v>
      </c>
      <c r="DV66">
        <v>0.70113999999999999</v>
      </c>
      <c r="DW66">
        <v>0.66420000000000001</v>
      </c>
      <c r="DX66">
        <v>0.27840999999999999</v>
      </c>
      <c r="DY66">
        <v>0.11075</v>
      </c>
      <c r="DZ66">
        <v>0.79132000000000002</v>
      </c>
      <c r="EA66">
        <v>0.66132000000000002</v>
      </c>
      <c r="EB66">
        <v>0.66449999999999998</v>
      </c>
      <c r="EC66">
        <v>0.30429</v>
      </c>
      <c r="ED66">
        <v>0.13863</v>
      </c>
      <c r="EE66">
        <v>0.40415000000000001</v>
      </c>
      <c r="EF66">
        <v>0.41014</v>
      </c>
      <c r="EG66">
        <v>0.53851000000000004</v>
      </c>
      <c r="EH66">
        <v>0</v>
      </c>
      <c r="EI66">
        <v>0.31994</v>
      </c>
      <c r="EJ66">
        <v>0.5827</v>
      </c>
      <c r="EK66">
        <v>0.55845</v>
      </c>
      <c r="EL66">
        <v>0.36353999999999997</v>
      </c>
      <c r="EM66">
        <v>0.66359000000000001</v>
      </c>
      <c r="EN66">
        <v>0.45168000000000003</v>
      </c>
      <c r="EO66">
        <v>0.65351000000000004</v>
      </c>
      <c r="EP66">
        <v>0.91332999999999998</v>
      </c>
      <c r="EQ66">
        <v>0.54501999999999995</v>
      </c>
      <c r="ER66">
        <v>0.30047000000000001</v>
      </c>
      <c r="ES66">
        <v>0.57494999999999996</v>
      </c>
      <c r="ET66">
        <v>0.54630999999999996</v>
      </c>
      <c r="EU66">
        <v>0.60514999999999997</v>
      </c>
      <c r="EV66">
        <v>0.53024000000000004</v>
      </c>
      <c r="EW66">
        <v>0.83894999999999997</v>
      </c>
      <c r="EX66">
        <v>0.31680999999999998</v>
      </c>
      <c r="EY66">
        <v>0.38679999999999998</v>
      </c>
      <c r="EZ66">
        <v>0.59379000000000004</v>
      </c>
      <c r="FA66" s="2">
        <v>0.19178925884356571</v>
      </c>
      <c r="FB66">
        <v>0.85726039213422278</v>
      </c>
      <c r="FC66">
        <v>0.30594920287775645</v>
      </c>
      <c r="FD66">
        <v>0.36759377584131248</v>
      </c>
      <c r="FE66">
        <v>6.6385399987434868E-2</v>
      </c>
      <c r="FF66">
        <v>0.53395119292412863</v>
      </c>
      <c r="FG66">
        <v>0</v>
      </c>
      <c r="FH66">
        <v>0</v>
      </c>
      <c r="FI66">
        <v>0.38485010977516892</v>
      </c>
      <c r="FJ66">
        <v>0.25563838548149104</v>
      </c>
      <c r="FK66">
        <v>0.45888579477052488</v>
      </c>
      <c r="FL66">
        <v>0.80880858708405567</v>
      </c>
      <c r="FM66">
        <v>0.68650768935579898</v>
      </c>
      <c r="FN66">
        <v>0.66048842733698854</v>
      </c>
      <c r="FO66">
        <v>0.87154507064494824</v>
      </c>
      <c r="FP66">
        <v>0.62120037831256969</v>
      </c>
      <c r="FQ66">
        <v>0</v>
      </c>
      <c r="FR66">
        <v>0.68696380390911671</v>
      </c>
      <c r="FS66">
        <v>0.33453929237890351</v>
      </c>
      <c r="FT66">
        <v>0</v>
      </c>
      <c r="FU66">
        <v>0.38536151094101007</v>
      </c>
      <c r="FV66">
        <v>0</v>
      </c>
      <c r="FW66">
        <v>0.45168471348935613</v>
      </c>
      <c r="FX66">
        <v>0.4107449769158017</v>
      </c>
      <c r="FY66">
        <v>0.14412528802185656</v>
      </c>
      <c r="FZ66">
        <v>0.87054991161952755</v>
      </c>
      <c r="GA66">
        <v>0.2664814723626367</v>
      </c>
      <c r="GB66">
        <v>0.36565183357642916</v>
      </c>
      <c r="GC66">
        <v>0.95983779084476784</v>
      </c>
      <c r="GD66">
        <v>0.64992177351845981</v>
      </c>
      <c r="GE66">
        <v>0.32664021761462719</v>
      </c>
      <c r="GF66">
        <v>0.84845599908987634</v>
      </c>
      <c r="GG66">
        <v>0.63401996159142582</v>
      </c>
      <c r="GH66">
        <v>0.60762751493808276</v>
      </c>
      <c r="GI66">
        <v>0.37764211766743472</v>
      </c>
      <c r="GJ66">
        <v>8.0172498985449911E-2</v>
      </c>
      <c r="GK66">
        <v>0.3214363652108651</v>
      </c>
      <c r="GL66">
        <v>0.3071447758735743</v>
      </c>
      <c r="GM66">
        <v>0.15599808806124996</v>
      </c>
      <c r="GN66">
        <v>0.74846324951479881</v>
      </c>
      <c r="GO66" s="5">
        <v>0.44585999999999998</v>
      </c>
      <c r="GP66">
        <v>0.17674000000000001</v>
      </c>
      <c r="GQ66">
        <v>0.70518999999999998</v>
      </c>
      <c r="GR66">
        <v>0.20507</v>
      </c>
      <c r="GS66">
        <v>0.95416000000000001</v>
      </c>
      <c r="GT66">
        <v>0.83986000000000005</v>
      </c>
      <c r="GU66">
        <v>0.2427</v>
      </c>
      <c r="GV66">
        <v>0.20507</v>
      </c>
      <c r="GW66">
        <v>0.49434</v>
      </c>
      <c r="GX66">
        <v>0.18404000000000001</v>
      </c>
      <c r="GY66">
        <v>0.52554000000000001</v>
      </c>
      <c r="GZ66">
        <v>0.13014000000000001</v>
      </c>
      <c r="HA66">
        <v>0.48270999999999997</v>
      </c>
      <c r="HB66">
        <v>0.36978</v>
      </c>
      <c r="HC66">
        <v>0.16533</v>
      </c>
      <c r="HD66">
        <v>0.39566000000000001</v>
      </c>
      <c r="HE66">
        <v>1.0818099999999999</v>
      </c>
      <c r="HF66">
        <v>0.15290000000000001</v>
      </c>
      <c r="HG66">
        <v>0.76278000000000001</v>
      </c>
      <c r="HH66">
        <v>0.88317999999999997</v>
      </c>
      <c r="HI66">
        <v>0.38871</v>
      </c>
      <c r="HJ66">
        <v>0.76434000000000002</v>
      </c>
      <c r="HK66">
        <v>0.18139</v>
      </c>
      <c r="HL66">
        <v>0.89851999999999999</v>
      </c>
      <c r="HM66">
        <v>0.26995999999999998</v>
      </c>
      <c r="HN66">
        <v>0.35036</v>
      </c>
      <c r="HO66">
        <v>0.70759000000000005</v>
      </c>
      <c r="HP66">
        <v>0</v>
      </c>
      <c r="HQ66">
        <v>0</v>
      </c>
      <c r="HR66">
        <v>1.18472</v>
      </c>
      <c r="HS66">
        <v>0.51917999999999997</v>
      </c>
      <c r="HT66">
        <v>0.30806</v>
      </c>
      <c r="HU66">
        <v>0.40973999999999999</v>
      </c>
      <c r="HV66">
        <v>0.25130999999999998</v>
      </c>
      <c r="HW66">
        <v>0</v>
      </c>
      <c r="HX66">
        <v>0.25453999999999999</v>
      </c>
      <c r="HY66">
        <v>0.27100999999999997</v>
      </c>
      <c r="HZ66">
        <v>0.43878</v>
      </c>
      <c r="IA66">
        <v>0.32554</v>
      </c>
      <c r="IB66">
        <v>0.45118999999999998</v>
      </c>
      <c r="IC66">
        <v>0.18528</v>
      </c>
      <c r="ID66">
        <v>0.1754</v>
      </c>
      <c r="IE66">
        <v>0.43878</v>
      </c>
      <c r="IF66">
        <v>0.54847999999999997</v>
      </c>
      <c r="IG66">
        <v>0.17149</v>
      </c>
      <c r="IH66">
        <v>0.43972</v>
      </c>
      <c r="II66">
        <v>0.36181999999999997</v>
      </c>
      <c r="IJ66">
        <v>0.73311000000000004</v>
      </c>
      <c r="IK66">
        <v>0.55508000000000002</v>
      </c>
      <c r="IL66">
        <v>1.3604000000000001</v>
      </c>
      <c r="IM66">
        <v>0.34268999999999999</v>
      </c>
      <c r="IN66">
        <v>0.27074999999999999</v>
      </c>
      <c r="IO66">
        <v>0.20266999999999999</v>
      </c>
      <c r="IP66">
        <v>0.3518</v>
      </c>
      <c r="IQ66">
        <v>1.0448299999999999</v>
      </c>
      <c r="IR66">
        <v>0.74082999999999999</v>
      </c>
      <c r="IS66">
        <v>0.23347999999999999</v>
      </c>
      <c r="IT66">
        <v>0.48898000000000003</v>
      </c>
      <c r="IU66">
        <v>0</v>
      </c>
      <c r="IV66">
        <v>0.35349999999999998</v>
      </c>
      <c r="IW66" s="1">
        <v>0.67796999999999996</v>
      </c>
      <c r="IX66">
        <v>0.34903000000000001</v>
      </c>
      <c r="IY66">
        <v>0.47205000000000003</v>
      </c>
      <c r="IZ66">
        <v>0.34932999999999997</v>
      </c>
      <c r="JA66">
        <v>0.70862000000000003</v>
      </c>
      <c r="JB66">
        <v>0.59797</v>
      </c>
      <c r="JC66">
        <v>0</v>
      </c>
      <c r="JD66">
        <v>0.45666000000000001</v>
      </c>
      <c r="JE66">
        <v>0</v>
      </c>
      <c r="JF66">
        <v>0.63988999999999996</v>
      </c>
      <c r="JG66">
        <v>0.27940999999999999</v>
      </c>
      <c r="JH66">
        <v>0.68979000000000001</v>
      </c>
      <c r="JI66">
        <v>0</v>
      </c>
      <c r="JJ66">
        <v>0.50444</v>
      </c>
      <c r="JK66">
        <v>0</v>
      </c>
      <c r="JL66">
        <v>0.56904999999999994</v>
      </c>
      <c r="JM66">
        <v>0.76222000000000001</v>
      </c>
      <c r="JN66">
        <v>0.22438</v>
      </c>
      <c r="JO66">
        <v>0.70518999999999998</v>
      </c>
      <c r="JP66">
        <v>0.60094000000000003</v>
      </c>
      <c r="JQ66">
        <v>0.75117999999999996</v>
      </c>
      <c r="JR66">
        <v>0.37763999999999998</v>
      </c>
      <c r="JS66">
        <v>0.69108000000000003</v>
      </c>
      <c r="JT66">
        <v>0.26079000000000002</v>
      </c>
      <c r="JU66">
        <v>0.34727999999999998</v>
      </c>
      <c r="JV66">
        <v>0.25596000000000002</v>
      </c>
      <c r="JW66">
        <v>0.47456999999999999</v>
      </c>
      <c r="JX66">
        <v>0.29037000000000002</v>
      </c>
      <c r="JY66">
        <v>0</v>
      </c>
      <c r="JZ66">
        <v>0.24462999999999999</v>
      </c>
      <c r="KA66">
        <v>0</v>
      </c>
      <c r="KB66">
        <v>0.87038000000000004</v>
      </c>
      <c r="KC66">
        <v>0.40651999999999999</v>
      </c>
      <c r="KD66">
        <v>0</v>
      </c>
      <c r="KE66">
        <v>0</v>
      </c>
      <c r="KF66">
        <v>0.63693999999999995</v>
      </c>
      <c r="KG66">
        <v>1.04183</v>
      </c>
      <c r="KH66">
        <v>0</v>
      </c>
      <c r="KI66">
        <v>0.37356</v>
      </c>
      <c r="KJ66">
        <v>0</v>
      </c>
      <c r="KK66" s="7">
        <f t="shared" si="6"/>
        <v>9.5200953201139013E-2</v>
      </c>
      <c r="KL66">
        <f t="shared" si="6"/>
        <v>0.45676466728139625</v>
      </c>
      <c r="KM66">
        <f t="shared" si="6"/>
        <v>0.2720949822</v>
      </c>
      <c r="KN66">
        <f t="shared" si="6"/>
        <v>0.1078591198</v>
      </c>
      <c r="KO66">
        <f t="shared" si="6"/>
        <v>0.43035630129999997</v>
      </c>
      <c r="KP66">
        <f t="shared" si="6"/>
        <v>0.12514806889999999</v>
      </c>
      <c r="KQ66">
        <f t="shared" si="6"/>
        <v>0.58229522319999993</v>
      </c>
      <c r="KR66">
        <f t="shared" si="6"/>
        <v>0.51254136220000002</v>
      </c>
      <c r="KS66">
        <f t="shared" si="6"/>
        <v>0.14811252899999999</v>
      </c>
      <c r="KT66">
        <f t="shared" si="6"/>
        <v>0.12514806889999999</v>
      </c>
      <c r="KU66">
        <f t="shared" si="6"/>
        <v>0.30168087179999997</v>
      </c>
      <c r="KV66">
        <f t="shared" si="6"/>
        <v>0.1123140908</v>
      </c>
      <c r="KW66">
        <f t="shared" si="6"/>
        <v>0.32072129579999997</v>
      </c>
      <c r="KX66">
        <f t="shared" si="6"/>
        <v>7.9420537799999996E-2</v>
      </c>
      <c r="KY66">
        <f t="shared" si="6"/>
        <v>0.29458343169999995</v>
      </c>
      <c r="KZ66">
        <f t="shared" si="5"/>
        <v>0.22566564059999999</v>
      </c>
      <c r="LA66">
        <f t="shared" si="3"/>
        <v>0.1008959391</v>
      </c>
      <c r="LB66">
        <f t="shared" si="3"/>
        <v>0.24145942819999999</v>
      </c>
      <c r="LC66">
        <f t="shared" si="3"/>
        <v>0.66019618869999996</v>
      </c>
      <c r="LD66">
        <f t="shared" si="3"/>
        <v>9.3310283000000008E-2</v>
      </c>
      <c r="LE66">
        <v>0.29659885453474177</v>
      </c>
      <c r="LF66">
        <v>0</v>
      </c>
      <c r="LG66">
        <v>0</v>
      </c>
      <c r="LH66">
        <v>0</v>
      </c>
      <c r="LI66">
        <v>0</v>
      </c>
      <c r="LJ66">
        <v>0.23912842081670008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0.76786885051050124</v>
      </c>
      <c r="LW66">
        <v>0</v>
      </c>
      <c r="LX66">
        <v>0.25500950026403774</v>
      </c>
      <c r="LY66" s="3">
        <v>0</v>
      </c>
      <c r="LZ66" s="5">
        <v>0.41883755482390977</v>
      </c>
      <c r="MA66" s="5">
        <v>0</v>
      </c>
      <c r="MB66" s="5">
        <v>0</v>
      </c>
      <c r="MC66" s="5">
        <v>0</v>
      </c>
      <c r="MD66" s="5">
        <v>0</v>
      </c>
      <c r="ME66" s="5">
        <v>0.60621079549217138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0.38181625691294907</v>
      </c>
      <c r="MO66" s="5">
        <v>0</v>
      </c>
      <c r="MP66" s="5">
        <v>0.61375050727504576</v>
      </c>
      <c r="MQ66" s="5">
        <v>0.24814704948457458</v>
      </c>
      <c r="MR66" s="5">
        <v>0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>
        <v>0</v>
      </c>
      <c r="MY66">
        <v>0</v>
      </c>
      <c r="MZ66">
        <v>0.22438071692609152</v>
      </c>
      <c r="NA66">
        <v>0.31413162153121504</v>
      </c>
      <c r="NB66">
        <v>0.70518765356213209</v>
      </c>
      <c r="NC66">
        <v>0</v>
      </c>
      <c r="ND66">
        <v>0</v>
      </c>
      <c r="NE66">
        <v>1.1146472167367654</v>
      </c>
      <c r="NF66">
        <v>2.7643306261684306</v>
      </c>
      <c r="NG66">
        <v>0</v>
      </c>
      <c r="NH66">
        <v>0</v>
      </c>
      <c r="NI66">
        <v>1.0015722724733458</v>
      </c>
      <c r="NJ66">
        <v>4.6072200138895729</v>
      </c>
      <c r="NK66">
        <v>0</v>
      </c>
      <c r="NL66">
        <v>1.4397532308538692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0.51191256700700083</v>
      </c>
      <c r="NV66">
        <v>0</v>
      </c>
      <c r="NW66" s="8">
        <v>0.27866525959747407</v>
      </c>
      <c r="NX66">
        <v>0</v>
      </c>
      <c r="NY66">
        <v>0</v>
      </c>
      <c r="NZ66">
        <v>0</v>
      </c>
      <c r="OA66">
        <v>0.79435113790919476</v>
      </c>
      <c r="OB66">
        <v>0</v>
      </c>
      <c r="OC66">
        <v>0</v>
      </c>
      <c r="OD66">
        <v>0</v>
      </c>
      <c r="OE66">
        <v>0.92144123844728831</v>
      </c>
      <c r="OF66">
        <v>0</v>
      </c>
      <c r="OG66">
        <v>0</v>
      </c>
      <c r="OH66">
        <v>0.21133998719714195</v>
      </c>
      <c r="OI66">
        <v>0</v>
      </c>
      <c r="OJ66">
        <v>0.21037247147798299</v>
      </c>
      <c r="OK66">
        <v>0.43124939933540601</v>
      </c>
      <c r="OL66">
        <v>0.32444948559338871</v>
      </c>
      <c r="OM66">
        <v>0</v>
      </c>
      <c r="ON66">
        <v>1.6855644209593315</v>
      </c>
      <c r="OO66">
        <v>0</v>
      </c>
      <c r="OP66">
        <v>0</v>
      </c>
      <c r="OQ66">
        <v>0.56276933970193455</v>
      </c>
      <c r="OR66">
        <v>0</v>
      </c>
      <c r="OS66">
        <v>1.1915232514505094</v>
      </c>
      <c r="OT66">
        <v>0</v>
      </c>
      <c r="OU66">
        <v>0</v>
      </c>
      <c r="OV66">
        <v>0</v>
      </c>
      <c r="OW66">
        <v>0</v>
      </c>
      <c r="OX66">
        <v>1.0714476398763182</v>
      </c>
      <c r="OY66">
        <v>0</v>
      </c>
      <c r="OZ66">
        <v>0.13418751942078105</v>
      </c>
      <c r="PA66">
        <v>0.2915954161013769</v>
      </c>
      <c r="PB66">
        <v>0</v>
      </c>
      <c r="PC66">
        <v>0.38536151094101007</v>
      </c>
      <c r="PD66">
        <v>0.49837425776534089</v>
      </c>
      <c r="PE66">
        <v>0.38536151094101007</v>
      </c>
      <c r="PF66">
        <v>0</v>
      </c>
      <c r="PG66">
        <v>0</v>
      </c>
      <c r="PH66">
        <v>1.6454332510939311</v>
      </c>
      <c r="PI66">
        <v>0</v>
      </c>
      <c r="PJ66">
        <v>0</v>
      </c>
      <c r="PK66">
        <v>0</v>
      </c>
      <c r="PL66">
        <v>0.78088193693318908</v>
      </c>
      <c r="PM66">
        <v>1.4397532308538692</v>
      </c>
      <c r="PN66">
        <v>0.56645972108786935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3.0047099065934719</v>
      </c>
      <c r="PU66">
        <v>0</v>
      </c>
      <c r="PV66">
        <v>0</v>
      </c>
      <c r="PW66">
        <v>0</v>
      </c>
      <c r="PX66">
        <v>0</v>
      </c>
      <c r="PY66">
        <v>0</v>
      </c>
      <c r="PZ66" s="1">
        <v>0</v>
      </c>
      <c r="QA66">
        <v>2.1852448249455367</v>
      </c>
      <c r="QB66">
        <v>0.20753212175959493</v>
      </c>
      <c r="QC66">
        <v>0</v>
      </c>
      <c r="QD66">
        <v>0</v>
      </c>
      <c r="QE66">
        <v>0.77475894459622607</v>
      </c>
      <c r="QF66">
        <v>0.72364647131837179</v>
      </c>
      <c r="QG66">
        <v>0</v>
      </c>
      <c r="QH66">
        <v>0.20207256877291227</v>
      </c>
      <c r="QI66">
        <v>0</v>
      </c>
      <c r="QJ66">
        <v>0</v>
      </c>
      <c r="QK66">
        <v>7.9896065922833062E-2</v>
      </c>
      <c r="QL66">
        <v>0.5605509643744343</v>
      </c>
      <c r="QM66">
        <v>0.69806259137318294</v>
      </c>
      <c r="QN66">
        <v>0</v>
      </c>
      <c r="QO66">
        <v>0.57114526149922484</v>
      </c>
      <c r="QP66">
        <v>0.40414513754582454</v>
      </c>
      <c r="QQ66">
        <v>0</v>
      </c>
      <c r="QR66">
        <v>0.36468431785727018</v>
      </c>
      <c r="QS66">
        <v>8.3261638460193133E-2</v>
      </c>
      <c r="QT66">
        <v>0</v>
      </c>
      <c r="QU66">
        <v>0.43831917491183175</v>
      </c>
      <c r="QV66">
        <v>0</v>
      </c>
      <c r="QW66">
        <v>0.57831178864756649</v>
      </c>
      <c r="QX66">
        <v>0.17629518568389166</v>
      </c>
      <c r="QY66" s="9">
        <v>0.83514574712487544</v>
      </c>
      <c r="QZ66">
        <v>0.73519446250919041</v>
      </c>
      <c r="RA66">
        <v>0.5807443995985947</v>
      </c>
      <c r="RB66">
        <v>1.5588336834026397</v>
      </c>
      <c r="RC66">
        <v>0.52223043106917444</v>
      </c>
      <c r="RD66">
        <v>0</v>
      </c>
      <c r="RE66">
        <v>0.57114526149922484</v>
      </c>
      <c r="RF66">
        <v>0</v>
      </c>
      <c r="RG66">
        <v>0</v>
      </c>
      <c r="RH66">
        <v>0</v>
      </c>
      <c r="RI66">
        <v>0.48804948287660183</v>
      </c>
      <c r="RJ66">
        <v>0.63474559838079503</v>
      </c>
      <c r="RK66">
        <v>0.6808684548784153</v>
      </c>
      <c r="RL66">
        <v>0.30796716423485943</v>
      </c>
      <c r="RM66">
        <v>0.24593558498363988</v>
      </c>
      <c r="RN66">
        <v>0</v>
      </c>
      <c r="RO66">
        <v>0.52674320081639447</v>
      </c>
      <c r="RP66">
        <v>0.70518765356213209</v>
      </c>
      <c r="RQ66">
        <v>0.20507186750230502</v>
      </c>
      <c r="RR66">
        <v>0</v>
      </c>
      <c r="RS66">
        <v>0</v>
      </c>
      <c r="RT66">
        <v>0.44422102079870135</v>
      </c>
      <c r="RU66">
        <v>0.53780743414763355</v>
      </c>
      <c r="RV66">
        <v>0.41985344632902666</v>
      </c>
      <c r="RW66">
        <v>0.47012279876589963</v>
      </c>
      <c r="RX66">
        <v>0.29659885453474177</v>
      </c>
      <c r="RY66">
        <v>0.14926003215996442</v>
      </c>
      <c r="RZ66">
        <v>1.0664856664023459</v>
      </c>
      <c r="SA66">
        <v>0.49540260234220984</v>
      </c>
      <c r="SB66">
        <v>0.48668113921664846</v>
      </c>
      <c r="SF66">
        <v>5.3109999999999997E-2</v>
      </c>
      <c r="SG66">
        <v>1.026E-2</v>
      </c>
      <c r="SH66">
        <v>0</v>
      </c>
      <c r="SI66">
        <v>0</v>
      </c>
      <c r="SJ66">
        <v>0</v>
      </c>
      <c r="SK66">
        <v>1.9099999999999999E-2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7.553E-2</v>
      </c>
      <c r="SS66">
        <v>0</v>
      </c>
      <c r="ST66">
        <v>5.7070000000000003E-2</v>
      </c>
      <c r="SU66">
        <v>6.4000000000000003E-3</v>
      </c>
      <c r="SV66">
        <v>5.62E-3</v>
      </c>
      <c r="SW66">
        <v>4.3099999999999996E-3</v>
      </c>
      <c r="SX66">
        <v>2.8080000000000001E-2</v>
      </c>
      <c r="SY66">
        <v>3.3439999999999998E-2</v>
      </c>
      <c r="SZ66">
        <v>2.5989999999999999E-2</v>
      </c>
      <c r="TA66">
        <v>3.9269999999999999E-2</v>
      </c>
      <c r="TB66">
        <v>1.3129999999999999E-2</v>
      </c>
      <c r="TC66">
        <v>4.6510000000000003E-2</v>
      </c>
      <c r="TD66">
        <v>3.79E-3</v>
      </c>
      <c r="TE66">
        <v>0.12844</v>
      </c>
      <c r="TF66">
        <v>9.0200000000000002E-3</v>
      </c>
      <c r="TG66">
        <v>1.141E-2</v>
      </c>
      <c r="TH66">
        <v>1.8960000000000001E-2</v>
      </c>
      <c r="TI66">
        <v>1.512E-2</v>
      </c>
      <c r="TJ66">
        <v>7.5900000000000004E-3</v>
      </c>
      <c r="TK66">
        <v>4.1349999999999998E-2</v>
      </c>
      <c r="TL66">
        <v>2.9680000000000002E-2</v>
      </c>
      <c r="TM66">
        <v>0</v>
      </c>
      <c r="TN66">
        <v>0.10213999999999999</v>
      </c>
      <c r="TO66">
        <v>0</v>
      </c>
      <c r="TP66">
        <v>7.0910000000000001E-2</v>
      </c>
      <c r="TQ66">
        <v>0.10219</v>
      </c>
      <c r="TR66">
        <v>3.0550000000000001E-2</v>
      </c>
      <c r="TS66">
        <v>3.1809999999999998E-2</v>
      </c>
      <c r="TT66">
        <v>5.3010000000000002E-2</v>
      </c>
      <c r="TU66">
        <v>1.0800000000000001E-2</v>
      </c>
      <c r="TV66">
        <v>0</v>
      </c>
      <c r="TW66">
        <v>0.12422</v>
      </c>
      <c r="TX66">
        <v>0</v>
      </c>
      <c r="TY66">
        <v>0</v>
      </c>
      <c r="TZ66">
        <v>2.6929999999999999E-2</v>
      </c>
      <c r="UA66">
        <v>4.1840000000000002E-2</v>
      </c>
      <c r="UB66">
        <v>1.004E-2</v>
      </c>
      <c r="UC66">
        <v>0</v>
      </c>
      <c r="UD66">
        <v>1.8939999999999999E-2</v>
      </c>
      <c r="UE66">
        <v>8.9800000000000001E-3</v>
      </c>
      <c r="UF66">
        <v>9.0100000000000006E-3</v>
      </c>
    </row>
    <row r="67" spans="1:552">
      <c r="A67">
        <v>118.61538</v>
      </c>
      <c r="B67">
        <v>0.32366</v>
      </c>
      <c r="C67">
        <v>0.29332000000000003</v>
      </c>
      <c r="D67">
        <v>0.55755999999999994</v>
      </c>
      <c r="E67">
        <v>0.58787999999999996</v>
      </c>
      <c r="F67">
        <v>0.25495000000000001</v>
      </c>
      <c r="G67">
        <v>0.26612000000000002</v>
      </c>
      <c r="H67">
        <v>0.68418000000000001</v>
      </c>
      <c r="I67">
        <v>0.20605999999999999</v>
      </c>
      <c r="J67">
        <v>0.69316</v>
      </c>
      <c r="K67">
        <v>0.24081</v>
      </c>
      <c r="L67">
        <v>0.14219000000000001</v>
      </c>
      <c r="M67">
        <v>0.26600000000000001</v>
      </c>
      <c r="N67">
        <v>0.51400000000000001</v>
      </c>
      <c r="O67">
        <v>1.01048</v>
      </c>
      <c r="P67">
        <v>0.29088000000000003</v>
      </c>
      <c r="Q67">
        <v>0.30986999999999998</v>
      </c>
      <c r="R67">
        <v>0.40311000000000002</v>
      </c>
      <c r="S67">
        <v>0.50129000000000001</v>
      </c>
      <c r="T67">
        <v>0.43057000000000001</v>
      </c>
      <c r="U67">
        <v>0</v>
      </c>
      <c r="V67">
        <v>0.51363000000000003</v>
      </c>
      <c r="W67">
        <v>1.5765</v>
      </c>
      <c r="X67">
        <v>0.22092000000000001</v>
      </c>
      <c r="Y67">
        <v>0.41720000000000002</v>
      </c>
      <c r="Z67">
        <v>0.17435999999999999</v>
      </c>
      <c r="AA67">
        <v>0.62183999999999995</v>
      </c>
      <c r="AB67">
        <v>0.45501000000000003</v>
      </c>
      <c r="AC67">
        <v>0.32335000000000003</v>
      </c>
      <c r="AD67">
        <v>0.27877000000000002</v>
      </c>
      <c r="AE67">
        <v>0.30773</v>
      </c>
      <c r="AF67">
        <v>0.34510999999999997</v>
      </c>
      <c r="AG67">
        <v>0.37231999999999998</v>
      </c>
      <c r="AH67">
        <v>0.65998000000000001</v>
      </c>
      <c r="AI67">
        <v>0.33472000000000002</v>
      </c>
      <c r="AJ67">
        <v>0.20102999999999999</v>
      </c>
      <c r="AK67">
        <v>0.51849999999999996</v>
      </c>
      <c r="AL67">
        <v>0.69264999999999999</v>
      </c>
      <c r="AM67">
        <v>0.54246000000000005</v>
      </c>
      <c r="AN67">
        <v>0</v>
      </c>
      <c r="AO67">
        <v>0.44277</v>
      </c>
      <c r="AP67">
        <v>0.30886000000000002</v>
      </c>
      <c r="AQ67">
        <v>0.22808999999999999</v>
      </c>
      <c r="AR67">
        <v>0.17915</v>
      </c>
      <c r="AS67">
        <v>0.18451000000000001</v>
      </c>
      <c r="AT67">
        <v>0.23352000000000001</v>
      </c>
      <c r="AU67">
        <v>8.9289999999999994E-2</v>
      </c>
      <c r="AV67">
        <v>0.65259</v>
      </c>
      <c r="AW67">
        <v>0.29271000000000003</v>
      </c>
      <c r="AX67">
        <v>0.53761000000000003</v>
      </c>
      <c r="AY67">
        <v>0.45701999999999998</v>
      </c>
      <c r="AZ67">
        <v>0.34705999999999998</v>
      </c>
      <c r="BA67">
        <v>0.45623999999999998</v>
      </c>
      <c r="BB67">
        <v>0.58757000000000004</v>
      </c>
      <c r="BC67">
        <v>0.25392999999999999</v>
      </c>
      <c r="BD67">
        <v>0.40839999999999999</v>
      </c>
      <c r="BE67">
        <v>0.29210000000000003</v>
      </c>
      <c r="BF67">
        <v>0.32068000000000002</v>
      </c>
      <c r="BG67">
        <v>0.63253000000000004</v>
      </c>
      <c r="BH67">
        <v>0.31370999999999999</v>
      </c>
      <c r="BI67">
        <v>0.50602000000000003</v>
      </c>
      <c r="BJ67">
        <v>0.33571000000000001</v>
      </c>
      <c r="BK67">
        <v>0.31336000000000003</v>
      </c>
      <c r="BL67">
        <v>0.21704000000000001</v>
      </c>
      <c r="BM67">
        <v>0.98531000000000002</v>
      </c>
      <c r="BN67">
        <v>0.37684000000000001</v>
      </c>
      <c r="BO67">
        <v>0.42000999999999999</v>
      </c>
      <c r="BP67">
        <v>0.42025000000000001</v>
      </c>
      <c r="BQ67">
        <v>1.07626</v>
      </c>
      <c r="BR67">
        <v>0.96894000000000002</v>
      </c>
      <c r="BS67">
        <v>0.56967999999999996</v>
      </c>
      <c r="BT67">
        <v>0.56967999999999996</v>
      </c>
      <c r="BU67">
        <v>0</v>
      </c>
      <c r="BV67">
        <v>0.49171999999999999</v>
      </c>
      <c r="BW67">
        <v>0</v>
      </c>
      <c r="BX67">
        <v>0.37014000000000002</v>
      </c>
      <c r="BY67">
        <v>0.26221</v>
      </c>
      <c r="BZ67">
        <v>0.29998999999999998</v>
      </c>
      <c r="CA67">
        <v>0.56030000000000002</v>
      </c>
      <c r="CB67">
        <v>0.44845000000000002</v>
      </c>
      <c r="CC67">
        <v>0.52310000000000001</v>
      </c>
      <c r="CD67">
        <v>0.41832999999999998</v>
      </c>
      <c r="CE67">
        <v>0.52173999999999998</v>
      </c>
      <c r="CF67">
        <v>0.45723000000000003</v>
      </c>
      <c r="CG67">
        <v>0.19467999999999999</v>
      </c>
      <c r="CH67">
        <v>0.91829000000000005</v>
      </c>
      <c r="CI67">
        <v>0.23125999999999999</v>
      </c>
      <c r="CJ67">
        <v>0.46762999999999999</v>
      </c>
      <c r="CK67">
        <v>0.44396999999999998</v>
      </c>
      <c r="CL67">
        <v>0.53998000000000002</v>
      </c>
      <c r="CM67">
        <v>0</v>
      </c>
      <c r="CN67">
        <v>0.26976</v>
      </c>
      <c r="CO67">
        <v>0.26976</v>
      </c>
      <c r="CP67">
        <v>0</v>
      </c>
      <c r="CQ67">
        <v>0.12720000000000001</v>
      </c>
      <c r="CR67">
        <v>0.10317999999999999</v>
      </c>
      <c r="CS67">
        <v>0.37296000000000001</v>
      </c>
      <c r="CT67">
        <v>0.36820000000000003</v>
      </c>
      <c r="CU67">
        <v>0.32999000000000001</v>
      </c>
      <c r="CV67">
        <v>0.30317</v>
      </c>
      <c r="CW67">
        <v>0.42858000000000002</v>
      </c>
      <c r="CX67">
        <v>0.26201000000000002</v>
      </c>
      <c r="CY67">
        <v>0.16980000000000001</v>
      </c>
      <c r="CZ67">
        <v>0.22775000000000001</v>
      </c>
      <c r="DA67">
        <v>0.40205000000000002</v>
      </c>
      <c r="DB67">
        <v>0.41461999999999999</v>
      </c>
      <c r="DC67">
        <v>0.57962999999999998</v>
      </c>
      <c r="DD67">
        <v>0.46067999999999998</v>
      </c>
      <c r="DE67">
        <v>0</v>
      </c>
      <c r="DF67">
        <v>0.29393999999999998</v>
      </c>
      <c r="DG67">
        <v>0.97162999999999999</v>
      </c>
      <c r="DH67">
        <v>0.52468000000000004</v>
      </c>
      <c r="DI67">
        <v>0</v>
      </c>
      <c r="DJ67">
        <v>7.0519999999999999E-2</v>
      </c>
      <c r="DK67">
        <v>0.73707</v>
      </c>
      <c r="DL67">
        <v>0.44507999999999998</v>
      </c>
      <c r="DM67">
        <v>0.68584999999999996</v>
      </c>
      <c r="DN67">
        <v>0.54867999999999995</v>
      </c>
      <c r="DO67">
        <v>0.31584000000000001</v>
      </c>
      <c r="DP67">
        <v>0.41665999999999997</v>
      </c>
      <c r="DQ67">
        <v>0</v>
      </c>
      <c r="DR67">
        <v>4.6019999999999998E-2</v>
      </c>
      <c r="DS67">
        <v>0</v>
      </c>
      <c r="DT67">
        <v>0</v>
      </c>
      <c r="DU67">
        <v>0</v>
      </c>
      <c r="DV67">
        <v>0.64803999999999995</v>
      </c>
      <c r="DW67">
        <v>0.76841000000000004</v>
      </c>
      <c r="DX67">
        <v>0.37578</v>
      </c>
      <c r="DY67">
        <v>0.22422</v>
      </c>
      <c r="DZ67">
        <v>0.73429</v>
      </c>
      <c r="EA67">
        <v>0.55786999999999998</v>
      </c>
      <c r="EB67">
        <v>0.50449999999999995</v>
      </c>
      <c r="EC67">
        <v>0.37647999999999998</v>
      </c>
      <c r="ED67">
        <v>0.21049999999999999</v>
      </c>
      <c r="EE67">
        <v>0.35066000000000003</v>
      </c>
      <c r="EF67">
        <v>0.55357000000000001</v>
      </c>
      <c r="EG67">
        <v>0.42398000000000002</v>
      </c>
      <c r="EH67">
        <v>0.53635999999999995</v>
      </c>
      <c r="EI67">
        <v>0.41641</v>
      </c>
      <c r="EJ67">
        <v>0.35391</v>
      </c>
      <c r="EK67">
        <v>0.28266000000000002</v>
      </c>
      <c r="EL67">
        <v>0.51519999999999999</v>
      </c>
      <c r="EM67">
        <v>0.19192999999999999</v>
      </c>
      <c r="EN67">
        <v>0.22861999999999999</v>
      </c>
      <c r="EO67">
        <v>0.49614999999999998</v>
      </c>
      <c r="EP67">
        <v>1.10945</v>
      </c>
      <c r="EQ67">
        <v>0.44136999999999998</v>
      </c>
      <c r="ER67">
        <v>0.69523000000000001</v>
      </c>
      <c r="ES67">
        <v>0.23280000000000001</v>
      </c>
      <c r="ET67">
        <v>0.27650999999999998</v>
      </c>
      <c r="EU67">
        <v>0.36754999999999999</v>
      </c>
      <c r="EV67">
        <v>0.17892</v>
      </c>
      <c r="EW67">
        <v>0.31846999999999998</v>
      </c>
      <c r="EX67">
        <v>0.27488000000000001</v>
      </c>
      <c r="EY67">
        <v>0.26102999999999998</v>
      </c>
      <c r="EZ67">
        <v>0.36990000000000001</v>
      </c>
      <c r="FA67" s="2">
        <v>0.19414539224459235</v>
      </c>
      <c r="FB67">
        <v>0.80103862761511979</v>
      </c>
      <c r="FC67">
        <v>0.38258227194696837</v>
      </c>
      <c r="FD67">
        <v>0.37210966989341709</v>
      </c>
      <c r="FE67">
        <v>0.2688107774934585</v>
      </c>
      <c r="FF67">
        <v>0.42468255194581378</v>
      </c>
      <c r="FG67">
        <v>0</v>
      </c>
      <c r="FH67">
        <v>0</v>
      </c>
      <c r="FI67">
        <v>0.38957799810164528</v>
      </c>
      <c r="FJ67">
        <v>0.47443615635787562</v>
      </c>
      <c r="FK67">
        <v>0.55742645573080729</v>
      </c>
      <c r="FL67">
        <v>0.72777238759718899</v>
      </c>
      <c r="FM67">
        <v>0.46329196459347538</v>
      </c>
      <c r="FN67">
        <v>0.63341403322290735</v>
      </c>
      <c r="FO67">
        <v>0.62276653801548909</v>
      </c>
      <c r="FP67">
        <v>0.47162387444369547</v>
      </c>
      <c r="FQ67">
        <v>0</v>
      </c>
      <c r="FR67">
        <v>0.55632113099836833</v>
      </c>
      <c r="FS67">
        <v>0.4812360021802215</v>
      </c>
      <c r="FT67">
        <v>0.14218813409380726</v>
      </c>
      <c r="FU67">
        <v>0.45511396071865812</v>
      </c>
      <c r="FV67">
        <v>0.1497994841500957</v>
      </c>
      <c r="FW67">
        <v>0.22862033073483992</v>
      </c>
      <c r="FX67">
        <v>0.8315889637325935</v>
      </c>
      <c r="FY67">
        <v>0.14589586895578602</v>
      </c>
      <c r="FZ67">
        <v>1.1523989737337652</v>
      </c>
      <c r="GA67">
        <v>0.62943346504089615</v>
      </c>
      <c r="GB67">
        <v>0.37014387084395289</v>
      </c>
      <c r="GC67">
        <v>0.48581120708538017</v>
      </c>
      <c r="GD67">
        <v>0</v>
      </c>
      <c r="GE67">
        <v>0.21256513920985654</v>
      </c>
      <c r="GF67">
        <v>0.80346614459079246</v>
      </c>
      <c r="GG67">
        <v>1.2836178092170392</v>
      </c>
      <c r="GH67">
        <v>0.52945054683825454</v>
      </c>
      <c r="GI67">
        <v>0.76456291144463451</v>
      </c>
      <c r="GJ67">
        <v>8.1157419120406304E-2</v>
      </c>
      <c r="GK67">
        <v>0.48807082663334084</v>
      </c>
      <c r="GL67">
        <v>0.62184310216307181</v>
      </c>
      <c r="GM67">
        <v>7.8960761107837771E-2</v>
      </c>
      <c r="GN67">
        <v>0.25255270990998946</v>
      </c>
      <c r="GO67" s="5">
        <v>0.60179000000000005</v>
      </c>
      <c r="GP67">
        <v>0.35783999999999999</v>
      </c>
      <c r="GQ67">
        <v>2.1415500000000001</v>
      </c>
      <c r="GR67">
        <v>0.31137999999999999</v>
      </c>
      <c r="GS67">
        <v>0.68991000000000002</v>
      </c>
      <c r="GT67">
        <v>0.48581000000000002</v>
      </c>
      <c r="GU67">
        <v>0.24568000000000001</v>
      </c>
      <c r="GV67">
        <v>0.20759</v>
      </c>
      <c r="GW67">
        <v>0.30024000000000001</v>
      </c>
      <c r="GX67">
        <v>0.46576000000000001</v>
      </c>
      <c r="GY67">
        <v>0.17732999999999999</v>
      </c>
      <c r="GZ67">
        <v>0.13174</v>
      </c>
      <c r="HA67">
        <v>0.57008000000000003</v>
      </c>
      <c r="HB67">
        <v>0.24954999999999999</v>
      </c>
      <c r="HC67">
        <v>0.33472000000000002</v>
      </c>
      <c r="HD67">
        <v>0.40051999999999999</v>
      </c>
      <c r="HE67">
        <v>0.45091999999999999</v>
      </c>
      <c r="HF67">
        <v>0.46432000000000001</v>
      </c>
      <c r="HG67">
        <v>0.52505999999999997</v>
      </c>
      <c r="HH67">
        <v>0.67052</v>
      </c>
      <c r="HI67">
        <v>0.42159999999999997</v>
      </c>
      <c r="HJ67">
        <v>0.64234999999999998</v>
      </c>
      <c r="HK67">
        <v>0.36723</v>
      </c>
      <c r="HL67">
        <v>0.47455999999999998</v>
      </c>
      <c r="HM67">
        <v>0.68317000000000005</v>
      </c>
      <c r="HN67">
        <v>0.26600000000000001</v>
      </c>
      <c r="HO67">
        <v>0.55710999999999999</v>
      </c>
      <c r="HP67">
        <v>0</v>
      </c>
      <c r="HQ67">
        <v>0</v>
      </c>
      <c r="HR67">
        <v>0.79951000000000005</v>
      </c>
      <c r="HS67">
        <v>0.37957000000000002</v>
      </c>
      <c r="HT67">
        <v>0.72763999999999995</v>
      </c>
      <c r="HU67">
        <v>0.27650999999999998</v>
      </c>
      <c r="HV67">
        <v>0.76317000000000002</v>
      </c>
      <c r="HW67">
        <v>0.44558999999999999</v>
      </c>
      <c r="HX67">
        <v>0.32208999999999999</v>
      </c>
      <c r="HY67">
        <v>0.54867999999999995</v>
      </c>
      <c r="HZ67">
        <v>0.66625999999999996</v>
      </c>
      <c r="IA67">
        <v>0.61201000000000005</v>
      </c>
      <c r="IB67">
        <v>0.15225</v>
      </c>
      <c r="IC67">
        <v>0.75021000000000004</v>
      </c>
      <c r="ID67">
        <v>0.53266999999999998</v>
      </c>
      <c r="IE67">
        <v>0.66625999999999996</v>
      </c>
      <c r="IF67">
        <v>0.66625999999999996</v>
      </c>
      <c r="IG67">
        <v>0.86795</v>
      </c>
      <c r="IH67">
        <v>0.63058000000000003</v>
      </c>
      <c r="II67">
        <v>0</v>
      </c>
      <c r="IJ67">
        <v>0.59370000000000001</v>
      </c>
      <c r="IK67">
        <v>0.56189999999999996</v>
      </c>
      <c r="IL67">
        <v>0.82626999999999995</v>
      </c>
      <c r="IM67">
        <v>0.57816000000000001</v>
      </c>
      <c r="IN67">
        <v>0.54815000000000003</v>
      </c>
      <c r="IO67">
        <v>0.20516000000000001</v>
      </c>
      <c r="IP67">
        <v>0.39568999999999999</v>
      </c>
      <c r="IQ67">
        <v>0.45329000000000003</v>
      </c>
      <c r="IR67">
        <v>0.91061999999999999</v>
      </c>
      <c r="IS67">
        <v>0.70901999999999998</v>
      </c>
      <c r="IT67">
        <v>0.94871000000000005</v>
      </c>
      <c r="IU67">
        <v>0</v>
      </c>
      <c r="IV67">
        <v>0.17892</v>
      </c>
      <c r="IW67" s="1">
        <v>0.83548999999999995</v>
      </c>
      <c r="IX67">
        <v>0.35332000000000002</v>
      </c>
      <c r="IY67">
        <v>0.47785</v>
      </c>
      <c r="IZ67">
        <v>0.29468</v>
      </c>
      <c r="JA67">
        <v>0.60972999999999999</v>
      </c>
      <c r="JB67">
        <v>0.34589999999999999</v>
      </c>
      <c r="JC67">
        <v>0.1646</v>
      </c>
      <c r="JD67">
        <v>0</v>
      </c>
      <c r="JE67">
        <v>0</v>
      </c>
      <c r="JF67">
        <v>0.76041000000000003</v>
      </c>
      <c r="JG67">
        <v>0.42426999999999998</v>
      </c>
      <c r="JH67">
        <v>0.56733999999999996</v>
      </c>
      <c r="JI67">
        <v>1.3076099999999999</v>
      </c>
      <c r="JJ67">
        <v>0.25531999999999999</v>
      </c>
      <c r="JK67">
        <v>1.02376</v>
      </c>
      <c r="JL67">
        <v>0.51204000000000005</v>
      </c>
      <c r="JM67">
        <v>0.77159</v>
      </c>
      <c r="JN67">
        <v>0.90852999999999995</v>
      </c>
      <c r="JO67">
        <v>0</v>
      </c>
      <c r="JP67">
        <v>0.40555000000000002</v>
      </c>
      <c r="JQ67">
        <v>0.19009999999999999</v>
      </c>
      <c r="JR67">
        <v>0.38228000000000001</v>
      </c>
      <c r="JS67">
        <v>0.52468000000000004</v>
      </c>
      <c r="JT67">
        <v>0.26399</v>
      </c>
      <c r="JU67">
        <v>0.70308999999999999</v>
      </c>
      <c r="JV67">
        <v>0</v>
      </c>
      <c r="JW67">
        <v>0.36029</v>
      </c>
      <c r="JX67">
        <v>0.29393999999999998</v>
      </c>
      <c r="JY67">
        <v>0</v>
      </c>
      <c r="JZ67">
        <v>0.12382</v>
      </c>
      <c r="KA67">
        <v>0.40910999999999997</v>
      </c>
      <c r="KB67">
        <v>0</v>
      </c>
      <c r="KC67">
        <v>0</v>
      </c>
      <c r="KD67">
        <v>0</v>
      </c>
      <c r="KE67">
        <v>0</v>
      </c>
      <c r="KF67">
        <v>0.32238</v>
      </c>
      <c r="KG67">
        <v>0</v>
      </c>
      <c r="KH67">
        <v>0</v>
      </c>
      <c r="KI67">
        <v>1.32351</v>
      </c>
      <c r="KJ67">
        <v>0</v>
      </c>
      <c r="KK67" s="7">
        <f t="shared" si="6"/>
        <v>3.3998134910201712E-2</v>
      </c>
      <c r="KL67">
        <f t="shared" si="6"/>
        <v>0.10874162030594417</v>
      </c>
      <c r="KM67">
        <f t="shared" si="6"/>
        <v>0.25911272030000004</v>
      </c>
      <c r="KN67">
        <f t="shared" si="6"/>
        <v>0.1540751688</v>
      </c>
      <c r="KO67">
        <f t="shared" si="6"/>
        <v>0.92208718350000007</v>
      </c>
      <c r="KP67">
        <f t="shared" si="6"/>
        <v>0.13407088659999999</v>
      </c>
      <c r="KQ67">
        <f t="shared" si="6"/>
        <v>0.29705454870000003</v>
      </c>
      <c r="KR67">
        <f t="shared" si="6"/>
        <v>0.2091752117</v>
      </c>
      <c r="KS67">
        <f t="shared" si="6"/>
        <v>0.1057824376</v>
      </c>
      <c r="KT67">
        <f t="shared" si="6"/>
        <v>8.93820263E-2</v>
      </c>
      <c r="KU67">
        <f t="shared" si="6"/>
        <v>0.1292743368</v>
      </c>
      <c r="KV67">
        <f t="shared" si="6"/>
        <v>0.2005422832</v>
      </c>
      <c r="KW67">
        <f t="shared" si="6"/>
        <v>7.6352978099999996E-2</v>
      </c>
      <c r="KX67">
        <f t="shared" si="6"/>
        <v>5.6723291799999999E-2</v>
      </c>
      <c r="KY67">
        <f t="shared" si="6"/>
        <v>0.24545934560000002</v>
      </c>
      <c r="KZ67">
        <f t="shared" si="5"/>
        <v>0.1074487435</v>
      </c>
      <c r="LA67">
        <f t="shared" si="3"/>
        <v>0.14412039040000002</v>
      </c>
      <c r="LB67">
        <f t="shared" si="3"/>
        <v>0.1724518964</v>
      </c>
      <c r="LC67">
        <f t="shared" si="3"/>
        <v>0.1941526244</v>
      </c>
      <c r="LD67">
        <f t="shared" si="3"/>
        <v>0.19992226239999999</v>
      </c>
      <c r="LE67">
        <v>0.30024257510642166</v>
      </c>
      <c r="LF67">
        <v>0.4252701929428066</v>
      </c>
      <c r="LG67">
        <v>0</v>
      </c>
      <c r="LH67">
        <v>0.43998220504609203</v>
      </c>
      <c r="LI67">
        <v>0.43998220504609203</v>
      </c>
      <c r="LJ67">
        <v>0.72619834921238657</v>
      </c>
      <c r="LK67">
        <v>0</v>
      </c>
      <c r="LL67">
        <v>0</v>
      </c>
      <c r="LM67">
        <v>0</v>
      </c>
      <c r="LN67">
        <v>1.2955035479538353</v>
      </c>
      <c r="LO67">
        <v>0</v>
      </c>
      <c r="LP67">
        <v>0</v>
      </c>
      <c r="LQ67">
        <v>0.49615089034199256</v>
      </c>
      <c r="LR67">
        <v>0</v>
      </c>
      <c r="LS67">
        <v>0</v>
      </c>
      <c r="LT67">
        <v>0</v>
      </c>
      <c r="LU67">
        <v>0</v>
      </c>
      <c r="LV67">
        <v>0.77730212877230109</v>
      </c>
      <c r="LW67">
        <v>0</v>
      </c>
      <c r="LX67">
        <v>0</v>
      </c>
      <c r="LY67" s="3">
        <v>0</v>
      </c>
      <c r="LZ67" s="5">
        <v>0</v>
      </c>
      <c r="MA67" s="5">
        <v>0</v>
      </c>
      <c r="MB67" s="5">
        <v>0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0.29896235722011583</v>
      </c>
      <c r="MK67" s="5">
        <v>1.271948937991038</v>
      </c>
      <c r="ML67" s="5">
        <v>0</v>
      </c>
      <c r="MM67" s="5">
        <v>0</v>
      </c>
      <c r="MN67" s="5">
        <v>0.38650687431974212</v>
      </c>
      <c r="MO67" s="5">
        <v>0</v>
      </c>
      <c r="MP67" s="5">
        <v>0.24851617591874092</v>
      </c>
      <c r="MQ67" s="5">
        <v>0.3767898106908959</v>
      </c>
      <c r="MR67" s="5">
        <v>1.1375190642027675</v>
      </c>
      <c r="MS67" s="5">
        <v>0</v>
      </c>
      <c r="MT67" s="5">
        <v>0</v>
      </c>
      <c r="MU67" s="5">
        <v>0.37611122525389229</v>
      </c>
      <c r="MV67" s="5">
        <v>0</v>
      </c>
      <c r="MW67" s="5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1.9432588197938301</v>
      </c>
      <c r="NU67">
        <v>0.51820141918153406</v>
      </c>
      <c r="NV67">
        <v>0</v>
      </c>
      <c r="NW67" s="8">
        <v>1.1283406714878315</v>
      </c>
      <c r="NX67">
        <v>0</v>
      </c>
      <c r="NY67">
        <v>0</v>
      </c>
      <c r="NZ67">
        <v>3.3312948375955758</v>
      </c>
      <c r="OA67">
        <v>0.70359515800662564</v>
      </c>
      <c r="OB67">
        <v>0.71385089254938194</v>
      </c>
      <c r="OC67">
        <v>0.47268722481920633</v>
      </c>
      <c r="OD67">
        <v>0</v>
      </c>
      <c r="OE67">
        <v>0</v>
      </c>
      <c r="OF67">
        <v>0</v>
      </c>
      <c r="OG67">
        <v>0</v>
      </c>
      <c r="OH67">
        <v>0.21393630153617321</v>
      </c>
      <c r="OI67">
        <v>0</v>
      </c>
      <c r="OJ67">
        <v>0.21295689987451843</v>
      </c>
      <c r="OK67">
        <v>0.43654730350414572</v>
      </c>
      <c r="OL67">
        <v>0.32843535150976944</v>
      </c>
      <c r="OM67">
        <v>0</v>
      </c>
      <c r="ON67">
        <v>0</v>
      </c>
      <c r="OO67">
        <v>0</v>
      </c>
      <c r="OP67">
        <v>2.7982904618707458</v>
      </c>
      <c r="OQ67">
        <v>0.68362235983502317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0.54335805043375207</v>
      </c>
      <c r="PA67">
        <v>0</v>
      </c>
      <c r="PB67">
        <v>1.1659566910215291</v>
      </c>
      <c r="PC67">
        <v>0.13002956203697888</v>
      </c>
      <c r="PD67">
        <v>0.84083031798292174</v>
      </c>
      <c r="PE67">
        <v>0.91022792143731623</v>
      </c>
      <c r="PF67">
        <v>0</v>
      </c>
      <c r="PG67">
        <v>0</v>
      </c>
      <c r="PH67">
        <v>0</v>
      </c>
      <c r="PI67">
        <v>0</v>
      </c>
      <c r="PJ67">
        <v>0.96492750424073459</v>
      </c>
      <c r="PK67">
        <v>0</v>
      </c>
      <c r="PL67">
        <v>0.79047508112155762</v>
      </c>
      <c r="PM67">
        <v>0.36435840531403513</v>
      </c>
      <c r="PN67">
        <v>0.14335642036163831</v>
      </c>
      <c r="PO67">
        <v>0</v>
      </c>
      <c r="PP67">
        <v>0</v>
      </c>
      <c r="PQ67">
        <v>0.72872380635422507</v>
      </c>
      <c r="PR67">
        <v>0</v>
      </c>
      <c r="PS67">
        <v>0</v>
      </c>
      <c r="PT67">
        <v>3.0416228047088714</v>
      </c>
      <c r="PU67">
        <v>0</v>
      </c>
      <c r="PV67">
        <v>0</v>
      </c>
      <c r="PW67">
        <v>0</v>
      </c>
      <c r="PX67">
        <v>0</v>
      </c>
      <c r="PY67">
        <v>0</v>
      </c>
      <c r="PZ67" s="1">
        <v>0</v>
      </c>
      <c r="QA67">
        <v>0.27651307198975777</v>
      </c>
      <c r="QB67">
        <v>0.21008165642494625</v>
      </c>
      <c r="QC67">
        <v>0</v>
      </c>
      <c r="QD67">
        <v>0.42142953928388899</v>
      </c>
      <c r="QE67">
        <v>0.47056751979433925</v>
      </c>
      <c r="QF67">
        <v>1.0988047156627858</v>
      </c>
      <c r="QG67">
        <v>1.3453341053535983</v>
      </c>
      <c r="QH67">
        <v>0</v>
      </c>
      <c r="QI67">
        <v>0</v>
      </c>
      <c r="QJ67">
        <v>0.30683254914412728</v>
      </c>
      <c r="QK67">
        <v>0.40437395891878686</v>
      </c>
      <c r="QL67">
        <v>0.48637786090390905</v>
      </c>
      <c r="QM67">
        <v>1.0599574483258651</v>
      </c>
      <c r="QN67">
        <v>0</v>
      </c>
      <c r="QO67">
        <v>0</v>
      </c>
      <c r="QP67">
        <v>0.32728805242040243</v>
      </c>
      <c r="QQ67">
        <v>1.4277017850987639</v>
      </c>
      <c r="QR67">
        <v>0.83063054924940283</v>
      </c>
      <c r="QS67">
        <v>8.4284508711546871E-2</v>
      </c>
      <c r="QT67">
        <v>0</v>
      </c>
      <c r="QU67">
        <v>1.0353115050829385</v>
      </c>
      <c r="QV67">
        <v>0</v>
      </c>
      <c r="QW67">
        <v>0.29270817803783467</v>
      </c>
      <c r="QX67">
        <v>0</v>
      </c>
      <c r="QY67" s="9">
        <v>0</v>
      </c>
      <c r="QZ67">
        <v>0.37210966989341709</v>
      </c>
      <c r="RA67">
        <v>0.58787885168211562</v>
      </c>
      <c r="RB67">
        <v>0.52599465811784407</v>
      </c>
      <c r="RC67">
        <v>0.88107673055077762</v>
      </c>
      <c r="RD67">
        <v>0.10394949493234353</v>
      </c>
      <c r="RE67">
        <v>0.57816178805326945</v>
      </c>
      <c r="RF67">
        <v>0</v>
      </c>
      <c r="RG67">
        <v>0</v>
      </c>
      <c r="RH67">
        <v>0.31856438190552039</v>
      </c>
      <c r="RI67">
        <v>0.39523754056077881</v>
      </c>
      <c r="RJ67">
        <v>0.16063586396369015</v>
      </c>
      <c r="RK67">
        <v>0.34461646610553703</v>
      </c>
      <c r="RL67">
        <v>0.18705172592375</v>
      </c>
      <c r="RM67">
        <v>0.43567983346096578</v>
      </c>
      <c r="RN67">
        <v>0.65997680543221537</v>
      </c>
      <c r="RO67">
        <v>0.85313580028899838</v>
      </c>
      <c r="RP67">
        <v>0.71385089254938194</v>
      </c>
      <c r="RQ67">
        <v>0</v>
      </c>
      <c r="RR67">
        <v>0.3886545622492279</v>
      </c>
      <c r="RS67">
        <v>0</v>
      </c>
      <c r="RT67">
        <v>0.57816178805326945</v>
      </c>
      <c r="RU67">
        <v>0</v>
      </c>
      <c r="RV67">
        <v>0.34001327829575967</v>
      </c>
      <c r="RW67">
        <v>0.47589826312420308</v>
      </c>
      <c r="RX67">
        <v>0.37530671674610439</v>
      </c>
      <c r="RY67">
        <v>0.30219438270357651</v>
      </c>
      <c r="RZ67">
        <v>1.0795874559158884</v>
      </c>
      <c r="SA67">
        <v>0.50148862939801098</v>
      </c>
      <c r="SB67">
        <v>0</v>
      </c>
      <c r="SF67">
        <v>1.3440000000000001E-2</v>
      </c>
      <c r="SG67">
        <v>1.558E-2</v>
      </c>
      <c r="SH67">
        <v>8.2299999999999998E-2</v>
      </c>
      <c r="SI67">
        <v>0</v>
      </c>
      <c r="SJ67">
        <v>0</v>
      </c>
      <c r="SK67">
        <v>3.8670000000000003E-2</v>
      </c>
      <c r="SL67">
        <v>0.14696999999999999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3.8219999999999997E-2</v>
      </c>
      <c r="SS67">
        <v>0</v>
      </c>
      <c r="ST67">
        <v>0</v>
      </c>
      <c r="SU67">
        <v>6.4799999999999996E-3</v>
      </c>
      <c r="SV67">
        <v>5.6899999999999997E-3</v>
      </c>
      <c r="SW67">
        <v>1.308E-2</v>
      </c>
      <c r="SX67">
        <v>3.9800000000000002E-2</v>
      </c>
      <c r="SY67">
        <v>1.128E-2</v>
      </c>
      <c r="SZ67">
        <v>2.63E-2</v>
      </c>
      <c r="TA67">
        <v>3.9739999999999998E-2</v>
      </c>
      <c r="TB67">
        <v>0</v>
      </c>
      <c r="TC67">
        <v>6.4729999999999996E-2</v>
      </c>
      <c r="TD67">
        <v>3.8300000000000001E-3</v>
      </c>
      <c r="TE67">
        <v>0.15675</v>
      </c>
      <c r="TF67">
        <v>9.1299999999999992E-3</v>
      </c>
      <c r="TG67">
        <v>1.54E-2</v>
      </c>
      <c r="TH67">
        <v>2.3019999999999999E-2</v>
      </c>
      <c r="TI67">
        <v>0</v>
      </c>
      <c r="TJ67">
        <v>0</v>
      </c>
      <c r="TK67">
        <v>4.1849999999999998E-2</v>
      </c>
      <c r="TL67">
        <v>9.01E-2</v>
      </c>
      <c r="TM67">
        <v>0</v>
      </c>
      <c r="TN67">
        <v>0.10721</v>
      </c>
      <c r="TO67">
        <v>0</v>
      </c>
      <c r="TP67">
        <v>7.177E-2</v>
      </c>
      <c r="TQ67">
        <v>0.14555000000000001</v>
      </c>
      <c r="TR67">
        <v>1.546E-2</v>
      </c>
      <c r="TS67">
        <v>0</v>
      </c>
      <c r="TT67">
        <v>3.066E-2</v>
      </c>
      <c r="TU67">
        <v>0</v>
      </c>
      <c r="TV67">
        <v>5.21E-2</v>
      </c>
      <c r="TW67">
        <v>2.6939999999999999E-2</v>
      </c>
      <c r="TX67">
        <v>0</v>
      </c>
      <c r="TY67">
        <v>0</v>
      </c>
      <c r="TZ67">
        <v>9.0799999999999995E-3</v>
      </c>
      <c r="UA67">
        <v>5.6460000000000003E-2</v>
      </c>
      <c r="UB67">
        <v>1.0160000000000001E-2</v>
      </c>
      <c r="UC67">
        <v>8.9899999999999997E-3</v>
      </c>
      <c r="UD67">
        <v>0</v>
      </c>
      <c r="UE67">
        <v>4.546E-2</v>
      </c>
      <c r="UF67">
        <v>1.8239999999999999E-2</v>
      </c>
    </row>
    <row r="68" spans="1:552">
      <c r="A68">
        <v>120.15385000000001</v>
      </c>
      <c r="B68">
        <v>0.23399</v>
      </c>
      <c r="C68">
        <v>0.14843999999999999</v>
      </c>
      <c r="D68">
        <v>0.40942000000000001</v>
      </c>
      <c r="E68">
        <v>0.51000999999999996</v>
      </c>
      <c r="F68">
        <v>0.27524999999999999</v>
      </c>
      <c r="G68">
        <v>0.47137000000000001</v>
      </c>
      <c r="H68">
        <v>0.69249000000000005</v>
      </c>
      <c r="I68">
        <v>0.31284000000000001</v>
      </c>
      <c r="J68">
        <v>0.57164999999999999</v>
      </c>
      <c r="K68">
        <v>0.36560999999999999</v>
      </c>
      <c r="L68">
        <v>0.57565999999999995</v>
      </c>
      <c r="M68">
        <v>0.26923000000000002</v>
      </c>
      <c r="N68">
        <v>0.39467000000000002</v>
      </c>
      <c r="O68">
        <v>0.74878999999999996</v>
      </c>
      <c r="P68">
        <v>0.16561000000000001</v>
      </c>
      <c r="Q68">
        <v>0.51656999999999997</v>
      </c>
      <c r="R68">
        <v>0.29672999999999999</v>
      </c>
      <c r="S68">
        <v>0.20669999999999999</v>
      </c>
      <c r="T68">
        <v>0.37895000000000001</v>
      </c>
      <c r="U68">
        <v>0.55533999999999994</v>
      </c>
      <c r="V68">
        <v>0.20795</v>
      </c>
      <c r="W68">
        <v>0.99726999999999999</v>
      </c>
      <c r="X68">
        <v>0.29813000000000001</v>
      </c>
      <c r="Y68">
        <v>0.42226999999999998</v>
      </c>
      <c r="Z68">
        <v>0.17648</v>
      </c>
      <c r="AA68">
        <v>0.43269999999999997</v>
      </c>
      <c r="AB68">
        <v>0.47971999999999998</v>
      </c>
      <c r="AC68">
        <v>0.42353000000000002</v>
      </c>
      <c r="AD68">
        <v>0.40095999999999998</v>
      </c>
      <c r="AE68">
        <v>0.15573000000000001</v>
      </c>
      <c r="AF68">
        <v>0.34928999999999999</v>
      </c>
      <c r="AG68">
        <v>0.41650999999999999</v>
      </c>
      <c r="AH68">
        <v>0.66798999999999997</v>
      </c>
      <c r="AI68">
        <v>0.33878999999999998</v>
      </c>
      <c r="AJ68">
        <v>0.18312</v>
      </c>
      <c r="AK68">
        <v>0.66608000000000001</v>
      </c>
      <c r="AL68">
        <v>0.52578999999999998</v>
      </c>
      <c r="AM68">
        <v>0.4677</v>
      </c>
      <c r="AN68">
        <v>0</v>
      </c>
      <c r="AO68">
        <v>0.24443999999999999</v>
      </c>
      <c r="AP68">
        <v>0.59396000000000004</v>
      </c>
      <c r="AQ68">
        <v>0.39574999999999999</v>
      </c>
      <c r="AR68">
        <v>0.63463000000000003</v>
      </c>
      <c r="AS68">
        <v>0.26679000000000003</v>
      </c>
      <c r="AT68">
        <v>0.37141999999999997</v>
      </c>
      <c r="AU68">
        <v>0.22592999999999999</v>
      </c>
      <c r="AV68">
        <v>0.26419999999999999</v>
      </c>
      <c r="AW68">
        <v>0.29626000000000002</v>
      </c>
      <c r="AX68">
        <v>0.47611999999999999</v>
      </c>
      <c r="AY68">
        <v>0.49560999999999999</v>
      </c>
      <c r="AZ68">
        <v>0</v>
      </c>
      <c r="BA68">
        <v>0.30785000000000001</v>
      </c>
      <c r="BB68">
        <v>0.59470000000000001</v>
      </c>
      <c r="BC68">
        <v>0.17133999999999999</v>
      </c>
      <c r="BD68">
        <v>0.38904</v>
      </c>
      <c r="BE68">
        <v>0.39418999999999998</v>
      </c>
      <c r="BF68">
        <v>0.39946999999999999</v>
      </c>
      <c r="BG68">
        <v>0.35851</v>
      </c>
      <c r="BH68">
        <v>0</v>
      </c>
      <c r="BI68">
        <v>0.46094000000000002</v>
      </c>
      <c r="BJ68">
        <v>0.28750999999999999</v>
      </c>
      <c r="BK68">
        <v>0.31716</v>
      </c>
      <c r="BL68">
        <v>0.51256000000000002</v>
      </c>
      <c r="BM68">
        <v>0.44323000000000001</v>
      </c>
      <c r="BN68">
        <v>0.40866000000000002</v>
      </c>
      <c r="BO68">
        <v>0.53137999999999996</v>
      </c>
      <c r="BP68">
        <v>0.28355999999999998</v>
      </c>
      <c r="BQ68">
        <v>0</v>
      </c>
      <c r="BR68">
        <v>0.58840999999999999</v>
      </c>
      <c r="BS68">
        <v>0.34595999999999999</v>
      </c>
      <c r="BT68">
        <v>0.34595999999999999</v>
      </c>
      <c r="BU68">
        <v>0</v>
      </c>
      <c r="BV68">
        <v>0.40719</v>
      </c>
      <c r="BW68">
        <v>0</v>
      </c>
      <c r="BX68">
        <v>0.22478000000000001</v>
      </c>
      <c r="BY68">
        <v>5.3080000000000002E-2</v>
      </c>
      <c r="BZ68">
        <v>0.66798999999999997</v>
      </c>
      <c r="CA68">
        <v>0.16203000000000001</v>
      </c>
      <c r="CB68">
        <v>0.42552000000000001</v>
      </c>
      <c r="CC68">
        <v>0.36225000000000002</v>
      </c>
      <c r="CD68">
        <v>0.58625000000000005</v>
      </c>
      <c r="CE68">
        <v>0.22003</v>
      </c>
      <c r="CF68">
        <v>1.5426200000000001</v>
      </c>
      <c r="CG68">
        <v>6.5680000000000002E-2</v>
      </c>
      <c r="CH68">
        <v>0.25348999999999999</v>
      </c>
      <c r="CI68">
        <v>0.46814</v>
      </c>
      <c r="CJ68">
        <v>0.56796999999999997</v>
      </c>
      <c r="CK68">
        <v>0.12839</v>
      </c>
      <c r="CL68">
        <v>0.48581000000000002</v>
      </c>
      <c r="CM68">
        <v>1.79257</v>
      </c>
      <c r="CN68">
        <v>0.91010999999999997</v>
      </c>
      <c r="CO68">
        <v>0.91010999999999997</v>
      </c>
      <c r="CP68">
        <v>0</v>
      </c>
      <c r="CQ68">
        <v>0.12873999999999999</v>
      </c>
      <c r="CR68">
        <v>0.52217000000000002</v>
      </c>
      <c r="CS68">
        <v>0.26963999999999999</v>
      </c>
      <c r="CT68">
        <v>0.47914000000000001</v>
      </c>
      <c r="CU68">
        <v>0.16700000000000001</v>
      </c>
      <c r="CV68">
        <v>0.15342</v>
      </c>
      <c r="CW68">
        <v>0.56725000000000003</v>
      </c>
      <c r="CX68">
        <v>0.53037999999999996</v>
      </c>
      <c r="CY68">
        <v>0.17186000000000001</v>
      </c>
      <c r="CZ68">
        <v>0.30735000000000001</v>
      </c>
      <c r="DA68">
        <v>0.872</v>
      </c>
      <c r="DB68">
        <v>0.45779999999999998</v>
      </c>
      <c r="DC68">
        <v>0.36103000000000002</v>
      </c>
      <c r="DD68">
        <v>0.46627000000000002</v>
      </c>
      <c r="DE68">
        <v>0.63788999999999996</v>
      </c>
      <c r="DF68">
        <v>0.14874999999999999</v>
      </c>
      <c r="DG68">
        <v>0.32779999999999998</v>
      </c>
      <c r="DH68">
        <v>0.35403000000000001</v>
      </c>
      <c r="DI68">
        <v>1.1886000000000001</v>
      </c>
      <c r="DJ68">
        <v>0.28550999999999999</v>
      </c>
      <c r="DK68">
        <v>1.26498</v>
      </c>
      <c r="DL68">
        <v>0.36857000000000001</v>
      </c>
      <c r="DM68">
        <v>0.56796999999999997</v>
      </c>
      <c r="DN68">
        <v>0.37023</v>
      </c>
      <c r="DO68">
        <v>0.26639000000000002</v>
      </c>
      <c r="DP68">
        <v>0.50605999999999995</v>
      </c>
      <c r="DQ68">
        <v>0.89627999999999997</v>
      </c>
      <c r="DR68">
        <v>0.18633</v>
      </c>
      <c r="DS68">
        <v>0.31895000000000001</v>
      </c>
      <c r="DT68">
        <v>0.17526</v>
      </c>
      <c r="DU68">
        <v>7.8759999999999997E-2</v>
      </c>
      <c r="DV68">
        <v>0.81206999999999996</v>
      </c>
      <c r="DW68">
        <v>0.71292</v>
      </c>
      <c r="DX68">
        <v>0.15847</v>
      </c>
      <c r="DY68">
        <v>0.45389000000000002</v>
      </c>
      <c r="DZ68">
        <v>0.67562999999999995</v>
      </c>
      <c r="EA68">
        <v>0.11293</v>
      </c>
      <c r="EB68">
        <v>0.76593</v>
      </c>
      <c r="EC68">
        <v>0.17321</v>
      </c>
      <c r="ED68">
        <v>0</v>
      </c>
      <c r="EE68">
        <v>0.35492000000000001</v>
      </c>
      <c r="EF68">
        <v>0.56028999999999995</v>
      </c>
      <c r="EG68">
        <v>0.49042999999999998</v>
      </c>
      <c r="EH68">
        <v>0.46532000000000001</v>
      </c>
      <c r="EI68">
        <v>0.28098000000000001</v>
      </c>
      <c r="EJ68">
        <v>0.35820999999999997</v>
      </c>
      <c r="EK68">
        <v>0.14304</v>
      </c>
      <c r="EL68">
        <v>0.33522999999999997</v>
      </c>
      <c r="EM68">
        <v>0.77702000000000004</v>
      </c>
      <c r="EN68">
        <v>0</v>
      </c>
      <c r="EO68">
        <v>0.16739000000000001</v>
      </c>
      <c r="EP68">
        <v>0.74861</v>
      </c>
      <c r="EQ68">
        <v>0.55840999999999996</v>
      </c>
      <c r="ER68">
        <v>0.70367000000000002</v>
      </c>
      <c r="ES68">
        <v>0.35343999999999998</v>
      </c>
      <c r="ET68">
        <v>0.55972999999999995</v>
      </c>
      <c r="EU68">
        <v>0.62002000000000002</v>
      </c>
      <c r="EV68">
        <v>0.54327000000000003</v>
      </c>
      <c r="EW68">
        <v>0.42978</v>
      </c>
      <c r="EX68">
        <v>0.13911000000000001</v>
      </c>
      <c r="EY68">
        <v>0.39629999999999999</v>
      </c>
      <c r="EZ68">
        <v>0.56159000000000003</v>
      </c>
      <c r="FA68" s="2">
        <v>0.13099865688849799</v>
      </c>
      <c r="FB68">
        <v>0.4053799850916322</v>
      </c>
      <c r="FC68">
        <v>0.27659048343524112</v>
      </c>
      <c r="FD68">
        <v>0.25108606950559575</v>
      </c>
      <c r="FE68">
        <v>0.20404947268865115</v>
      </c>
      <c r="FF68">
        <v>0.42983646641117557</v>
      </c>
      <c r="FG68">
        <v>0</v>
      </c>
      <c r="FH68">
        <v>0.84293433356369429</v>
      </c>
      <c r="FI68">
        <v>5.6326377792984238E-2</v>
      </c>
      <c r="FJ68">
        <v>0.43653473836493578</v>
      </c>
      <c r="FK68">
        <v>0.28209921026402074</v>
      </c>
      <c r="FL68">
        <v>0.71818786920708877</v>
      </c>
      <c r="FM68">
        <v>0.23446076025884188</v>
      </c>
      <c r="FN68">
        <v>0.35616963617130026</v>
      </c>
      <c r="FO68">
        <v>0.84042779205034224</v>
      </c>
      <c r="FP68">
        <v>0.31823164343530908</v>
      </c>
      <c r="FQ68">
        <v>0.66380866349368606</v>
      </c>
      <c r="FR68">
        <v>0.84460536123926233</v>
      </c>
      <c r="FS68">
        <v>0.37883471917762868</v>
      </c>
      <c r="FT68">
        <v>0.28782743649086229</v>
      </c>
      <c r="FU68">
        <v>0.46063718839728257</v>
      </c>
      <c r="FV68">
        <v>0.15161743905482986</v>
      </c>
      <c r="FW68">
        <v>0.46278261799769416</v>
      </c>
      <c r="FX68">
        <v>0.52604800901973248</v>
      </c>
      <c r="FY68">
        <v>0.14766644988971545</v>
      </c>
      <c r="FZ68">
        <v>0.75471681742003738</v>
      </c>
      <c r="GA68">
        <v>0.18202164599927667</v>
      </c>
      <c r="GB68">
        <v>0.18731795405573831</v>
      </c>
      <c r="GC68">
        <v>0.32780464944110604</v>
      </c>
      <c r="GD68">
        <v>0.44392691164160147</v>
      </c>
      <c r="GE68">
        <v>0.19124062071787698</v>
      </c>
      <c r="GF68">
        <v>0.5608422039254175</v>
      </c>
      <c r="GG68">
        <v>0.64959784762561323</v>
      </c>
      <c r="GH68">
        <v>0.67772209308051368</v>
      </c>
      <c r="GI68">
        <v>0.77384158755439947</v>
      </c>
      <c r="GJ68">
        <v>8.2142339255362684E-2</v>
      </c>
      <c r="GK68">
        <v>0</v>
      </c>
      <c r="GL68">
        <v>0.31469133056334275</v>
      </c>
      <c r="GM68">
        <v>0.15983096491779172</v>
      </c>
      <c r="GN68">
        <v>0.25561766998171265</v>
      </c>
      <c r="GO68" s="5">
        <v>1.0659000000000001</v>
      </c>
      <c r="GP68">
        <v>0.18109</v>
      </c>
      <c r="GQ68">
        <v>0</v>
      </c>
      <c r="GR68">
        <v>0.42020999999999997</v>
      </c>
      <c r="GS68">
        <v>0.69828000000000001</v>
      </c>
      <c r="GT68">
        <v>0.36878</v>
      </c>
      <c r="GU68">
        <v>0.31083</v>
      </c>
      <c r="GV68">
        <v>0.84043000000000001</v>
      </c>
      <c r="GW68">
        <v>0.20258999999999999</v>
      </c>
      <c r="GX68">
        <v>0.56569000000000003</v>
      </c>
      <c r="GY68">
        <v>0.17949000000000001</v>
      </c>
      <c r="GZ68">
        <v>0.13333999999999999</v>
      </c>
      <c r="HA68">
        <v>0.82428000000000001</v>
      </c>
      <c r="HB68">
        <v>0.21049000000000001</v>
      </c>
      <c r="HC68">
        <v>0.16939000000000001</v>
      </c>
      <c r="HD68">
        <v>0.13513</v>
      </c>
      <c r="HE68">
        <v>0.91278000000000004</v>
      </c>
      <c r="HF68">
        <v>0.26107999999999998</v>
      </c>
      <c r="HG68">
        <v>0.43764999999999998</v>
      </c>
      <c r="HH68">
        <v>0.22622</v>
      </c>
      <c r="HI68">
        <v>0.22758</v>
      </c>
      <c r="HJ68">
        <v>0.59103000000000006</v>
      </c>
      <c r="HK68">
        <v>0.18584999999999999</v>
      </c>
      <c r="HL68">
        <v>0.20013</v>
      </c>
      <c r="HM68">
        <v>0.55317000000000005</v>
      </c>
      <c r="HN68">
        <v>0</v>
      </c>
      <c r="HO68">
        <v>0.32221</v>
      </c>
      <c r="HP68">
        <v>0</v>
      </c>
      <c r="HQ68">
        <v>0.44813999999999998</v>
      </c>
      <c r="HR68">
        <v>0.53947000000000001</v>
      </c>
      <c r="HS68">
        <v>0.44328000000000001</v>
      </c>
      <c r="HT68">
        <v>0.52605000000000002</v>
      </c>
      <c r="HU68">
        <v>0.55972999999999995</v>
      </c>
      <c r="HV68">
        <v>0.77242999999999995</v>
      </c>
      <c r="HW68">
        <v>0.45099</v>
      </c>
      <c r="HX68">
        <v>0.52159</v>
      </c>
      <c r="HY68">
        <v>0.41650999999999999</v>
      </c>
      <c r="HZ68">
        <v>0.44956000000000002</v>
      </c>
      <c r="IA68">
        <v>0.33354</v>
      </c>
      <c r="IB68">
        <v>0.30819000000000002</v>
      </c>
      <c r="IC68">
        <v>0.37966</v>
      </c>
      <c r="ID68">
        <v>0.53913</v>
      </c>
      <c r="IE68">
        <v>0.44956000000000002</v>
      </c>
      <c r="IF68">
        <v>0.33717000000000003</v>
      </c>
      <c r="IG68">
        <v>0.70279000000000003</v>
      </c>
      <c r="IH68">
        <v>0.52559999999999996</v>
      </c>
      <c r="II68">
        <v>1.1121399999999999</v>
      </c>
      <c r="IJ68">
        <v>0.60089999999999999</v>
      </c>
      <c r="IK68">
        <v>0.28437000000000001</v>
      </c>
      <c r="IL68">
        <v>0.27876000000000001</v>
      </c>
      <c r="IM68">
        <v>0.58518000000000003</v>
      </c>
      <c r="IN68">
        <v>0.69350000000000001</v>
      </c>
      <c r="IO68">
        <v>0.51910999999999996</v>
      </c>
      <c r="IP68">
        <v>0.36043999999999998</v>
      </c>
      <c r="IQ68">
        <v>0.45878999999999998</v>
      </c>
      <c r="IR68">
        <v>0.70481000000000005</v>
      </c>
      <c r="IS68">
        <v>0.71762999999999999</v>
      </c>
      <c r="IT68">
        <v>0.79322999999999999</v>
      </c>
      <c r="IU68">
        <v>0.39445999999999998</v>
      </c>
      <c r="IV68">
        <v>0</v>
      </c>
      <c r="IW68" s="1">
        <v>0.92113</v>
      </c>
      <c r="IX68">
        <v>0</v>
      </c>
      <c r="IY68">
        <v>0.19345999999999999</v>
      </c>
      <c r="IZ68">
        <v>0.29826000000000003</v>
      </c>
      <c r="JA68">
        <v>0.63527999999999996</v>
      </c>
      <c r="JB68">
        <v>0.87522999999999995</v>
      </c>
      <c r="JC68">
        <v>0.1666</v>
      </c>
      <c r="JD68">
        <v>0</v>
      </c>
      <c r="JE68">
        <v>0</v>
      </c>
      <c r="JF68">
        <v>0.51309000000000005</v>
      </c>
      <c r="JG68">
        <v>0.57255999999999996</v>
      </c>
      <c r="JH68">
        <v>0.53005999999999998</v>
      </c>
      <c r="JI68">
        <v>0.66173999999999999</v>
      </c>
      <c r="JJ68">
        <v>1.29209</v>
      </c>
      <c r="JK68">
        <v>0.69079000000000002</v>
      </c>
      <c r="JL68">
        <v>0.38868999999999998</v>
      </c>
      <c r="JM68">
        <v>0.78095000000000003</v>
      </c>
      <c r="JN68">
        <v>0.22989000000000001</v>
      </c>
      <c r="JO68">
        <v>0</v>
      </c>
      <c r="JP68">
        <v>0.41047</v>
      </c>
      <c r="JQ68">
        <v>0.38482</v>
      </c>
      <c r="JR68">
        <v>0.38691999999999999</v>
      </c>
      <c r="JS68">
        <v>0</v>
      </c>
      <c r="JT68">
        <v>0.53439000000000003</v>
      </c>
      <c r="JU68">
        <v>0.53371999999999997</v>
      </c>
      <c r="JV68">
        <v>0.52449000000000001</v>
      </c>
      <c r="JW68">
        <v>0.48623</v>
      </c>
      <c r="JX68">
        <v>0</v>
      </c>
      <c r="JY68">
        <v>0</v>
      </c>
      <c r="JZ68">
        <v>0.87724999999999997</v>
      </c>
      <c r="KA68">
        <v>0.41406999999999999</v>
      </c>
      <c r="KB68">
        <v>0</v>
      </c>
      <c r="KC68">
        <v>0.20826</v>
      </c>
      <c r="KD68">
        <v>0</v>
      </c>
      <c r="KE68">
        <v>0</v>
      </c>
      <c r="KF68">
        <v>0.32629999999999998</v>
      </c>
      <c r="KG68">
        <v>0.71162000000000003</v>
      </c>
      <c r="KH68">
        <v>0</v>
      </c>
      <c r="KI68">
        <v>0</v>
      </c>
      <c r="KJ68">
        <v>0</v>
      </c>
      <c r="KK68" s="7">
        <f t="shared" si="6"/>
        <v>6.0567944155597173E-2</v>
      </c>
      <c r="KL68">
        <f t="shared" si="6"/>
        <v>9.6866316039570008E-2</v>
      </c>
      <c r="KM68">
        <f t="shared" si="6"/>
        <v>0.40392280500000005</v>
      </c>
      <c r="KN68">
        <f t="shared" si="6"/>
        <v>6.8624055500000003E-2</v>
      </c>
      <c r="KO68">
        <f t="shared" si="6"/>
        <v>0</v>
      </c>
      <c r="KP68">
        <f t="shared" si="6"/>
        <v>0.1592385795</v>
      </c>
      <c r="KQ68">
        <f t="shared" si="6"/>
        <v>0.26461320599999999</v>
      </c>
      <c r="KR68">
        <f t="shared" si="6"/>
        <v>0.139749181</v>
      </c>
      <c r="KS68">
        <f t="shared" si="6"/>
        <v>0.1177890285</v>
      </c>
      <c r="KT68">
        <f t="shared" si="6"/>
        <v>0.31848094850000003</v>
      </c>
      <c r="KU68">
        <f t="shared" si="6"/>
        <v>7.6771480500000003E-2</v>
      </c>
      <c r="KV68">
        <f t="shared" si="6"/>
        <v>0.21436822550000001</v>
      </c>
      <c r="KW68">
        <f t="shared" si="6"/>
        <v>6.8017735500000009E-2</v>
      </c>
      <c r="KX68">
        <f t="shared" si="6"/>
        <v>5.0529192999999993E-2</v>
      </c>
      <c r="KY68">
        <f t="shared" si="6"/>
        <v>0.31236090599999999</v>
      </c>
      <c r="KZ68">
        <f t="shared" si="5"/>
        <v>7.9765185500000002E-2</v>
      </c>
      <c r="LA68">
        <f t="shared" si="3"/>
        <v>6.4190340500000012E-2</v>
      </c>
      <c r="LB68">
        <f t="shared" si="3"/>
        <v>5.1207513500000003E-2</v>
      </c>
      <c r="LC68">
        <f t="shared" si="3"/>
        <v>0.34589798100000002</v>
      </c>
      <c r="LD68">
        <f t="shared" si="3"/>
        <v>9.8936265999999995E-2</v>
      </c>
      <c r="LE68">
        <v>0</v>
      </c>
      <c r="LF68">
        <v>0.21521561948683293</v>
      </c>
      <c r="LG68">
        <v>0</v>
      </c>
      <c r="LH68">
        <v>0</v>
      </c>
      <c r="LI68">
        <v>0</v>
      </c>
      <c r="LJ68">
        <v>0.2450038119915576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1.6092350547008056</v>
      </c>
      <c r="LV68">
        <v>0.78673540703410083</v>
      </c>
      <c r="LW68">
        <v>0</v>
      </c>
      <c r="LX68">
        <v>0</v>
      </c>
      <c r="LY68" s="3">
        <v>0.68083048778210009</v>
      </c>
      <c r="LZ68" s="5">
        <v>0</v>
      </c>
      <c r="MA68" s="5">
        <v>2.950263086847186</v>
      </c>
      <c r="MB68" s="5">
        <v>0</v>
      </c>
      <c r="MC68" s="5">
        <v>1.3883549346188264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3.3717231730032893</v>
      </c>
      <c r="MJ68" s="5">
        <v>0.90777162350088547</v>
      </c>
      <c r="MK68" s="5">
        <v>1.2873852115103468</v>
      </c>
      <c r="ML68" s="5">
        <v>0</v>
      </c>
      <c r="MM68" s="5">
        <v>0</v>
      </c>
      <c r="MN68" s="5">
        <v>0.39119749172653506</v>
      </c>
      <c r="MO68" s="5">
        <v>0</v>
      </c>
      <c r="MP68" s="5">
        <v>0.37729822339119529</v>
      </c>
      <c r="MQ68" s="5">
        <v>0.38136250256821258</v>
      </c>
      <c r="MR68" s="5">
        <v>1.7269787801966616</v>
      </c>
      <c r="MS68" s="5">
        <v>0.373644620507326</v>
      </c>
      <c r="MT68" s="5">
        <v>0</v>
      </c>
      <c r="MU68" s="5">
        <v>0.38067568187105116</v>
      </c>
      <c r="MV68" s="5">
        <v>0</v>
      </c>
      <c r="MW68" s="5">
        <v>0</v>
      </c>
      <c r="MX68">
        <v>0.66798623268260637</v>
      </c>
      <c r="MY68">
        <v>0.78673540703410083</v>
      </c>
      <c r="MZ68">
        <v>0</v>
      </c>
      <c r="NA68">
        <v>0.32184984319045867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 s="8">
        <v>0.85652913499204508</v>
      </c>
      <c r="NX68">
        <v>0</v>
      </c>
      <c r="NY68">
        <v>0</v>
      </c>
      <c r="NZ68">
        <v>0</v>
      </c>
      <c r="OA68">
        <v>0.71213393419602633</v>
      </c>
      <c r="OB68">
        <v>0</v>
      </c>
      <c r="OC68">
        <v>0.47842372026604135</v>
      </c>
      <c r="OD68">
        <v>0</v>
      </c>
      <c r="OE68">
        <v>0</v>
      </c>
      <c r="OF68">
        <v>0</v>
      </c>
      <c r="OG68">
        <v>0</v>
      </c>
      <c r="OH68">
        <v>0.32480246412567859</v>
      </c>
      <c r="OI68">
        <v>0</v>
      </c>
      <c r="OJ68">
        <v>0.53886394161625051</v>
      </c>
      <c r="OK68">
        <v>0.88369749597151459</v>
      </c>
      <c r="OL68">
        <v>0</v>
      </c>
      <c r="OM68">
        <v>1.5734708140682017</v>
      </c>
      <c r="ON68">
        <v>0</v>
      </c>
      <c r="OO68">
        <v>0</v>
      </c>
      <c r="OP68">
        <v>2.8322502975730606</v>
      </c>
      <c r="OQ68">
        <v>0.57659659620566761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1.0977731347135744</v>
      </c>
      <c r="OY68">
        <v>0</v>
      </c>
      <c r="OZ68">
        <v>0.68743671160118935</v>
      </c>
      <c r="PA68">
        <v>0.2987599226394943</v>
      </c>
      <c r="PB68">
        <v>0</v>
      </c>
      <c r="PC68">
        <v>0.13160759070247618</v>
      </c>
      <c r="PD68">
        <v>0.17020408163265308</v>
      </c>
      <c r="PE68">
        <v>0.52643744343564869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1.3883549346188264</v>
      </c>
      <c r="PL68">
        <v>0.40003411265496297</v>
      </c>
      <c r="PM68">
        <v>0.73756754186823259</v>
      </c>
      <c r="PN68">
        <v>0.43528146760825975</v>
      </c>
      <c r="PO68">
        <v>0.48832243505605927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 s="1">
        <v>0</v>
      </c>
      <c r="QA68">
        <v>1.119468171992984</v>
      </c>
      <c r="QB68">
        <v>0</v>
      </c>
      <c r="QC68">
        <v>0</v>
      </c>
      <c r="QD68">
        <v>0.42654397544024686</v>
      </c>
      <c r="QE68">
        <v>0.31751650023517186</v>
      </c>
      <c r="QF68">
        <v>1.8535662072466894</v>
      </c>
      <c r="QG68">
        <v>0</v>
      </c>
      <c r="QH68">
        <v>0.41407499350518145</v>
      </c>
      <c r="QI68">
        <v>0.31610037508638533</v>
      </c>
      <c r="QJ68">
        <v>0.31055624512888608</v>
      </c>
      <c r="QK68">
        <v>8.1859114225605392E-2</v>
      </c>
      <c r="QL68">
        <v>0.7384172169575044</v>
      </c>
      <c r="QM68">
        <v>0.71521400639463717</v>
      </c>
      <c r="QN68">
        <v>0</v>
      </c>
      <c r="QO68">
        <v>0.19505707799385669</v>
      </c>
      <c r="QP68">
        <v>0.33125999480414514</v>
      </c>
      <c r="QQ68">
        <v>1.4450282630732634</v>
      </c>
      <c r="QR68">
        <v>0.56047401138673303</v>
      </c>
      <c r="QS68">
        <v>0.51185135440314744</v>
      </c>
      <c r="QT68">
        <v>0</v>
      </c>
      <c r="QU68">
        <v>0.44908868780892841</v>
      </c>
      <c r="QV68">
        <v>0</v>
      </c>
      <c r="QW68">
        <v>0.88878138525565831</v>
      </c>
      <c r="QX68">
        <v>0.72251413153663169</v>
      </c>
      <c r="QY68" s="9">
        <v>0.85566529865128527</v>
      </c>
      <c r="QZ68">
        <v>0.75325820851678726</v>
      </c>
      <c r="RA68">
        <v>0.59501330376563644</v>
      </c>
      <c r="RB68">
        <v>0.53237808843480816</v>
      </c>
      <c r="RC68">
        <v>0.35670776372783913</v>
      </c>
      <c r="RD68">
        <v>0.21042203585819053</v>
      </c>
      <c r="RE68">
        <v>0.58517831460731395</v>
      </c>
      <c r="RF68">
        <v>0.3437218961134666</v>
      </c>
      <c r="RG68">
        <v>0</v>
      </c>
      <c r="RH68">
        <v>0.32243045450146113</v>
      </c>
      <c r="RI68">
        <v>0.20002059664035349</v>
      </c>
      <c r="RJ68">
        <v>0.24387799249827233</v>
      </c>
      <c r="RK68">
        <v>1.3951948190874655</v>
      </c>
      <c r="RL68">
        <v>0.50485569616814197</v>
      </c>
      <c r="RM68">
        <v>0</v>
      </c>
      <c r="RN68">
        <v>0.33399311634130319</v>
      </c>
      <c r="RO68">
        <v>0.7555523312578214</v>
      </c>
      <c r="RP68">
        <v>0</v>
      </c>
      <c r="RQ68">
        <v>0.21011048832545751</v>
      </c>
      <c r="RR68">
        <v>0</v>
      </c>
      <c r="RS68">
        <v>0</v>
      </c>
      <c r="RT68">
        <v>0.4551355421942469</v>
      </c>
      <c r="RU68">
        <v>0.55102137601858281</v>
      </c>
      <c r="RV68">
        <v>0.43016925582114041</v>
      </c>
      <c r="RW68">
        <v>0.72251413153663169</v>
      </c>
      <c r="RX68">
        <v>0.15194314783905077</v>
      </c>
      <c r="RY68">
        <v>0.15292735481745742</v>
      </c>
      <c r="RZ68">
        <v>0.50991834357505383</v>
      </c>
      <c r="SA68">
        <v>0.25378378791403411</v>
      </c>
      <c r="SB68">
        <v>0</v>
      </c>
      <c r="SF68">
        <v>2.7199999999999998E-2</v>
      </c>
      <c r="SG68">
        <v>3.1539999999999999E-2</v>
      </c>
      <c r="SH68">
        <v>0</v>
      </c>
      <c r="SI68">
        <v>7.9200000000000007E-2</v>
      </c>
      <c r="SJ68">
        <v>8.9289999999999994E-2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1.289E-2</v>
      </c>
      <c r="SS68">
        <v>0</v>
      </c>
      <c r="ST68">
        <v>5.8470000000000001E-2</v>
      </c>
      <c r="SU68">
        <v>0</v>
      </c>
      <c r="SV68">
        <v>1.7260000000000001E-2</v>
      </c>
      <c r="SW68">
        <v>0</v>
      </c>
      <c r="SX68">
        <v>4.6030000000000001E-2</v>
      </c>
      <c r="SY68">
        <v>2.8539999999999999E-2</v>
      </c>
      <c r="SZ68">
        <v>0</v>
      </c>
      <c r="TA68">
        <v>0</v>
      </c>
      <c r="TB68">
        <v>1.345E-2</v>
      </c>
      <c r="TC68">
        <v>4.7649999999999998E-2</v>
      </c>
      <c r="TD68">
        <v>1.162E-2</v>
      </c>
      <c r="TE68">
        <v>0.13153000000000001</v>
      </c>
      <c r="TF68">
        <v>9.2399999999999999E-3</v>
      </c>
      <c r="TG68">
        <v>3.8999999999999998E-3</v>
      </c>
      <c r="TH68">
        <v>3.1060000000000001E-2</v>
      </c>
      <c r="TI68">
        <v>0</v>
      </c>
      <c r="TJ68">
        <v>7.77E-3</v>
      </c>
      <c r="TK68">
        <v>4.2349999999999999E-2</v>
      </c>
      <c r="TL68">
        <v>0.15196999999999999</v>
      </c>
      <c r="TM68">
        <v>0</v>
      </c>
      <c r="TN68">
        <v>8.1360000000000002E-2</v>
      </c>
      <c r="TO68">
        <v>1.281E-2</v>
      </c>
      <c r="TP68">
        <v>0.14524000000000001</v>
      </c>
      <c r="TQ68">
        <v>0.1124</v>
      </c>
      <c r="TR68">
        <v>1.9550000000000001E-2</v>
      </c>
      <c r="TS68">
        <v>1.6289999999999999E-2</v>
      </c>
      <c r="TT68">
        <v>3.1019999999999999E-2</v>
      </c>
      <c r="TU68">
        <v>1.106E-2</v>
      </c>
      <c r="TV68">
        <v>0</v>
      </c>
      <c r="TW68">
        <v>7.2690000000000005E-2</v>
      </c>
      <c r="TX68">
        <v>0</v>
      </c>
      <c r="TY68">
        <v>1.8169999999999999E-2</v>
      </c>
      <c r="TZ68">
        <v>2.758E-2</v>
      </c>
      <c r="UA68">
        <v>2.8570000000000002E-2</v>
      </c>
      <c r="UB68">
        <v>0</v>
      </c>
      <c r="UC68">
        <v>0</v>
      </c>
      <c r="UD68">
        <v>9.7000000000000003E-3</v>
      </c>
      <c r="UE68">
        <v>2.7609999999999999E-2</v>
      </c>
      <c r="UF68">
        <v>9.2300000000000004E-3</v>
      </c>
    </row>
    <row r="69" spans="1:552">
      <c r="A69">
        <v>121.69231000000001</v>
      </c>
      <c r="B69">
        <v>0.37887999999999999</v>
      </c>
      <c r="C69">
        <v>0.45066000000000001</v>
      </c>
      <c r="D69">
        <v>0.44791999999999998</v>
      </c>
      <c r="E69">
        <v>8.6019999999999999E-2</v>
      </c>
      <c r="F69">
        <v>0.1915</v>
      </c>
      <c r="G69">
        <v>0.64737999999999996</v>
      </c>
      <c r="H69">
        <v>0.61319000000000001</v>
      </c>
      <c r="I69">
        <v>0.15828999999999999</v>
      </c>
      <c r="J69">
        <v>0.6048</v>
      </c>
      <c r="K69">
        <v>0.24665999999999999</v>
      </c>
      <c r="L69">
        <v>0.72819999999999996</v>
      </c>
      <c r="M69">
        <v>0.21795999999999999</v>
      </c>
      <c r="N69">
        <v>0.36308000000000001</v>
      </c>
      <c r="O69">
        <v>0.70232000000000006</v>
      </c>
      <c r="P69">
        <v>0.31657000000000002</v>
      </c>
      <c r="Q69">
        <v>0.37340000000000001</v>
      </c>
      <c r="R69">
        <v>0.54425999999999997</v>
      </c>
      <c r="S69">
        <v>0.17115</v>
      </c>
      <c r="T69">
        <v>0.30679000000000001</v>
      </c>
      <c r="U69">
        <v>0.42149999999999999</v>
      </c>
      <c r="V69">
        <v>0.42087999999999998</v>
      </c>
      <c r="W69">
        <v>1.0092300000000001</v>
      </c>
      <c r="X69">
        <v>0.37713999999999998</v>
      </c>
      <c r="Y69">
        <v>0.33021</v>
      </c>
      <c r="Z69">
        <v>0.1389</v>
      </c>
      <c r="AA69">
        <v>0.33837</v>
      </c>
      <c r="AB69">
        <v>0.44663000000000003</v>
      </c>
      <c r="AC69">
        <v>0.31170999999999999</v>
      </c>
      <c r="AD69">
        <v>0.40577000000000002</v>
      </c>
      <c r="AE69">
        <v>0.15759999999999999</v>
      </c>
      <c r="AF69">
        <v>0.30298000000000003</v>
      </c>
      <c r="AG69">
        <v>0.26093</v>
      </c>
      <c r="AH69">
        <v>0.45066000000000001</v>
      </c>
      <c r="AI69">
        <v>0.34284999999999999</v>
      </c>
      <c r="AJ69">
        <v>0.20591000000000001</v>
      </c>
      <c r="AK69">
        <v>0.36767</v>
      </c>
      <c r="AL69">
        <v>0.70945999999999998</v>
      </c>
      <c r="AM69">
        <v>0.53505000000000003</v>
      </c>
      <c r="AN69">
        <v>0</v>
      </c>
      <c r="AO69">
        <v>0.57720000000000005</v>
      </c>
      <c r="AP69">
        <v>0.53781000000000001</v>
      </c>
      <c r="AQ69">
        <v>0.30037000000000003</v>
      </c>
      <c r="AR69">
        <v>0.36698999999999998</v>
      </c>
      <c r="AS69">
        <v>0.29698999999999998</v>
      </c>
      <c r="AT69">
        <v>0.30753000000000003</v>
      </c>
      <c r="AU69">
        <v>0.27437</v>
      </c>
      <c r="AV69">
        <v>0.26737</v>
      </c>
      <c r="AW69">
        <v>0.53966000000000003</v>
      </c>
      <c r="AX69">
        <v>0.34416999999999998</v>
      </c>
      <c r="AY69">
        <v>0.46811999999999998</v>
      </c>
      <c r="AZ69">
        <v>0.20313999999999999</v>
      </c>
      <c r="BA69">
        <v>0.12461999999999999</v>
      </c>
      <c r="BB69">
        <v>0.56420999999999999</v>
      </c>
      <c r="BC69">
        <v>0.26008999999999999</v>
      </c>
      <c r="BD69">
        <v>0.36909999999999998</v>
      </c>
      <c r="BE69">
        <v>0.37397999999999998</v>
      </c>
      <c r="BF69">
        <v>0.35372999999999999</v>
      </c>
      <c r="BG69">
        <v>0.72562000000000004</v>
      </c>
      <c r="BH69">
        <v>0.32131999999999999</v>
      </c>
      <c r="BI69">
        <v>0.41464000000000001</v>
      </c>
      <c r="BJ69">
        <v>0.26451000000000002</v>
      </c>
      <c r="BK69">
        <v>0.29421999999999998</v>
      </c>
      <c r="BL69">
        <v>0.2223</v>
      </c>
      <c r="BM69">
        <v>0.56067999999999996</v>
      </c>
      <c r="BN69">
        <v>0.35841000000000001</v>
      </c>
      <c r="BO69">
        <v>0.37642999999999999</v>
      </c>
      <c r="BP69">
        <v>0.43045</v>
      </c>
      <c r="BQ69">
        <v>0</v>
      </c>
      <c r="BR69">
        <v>0.99245000000000005</v>
      </c>
      <c r="BS69">
        <v>1.0503199999999999</v>
      </c>
      <c r="BT69">
        <v>1.0503199999999999</v>
      </c>
      <c r="BU69">
        <v>0.24709</v>
      </c>
      <c r="BV69">
        <v>0.32050000000000001</v>
      </c>
      <c r="BW69">
        <v>0.46228999999999998</v>
      </c>
      <c r="BX69">
        <v>0.45495000000000002</v>
      </c>
      <c r="BY69">
        <v>0.26856999999999998</v>
      </c>
      <c r="BZ69">
        <v>0.43018000000000001</v>
      </c>
      <c r="CA69">
        <v>0.36892999999999998</v>
      </c>
      <c r="CB69">
        <v>0.28708</v>
      </c>
      <c r="CC69">
        <v>0.14099999999999999</v>
      </c>
      <c r="CD69">
        <v>0.19775999999999999</v>
      </c>
      <c r="CE69">
        <v>0.35626999999999998</v>
      </c>
      <c r="CF69">
        <v>0.93667</v>
      </c>
      <c r="CG69">
        <v>0.26588000000000001</v>
      </c>
      <c r="CH69">
        <v>0.85507999999999995</v>
      </c>
      <c r="CI69">
        <v>0.23688000000000001</v>
      </c>
      <c r="CJ69">
        <v>0.67057</v>
      </c>
      <c r="CK69">
        <v>0.19489999999999999</v>
      </c>
      <c r="CL69">
        <v>0.49163000000000001</v>
      </c>
      <c r="CM69">
        <v>0.90703</v>
      </c>
      <c r="CN69">
        <v>0.36841000000000002</v>
      </c>
      <c r="CO69">
        <v>0.36841000000000002</v>
      </c>
      <c r="CP69">
        <v>0.85304000000000002</v>
      </c>
      <c r="CQ69">
        <v>0.13028000000000001</v>
      </c>
      <c r="CR69">
        <v>0.31706000000000001</v>
      </c>
      <c r="CS69">
        <v>0.32744000000000001</v>
      </c>
      <c r="CT69">
        <v>0.32325999999999999</v>
      </c>
      <c r="CU69">
        <v>0.50700000000000001</v>
      </c>
      <c r="CV69">
        <v>0.15526000000000001</v>
      </c>
      <c r="CW69">
        <v>0.67535999999999996</v>
      </c>
      <c r="CX69">
        <v>0.36901</v>
      </c>
      <c r="CY69">
        <v>0.86960000000000004</v>
      </c>
      <c r="CZ69">
        <v>0.19439999999999999</v>
      </c>
      <c r="DA69">
        <v>0.47064</v>
      </c>
      <c r="DB69">
        <v>0.61772000000000005</v>
      </c>
      <c r="DC69">
        <v>0.41102</v>
      </c>
      <c r="DD69">
        <v>0.47186</v>
      </c>
      <c r="DE69">
        <v>0</v>
      </c>
      <c r="DF69">
        <v>0.30107</v>
      </c>
      <c r="DG69">
        <v>0.41466999999999998</v>
      </c>
      <c r="DH69">
        <v>0.71655000000000002</v>
      </c>
      <c r="DI69">
        <v>1.03101</v>
      </c>
      <c r="DJ69">
        <v>0.28893999999999997</v>
      </c>
      <c r="DK69">
        <v>0.65647999999999995</v>
      </c>
      <c r="DL69">
        <v>0.74597000000000002</v>
      </c>
      <c r="DM69">
        <v>0.51090999999999998</v>
      </c>
      <c r="DN69">
        <v>0.46833000000000002</v>
      </c>
      <c r="DO69">
        <v>0.37741999999999998</v>
      </c>
      <c r="DP69">
        <v>0.25607000000000002</v>
      </c>
      <c r="DQ69">
        <v>0.90703</v>
      </c>
      <c r="DR69">
        <v>4.7140000000000001E-2</v>
      </c>
      <c r="DS69">
        <v>0.32277</v>
      </c>
      <c r="DT69">
        <v>0.26605000000000001</v>
      </c>
      <c r="DU69">
        <v>0.23910999999999999</v>
      </c>
      <c r="DV69">
        <v>0.88502000000000003</v>
      </c>
      <c r="DW69">
        <v>0.5575</v>
      </c>
      <c r="DX69">
        <v>0.32074999999999998</v>
      </c>
      <c r="DY69">
        <v>0.17224</v>
      </c>
      <c r="DZ69">
        <v>1.5042199999999999</v>
      </c>
      <c r="EA69">
        <v>0.11428000000000001</v>
      </c>
      <c r="EB69">
        <v>0.51673999999999998</v>
      </c>
      <c r="EC69">
        <v>0.31551000000000001</v>
      </c>
      <c r="ED69">
        <v>0.14374000000000001</v>
      </c>
      <c r="EE69">
        <v>0.35916999999999999</v>
      </c>
      <c r="EF69">
        <v>0.31894</v>
      </c>
      <c r="EG69">
        <v>0.31019999999999998</v>
      </c>
      <c r="EH69">
        <v>0.54937999999999998</v>
      </c>
      <c r="EI69">
        <v>0.23696</v>
      </c>
      <c r="EJ69">
        <v>0.60418000000000005</v>
      </c>
      <c r="EK69">
        <v>0.43426999999999999</v>
      </c>
      <c r="EL69">
        <v>0.52771000000000001</v>
      </c>
      <c r="EM69">
        <v>0.88463000000000003</v>
      </c>
      <c r="EN69">
        <v>0.23416999999999999</v>
      </c>
      <c r="EO69">
        <v>0.1694</v>
      </c>
      <c r="EP69">
        <v>0.82072000000000001</v>
      </c>
      <c r="EQ69">
        <v>0.67811999999999995</v>
      </c>
      <c r="ER69">
        <v>0.57857999999999998</v>
      </c>
      <c r="ES69">
        <v>0.47691</v>
      </c>
      <c r="ET69">
        <v>0.42484</v>
      </c>
      <c r="EU69">
        <v>0.50197000000000003</v>
      </c>
      <c r="EV69">
        <v>0.50397000000000003</v>
      </c>
      <c r="EW69">
        <v>0.43492999999999998</v>
      </c>
      <c r="EX69">
        <v>0.28155000000000002</v>
      </c>
      <c r="EY69">
        <v>0.13369</v>
      </c>
      <c r="EZ69">
        <v>0.66303000000000001</v>
      </c>
      <c r="FA69" s="2">
        <v>6.6288274857326246E-2</v>
      </c>
      <c r="FB69">
        <v>0.27349377091713634</v>
      </c>
      <c r="FC69">
        <v>0.35454302796083076</v>
      </c>
      <c r="FD69">
        <v>0.38114145799762622</v>
      </c>
      <c r="FE69">
        <v>0.34416734727837389</v>
      </c>
      <c r="FF69">
        <v>0.55362998381813833</v>
      </c>
      <c r="FG69">
        <v>0</v>
      </c>
      <c r="FH69">
        <v>0.42652072993270862</v>
      </c>
      <c r="FI69">
        <v>0.39903377475459778</v>
      </c>
      <c r="FJ69">
        <v>0.39759350416262684</v>
      </c>
      <c r="FK69">
        <v>0.38063987122430298</v>
      </c>
      <c r="FL69">
        <v>0.7081688686790133</v>
      </c>
      <c r="FM69">
        <v>0.23727204035786875</v>
      </c>
      <c r="FN69">
        <v>0.32439766288410699</v>
      </c>
      <c r="FO69">
        <v>0.74419713005428489</v>
      </c>
      <c r="FP69">
        <v>0.64409474114964238</v>
      </c>
      <c r="FQ69">
        <v>0.2239226666621387</v>
      </c>
      <c r="FR69">
        <v>0.2849084527729055</v>
      </c>
      <c r="FS69">
        <v>0.27384488165846255</v>
      </c>
      <c r="FT69">
        <v>0.29127860479411</v>
      </c>
      <c r="FU69">
        <v>0.79912804725850739</v>
      </c>
      <c r="FV69">
        <v>0.15343539395956401</v>
      </c>
      <c r="FW69">
        <v>0.70250093814046133</v>
      </c>
      <c r="FX69">
        <v>0.31941762277754099</v>
      </c>
      <c r="FY69">
        <v>7.4722098174489035E-2</v>
      </c>
      <c r="FZ69">
        <v>0.69433223926062648</v>
      </c>
      <c r="GA69">
        <v>0.18420415974027521</v>
      </c>
      <c r="GB69">
        <v>0.3791279453790003</v>
      </c>
      <c r="GC69">
        <v>0.16586758041264596</v>
      </c>
      <c r="GD69">
        <v>0</v>
      </c>
      <c r="GE69">
        <v>0.38706734744817306</v>
      </c>
      <c r="GF69">
        <v>0.56756693059118979</v>
      </c>
      <c r="GG69">
        <v>0</v>
      </c>
      <c r="GH69">
        <v>0.53432605857052862</v>
      </c>
      <c r="GI69">
        <v>0.39156013183208221</v>
      </c>
      <c r="GJ69">
        <v>8.3127259390319078E-2</v>
      </c>
      <c r="GK69">
        <v>0</v>
      </c>
      <c r="GL69">
        <v>0.21231451562237344</v>
      </c>
      <c r="GM69">
        <v>0.32350197221745841</v>
      </c>
      <c r="GN69">
        <v>0</v>
      </c>
      <c r="GO69" s="5">
        <v>0.77049000000000001</v>
      </c>
      <c r="GP69">
        <v>0.54978000000000005</v>
      </c>
      <c r="GQ69">
        <v>0</v>
      </c>
      <c r="GR69">
        <v>0.21263000000000001</v>
      </c>
      <c r="GS69">
        <v>0.98931999999999998</v>
      </c>
      <c r="GT69">
        <v>0.37319999999999998</v>
      </c>
      <c r="GU69">
        <v>0.62909999999999999</v>
      </c>
      <c r="GV69">
        <v>0.42525000000000002</v>
      </c>
      <c r="GW69">
        <v>0.30753000000000003</v>
      </c>
      <c r="GX69">
        <v>9.5420000000000005E-2</v>
      </c>
      <c r="GY69">
        <v>0.40867999999999999</v>
      </c>
      <c r="GZ69">
        <v>0.26989000000000002</v>
      </c>
      <c r="HA69">
        <v>0.41708000000000001</v>
      </c>
      <c r="HB69">
        <v>0.51122000000000001</v>
      </c>
      <c r="HC69">
        <v>0.34284999999999999</v>
      </c>
      <c r="HD69">
        <v>0.82047999999999999</v>
      </c>
      <c r="HE69">
        <v>0.72579000000000005</v>
      </c>
      <c r="HF69">
        <v>0.52842999999999996</v>
      </c>
      <c r="HG69">
        <v>0.47454000000000002</v>
      </c>
      <c r="HH69">
        <v>0.22892999999999999</v>
      </c>
      <c r="HI69">
        <v>0.28788999999999998</v>
      </c>
      <c r="HJ69">
        <v>0.68784000000000001</v>
      </c>
      <c r="HK69">
        <v>0.37613999999999997</v>
      </c>
      <c r="HL69">
        <v>0.64810000000000001</v>
      </c>
      <c r="HM69">
        <v>0.13994999999999999</v>
      </c>
      <c r="HN69">
        <v>0.36326999999999998</v>
      </c>
      <c r="HO69">
        <v>0.65215999999999996</v>
      </c>
      <c r="HP69">
        <v>0.14360000000000001</v>
      </c>
      <c r="HQ69">
        <v>0.90703</v>
      </c>
      <c r="HR69">
        <v>0.13649</v>
      </c>
      <c r="HS69">
        <v>0.50841000000000003</v>
      </c>
      <c r="HT69">
        <v>0.74529999999999996</v>
      </c>
      <c r="HU69">
        <v>0.14161000000000001</v>
      </c>
      <c r="HV69">
        <v>0.52112999999999998</v>
      </c>
      <c r="HW69">
        <v>0</v>
      </c>
      <c r="HX69">
        <v>0.59382999999999997</v>
      </c>
      <c r="HY69">
        <v>0.14050000000000001</v>
      </c>
      <c r="HZ69">
        <v>0</v>
      </c>
      <c r="IA69">
        <v>0.14466000000000001</v>
      </c>
      <c r="IB69">
        <v>0</v>
      </c>
      <c r="IC69">
        <v>0</v>
      </c>
      <c r="ID69">
        <v>0.36373</v>
      </c>
      <c r="IE69">
        <v>0</v>
      </c>
      <c r="IF69">
        <v>0.34122000000000002</v>
      </c>
      <c r="IG69">
        <v>0.88902000000000003</v>
      </c>
      <c r="IH69">
        <v>0.30395</v>
      </c>
      <c r="II69">
        <v>0.37515999999999999</v>
      </c>
      <c r="IJ69">
        <v>0.25337999999999999</v>
      </c>
      <c r="IK69">
        <v>0</v>
      </c>
      <c r="IL69">
        <v>1.12843</v>
      </c>
      <c r="IM69">
        <v>0.41453000000000001</v>
      </c>
      <c r="IN69">
        <v>0.28072000000000003</v>
      </c>
      <c r="IO69">
        <v>0.73546</v>
      </c>
      <c r="IP69">
        <v>0.16211</v>
      </c>
      <c r="IQ69">
        <v>0.15476000000000001</v>
      </c>
      <c r="IR69">
        <v>0.54866000000000004</v>
      </c>
      <c r="IS69">
        <v>0.48415999999999998</v>
      </c>
      <c r="IT69">
        <v>0.59148999999999996</v>
      </c>
      <c r="IU69">
        <v>0</v>
      </c>
      <c r="IV69">
        <v>0.36652000000000001</v>
      </c>
      <c r="IW69" s="1">
        <v>0.96274000000000004</v>
      </c>
      <c r="IX69">
        <v>0</v>
      </c>
      <c r="IY69">
        <v>0.48945</v>
      </c>
      <c r="IZ69">
        <v>0.12073</v>
      </c>
      <c r="JA69">
        <v>0.56942000000000004</v>
      </c>
      <c r="JB69">
        <v>0.35428999999999999</v>
      </c>
      <c r="JC69">
        <v>0.6744</v>
      </c>
      <c r="JD69">
        <v>0.31566</v>
      </c>
      <c r="JE69">
        <v>0</v>
      </c>
      <c r="JF69">
        <v>0.92308999999999997</v>
      </c>
      <c r="JG69">
        <v>0.43457000000000001</v>
      </c>
      <c r="JH69">
        <v>0.35759999999999997</v>
      </c>
      <c r="JI69">
        <v>0.66968000000000005</v>
      </c>
      <c r="JJ69">
        <v>0</v>
      </c>
      <c r="JK69">
        <v>1.04861</v>
      </c>
      <c r="JL69">
        <v>0.19667000000000001</v>
      </c>
      <c r="JM69">
        <v>0.52686999999999995</v>
      </c>
      <c r="JN69">
        <v>0.23265</v>
      </c>
      <c r="JO69">
        <v>0</v>
      </c>
      <c r="JP69">
        <v>0.2077</v>
      </c>
      <c r="JQ69">
        <v>0</v>
      </c>
      <c r="JR69">
        <v>0.39156000000000002</v>
      </c>
      <c r="JS69">
        <v>0.35827999999999999</v>
      </c>
      <c r="JT69">
        <v>0.27039999999999997</v>
      </c>
      <c r="JU69">
        <v>0.36007</v>
      </c>
      <c r="JV69">
        <v>0.26539000000000001</v>
      </c>
      <c r="JW69">
        <v>0.61507000000000001</v>
      </c>
      <c r="JX69">
        <v>0.30107</v>
      </c>
      <c r="JY69">
        <v>0</v>
      </c>
      <c r="JZ69">
        <v>0.12681999999999999</v>
      </c>
      <c r="KA69">
        <v>0.41904000000000002</v>
      </c>
      <c r="KB69">
        <v>0</v>
      </c>
      <c r="KC69">
        <v>0</v>
      </c>
      <c r="KD69">
        <v>0.38113999999999998</v>
      </c>
      <c r="KE69">
        <v>0</v>
      </c>
      <c r="KF69">
        <v>0</v>
      </c>
      <c r="KG69">
        <v>0.72016000000000002</v>
      </c>
      <c r="KH69">
        <v>0</v>
      </c>
      <c r="KI69">
        <v>0.96831</v>
      </c>
      <c r="KJ69">
        <v>0</v>
      </c>
      <c r="KK69" s="7">
        <f t="shared" si="6"/>
        <v>9.9247170056594072E-2</v>
      </c>
      <c r="KL69">
        <f t="shared" si="6"/>
        <v>0</v>
      </c>
      <c r="KM69">
        <f t="shared" si="6"/>
        <v>0.23637862710000002</v>
      </c>
      <c r="KN69">
        <f t="shared" si="6"/>
        <v>0.16866700620000002</v>
      </c>
      <c r="KO69">
        <f t="shared" si="6"/>
        <v>0</v>
      </c>
      <c r="KP69">
        <f t="shared" si="6"/>
        <v>6.5232757700000005E-2</v>
      </c>
      <c r="KQ69">
        <f t="shared" si="6"/>
        <v>0.30351348280000001</v>
      </c>
      <c r="KR69">
        <f t="shared" si="6"/>
        <v>0.114494028</v>
      </c>
      <c r="KS69">
        <f t="shared" si="6"/>
        <v>0.193001589</v>
      </c>
      <c r="KT69">
        <f t="shared" si="6"/>
        <v>0.1304624475</v>
      </c>
      <c r="KU69">
        <f t="shared" si="6"/>
        <v>9.4347128700000005E-2</v>
      </c>
      <c r="KV69">
        <f t="shared" si="6"/>
        <v>2.9273901800000002E-2</v>
      </c>
      <c r="KW69">
        <f t="shared" si="6"/>
        <v>0.12537893720000001</v>
      </c>
      <c r="KX69">
        <f t="shared" si="6"/>
        <v>8.2799553100000006E-2</v>
      </c>
      <c r="KY69">
        <f t="shared" si="6"/>
        <v>0.12795597320000002</v>
      </c>
      <c r="KZ69">
        <f t="shared" si="5"/>
        <v>0.1568371838</v>
      </c>
      <c r="LA69">
        <f t="shared" si="3"/>
        <v>0.1051829515</v>
      </c>
      <c r="LB69">
        <f t="shared" si="3"/>
        <v>0.25171505919999998</v>
      </c>
      <c r="LC69">
        <f t="shared" si="3"/>
        <v>0.22266511410000001</v>
      </c>
      <c r="LD69">
        <f t="shared" si="3"/>
        <v>0.16211703969999999</v>
      </c>
      <c r="LE69">
        <v>0.92259721427467734</v>
      </c>
      <c r="LF69">
        <v>0.65338842750678783</v>
      </c>
      <c r="LG69">
        <v>0</v>
      </c>
      <c r="LH69">
        <v>0</v>
      </c>
      <c r="LI69">
        <v>0</v>
      </c>
      <c r="LJ69">
        <v>0.49588301515797267</v>
      </c>
      <c r="LK69">
        <v>4.2150127943681008</v>
      </c>
      <c r="LL69">
        <v>0</v>
      </c>
      <c r="LM69">
        <v>0</v>
      </c>
      <c r="LN69">
        <v>0</v>
      </c>
      <c r="LO69">
        <v>0</v>
      </c>
      <c r="LP69">
        <v>2.3885060558877016</v>
      </c>
      <c r="LQ69">
        <v>0.25409669384019518</v>
      </c>
      <c r="LR69">
        <v>0</v>
      </c>
      <c r="LS69">
        <v>1.2144992197727749</v>
      </c>
      <c r="LT69">
        <v>0</v>
      </c>
      <c r="LU69">
        <v>0</v>
      </c>
      <c r="LV69">
        <v>0</v>
      </c>
      <c r="LW69">
        <v>0</v>
      </c>
      <c r="LX69">
        <v>0</v>
      </c>
      <c r="LY69" s="3">
        <v>0</v>
      </c>
      <c r="LZ69" s="5">
        <v>1.3028214850296553</v>
      </c>
      <c r="MA69" s="5">
        <v>0</v>
      </c>
      <c r="MB69" s="5">
        <v>0</v>
      </c>
      <c r="MC69" s="5">
        <v>0</v>
      </c>
      <c r="MD69" s="5">
        <v>0</v>
      </c>
      <c r="ME69" s="5">
        <v>1.2571125989292464</v>
      </c>
      <c r="MF69" s="5">
        <v>0</v>
      </c>
      <c r="MG69" s="5">
        <v>0</v>
      </c>
      <c r="MH69" s="5">
        <v>0</v>
      </c>
      <c r="MI69" s="5">
        <v>0</v>
      </c>
      <c r="MJ69" s="5">
        <v>0.30621872511380793</v>
      </c>
      <c r="MK69" s="5">
        <v>0</v>
      </c>
      <c r="ML69" s="5">
        <v>0</v>
      </c>
      <c r="MM69" s="5">
        <v>0</v>
      </c>
      <c r="MN69" s="5">
        <v>0.39588810913332806</v>
      </c>
      <c r="MO69" s="5">
        <v>0</v>
      </c>
      <c r="MP69" s="5">
        <v>0.38182218290427911</v>
      </c>
      <c r="MQ69" s="5">
        <v>0.38593519444552926</v>
      </c>
      <c r="MR69" s="5">
        <v>0.58256437511355319</v>
      </c>
      <c r="MS69" s="5">
        <v>0.5671943232738641</v>
      </c>
      <c r="MT69" s="5">
        <v>0</v>
      </c>
      <c r="MU69" s="5">
        <v>0.77048744250175316</v>
      </c>
      <c r="MV69" s="5">
        <v>0</v>
      </c>
      <c r="MW69" s="5">
        <v>0</v>
      </c>
      <c r="MX69">
        <v>0</v>
      </c>
      <c r="MY69">
        <v>0.79616868529590057</v>
      </c>
      <c r="MZ69">
        <v>0.23265027651796225</v>
      </c>
      <c r="NA69">
        <v>0.32570895402008049</v>
      </c>
      <c r="NB69">
        <v>0</v>
      </c>
      <c r="NC69">
        <v>0</v>
      </c>
      <c r="ND69">
        <v>0</v>
      </c>
      <c r="NE69">
        <v>1.1557275809899632</v>
      </c>
      <c r="NF69">
        <v>0</v>
      </c>
      <c r="NG69">
        <v>0</v>
      </c>
      <c r="NH69">
        <v>0</v>
      </c>
      <c r="NI69">
        <v>1.0384852554883339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0.26538956176530015</v>
      </c>
      <c r="NV69">
        <v>0</v>
      </c>
      <c r="NW69" s="8">
        <v>0</v>
      </c>
      <c r="NX69">
        <v>0</v>
      </c>
      <c r="NY69">
        <v>0</v>
      </c>
      <c r="NZ69">
        <v>0</v>
      </c>
      <c r="OA69">
        <v>0.72067271038542713</v>
      </c>
      <c r="OB69">
        <v>0</v>
      </c>
      <c r="OC69">
        <v>0.48416021571287637</v>
      </c>
      <c r="OD69">
        <v>0</v>
      </c>
      <c r="OE69">
        <v>0.95540098925001393</v>
      </c>
      <c r="OF69">
        <v>0</v>
      </c>
      <c r="OG69">
        <v>0</v>
      </c>
      <c r="OH69">
        <v>0.65738679064270689</v>
      </c>
      <c r="OI69">
        <v>0</v>
      </c>
      <c r="OJ69">
        <v>0.3271922177640505</v>
      </c>
      <c r="OK69">
        <v>0.33536091664388529</v>
      </c>
      <c r="OL69">
        <v>0.67282133221039475</v>
      </c>
      <c r="OM69">
        <v>0</v>
      </c>
      <c r="ON69">
        <v>0</v>
      </c>
      <c r="OO69">
        <v>0</v>
      </c>
      <c r="OP69">
        <v>2.8662101332753753</v>
      </c>
      <c r="OQ69">
        <v>0.11670491110164008</v>
      </c>
      <c r="OR69">
        <v>0</v>
      </c>
      <c r="OS69">
        <v>1.2354368847963515</v>
      </c>
      <c r="OT69">
        <v>0</v>
      </c>
      <c r="OU69">
        <v>0</v>
      </c>
      <c r="OV69">
        <v>0</v>
      </c>
      <c r="OW69">
        <v>0</v>
      </c>
      <c r="OX69">
        <v>0.55546435830343455</v>
      </c>
      <c r="OY69">
        <v>0</v>
      </c>
      <c r="OZ69">
        <v>0.41740618170889293</v>
      </c>
      <c r="PA69">
        <v>0.30234217590855295</v>
      </c>
      <c r="PB69">
        <v>1.1942566107065176</v>
      </c>
      <c r="PC69">
        <v>0.53274964299722716</v>
      </c>
      <c r="PD69">
        <v>0.68899392288740102</v>
      </c>
      <c r="PE69">
        <v>0</v>
      </c>
      <c r="PF69">
        <v>0</v>
      </c>
      <c r="PG69">
        <v>0</v>
      </c>
      <c r="PH69">
        <v>1.7060757542055012</v>
      </c>
      <c r="PI69">
        <v>0</v>
      </c>
      <c r="PJ69">
        <v>0.49417762012867389</v>
      </c>
      <c r="PK69">
        <v>0.70250093814046133</v>
      </c>
      <c r="PL69">
        <v>0</v>
      </c>
      <c r="PM69">
        <v>0.74641127738224011</v>
      </c>
      <c r="PN69">
        <v>0.14683594512769746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 s="1">
        <v>0</v>
      </c>
      <c r="QA69">
        <v>0.5664419431138793</v>
      </c>
      <c r="QB69">
        <v>0</v>
      </c>
      <c r="QC69">
        <v>0</v>
      </c>
      <c r="QD69">
        <v>0</v>
      </c>
      <c r="QE69">
        <v>0.24099094800579357</v>
      </c>
      <c r="QF69">
        <v>3.7515824434441387</v>
      </c>
      <c r="QG69">
        <v>0</v>
      </c>
      <c r="QH69">
        <v>0.41903992148485986</v>
      </c>
      <c r="QI69">
        <v>0</v>
      </c>
      <c r="QJ69">
        <v>0.31427994111364488</v>
      </c>
      <c r="QK69">
        <v>0.49702949921128287</v>
      </c>
      <c r="QL69">
        <v>0.4981831487899262</v>
      </c>
      <c r="QM69">
        <v>0.36189485695268209</v>
      </c>
      <c r="QN69">
        <v>0.93058677502118248</v>
      </c>
      <c r="QO69">
        <v>0.39479178375735019</v>
      </c>
      <c r="QP69">
        <v>0.50284074025649861</v>
      </c>
      <c r="QQ69">
        <v>1.4623547410477629</v>
      </c>
      <c r="QR69">
        <v>0.28359716163693205</v>
      </c>
      <c r="QS69">
        <v>0.43165841159660473</v>
      </c>
      <c r="QT69">
        <v>0</v>
      </c>
      <c r="QU69">
        <v>0.60596698085174672</v>
      </c>
      <c r="QV69">
        <v>0</v>
      </c>
      <c r="QW69">
        <v>0.59962549093187489</v>
      </c>
      <c r="QX69">
        <v>0</v>
      </c>
      <c r="QY69" s="9">
        <v>0.43296253720724504</v>
      </c>
      <c r="QZ69">
        <v>0</v>
      </c>
      <c r="RA69">
        <v>0</v>
      </c>
      <c r="RB69">
        <v>0.26938075937588613</v>
      </c>
      <c r="RC69">
        <v>0.18049241761768359</v>
      </c>
      <c r="RD69">
        <v>0.212945081851694</v>
      </c>
      <c r="RE69">
        <v>0.59219484116135845</v>
      </c>
      <c r="RF69">
        <v>0</v>
      </c>
      <c r="RG69">
        <v>0</v>
      </c>
      <c r="RH69">
        <v>0.32629652709740192</v>
      </c>
      <c r="RI69">
        <v>0.40483068474914718</v>
      </c>
      <c r="RJ69">
        <v>0.2468021890510094</v>
      </c>
      <c r="RK69">
        <v>0</v>
      </c>
      <c r="RL69">
        <v>0.51090912178166892</v>
      </c>
      <c r="RM69">
        <v>0.25499955003217695</v>
      </c>
      <c r="RN69">
        <v>0</v>
      </c>
      <c r="RO69">
        <v>0.54615634089562271</v>
      </c>
      <c r="RP69">
        <v>0</v>
      </c>
      <c r="RQ69">
        <v>0</v>
      </c>
      <c r="RR69">
        <v>0</v>
      </c>
      <c r="RS69">
        <v>0</v>
      </c>
      <c r="RT69">
        <v>0.32899793014801393</v>
      </c>
      <c r="RU69">
        <v>0.55762834695405739</v>
      </c>
      <c r="RV69">
        <v>0.43532716056719722</v>
      </c>
      <c r="RW69">
        <v>0.48744919184080993</v>
      </c>
      <c r="RX69">
        <v>7.6886086825111943E-2</v>
      </c>
      <c r="RY69">
        <v>0.15476101614620388</v>
      </c>
      <c r="RZ69">
        <v>0.73719641180375972</v>
      </c>
      <c r="SA69">
        <v>0.25682675899214003</v>
      </c>
      <c r="SB69">
        <v>0</v>
      </c>
      <c r="SF69">
        <v>1.376E-2</v>
      </c>
      <c r="SG69">
        <v>1.5959999999999998E-2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2.6100000000000002E-2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2.9100000000000001E-2</v>
      </c>
      <c r="SY69">
        <v>2.3099999999999999E-2</v>
      </c>
      <c r="SZ69">
        <v>2.6929999999999999E-2</v>
      </c>
      <c r="TA69">
        <v>2.9059999999999999E-2</v>
      </c>
      <c r="TB69">
        <v>1.3599999999999999E-2</v>
      </c>
      <c r="TC69">
        <v>4.2189999999999998E-2</v>
      </c>
      <c r="TD69">
        <v>7.8399999999999997E-3</v>
      </c>
      <c r="TE69">
        <v>0.10568</v>
      </c>
      <c r="TF69">
        <v>4.6800000000000001E-3</v>
      </c>
      <c r="TG69">
        <v>0</v>
      </c>
      <c r="TH69">
        <v>1.5709999999999998E-2</v>
      </c>
      <c r="TI69">
        <v>1.566E-2</v>
      </c>
      <c r="TJ69">
        <v>3.9300000000000003E-3</v>
      </c>
      <c r="TK69">
        <v>7.1410000000000001E-2</v>
      </c>
      <c r="TL69">
        <v>0</v>
      </c>
      <c r="TM69">
        <v>0</v>
      </c>
      <c r="TN69">
        <v>7.8399999999999997E-2</v>
      </c>
      <c r="TO69">
        <v>1.2970000000000001E-2</v>
      </c>
      <c r="TP69">
        <v>0</v>
      </c>
      <c r="TQ69">
        <v>6.6659999999999997E-2</v>
      </c>
      <c r="TR69">
        <v>1.583E-2</v>
      </c>
      <c r="TS69">
        <v>3.2960000000000003E-2</v>
      </c>
      <c r="TT69">
        <v>1.5689999999999999E-2</v>
      </c>
      <c r="TU69">
        <v>1.119E-2</v>
      </c>
      <c r="TV69">
        <v>5.3339999999999999E-2</v>
      </c>
      <c r="TW69">
        <v>3.6769999999999997E-2</v>
      </c>
      <c r="TX69">
        <v>0</v>
      </c>
      <c r="TY69">
        <v>0</v>
      </c>
      <c r="TZ69">
        <v>3.7199999999999997E-2</v>
      </c>
      <c r="UA69">
        <v>5.781E-2</v>
      </c>
      <c r="UB69">
        <v>1.04E-2</v>
      </c>
      <c r="UC69">
        <v>1.84E-2</v>
      </c>
      <c r="UD69">
        <v>1.9630000000000002E-2</v>
      </c>
      <c r="UE69">
        <v>4.6550000000000001E-2</v>
      </c>
      <c r="UF69">
        <v>1.8669999999999999E-2</v>
      </c>
    </row>
    <row r="70" spans="1:552">
      <c r="A70">
        <v>123.23077000000001</v>
      </c>
      <c r="B70">
        <v>0.28752</v>
      </c>
      <c r="C70">
        <v>0</v>
      </c>
      <c r="D70">
        <v>0.43056</v>
      </c>
      <c r="E70">
        <v>0.52224000000000004</v>
      </c>
      <c r="F70">
        <v>0.26423000000000002</v>
      </c>
      <c r="G70">
        <v>0.17238999999999999</v>
      </c>
      <c r="H70">
        <v>0.88636000000000004</v>
      </c>
      <c r="I70">
        <v>0.37373000000000001</v>
      </c>
      <c r="J70">
        <v>0.55874999999999997</v>
      </c>
      <c r="K70">
        <v>0.37437999999999999</v>
      </c>
      <c r="L70">
        <v>0.88419999999999999</v>
      </c>
      <c r="M70">
        <v>0.20216000000000001</v>
      </c>
      <c r="N70">
        <v>0.34902</v>
      </c>
      <c r="O70">
        <v>0.80413999999999997</v>
      </c>
      <c r="P70">
        <v>0.30147000000000002</v>
      </c>
      <c r="Q70">
        <v>0.32114999999999999</v>
      </c>
      <c r="R70">
        <v>0.34182000000000001</v>
      </c>
      <c r="S70">
        <v>0.38485000000000003</v>
      </c>
      <c r="T70">
        <v>0.48504999999999998</v>
      </c>
      <c r="U70">
        <v>0.56866000000000005</v>
      </c>
      <c r="V70">
        <v>0.63880999999999999</v>
      </c>
      <c r="W70">
        <v>0.81694999999999995</v>
      </c>
      <c r="X70">
        <v>0.22896</v>
      </c>
      <c r="Y70">
        <v>0.39307999999999998</v>
      </c>
      <c r="Z70">
        <v>0.16063</v>
      </c>
      <c r="AA70">
        <v>0.42293999999999998</v>
      </c>
      <c r="AB70">
        <v>0.68771000000000004</v>
      </c>
      <c r="AC70">
        <v>0.23655000000000001</v>
      </c>
      <c r="AD70">
        <v>0.36496000000000001</v>
      </c>
      <c r="AE70">
        <v>0.37208999999999998</v>
      </c>
      <c r="AF70">
        <v>0.56205000000000005</v>
      </c>
      <c r="AG70">
        <v>0.36557000000000001</v>
      </c>
      <c r="AH70">
        <v>0</v>
      </c>
      <c r="AI70">
        <v>0.23127</v>
      </c>
      <c r="AJ70">
        <v>0.22917999999999999</v>
      </c>
      <c r="AK70">
        <v>0.31002000000000002</v>
      </c>
      <c r="AL70">
        <v>0.89732999999999996</v>
      </c>
      <c r="AM70">
        <v>0.52056999999999998</v>
      </c>
      <c r="AN70">
        <v>0</v>
      </c>
      <c r="AO70">
        <v>0.45889000000000002</v>
      </c>
      <c r="AP70">
        <v>0.25608999999999998</v>
      </c>
      <c r="AQ70">
        <v>0.50654999999999994</v>
      </c>
      <c r="AR70">
        <v>0.27850000000000003</v>
      </c>
      <c r="AS70">
        <v>0.24587000000000001</v>
      </c>
      <c r="AT70">
        <v>0.51863000000000004</v>
      </c>
      <c r="AU70">
        <v>0.13880999999999999</v>
      </c>
      <c r="AV70">
        <v>0.67635000000000001</v>
      </c>
      <c r="AW70">
        <v>0.54605999999999999</v>
      </c>
      <c r="AX70">
        <v>0.34825</v>
      </c>
      <c r="AY70">
        <v>0.40599000000000002</v>
      </c>
      <c r="AZ70">
        <v>0.25692999999999999</v>
      </c>
      <c r="BA70">
        <v>0.15762000000000001</v>
      </c>
      <c r="BB70">
        <v>0.45672000000000001</v>
      </c>
      <c r="BC70">
        <v>0.17544999999999999</v>
      </c>
      <c r="BD70">
        <v>0.42326999999999998</v>
      </c>
      <c r="BE70">
        <v>0.37841000000000002</v>
      </c>
      <c r="BF70">
        <v>0.35792000000000002</v>
      </c>
      <c r="BG70">
        <v>0.60311000000000003</v>
      </c>
      <c r="BH70">
        <v>0</v>
      </c>
      <c r="BI70">
        <v>0.44578000000000001</v>
      </c>
      <c r="BJ70">
        <v>0.26763999999999999</v>
      </c>
      <c r="BK70">
        <v>0.24357999999999999</v>
      </c>
      <c r="BL70">
        <v>0.29991000000000001</v>
      </c>
      <c r="BM70">
        <v>0.45385999999999999</v>
      </c>
      <c r="BN70">
        <v>0.41846</v>
      </c>
      <c r="BO70">
        <v>0.40809000000000001</v>
      </c>
      <c r="BP70">
        <v>0.34844000000000003</v>
      </c>
      <c r="BQ70">
        <v>1.1154500000000001</v>
      </c>
      <c r="BR70">
        <v>0.60251999999999994</v>
      </c>
      <c r="BS70">
        <v>0.47233999999999998</v>
      </c>
      <c r="BT70">
        <v>0.47233999999999998</v>
      </c>
      <c r="BU70">
        <v>0</v>
      </c>
      <c r="BV70">
        <v>0.37063000000000001</v>
      </c>
      <c r="BW70">
        <v>0.93554000000000004</v>
      </c>
      <c r="BX70">
        <v>0.23017000000000001</v>
      </c>
      <c r="BY70">
        <v>5.4350000000000002E-2</v>
      </c>
      <c r="BZ70">
        <v>0.55964000000000003</v>
      </c>
      <c r="CA70">
        <v>0.24887000000000001</v>
      </c>
      <c r="CB70">
        <v>0.29048000000000002</v>
      </c>
      <c r="CC70">
        <v>0.42801</v>
      </c>
      <c r="CD70">
        <v>0.46690999999999999</v>
      </c>
      <c r="CE70">
        <v>0.40555000000000002</v>
      </c>
      <c r="CF70">
        <v>0.47388000000000002</v>
      </c>
      <c r="CG70">
        <v>0.47081000000000001</v>
      </c>
      <c r="CH70">
        <v>0.69216</v>
      </c>
      <c r="CI70">
        <v>0.47937000000000002</v>
      </c>
      <c r="CJ70">
        <v>0.77544999999999997</v>
      </c>
      <c r="CK70">
        <v>0.52586999999999995</v>
      </c>
      <c r="CL70">
        <v>0.68401000000000001</v>
      </c>
      <c r="CM70">
        <v>0.91776999999999997</v>
      </c>
      <c r="CN70">
        <v>0.46595999999999999</v>
      </c>
      <c r="CO70">
        <v>0.46595999999999999</v>
      </c>
      <c r="CP70">
        <v>0</v>
      </c>
      <c r="CQ70">
        <v>0</v>
      </c>
      <c r="CR70">
        <v>0.26734000000000002</v>
      </c>
      <c r="CS70">
        <v>0.49697999999999998</v>
      </c>
      <c r="CT70">
        <v>0.43611</v>
      </c>
      <c r="CU70">
        <v>0.17100000000000001</v>
      </c>
      <c r="CV70">
        <v>7.8549999999999995E-2</v>
      </c>
      <c r="CW70">
        <v>0.47835</v>
      </c>
      <c r="CX70">
        <v>0.44127</v>
      </c>
      <c r="CY70">
        <v>0.70391999999999999</v>
      </c>
      <c r="CZ70">
        <v>0</v>
      </c>
      <c r="DA70">
        <v>0.35715999999999998</v>
      </c>
      <c r="DB70">
        <v>0.58596999999999999</v>
      </c>
      <c r="DC70">
        <v>0.50831000000000004</v>
      </c>
      <c r="DD70">
        <v>0.75027999999999995</v>
      </c>
      <c r="DE70">
        <v>0.65319000000000005</v>
      </c>
      <c r="DF70">
        <v>0.60928000000000004</v>
      </c>
      <c r="DG70">
        <v>0.58742000000000005</v>
      </c>
      <c r="DH70">
        <v>0.45315</v>
      </c>
      <c r="DI70">
        <v>0.34773999999999999</v>
      </c>
      <c r="DJ70">
        <v>0.14618</v>
      </c>
      <c r="DK70">
        <v>0.89675000000000005</v>
      </c>
      <c r="DL70">
        <v>0.67095000000000005</v>
      </c>
      <c r="DM70">
        <v>0.67852000000000001</v>
      </c>
      <c r="DN70">
        <v>0.37911</v>
      </c>
      <c r="DO70">
        <v>0.27278000000000002</v>
      </c>
      <c r="DP70">
        <v>0.38863999999999999</v>
      </c>
      <c r="DQ70">
        <v>0</v>
      </c>
      <c r="DR70">
        <v>0.1431</v>
      </c>
      <c r="DS70">
        <v>0.1633</v>
      </c>
      <c r="DT70">
        <v>8.9730000000000004E-2</v>
      </c>
      <c r="DU70">
        <v>8.0649999999999999E-2</v>
      </c>
      <c r="DV70">
        <v>0.89551000000000003</v>
      </c>
      <c r="DW70">
        <v>0.82955999999999996</v>
      </c>
      <c r="DX70">
        <v>0.25963999999999998</v>
      </c>
      <c r="DY70">
        <v>0</v>
      </c>
      <c r="DZ70">
        <v>0.34592000000000001</v>
      </c>
      <c r="EA70">
        <v>0.57818999999999998</v>
      </c>
      <c r="EB70">
        <v>1.2200200000000001</v>
      </c>
      <c r="EC70">
        <v>0.17735999999999999</v>
      </c>
      <c r="ED70">
        <v>7.2720000000000007E-2</v>
      </c>
      <c r="EE70">
        <v>0.30286000000000002</v>
      </c>
      <c r="EF70">
        <v>0.57372999999999996</v>
      </c>
      <c r="EG70">
        <v>0.43941999999999998</v>
      </c>
      <c r="EH70">
        <v>0.23824000000000001</v>
      </c>
      <c r="EI70">
        <v>0.28771999999999998</v>
      </c>
      <c r="EJ70">
        <v>0.24454000000000001</v>
      </c>
      <c r="EK70">
        <v>0.58589000000000002</v>
      </c>
      <c r="EL70">
        <v>0.53395999999999999</v>
      </c>
      <c r="EM70">
        <v>0.69620000000000004</v>
      </c>
      <c r="EN70">
        <v>0.11847000000000001</v>
      </c>
      <c r="EO70">
        <v>0.51420999999999994</v>
      </c>
      <c r="EP70">
        <v>0.83043999999999996</v>
      </c>
      <c r="EQ70">
        <v>0.80052000000000001</v>
      </c>
      <c r="ER70">
        <v>0.31523000000000001</v>
      </c>
      <c r="ES70">
        <v>0.60319999999999996</v>
      </c>
      <c r="ET70">
        <v>0.57315000000000005</v>
      </c>
      <c r="EU70">
        <v>0.50790999999999997</v>
      </c>
      <c r="EV70">
        <v>0.32451000000000002</v>
      </c>
      <c r="EW70">
        <v>0.66012999999999999</v>
      </c>
      <c r="EX70">
        <v>0.28488999999999998</v>
      </c>
      <c r="EY70">
        <v>0.2029</v>
      </c>
      <c r="EZ70">
        <v>0.91049000000000002</v>
      </c>
      <c r="FA70" s="2">
        <v>0</v>
      </c>
      <c r="FB70">
        <v>0.55346843687970249</v>
      </c>
      <c r="FC70">
        <v>0.32098356174152831</v>
      </c>
      <c r="FD70">
        <v>0.38565735204973084</v>
      </c>
      <c r="FE70">
        <v>0.1392951636099985</v>
      </c>
      <c r="FF70">
        <v>0.64021252065182521</v>
      </c>
      <c r="FG70">
        <v>0.63047519998098256</v>
      </c>
      <c r="FH70">
        <v>0</v>
      </c>
      <c r="FI70">
        <v>0.11536151094101009</v>
      </c>
      <c r="FJ70">
        <v>8.9397739293737316E-2</v>
      </c>
      <c r="FK70">
        <v>0.28886417933510039</v>
      </c>
      <c r="FL70">
        <v>0.94283800648972471</v>
      </c>
      <c r="FM70">
        <v>0.48015939048886891</v>
      </c>
      <c r="FN70">
        <v>0.5470663116731842</v>
      </c>
      <c r="FO70">
        <v>0.80679828366990369</v>
      </c>
      <c r="FP70">
        <v>0.32586309771433331</v>
      </c>
      <c r="FQ70">
        <v>0</v>
      </c>
      <c r="FR70">
        <v>0.14414569788311365</v>
      </c>
      <c r="FS70">
        <v>0.31403040424090434</v>
      </c>
      <c r="FT70">
        <v>0</v>
      </c>
      <c r="FU70">
        <v>0.33691274529613829</v>
      </c>
      <c r="FV70">
        <v>0</v>
      </c>
      <c r="FW70">
        <v>0.47388052250603219</v>
      </c>
      <c r="FX70">
        <v>0.43092900526547262</v>
      </c>
      <c r="FY70">
        <v>7.5607431091248387E-2</v>
      </c>
      <c r="FZ70">
        <v>0.70255892455992308</v>
      </c>
      <c r="GA70">
        <v>0.18638667348127375</v>
      </c>
      <c r="GB70">
        <v>0.19180999132326201</v>
      </c>
      <c r="GC70">
        <v>0.16783283610473895</v>
      </c>
      <c r="GD70">
        <v>0</v>
      </c>
      <c r="GE70">
        <v>0.24478159580663955</v>
      </c>
      <c r="GF70">
        <v>0.71786457157120287</v>
      </c>
      <c r="GG70">
        <v>0</v>
      </c>
      <c r="GH70">
        <v>0.51644776722570229</v>
      </c>
      <c r="GI70">
        <v>0.39619946988696475</v>
      </c>
      <c r="GJ70">
        <v>0.42056089762637733</v>
      </c>
      <c r="GK70">
        <v>0.33723176399272586</v>
      </c>
      <c r="GL70">
        <v>0.3222378852531112</v>
      </c>
      <c r="GM70">
        <v>8.1835546099627982E-2</v>
      </c>
      <c r="GN70">
        <v>0.26174759012515902</v>
      </c>
      <c r="GO70" s="5">
        <v>0.31185000000000002</v>
      </c>
      <c r="GP70">
        <v>0.37086999999999998</v>
      </c>
      <c r="GQ70">
        <v>0</v>
      </c>
      <c r="GR70">
        <v>0</v>
      </c>
      <c r="GS70">
        <v>0.85804000000000002</v>
      </c>
      <c r="GT70">
        <v>0.50349999999999995</v>
      </c>
      <c r="GU70">
        <v>0.38194</v>
      </c>
      <c r="GV70">
        <v>0</v>
      </c>
      <c r="GW70">
        <v>0</v>
      </c>
      <c r="GX70">
        <v>0</v>
      </c>
      <c r="GY70">
        <v>0.64326000000000005</v>
      </c>
      <c r="GZ70">
        <v>0.27309</v>
      </c>
      <c r="HA70">
        <v>0.67525000000000002</v>
      </c>
      <c r="HB70">
        <v>0.30174000000000001</v>
      </c>
      <c r="HC70">
        <v>0.34691</v>
      </c>
      <c r="HD70">
        <v>0.13836999999999999</v>
      </c>
      <c r="HE70">
        <v>0.53410000000000002</v>
      </c>
      <c r="HF70">
        <v>0.69510000000000005</v>
      </c>
      <c r="HG70">
        <v>0.76826000000000005</v>
      </c>
      <c r="HH70">
        <v>0.46328999999999998</v>
      </c>
      <c r="HI70">
        <v>0.32042999999999999</v>
      </c>
      <c r="HJ70">
        <v>0.71111999999999997</v>
      </c>
      <c r="HK70">
        <v>0.1903</v>
      </c>
      <c r="HL70">
        <v>0.28689999999999999</v>
      </c>
      <c r="HM70">
        <v>0.28322000000000003</v>
      </c>
      <c r="HN70">
        <v>9.1889999999999999E-2</v>
      </c>
      <c r="HO70">
        <v>0.49491000000000002</v>
      </c>
      <c r="HP70">
        <v>0.29060000000000002</v>
      </c>
      <c r="HQ70">
        <v>0.91776999999999997</v>
      </c>
      <c r="HR70">
        <v>0.55240999999999996</v>
      </c>
      <c r="HS70">
        <v>0.57494999999999996</v>
      </c>
      <c r="HT70">
        <v>0.32319999999999999</v>
      </c>
      <c r="HU70">
        <v>0.57315000000000005</v>
      </c>
      <c r="HV70">
        <v>0</v>
      </c>
      <c r="HW70">
        <v>0</v>
      </c>
      <c r="HX70">
        <v>0.33382000000000001</v>
      </c>
      <c r="HY70">
        <v>0.28433000000000003</v>
      </c>
      <c r="HZ70">
        <v>0</v>
      </c>
      <c r="IA70">
        <v>0.29275000000000001</v>
      </c>
      <c r="IB70">
        <v>0.47337000000000001</v>
      </c>
      <c r="IC70">
        <v>0.19438</v>
      </c>
      <c r="ID70">
        <v>0</v>
      </c>
      <c r="IE70">
        <v>0</v>
      </c>
      <c r="IF70">
        <v>0.34526000000000001</v>
      </c>
      <c r="IG70">
        <v>0.17990999999999999</v>
      </c>
      <c r="IH70">
        <v>0.65354000000000001</v>
      </c>
      <c r="II70">
        <v>0</v>
      </c>
      <c r="IJ70">
        <v>0.10255</v>
      </c>
      <c r="IK70">
        <v>0.29117999999999999</v>
      </c>
      <c r="IL70">
        <v>1.1417999999999999</v>
      </c>
      <c r="IM70">
        <v>0.35953000000000002</v>
      </c>
      <c r="IN70">
        <v>0.35507</v>
      </c>
      <c r="IO70">
        <v>0</v>
      </c>
      <c r="IP70">
        <v>0.36908000000000002</v>
      </c>
      <c r="IQ70">
        <v>0.62639</v>
      </c>
      <c r="IR70">
        <v>0.72170999999999996</v>
      </c>
      <c r="IS70">
        <v>0.24495</v>
      </c>
      <c r="IT70">
        <v>0.59850000000000003</v>
      </c>
      <c r="IU70">
        <v>0.60587999999999997</v>
      </c>
      <c r="IV70">
        <v>0</v>
      </c>
      <c r="IW70" s="1">
        <v>0.89683000000000002</v>
      </c>
      <c r="IX70">
        <v>0.18309</v>
      </c>
      <c r="IY70">
        <v>9.9049999999999999E-2</v>
      </c>
      <c r="IZ70">
        <v>0.30541000000000001</v>
      </c>
      <c r="JA70">
        <v>0.70626999999999995</v>
      </c>
      <c r="JB70">
        <v>0.35848999999999998</v>
      </c>
      <c r="JC70">
        <v>0</v>
      </c>
      <c r="JD70">
        <v>0</v>
      </c>
      <c r="JE70">
        <v>0</v>
      </c>
      <c r="JF70">
        <v>0.75890000000000002</v>
      </c>
      <c r="JG70">
        <v>0.39085999999999999</v>
      </c>
      <c r="JH70">
        <v>0.36183999999999999</v>
      </c>
      <c r="JI70">
        <v>0</v>
      </c>
      <c r="JJ70">
        <v>0.26461000000000001</v>
      </c>
      <c r="JK70">
        <v>0</v>
      </c>
      <c r="JL70">
        <v>0.39800999999999997</v>
      </c>
      <c r="JM70">
        <v>1.0662400000000001</v>
      </c>
      <c r="JN70">
        <v>0.23541000000000001</v>
      </c>
      <c r="JO70">
        <v>0</v>
      </c>
      <c r="JP70">
        <v>0.84062999999999999</v>
      </c>
      <c r="JQ70">
        <v>0.39405000000000001</v>
      </c>
      <c r="JR70">
        <v>1.5847899999999999</v>
      </c>
      <c r="JS70">
        <v>0.90629999999999999</v>
      </c>
      <c r="JT70">
        <v>0.27360000000000001</v>
      </c>
      <c r="JU70">
        <v>0.91086</v>
      </c>
      <c r="JV70">
        <v>0</v>
      </c>
      <c r="JW70">
        <v>0.37341000000000002</v>
      </c>
      <c r="JX70">
        <v>0</v>
      </c>
      <c r="JY70">
        <v>0</v>
      </c>
      <c r="JZ70">
        <v>0</v>
      </c>
      <c r="KA70">
        <v>0.84799999999999998</v>
      </c>
      <c r="KB70">
        <v>0.54788999999999999</v>
      </c>
      <c r="KC70">
        <v>0</v>
      </c>
      <c r="KD70">
        <v>0</v>
      </c>
      <c r="KE70">
        <v>0</v>
      </c>
      <c r="KF70">
        <v>0.33411999999999997</v>
      </c>
      <c r="KG70">
        <v>0</v>
      </c>
      <c r="KH70">
        <v>0</v>
      </c>
      <c r="KI70">
        <v>0.39190999999999998</v>
      </c>
      <c r="KJ70">
        <v>0.54927999999999999</v>
      </c>
      <c r="KK70" s="7">
        <f t="shared" ref="KK70:KY86" si="7">GM70*$T70</f>
        <v>3.9694331635624552E-2</v>
      </c>
      <c r="KL70">
        <f t="shared" si="7"/>
        <v>0.12696066859020838</v>
      </c>
      <c r="KM70">
        <f t="shared" si="7"/>
        <v>0.15126284249999999</v>
      </c>
      <c r="KN70">
        <f t="shared" si="7"/>
        <v>0.17989049349999997</v>
      </c>
      <c r="KO70">
        <f t="shared" si="7"/>
        <v>0</v>
      </c>
      <c r="KP70">
        <f t="shared" si="7"/>
        <v>0</v>
      </c>
      <c r="KQ70">
        <f t="shared" si="7"/>
        <v>0.41619230200000001</v>
      </c>
      <c r="KR70">
        <f t="shared" si="7"/>
        <v>0.24422267499999997</v>
      </c>
      <c r="KS70">
        <f t="shared" si="7"/>
        <v>0.18525999699999998</v>
      </c>
      <c r="KT70">
        <f t="shared" si="7"/>
        <v>0</v>
      </c>
      <c r="KU70">
        <f t="shared" si="7"/>
        <v>0</v>
      </c>
      <c r="KV70">
        <f t="shared" si="7"/>
        <v>0</v>
      </c>
      <c r="KW70">
        <f t="shared" si="7"/>
        <v>0.31201326300000004</v>
      </c>
      <c r="KX70">
        <f t="shared" si="7"/>
        <v>0.13246230449999999</v>
      </c>
      <c r="KY70">
        <f t="shared" si="7"/>
        <v>0.32753001250000002</v>
      </c>
      <c r="KZ70">
        <f t="shared" si="5"/>
        <v>0.146358987</v>
      </c>
      <c r="LA70">
        <f t="shared" si="3"/>
        <v>0.16826869549999998</v>
      </c>
      <c r="LB70">
        <f t="shared" si="3"/>
        <v>6.7116368499999995E-2</v>
      </c>
      <c r="LC70">
        <f t="shared" si="3"/>
        <v>0.25906520500000002</v>
      </c>
      <c r="LD70">
        <f t="shared" si="3"/>
        <v>0.33715825500000002</v>
      </c>
      <c r="LE70">
        <v>0</v>
      </c>
      <c r="LF70">
        <v>0.22037666551769225</v>
      </c>
      <c r="LG70">
        <v>0</v>
      </c>
      <c r="LH70">
        <v>0</v>
      </c>
      <c r="LI70">
        <v>0</v>
      </c>
      <c r="LJ70">
        <v>0.7526376094992453</v>
      </c>
      <c r="LK70">
        <v>0</v>
      </c>
      <c r="LL70">
        <v>0</v>
      </c>
      <c r="LM70">
        <v>0</v>
      </c>
      <c r="LN70">
        <v>0</v>
      </c>
      <c r="LO70">
        <v>3.8160146434811555</v>
      </c>
      <c r="LP70">
        <v>1.2084065705490119</v>
      </c>
      <c r="LQ70">
        <v>0.25710731817479471</v>
      </c>
      <c r="LR70">
        <v>0</v>
      </c>
      <c r="LS70">
        <v>2.457770791484911</v>
      </c>
      <c r="LT70">
        <v>0</v>
      </c>
      <c r="LU70">
        <v>3.2956443963724107</v>
      </c>
      <c r="LV70">
        <v>0.80560196355770042</v>
      </c>
      <c r="LW70">
        <v>0</v>
      </c>
      <c r="LX70">
        <v>0.13377033981909597</v>
      </c>
      <c r="LY70" s="3">
        <v>0</v>
      </c>
      <c r="LZ70" s="5">
        <v>0.43941925284965483</v>
      </c>
      <c r="MA70" s="5">
        <v>0</v>
      </c>
      <c r="MB70" s="5">
        <v>5.5772516135166947</v>
      </c>
      <c r="MC70" s="5">
        <v>0.71082440897150945</v>
      </c>
      <c r="MD70" s="5">
        <v>0</v>
      </c>
      <c r="ME70" s="5">
        <v>0</v>
      </c>
      <c r="MF70" s="5">
        <v>0</v>
      </c>
      <c r="MG70" s="5">
        <v>0</v>
      </c>
      <c r="MH70" s="5">
        <v>1.3680029239418541</v>
      </c>
      <c r="MI70" s="5">
        <v>0</v>
      </c>
      <c r="MJ70" s="5">
        <v>0</v>
      </c>
      <c r="MK70" s="5">
        <v>1.3182577585489643</v>
      </c>
      <c r="ML70" s="5">
        <v>0</v>
      </c>
      <c r="MM70" s="5">
        <v>0</v>
      </c>
      <c r="MN70" s="5">
        <v>0.80115020265531967</v>
      </c>
      <c r="MO70" s="5">
        <v>0</v>
      </c>
      <c r="MP70" s="5">
        <v>0</v>
      </c>
      <c r="MQ70" s="5">
        <v>0.65084889401305079</v>
      </c>
      <c r="MR70" s="5">
        <v>0.58946679661963808</v>
      </c>
      <c r="MS70" s="5">
        <v>0.95651955831837709</v>
      </c>
      <c r="MT70" s="5">
        <v>0</v>
      </c>
      <c r="MU70" s="5">
        <v>0.38980459510536897</v>
      </c>
      <c r="MV70" s="5">
        <v>0</v>
      </c>
      <c r="MW70" s="5">
        <v>0</v>
      </c>
      <c r="MX70">
        <v>0</v>
      </c>
      <c r="MY70">
        <v>0</v>
      </c>
      <c r="MZ70">
        <v>0.47080634233891583</v>
      </c>
      <c r="NA70">
        <v>0.3295680648497023</v>
      </c>
      <c r="NB70">
        <v>0</v>
      </c>
      <c r="NC70">
        <v>0</v>
      </c>
      <c r="ND70">
        <v>0</v>
      </c>
      <c r="NE70">
        <v>0</v>
      </c>
      <c r="NF70">
        <v>2.9001699689776905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0.26853398785256677</v>
      </c>
      <c r="NV70">
        <v>0</v>
      </c>
      <c r="NW70" s="8">
        <v>0.29235888414771855</v>
      </c>
      <c r="NX70">
        <v>0</v>
      </c>
      <c r="NY70">
        <v>0</v>
      </c>
      <c r="NZ70">
        <v>0</v>
      </c>
      <c r="OA70">
        <v>0.62503738128914943</v>
      </c>
      <c r="OB70">
        <v>0.73984060951113129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0.88690097821306757</v>
      </c>
      <c r="OI70">
        <v>0</v>
      </c>
      <c r="OJ70">
        <v>0.77249652336182006</v>
      </c>
      <c r="OK70">
        <v>0.56555489522541702</v>
      </c>
      <c r="OL70">
        <v>0.11346189961132969</v>
      </c>
      <c r="OM70">
        <v>0</v>
      </c>
      <c r="ON70">
        <v>0</v>
      </c>
      <c r="OO70">
        <v>0</v>
      </c>
      <c r="OP70">
        <v>0</v>
      </c>
      <c r="OQ70">
        <v>0.59042385270940068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0.84307215955689219</v>
      </c>
      <c r="OY70">
        <v>0</v>
      </c>
      <c r="OZ70">
        <v>0.56314050372624302</v>
      </c>
      <c r="PA70">
        <v>0.30592442917761165</v>
      </c>
      <c r="PB70">
        <v>1.2084065705490119</v>
      </c>
      <c r="PC70">
        <v>0.26953454649186415</v>
      </c>
      <c r="PD70">
        <v>1.5686004302711187</v>
      </c>
      <c r="PE70">
        <v>0.40429819452533494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0.81925451368666291</v>
      </c>
      <c r="PM70">
        <v>0.75525501289624775</v>
      </c>
      <c r="PN70">
        <v>0.59429557961798596</v>
      </c>
      <c r="PO70">
        <v>0</v>
      </c>
      <c r="PP70">
        <v>0</v>
      </c>
      <c r="PQ70">
        <v>0</v>
      </c>
      <c r="PR70">
        <v>0</v>
      </c>
      <c r="PS70">
        <v>0.57542997396978601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0.58003399379553811</v>
      </c>
      <c r="PZ70" s="1">
        <v>1.3680029239418541</v>
      </c>
      <c r="QA70">
        <v>1.1463139315131994</v>
      </c>
      <c r="QB70">
        <v>0.21773026042100013</v>
      </c>
      <c r="QC70">
        <v>0.58946679661963808</v>
      </c>
      <c r="QD70">
        <v>0.43677284775296266</v>
      </c>
      <c r="QE70">
        <v>0.48769983240821085</v>
      </c>
      <c r="QF70">
        <v>0.75920649447897981</v>
      </c>
      <c r="QG70">
        <v>0</v>
      </c>
      <c r="QH70">
        <v>0.21200242473226918</v>
      </c>
      <c r="QI70">
        <v>0</v>
      </c>
      <c r="QJ70">
        <v>0.31800363709840374</v>
      </c>
      <c r="QK70">
        <v>0.41909631179204365</v>
      </c>
      <c r="QL70">
        <v>0.25203927115400621</v>
      </c>
      <c r="QM70">
        <v>0.54927769127452974</v>
      </c>
      <c r="QN70">
        <v>0.94161268467783166</v>
      </c>
      <c r="QO70">
        <v>0.59921136771540306</v>
      </c>
      <c r="QP70">
        <v>0.59359953882543126</v>
      </c>
      <c r="QQ70">
        <v>1.4796812190222626</v>
      </c>
      <c r="QR70">
        <v>0.47825977915918855</v>
      </c>
      <c r="QS70">
        <v>0.43677284775296266</v>
      </c>
      <c r="QT70">
        <v>0</v>
      </c>
      <c r="QU70">
        <v>0.45985820070602507</v>
      </c>
      <c r="QV70">
        <v>0.92954072718196201</v>
      </c>
      <c r="QW70">
        <v>0.75841619816243344</v>
      </c>
      <c r="QX70">
        <v>0.18495833977155221</v>
      </c>
      <c r="QY70" s="9">
        <v>0.65713501242081007</v>
      </c>
      <c r="QZ70">
        <v>0</v>
      </c>
      <c r="RA70">
        <v>0</v>
      </c>
      <c r="RB70">
        <v>0.81771742360310473</v>
      </c>
      <c r="RC70">
        <v>0.54789286011434279</v>
      </c>
      <c r="RD70">
        <v>0.10773406392259875</v>
      </c>
      <c r="RE70">
        <v>0.35952682062924185</v>
      </c>
      <c r="RF70">
        <v>0.35196462743513252</v>
      </c>
      <c r="RG70">
        <v>0</v>
      </c>
      <c r="RH70">
        <v>0.33016259969334272</v>
      </c>
      <c r="RI70">
        <v>0.3072222552387292</v>
      </c>
      <c r="RJ70">
        <v>0.58269489974207511</v>
      </c>
      <c r="RK70">
        <v>0</v>
      </c>
      <c r="RL70">
        <v>0.38772372315262743</v>
      </c>
      <c r="RM70">
        <v>0.32252790225000899</v>
      </c>
      <c r="RN70">
        <v>0.34200254359169419</v>
      </c>
      <c r="RO70">
        <v>0.22105095503547956</v>
      </c>
      <c r="RP70">
        <v>0</v>
      </c>
      <c r="RQ70">
        <v>0.86058193574459507</v>
      </c>
      <c r="RR70">
        <v>0</v>
      </c>
      <c r="RS70">
        <v>0.45600097464728473</v>
      </c>
      <c r="RT70">
        <v>0.33289600988910423</v>
      </c>
      <c r="RU70">
        <v>0.28212128415722731</v>
      </c>
      <c r="RV70">
        <v>0.17619257604031716</v>
      </c>
      <c r="RW70">
        <v>0.49322465619911343</v>
      </c>
      <c r="RX70">
        <v>0.38897079623928782</v>
      </c>
      <c r="RY70">
        <v>0.1565946774749504</v>
      </c>
      <c r="RZ70">
        <v>0.52214660121474343</v>
      </c>
      <c r="SA70">
        <v>0.259869730070246</v>
      </c>
      <c r="SB70">
        <v>0</v>
      </c>
      <c r="SF70">
        <v>4.1790000000000001E-2</v>
      </c>
      <c r="SG70">
        <v>5.3800000000000002E-3</v>
      </c>
      <c r="SH70">
        <v>0</v>
      </c>
      <c r="SI70">
        <v>0</v>
      </c>
      <c r="SJ70">
        <v>0</v>
      </c>
      <c r="SK70">
        <v>0</v>
      </c>
      <c r="SL70">
        <v>0.15232000000000001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2.6409999999999999E-2</v>
      </c>
      <c r="SS70">
        <v>0</v>
      </c>
      <c r="ST70">
        <v>0</v>
      </c>
      <c r="SU70">
        <v>0</v>
      </c>
      <c r="SV70">
        <v>1.7659999999999999E-2</v>
      </c>
      <c r="SW70">
        <v>4.5199999999999997E-3</v>
      </c>
      <c r="SX70">
        <v>3.533E-2</v>
      </c>
      <c r="SY70">
        <v>1.1690000000000001E-2</v>
      </c>
      <c r="SZ70">
        <v>2.724E-2</v>
      </c>
      <c r="TA70">
        <v>1.7639999999999999E-2</v>
      </c>
      <c r="TB70">
        <v>1.376E-2</v>
      </c>
      <c r="TC70">
        <v>2.4400000000000002E-2</v>
      </c>
      <c r="TD70">
        <v>3.9699999999999996E-3</v>
      </c>
      <c r="TE70">
        <v>0.11483</v>
      </c>
      <c r="TF70">
        <v>4.7299999999999998E-3</v>
      </c>
      <c r="TG70">
        <v>3.9899999999999996E-3</v>
      </c>
      <c r="TH70">
        <v>7.9500000000000005E-3</v>
      </c>
      <c r="TI70">
        <v>0</v>
      </c>
      <c r="TJ70">
        <v>0</v>
      </c>
      <c r="TK70">
        <v>2.8889999999999999E-2</v>
      </c>
      <c r="TL70">
        <v>0</v>
      </c>
      <c r="TM70">
        <v>0</v>
      </c>
      <c r="TN70">
        <v>2.776E-2</v>
      </c>
      <c r="TO70">
        <v>0</v>
      </c>
      <c r="TP70">
        <v>0</v>
      </c>
      <c r="TQ70">
        <v>5.1569999999999998E-2</v>
      </c>
      <c r="TR70">
        <v>2.001E-2</v>
      </c>
      <c r="TS70">
        <v>0</v>
      </c>
      <c r="TT70">
        <v>3.9699999999999996E-3</v>
      </c>
      <c r="TU70">
        <v>0</v>
      </c>
      <c r="TV70">
        <v>2.6980000000000001E-2</v>
      </c>
      <c r="TW70">
        <v>1.8599999999999998E-2</v>
      </c>
      <c r="TX70">
        <v>0</v>
      </c>
      <c r="TY70">
        <v>0</v>
      </c>
      <c r="TZ70">
        <v>2.8230000000000002E-2</v>
      </c>
      <c r="UA70">
        <v>4.3860000000000003E-2</v>
      </c>
      <c r="UB70">
        <v>0</v>
      </c>
      <c r="UC70">
        <v>9.3100000000000006E-3</v>
      </c>
      <c r="UD70">
        <v>9.9299999999999996E-3</v>
      </c>
      <c r="UE70">
        <v>9.4199999999999996E-3</v>
      </c>
      <c r="UF70">
        <v>2.8340000000000001E-2</v>
      </c>
    </row>
    <row r="71" spans="1:552">
      <c r="A71">
        <v>124.76922999999999</v>
      </c>
      <c r="B71">
        <v>0.23271</v>
      </c>
      <c r="C71">
        <v>0.30756</v>
      </c>
      <c r="D71">
        <v>0.37829000000000002</v>
      </c>
      <c r="E71">
        <v>0.61641999999999997</v>
      </c>
      <c r="F71">
        <v>0.30296000000000001</v>
      </c>
      <c r="G71">
        <v>0.27904000000000001</v>
      </c>
      <c r="H71">
        <v>0.17935000000000001</v>
      </c>
      <c r="I71">
        <v>0.3241</v>
      </c>
      <c r="J71">
        <v>0.48453000000000002</v>
      </c>
      <c r="K71">
        <v>0.50502000000000002</v>
      </c>
      <c r="L71">
        <v>0.44728000000000001</v>
      </c>
      <c r="M71">
        <v>0.18593999999999999</v>
      </c>
      <c r="N71">
        <v>0.37169000000000002</v>
      </c>
      <c r="O71">
        <v>0.41624</v>
      </c>
      <c r="P71">
        <v>0.28594000000000003</v>
      </c>
      <c r="Q71">
        <v>0.43958000000000003</v>
      </c>
      <c r="R71">
        <v>0.36503999999999998</v>
      </c>
      <c r="S71">
        <v>0.36987999999999999</v>
      </c>
      <c r="T71">
        <v>0.35332000000000002</v>
      </c>
      <c r="U71">
        <v>0.14383000000000001</v>
      </c>
      <c r="V71">
        <v>0.64629000000000003</v>
      </c>
      <c r="W71">
        <v>0.82652000000000003</v>
      </c>
      <c r="X71">
        <v>0.61772000000000005</v>
      </c>
      <c r="Y71">
        <v>0.25850000000000001</v>
      </c>
      <c r="Z71">
        <v>0.12188</v>
      </c>
      <c r="AA71">
        <v>0.52976999999999996</v>
      </c>
      <c r="AB71">
        <v>0.49697999999999998</v>
      </c>
      <c r="AC71">
        <v>0.27921000000000001</v>
      </c>
      <c r="AD71">
        <v>0.26152999999999998</v>
      </c>
      <c r="AE71">
        <v>0.21512000000000001</v>
      </c>
      <c r="AF71">
        <v>0.31015999999999999</v>
      </c>
      <c r="AG71">
        <v>0.41094000000000003</v>
      </c>
      <c r="AH71">
        <v>0</v>
      </c>
      <c r="AI71">
        <v>0.58496000000000004</v>
      </c>
      <c r="AJ71">
        <v>0.21079000000000001</v>
      </c>
      <c r="AK71">
        <v>0.35548000000000002</v>
      </c>
      <c r="AL71">
        <v>0.72626999999999997</v>
      </c>
      <c r="AM71">
        <v>0.52666000000000002</v>
      </c>
      <c r="AN71">
        <v>0</v>
      </c>
      <c r="AO71">
        <v>0.29543999999999998</v>
      </c>
      <c r="AP71">
        <v>0.45340000000000003</v>
      </c>
      <c r="AQ71">
        <v>0.34166000000000002</v>
      </c>
      <c r="AR71">
        <v>0.18784000000000001</v>
      </c>
      <c r="AS71">
        <v>0.11056000000000001</v>
      </c>
      <c r="AT71">
        <v>0.38478000000000001</v>
      </c>
      <c r="AU71">
        <v>0.28087000000000001</v>
      </c>
      <c r="AV71">
        <v>0.41055999999999998</v>
      </c>
      <c r="AW71">
        <v>0.49107000000000001</v>
      </c>
      <c r="AX71">
        <v>0.49325000000000002</v>
      </c>
      <c r="AY71">
        <v>0.30806</v>
      </c>
      <c r="AZ71">
        <v>0.15595999999999999</v>
      </c>
      <c r="BA71">
        <v>0.15945999999999999</v>
      </c>
      <c r="BB71">
        <v>0.50056999999999996</v>
      </c>
      <c r="BC71">
        <v>0.26626</v>
      </c>
      <c r="BD71">
        <v>0.35265999999999997</v>
      </c>
      <c r="BE71">
        <v>0.22971</v>
      </c>
      <c r="BF71">
        <v>0.38796999999999998</v>
      </c>
      <c r="BG71">
        <v>0.42447000000000001</v>
      </c>
      <c r="BH71">
        <v>0.32894000000000001</v>
      </c>
      <c r="BI71">
        <v>0.42447000000000001</v>
      </c>
      <c r="BJ71">
        <v>0.21662000000000001</v>
      </c>
      <c r="BK71">
        <v>0.21904999999999999</v>
      </c>
      <c r="BL71">
        <v>0.60685</v>
      </c>
      <c r="BM71">
        <v>0.57396999999999998</v>
      </c>
      <c r="BN71">
        <v>0.45157999999999998</v>
      </c>
      <c r="BO71">
        <v>0.33028999999999997</v>
      </c>
      <c r="BP71">
        <v>0.44064999999999999</v>
      </c>
      <c r="BQ71">
        <v>0</v>
      </c>
      <c r="BR71">
        <v>0.81277999999999995</v>
      </c>
      <c r="BS71">
        <v>0.23893</v>
      </c>
      <c r="BT71">
        <v>0.23893</v>
      </c>
      <c r="BU71">
        <v>0</v>
      </c>
      <c r="BV71">
        <v>0.14061000000000001</v>
      </c>
      <c r="BW71">
        <v>0.47325</v>
      </c>
      <c r="BX71">
        <v>7.7619999999999995E-2</v>
      </c>
      <c r="BY71">
        <v>0.27494000000000002</v>
      </c>
      <c r="BZ71">
        <v>0.37746000000000002</v>
      </c>
      <c r="CA71">
        <v>0.25179000000000001</v>
      </c>
      <c r="CB71">
        <v>0.35265999999999997</v>
      </c>
      <c r="CC71">
        <v>0.34642000000000001</v>
      </c>
      <c r="CD71">
        <v>0.37114999999999998</v>
      </c>
      <c r="CE71">
        <v>0.22795000000000001</v>
      </c>
      <c r="CF71">
        <v>0.63924000000000003</v>
      </c>
      <c r="CG71">
        <v>0.27217999999999998</v>
      </c>
      <c r="CH71">
        <v>0.5252</v>
      </c>
      <c r="CI71">
        <v>0.60623000000000005</v>
      </c>
      <c r="CJ71">
        <v>0.34322999999999998</v>
      </c>
      <c r="CK71">
        <v>0.39901999999999999</v>
      </c>
      <c r="CL71">
        <v>0.62909999999999999</v>
      </c>
      <c r="CM71">
        <v>0</v>
      </c>
      <c r="CN71">
        <v>0.18856999999999999</v>
      </c>
      <c r="CO71">
        <v>0.18856999999999999</v>
      </c>
      <c r="CP71">
        <v>0.43663000000000002</v>
      </c>
      <c r="CQ71">
        <v>0.13336999999999999</v>
      </c>
      <c r="CR71">
        <v>0</v>
      </c>
      <c r="CS71">
        <v>0.39106999999999997</v>
      </c>
      <c r="CT71">
        <v>0.44122</v>
      </c>
      <c r="CU71">
        <v>0.51900999999999997</v>
      </c>
      <c r="CV71">
        <v>0.23841999999999999</v>
      </c>
      <c r="CW71">
        <v>0.51851999999999998</v>
      </c>
      <c r="CX71">
        <v>0.34340999999999999</v>
      </c>
      <c r="CY71">
        <v>0.17804</v>
      </c>
      <c r="CZ71">
        <v>7.9600000000000004E-2</v>
      </c>
      <c r="DA71">
        <v>0.2409</v>
      </c>
      <c r="DB71">
        <v>0.47427000000000002</v>
      </c>
      <c r="DC71">
        <v>0.51426000000000005</v>
      </c>
      <c r="DD71">
        <v>0.41404000000000002</v>
      </c>
      <c r="DE71">
        <v>0.33041999999999999</v>
      </c>
      <c r="DF71">
        <v>0.61641999999999997</v>
      </c>
      <c r="DG71">
        <v>0.67920000000000003</v>
      </c>
      <c r="DH71">
        <v>0.27506999999999998</v>
      </c>
      <c r="DI71">
        <v>0.35182000000000002</v>
      </c>
      <c r="DJ71">
        <v>7.3950000000000002E-2</v>
      </c>
      <c r="DK71">
        <v>0.53764000000000001</v>
      </c>
      <c r="DL71">
        <v>0.67879999999999996</v>
      </c>
      <c r="DM71">
        <v>0.55571000000000004</v>
      </c>
      <c r="DN71">
        <v>0.67120000000000002</v>
      </c>
      <c r="DO71">
        <v>0.22078</v>
      </c>
      <c r="DP71">
        <v>0.26213999999999998</v>
      </c>
      <c r="DQ71">
        <v>0</v>
      </c>
      <c r="DR71">
        <v>9.6519999999999995E-2</v>
      </c>
      <c r="DS71">
        <v>0</v>
      </c>
      <c r="DT71">
        <v>0</v>
      </c>
      <c r="DU71">
        <v>0</v>
      </c>
      <c r="DV71">
        <v>0.87363999999999997</v>
      </c>
      <c r="DW71">
        <v>0.90642999999999996</v>
      </c>
      <c r="DX71">
        <v>0.36118</v>
      </c>
      <c r="DY71">
        <v>0</v>
      </c>
      <c r="DZ71">
        <v>0.83992</v>
      </c>
      <c r="EA71">
        <v>0.58496000000000004</v>
      </c>
      <c r="EB71">
        <v>0.61716000000000004</v>
      </c>
      <c r="EC71">
        <v>0.35887000000000002</v>
      </c>
      <c r="ED71">
        <v>7.3569999999999997E-2</v>
      </c>
      <c r="EE71">
        <v>0.24512</v>
      </c>
      <c r="EF71">
        <v>0.21767</v>
      </c>
      <c r="EG71">
        <v>0.44456000000000001</v>
      </c>
      <c r="EH71">
        <v>0.56240000000000001</v>
      </c>
      <c r="EI71">
        <v>0.38811000000000001</v>
      </c>
      <c r="EJ71">
        <v>0.37108999999999998</v>
      </c>
      <c r="EK71">
        <v>0.14818999999999999</v>
      </c>
      <c r="EL71">
        <v>0.30869000000000002</v>
      </c>
      <c r="EM71">
        <v>0.40249000000000001</v>
      </c>
      <c r="EN71">
        <v>0.23971999999999999</v>
      </c>
      <c r="EO71">
        <v>0.34682000000000002</v>
      </c>
      <c r="EP71">
        <v>0.77554000000000001</v>
      </c>
      <c r="EQ71">
        <v>0.57848999999999995</v>
      </c>
      <c r="ER71">
        <v>0.50117</v>
      </c>
      <c r="ES71">
        <v>0.12205000000000001</v>
      </c>
      <c r="ET71">
        <v>0.28993999999999998</v>
      </c>
      <c r="EU71">
        <v>0.64232999999999996</v>
      </c>
      <c r="EV71">
        <v>0.37520999999999999</v>
      </c>
      <c r="EW71">
        <v>0.44524000000000002</v>
      </c>
      <c r="EX71">
        <v>0.33627000000000001</v>
      </c>
      <c r="EY71">
        <v>0.2737</v>
      </c>
      <c r="EZ71">
        <v>0.63027</v>
      </c>
      <c r="FA71" s="2">
        <v>6.7859087057736814E-2</v>
      </c>
      <c r="FB71">
        <v>0.48995566543449065</v>
      </c>
      <c r="FC71">
        <v>0.2865397814005376</v>
      </c>
      <c r="FD71">
        <v>0</v>
      </c>
      <c r="FE71">
        <v>0.49324922614024397</v>
      </c>
      <c r="FF71">
        <v>0.44529820980726104</v>
      </c>
      <c r="FG71">
        <v>0</v>
      </c>
      <c r="FH71">
        <v>0</v>
      </c>
      <c r="FI71">
        <v>0.23342469661131782</v>
      </c>
      <c r="FJ71">
        <v>0.36179287556606804</v>
      </c>
      <c r="FK71">
        <v>0.68189910193214498</v>
      </c>
      <c r="FL71">
        <v>0.5150938225360866</v>
      </c>
      <c r="FM71">
        <v>0.24289460055592252</v>
      </c>
      <c r="FN71">
        <v>0.59036892267515217</v>
      </c>
      <c r="FO71">
        <v>0.65299792335604678</v>
      </c>
      <c r="FP71">
        <v>0.32967882485384542</v>
      </c>
      <c r="FQ71">
        <v>0.22922889099062541</v>
      </c>
      <c r="FR71">
        <v>0.43749342452681217</v>
      </c>
      <c r="FS71">
        <v>0.22426287629620451</v>
      </c>
      <c r="FT71">
        <v>0.29818094140060553</v>
      </c>
      <c r="FU71">
        <v>0.34085785940967622</v>
      </c>
      <c r="FV71">
        <v>0.31414994286257647</v>
      </c>
      <c r="FW71">
        <v>0.47942947476020115</v>
      </c>
      <c r="FX71">
        <v>0.98095294694964275</v>
      </c>
      <c r="FY71">
        <v>0.15297819269150378</v>
      </c>
      <c r="FZ71">
        <v>0.63970631534084643</v>
      </c>
      <c r="GA71">
        <v>0.37713837444454451</v>
      </c>
      <c r="GB71">
        <v>0.3881120199140477</v>
      </c>
      <c r="GC71">
        <v>0.50939427539049564</v>
      </c>
      <c r="GD71">
        <v>0</v>
      </c>
      <c r="GE71">
        <v>0.52005983723050753</v>
      </c>
      <c r="GF71">
        <v>0.75531836496975036</v>
      </c>
      <c r="GG71">
        <v>0</v>
      </c>
      <c r="GH71">
        <v>0.48983830024230351</v>
      </c>
      <c r="GI71">
        <v>2.4050255123265716</v>
      </c>
      <c r="GJ71">
        <v>8.5097099660231851E-2</v>
      </c>
      <c r="GK71">
        <v>0.17059030684409551</v>
      </c>
      <c r="GL71">
        <v>0.2173456652816714</v>
      </c>
      <c r="GM71">
        <v>8.2793807763558047E-2</v>
      </c>
      <c r="GN71">
        <v>0.52962510039376431</v>
      </c>
      <c r="GO71" s="5">
        <v>0.47325</v>
      </c>
      <c r="GP71">
        <v>0.18759999999999999</v>
      </c>
      <c r="GQ71">
        <v>1.49701</v>
      </c>
      <c r="GR71">
        <v>0.54415999999999998</v>
      </c>
      <c r="GS71">
        <v>0.57872000000000001</v>
      </c>
      <c r="GT71">
        <v>0.50939000000000001</v>
      </c>
      <c r="GU71">
        <v>0.51520999999999995</v>
      </c>
      <c r="GV71">
        <v>0.21767</v>
      </c>
      <c r="GW71">
        <v>0.62963999999999998</v>
      </c>
      <c r="GX71">
        <v>0</v>
      </c>
      <c r="GY71">
        <v>0.23243</v>
      </c>
      <c r="GZ71">
        <v>0.69071000000000005</v>
      </c>
      <c r="HA71">
        <v>0.93933</v>
      </c>
      <c r="HB71">
        <v>0.13083</v>
      </c>
      <c r="HC71">
        <v>0.17548</v>
      </c>
      <c r="HD71">
        <v>0.55994999999999995</v>
      </c>
      <c r="HE71">
        <v>0.54035999999999995</v>
      </c>
      <c r="HF71">
        <v>0.10818999999999999</v>
      </c>
      <c r="HG71">
        <v>0.51817000000000002</v>
      </c>
      <c r="HH71">
        <v>0.70306999999999997</v>
      </c>
      <c r="HI71">
        <v>0.17682999999999999</v>
      </c>
      <c r="HJ71">
        <v>0.55106999999999995</v>
      </c>
      <c r="HK71">
        <v>0.19253000000000001</v>
      </c>
      <c r="HL71">
        <v>0.24879000000000001</v>
      </c>
      <c r="HM71">
        <v>0.57306999999999997</v>
      </c>
      <c r="HN71">
        <v>0.27890999999999999</v>
      </c>
      <c r="HO71">
        <v>0.25035000000000002</v>
      </c>
      <c r="HP71">
        <v>0.29399999999999998</v>
      </c>
      <c r="HQ71">
        <v>0</v>
      </c>
      <c r="HR71">
        <v>0.13972000000000001</v>
      </c>
      <c r="HS71">
        <v>0.42860999999999999</v>
      </c>
      <c r="HT71">
        <v>0.65397000000000005</v>
      </c>
      <c r="HU71">
        <v>0.43490000000000001</v>
      </c>
      <c r="HV71">
        <v>0.53347999999999995</v>
      </c>
      <c r="HW71">
        <v>0</v>
      </c>
      <c r="HX71">
        <v>0.67544000000000004</v>
      </c>
      <c r="HY71">
        <v>0.57532000000000005</v>
      </c>
      <c r="HZ71">
        <v>0.46572999999999998</v>
      </c>
      <c r="IA71">
        <v>0.24681</v>
      </c>
      <c r="IB71">
        <v>0.23945</v>
      </c>
      <c r="IC71">
        <v>0.19666</v>
      </c>
      <c r="ID71">
        <v>0.93088000000000004</v>
      </c>
      <c r="IE71">
        <v>0.46572999999999998</v>
      </c>
      <c r="IF71">
        <v>0.23286999999999999</v>
      </c>
      <c r="IG71">
        <v>0</v>
      </c>
      <c r="IH71">
        <v>0.23336000000000001</v>
      </c>
      <c r="II71">
        <v>0</v>
      </c>
      <c r="IJ71">
        <v>0.36314000000000002</v>
      </c>
      <c r="IK71">
        <v>0.29459000000000002</v>
      </c>
      <c r="IL71">
        <v>1.15517</v>
      </c>
      <c r="IM71">
        <v>0.66685000000000005</v>
      </c>
      <c r="IN71">
        <v>0.50290999999999997</v>
      </c>
      <c r="IO71">
        <v>0.53778000000000004</v>
      </c>
      <c r="IP71">
        <v>0.45638000000000001</v>
      </c>
      <c r="IQ71">
        <v>0.15842999999999999</v>
      </c>
      <c r="IR71">
        <v>0.78632999999999997</v>
      </c>
      <c r="IS71">
        <v>1.23908</v>
      </c>
      <c r="IT71">
        <v>0.43251000000000001</v>
      </c>
      <c r="IU71">
        <v>0</v>
      </c>
      <c r="IV71">
        <v>0</v>
      </c>
      <c r="IW71" s="1">
        <v>0.54752999999999996</v>
      </c>
      <c r="IX71">
        <v>0</v>
      </c>
      <c r="IY71">
        <v>0.30063000000000001</v>
      </c>
      <c r="IZ71">
        <v>0.24718999999999999</v>
      </c>
      <c r="JA71">
        <v>0.69572999999999996</v>
      </c>
      <c r="JB71">
        <v>0.63470000000000004</v>
      </c>
      <c r="JC71">
        <v>0.34519</v>
      </c>
      <c r="JD71">
        <v>0</v>
      </c>
      <c r="JE71">
        <v>0</v>
      </c>
      <c r="JF71">
        <v>0.38389000000000001</v>
      </c>
      <c r="JG71">
        <v>0.39543</v>
      </c>
      <c r="JH71">
        <v>0.32031999999999999</v>
      </c>
      <c r="JI71">
        <v>0.68554000000000004</v>
      </c>
      <c r="JJ71">
        <v>0.26771</v>
      </c>
      <c r="JK71">
        <v>0</v>
      </c>
      <c r="JL71">
        <v>0.40266999999999997</v>
      </c>
      <c r="JM71">
        <v>0.26967999999999998</v>
      </c>
      <c r="JN71">
        <v>0.23816000000000001</v>
      </c>
      <c r="JO71">
        <v>0</v>
      </c>
      <c r="JP71">
        <v>0.42524000000000001</v>
      </c>
      <c r="JQ71">
        <v>0.39866000000000001</v>
      </c>
      <c r="JR71">
        <v>0.40083999999999997</v>
      </c>
      <c r="JS71">
        <v>0.36676999999999998</v>
      </c>
      <c r="JT71">
        <v>0.83042000000000005</v>
      </c>
      <c r="JU71">
        <v>0.55291000000000001</v>
      </c>
      <c r="JV71">
        <v>0</v>
      </c>
      <c r="JW71">
        <v>0.44074999999999998</v>
      </c>
      <c r="JX71">
        <v>0</v>
      </c>
      <c r="JY71">
        <v>0</v>
      </c>
      <c r="JZ71">
        <v>0.12983</v>
      </c>
      <c r="KA71">
        <v>0</v>
      </c>
      <c r="KB71">
        <v>0</v>
      </c>
      <c r="KC71">
        <v>0.43148999999999998</v>
      </c>
      <c r="KD71">
        <v>1.1705300000000001</v>
      </c>
      <c r="KE71">
        <v>0</v>
      </c>
      <c r="KF71">
        <v>0</v>
      </c>
      <c r="KG71">
        <v>0.73721999999999999</v>
      </c>
      <c r="KH71">
        <v>0</v>
      </c>
      <c r="KI71">
        <v>0.59475999999999996</v>
      </c>
      <c r="KJ71">
        <v>0.55571000000000004</v>
      </c>
      <c r="KK71" s="7">
        <f t="shared" si="7"/>
        <v>2.925270815902033E-2</v>
      </c>
      <c r="KL71">
        <f t="shared" si="7"/>
        <v>0.18712714047112483</v>
      </c>
      <c r="KM71">
        <f t="shared" si="7"/>
        <v>0.16720869000000002</v>
      </c>
      <c r="KN71">
        <f t="shared" si="7"/>
        <v>6.6282832E-2</v>
      </c>
      <c r="KO71">
        <f t="shared" si="7"/>
        <v>0.52892357320000005</v>
      </c>
      <c r="KP71">
        <f t="shared" si="7"/>
        <v>0.19226261120000002</v>
      </c>
      <c r="KQ71">
        <f t="shared" si="7"/>
        <v>0.20447335040000003</v>
      </c>
      <c r="KR71">
        <f t="shared" si="7"/>
        <v>0.17997767480000001</v>
      </c>
      <c r="KS71">
        <f t="shared" si="7"/>
        <v>0.18203399719999999</v>
      </c>
      <c r="KT71">
        <f t="shared" si="7"/>
        <v>7.6907164400000005E-2</v>
      </c>
      <c r="KU71">
        <f t="shared" si="7"/>
        <v>0.22246440480000002</v>
      </c>
      <c r="KV71">
        <f t="shared" si="7"/>
        <v>0</v>
      </c>
      <c r="KW71">
        <f t="shared" si="7"/>
        <v>8.2122167600000004E-2</v>
      </c>
      <c r="KX71">
        <f t="shared" si="7"/>
        <v>0.24404165720000004</v>
      </c>
      <c r="KY71">
        <f t="shared" si="7"/>
        <v>0.33188407559999999</v>
      </c>
      <c r="KZ71">
        <f t="shared" si="5"/>
        <v>4.6224855600000003E-2</v>
      </c>
      <c r="LA71">
        <f t="shared" si="3"/>
        <v>6.2000593600000001E-2</v>
      </c>
      <c r="LB71">
        <f t="shared" si="3"/>
        <v>0.19784153399999999</v>
      </c>
      <c r="LC71">
        <f t="shared" si="3"/>
        <v>0.1909199952</v>
      </c>
      <c r="LD71">
        <f t="shared" si="3"/>
        <v>3.8225690800000003E-2</v>
      </c>
      <c r="LE71">
        <v>0</v>
      </c>
      <c r="LF71">
        <v>0.22295718853312191</v>
      </c>
      <c r="LG71">
        <v>0</v>
      </c>
      <c r="LH71">
        <v>0</v>
      </c>
      <c r="LI71">
        <v>0</v>
      </c>
      <c r="LJ71">
        <v>0.25381689875384383</v>
      </c>
      <c r="LK71">
        <v>4.314894614139857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0.26011794250939413</v>
      </c>
      <c r="LR71">
        <v>0</v>
      </c>
      <c r="LS71">
        <v>0</v>
      </c>
      <c r="LT71">
        <v>0</v>
      </c>
      <c r="LU71">
        <v>1.6671212077475972</v>
      </c>
      <c r="LV71">
        <v>0</v>
      </c>
      <c r="LW71">
        <v>0</v>
      </c>
      <c r="LX71">
        <v>0</v>
      </c>
      <c r="LY71" s="3">
        <v>0.705320793098003</v>
      </c>
      <c r="LZ71" s="5">
        <v>0</v>
      </c>
      <c r="MA71" s="5">
        <v>0</v>
      </c>
      <c r="MB71" s="5">
        <v>11.285118018919025</v>
      </c>
      <c r="MC71" s="5">
        <v>1.4382957596051151</v>
      </c>
      <c r="MD71" s="5">
        <v>0</v>
      </c>
      <c r="ME71" s="5">
        <v>0.64344733084181349</v>
      </c>
      <c r="MF71" s="5">
        <v>4.0751835444220124</v>
      </c>
      <c r="MG71" s="5">
        <v>0</v>
      </c>
      <c r="MH71" s="5">
        <v>2.7680433870860934</v>
      </c>
      <c r="MI71" s="5">
        <v>0</v>
      </c>
      <c r="MJ71" s="5">
        <v>0.31347509300750009</v>
      </c>
      <c r="MK71" s="5">
        <v>0</v>
      </c>
      <c r="ML71" s="5">
        <v>0</v>
      </c>
      <c r="MM71" s="5">
        <v>0</v>
      </c>
      <c r="MN71" s="5">
        <v>0.40526934394691405</v>
      </c>
      <c r="MO71" s="5">
        <v>0</v>
      </c>
      <c r="MP71" s="5">
        <v>0</v>
      </c>
      <c r="MQ71" s="5">
        <v>0.79016115640032536</v>
      </c>
      <c r="MR71" s="5">
        <v>0.59636921812572274</v>
      </c>
      <c r="MS71" s="5">
        <v>0.19354253724120482</v>
      </c>
      <c r="MT71" s="5">
        <v>0</v>
      </c>
      <c r="MU71" s="5">
        <v>0.78874543876956726</v>
      </c>
      <c r="MV71" s="5">
        <v>0</v>
      </c>
      <c r="MW71" s="5">
        <v>0</v>
      </c>
      <c r="MX71">
        <v>0.34600725721688963</v>
      </c>
      <c r="MY71">
        <v>0</v>
      </c>
      <c r="MZ71">
        <v>0.47631929716724036</v>
      </c>
      <c r="NA71">
        <v>0</v>
      </c>
      <c r="NB71">
        <v>0</v>
      </c>
      <c r="NC71">
        <v>0</v>
      </c>
      <c r="ND71">
        <v>0</v>
      </c>
      <c r="NE71">
        <v>1.1831144904920952</v>
      </c>
      <c r="NF71">
        <v>0</v>
      </c>
      <c r="NG71">
        <v>0</v>
      </c>
      <c r="NH71">
        <v>0</v>
      </c>
      <c r="NI71">
        <v>1.0630939108316595</v>
      </c>
      <c r="NJ71">
        <v>0</v>
      </c>
      <c r="NK71">
        <v>0</v>
      </c>
      <c r="NL71">
        <v>0</v>
      </c>
      <c r="NM71">
        <v>0</v>
      </c>
      <c r="NN71">
        <v>3.1892743971704669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0.81503524181950016</v>
      </c>
      <c r="NV71">
        <v>0</v>
      </c>
      <c r="NW71" s="8">
        <v>1.1831144904920952</v>
      </c>
      <c r="NX71">
        <v>0</v>
      </c>
      <c r="NY71">
        <v>0</v>
      </c>
      <c r="NZ71">
        <v>0</v>
      </c>
      <c r="OA71">
        <v>0.42156843501191149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3.4930081792264289</v>
      </c>
      <c r="OH71">
        <v>0.5608075648930011</v>
      </c>
      <c r="OI71">
        <v>0</v>
      </c>
      <c r="OJ71">
        <v>0.33494558785324602</v>
      </c>
      <c r="OK71">
        <v>0.34330785779658402</v>
      </c>
      <c r="OL71">
        <v>0.2295883218916987</v>
      </c>
      <c r="OM71">
        <v>0</v>
      </c>
      <c r="ON71">
        <v>0</v>
      </c>
      <c r="OO71">
        <v>0</v>
      </c>
      <c r="OP71">
        <v>0</v>
      </c>
      <c r="OQ71">
        <v>0.59733748096126715</v>
      </c>
      <c r="OR71">
        <v>0</v>
      </c>
      <c r="OS71">
        <v>0.632356320180123</v>
      </c>
      <c r="OT71">
        <v>0</v>
      </c>
      <c r="OU71">
        <v>0</v>
      </c>
      <c r="OV71">
        <v>0</v>
      </c>
      <c r="OW71">
        <v>0</v>
      </c>
      <c r="OX71">
        <v>1.1372613769694584</v>
      </c>
      <c r="OY71">
        <v>0</v>
      </c>
      <c r="OZ71">
        <v>0.28486732741186999</v>
      </c>
      <c r="PA71">
        <v>0.30950668244667034</v>
      </c>
      <c r="PB71">
        <v>0</v>
      </c>
      <c r="PC71">
        <v>0.13634167669896816</v>
      </c>
      <c r="PD71">
        <v>0.3526603965490015</v>
      </c>
      <c r="PE71">
        <v>0.81806473084283227</v>
      </c>
      <c r="PF71">
        <v>0</v>
      </c>
      <c r="PG71">
        <v>0</v>
      </c>
      <c r="PH71">
        <v>0</v>
      </c>
      <c r="PI71">
        <v>1.2124484532143835</v>
      </c>
      <c r="PJ71">
        <v>0.50588799027390319</v>
      </c>
      <c r="PK71">
        <v>0</v>
      </c>
      <c r="PL71">
        <v>0</v>
      </c>
      <c r="PM71">
        <v>0.38204570654287179</v>
      </c>
      <c r="PN71">
        <v>0.45093907435675834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1.5946335309229773</v>
      </c>
      <c r="PU71">
        <v>4.314894614139857</v>
      </c>
      <c r="PV71">
        <v>0</v>
      </c>
      <c r="PW71">
        <v>0</v>
      </c>
      <c r="PX71">
        <v>2.3662363163087021</v>
      </c>
      <c r="PY71">
        <v>0</v>
      </c>
      <c r="PZ71" s="1">
        <v>0</v>
      </c>
      <c r="QA71">
        <v>0.86980077462385241</v>
      </c>
      <c r="QB71">
        <v>0</v>
      </c>
      <c r="QC71">
        <v>0.59636921812572274</v>
      </c>
      <c r="QD71">
        <v>0</v>
      </c>
      <c r="QE71">
        <v>0.49341060327950137</v>
      </c>
      <c r="QF71">
        <v>1.5361930005382636</v>
      </c>
      <c r="QG71">
        <v>0</v>
      </c>
      <c r="QH71">
        <v>0.21448488872210839</v>
      </c>
      <c r="QI71">
        <v>0.3274708921758237</v>
      </c>
      <c r="QJ71">
        <v>0</v>
      </c>
      <c r="QK71">
        <v>0.4240037627497959</v>
      </c>
      <c r="QL71">
        <v>0.42498669623436369</v>
      </c>
      <c r="QM71">
        <v>0</v>
      </c>
      <c r="QN71">
        <v>0</v>
      </c>
      <c r="QO71">
        <v>0</v>
      </c>
      <c r="QP71">
        <v>0.25738186646653011</v>
      </c>
      <c r="QQ71">
        <v>0</v>
      </c>
      <c r="QR71">
        <v>0.19354253724120482</v>
      </c>
      <c r="QS71">
        <v>0.17675197943392351</v>
      </c>
      <c r="QT71">
        <v>0</v>
      </c>
      <c r="QU71">
        <v>0.93048591430914662</v>
      </c>
      <c r="QV71">
        <v>0.94042527902250017</v>
      </c>
      <c r="QW71">
        <v>0.9207519386821208</v>
      </c>
      <c r="QX71">
        <v>0.18712412829346733</v>
      </c>
      <c r="QY71" s="9">
        <v>0.44322231297044995</v>
      </c>
      <c r="QZ71">
        <v>0.3901732461018354</v>
      </c>
      <c r="RA71">
        <v>0.61641666001619888</v>
      </c>
      <c r="RB71">
        <v>0.55152837938570054</v>
      </c>
      <c r="RC71">
        <v>0.55430846737563488</v>
      </c>
      <c r="RD71">
        <v>0.10899558691935049</v>
      </c>
      <c r="RE71">
        <v>0.36373673656166855</v>
      </c>
      <c r="RF71">
        <v>0.35608599309596545</v>
      </c>
      <c r="RG71">
        <v>1.4382957596051151</v>
      </c>
      <c r="RH71">
        <v>0.20041573630866777</v>
      </c>
      <c r="RI71">
        <v>0.10360412340325099</v>
      </c>
      <c r="RJ71">
        <v>0.58951802503179496</v>
      </c>
      <c r="RK71">
        <v>0.72269084154170871</v>
      </c>
      <c r="RL71">
        <v>0.26151165416661715</v>
      </c>
      <c r="RM71">
        <v>6.5262382180595019E-2</v>
      </c>
      <c r="RN71">
        <v>0</v>
      </c>
      <c r="RO71">
        <v>0.67091078581361829</v>
      </c>
      <c r="RP71">
        <v>2.2455042101706315</v>
      </c>
      <c r="RQ71">
        <v>0.43532950379586072</v>
      </c>
      <c r="RR71">
        <v>0</v>
      </c>
      <c r="RS71">
        <v>0.46134056451434891</v>
      </c>
      <c r="RT71">
        <v>0.20207351964831197</v>
      </c>
      <c r="RU71">
        <v>1.1416845776500133</v>
      </c>
      <c r="RV71">
        <v>0.71303021915979981</v>
      </c>
      <c r="RW71">
        <v>0.74850384849838103</v>
      </c>
      <c r="RX71">
        <v>0.15740872869657058</v>
      </c>
      <c r="RY71">
        <v>0.31686401293190547</v>
      </c>
      <c r="RZ71">
        <v>0.67919970251183936</v>
      </c>
      <c r="SA71">
        <v>1.0516581399179192</v>
      </c>
      <c r="SB71">
        <v>0.51657555808745004</v>
      </c>
      <c r="SF71">
        <v>0</v>
      </c>
      <c r="SG71">
        <v>0</v>
      </c>
      <c r="SH71">
        <v>0</v>
      </c>
      <c r="SI71">
        <v>8.2049999999999998E-2</v>
      </c>
      <c r="SJ71">
        <v>0</v>
      </c>
      <c r="SK71">
        <v>2.027E-2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1.336E-2</v>
      </c>
      <c r="SS71">
        <v>6.3240000000000005E-2</v>
      </c>
      <c r="ST71">
        <v>0</v>
      </c>
      <c r="SU71">
        <v>0</v>
      </c>
      <c r="SV71">
        <v>0</v>
      </c>
      <c r="SW71">
        <v>4.5700000000000003E-3</v>
      </c>
      <c r="SX71">
        <v>1.191E-2</v>
      </c>
      <c r="SY71">
        <v>0</v>
      </c>
      <c r="SZ71">
        <v>0</v>
      </c>
      <c r="TA71">
        <v>1.189E-2</v>
      </c>
      <c r="TB71">
        <v>1.392E-2</v>
      </c>
      <c r="TC71">
        <v>0</v>
      </c>
      <c r="TD71">
        <v>0</v>
      </c>
      <c r="TE71">
        <v>8.8109999999999994E-2</v>
      </c>
      <c r="TF71">
        <v>0</v>
      </c>
      <c r="TG71">
        <v>4.0400000000000002E-3</v>
      </c>
      <c r="TH71">
        <v>4.0200000000000001E-3</v>
      </c>
      <c r="TI71">
        <v>0</v>
      </c>
      <c r="TJ71">
        <v>4.0200000000000001E-3</v>
      </c>
      <c r="TK71">
        <v>5.8459999999999998E-2</v>
      </c>
      <c r="TL71">
        <v>3.1460000000000002E-2</v>
      </c>
      <c r="TM71">
        <v>0</v>
      </c>
      <c r="TN71">
        <v>4.011E-2</v>
      </c>
      <c r="TO71">
        <v>2.6530000000000001E-2</v>
      </c>
      <c r="TP71">
        <v>7.5179999999999997E-2</v>
      </c>
      <c r="TQ71">
        <v>3.6119999999999999E-2</v>
      </c>
      <c r="TR71">
        <v>4.0499999999999998E-3</v>
      </c>
      <c r="TS71">
        <v>0</v>
      </c>
      <c r="TT71">
        <v>1.204E-2</v>
      </c>
      <c r="TU71">
        <v>0</v>
      </c>
      <c r="TV71">
        <v>5.4579999999999997E-2</v>
      </c>
      <c r="TW71">
        <v>2.8219999999999999E-2</v>
      </c>
      <c r="TX71">
        <v>0</v>
      </c>
      <c r="TY71">
        <v>0</v>
      </c>
      <c r="TZ71">
        <v>9.5200000000000007E-3</v>
      </c>
      <c r="UA71">
        <v>1.4789999999999999E-2</v>
      </c>
      <c r="UB71">
        <v>0</v>
      </c>
      <c r="UC71">
        <v>0</v>
      </c>
      <c r="UD71">
        <v>2.0080000000000001E-2</v>
      </c>
      <c r="UE71">
        <v>0</v>
      </c>
      <c r="UF71">
        <v>9.5499999999999995E-3</v>
      </c>
    </row>
    <row r="72" spans="1:552">
      <c r="A72">
        <v>126.30768999999999</v>
      </c>
      <c r="B72">
        <v>0.23541000000000001</v>
      </c>
      <c r="C72">
        <v>0</v>
      </c>
      <c r="D72">
        <v>0.35947000000000001</v>
      </c>
      <c r="E72">
        <v>0.53447</v>
      </c>
      <c r="F72">
        <v>0.21634</v>
      </c>
      <c r="G72">
        <v>0.24698999999999999</v>
      </c>
      <c r="H72">
        <v>1.1792499999999999</v>
      </c>
      <c r="I72">
        <v>0.21856</v>
      </c>
      <c r="J72">
        <v>0.49014000000000002</v>
      </c>
      <c r="K72">
        <v>0.25542999999999999</v>
      </c>
      <c r="L72">
        <v>0.15082000000000001</v>
      </c>
      <c r="M72">
        <v>0.39499000000000001</v>
      </c>
      <c r="N72">
        <v>0.33839000000000002</v>
      </c>
      <c r="O72">
        <v>0.51675000000000004</v>
      </c>
      <c r="P72">
        <v>0.13497999999999999</v>
      </c>
      <c r="Q72">
        <v>0.36734</v>
      </c>
      <c r="R72">
        <v>0.40812999999999999</v>
      </c>
      <c r="S72">
        <v>0.15754000000000001</v>
      </c>
      <c r="T72">
        <v>0.19855999999999999</v>
      </c>
      <c r="U72">
        <v>0.72746999999999995</v>
      </c>
      <c r="V72">
        <v>0.43584000000000001</v>
      </c>
      <c r="W72">
        <v>0.83608000000000005</v>
      </c>
      <c r="X72">
        <v>0.31242999999999999</v>
      </c>
      <c r="Y72">
        <v>0.46264</v>
      </c>
      <c r="Z72">
        <v>0.14384</v>
      </c>
      <c r="AA72">
        <v>0.22672999999999999</v>
      </c>
      <c r="AB72">
        <v>0.66359999999999997</v>
      </c>
      <c r="AC72">
        <v>0.26227</v>
      </c>
      <c r="AD72">
        <v>0.48243999999999998</v>
      </c>
      <c r="AE72">
        <v>0.16320000000000001</v>
      </c>
      <c r="AF72">
        <v>0.47062999999999999</v>
      </c>
      <c r="AG72">
        <v>0.45727000000000001</v>
      </c>
      <c r="AH72">
        <v>0</v>
      </c>
      <c r="AI72">
        <v>0.11835</v>
      </c>
      <c r="AJ72">
        <v>0.14926</v>
      </c>
      <c r="AK72">
        <v>0.33844000000000002</v>
      </c>
      <c r="AL72">
        <v>0.91834000000000005</v>
      </c>
      <c r="AM72">
        <v>0.66061999999999999</v>
      </c>
      <c r="AN72">
        <v>0</v>
      </c>
      <c r="AO72">
        <v>0.55503000000000002</v>
      </c>
      <c r="AP72">
        <v>0.3276</v>
      </c>
      <c r="AQ72">
        <v>0.20737</v>
      </c>
      <c r="AR72">
        <v>0.38002999999999998</v>
      </c>
      <c r="AS72">
        <v>0.30754999999999999</v>
      </c>
      <c r="AT72">
        <v>0.60153999999999996</v>
      </c>
      <c r="AU72">
        <v>0.52088000000000001</v>
      </c>
      <c r="AV72">
        <v>0.69218999999999997</v>
      </c>
      <c r="AW72">
        <v>0.55884999999999996</v>
      </c>
      <c r="AX72">
        <v>0.57023999999999997</v>
      </c>
      <c r="AY72">
        <v>0.38088</v>
      </c>
      <c r="AZ72">
        <v>0.10517</v>
      </c>
      <c r="BA72">
        <v>0.16131000000000001</v>
      </c>
      <c r="BB72">
        <v>0.35055999999999998</v>
      </c>
      <c r="BC72">
        <v>0.26934000000000002</v>
      </c>
      <c r="BD72">
        <v>0.33126</v>
      </c>
      <c r="BE72">
        <v>0.33563999999999999</v>
      </c>
      <c r="BF72">
        <v>0.28781000000000001</v>
      </c>
      <c r="BG72">
        <v>0.50988999999999995</v>
      </c>
      <c r="BH72">
        <v>0.33274999999999999</v>
      </c>
      <c r="BI72">
        <v>0.50988999999999995</v>
      </c>
      <c r="BJ72">
        <v>0.32868999999999998</v>
      </c>
      <c r="BK72">
        <v>0.36007</v>
      </c>
      <c r="BL72">
        <v>0.46040999999999999</v>
      </c>
      <c r="BM72">
        <v>0.46449000000000001</v>
      </c>
      <c r="BN72">
        <v>0.42825999999999997</v>
      </c>
      <c r="BO72">
        <v>0.19489999999999999</v>
      </c>
      <c r="BP72">
        <v>0.44574999999999998</v>
      </c>
      <c r="BQ72">
        <v>0</v>
      </c>
      <c r="BR72">
        <v>1.02773</v>
      </c>
      <c r="BS72">
        <v>0.60424999999999995</v>
      </c>
      <c r="BT72">
        <v>0.60424999999999995</v>
      </c>
      <c r="BU72">
        <v>0</v>
      </c>
      <c r="BV72">
        <v>0.37930999999999998</v>
      </c>
      <c r="BW72">
        <v>0</v>
      </c>
      <c r="BX72">
        <v>0.15704000000000001</v>
      </c>
      <c r="BY72">
        <v>0.27811999999999998</v>
      </c>
      <c r="BZ72">
        <v>0.57274000000000003</v>
      </c>
      <c r="CA72">
        <v>0.21224999999999999</v>
      </c>
      <c r="CB72">
        <v>0.47566000000000003</v>
      </c>
      <c r="CC72">
        <v>0.35043000000000002</v>
      </c>
      <c r="CD72">
        <v>0.20479</v>
      </c>
      <c r="CE72">
        <v>0.41504999999999997</v>
      </c>
      <c r="CF72">
        <v>0.64663999999999999</v>
      </c>
      <c r="CG72">
        <v>0.27533000000000002</v>
      </c>
      <c r="CH72">
        <v>0.44274000000000002</v>
      </c>
      <c r="CI72">
        <v>0.36795</v>
      </c>
      <c r="CJ72">
        <v>0.54559999999999997</v>
      </c>
      <c r="CK72">
        <v>0.26909</v>
      </c>
      <c r="CL72">
        <v>0.82730000000000004</v>
      </c>
      <c r="CM72">
        <v>0</v>
      </c>
      <c r="CN72">
        <v>0.28611999999999999</v>
      </c>
      <c r="CO72">
        <v>0.28611999999999999</v>
      </c>
      <c r="CP72">
        <v>0</v>
      </c>
      <c r="CQ72">
        <v>0.13491</v>
      </c>
      <c r="CR72">
        <v>0.10944</v>
      </c>
      <c r="CS72">
        <v>0.45211000000000001</v>
      </c>
      <c r="CT72">
        <v>0.27895999999999999</v>
      </c>
      <c r="CU72">
        <v>0.35000999999999999</v>
      </c>
      <c r="CV72">
        <v>0</v>
      </c>
      <c r="CW72">
        <v>0.62943000000000005</v>
      </c>
      <c r="CX72">
        <v>0.24318000000000001</v>
      </c>
      <c r="CY72">
        <v>0.90051000000000003</v>
      </c>
      <c r="CZ72">
        <v>0.24157000000000001</v>
      </c>
      <c r="DA72">
        <v>0.54830000000000001</v>
      </c>
      <c r="DB72">
        <v>0.71963999999999995</v>
      </c>
      <c r="DC72">
        <v>0.37834000000000001</v>
      </c>
      <c r="DD72">
        <v>0.34903000000000001</v>
      </c>
      <c r="DE72">
        <v>1.3369800000000001</v>
      </c>
      <c r="DF72">
        <v>0</v>
      </c>
      <c r="DG72">
        <v>0.51529000000000003</v>
      </c>
      <c r="DH72">
        <v>0.46376000000000001</v>
      </c>
      <c r="DI72">
        <v>0.35588999999999998</v>
      </c>
      <c r="DJ72">
        <v>7.4800000000000005E-2</v>
      </c>
      <c r="DK72">
        <v>0.67981999999999998</v>
      </c>
      <c r="DL72">
        <v>0.51498999999999995</v>
      </c>
      <c r="DM72">
        <v>0.89280999999999999</v>
      </c>
      <c r="DN72">
        <v>0.58198000000000005</v>
      </c>
      <c r="DO72">
        <v>0.27916000000000002</v>
      </c>
      <c r="DP72">
        <v>0.48614000000000002</v>
      </c>
      <c r="DQ72">
        <v>0.93927000000000005</v>
      </c>
      <c r="DR72">
        <v>9.7640000000000005E-2</v>
      </c>
      <c r="DS72">
        <v>0</v>
      </c>
      <c r="DT72">
        <v>0</v>
      </c>
      <c r="DU72">
        <v>0</v>
      </c>
      <c r="DV72">
        <v>0.78556000000000004</v>
      </c>
      <c r="DW72">
        <v>0.88295000000000001</v>
      </c>
      <c r="DX72">
        <v>0.19928999999999999</v>
      </c>
      <c r="DY72">
        <v>5.9459999999999999E-2</v>
      </c>
      <c r="DZ72">
        <v>0.84965000000000002</v>
      </c>
      <c r="EA72">
        <v>0.82842000000000005</v>
      </c>
      <c r="EB72">
        <v>0.71348</v>
      </c>
      <c r="EC72">
        <v>0.18151</v>
      </c>
      <c r="ED72">
        <v>0</v>
      </c>
      <c r="EE72">
        <v>0.18597</v>
      </c>
      <c r="EF72">
        <v>0.58716000000000002</v>
      </c>
      <c r="EG72">
        <v>0.38546999999999998</v>
      </c>
      <c r="EH72">
        <v>0.56891000000000003</v>
      </c>
      <c r="EI72">
        <v>0.58891000000000004</v>
      </c>
      <c r="EJ72">
        <v>0.87590999999999997</v>
      </c>
      <c r="EK72">
        <v>0.14990000000000001</v>
      </c>
      <c r="EL72">
        <v>0.31226999999999999</v>
      </c>
      <c r="EM72">
        <v>0.91608000000000001</v>
      </c>
      <c r="EN72">
        <v>0.12125</v>
      </c>
      <c r="EO72">
        <v>0</v>
      </c>
      <c r="EP72">
        <v>0.78452</v>
      </c>
      <c r="EQ72">
        <v>0.58518999999999999</v>
      </c>
      <c r="ER72">
        <v>0.64524000000000004</v>
      </c>
      <c r="ES72">
        <v>0.49386000000000002</v>
      </c>
      <c r="ET72">
        <v>0.14665</v>
      </c>
      <c r="EU72">
        <v>0.64976</v>
      </c>
      <c r="EV72">
        <v>0.28466000000000002</v>
      </c>
      <c r="EW72">
        <v>0.56298999999999999</v>
      </c>
      <c r="EX72">
        <v>4.8599999999999997E-2</v>
      </c>
      <c r="EY72">
        <v>0.41531000000000001</v>
      </c>
      <c r="EZ72">
        <v>0.39234000000000002</v>
      </c>
      <c r="FA72" s="2">
        <v>6.8644493157942105E-2</v>
      </c>
      <c r="FB72">
        <v>0.70803778371320247</v>
      </c>
      <c r="FC72">
        <v>0.38646753185008093</v>
      </c>
      <c r="FD72">
        <v>0.26312856684399361</v>
      </c>
      <c r="FE72">
        <v>0.28512211107922658</v>
      </c>
      <c r="FF72">
        <v>0.49140434108579789</v>
      </c>
      <c r="FG72">
        <v>0</v>
      </c>
      <c r="FH72">
        <v>0.44168141938529304</v>
      </c>
      <c r="FI72">
        <v>0.29515425406371887</v>
      </c>
      <c r="FJ72">
        <v>0.27448150971845603</v>
      </c>
      <c r="FK72">
        <v>0.29562914840618004</v>
      </c>
      <c r="FL72">
        <v>0.88772593054194815</v>
      </c>
      <c r="FM72">
        <v>0.24570588065494939</v>
      </c>
      <c r="FN72">
        <v>0.55987816908941801</v>
      </c>
      <c r="FO72">
        <v>0.82569285705795759</v>
      </c>
      <c r="FP72">
        <v>0</v>
      </c>
      <c r="FQ72">
        <v>0.69564600946460631</v>
      </c>
      <c r="FR72">
        <v>0.14752147535110224</v>
      </c>
      <c r="FS72">
        <v>0.37809751906420275</v>
      </c>
      <c r="FT72">
        <v>0.45245558477988085</v>
      </c>
      <c r="FU72">
        <v>0.27584683095303186</v>
      </c>
      <c r="FV72">
        <v>0</v>
      </c>
      <c r="FW72">
        <v>0.96996427425284126</v>
      </c>
      <c r="FX72">
        <v>0.66153523927251245</v>
      </c>
      <c r="FY72">
        <v>0.15474877362543321</v>
      </c>
      <c r="FZ72">
        <v>1.222326095926348</v>
      </c>
      <c r="GA72">
        <v>0.38150340192654153</v>
      </c>
      <c r="GB72">
        <v>0.39260405718157138</v>
      </c>
      <c r="GC72">
        <v>0.17176334748892486</v>
      </c>
      <c r="GD72">
        <v>0.4652183702335248</v>
      </c>
      <c r="GE72">
        <v>0.225463509307542</v>
      </c>
      <c r="GF72">
        <v>0.70529230079584881</v>
      </c>
      <c r="GG72">
        <v>0</v>
      </c>
      <c r="GH72">
        <v>0.65241578385243781</v>
      </c>
      <c r="GI72">
        <v>1.2164270177660881</v>
      </c>
      <c r="GJ72">
        <v>0.17216403959037649</v>
      </c>
      <c r="GK72">
        <v>0.34512946338365613</v>
      </c>
      <c r="GL72">
        <v>0.10993062005566018</v>
      </c>
      <c r="GM72">
        <v>8.3752069427488113E-2</v>
      </c>
      <c r="GN72">
        <v>0</v>
      </c>
      <c r="GO72" s="5">
        <v>0.47871999999999998</v>
      </c>
      <c r="GP72">
        <v>0.18976999999999999</v>
      </c>
      <c r="GQ72">
        <v>0</v>
      </c>
      <c r="GR72">
        <v>0.44036999999999998</v>
      </c>
      <c r="GS72">
        <v>0.58542000000000005</v>
      </c>
      <c r="GT72">
        <v>0.12881999999999999</v>
      </c>
      <c r="GU72">
        <v>0.65146999999999999</v>
      </c>
      <c r="GV72">
        <v>0</v>
      </c>
      <c r="GW72">
        <v>0.21231</v>
      </c>
      <c r="GX72">
        <v>0</v>
      </c>
      <c r="GY72">
        <v>0.51724999999999999</v>
      </c>
      <c r="GZ72">
        <v>0.27948000000000001</v>
      </c>
      <c r="HA72">
        <v>0.51829999999999998</v>
      </c>
      <c r="HB72">
        <v>0.35292000000000001</v>
      </c>
      <c r="HC72">
        <v>0.17751</v>
      </c>
      <c r="HD72">
        <v>0.84965000000000002</v>
      </c>
      <c r="HE72">
        <v>0.81991000000000003</v>
      </c>
      <c r="HF72">
        <v>0.21889</v>
      </c>
      <c r="HG72">
        <v>0.36036000000000001</v>
      </c>
      <c r="HH72">
        <v>0.47414000000000001</v>
      </c>
      <c r="HI72">
        <v>0.47699000000000003</v>
      </c>
      <c r="HJ72">
        <v>0.66583999999999999</v>
      </c>
      <c r="HK72">
        <v>0.38951000000000002</v>
      </c>
      <c r="HL72">
        <v>1.0066999999999999</v>
      </c>
      <c r="HM72">
        <v>0.14491999999999999</v>
      </c>
      <c r="HN72">
        <v>0.28214</v>
      </c>
      <c r="HO72">
        <v>0.33766000000000002</v>
      </c>
      <c r="HP72">
        <v>0</v>
      </c>
      <c r="HQ72">
        <v>0.46962999999999999</v>
      </c>
      <c r="HR72">
        <v>0.28266999999999998</v>
      </c>
      <c r="HS72">
        <v>0.18582000000000001</v>
      </c>
      <c r="HT72">
        <v>0.44102000000000002</v>
      </c>
      <c r="HU72">
        <v>0.73321999999999998</v>
      </c>
      <c r="HV72">
        <v>0</v>
      </c>
      <c r="HW72">
        <v>0</v>
      </c>
      <c r="HX72">
        <v>0.68325999999999998</v>
      </c>
      <c r="HY72">
        <v>0.58198000000000005</v>
      </c>
      <c r="HZ72">
        <v>0.23555999999999999</v>
      </c>
      <c r="IA72">
        <v>0.44940999999999998</v>
      </c>
      <c r="IB72">
        <v>0.24223</v>
      </c>
      <c r="IC72">
        <v>0.19894000000000001</v>
      </c>
      <c r="ID72">
        <v>0</v>
      </c>
      <c r="IE72">
        <v>0.23555999999999999</v>
      </c>
      <c r="IF72">
        <v>0.70669000000000004</v>
      </c>
      <c r="IG72">
        <v>0.55237999999999998</v>
      </c>
      <c r="IH72">
        <v>0.43278</v>
      </c>
      <c r="II72">
        <v>0</v>
      </c>
      <c r="IJ72">
        <v>0.20991000000000001</v>
      </c>
      <c r="IK72">
        <v>0.29799999999999999</v>
      </c>
      <c r="IL72">
        <v>0</v>
      </c>
      <c r="IM72">
        <v>0.36795</v>
      </c>
      <c r="IN72">
        <v>0.14535000000000001</v>
      </c>
      <c r="IO72">
        <v>0.21761</v>
      </c>
      <c r="IP72">
        <v>0.20985000000000001</v>
      </c>
      <c r="IQ72">
        <v>0.32052999999999998</v>
      </c>
      <c r="IR72">
        <v>0.68179999999999996</v>
      </c>
      <c r="IS72">
        <v>1.0027299999999999</v>
      </c>
      <c r="IT72">
        <v>0.74377000000000004</v>
      </c>
      <c r="IU72">
        <v>0.20669000000000001</v>
      </c>
      <c r="IV72">
        <v>0</v>
      </c>
      <c r="IW72" s="1">
        <v>0.85453999999999997</v>
      </c>
      <c r="IX72">
        <v>0.74951999999999996</v>
      </c>
      <c r="IY72">
        <v>0.20274</v>
      </c>
      <c r="IZ72">
        <v>0.31256</v>
      </c>
      <c r="JA72">
        <v>0.66574999999999995</v>
      </c>
      <c r="JB72">
        <v>0.73377000000000003</v>
      </c>
      <c r="JC72">
        <v>0.17459</v>
      </c>
      <c r="JD72">
        <v>0.16344</v>
      </c>
      <c r="JE72">
        <v>0</v>
      </c>
      <c r="JF72">
        <v>0.56757000000000002</v>
      </c>
      <c r="JG72">
        <v>0.45001000000000002</v>
      </c>
      <c r="JH72">
        <v>0.32402999999999998</v>
      </c>
      <c r="JI72">
        <v>0</v>
      </c>
      <c r="JJ72">
        <v>0.54161999999999999</v>
      </c>
      <c r="JK72">
        <v>0</v>
      </c>
      <c r="JL72">
        <v>0.61099999999999999</v>
      </c>
      <c r="JM72">
        <v>0.81840999999999997</v>
      </c>
      <c r="JN72">
        <v>0.24092</v>
      </c>
      <c r="JO72">
        <v>0.75717000000000001</v>
      </c>
      <c r="JP72">
        <v>0.21507999999999999</v>
      </c>
      <c r="JQ72">
        <v>0.40327000000000002</v>
      </c>
      <c r="JR72">
        <v>0.40548000000000001</v>
      </c>
      <c r="JS72">
        <v>0.18551000000000001</v>
      </c>
      <c r="JT72">
        <v>0.84003000000000005</v>
      </c>
      <c r="JU72">
        <v>0.55930999999999997</v>
      </c>
      <c r="JV72">
        <v>0.27482000000000001</v>
      </c>
      <c r="JW72">
        <v>0.31846000000000002</v>
      </c>
      <c r="JX72">
        <v>0.93532000000000004</v>
      </c>
      <c r="JY72">
        <v>0.39679999999999999</v>
      </c>
      <c r="JZ72">
        <v>0.13133</v>
      </c>
      <c r="KA72">
        <v>0</v>
      </c>
      <c r="KB72">
        <v>0</v>
      </c>
      <c r="KC72">
        <v>0</v>
      </c>
      <c r="KD72">
        <v>0.39468999999999999</v>
      </c>
      <c r="KE72">
        <v>0.36734</v>
      </c>
      <c r="KF72">
        <v>0.68389</v>
      </c>
      <c r="KG72">
        <v>0</v>
      </c>
      <c r="KH72">
        <v>0</v>
      </c>
      <c r="KI72">
        <v>0.60163999999999995</v>
      </c>
      <c r="KJ72">
        <v>0</v>
      </c>
      <c r="KK72" s="7">
        <f t="shared" si="7"/>
        <v>1.6629810905522038E-2</v>
      </c>
      <c r="KL72">
        <f t="shared" si="7"/>
        <v>0</v>
      </c>
      <c r="KM72">
        <f t="shared" si="7"/>
        <v>9.5054643199999983E-2</v>
      </c>
      <c r="KN72">
        <f t="shared" si="7"/>
        <v>3.7680731199999998E-2</v>
      </c>
      <c r="KO72">
        <f t="shared" si="7"/>
        <v>0</v>
      </c>
      <c r="KP72">
        <f t="shared" si="7"/>
        <v>8.7439867199999993E-2</v>
      </c>
      <c r="KQ72">
        <f t="shared" si="7"/>
        <v>0.1162409952</v>
      </c>
      <c r="KR72">
        <f t="shared" si="7"/>
        <v>2.5578499199999997E-2</v>
      </c>
      <c r="KS72">
        <f t="shared" si="7"/>
        <v>0.12935588319999999</v>
      </c>
      <c r="KT72">
        <f t="shared" si="7"/>
        <v>0</v>
      </c>
      <c r="KU72">
        <f t="shared" si="7"/>
        <v>4.2156273599999995E-2</v>
      </c>
      <c r="KV72">
        <f t="shared" si="7"/>
        <v>0</v>
      </c>
      <c r="KW72">
        <f t="shared" si="7"/>
        <v>0.10270515999999999</v>
      </c>
      <c r="KX72">
        <f t="shared" si="7"/>
        <v>5.54935488E-2</v>
      </c>
      <c r="KY72">
        <f t="shared" si="7"/>
        <v>0.102913648</v>
      </c>
      <c r="KZ72">
        <f t="shared" si="5"/>
        <v>7.0075795199999999E-2</v>
      </c>
      <c r="LA72">
        <f t="shared" si="3"/>
        <v>3.5246385599999999E-2</v>
      </c>
      <c r="LB72">
        <f t="shared" si="3"/>
        <v>0.16870650399999998</v>
      </c>
      <c r="LC72">
        <f t="shared" si="3"/>
        <v>0.16280132959999999</v>
      </c>
      <c r="LD72">
        <f t="shared" si="3"/>
        <v>4.3462798399999995E-2</v>
      </c>
      <c r="LE72">
        <v>0.31846117796482104</v>
      </c>
      <c r="LF72">
        <v>0.45107542309710308</v>
      </c>
      <c r="LG72">
        <v>1.0600309543902426</v>
      </c>
      <c r="LH72">
        <v>0</v>
      </c>
      <c r="LI72">
        <v>0</v>
      </c>
      <c r="LJ72">
        <v>0.25675459434127257</v>
      </c>
      <c r="LK72">
        <v>0</v>
      </c>
      <c r="LL72">
        <v>0</v>
      </c>
      <c r="LM72">
        <v>0</v>
      </c>
      <c r="LN72">
        <v>2.7482284002709996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3.3728257639689541</v>
      </c>
      <c r="LV72">
        <v>0</v>
      </c>
      <c r="LW72">
        <v>0</v>
      </c>
      <c r="LX72">
        <v>0</v>
      </c>
      <c r="LY72" s="3">
        <v>0.71348422820330393</v>
      </c>
      <c r="LZ72" s="5">
        <v>0.44971010186252725</v>
      </c>
      <c r="MA72" s="5">
        <v>0</v>
      </c>
      <c r="MB72" s="5">
        <v>0</v>
      </c>
      <c r="MC72" s="5">
        <v>0</v>
      </c>
      <c r="MD72" s="5">
        <v>0</v>
      </c>
      <c r="ME72" s="5">
        <v>0.65089463791174185</v>
      </c>
      <c r="MF72" s="5">
        <v>0</v>
      </c>
      <c r="MG72" s="5">
        <v>0</v>
      </c>
      <c r="MH72" s="5">
        <v>0</v>
      </c>
      <c r="MI72" s="5">
        <v>1.7667182573170712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0.52719208192470768</v>
      </c>
      <c r="MQ72" s="5">
        <v>0.13321528328445947</v>
      </c>
      <c r="MR72" s="5">
        <v>0</v>
      </c>
      <c r="MS72" s="5">
        <v>0.19578261290371876</v>
      </c>
      <c r="MT72" s="5">
        <v>0.6625221290779395</v>
      </c>
      <c r="MU72" s="5">
        <v>0</v>
      </c>
      <c r="MV72" s="5">
        <v>0</v>
      </c>
      <c r="MW72" s="5">
        <v>0</v>
      </c>
      <c r="MX72">
        <v>0</v>
      </c>
      <c r="MY72">
        <v>0.82446852008129989</v>
      </c>
      <c r="MZ72">
        <v>0.48183225199556484</v>
      </c>
      <c r="NA72">
        <v>0.33728628650894588</v>
      </c>
      <c r="NB72">
        <v>0.75716708748563077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3.2261872952858659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0.82446852008129989</v>
      </c>
      <c r="NV72">
        <v>0</v>
      </c>
      <c r="NW72" s="8">
        <v>0</v>
      </c>
      <c r="NX72">
        <v>0</v>
      </c>
      <c r="NY72">
        <v>5.3001621921753141</v>
      </c>
      <c r="NZ72">
        <v>3.5334365146341424</v>
      </c>
      <c r="OA72">
        <v>0.85290281883616248</v>
      </c>
      <c r="OB72">
        <v>0</v>
      </c>
      <c r="OC72">
        <v>0.50136970205338149</v>
      </c>
      <c r="OD72">
        <v>0</v>
      </c>
      <c r="OE72">
        <v>0</v>
      </c>
      <c r="OF72">
        <v>0</v>
      </c>
      <c r="OG72">
        <v>0</v>
      </c>
      <c r="OH72">
        <v>0.45383574646265867</v>
      </c>
      <c r="OI72">
        <v>0</v>
      </c>
      <c r="OJ72">
        <v>0.11294323104064824</v>
      </c>
      <c r="OK72">
        <v>0.11576291619901144</v>
      </c>
      <c r="OL72">
        <v>0.69673678240744674</v>
      </c>
      <c r="OM72">
        <v>0</v>
      </c>
      <c r="ON72">
        <v>0</v>
      </c>
      <c r="OO72">
        <v>0</v>
      </c>
      <c r="OP72">
        <v>0</v>
      </c>
      <c r="OQ72">
        <v>0.36255214957270038</v>
      </c>
      <c r="OR72">
        <v>0</v>
      </c>
      <c r="OS72">
        <v>0.63967525907109668</v>
      </c>
      <c r="OT72">
        <v>0</v>
      </c>
      <c r="OU72">
        <v>0</v>
      </c>
      <c r="OV72">
        <v>0</v>
      </c>
      <c r="OW72">
        <v>0</v>
      </c>
      <c r="OX72">
        <v>0.8628162382350395</v>
      </c>
      <c r="OY72">
        <v>0</v>
      </c>
      <c r="OZ72">
        <v>0.72040729728949582</v>
      </c>
      <c r="PA72">
        <v>0</v>
      </c>
      <c r="PB72">
        <v>0</v>
      </c>
      <c r="PC72">
        <v>0.68961336727052924</v>
      </c>
      <c r="PD72">
        <v>0.35674211410165196</v>
      </c>
      <c r="PE72">
        <v>0.13791970536446546</v>
      </c>
      <c r="PF72">
        <v>0</v>
      </c>
      <c r="PG72">
        <v>0</v>
      </c>
      <c r="PH72">
        <v>0</v>
      </c>
      <c r="PI72">
        <v>0.61324442082349206</v>
      </c>
      <c r="PJ72">
        <v>0</v>
      </c>
      <c r="PK72">
        <v>0</v>
      </c>
      <c r="PL72">
        <v>0</v>
      </c>
      <c r="PM72">
        <v>0.7729424839242629</v>
      </c>
      <c r="PN72">
        <v>0.45615827660625785</v>
      </c>
      <c r="PO72">
        <v>0</v>
      </c>
      <c r="PP72">
        <v>0</v>
      </c>
      <c r="PQ72">
        <v>0.7729424839242629</v>
      </c>
      <c r="PR72">
        <v>0</v>
      </c>
      <c r="PS72">
        <v>1.1778121715447141</v>
      </c>
      <c r="PT72">
        <v>0</v>
      </c>
      <c r="PU72">
        <v>0</v>
      </c>
      <c r="PV72">
        <v>0</v>
      </c>
      <c r="PW72">
        <v>0</v>
      </c>
      <c r="PX72">
        <v>2.393623310710423</v>
      </c>
      <c r="PY72">
        <v>0</v>
      </c>
      <c r="PZ72" s="1">
        <v>0</v>
      </c>
      <c r="QA72">
        <v>1.7597358264380718</v>
      </c>
      <c r="QB72">
        <v>0.44565865950340539</v>
      </c>
      <c r="QC72">
        <v>0.60327163963180752</v>
      </c>
      <c r="QD72">
        <v>0</v>
      </c>
      <c r="QE72">
        <v>0.16637626479163095</v>
      </c>
      <c r="QF72">
        <v>0.77698650605928377</v>
      </c>
      <c r="QG72">
        <v>0</v>
      </c>
      <c r="QH72">
        <v>0.43393470542389517</v>
      </c>
      <c r="QI72">
        <v>0</v>
      </c>
      <c r="QJ72">
        <v>0</v>
      </c>
      <c r="QK72">
        <v>0.42891121370754814</v>
      </c>
      <c r="QL72">
        <v>0.51589108061895206</v>
      </c>
      <c r="QM72">
        <v>0.93689975565898209</v>
      </c>
      <c r="QN72">
        <v>0.96366450399112968</v>
      </c>
      <c r="QO72">
        <v>0.40882466706626075</v>
      </c>
      <c r="QP72">
        <v>0.34714776433911615</v>
      </c>
      <c r="QQ72">
        <v>4.5429951046896839</v>
      </c>
      <c r="QR72">
        <v>0.68524285527506623</v>
      </c>
      <c r="QS72">
        <v>0.35760286009736292</v>
      </c>
      <c r="QT72">
        <v>0</v>
      </c>
      <c r="QU72">
        <v>0.78437704926383578</v>
      </c>
      <c r="QV72">
        <v>0</v>
      </c>
      <c r="QW72">
        <v>0.31046959660809165</v>
      </c>
      <c r="QX72">
        <v>0.37857983363076492</v>
      </c>
      <c r="QY72" s="9">
        <v>0.44835220085205235</v>
      </c>
      <c r="QZ72">
        <v>0.39468914015393997</v>
      </c>
      <c r="RA72">
        <v>0</v>
      </c>
      <c r="RB72">
        <v>0.55791180970266474</v>
      </c>
      <c r="RC72">
        <v>0.3738160497579513</v>
      </c>
      <c r="RD72">
        <v>0.22051421983220446</v>
      </c>
      <c r="RE72">
        <v>0.7358933049881905</v>
      </c>
      <c r="RF72">
        <v>0.36020735875679832</v>
      </c>
      <c r="RG72">
        <v>0</v>
      </c>
      <c r="RH72">
        <v>0.20273536288631439</v>
      </c>
      <c r="RI72">
        <v>0</v>
      </c>
      <c r="RJ72">
        <v>0.25557477870922063</v>
      </c>
      <c r="RK72">
        <v>0</v>
      </c>
      <c r="RL72">
        <v>0.39680390402271237</v>
      </c>
      <c r="RM72">
        <v>0.13203546765240751</v>
      </c>
      <c r="RN72">
        <v>0</v>
      </c>
      <c r="RO72">
        <v>0.67867595694572036</v>
      </c>
      <c r="RP72">
        <v>0.75716708748563077</v>
      </c>
      <c r="RQ72">
        <v>0.22018772997176242</v>
      </c>
      <c r="RR72">
        <v>0</v>
      </c>
      <c r="RS72">
        <v>0</v>
      </c>
      <c r="RT72">
        <v>0.27255225145220752</v>
      </c>
      <c r="RU72">
        <v>0.28872833999229114</v>
      </c>
      <c r="RV72">
        <v>0.1803188658773269</v>
      </c>
      <c r="RW72">
        <v>0.25239150256991061</v>
      </c>
      <c r="RX72">
        <v>0</v>
      </c>
      <c r="RY72">
        <v>0</v>
      </c>
      <c r="RZ72">
        <v>0.38169632775316631</v>
      </c>
      <c r="SA72">
        <v>0.26595567222645777</v>
      </c>
      <c r="SB72">
        <v>0</v>
      </c>
      <c r="SF72">
        <v>1.4250000000000001E-2</v>
      </c>
      <c r="SG72">
        <v>1.652E-2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4.054E-2</v>
      </c>
      <c r="SS72">
        <v>0</v>
      </c>
      <c r="ST72">
        <v>0</v>
      </c>
      <c r="SU72">
        <v>0</v>
      </c>
      <c r="SV72">
        <v>6.0299999999999998E-3</v>
      </c>
      <c r="SW72">
        <v>0</v>
      </c>
      <c r="SX72">
        <v>3.6139999999999999E-2</v>
      </c>
      <c r="SY72">
        <v>0</v>
      </c>
      <c r="SZ72">
        <v>0</v>
      </c>
      <c r="TA72">
        <v>1.805E-2</v>
      </c>
      <c r="TB72">
        <v>0</v>
      </c>
      <c r="TC72">
        <v>1.248E-2</v>
      </c>
      <c r="TD72">
        <v>4.0600000000000002E-3</v>
      </c>
      <c r="TE72">
        <v>6.4810000000000006E-2</v>
      </c>
      <c r="TF72">
        <v>9.6799999999999994E-3</v>
      </c>
      <c r="TG72">
        <v>4.0800000000000003E-3</v>
      </c>
      <c r="TH72">
        <v>1.626E-2</v>
      </c>
      <c r="TI72">
        <v>0</v>
      </c>
      <c r="TJ72">
        <v>0</v>
      </c>
      <c r="TK72">
        <v>1.478E-2</v>
      </c>
      <c r="TL72">
        <v>0</v>
      </c>
      <c r="TM72">
        <v>3.3570000000000003E-2</v>
      </c>
      <c r="TN72">
        <v>3.245E-2</v>
      </c>
      <c r="TO72">
        <v>1.342E-2</v>
      </c>
      <c r="TP72">
        <v>7.6039999999999996E-2</v>
      </c>
      <c r="TQ72">
        <v>2.8410000000000001E-2</v>
      </c>
      <c r="TR72">
        <v>1.2279999999999999E-2</v>
      </c>
      <c r="TS72">
        <v>3.4110000000000001E-2</v>
      </c>
      <c r="TT72">
        <v>0</v>
      </c>
      <c r="TU72">
        <v>1.158E-2</v>
      </c>
      <c r="TV72">
        <v>2.76E-2</v>
      </c>
      <c r="TW72">
        <v>5.7079999999999999E-2</v>
      </c>
      <c r="TX72">
        <v>0</v>
      </c>
      <c r="TY72">
        <v>9.5099999999999994E-3</v>
      </c>
      <c r="TZ72">
        <v>9.6299999999999997E-3</v>
      </c>
      <c r="UA72">
        <v>4.487E-2</v>
      </c>
      <c r="UB72">
        <v>2.1520000000000001E-2</v>
      </c>
      <c r="UC72">
        <v>0</v>
      </c>
      <c r="UD72">
        <v>0</v>
      </c>
      <c r="UE72">
        <v>2.8910000000000002E-2</v>
      </c>
      <c r="UF72">
        <v>0</v>
      </c>
    </row>
    <row r="73" spans="1:552">
      <c r="A73">
        <v>127.84614999999999</v>
      </c>
      <c r="B73">
        <v>0.26787</v>
      </c>
      <c r="C73">
        <v>0.15734000000000001</v>
      </c>
      <c r="D73">
        <v>0.52778000000000003</v>
      </c>
      <c r="E73">
        <v>0.54059000000000001</v>
      </c>
      <c r="F73">
        <v>0.25528000000000001</v>
      </c>
      <c r="G73">
        <v>0.35687999999999998</v>
      </c>
      <c r="H73">
        <v>0.82574000000000003</v>
      </c>
      <c r="I73">
        <v>0.27633000000000002</v>
      </c>
      <c r="J73">
        <v>0.27542</v>
      </c>
      <c r="K73">
        <v>0.51671</v>
      </c>
      <c r="L73">
        <v>0.30508000000000002</v>
      </c>
      <c r="M73">
        <v>0.28537000000000001</v>
      </c>
      <c r="N73">
        <v>0.28521999999999997</v>
      </c>
      <c r="O73">
        <v>0.42587999999999998</v>
      </c>
      <c r="P73">
        <v>0.29255999999999999</v>
      </c>
      <c r="Q73">
        <v>0.43020999999999998</v>
      </c>
      <c r="R73">
        <v>0.39313999999999999</v>
      </c>
      <c r="S73">
        <v>0.25892999999999999</v>
      </c>
      <c r="T73">
        <v>0.28116000000000002</v>
      </c>
      <c r="U73">
        <v>0.58862999999999999</v>
      </c>
      <c r="V73">
        <v>0.22042</v>
      </c>
      <c r="W73">
        <v>0.84565000000000001</v>
      </c>
      <c r="X73">
        <v>0.316</v>
      </c>
      <c r="Y73">
        <v>0.26447999999999999</v>
      </c>
      <c r="Z73">
        <v>8.3129999999999996E-2</v>
      </c>
      <c r="AA73">
        <v>0.14593</v>
      </c>
      <c r="AB73">
        <v>0.30508000000000002</v>
      </c>
      <c r="AC73">
        <v>0.12243</v>
      </c>
      <c r="AD73">
        <v>0.33056000000000002</v>
      </c>
      <c r="AE73">
        <v>0.11005</v>
      </c>
      <c r="AF73">
        <v>0.37024000000000001</v>
      </c>
      <c r="AG73">
        <v>0.37841000000000002</v>
      </c>
      <c r="AH73">
        <v>0.70803000000000005</v>
      </c>
      <c r="AI73">
        <v>0.2394</v>
      </c>
      <c r="AJ73">
        <v>0.17254</v>
      </c>
      <c r="AK73">
        <v>0.42788999999999999</v>
      </c>
      <c r="AL73">
        <v>0.18576999999999999</v>
      </c>
      <c r="AM73">
        <v>0.58196000000000003</v>
      </c>
      <c r="AN73">
        <v>0.23454</v>
      </c>
      <c r="AO73">
        <v>0.34545999999999999</v>
      </c>
      <c r="AP73">
        <v>0.39761999999999997</v>
      </c>
      <c r="AQ73">
        <v>0.27965000000000001</v>
      </c>
      <c r="AR73">
        <v>0.76876999999999995</v>
      </c>
      <c r="AS73">
        <v>0.14138999999999999</v>
      </c>
      <c r="AT73">
        <v>0.17895</v>
      </c>
      <c r="AU73">
        <v>0.47894999999999999</v>
      </c>
      <c r="AV73">
        <v>0.42005999999999999</v>
      </c>
      <c r="AW73">
        <v>0.37681999999999999</v>
      </c>
      <c r="AX73">
        <v>0.36048000000000002</v>
      </c>
      <c r="AY73">
        <v>0.42026000000000002</v>
      </c>
      <c r="AZ73">
        <v>0.37232999999999999</v>
      </c>
      <c r="BA73">
        <v>0.22842000000000001</v>
      </c>
      <c r="BB73">
        <v>0.55156000000000005</v>
      </c>
      <c r="BC73">
        <v>0.18160999999999999</v>
      </c>
      <c r="BD73">
        <v>0.28350999999999998</v>
      </c>
      <c r="BE73">
        <v>0.20891000000000001</v>
      </c>
      <c r="BF73">
        <v>0.34403</v>
      </c>
      <c r="BG73">
        <v>0.40715000000000001</v>
      </c>
      <c r="BH73">
        <v>1.3462099999999999</v>
      </c>
      <c r="BI73">
        <v>0.35286000000000001</v>
      </c>
      <c r="BJ73">
        <v>0.19392999999999999</v>
      </c>
      <c r="BK73">
        <v>0.16808000000000001</v>
      </c>
      <c r="BL73">
        <v>0.54329000000000005</v>
      </c>
      <c r="BM73">
        <v>0.2349</v>
      </c>
      <c r="BN73">
        <v>0.57754000000000005</v>
      </c>
      <c r="BO73">
        <v>0.28161000000000003</v>
      </c>
      <c r="BP73">
        <v>0.42079</v>
      </c>
      <c r="BQ73">
        <v>1.15463</v>
      </c>
      <c r="BR73">
        <v>0.4158</v>
      </c>
      <c r="BS73">
        <v>0.36670000000000003</v>
      </c>
      <c r="BT73">
        <v>0.36670000000000003</v>
      </c>
      <c r="BU73">
        <v>0</v>
      </c>
      <c r="BV73">
        <v>0.23977999999999999</v>
      </c>
      <c r="BW73">
        <v>0.48420000000000002</v>
      </c>
      <c r="BX73">
        <v>0.47652</v>
      </c>
      <c r="BY73">
        <v>0.16878000000000001</v>
      </c>
      <c r="BZ73">
        <v>0.32183</v>
      </c>
      <c r="CA73">
        <v>0.38641999999999999</v>
      </c>
      <c r="CB73">
        <v>0.30069000000000001</v>
      </c>
      <c r="CC73">
        <v>0.26582</v>
      </c>
      <c r="CD73">
        <v>0.24166000000000001</v>
      </c>
      <c r="CE73">
        <v>0.13993</v>
      </c>
      <c r="CF73">
        <v>0.81755</v>
      </c>
      <c r="CG73">
        <v>6.9620000000000001E-2</v>
      </c>
      <c r="CH73">
        <v>0.35824</v>
      </c>
      <c r="CI73">
        <v>0.49620999999999998</v>
      </c>
      <c r="CJ73">
        <v>0.25084000000000001</v>
      </c>
      <c r="CK73">
        <v>0.13608000000000001</v>
      </c>
      <c r="CL73">
        <v>0.83675999999999995</v>
      </c>
      <c r="CM73">
        <v>0</v>
      </c>
      <c r="CN73">
        <v>0.57879999999999998</v>
      </c>
      <c r="CO73">
        <v>0.57879999999999998</v>
      </c>
      <c r="CP73">
        <v>0.44673000000000002</v>
      </c>
      <c r="CQ73">
        <v>0</v>
      </c>
      <c r="CR73">
        <v>0.11069</v>
      </c>
      <c r="CS73">
        <v>0.34295999999999999</v>
      </c>
      <c r="CT73">
        <v>0.33857999999999999</v>
      </c>
      <c r="CU73">
        <v>0.70803000000000005</v>
      </c>
      <c r="CV73">
        <v>0.16261999999999999</v>
      </c>
      <c r="CW73">
        <v>0.53051999999999999</v>
      </c>
      <c r="CX73">
        <v>0.31623000000000001</v>
      </c>
      <c r="CY73">
        <v>0.36432999999999999</v>
      </c>
      <c r="CZ73">
        <v>0.12217</v>
      </c>
      <c r="DA73">
        <v>0.43132999999999999</v>
      </c>
      <c r="DB73">
        <v>0.44480999999999998</v>
      </c>
      <c r="DC73">
        <v>0.47833999999999999</v>
      </c>
      <c r="DD73">
        <v>0.56483000000000005</v>
      </c>
      <c r="DE73">
        <v>1.0142</v>
      </c>
      <c r="DF73">
        <v>0</v>
      </c>
      <c r="DG73">
        <v>0.52119000000000004</v>
      </c>
      <c r="DH73">
        <v>0.84433000000000002</v>
      </c>
      <c r="DI73">
        <v>0.35996</v>
      </c>
      <c r="DJ73">
        <v>7.5660000000000005E-2</v>
      </c>
      <c r="DK73">
        <v>0.55008000000000001</v>
      </c>
      <c r="DL73">
        <v>0.39066000000000001</v>
      </c>
      <c r="DM73">
        <v>0.40133999999999997</v>
      </c>
      <c r="DN73">
        <v>0.78485000000000005</v>
      </c>
      <c r="DO73">
        <v>0.39529999999999998</v>
      </c>
      <c r="DP73">
        <v>0.31290000000000001</v>
      </c>
      <c r="DQ73">
        <v>0</v>
      </c>
      <c r="DR73">
        <v>9.8750000000000004E-2</v>
      </c>
      <c r="DS73">
        <v>0</v>
      </c>
      <c r="DT73">
        <v>0</v>
      </c>
      <c r="DU73">
        <v>8.3479999999999999E-2</v>
      </c>
      <c r="DV73">
        <v>0.49658999999999998</v>
      </c>
      <c r="DW73">
        <v>0.61826999999999999</v>
      </c>
      <c r="DX73">
        <v>0.23516999999999999</v>
      </c>
      <c r="DY73">
        <v>6.0139999999999999E-2</v>
      </c>
      <c r="DZ73">
        <v>0.35807</v>
      </c>
      <c r="EA73">
        <v>0.59850000000000003</v>
      </c>
      <c r="EB73">
        <v>0.18040999999999999</v>
      </c>
      <c r="EC73">
        <v>0.22031000000000001</v>
      </c>
      <c r="ED73">
        <v>7.528E-2</v>
      </c>
      <c r="EE73">
        <v>0</v>
      </c>
      <c r="EF73">
        <v>0.22270999999999999</v>
      </c>
      <c r="EG73">
        <v>0.25991999999999998</v>
      </c>
      <c r="EH73">
        <v>0.49320999999999998</v>
      </c>
      <c r="EI73">
        <v>0.19855</v>
      </c>
      <c r="EJ73">
        <v>0.12656000000000001</v>
      </c>
      <c r="EK73">
        <v>0.30324000000000001</v>
      </c>
      <c r="EL73">
        <v>0.19739999999999999</v>
      </c>
      <c r="EM73">
        <v>0.41181000000000001</v>
      </c>
      <c r="EN73">
        <v>0</v>
      </c>
      <c r="EO73">
        <v>0.35485</v>
      </c>
      <c r="EP73">
        <v>0.72736999999999996</v>
      </c>
      <c r="EQ73">
        <v>0.47350999999999999</v>
      </c>
      <c r="ER73">
        <v>0.65261999999999998</v>
      </c>
      <c r="ES73">
        <v>0.37463000000000002</v>
      </c>
      <c r="ET73">
        <v>0.74160999999999999</v>
      </c>
      <c r="EU73">
        <v>0.78863000000000005</v>
      </c>
      <c r="EV73">
        <v>0.38389000000000001</v>
      </c>
      <c r="EW73">
        <v>0.34166000000000002</v>
      </c>
      <c r="EX73">
        <v>0.34405000000000002</v>
      </c>
      <c r="EY73">
        <v>0.28004000000000001</v>
      </c>
      <c r="EZ73">
        <v>0.49603999999999998</v>
      </c>
      <c r="FA73" s="2">
        <v>0.20828219265075196</v>
      </c>
      <c r="FB73">
        <v>0.5729111220159917</v>
      </c>
      <c r="FC73">
        <v>0.23453511531911209</v>
      </c>
      <c r="FD73">
        <v>0.39920503420604453</v>
      </c>
      <c r="FE73">
        <v>0.28838437779638021</v>
      </c>
      <c r="FF73">
        <v>0.33135121092284159</v>
      </c>
      <c r="FG73">
        <v>0</v>
      </c>
      <c r="FH73">
        <v>0.89346996507230902</v>
      </c>
      <c r="FI73">
        <v>0.17911728199058974</v>
      </c>
      <c r="FJ73">
        <v>0.32389862309846146</v>
      </c>
      <c r="FK73">
        <v>9.966804260600988E-2</v>
      </c>
      <c r="FL73">
        <v>0.42942066218283637</v>
      </c>
      <c r="FM73">
        <v>0.24851716075397626</v>
      </c>
      <c r="FN73">
        <v>0.64178564212106337</v>
      </c>
      <c r="FO73">
        <v>0.55676009583465647</v>
      </c>
      <c r="FP73">
        <v>0</v>
      </c>
      <c r="FQ73">
        <v>0</v>
      </c>
      <c r="FR73">
        <v>0.14920936408509655</v>
      </c>
      <c r="FS73">
        <v>0.22945414658083885</v>
      </c>
      <c r="FT73">
        <v>0.1525416390035505</v>
      </c>
      <c r="FU73">
        <v>0.83700141442715703</v>
      </c>
      <c r="FV73">
        <v>0</v>
      </c>
      <c r="FW73">
        <v>0</v>
      </c>
      <c r="FX73">
        <v>0.89214155817914154</v>
      </c>
      <c r="FY73">
        <v>0</v>
      </c>
      <c r="FZ73">
        <v>0.58178968334151204</v>
      </c>
      <c r="GA73">
        <v>0.38586842940853855</v>
      </c>
      <c r="GB73">
        <v>0.19854804722454755</v>
      </c>
      <c r="GC73">
        <v>0.34745720636203564</v>
      </c>
      <c r="GD73">
        <v>0.23527061744075281</v>
      </c>
      <c r="GE73">
        <v>0.30405507606154203</v>
      </c>
      <c r="GF73">
        <v>0.59446583725427937</v>
      </c>
      <c r="GG73">
        <v>0.68854256271108161</v>
      </c>
      <c r="GH73">
        <v>0.45105793378171638</v>
      </c>
      <c r="GI73">
        <v>0</v>
      </c>
      <c r="GJ73">
        <v>8.7066939930144624E-2</v>
      </c>
      <c r="GK73">
        <v>0.17453915653956065</v>
      </c>
      <c r="GL73">
        <v>0.44474612475824837</v>
      </c>
      <c r="GM73">
        <v>8.4710331091418178E-2</v>
      </c>
      <c r="GN73">
        <v>0.27094247034032848</v>
      </c>
      <c r="GO73" s="5">
        <v>0.48420000000000002</v>
      </c>
      <c r="GP73">
        <v>0.38389000000000001</v>
      </c>
      <c r="GQ73">
        <v>0</v>
      </c>
      <c r="GR73">
        <v>0.11135</v>
      </c>
      <c r="GS73">
        <v>0.44408999999999998</v>
      </c>
      <c r="GT73">
        <v>0.78178999999999998</v>
      </c>
      <c r="GU73">
        <v>0.26357000000000003</v>
      </c>
      <c r="GV73">
        <v>0.44540999999999997</v>
      </c>
      <c r="GW73">
        <v>0.42947999999999997</v>
      </c>
      <c r="GX73">
        <v>0.19986999999999999</v>
      </c>
      <c r="GY73">
        <v>0.19025</v>
      </c>
      <c r="GZ73">
        <v>0.14133999999999999</v>
      </c>
      <c r="HA73">
        <v>0.34948000000000001</v>
      </c>
      <c r="HB73">
        <v>0.26772000000000001</v>
      </c>
      <c r="HC73">
        <v>0</v>
      </c>
      <c r="HD73">
        <v>0.71614</v>
      </c>
      <c r="HE73">
        <v>0.55286000000000002</v>
      </c>
      <c r="HF73">
        <v>0.16603999999999999</v>
      </c>
      <c r="HG73">
        <v>0.43075999999999998</v>
      </c>
      <c r="HH73">
        <v>0.71933999999999998</v>
      </c>
      <c r="HI73">
        <v>0.27138000000000001</v>
      </c>
      <c r="HJ73">
        <v>0.50117999999999996</v>
      </c>
      <c r="HK73">
        <v>0</v>
      </c>
      <c r="HL73">
        <v>0.38183</v>
      </c>
      <c r="HM73">
        <v>0.29316999999999999</v>
      </c>
      <c r="HN73">
        <v>9.5119999999999996E-2</v>
      </c>
      <c r="HO73">
        <v>0.59767999999999999</v>
      </c>
      <c r="HP73">
        <v>0.15040000000000001</v>
      </c>
      <c r="HQ73">
        <v>0</v>
      </c>
      <c r="HR73">
        <v>0.42886999999999997</v>
      </c>
      <c r="HS73">
        <v>0.25058999999999998</v>
      </c>
      <c r="HT73">
        <v>0.55759000000000003</v>
      </c>
      <c r="HU73">
        <v>0.74160999999999999</v>
      </c>
      <c r="HV73">
        <v>0.81874000000000002</v>
      </c>
      <c r="HW73">
        <v>0</v>
      </c>
      <c r="HX73">
        <v>0.76019000000000003</v>
      </c>
      <c r="HY73">
        <v>0.44147999999999998</v>
      </c>
      <c r="HZ73">
        <v>0.23826</v>
      </c>
      <c r="IA73">
        <v>0.15151000000000001</v>
      </c>
      <c r="IB73">
        <v>0.48998999999999998</v>
      </c>
      <c r="IC73">
        <v>0.20121</v>
      </c>
      <c r="ID73">
        <v>0.57145999999999997</v>
      </c>
      <c r="IE73">
        <v>0.23826</v>
      </c>
      <c r="IF73">
        <v>0.23826</v>
      </c>
      <c r="IG73">
        <v>0.37246000000000001</v>
      </c>
      <c r="IH73">
        <v>0.43773000000000001</v>
      </c>
      <c r="II73">
        <v>0</v>
      </c>
      <c r="IJ73">
        <v>0.42462</v>
      </c>
      <c r="IK73">
        <v>0.60282000000000002</v>
      </c>
      <c r="IL73">
        <v>0.59094999999999998</v>
      </c>
      <c r="IM73">
        <v>0.49620999999999998</v>
      </c>
      <c r="IN73">
        <v>7.3510000000000006E-2</v>
      </c>
      <c r="IO73">
        <v>0.11005</v>
      </c>
      <c r="IP73">
        <v>0.55184</v>
      </c>
      <c r="IQ73">
        <v>0.32419999999999999</v>
      </c>
      <c r="IR73">
        <v>0.40227000000000002</v>
      </c>
      <c r="IS73">
        <v>0.25355</v>
      </c>
      <c r="IT73">
        <v>0.44252000000000002</v>
      </c>
      <c r="IU73">
        <v>0</v>
      </c>
      <c r="IV73">
        <v>0</v>
      </c>
      <c r="IW73" s="1">
        <v>0.76827999999999996</v>
      </c>
      <c r="IX73">
        <v>0</v>
      </c>
      <c r="IY73">
        <v>0.20505000000000001</v>
      </c>
      <c r="IZ73">
        <v>6.3229999999999995E-2</v>
      </c>
      <c r="JA73">
        <v>0.53869</v>
      </c>
      <c r="JB73">
        <v>0.37108000000000002</v>
      </c>
      <c r="JC73">
        <v>0.17659</v>
      </c>
      <c r="JD73">
        <v>0.16531000000000001</v>
      </c>
      <c r="JE73">
        <v>0</v>
      </c>
      <c r="JF73">
        <v>0.57406999999999997</v>
      </c>
      <c r="JG73">
        <v>0.25286999999999998</v>
      </c>
      <c r="JH73">
        <v>0.42137999999999998</v>
      </c>
      <c r="JI73">
        <v>0</v>
      </c>
      <c r="JJ73">
        <v>0.27390999999999999</v>
      </c>
      <c r="JK73">
        <v>0.36609999999999998</v>
      </c>
      <c r="JL73">
        <v>0.41199000000000002</v>
      </c>
      <c r="JM73">
        <v>0.27593000000000001</v>
      </c>
      <c r="JN73">
        <v>0.48735000000000001</v>
      </c>
      <c r="JO73">
        <v>0</v>
      </c>
      <c r="JP73">
        <v>0.43508000000000002</v>
      </c>
      <c r="JQ73">
        <v>0.40788999999999997</v>
      </c>
      <c r="JR73">
        <v>0.41011999999999998</v>
      </c>
      <c r="JS73">
        <v>0.56288000000000005</v>
      </c>
      <c r="JT73">
        <v>0.28321000000000002</v>
      </c>
      <c r="JU73">
        <v>0.75429000000000002</v>
      </c>
      <c r="JV73">
        <v>0</v>
      </c>
      <c r="JW73">
        <v>0.51537999999999995</v>
      </c>
      <c r="JX73">
        <v>0.31534000000000001</v>
      </c>
      <c r="JY73">
        <v>0</v>
      </c>
      <c r="JZ73">
        <v>0.39850000000000002</v>
      </c>
      <c r="KA73">
        <v>0.43890000000000001</v>
      </c>
      <c r="KB73">
        <v>0</v>
      </c>
      <c r="KC73">
        <v>0</v>
      </c>
      <c r="KD73">
        <v>0.79842000000000002</v>
      </c>
      <c r="KE73">
        <v>0</v>
      </c>
      <c r="KF73">
        <v>0.34586</v>
      </c>
      <c r="KG73">
        <v>0</v>
      </c>
      <c r="KH73">
        <v>0</v>
      </c>
      <c r="KI73">
        <v>0.40567999999999999</v>
      </c>
      <c r="KJ73">
        <v>0.56857000000000002</v>
      </c>
      <c r="KK73" s="7">
        <f t="shared" si="7"/>
        <v>2.3817156689663138E-2</v>
      </c>
      <c r="KL73">
        <f t="shared" si="7"/>
        <v>7.6178184960886755E-2</v>
      </c>
      <c r="KM73">
        <f t="shared" si="7"/>
        <v>0.13613767200000002</v>
      </c>
      <c r="KN73">
        <f t="shared" si="7"/>
        <v>0.10793451240000002</v>
      </c>
      <c r="KO73">
        <f t="shared" si="7"/>
        <v>0</v>
      </c>
      <c r="KP73">
        <f t="shared" si="7"/>
        <v>3.1307166000000004E-2</v>
      </c>
      <c r="KQ73">
        <f t="shared" si="7"/>
        <v>0.1248603444</v>
      </c>
      <c r="KR73">
        <f t="shared" si="7"/>
        <v>0.21980807640000002</v>
      </c>
      <c r="KS73">
        <f t="shared" si="7"/>
        <v>7.4105341200000008E-2</v>
      </c>
      <c r="KT73">
        <f t="shared" si="7"/>
        <v>0.1252314756</v>
      </c>
      <c r="KU73">
        <f t="shared" si="7"/>
        <v>0.1207525968</v>
      </c>
      <c r="KV73">
        <f t="shared" si="7"/>
        <v>5.6195449200000004E-2</v>
      </c>
      <c r="KW73">
        <f t="shared" si="7"/>
        <v>5.3490690000000007E-2</v>
      </c>
      <c r="KX73">
        <f t="shared" si="7"/>
        <v>3.9739154400000004E-2</v>
      </c>
      <c r="KY73">
        <f t="shared" si="7"/>
        <v>9.8259796800000007E-2</v>
      </c>
      <c r="KZ73">
        <f t="shared" si="5"/>
        <v>7.527215520000001E-2</v>
      </c>
      <c r="LA73">
        <f t="shared" si="3"/>
        <v>0</v>
      </c>
      <c r="LB73">
        <f t="shared" si="3"/>
        <v>0.20134992240000002</v>
      </c>
      <c r="LC73">
        <f t="shared" si="3"/>
        <v>0.15544211760000001</v>
      </c>
      <c r="LD73">
        <f t="shared" si="3"/>
        <v>4.66838064E-2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0.51938457985740261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0.26613919117859308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0.13846953208440377</v>
      </c>
      <c r="LY73" s="3">
        <v>0</v>
      </c>
      <c r="LZ73" s="5">
        <v>0.45485552636896348</v>
      </c>
      <c r="MA73" s="5">
        <v>3.1271373726293912</v>
      </c>
      <c r="MB73" s="5">
        <v>0</v>
      </c>
      <c r="MC73" s="5">
        <v>0</v>
      </c>
      <c r="MD73" s="5">
        <v>0</v>
      </c>
      <c r="ME73" s="5">
        <v>1.3166913950870305</v>
      </c>
      <c r="MF73" s="5">
        <v>4.1695164968391882</v>
      </c>
      <c r="MG73" s="5">
        <v>0</v>
      </c>
      <c r="MH73" s="5">
        <v>0</v>
      </c>
      <c r="MI73" s="5">
        <v>1.7869324250209278</v>
      </c>
      <c r="MJ73" s="5">
        <v>0</v>
      </c>
      <c r="MK73" s="5">
        <v>0</v>
      </c>
      <c r="ML73" s="5">
        <v>10.006829085240886</v>
      </c>
      <c r="MM73" s="5">
        <v>0</v>
      </c>
      <c r="MN73" s="5">
        <v>0</v>
      </c>
      <c r="MO73" s="5">
        <v>0</v>
      </c>
      <c r="MP73" s="5">
        <v>0.13330600698553821</v>
      </c>
      <c r="MQ73" s="5">
        <v>0.40422596195479604</v>
      </c>
      <c r="MR73" s="5">
        <v>0.61017406113789219</v>
      </c>
      <c r="MS73" s="5">
        <v>0.1980226885662327</v>
      </c>
      <c r="MT73" s="5">
        <v>0</v>
      </c>
      <c r="MU73" s="5">
        <v>0.40349796495684559</v>
      </c>
      <c r="MV73" s="5">
        <v>0.75809254394827241</v>
      </c>
      <c r="MW73" s="5">
        <v>0</v>
      </c>
      <c r="MX73">
        <v>0</v>
      </c>
      <c r="MY73">
        <v>0.83390179834309963</v>
      </c>
      <c r="MZ73">
        <v>0.24367635597378984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0.87268827757411316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0.83390179834309963</v>
      </c>
      <c r="NV73">
        <v>0</v>
      </c>
      <c r="NW73" s="8">
        <v>0.90787980255751533</v>
      </c>
      <c r="NX73">
        <v>0</v>
      </c>
      <c r="NY73">
        <v>0</v>
      </c>
      <c r="NZ73">
        <v>3.5738648500418555</v>
      </c>
      <c r="OA73">
        <v>0.75482781514303032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0.11476084634702537</v>
      </c>
      <c r="OI73">
        <v>1.1546332592442918</v>
      </c>
      <c r="OJ73">
        <v>0.11423548768871057</v>
      </c>
      <c r="OK73">
        <v>0.46833472851658348</v>
      </c>
      <c r="OL73">
        <v>0.11744768062812112</v>
      </c>
      <c r="OM73">
        <v>0</v>
      </c>
      <c r="ON73">
        <v>0</v>
      </c>
      <c r="OO73">
        <v>0</v>
      </c>
      <c r="OP73">
        <v>0</v>
      </c>
      <c r="OQ73">
        <v>0.48893629304621428</v>
      </c>
      <c r="OR73">
        <v>0</v>
      </c>
      <c r="OS73">
        <v>0.64699419796207025</v>
      </c>
      <c r="OT73">
        <v>0</v>
      </c>
      <c r="OU73">
        <v>0</v>
      </c>
      <c r="OV73">
        <v>0</v>
      </c>
      <c r="OW73">
        <v>0</v>
      </c>
      <c r="OX73">
        <v>1.1635868718067142</v>
      </c>
      <c r="OY73">
        <v>0</v>
      </c>
      <c r="OZ73">
        <v>1.0201114222209393</v>
      </c>
      <c r="PA73">
        <v>0</v>
      </c>
      <c r="PB73">
        <v>0</v>
      </c>
      <c r="PC73">
        <v>0.69750368039719424</v>
      </c>
      <c r="PD73">
        <v>0.18040816326530615</v>
      </c>
      <c r="PE73">
        <v>0.69750368039719424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0.84803394625176798</v>
      </c>
      <c r="PM73">
        <v>1.1726755765955605</v>
      </c>
      <c r="PN73">
        <v>0.15379499465981583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 s="1">
        <v>0</v>
      </c>
      <c r="QA73">
        <v>1.4832225846491356</v>
      </c>
      <c r="QB73">
        <v>0.45075772883410792</v>
      </c>
      <c r="QC73">
        <v>0</v>
      </c>
      <c r="QD73">
        <v>0</v>
      </c>
      <c r="QE73">
        <v>0.5048321450220824</v>
      </c>
      <c r="QF73">
        <v>0.78587651184943574</v>
      </c>
      <c r="QG73">
        <v>0</v>
      </c>
      <c r="QH73">
        <v>0</v>
      </c>
      <c r="QI73">
        <v>0</v>
      </c>
      <c r="QJ73">
        <v>0</v>
      </c>
      <c r="QK73">
        <v>0.17352596484138211</v>
      </c>
      <c r="QL73">
        <v>0.26089310971913515</v>
      </c>
      <c r="QM73">
        <v>0.5685731605230494</v>
      </c>
      <c r="QN73">
        <v>0</v>
      </c>
      <c r="QO73">
        <v>0</v>
      </c>
      <c r="QP73">
        <v>0.2633397800421442</v>
      </c>
      <c r="QQ73">
        <v>1.5316606529457613</v>
      </c>
      <c r="QR73">
        <v>0.49506047397742697</v>
      </c>
      <c r="QS73">
        <v>0.18084346043933841</v>
      </c>
      <c r="QT73">
        <v>0</v>
      </c>
      <c r="QU73">
        <v>0.47601247005166991</v>
      </c>
      <c r="QV73">
        <v>0</v>
      </c>
      <c r="QW73">
        <v>0.31402188032214301</v>
      </c>
      <c r="QX73">
        <v>0.19145570533729758</v>
      </c>
      <c r="QY73" s="9">
        <v>0.68021938053863695</v>
      </c>
      <c r="QZ73">
        <v>0</v>
      </c>
      <c r="RA73">
        <v>1.2613636232427909</v>
      </c>
      <c r="RB73">
        <v>0.28214762000981441</v>
      </c>
      <c r="RC73">
        <v>0.37809312126547934</v>
      </c>
      <c r="RD73">
        <v>0.11151863291285397</v>
      </c>
      <c r="RE73">
        <v>0.49620875790202928</v>
      </c>
      <c r="RF73">
        <v>0.72864994371157232</v>
      </c>
      <c r="RG73">
        <v>0</v>
      </c>
      <c r="RH73">
        <v>6.8349161446756915E-2</v>
      </c>
      <c r="RI73">
        <v>0.42401697312588399</v>
      </c>
      <c r="RJ73">
        <v>0.43083162543659609</v>
      </c>
      <c r="RK73">
        <v>0.36970989810351296</v>
      </c>
      <c r="RL73">
        <v>0.13377882977802152</v>
      </c>
      <c r="RM73">
        <v>0.40063100770718474</v>
      </c>
      <c r="RN73">
        <v>0</v>
      </c>
      <c r="RO73">
        <v>0.11440810553358542</v>
      </c>
      <c r="RP73">
        <v>0</v>
      </c>
      <c r="RQ73">
        <v>1.3362272320526514</v>
      </c>
      <c r="RR73">
        <v>0</v>
      </c>
      <c r="RS73">
        <v>0.94403948849695463</v>
      </c>
      <c r="RT73">
        <v>0.13783159657073579</v>
      </c>
      <c r="RU73">
        <v>0.29203186790982305</v>
      </c>
      <c r="RV73">
        <v>0.54715353751118556</v>
      </c>
      <c r="RW73">
        <v>0.2552792771988569</v>
      </c>
      <c r="RX73">
        <v>0.16105244926825044</v>
      </c>
      <c r="RY73">
        <v>0.64839015096844965</v>
      </c>
      <c r="RZ73">
        <v>0.77213463037265828</v>
      </c>
      <c r="SA73">
        <v>0</v>
      </c>
      <c r="SB73">
        <v>0</v>
      </c>
      <c r="SF73">
        <v>4.326E-2</v>
      </c>
      <c r="SG73">
        <v>5.5700000000000003E-3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6.8349999999999994E-2</v>
      </c>
      <c r="SS73">
        <v>0</v>
      </c>
      <c r="ST73">
        <v>0</v>
      </c>
      <c r="SU73">
        <v>0</v>
      </c>
      <c r="SV73">
        <v>1.2189999999999999E-2</v>
      </c>
      <c r="SW73">
        <v>0</v>
      </c>
      <c r="SX73">
        <v>1.8270000000000002E-2</v>
      </c>
      <c r="SY73">
        <v>6.0400000000000002E-3</v>
      </c>
      <c r="SZ73">
        <v>0</v>
      </c>
      <c r="TA73">
        <v>6.0899999999999999E-3</v>
      </c>
      <c r="TB73">
        <v>1.4239999999999999E-2</v>
      </c>
      <c r="TC73">
        <v>2.5250000000000002E-2</v>
      </c>
      <c r="TD73">
        <v>4.1000000000000003E-3</v>
      </c>
      <c r="TE73">
        <v>4.9149999999999999E-2</v>
      </c>
      <c r="TF73">
        <v>0</v>
      </c>
      <c r="TG73">
        <v>8.2500000000000004E-3</v>
      </c>
      <c r="TH73">
        <v>2.0549999999999999E-2</v>
      </c>
      <c r="TI73">
        <v>0</v>
      </c>
      <c r="TJ73">
        <v>0</v>
      </c>
      <c r="TK73">
        <v>4.4839999999999998E-2</v>
      </c>
      <c r="TL73">
        <v>3.218E-2</v>
      </c>
      <c r="TM73">
        <v>0</v>
      </c>
      <c r="TN73">
        <v>1.6410000000000001E-2</v>
      </c>
      <c r="TO73">
        <v>0</v>
      </c>
      <c r="TP73">
        <v>0</v>
      </c>
      <c r="TQ73">
        <v>4.1029999999999997E-2</v>
      </c>
      <c r="TR73">
        <v>4.1399999999999996E-3</v>
      </c>
      <c r="TS73">
        <v>1.7250000000000001E-2</v>
      </c>
      <c r="TT73">
        <v>1.231E-2</v>
      </c>
      <c r="TU73">
        <v>0</v>
      </c>
      <c r="TV73">
        <v>0</v>
      </c>
      <c r="TW73">
        <v>9.6200000000000001E-3</v>
      </c>
      <c r="TX73">
        <v>0</v>
      </c>
      <c r="TY73">
        <v>0</v>
      </c>
      <c r="TZ73">
        <v>9.7300000000000008E-3</v>
      </c>
      <c r="UA73">
        <v>4.5370000000000001E-2</v>
      </c>
      <c r="UB73">
        <v>0</v>
      </c>
      <c r="UC73">
        <v>0</v>
      </c>
      <c r="UD73">
        <v>0</v>
      </c>
      <c r="UE73">
        <v>3.8969999999999998E-2</v>
      </c>
      <c r="UF73">
        <v>0</v>
      </c>
    </row>
    <row r="74" spans="1:552">
      <c r="A74">
        <v>129.38462000000001</v>
      </c>
      <c r="B74">
        <v>0.15049000000000001</v>
      </c>
      <c r="C74">
        <v>0</v>
      </c>
      <c r="D74">
        <v>0.37956000000000001</v>
      </c>
      <c r="E74">
        <v>0.36447000000000002</v>
      </c>
      <c r="F74">
        <v>0.20283999999999999</v>
      </c>
      <c r="G74">
        <v>0.28872999999999999</v>
      </c>
      <c r="H74">
        <v>0.74229999999999996</v>
      </c>
      <c r="I74">
        <v>0.16767000000000001</v>
      </c>
      <c r="J74">
        <v>0.55706</v>
      </c>
      <c r="K74">
        <v>0.65319000000000005</v>
      </c>
      <c r="L74">
        <v>0.92561000000000004</v>
      </c>
      <c r="M74">
        <v>0.26934999999999998</v>
      </c>
      <c r="N74">
        <v>0.30768000000000001</v>
      </c>
      <c r="O74">
        <v>0.72435000000000005</v>
      </c>
      <c r="P74">
        <v>0.21697</v>
      </c>
      <c r="Q74">
        <v>0.31641000000000002</v>
      </c>
      <c r="R74">
        <v>0.51687000000000005</v>
      </c>
      <c r="S74">
        <v>0.34244000000000002</v>
      </c>
      <c r="T74">
        <v>0.34527999999999998</v>
      </c>
      <c r="U74">
        <v>0.29765000000000003</v>
      </c>
      <c r="V74">
        <v>0.44581999999999999</v>
      </c>
      <c r="W74">
        <v>0.85521000000000003</v>
      </c>
      <c r="X74">
        <v>0</v>
      </c>
      <c r="Y74">
        <v>0.39091999999999999</v>
      </c>
      <c r="Z74">
        <v>0.23121</v>
      </c>
      <c r="AA74">
        <v>8.4330000000000002E-2</v>
      </c>
      <c r="AB74">
        <v>0.30853000000000003</v>
      </c>
      <c r="AC74">
        <v>0.18573000000000001</v>
      </c>
      <c r="AD74">
        <v>0.27061000000000002</v>
      </c>
      <c r="AE74">
        <v>5.5640000000000002E-2</v>
      </c>
      <c r="AF74">
        <v>0.10697</v>
      </c>
      <c r="AG74">
        <v>0.36142999999999997</v>
      </c>
      <c r="AH74">
        <v>0</v>
      </c>
      <c r="AI74">
        <v>0</v>
      </c>
      <c r="AJ74">
        <v>0.21811</v>
      </c>
      <c r="AK74">
        <v>0.34617999999999999</v>
      </c>
      <c r="AL74">
        <v>0.37574000000000002</v>
      </c>
      <c r="AM74">
        <v>0.32696999999999998</v>
      </c>
      <c r="AN74">
        <v>0</v>
      </c>
      <c r="AO74">
        <v>0.13100999999999999</v>
      </c>
      <c r="AP74">
        <v>0.30159000000000002</v>
      </c>
      <c r="AQ74">
        <v>0.14141000000000001</v>
      </c>
      <c r="AR74">
        <v>0.29154999999999998</v>
      </c>
      <c r="AS74">
        <v>0.25739000000000001</v>
      </c>
      <c r="AT74">
        <v>0.57911000000000001</v>
      </c>
      <c r="AU74">
        <v>0.38749</v>
      </c>
      <c r="AV74">
        <v>0.56642000000000003</v>
      </c>
      <c r="AW74">
        <v>0.63514999999999999</v>
      </c>
      <c r="AX74">
        <v>0.29165000000000002</v>
      </c>
      <c r="AY74">
        <v>0.35417999999999999</v>
      </c>
      <c r="AZ74">
        <v>0.16138</v>
      </c>
      <c r="BA74">
        <v>0.23100000000000001</v>
      </c>
      <c r="BB74">
        <v>0.47810999999999998</v>
      </c>
      <c r="BC74">
        <v>9.1829999999999995E-2</v>
      </c>
      <c r="BD74">
        <v>0.31278</v>
      </c>
      <c r="BE74">
        <v>0.29049999999999998</v>
      </c>
      <c r="BF74">
        <v>0.18734000000000001</v>
      </c>
      <c r="BG74">
        <v>0.52156000000000002</v>
      </c>
      <c r="BH74">
        <v>0</v>
      </c>
      <c r="BI74">
        <v>0.24706</v>
      </c>
      <c r="BJ74">
        <v>0.30819000000000002</v>
      </c>
      <c r="BK74">
        <v>0.31164999999999998</v>
      </c>
      <c r="BL74">
        <v>0.62792000000000003</v>
      </c>
      <c r="BM74">
        <v>0.35633999999999999</v>
      </c>
      <c r="BN74">
        <v>0.37964999999999999</v>
      </c>
      <c r="BO74">
        <v>0.42720000000000002</v>
      </c>
      <c r="BP74">
        <v>0.39515</v>
      </c>
      <c r="BQ74">
        <v>0</v>
      </c>
      <c r="BR74">
        <v>0.84099999999999997</v>
      </c>
      <c r="BS74">
        <v>0.24723000000000001</v>
      </c>
      <c r="BT74">
        <v>0.24723000000000001</v>
      </c>
      <c r="BU74">
        <v>0</v>
      </c>
      <c r="BV74">
        <v>0.33949000000000001</v>
      </c>
      <c r="BW74">
        <v>0.48968</v>
      </c>
      <c r="BX74">
        <v>0.48191000000000001</v>
      </c>
      <c r="BY74">
        <v>5.6890000000000003E-2</v>
      </c>
      <c r="BZ74">
        <v>0.45566000000000001</v>
      </c>
      <c r="CA74">
        <v>0.21711</v>
      </c>
      <c r="CB74">
        <v>0.48653999999999997</v>
      </c>
      <c r="CC74">
        <v>0.17921999999999999</v>
      </c>
      <c r="CD74">
        <v>0.31420999999999999</v>
      </c>
      <c r="CE74">
        <v>0.33019999999999999</v>
      </c>
      <c r="CF74">
        <v>0.16536000000000001</v>
      </c>
      <c r="CG74">
        <v>7.041E-2</v>
      </c>
      <c r="CH74">
        <v>0.27172000000000002</v>
      </c>
      <c r="CI74">
        <v>0.12545999999999999</v>
      </c>
      <c r="CJ74">
        <v>0.45662000000000003</v>
      </c>
      <c r="CK74">
        <v>0.34405999999999998</v>
      </c>
      <c r="CL74">
        <v>0.71604000000000001</v>
      </c>
      <c r="CM74">
        <v>0.96075999999999995</v>
      </c>
      <c r="CN74">
        <v>0.58535000000000004</v>
      </c>
      <c r="CO74">
        <v>0.58535000000000004</v>
      </c>
      <c r="CP74">
        <v>0</v>
      </c>
      <c r="CQ74">
        <v>0</v>
      </c>
      <c r="CR74">
        <v>0.11194999999999999</v>
      </c>
      <c r="CS74">
        <v>5.781E-2</v>
      </c>
      <c r="CT74">
        <v>0.17119999999999999</v>
      </c>
      <c r="CU74">
        <v>0.53703000000000001</v>
      </c>
      <c r="CV74">
        <v>8.2229999999999998E-2</v>
      </c>
      <c r="CW74">
        <v>0.46499000000000001</v>
      </c>
      <c r="CX74">
        <v>0.35532999999999998</v>
      </c>
      <c r="CY74">
        <v>0.73689000000000004</v>
      </c>
      <c r="CZ74">
        <v>0.20591999999999999</v>
      </c>
      <c r="DA74">
        <v>0.43620999999999999</v>
      </c>
      <c r="DB74">
        <v>0.53163000000000005</v>
      </c>
      <c r="DC74">
        <v>0.33861999999999998</v>
      </c>
      <c r="DD74">
        <v>0.57121999999999995</v>
      </c>
      <c r="DE74">
        <v>0.68379000000000001</v>
      </c>
      <c r="DF74">
        <v>0.31891000000000003</v>
      </c>
      <c r="DG74">
        <v>0.26354</v>
      </c>
      <c r="DH74">
        <v>0.66413</v>
      </c>
      <c r="DI74">
        <v>0.54603999999999997</v>
      </c>
      <c r="DJ74">
        <v>7.6520000000000005E-2</v>
      </c>
      <c r="DK74">
        <v>0.76490999999999998</v>
      </c>
      <c r="DL74">
        <v>0.57067999999999997</v>
      </c>
      <c r="DM74">
        <v>0.37206</v>
      </c>
      <c r="DN74">
        <v>0.49608000000000002</v>
      </c>
      <c r="DO74">
        <v>0.11422</v>
      </c>
      <c r="DP74">
        <v>0.40684999999999999</v>
      </c>
      <c r="DQ74">
        <v>0</v>
      </c>
      <c r="DR74">
        <v>0.14979999999999999</v>
      </c>
      <c r="DS74">
        <v>0.17094999999999999</v>
      </c>
      <c r="DT74">
        <v>9.393E-2</v>
      </c>
      <c r="DU74">
        <v>0</v>
      </c>
      <c r="DV74">
        <v>0.70308999999999999</v>
      </c>
      <c r="DW74">
        <v>0.45157999999999998</v>
      </c>
      <c r="DX74">
        <v>0.16986999999999999</v>
      </c>
      <c r="DY74">
        <v>6.0819999999999999E-2</v>
      </c>
      <c r="DZ74">
        <v>0.72423999999999999</v>
      </c>
      <c r="EA74">
        <v>0.24210999999999999</v>
      </c>
      <c r="EB74">
        <v>0.54735</v>
      </c>
      <c r="EC74">
        <v>0.18567</v>
      </c>
      <c r="ED74">
        <v>7.6130000000000003E-2</v>
      </c>
      <c r="EE74">
        <v>0</v>
      </c>
      <c r="EF74">
        <v>0.30030000000000001</v>
      </c>
      <c r="EG74">
        <v>0.46</v>
      </c>
      <c r="EH74">
        <v>0.33252999999999999</v>
      </c>
      <c r="EI74">
        <v>0.35138999999999998</v>
      </c>
      <c r="EJ74">
        <v>0.38397999999999999</v>
      </c>
      <c r="EK74">
        <v>0.15332999999999999</v>
      </c>
      <c r="EL74">
        <v>0.55896999999999997</v>
      </c>
      <c r="EM74">
        <v>0.41646</v>
      </c>
      <c r="EN74">
        <v>0.12402000000000001</v>
      </c>
      <c r="EO74">
        <v>0.17943999999999999</v>
      </c>
      <c r="EP74">
        <v>0.53498000000000001</v>
      </c>
      <c r="EQ74">
        <v>0.23943</v>
      </c>
      <c r="ER74">
        <v>0.61285999999999996</v>
      </c>
      <c r="ES74">
        <v>0.25258000000000003</v>
      </c>
      <c r="ET74">
        <v>0.15</v>
      </c>
      <c r="EU74">
        <v>0</v>
      </c>
      <c r="EV74">
        <v>0.48530000000000001</v>
      </c>
      <c r="EW74">
        <v>0.80623</v>
      </c>
      <c r="EX74">
        <v>0.14910999999999999</v>
      </c>
      <c r="EY74">
        <v>0.28321000000000002</v>
      </c>
      <c r="EZ74">
        <v>0.55181999999999998</v>
      </c>
      <c r="FA74" s="2">
        <v>0</v>
      </c>
      <c r="FB74">
        <v>0.36212001066338845</v>
      </c>
      <c r="FC74">
        <v>0.27671706872282154</v>
      </c>
      <c r="FD74">
        <v>0.40372092825814909</v>
      </c>
      <c r="FE74">
        <v>0.21872929086769077</v>
      </c>
      <c r="FF74">
        <v>0.37698886626786499</v>
      </c>
      <c r="FG74">
        <v>0.66000565431264435</v>
      </c>
      <c r="FH74">
        <v>0</v>
      </c>
      <c r="FI74">
        <v>6.0378635188162957E-2</v>
      </c>
      <c r="FJ74">
        <v>0.37435512818988981</v>
      </c>
      <c r="FK74">
        <v>0.20159101830265344</v>
      </c>
      <c r="FL74">
        <v>0.65142133798356683</v>
      </c>
      <c r="FM74">
        <v>0.25132844085300315</v>
      </c>
      <c r="FN74">
        <v>0.57269002650565182</v>
      </c>
      <c r="FO74">
        <v>0.50675549427691868</v>
      </c>
      <c r="FP74">
        <v>0.34112600627238165</v>
      </c>
      <c r="FQ74">
        <v>0</v>
      </c>
      <c r="FR74">
        <v>0.15089725281909086</v>
      </c>
      <c r="FS74">
        <v>0.25138916103923892</v>
      </c>
      <c r="FT74">
        <v>0.15426722315517435</v>
      </c>
      <c r="FU74">
        <v>0.3526932017502899</v>
      </c>
      <c r="FV74">
        <v>0</v>
      </c>
      <c r="FW74">
        <v>1.2402022138416895</v>
      </c>
      <c r="FX74">
        <v>0.56389318952474909</v>
      </c>
      <c r="FY74">
        <v>0.15828993549329209</v>
      </c>
      <c r="FZ74">
        <v>0.73546566575710903</v>
      </c>
      <c r="GA74">
        <v>0.48778802610152971</v>
      </c>
      <c r="GB74">
        <v>0.20079406585830939</v>
      </c>
      <c r="GC74">
        <v>0.17569385887311076</v>
      </c>
      <c r="GD74">
        <v>0.23793204976474322</v>
      </c>
      <c r="GE74">
        <v>0.17937502016365245</v>
      </c>
      <c r="GF74">
        <v>0.72143171271337392</v>
      </c>
      <c r="GG74">
        <v>0</v>
      </c>
      <c r="GH74">
        <v>0.51529427046631948</v>
      </c>
      <c r="GI74">
        <v>0</v>
      </c>
      <c r="GJ74">
        <v>0.17610372013020201</v>
      </c>
      <c r="GK74">
        <v>0.17651358138729323</v>
      </c>
      <c r="GL74">
        <v>0.44977718951795709</v>
      </c>
      <c r="GM74">
        <v>8.5668592755348244E-2</v>
      </c>
      <c r="GN74">
        <v>0</v>
      </c>
      <c r="GO74" s="5">
        <v>0.65290999999999999</v>
      </c>
      <c r="GP74">
        <v>0.38823999999999997</v>
      </c>
      <c r="GQ74">
        <v>1.5489900000000001</v>
      </c>
      <c r="GR74">
        <v>0</v>
      </c>
      <c r="GS74">
        <v>0.29941000000000001</v>
      </c>
      <c r="GT74">
        <v>0.39530999999999999</v>
      </c>
      <c r="GU74">
        <v>0.39983000000000002</v>
      </c>
      <c r="GV74">
        <v>0.45045000000000002</v>
      </c>
      <c r="GW74">
        <v>0.21717</v>
      </c>
      <c r="GX74">
        <v>0</v>
      </c>
      <c r="GY74">
        <v>0.14429</v>
      </c>
      <c r="GZ74">
        <v>0.57176000000000005</v>
      </c>
      <c r="HA74">
        <v>0.61851</v>
      </c>
      <c r="HB74">
        <v>0.18049999999999999</v>
      </c>
      <c r="HC74">
        <v>0.18157999999999999</v>
      </c>
      <c r="HD74">
        <v>0.14485000000000001</v>
      </c>
      <c r="HE74">
        <v>0.48923</v>
      </c>
      <c r="HF74">
        <v>0.11194999999999999</v>
      </c>
      <c r="HG74">
        <v>0.46914</v>
      </c>
      <c r="HH74">
        <v>0</v>
      </c>
      <c r="HI74">
        <v>0.18296999999999999</v>
      </c>
      <c r="HJ74">
        <v>0.44349</v>
      </c>
      <c r="HK74">
        <v>0.39842</v>
      </c>
      <c r="HL74">
        <v>0.30034</v>
      </c>
      <c r="HM74">
        <v>0.29648999999999998</v>
      </c>
      <c r="HN74">
        <v>9.6199999999999994E-2</v>
      </c>
      <c r="HO74">
        <v>0.34538999999999997</v>
      </c>
      <c r="HP74">
        <v>0</v>
      </c>
      <c r="HQ74">
        <v>0</v>
      </c>
      <c r="HR74">
        <v>0.57828000000000002</v>
      </c>
      <c r="HS74">
        <v>0.31678000000000001</v>
      </c>
      <c r="HT74">
        <v>0.45111000000000001</v>
      </c>
      <c r="HU74">
        <v>0.75</v>
      </c>
      <c r="HV74">
        <v>0</v>
      </c>
      <c r="HW74">
        <v>0</v>
      </c>
      <c r="HX74">
        <v>0.55911999999999995</v>
      </c>
      <c r="HY74">
        <v>0.44647999999999999</v>
      </c>
      <c r="HZ74">
        <v>0</v>
      </c>
      <c r="IA74">
        <v>0.40861999999999998</v>
      </c>
      <c r="IB74">
        <v>0.24776999999999999</v>
      </c>
      <c r="IC74">
        <v>0</v>
      </c>
      <c r="ID74">
        <v>0.57791999999999999</v>
      </c>
      <c r="IE74">
        <v>0</v>
      </c>
      <c r="IF74">
        <v>0</v>
      </c>
      <c r="IG74">
        <v>1.1300300000000001</v>
      </c>
      <c r="IH74">
        <v>0.32195000000000001</v>
      </c>
      <c r="II74">
        <v>0.39738000000000001</v>
      </c>
      <c r="IJ74">
        <v>0.37574000000000002</v>
      </c>
      <c r="IK74">
        <v>0.60963999999999996</v>
      </c>
      <c r="IL74">
        <v>0.29881999999999997</v>
      </c>
      <c r="IM74">
        <v>0.37636999999999998</v>
      </c>
      <c r="IN74">
        <v>0.44603999999999999</v>
      </c>
      <c r="IO74">
        <v>0.22259000000000001</v>
      </c>
      <c r="IP74">
        <v>0.55808999999999997</v>
      </c>
      <c r="IQ74">
        <v>0.16392999999999999</v>
      </c>
      <c r="IR74">
        <v>0.58116999999999996</v>
      </c>
      <c r="IS74">
        <v>0.25641999999999998</v>
      </c>
      <c r="IT74">
        <v>0.80554000000000003</v>
      </c>
      <c r="IU74">
        <v>0</v>
      </c>
      <c r="IV74">
        <v>0</v>
      </c>
      <c r="IW74" s="1">
        <v>0.72841</v>
      </c>
      <c r="IX74">
        <v>0</v>
      </c>
      <c r="IY74">
        <v>0.31107000000000001</v>
      </c>
      <c r="IZ74">
        <v>0.12787999999999999</v>
      </c>
      <c r="JA74">
        <v>0.36967</v>
      </c>
      <c r="JB74">
        <v>0.18764</v>
      </c>
      <c r="JC74">
        <v>0</v>
      </c>
      <c r="JD74">
        <v>0.50153999999999999</v>
      </c>
      <c r="JE74">
        <v>0</v>
      </c>
      <c r="JF74">
        <v>0.51944999999999997</v>
      </c>
      <c r="JG74">
        <v>0.40916000000000002</v>
      </c>
      <c r="JH74">
        <v>0.28409000000000001</v>
      </c>
      <c r="JI74">
        <v>0</v>
      </c>
      <c r="JJ74">
        <v>0</v>
      </c>
      <c r="JK74">
        <v>0</v>
      </c>
      <c r="JL74">
        <v>0.20832000000000001</v>
      </c>
      <c r="JM74">
        <v>0.55808999999999997</v>
      </c>
      <c r="JN74">
        <v>0.24643000000000001</v>
      </c>
      <c r="JO74">
        <v>0.77449000000000001</v>
      </c>
      <c r="JP74">
        <v>0.44</v>
      </c>
      <c r="JQ74">
        <v>0.20624999999999999</v>
      </c>
      <c r="JR74">
        <v>0.82950999999999997</v>
      </c>
      <c r="JS74">
        <v>0</v>
      </c>
      <c r="JT74">
        <v>0</v>
      </c>
      <c r="JU74">
        <v>0.19070999999999999</v>
      </c>
      <c r="JV74">
        <v>0</v>
      </c>
      <c r="JW74">
        <v>0.2606</v>
      </c>
      <c r="JX74">
        <v>0.31891000000000003</v>
      </c>
      <c r="JY74">
        <v>0</v>
      </c>
      <c r="JZ74">
        <v>0</v>
      </c>
      <c r="KA74">
        <v>0</v>
      </c>
      <c r="KB74">
        <v>0.19119</v>
      </c>
      <c r="KC74">
        <v>0</v>
      </c>
      <c r="KD74">
        <v>0.40372000000000002</v>
      </c>
      <c r="KE74">
        <v>0.37574000000000002</v>
      </c>
      <c r="KF74">
        <v>0.34977000000000003</v>
      </c>
      <c r="KG74">
        <v>0</v>
      </c>
      <c r="KH74">
        <v>0</v>
      </c>
      <c r="KI74">
        <v>0.41027000000000002</v>
      </c>
      <c r="KJ74">
        <v>0.57499999999999996</v>
      </c>
      <c r="KK74" s="7">
        <f t="shared" si="7"/>
        <v>2.957965170656664E-2</v>
      </c>
      <c r="KL74">
        <f t="shared" si="7"/>
        <v>0</v>
      </c>
      <c r="KM74">
        <f t="shared" si="7"/>
        <v>0.22543676479999999</v>
      </c>
      <c r="KN74">
        <f t="shared" si="7"/>
        <v>0.13405150719999998</v>
      </c>
      <c r="KO74">
        <f t="shared" si="7"/>
        <v>0.53483526719999996</v>
      </c>
      <c r="KP74">
        <f t="shared" si="7"/>
        <v>0</v>
      </c>
      <c r="KQ74">
        <f t="shared" si="7"/>
        <v>0.1033802848</v>
      </c>
      <c r="KR74">
        <f t="shared" si="7"/>
        <v>0.13649263679999998</v>
      </c>
      <c r="KS74">
        <f t="shared" si="7"/>
        <v>0.13805330239999999</v>
      </c>
      <c r="KT74">
        <f t="shared" si="7"/>
        <v>0.155531376</v>
      </c>
      <c r="KU74">
        <f t="shared" si="7"/>
        <v>7.4984457599999998E-2</v>
      </c>
      <c r="KV74">
        <f t="shared" si="7"/>
        <v>0</v>
      </c>
      <c r="KW74">
        <f t="shared" si="7"/>
        <v>4.9820451199999997E-2</v>
      </c>
      <c r="KX74">
        <f t="shared" si="7"/>
        <v>0.1974172928</v>
      </c>
      <c r="KY74">
        <f t="shared" si="7"/>
        <v>0.2135591328</v>
      </c>
      <c r="KZ74">
        <f t="shared" si="5"/>
        <v>6.2323039999999996E-2</v>
      </c>
      <c r="LA74">
        <f t="shared" si="3"/>
        <v>6.2695942399999996E-2</v>
      </c>
      <c r="LB74">
        <f t="shared" si="3"/>
        <v>5.0013808E-2</v>
      </c>
      <c r="LC74">
        <f t="shared" si="3"/>
        <v>0.16892133439999998</v>
      </c>
      <c r="LD74">
        <f t="shared" si="3"/>
        <v>3.8654095999999992E-2</v>
      </c>
      <c r="LE74">
        <v>0.32574861910818076</v>
      </c>
      <c r="LF74">
        <v>0.46139751515882166</v>
      </c>
      <c r="LG74">
        <v>0</v>
      </c>
      <c r="LH74">
        <v>0</v>
      </c>
      <c r="LI74">
        <v>0</v>
      </c>
      <c r="LJ74">
        <v>0</v>
      </c>
      <c r="LK74">
        <v>8.9294422776182607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0.2691498155131925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 s="3">
        <v>0</v>
      </c>
      <c r="LZ74" s="5">
        <v>0.46000095087539972</v>
      </c>
      <c r="MA74" s="5">
        <v>3.1625122297858321</v>
      </c>
      <c r="MB74" s="5">
        <v>5.8384811972879671</v>
      </c>
      <c r="MC74" s="5">
        <v>0</v>
      </c>
      <c r="MD74" s="5">
        <v>0</v>
      </c>
      <c r="ME74" s="5">
        <v>0</v>
      </c>
      <c r="MF74" s="5">
        <v>4.2166829730477762</v>
      </c>
      <c r="MG74" s="5">
        <v>0</v>
      </c>
      <c r="MH74" s="5">
        <v>0</v>
      </c>
      <c r="MI74" s="5">
        <v>1.8071465927247843</v>
      </c>
      <c r="MJ74" s="5">
        <v>0.32435964484803825</v>
      </c>
      <c r="MK74" s="5">
        <v>0</v>
      </c>
      <c r="ML74" s="5">
        <v>0</v>
      </c>
      <c r="MM74" s="5">
        <v>0</v>
      </c>
      <c r="MN74" s="5">
        <v>0.41934119616729298</v>
      </c>
      <c r="MO74" s="5">
        <v>0</v>
      </c>
      <c r="MP74" s="5">
        <v>0.40444198046969848</v>
      </c>
      <c r="MQ74" s="5">
        <v>0.40879865383211272</v>
      </c>
      <c r="MR74" s="5">
        <v>0.61707648264397696</v>
      </c>
      <c r="MS74" s="5">
        <v>0.20026276422874664</v>
      </c>
      <c r="MT74" s="5">
        <v>0</v>
      </c>
      <c r="MU74" s="5">
        <v>0</v>
      </c>
      <c r="MV74" s="5">
        <v>3.0666730058359977</v>
      </c>
      <c r="MW74" s="5">
        <v>0</v>
      </c>
      <c r="MX74">
        <v>0</v>
      </c>
      <c r="MY74">
        <v>0.84333507660489937</v>
      </c>
      <c r="MZ74">
        <v>0</v>
      </c>
      <c r="NA74">
        <v>0</v>
      </c>
      <c r="NB74">
        <v>0.77449356546013037</v>
      </c>
      <c r="NC74">
        <v>0</v>
      </c>
      <c r="ND74">
        <v>0</v>
      </c>
      <c r="NE74">
        <v>1.2241948547452928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2.9192368036323439</v>
      </c>
      <c r="NN74">
        <v>6.6000185930100477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0.28111169220163312</v>
      </c>
      <c r="NV74">
        <v>0</v>
      </c>
      <c r="NW74" s="8">
        <v>0</v>
      </c>
      <c r="NX74">
        <v>0</v>
      </c>
      <c r="NY74">
        <v>0</v>
      </c>
      <c r="NZ74">
        <v>0</v>
      </c>
      <c r="OA74">
        <v>0.54525968237365663</v>
      </c>
      <c r="OB74">
        <v>0.77449356546013037</v>
      </c>
      <c r="OC74">
        <v>0.51284269294705143</v>
      </c>
      <c r="OD74">
        <v>0</v>
      </c>
      <c r="OE74">
        <v>1.0120005739212232</v>
      </c>
      <c r="OF74">
        <v>0</v>
      </c>
      <c r="OG74">
        <v>0</v>
      </c>
      <c r="OH74">
        <v>0.3481695478757274</v>
      </c>
      <c r="OI74">
        <v>0</v>
      </c>
      <c r="OJ74">
        <v>0.1155277443367729</v>
      </c>
      <c r="OK74">
        <v>0.23681631634266154</v>
      </c>
      <c r="OL74">
        <v>0.3563364129244343</v>
      </c>
      <c r="OM74">
        <v>0</v>
      </c>
      <c r="ON74">
        <v>0</v>
      </c>
      <c r="OO74">
        <v>0</v>
      </c>
      <c r="OP74">
        <v>0</v>
      </c>
      <c r="OQ74">
        <v>0.494467246587461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0.2941893023121554</v>
      </c>
      <c r="OY74">
        <v>0</v>
      </c>
      <c r="OZ74">
        <v>0.29475855405811546</v>
      </c>
      <c r="PA74">
        <v>0</v>
      </c>
      <c r="PB74">
        <v>0</v>
      </c>
      <c r="PC74">
        <v>0.28215911541419963</v>
      </c>
      <c r="PD74">
        <v>0.18244897959183673</v>
      </c>
      <c r="PE74">
        <v>0.28215911541419963</v>
      </c>
      <c r="PF74">
        <v>0.72981109841390579</v>
      </c>
      <c r="PG74">
        <v>0</v>
      </c>
      <c r="PH74">
        <v>0</v>
      </c>
      <c r="PI74">
        <v>0</v>
      </c>
      <c r="PJ74">
        <v>0.52345354549174694</v>
      </c>
      <c r="PK74">
        <v>0</v>
      </c>
      <c r="PL74">
        <v>0.4288135452200682</v>
      </c>
      <c r="PM74">
        <v>0.39531118246449926</v>
      </c>
      <c r="PN74">
        <v>0.31106951408569083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1.8216055870721697</v>
      </c>
      <c r="PZ74" s="1">
        <v>0</v>
      </c>
      <c r="QA74">
        <v>0.3000032601442274</v>
      </c>
      <c r="QB74">
        <v>0</v>
      </c>
      <c r="QC74">
        <v>0.61707648264397696</v>
      </c>
      <c r="QD74">
        <v>0</v>
      </c>
      <c r="QE74">
        <v>0.51054291589337286</v>
      </c>
      <c r="QF74">
        <v>1.9869162940989691</v>
      </c>
      <c r="QG74">
        <v>0</v>
      </c>
      <c r="QH74">
        <v>0.22193228069162602</v>
      </c>
      <c r="QI74">
        <v>0</v>
      </c>
      <c r="QJ74">
        <v>0</v>
      </c>
      <c r="QK74">
        <v>0.17548892824456516</v>
      </c>
      <c r="QL74">
        <v>0.17589878950165641</v>
      </c>
      <c r="QM74">
        <v>0.57500498360588936</v>
      </c>
      <c r="QN74">
        <v>0</v>
      </c>
      <c r="QO74">
        <v>0.20908996130276722</v>
      </c>
      <c r="QP74">
        <v>0.17754582455330081</v>
      </c>
      <c r="QQ74">
        <v>1.5489871309202607</v>
      </c>
      <c r="QR74">
        <v>0.50066070558350639</v>
      </c>
      <c r="QS74">
        <v>0.45723059237839409</v>
      </c>
      <c r="QT74">
        <v>0</v>
      </c>
      <c r="QU74">
        <v>0.64186549867471743</v>
      </c>
      <c r="QV74">
        <v>0</v>
      </c>
      <c r="QW74">
        <v>0</v>
      </c>
      <c r="QX74">
        <v>0</v>
      </c>
      <c r="QY74" s="9">
        <v>0.45861197661525716</v>
      </c>
      <c r="QZ74">
        <v>0</v>
      </c>
      <c r="RA74">
        <v>0</v>
      </c>
      <c r="RB74">
        <v>0.28533933516829646</v>
      </c>
      <c r="RC74">
        <v>0.57355528915951104</v>
      </c>
      <c r="RD74">
        <v>0.1127801559096057</v>
      </c>
      <c r="RE74">
        <v>0.62727747393158118</v>
      </c>
      <c r="RF74">
        <v>0</v>
      </c>
      <c r="RG74">
        <v>0</v>
      </c>
      <c r="RH74">
        <v>0.27650454807099645</v>
      </c>
      <c r="RI74">
        <v>0.4288135452200682</v>
      </c>
      <c r="RJ74">
        <v>0.26142317181469477</v>
      </c>
      <c r="RK74">
        <v>0</v>
      </c>
      <c r="RL74">
        <v>0.33823420740290461</v>
      </c>
      <c r="RM74">
        <v>0.20257772132898422</v>
      </c>
      <c r="RN74">
        <v>0</v>
      </c>
      <c r="RO74">
        <v>0.5785115743610032</v>
      </c>
      <c r="RP74">
        <v>0</v>
      </c>
      <c r="RQ74">
        <v>0.45044511156655026</v>
      </c>
      <c r="RR74">
        <v>0</v>
      </c>
      <c r="RS74">
        <v>0.95471866823108309</v>
      </c>
      <c r="RT74">
        <v>0.41817992260553444</v>
      </c>
      <c r="RU74">
        <v>0</v>
      </c>
      <c r="RV74">
        <v>0.46111668429748137</v>
      </c>
      <c r="RW74">
        <v>0.25816705182780325</v>
      </c>
      <c r="RX74">
        <v>0</v>
      </c>
      <c r="RY74">
        <v>0.16392932278993635</v>
      </c>
      <c r="RZ74">
        <v>0.54660311649412241</v>
      </c>
      <c r="SA74">
        <v>0</v>
      </c>
      <c r="SB74">
        <v>0</v>
      </c>
      <c r="SF74">
        <v>2.9159999999999998E-2</v>
      </c>
      <c r="SG74">
        <v>1.6899999999999998E-2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4.5400000000000003E-2</v>
      </c>
      <c r="SP74">
        <v>0</v>
      </c>
      <c r="SQ74">
        <v>0</v>
      </c>
      <c r="SR74">
        <v>4.147E-2</v>
      </c>
      <c r="SS74">
        <v>0</v>
      </c>
      <c r="ST74">
        <v>6.268E-2</v>
      </c>
      <c r="SU74">
        <v>7.0200000000000002E-3</v>
      </c>
      <c r="SV74">
        <v>6.1599999999999997E-3</v>
      </c>
      <c r="SW74">
        <v>0</v>
      </c>
      <c r="SX74">
        <v>3.0790000000000001E-2</v>
      </c>
      <c r="SY74">
        <v>6.11E-3</v>
      </c>
      <c r="SZ74">
        <v>0</v>
      </c>
      <c r="TA74">
        <v>1.23E-2</v>
      </c>
      <c r="TB74">
        <v>0</v>
      </c>
      <c r="TC74">
        <v>3.8309999999999997E-2</v>
      </c>
      <c r="TD74">
        <v>0</v>
      </c>
      <c r="TE74">
        <v>2.8989999999999998E-2</v>
      </c>
      <c r="TF74">
        <v>4.9500000000000004E-3</v>
      </c>
      <c r="TG74">
        <v>0</v>
      </c>
      <c r="TH74">
        <v>0</v>
      </c>
      <c r="TI74">
        <v>0</v>
      </c>
      <c r="TJ74">
        <v>0</v>
      </c>
      <c r="TK74">
        <v>1.512E-2</v>
      </c>
      <c r="TL74">
        <v>3.2539999999999999E-2</v>
      </c>
      <c r="TM74">
        <v>0</v>
      </c>
      <c r="TN74">
        <v>1.244E-2</v>
      </c>
      <c r="TO74">
        <v>0</v>
      </c>
      <c r="TP74">
        <v>0</v>
      </c>
      <c r="TQ74">
        <v>4.1489999999999999E-2</v>
      </c>
      <c r="TR74">
        <v>1.6750000000000001E-2</v>
      </c>
      <c r="TS74">
        <v>0</v>
      </c>
      <c r="TT74">
        <v>8.3000000000000001E-3</v>
      </c>
      <c r="TU74">
        <v>0</v>
      </c>
      <c r="TV74">
        <v>2.8219999999999999E-2</v>
      </c>
      <c r="TW74">
        <v>9.7300000000000008E-3</v>
      </c>
      <c r="TX74">
        <v>0</v>
      </c>
      <c r="TY74">
        <v>0</v>
      </c>
      <c r="TZ74">
        <v>9.8399999999999998E-3</v>
      </c>
      <c r="UA74">
        <v>1.529E-2</v>
      </c>
      <c r="UB74">
        <v>2.1999999999999999E-2</v>
      </c>
      <c r="UC74">
        <v>9.7400000000000004E-3</v>
      </c>
      <c r="UD74">
        <v>0</v>
      </c>
      <c r="UE74">
        <v>9.8499999999999994E-3</v>
      </c>
      <c r="UF74">
        <v>0</v>
      </c>
    </row>
    <row r="75" spans="1:552">
      <c r="A75">
        <v>130.92308</v>
      </c>
      <c r="B75">
        <v>0.20291000000000001</v>
      </c>
      <c r="C75">
        <v>0.32179999999999997</v>
      </c>
      <c r="D75">
        <v>0.32384000000000002</v>
      </c>
      <c r="E75">
        <v>0.36853999999999998</v>
      </c>
      <c r="F75">
        <v>0.22375999999999999</v>
      </c>
      <c r="G75">
        <v>0.10947999999999999</v>
      </c>
      <c r="H75">
        <v>0.75061</v>
      </c>
      <c r="I75">
        <v>0.28258</v>
      </c>
      <c r="J75">
        <v>0.56328999999999996</v>
      </c>
      <c r="K75">
        <v>0.39628999999999998</v>
      </c>
      <c r="L75">
        <v>0.15598999999999999</v>
      </c>
      <c r="M75">
        <v>0.214</v>
      </c>
      <c r="N75">
        <v>0.33056999999999997</v>
      </c>
      <c r="O75">
        <v>0.35632999999999998</v>
      </c>
      <c r="P75">
        <v>0.17951</v>
      </c>
      <c r="Q75">
        <v>0.33994999999999997</v>
      </c>
      <c r="R75">
        <v>0.48244999999999999</v>
      </c>
      <c r="S75">
        <v>0.28516000000000002</v>
      </c>
      <c r="T75">
        <v>0.45183000000000001</v>
      </c>
      <c r="U75">
        <v>0.60194999999999999</v>
      </c>
      <c r="V75">
        <v>0.33810000000000001</v>
      </c>
      <c r="W75">
        <v>1.08097</v>
      </c>
      <c r="X75">
        <v>0.56552000000000002</v>
      </c>
      <c r="Y75">
        <v>0.37448999999999999</v>
      </c>
      <c r="Z75">
        <v>0.14878</v>
      </c>
      <c r="AA75">
        <v>0.38374999999999998</v>
      </c>
      <c r="AB75">
        <v>0.43679000000000001</v>
      </c>
      <c r="AC75">
        <v>0.16694000000000001</v>
      </c>
      <c r="AD75">
        <v>0.24145</v>
      </c>
      <c r="AE75">
        <v>0.16880000000000001</v>
      </c>
      <c r="AF75">
        <v>0.37861</v>
      </c>
      <c r="AG75">
        <v>0.42996000000000001</v>
      </c>
      <c r="AH75">
        <v>0.24135000000000001</v>
      </c>
      <c r="AI75">
        <v>0</v>
      </c>
      <c r="AJ75">
        <v>0.19849</v>
      </c>
      <c r="AK75">
        <v>0.24066000000000001</v>
      </c>
      <c r="AL75">
        <v>0.94986000000000004</v>
      </c>
      <c r="AM75">
        <v>0.41879</v>
      </c>
      <c r="AN75">
        <v>0</v>
      </c>
      <c r="AO75">
        <v>0.57408000000000003</v>
      </c>
      <c r="AP75">
        <v>0.33884999999999998</v>
      </c>
      <c r="AQ75">
        <v>0.10724</v>
      </c>
      <c r="AR75">
        <v>0</v>
      </c>
      <c r="AS75">
        <v>0.26025999999999999</v>
      </c>
      <c r="AT75">
        <v>0.65878999999999999</v>
      </c>
      <c r="AU75">
        <v>0.34284999999999999</v>
      </c>
      <c r="AV75">
        <v>0.28637000000000001</v>
      </c>
      <c r="AW75">
        <v>0.19267999999999999</v>
      </c>
      <c r="AX75">
        <v>0.22117999999999999</v>
      </c>
      <c r="AY75">
        <v>0.28650999999999999</v>
      </c>
      <c r="AZ75">
        <v>5.4390000000000001E-2</v>
      </c>
      <c r="BA75">
        <v>0.20022000000000001</v>
      </c>
      <c r="BB75">
        <v>0.48346</v>
      </c>
      <c r="BC75">
        <v>0.32501000000000002</v>
      </c>
      <c r="BD75">
        <v>0.36898999999999998</v>
      </c>
      <c r="BE75">
        <v>0.29375000000000001</v>
      </c>
      <c r="BF75">
        <v>0.40593000000000001</v>
      </c>
      <c r="BG75">
        <v>0.41636000000000001</v>
      </c>
      <c r="BH75">
        <v>0.68833</v>
      </c>
      <c r="BI75">
        <v>0.49963000000000002</v>
      </c>
      <c r="BJ75">
        <v>0.33998</v>
      </c>
      <c r="BK75">
        <v>0.34377999999999997</v>
      </c>
      <c r="BL75">
        <v>0.23810999999999999</v>
      </c>
      <c r="BM75">
        <v>0.48043000000000002</v>
      </c>
      <c r="BN75">
        <v>0.20671</v>
      </c>
      <c r="BO75">
        <v>0.14399999999999999</v>
      </c>
      <c r="BP75">
        <v>0.33810000000000001</v>
      </c>
      <c r="BQ75">
        <v>0</v>
      </c>
      <c r="BR75">
        <v>0.63780000000000003</v>
      </c>
      <c r="BS75">
        <v>0.375</v>
      </c>
      <c r="BT75">
        <v>0.375</v>
      </c>
      <c r="BU75">
        <v>0.26465</v>
      </c>
      <c r="BV75">
        <v>0.29425000000000001</v>
      </c>
      <c r="BW75">
        <v>0.99031000000000002</v>
      </c>
      <c r="BX75">
        <v>0.24365000000000001</v>
      </c>
      <c r="BY75">
        <v>0.1726</v>
      </c>
      <c r="BZ75">
        <v>6.5820000000000004E-2</v>
      </c>
      <c r="CA75">
        <v>0.17563000000000001</v>
      </c>
      <c r="CB75">
        <v>0.33823999999999999</v>
      </c>
      <c r="CC75">
        <v>0.15101999999999999</v>
      </c>
      <c r="CD75">
        <v>0.28243000000000001</v>
      </c>
      <c r="CE75">
        <v>0.23849999999999999</v>
      </c>
      <c r="CF75">
        <v>0.50163000000000002</v>
      </c>
      <c r="CG75">
        <v>0.28478999999999999</v>
      </c>
      <c r="CH75">
        <v>0.36635000000000001</v>
      </c>
      <c r="CI75">
        <v>0.25372</v>
      </c>
      <c r="CJ75">
        <v>0.30781999999999998</v>
      </c>
      <c r="CK75">
        <v>0.41749000000000003</v>
      </c>
      <c r="CL75">
        <v>0.65822000000000003</v>
      </c>
      <c r="CM75">
        <v>0</v>
      </c>
      <c r="CN75">
        <v>0.29594999999999999</v>
      </c>
      <c r="CO75">
        <v>0.29594999999999999</v>
      </c>
      <c r="CP75">
        <v>0.45684000000000002</v>
      </c>
      <c r="CQ75">
        <v>0.41863</v>
      </c>
      <c r="CR75">
        <v>0.16980000000000001</v>
      </c>
      <c r="CS75">
        <v>0.29226999999999997</v>
      </c>
      <c r="CT75">
        <v>0.28853000000000001</v>
      </c>
      <c r="CU75">
        <v>0.36203000000000002</v>
      </c>
      <c r="CV75">
        <v>8.3150000000000002E-2</v>
      </c>
      <c r="CW75">
        <v>0.43402000000000002</v>
      </c>
      <c r="CX75">
        <v>0.10779</v>
      </c>
      <c r="CY75">
        <v>0.74514000000000002</v>
      </c>
      <c r="CZ75">
        <v>0.12493</v>
      </c>
      <c r="DA75">
        <v>0.37807000000000002</v>
      </c>
      <c r="DB75">
        <v>0.78569</v>
      </c>
      <c r="DC75">
        <v>0.53807000000000005</v>
      </c>
      <c r="DD75">
        <v>0.46931</v>
      </c>
      <c r="DE75">
        <v>1.03715</v>
      </c>
      <c r="DF75">
        <v>0.16123000000000001</v>
      </c>
      <c r="DG75">
        <v>0.17766000000000001</v>
      </c>
      <c r="DH75">
        <v>0.57562000000000002</v>
      </c>
      <c r="DI75">
        <v>0</v>
      </c>
      <c r="DJ75">
        <v>7.7369999999999994E-2</v>
      </c>
      <c r="DK75">
        <v>0.59767999999999999</v>
      </c>
      <c r="DL75">
        <v>0.44389000000000001</v>
      </c>
      <c r="DM75">
        <v>0.23941000000000001</v>
      </c>
      <c r="DN75">
        <v>0.30098000000000003</v>
      </c>
      <c r="DO75">
        <v>0.11550000000000001</v>
      </c>
      <c r="DP75">
        <v>0.27427000000000001</v>
      </c>
      <c r="DQ75">
        <v>0</v>
      </c>
      <c r="DR75">
        <v>0.15148</v>
      </c>
      <c r="DS75">
        <v>0</v>
      </c>
      <c r="DT75">
        <v>0</v>
      </c>
      <c r="DU75">
        <v>8.5370000000000001E-2</v>
      </c>
      <c r="DV75">
        <v>0.54168000000000005</v>
      </c>
      <c r="DW75">
        <v>0.49175999999999997</v>
      </c>
      <c r="DX75">
        <v>0.30919000000000002</v>
      </c>
      <c r="DY75">
        <v>0.123</v>
      </c>
      <c r="DZ75">
        <v>0.43940000000000001</v>
      </c>
      <c r="EA75">
        <v>0.12241</v>
      </c>
      <c r="EB75">
        <v>0.64573000000000003</v>
      </c>
      <c r="EC75">
        <v>0.33793000000000001</v>
      </c>
      <c r="ED75">
        <v>7.6980000000000007E-2</v>
      </c>
      <c r="EE75">
        <v>0.25646999999999998</v>
      </c>
      <c r="EF75">
        <v>0.34161000000000002</v>
      </c>
      <c r="EG75">
        <v>0.33224999999999999</v>
      </c>
      <c r="EH75">
        <v>0.67249999999999999</v>
      </c>
      <c r="EI75">
        <v>0.50760000000000005</v>
      </c>
      <c r="EJ75">
        <v>0.25885000000000002</v>
      </c>
      <c r="EK75">
        <v>0</v>
      </c>
      <c r="EL75">
        <v>0.24224000000000001</v>
      </c>
      <c r="EM75">
        <v>0.63168000000000002</v>
      </c>
      <c r="EN75">
        <v>0.12540999999999999</v>
      </c>
      <c r="EO75">
        <v>0.36287999999999998</v>
      </c>
      <c r="EP75">
        <v>0.87905999999999995</v>
      </c>
      <c r="EQ75">
        <v>0.48421999999999998</v>
      </c>
      <c r="ER75">
        <v>0.33368999999999999</v>
      </c>
      <c r="ES75">
        <v>0.89392000000000005</v>
      </c>
      <c r="ET75">
        <v>0.30336000000000002</v>
      </c>
      <c r="EU75">
        <v>0.13441</v>
      </c>
      <c r="EV75">
        <v>0.39257999999999998</v>
      </c>
      <c r="EW75">
        <v>0.11647</v>
      </c>
      <c r="EX75">
        <v>0.30157</v>
      </c>
      <c r="EY75">
        <v>0.50116000000000005</v>
      </c>
      <c r="EZ75">
        <v>0.35509000000000002</v>
      </c>
      <c r="FA75" s="2">
        <v>0</v>
      </c>
      <c r="FB75">
        <v>0.366170570066782</v>
      </c>
      <c r="FC75">
        <v>0.25982683879775387</v>
      </c>
      <c r="FD75">
        <v>0.27216043984779198</v>
      </c>
      <c r="FE75">
        <v>0.51608483846155151</v>
      </c>
      <c r="FF75">
        <v>0.31767273245932037</v>
      </c>
      <c r="FG75">
        <v>0</v>
      </c>
      <c r="FH75">
        <v>0</v>
      </c>
      <c r="FI75">
        <v>0.18316970918494696</v>
      </c>
      <c r="FJ75">
        <v>0.28390307183693847</v>
      </c>
      <c r="FK75">
        <v>0.20384595139328715</v>
      </c>
      <c r="FL75">
        <v>0.53894075876460912</v>
      </c>
      <c r="FM75">
        <v>0.25413972095203002</v>
      </c>
      <c r="FN75">
        <v>0.65630567927312355</v>
      </c>
      <c r="FO75">
        <v>0.68322930869660448</v>
      </c>
      <c r="FP75">
        <v>0</v>
      </c>
      <c r="FQ75">
        <v>0.23984133964759877</v>
      </c>
      <c r="FR75">
        <v>0.15258514155308514</v>
      </c>
      <c r="FS75">
        <v>0.50840224066995965</v>
      </c>
      <c r="FT75">
        <v>0</v>
      </c>
      <c r="FU75">
        <v>0.5706228403666983</v>
      </c>
      <c r="FV75">
        <v>0</v>
      </c>
      <c r="FW75">
        <v>0</v>
      </c>
      <c r="FX75">
        <v>0.68424239851527602</v>
      </c>
      <c r="FY75">
        <v>8.0034095675045117E-2</v>
      </c>
      <c r="FZ75">
        <v>0.74369235105640552</v>
      </c>
      <c r="GA75">
        <v>0.49324426800423132</v>
      </c>
      <c r="GB75">
        <v>0</v>
      </c>
      <c r="GC75">
        <v>0.53297734369561112</v>
      </c>
      <c r="GD75">
        <v>0</v>
      </c>
      <c r="GE75">
        <v>0.3109341501805814</v>
      </c>
      <c r="GF75">
        <v>0.75989411323228018</v>
      </c>
      <c r="GG75">
        <v>0</v>
      </c>
      <c r="GH75">
        <v>0.50397381017470633</v>
      </c>
      <c r="GI75">
        <v>1.2581808055612627</v>
      </c>
      <c r="GJ75">
        <v>8.9036780200057383E-2</v>
      </c>
      <c r="GK75">
        <v>0</v>
      </c>
      <c r="GL75">
        <v>0.56851223657779937</v>
      </c>
      <c r="GM75">
        <v>0</v>
      </c>
      <c r="GN75">
        <v>0.2770723904837748</v>
      </c>
      <c r="GO75" s="5">
        <v>0.66020999999999996</v>
      </c>
      <c r="GP75">
        <v>0.19628999999999999</v>
      </c>
      <c r="GQ75">
        <v>0.78315999999999997</v>
      </c>
      <c r="GR75">
        <v>0.56935999999999998</v>
      </c>
      <c r="GS75">
        <v>1.05965</v>
      </c>
      <c r="GT75">
        <v>0.39972999999999997</v>
      </c>
      <c r="GU75">
        <v>0.26954</v>
      </c>
      <c r="GV75">
        <v>0</v>
      </c>
      <c r="GW75">
        <v>0.65878999999999999</v>
      </c>
      <c r="GX75">
        <v>0.20438999999999999</v>
      </c>
      <c r="GY75">
        <v>0.29182000000000002</v>
      </c>
      <c r="GZ75">
        <v>0.14452999999999999</v>
      </c>
      <c r="HA75">
        <v>0.80411999999999995</v>
      </c>
      <c r="HB75">
        <v>0.22814999999999999</v>
      </c>
      <c r="HC75">
        <v>0</v>
      </c>
      <c r="HD75">
        <v>0.29293999999999998</v>
      </c>
      <c r="HE75">
        <v>0.35336000000000001</v>
      </c>
      <c r="HF75">
        <v>0.33960000000000001</v>
      </c>
      <c r="HG75">
        <v>0.30496000000000001</v>
      </c>
      <c r="HH75">
        <v>0</v>
      </c>
      <c r="HI75">
        <v>0.37002000000000002</v>
      </c>
      <c r="HJ75">
        <v>0.56055999999999995</v>
      </c>
      <c r="HK75">
        <v>0.60431999999999997</v>
      </c>
      <c r="HL75">
        <v>0.47724</v>
      </c>
      <c r="HM75">
        <v>0.14990000000000001</v>
      </c>
      <c r="HN75">
        <v>0</v>
      </c>
      <c r="HO75">
        <v>0.69852000000000003</v>
      </c>
      <c r="HP75">
        <v>0.15381</v>
      </c>
      <c r="HQ75">
        <v>0</v>
      </c>
      <c r="HR75">
        <v>0.73094000000000003</v>
      </c>
      <c r="HS75">
        <v>0.25625999999999999</v>
      </c>
      <c r="HT75">
        <v>0.57020000000000004</v>
      </c>
      <c r="HU75">
        <v>0.15168000000000001</v>
      </c>
      <c r="HV75">
        <v>0.55817000000000005</v>
      </c>
      <c r="HW75">
        <v>0.48885000000000001</v>
      </c>
      <c r="HX75">
        <v>0.28267999999999999</v>
      </c>
      <c r="HY75">
        <v>0.30098000000000003</v>
      </c>
      <c r="HZ75">
        <v>0.48730000000000001</v>
      </c>
      <c r="IA75">
        <v>0.15493999999999999</v>
      </c>
      <c r="IB75">
        <v>0.16703000000000001</v>
      </c>
      <c r="IC75">
        <v>0.41152</v>
      </c>
      <c r="ID75">
        <v>0</v>
      </c>
      <c r="IE75">
        <v>0.48730000000000001</v>
      </c>
      <c r="IF75">
        <v>0.48730000000000001</v>
      </c>
      <c r="IG75">
        <v>0.38089000000000001</v>
      </c>
      <c r="IH75">
        <v>0.32555000000000001</v>
      </c>
      <c r="II75">
        <v>0</v>
      </c>
      <c r="IJ75">
        <v>0.21712000000000001</v>
      </c>
      <c r="IK75">
        <v>0.92469000000000001</v>
      </c>
      <c r="IL75">
        <v>0.60431999999999997</v>
      </c>
      <c r="IM75">
        <v>0.19028</v>
      </c>
      <c r="IN75">
        <v>0.15034</v>
      </c>
      <c r="IO75">
        <v>0.11254</v>
      </c>
      <c r="IP75">
        <v>0.47750999999999999</v>
      </c>
      <c r="IQ75">
        <v>0.33152999999999999</v>
      </c>
      <c r="IR75">
        <v>0.58767000000000003</v>
      </c>
      <c r="IS75">
        <v>0.51858000000000004</v>
      </c>
      <c r="IT75">
        <v>0.63353999999999999</v>
      </c>
      <c r="IU75">
        <v>0.42757000000000001</v>
      </c>
      <c r="IV75">
        <v>0</v>
      </c>
      <c r="IW75" s="1">
        <v>0.58923999999999999</v>
      </c>
      <c r="IX75">
        <v>0</v>
      </c>
      <c r="IY75">
        <v>0.31455</v>
      </c>
      <c r="IZ75">
        <v>0.19398000000000001</v>
      </c>
      <c r="JA75">
        <v>0.33446999999999999</v>
      </c>
      <c r="JB75">
        <v>0.47434999999999999</v>
      </c>
      <c r="JC75">
        <v>0.54176000000000002</v>
      </c>
      <c r="JD75">
        <v>0</v>
      </c>
      <c r="JE75">
        <v>0</v>
      </c>
      <c r="JF75">
        <v>0.61795</v>
      </c>
      <c r="JG75">
        <v>0.46545999999999998</v>
      </c>
      <c r="JH75">
        <v>0.38302000000000003</v>
      </c>
      <c r="JI75">
        <v>0</v>
      </c>
      <c r="JJ75">
        <v>0.28010000000000002</v>
      </c>
      <c r="JK75">
        <v>0.37437999999999999</v>
      </c>
      <c r="JL75">
        <v>0.21065</v>
      </c>
      <c r="JM75">
        <v>0.56433</v>
      </c>
      <c r="JN75">
        <v>0.24918999999999999</v>
      </c>
      <c r="JO75">
        <v>0</v>
      </c>
      <c r="JP75">
        <v>0</v>
      </c>
      <c r="JQ75">
        <v>0.20856</v>
      </c>
      <c r="JR75">
        <v>0</v>
      </c>
      <c r="JS75">
        <v>0</v>
      </c>
      <c r="JT75">
        <v>0.57923999999999998</v>
      </c>
      <c r="JU75">
        <v>0.19284000000000001</v>
      </c>
      <c r="JV75">
        <v>0.28426000000000001</v>
      </c>
      <c r="JW75">
        <v>0.26351999999999998</v>
      </c>
      <c r="JX75">
        <v>0.64495000000000002</v>
      </c>
      <c r="JY75">
        <v>0</v>
      </c>
      <c r="JZ75">
        <v>0.13583999999999999</v>
      </c>
      <c r="KA75">
        <v>0.89764999999999995</v>
      </c>
      <c r="KB75">
        <v>0.19331999999999999</v>
      </c>
      <c r="KC75">
        <v>0.22572999999999999</v>
      </c>
      <c r="KD75">
        <v>0</v>
      </c>
      <c r="KE75">
        <v>0</v>
      </c>
      <c r="KF75">
        <v>0.35367999999999999</v>
      </c>
      <c r="KG75">
        <v>0</v>
      </c>
      <c r="KH75">
        <v>0</v>
      </c>
      <c r="KI75">
        <v>0.20743</v>
      </c>
      <c r="KJ75">
        <v>0</v>
      </c>
      <c r="KK75" s="7">
        <f t="shared" si="7"/>
        <v>0</v>
      </c>
      <c r="KL75">
        <f t="shared" si="7"/>
        <v>0.12518961819228397</v>
      </c>
      <c r="KM75">
        <f t="shared" si="7"/>
        <v>0.29830268430000001</v>
      </c>
      <c r="KN75">
        <f t="shared" si="7"/>
        <v>8.8689710699999993E-2</v>
      </c>
      <c r="KO75">
        <f t="shared" si="7"/>
        <v>0.3538551828</v>
      </c>
      <c r="KP75">
        <f t="shared" si="7"/>
        <v>0.25725392879999998</v>
      </c>
      <c r="KQ75">
        <f t="shared" si="7"/>
        <v>0.47878165950000001</v>
      </c>
      <c r="KR75">
        <f t="shared" si="7"/>
        <v>0.18061000589999998</v>
      </c>
      <c r="KS75">
        <f t="shared" si="7"/>
        <v>0.1217862582</v>
      </c>
      <c r="KT75">
        <f t="shared" si="7"/>
        <v>0</v>
      </c>
      <c r="KU75">
        <f t="shared" si="7"/>
        <v>0.29766108569999999</v>
      </c>
      <c r="KV75">
        <f t="shared" si="7"/>
        <v>9.23495337E-2</v>
      </c>
      <c r="KW75">
        <f t="shared" si="7"/>
        <v>0.1318530306</v>
      </c>
      <c r="KX75">
        <f t="shared" si="7"/>
        <v>6.5302989899999997E-2</v>
      </c>
      <c r="KY75">
        <f t="shared" si="7"/>
        <v>0.36332553959999997</v>
      </c>
      <c r="KZ75">
        <f t="shared" si="5"/>
        <v>0.1030850145</v>
      </c>
      <c r="LA75">
        <f t="shared" si="3"/>
        <v>0</v>
      </c>
      <c r="LB75">
        <f t="shared" si="3"/>
        <v>0.13235908020000001</v>
      </c>
      <c r="LC75">
        <f t="shared" si="3"/>
        <v>0.1596586488</v>
      </c>
      <c r="LD75">
        <f t="shared" si="3"/>
        <v>0.153441468</v>
      </c>
      <c r="LE75">
        <v>0</v>
      </c>
      <c r="LF75">
        <v>0.69983784178452146</v>
      </c>
      <c r="LG75">
        <v>0</v>
      </c>
      <c r="LH75">
        <v>0</v>
      </c>
      <c r="LI75">
        <v>0</v>
      </c>
      <c r="LJ75">
        <v>0.53113536220711766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0.99674223296107689</v>
      </c>
      <c r="LX75">
        <v>0.28320465385588461</v>
      </c>
      <c r="LY75" s="3">
        <v>0</v>
      </c>
      <c r="LZ75" s="5">
        <v>0.4651463753818359</v>
      </c>
      <c r="MA75" s="5">
        <v>0</v>
      </c>
      <c r="MB75" s="5">
        <v>0</v>
      </c>
      <c r="MC75" s="5">
        <v>0.75244176312674993</v>
      </c>
      <c r="MD75" s="5">
        <v>0</v>
      </c>
      <c r="ME75" s="5">
        <v>0.67323655912152691</v>
      </c>
      <c r="MF75" s="5">
        <v>0</v>
      </c>
      <c r="MG75" s="5">
        <v>0</v>
      </c>
      <c r="MH75" s="5">
        <v>1.4480967719478173</v>
      </c>
      <c r="MI75" s="5">
        <v>0</v>
      </c>
      <c r="MJ75" s="5">
        <v>0.32798782879488431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0.54528791997704318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5">
        <v>0.77524395896972642</v>
      </c>
      <c r="MW75" s="5">
        <v>0</v>
      </c>
      <c r="MX75">
        <v>0</v>
      </c>
      <c r="MY75">
        <v>0.85276835486669911</v>
      </c>
      <c r="MZ75">
        <v>0.49837111648053845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3.0699691474892643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0.28425611828889968</v>
      </c>
      <c r="NV75">
        <v>0</v>
      </c>
      <c r="NW75" s="8">
        <v>0.61894415474817932</v>
      </c>
      <c r="NX75">
        <v>0</v>
      </c>
      <c r="NY75">
        <v>0</v>
      </c>
      <c r="NZ75">
        <v>0</v>
      </c>
      <c r="OA75">
        <v>0.33081220041057441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0.11735724558564585</v>
      </c>
      <c r="OI75">
        <v>0</v>
      </c>
      <c r="OJ75">
        <v>0.4672723290164722</v>
      </c>
      <c r="OK75">
        <v>0.47893053685406267</v>
      </c>
      <c r="OL75">
        <v>0</v>
      </c>
      <c r="OM75">
        <v>0</v>
      </c>
      <c r="ON75">
        <v>0</v>
      </c>
      <c r="OO75">
        <v>0</v>
      </c>
      <c r="OP75">
        <v>6.1399382949785286</v>
      </c>
      <c r="OQ75">
        <v>0.37499673136581363</v>
      </c>
      <c r="OR75">
        <v>0</v>
      </c>
      <c r="OS75">
        <v>0.6616320757440175</v>
      </c>
      <c r="OT75">
        <v>0</v>
      </c>
      <c r="OU75">
        <v>0</v>
      </c>
      <c r="OV75">
        <v>0</v>
      </c>
      <c r="OW75">
        <v>0</v>
      </c>
      <c r="OX75">
        <v>0.89243235625226036</v>
      </c>
      <c r="OY75">
        <v>0</v>
      </c>
      <c r="OZ75">
        <v>0.29805562960686394</v>
      </c>
      <c r="PA75">
        <v>0</v>
      </c>
      <c r="PB75">
        <v>1.2791563697614832</v>
      </c>
      <c r="PC75">
        <v>0</v>
      </c>
      <c r="PD75">
        <v>0.73797453351920672</v>
      </c>
      <c r="PE75">
        <v>0.4279690490057409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0.43361011731425242</v>
      </c>
      <c r="PM75">
        <v>0.39973300777170839</v>
      </c>
      <c r="PN75">
        <v>0.62909040278063133</v>
      </c>
      <c r="PO75">
        <v>0</v>
      </c>
      <c r="PP75">
        <v>0</v>
      </c>
      <c r="PQ75">
        <v>0.79947369046628558</v>
      </c>
      <c r="PR75">
        <v>0</v>
      </c>
      <c r="PS75">
        <v>0</v>
      </c>
      <c r="PT75">
        <v>1.6684591573545964</v>
      </c>
      <c r="PU75">
        <v>0</v>
      </c>
      <c r="PV75">
        <v>0</v>
      </c>
      <c r="PW75">
        <v>0</v>
      </c>
      <c r="PX75">
        <v>0</v>
      </c>
      <c r="PY75">
        <v>0.61399382949785286</v>
      </c>
      <c r="PZ75" s="1">
        <v>0</v>
      </c>
      <c r="QA75">
        <v>1.2134283303137379</v>
      </c>
      <c r="QB75">
        <v>0</v>
      </c>
      <c r="QC75">
        <v>0</v>
      </c>
      <c r="QD75">
        <v>0</v>
      </c>
      <c r="QE75">
        <v>0.60228957212305001</v>
      </c>
      <c r="QF75">
        <v>1.2054847851446095</v>
      </c>
      <c r="QG75">
        <v>0</v>
      </c>
      <c r="QH75">
        <v>0</v>
      </c>
      <c r="QI75">
        <v>0</v>
      </c>
      <c r="QJ75">
        <v>0</v>
      </c>
      <c r="QK75">
        <v>8.8729783285308464E-2</v>
      </c>
      <c r="QL75">
        <v>0.26679566876255451</v>
      </c>
      <c r="QM75">
        <v>0.58143680668872921</v>
      </c>
      <c r="QN75">
        <v>0.99674223296107689</v>
      </c>
      <c r="QO75">
        <v>0.42285755037517125</v>
      </c>
      <c r="QP75">
        <v>0.17953179574517217</v>
      </c>
      <c r="QQ75">
        <v>0</v>
      </c>
      <c r="QR75">
        <v>0.40500567978252117</v>
      </c>
      <c r="QS75">
        <v>0.4623450285347519</v>
      </c>
      <c r="QT75">
        <v>0</v>
      </c>
      <c r="QU75">
        <v>0.48678198294876646</v>
      </c>
      <c r="QV75">
        <v>0.98396348638465281</v>
      </c>
      <c r="QW75">
        <v>0.48169350908680297</v>
      </c>
      <c r="QX75">
        <v>0.19578728238112783</v>
      </c>
      <c r="QY75" s="9">
        <v>0.69560895928385502</v>
      </c>
      <c r="QZ75">
        <v>0</v>
      </c>
      <c r="RA75">
        <v>1.2899012617776955</v>
      </c>
      <c r="RB75">
        <v>0.57706210065355701</v>
      </c>
      <c r="RC75">
        <v>0.19332363214026771</v>
      </c>
      <c r="RD75">
        <v>0</v>
      </c>
      <c r="RE75">
        <v>0.50743520038850043</v>
      </c>
      <c r="RF75">
        <v>0</v>
      </c>
      <c r="RG75">
        <v>0</v>
      </c>
      <c r="RH75">
        <v>0.34949296267304658</v>
      </c>
      <c r="RI75">
        <v>0.43361011731425242</v>
      </c>
      <c r="RJ75">
        <v>0.26434736836743183</v>
      </c>
      <c r="RK75">
        <v>0.37807437543617162</v>
      </c>
      <c r="RL75">
        <v>6.840658752892953E-2</v>
      </c>
      <c r="RM75">
        <v>6.8283788763029957E-2</v>
      </c>
      <c r="RN75">
        <v>0</v>
      </c>
      <c r="RO75">
        <v>0.46798609684326342</v>
      </c>
      <c r="RP75">
        <v>0</v>
      </c>
      <c r="RQ75">
        <v>0.91096729498022688</v>
      </c>
      <c r="RR75">
        <v>0</v>
      </c>
      <c r="RS75">
        <v>0</v>
      </c>
      <c r="RT75">
        <v>0.28190759189107045</v>
      </c>
      <c r="RU75">
        <v>0.89590909631179194</v>
      </c>
      <c r="RV75">
        <v>0.83929886523209007</v>
      </c>
      <c r="RW75">
        <v>0.52210197799063052</v>
      </c>
      <c r="RX75">
        <v>0.32939233967986059</v>
      </c>
      <c r="RY75">
        <v>0</v>
      </c>
      <c r="RZ75">
        <v>0.47375763884054328</v>
      </c>
      <c r="SA75">
        <v>0.27508458546077552</v>
      </c>
      <c r="SB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2.121E-2</v>
      </c>
      <c r="SL75">
        <v>0.16123000000000001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2.4910000000000002E-2</v>
      </c>
      <c r="SY75">
        <v>0</v>
      </c>
      <c r="SZ75">
        <v>2.8809999999999999E-2</v>
      </c>
      <c r="TA75">
        <v>6.2199999999999998E-3</v>
      </c>
      <c r="TB75">
        <v>0</v>
      </c>
      <c r="TC75">
        <v>2.5819999999999999E-2</v>
      </c>
      <c r="TD75">
        <v>4.1999999999999997E-3</v>
      </c>
      <c r="TE75">
        <v>4.1869999999999997E-2</v>
      </c>
      <c r="TF75">
        <v>0</v>
      </c>
      <c r="TG75">
        <v>0</v>
      </c>
      <c r="TH75">
        <v>8.4100000000000008E-3</v>
      </c>
      <c r="TI75">
        <v>0</v>
      </c>
      <c r="TJ75">
        <v>0</v>
      </c>
      <c r="TK75">
        <v>3.0550000000000001E-2</v>
      </c>
      <c r="TL75">
        <v>6.5790000000000001E-2</v>
      </c>
      <c r="TM75">
        <v>0</v>
      </c>
      <c r="TN75">
        <v>2.0969999999999999E-2</v>
      </c>
      <c r="TO75">
        <v>0</v>
      </c>
      <c r="TP75">
        <v>0</v>
      </c>
      <c r="TQ75">
        <v>3.356E-2</v>
      </c>
      <c r="TR75">
        <v>4.2300000000000003E-3</v>
      </c>
      <c r="TS75">
        <v>0</v>
      </c>
      <c r="TT75">
        <v>1.259E-2</v>
      </c>
      <c r="TU75">
        <v>0</v>
      </c>
      <c r="TV75">
        <v>2.853E-2</v>
      </c>
      <c r="TW75">
        <v>9.8300000000000002E-3</v>
      </c>
      <c r="TX75">
        <v>0</v>
      </c>
      <c r="TY75">
        <v>9.8300000000000002E-3</v>
      </c>
      <c r="TZ75">
        <v>2.9850000000000002E-2</v>
      </c>
      <c r="UA75">
        <v>6.1839999999999999E-2</v>
      </c>
      <c r="UB75">
        <v>1.112E-2</v>
      </c>
      <c r="UC75">
        <v>0</v>
      </c>
      <c r="UD75">
        <v>0</v>
      </c>
      <c r="UE75">
        <v>0</v>
      </c>
      <c r="UF75">
        <v>0</v>
      </c>
    </row>
    <row r="76" spans="1:552">
      <c r="A76">
        <v>132.46154000000001</v>
      </c>
      <c r="B76">
        <v>0.27695999999999998</v>
      </c>
      <c r="C76">
        <v>0.16267999999999999</v>
      </c>
      <c r="D76">
        <v>0.4123</v>
      </c>
      <c r="E76">
        <v>0.18631</v>
      </c>
      <c r="F76">
        <v>7.5410000000000005E-2</v>
      </c>
      <c r="G76">
        <v>0.22140000000000001</v>
      </c>
      <c r="H76">
        <v>0.56918000000000002</v>
      </c>
      <c r="I76">
        <v>0.22857</v>
      </c>
      <c r="J76">
        <v>0.62648000000000004</v>
      </c>
      <c r="K76">
        <v>0.40067999999999998</v>
      </c>
      <c r="L76">
        <v>0</v>
      </c>
      <c r="M76">
        <v>0.19670000000000001</v>
      </c>
      <c r="N76">
        <v>0.33422000000000002</v>
      </c>
      <c r="O76">
        <v>0.38029000000000002</v>
      </c>
      <c r="P76">
        <v>0.24199000000000001</v>
      </c>
      <c r="Q76">
        <v>0.24262</v>
      </c>
      <c r="R76">
        <v>0.36584</v>
      </c>
      <c r="S76">
        <v>0.28832000000000002</v>
      </c>
      <c r="T76">
        <v>0.35299999999999998</v>
      </c>
      <c r="U76">
        <v>0</v>
      </c>
      <c r="V76">
        <v>0.56972999999999996</v>
      </c>
      <c r="W76">
        <v>0.87434999999999996</v>
      </c>
      <c r="X76">
        <v>0.16336999999999999</v>
      </c>
      <c r="Y76">
        <v>0.31552000000000002</v>
      </c>
      <c r="Z76">
        <v>0.19341</v>
      </c>
      <c r="AA76">
        <v>0.23710999999999999</v>
      </c>
      <c r="AB76">
        <v>0.31544</v>
      </c>
      <c r="AC76">
        <v>0.14768000000000001</v>
      </c>
      <c r="AD76">
        <v>0.17902000000000001</v>
      </c>
      <c r="AE76">
        <v>0</v>
      </c>
      <c r="AF76">
        <v>0.16406000000000001</v>
      </c>
      <c r="AG76">
        <v>0.15215000000000001</v>
      </c>
      <c r="AH76">
        <v>0</v>
      </c>
      <c r="AI76">
        <v>0.61880999999999997</v>
      </c>
      <c r="AJ76">
        <v>8.9190000000000005E-2</v>
      </c>
      <c r="AK76">
        <v>0.39816000000000001</v>
      </c>
      <c r="AL76">
        <v>0.57621999999999995</v>
      </c>
      <c r="AM76">
        <v>0.26743</v>
      </c>
      <c r="AN76">
        <v>0</v>
      </c>
      <c r="AO76">
        <v>0.40183000000000002</v>
      </c>
      <c r="AP76">
        <v>0.34260000000000002</v>
      </c>
      <c r="AQ76">
        <v>0.18071000000000001</v>
      </c>
      <c r="AR76">
        <v>0.39743000000000001</v>
      </c>
      <c r="AS76">
        <v>0.26313999999999999</v>
      </c>
      <c r="AT76">
        <v>0.48104999999999998</v>
      </c>
      <c r="AU76">
        <v>0.24759999999999999</v>
      </c>
      <c r="AV76">
        <v>0.28954000000000002</v>
      </c>
      <c r="AW76">
        <v>0.51949000000000001</v>
      </c>
      <c r="AX76">
        <v>0.37270999999999999</v>
      </c>
      <c r="AY76">
        <v>0.25346999999999997</v>
      </c>
      <c r="AZ76">
        <v>0.43996000000000002</v>
      </c>
      <c r="BA76">
        <v>0.13494999999999999</v>
      </c>
      <c r="BB76">
        <v>0.16292999999999999</v>
      </c>
      <c r="BC76">
        <v>0.18776999999999999</v>
      </c>
      <c r="BD76">
        <v>0.26647999999999999</v>
      </c>
      <c r="BE76">
        <v>0.24299999999999999</v>
      </c>
      <c r="BF76">
        <v>0.32834000000000002</v>
      </c>
      <c r="BG76">
        <v>0.39290000000000003</v>
      </c>
      <c r="BH76">
        <v>0</v>
      </c>
      <c r="BI76">
        <v>0.30870999999999998</v>
      </c>
      <c r="BJ76">
        <v>0.31508999999999998</v>
      </c>
      <c r="BK76">
        <v>0.31862000000000001</v>
      </c>
      <c r="BL76">
        <v>0.1605</v>
      </c>
      <c r="BM76">
        <v>1.09293</v>
      </c>
      <c r="BN76">
        <v>0.38813999999999999</v>
      </c>
      <c r="BO76">
        <v>0.37852000000000002</v>
      </c>
      <c r="BP76">
        <v>0.34183999999999998</v>
      </c>
      <c r="BQ76">
        <v>0</v>
      </c>
      <c r="BR76">
        <v>0.85980999999999996</v>
      </c>
      <c r="BS76">
        <v>0.50553000000000003</v>
      </c>
      <c r="BT76">
        <v>0.50553000000000003</v>
      </c>
      <c r="BU76">
        <v>0</v>
      </c>
      <c r="BV76">
        <v>0.39667000000000002</v>
      </c>
      <c r="BW76">
        <v>0.50063000000000002</v>
      </c>
      <c r="BX76">
        <v>0.32845999999999997</v>
      </c>
      <c r="BY76">
        <v>0.34902</v>
      </c>
      <c r="BZ76">
        <v>0.33276</v>
      </c>
      <c r="CA76">
        <v>0.22195999999999999</v>
      </c>
      <c r="CB76">
        <v>0.46633000000000002</v>
      </c>
      <c r="CC76">
        <v>0.24431</v>
      </c>
      <c r="CD76">
        <v>0.28555000000000003</v>
      </c>
      <c r="CE76">
        <v>0.14468</v>
      </c>
      <c r="CF76">
        <v>0.67623999999999995</v>
      </c>
      <c r="CG76">
        <v>0.28793999999999997</v>
      </c>
      <c r="CH76">
        <v>0.92600000000000005</v>
      </c>
      <c r="CI76">
        <v>0.25652000000000003</v>
      </c>
      <c r="CJ76">
        <v>0.36309000000000002</v>
      </c>
      <c r="CK76">
        <v>0.28140999999999999</v>
      </c>
      <c r="CL76">
        <v>0.79861000000000004</v>
      </c>
      <c r="CM76">
        <v>0</v>
      </c>
      <c r="CN76">
        <v>0.59845000000000004</v>
      </c>
      <c r="CO76">
        <v>0.59845000000000004</v>
      </c>
      <c r="CP76">
        <v>0.46189999999999998</v>
      </c>
      <c r="CQ76">
        <v>0</v>
      </c>
      <c r="CR76">
        <v>0.22891</v>
      </c>
      <c r="CS76">
        <v>0.2364</v>
      </c>
      <c r="CT76">
        <v>0.40841</v>
      </c>
      <c r="CU76">
        <v>0.54905000000000004</v>
      </c>
      <c r="CV76">
        <v>0.16814000000000001</v>
      </c>
      <c r="CW76">
        <v>0.69479999999999997</v>
      </c>
      <c r="CX76">
        <v>0.14532</v>
      </c>
      <c r="CY76">
        <v>0.18834999999999999</v>
      </c>
      <c r="CZ76">
        <v>8.4209999999999993E-2</v>
      </c>
      <c r="DA76">
        <v>0.25484000000000001</v>
      </c>
      <c r="DB76">
        <v>0.71075999999999995</v>
      </c>
      <c r="DC76">
        <v>0.34620000000000001</v>
      </c>
      <c r="DD76">
        <v>0.40149000000000001</v>
      </c>
      <c r="DE76">
        <v>0.69908000000000003</v>
      </c>
      <c r="DF76">
        <v>0</v>
      </c>
      <c r="DG76">
        <v>0.35925000000000001</v>
      </c>
      <c r="DH76">
        <v>9.7000000000000003E-2</v>
      </c>
      <c r="DI76">
        <v>0.74434999999999996</v>
      </c>
      <c r="DJ76">
        <v>7.8229999999999994E-2</v>
      </c>
      <c r="DK76">
        <v>0.63983999999999996</v>
      </c>
      <c r="DL76">
        <v>0.40392</v>
      </c>
      <c r="DM76">
        <v>0.24206</v>
      </c>
      <c r="DN76">
        <v>0.81147999999999998</v>
      </c>
      <c r="DO76">
        <v>0.23355999999999999</v>
      </c>
      <c r="DP76">
        <v>0.27731</v>
      </c>
      <c r="DQ76">
        <v>0</v>
      </c>
      <c r="DR76">
        <v>0.1021</v>
      </c>
      <c r="DS76">
        <v>0</v>
      </c>
      <c r="DT76">
        <v>9.604E-2</v>
      </c>
      <c r="DU76">
        <v>0</v>
      </c>
      <c r="DV76">
        <v>0.37652000000000002</v>
      </c>
      <c r="DW76">
        <v>0.71028000000000002</v>
      </c>
      <c r="DX76">
        <v>0.27788000000000002</v>
      </c>
      <c r="DY76">
        <v>0</v>
      </c>
      <c r="DZ76">
        <v>0.51831000000000005</v>
      </c>
      <c r="EA76">
        <v>0.37128</v>
      </c>
      <c r="EB76">
        <v>0.37307000000000001</v>
      </c>
      <c r="EC76">
        <v>0.26574999999999999</v>
      </c>
      <c r="ED76">
        <v>0</v>
      </c>
      <c r="EE76">
        <v>6.4829999999999999E-2</v>
      </c>
      <c r="EF76">
        <v>0.30702000000000002</v>
      </c>
      <c r="EG76">
        <v>0.33592</v>
      </c>
      <c r="EH76">
        <v>0.33996999999999999</v>
      </c>
      <c r="EI76">
        <v>0.25661</v>
      </c>
      <c r="EJ76">
        <v>0.13084999999999999</v>
      </c>
      <c r="EK76">
        <v>0.31352999999999998</v>
      </c>
      <c r="EL76">
        <v>0.36737999999999998</v>
      </c>
      <c r="EM76">
        <v>0.42577999999999999</v>
      </c>
      <c r="EN76">
        <v>0.1268</v>
      </c>
      <c r="EO76">
        <v>0.18345</v>
      </c>
      <c r="EP76">
        <v>0.75205</v>
      </c>
      <c r="EQ76">
        <v>0.24479000000000001</v>
      </c>
      <c r="ER76">
        <v>0.38557999999999998</v>
      </c>
      <c r="ES76">
        <v>0.12912000000000001</v>
      </c>
      <c r="ET76">
        <v>0.30670999999999998</v>
      </c>
      <c r="EU76">
        <v>0.40769</v>
      </c>
      <c r="EV76">
        <v>0.14885000000000001</v>
      </c>
      <c r="EW76">
        <v>0.70650999999999997</v>
      </c>
      <c r="EX76">
        <v>0.25408999999999998</v>
      </c>
      <c r="EY76">
        <v>0.28954000000000002</v>
      </c>
      <c r="EZ76">
        <v>0.30771999999999999</v>
      </c>
      <c r="FA76" s="2">
        <v>0.14356447529506855</v>
      </c>
      <c r="FB76">
        <v>0.44426535536421086</v>
      </c>
      <c r="FC76">
        <v>0.26270102949241936</v>
      </c>
      <c r="FD76">
        <v>0.13758165217996679</v>
      </c>
      <c r="FE76">
        <v>0</v>
      </c>
      <c r="FF76">
        <v>0.3211868113582067</v>
      </c>
      <c r="FG76">
        <v>0</v>
      </c>
      <c r="FH76">
        <v>0.92379134397747797</v>
      </c>
      <c r="FI76">
        <v>0.3086624579110287</v>
      </c>
      <c r="FJ76">
        <v>0.43056926872587797</v>
      </c>
      <c r="FK76">
        <v>0.41220952879029976</v>
      </c>
      <c r="FL76">
        <v>0.4843603580045881</v>
      </c>
      <c r="FM76">
        <v>0.25695100105105695</v>
      </c>
      <c r="FN76">
        <v>0.78066917856251428</v>
      </c>
      <c r="FO76">
        <v>0.51809230622942259</v>
      </c>
      <c r="FP76">
        <v>0.17437873027570297</v>
      </c>
      <c r="FQ76">
        <v>0.48498890362368435</v>
      </c>
      <c r="FR76">
        <v>0</v>
      </c>
      <c r="FS76">
        <v>0.29655713487658153</v>
      </c>
      <c r="FT76">
        <v>0.15771839145842215</v>
      </c>
      <c r="FU76">
        <v>0.36058342997736581</v>
      </c>
      <c r="FV76">
        <v>0.16616107829270324</v>
      </c>
      <c r="FW76">
        <v>0</v>
      </c>
      <c r="FX76">
        <v>0.80711465349930644</v>
      </c>
      <c r="FY76">
        <v>0.16183109736115101</v>
      </c>
      <c r="FZ76">
        <v>0.52634099750225416</v>
      </c>
      <c r="GA76">
        <v>0.19948175592726489</v>
      </c>
      <c r="GB76">
        <v>0</v>
      </c>
      <c r="GC76">
        <v>0.71850524085164491</v>
      </c>
      <c r="GD76">
        <v>0.24325491441272409</v>
      </c>
      <c r="GE76">
        <v>0.28817652662196425</v>
      </c>
      <c r="GF76">
        <v>0.52244556662834873</v>
      </c>
      <c r="GG76">
        <v>0</v>
      </c>
      <c r="GH76">
        <v>0.41454523535015148</v>
      </c>
      <c r="GI76">
        <v>0</v>
      </c>
      <c r="GJ76">
        <v>0.18004340067002761</v>
      </c>
      <c r="GK76">
        <v>0</v>
      </c>
      <c r="GL76">
        <v>0.34487754932241643</v>
      </c>
      <c r="GM76">
        <v>0.17516247234395882</v>
      </c>
      <c r="GN76">
        <v>0.28013735055549804</v>
      </c>
      <c r="GO76" s="5">
        <v>1.0012700000000001</v>
      </c>
      <c r="GP76">
        <v>0.19846</v>
      </c>
      <c r="GQ76">
        <v>0.79181999999999997</v>
      </c>
      <c r="GR76">
        <v>0.23025999999999999</v>
      </c>
      <c r="GS76">
        <v>0.15304999999999999</v>
      </c>
      <c r="GT76">
        <v>0.13472000000000001</v>
      </c>
      <c r="GU76">
        <v>0.20438999999999999</v>
      </c>
      <c r="GV76">
        <v>0.23025999999999999</v>
      </c>
      <c r="GW76">
        <v>0.33304</v>
      </c>
      <c r="GX76">
        <v>0</v>
      </c>
      <c r="GY76">
        <v>0.29504999999999998</v>
      </c>
      <c r="GZ76">
        <v>0.29226999999999997</v>
      </c>
      <c r="HA76">
        <v>0.18067</v>
      </c>
      <c r="HB76">
        <v>0.55362</v>
      </c>
      <c r="HC76">
        <v>0.18564</v>
      </c>
      <c r="HD76">
        <v>0.14809</v>
      </c>
      <c r="HE76">
        <v>0.28581000000000001</v>
      </c>
      <c r="HF76">
        <v>0.28613</v>
      </c>
      <c r="HG76">
        <v>0.44538</v>
      </c>
      <c r="HH76">
        <v>0</v>
      </c>
      <c r="HI76">
        <v>0.18706</v>
      </c>
      <c r="HJ76">
        <v>0.51819000000000004</v>
      </c>
      <c r="HK76">
        <v>0.40733999999999998</v>
      </c>
      <c r="HL76">
        <v>0.26318999999999998</v>
      </c>
      <c r="HM76">
        <v>0.15156</v>
      </c>
      <c r="HN76">
        <v>0.19670000000000001</v>
      </c>
      <c r="HO76">
        <v>0.61795999999999995</v>
      </c>
      <c r="HP76">
        <v>0</v>
      </c>
      <c r="HQ76">
        <v>0</v>
      </c>
      <c r="HR76">
        <v>0.44341999999999998</v>
      </c>
      <c r="HS76">
        <v>0.29148000000000002</v>
      </c>
      <c r="HT76">
        <v>0.46121000000000001</v>
      </c>
      <c r="HU76">
        <v>0</v>
      </c>
      <c r="HV76">
        <v>0.84653</v>
      </c>
      <c r="HW76">
        <v>1.4827699999999999</v>
      </c>
      <c r="HX76">
        <v>0.50017</v>
      </c>
      <c r="HY76">
        <v>0.15215000000000001</v>
      </c>
      <c r="HZ76">
        <v>0.24634</v>
      </c>
      <c r="IA76">
        <v>0.15665999999999999</v>
      </c>
      <c r="IB76">
        <v>0.50661999999999996</v>
      </c>
      <c r="IC76">
        <v>0.20804</v>
      </c>
      <c r="ID76">
        <v>0.39389999999999997</v>
      </c>
      <c r="IE76">
        <v>0.24634</v>
      </c>
      <c r="IF76">
        <v>0.12317</v>
      </c>
      <c r="IG76">
        <v>0</v>
      </c>
      <c r="IH76">
        <v>0.53488000000000002</v>
      </c>
      <c r="II76">
        <v>0</v>
      </c>
      <c r="IJ76">
        <v>0</v>
      </c>
      <c r="IK76">
        <v>0.31163999999999997</v>
      </c>
      <c r="IL76">
        <v>1.2220200000000001</v>
      </c>
      <c r="IM76">
        <v>0.57718000000000003</v>
      </c>
      <c r="IN76">
        <v>0.38001000000000001</v>
      </c>
      <c r="IO76">
        <v>0.22756000000000001</v>
      </c>
      <c r="IP76">
        <v>0.43890000000000001</v>
      </c>
      <c r="IQ76">
        <v>0.1676</v>
      </c>
      <c r="IR76">
        <v>0.59416999999999998</v>
      </c>
      <c r="IS76">
        <v>0.26216</v>
      </c>
      <c r="IT76">
        <v>0.50329000000000002</v>
      </c>
      <c r="IU76">
        <v>0.21615000000000001</v>
      </c>
      <c r="IV76">
        <v>0</v>
      </c>
      <c r="IW76" s="1">
        <v>0.59575999999999996</v>
      </c>
      <c r="IX76">
        <v>0</v>
      </c>
      <c r="IY76">
        <v>0.10600999999999999</v>
      </c>
      <c r="IZ76">
        <v>0.32686999999999999</v>
      </c>
      <c r="JA76">
        <v>0.55696999999999997</v>
      </c>
      <c r="JB76">
        <v>0.47960000000000003</v>
      </c>
      <c r="JC76">
        <v>0</v>
      </c>
      <c r="JD76">
        <v>0</v>
      </c>
      <c r="JE76">
        <v>0</v>
      </c>
      <c r="JF76">
        <v>0.62478</v>
      </c>
      <c r="JG76">
        <v>0.20916000000000001</v>
      </c>
      <c r="JH76">
        <v>0.38725999999999999</v>
      </c>
      <c r="JI76">
        <v>0</v>
      </c>
      <c r="JJ76">
        <v>0.56640999999999997</v>
      </c>
      <c r="JK76">
        <v>0</v>
      </c>
      <c r="JL76">
        <v>0</v>
      </c>
      <c r="JM76">
        <v>0</v>
      </c>
      <c r="JN76">
        <v>0.75583</v>
      </c>
      <c r="JO76">
        <v>0.79181999999999997</v>
      </c>
      <c r="JP76">
        <v>0.22492999999999999</v>
      </c>
      <c r="JQ76">
        <v>0.21087</v>
      </c>
      <c r="JR76">
        <v>0.84806999999999999</v>
      </c>
      <c r="JS76">
        <v>0</v>
      </c>
      <c r="JT76">
        <v>0.29282000000000002</v>
      </c>
      <c r="JU76">
        <v>0.19497</v>
      </c>
      <c r="JV76">
        <v>0.28739999999999999</v>
      </c>
      <c r="JW76">
        <v>0.33304</v>
      </c>
      <c r="JX76">
        <v>0.32604</v>
      </c>
      <c r="JY76">
        <v>0</v>
      </c>
      <c r="JZ76">
        <v>0.41202</v>
      </c>
      <c r="KA76">
        <v>0</v>
      </c>
      <c r="KB76">
        <v>0</v>
      </c>
      <c r="KC76">
        <v>0.22822999999999999</v>
      </c>
      <c r="KD76">
        <v>0</v>
      </c>
      <c r="KE76">
        <v>0</v>
      </c>
      <c r="KF76">
        <v>0.35759999999999997</v>
      </c>
      <c r="KG76">
        <v>0.77988999999999997</v>
      </c>
      <c r="KH76">
        <v>0</v>
      </c>
      <c r="KI76">
        <v>1.2583500000000001</v>
      </c>
      <c r="KJ76">
        <v>0.58787</v>
      </c>
      <c r="KK76" s="7">
        <f t="shared" si="7"/>
        <v>6.1832352737417461E-2</v>
      </c>
      <c r="KL76">
        <f t="shared" si="7"/>
        <v>9.8888484746090799E-2</v>
      </c>
      <c r="KM76">
        <f t="shared" si="7"/>
        <v>0.35344831000000004</v>
      </c>
      <c r="KN76">
        <f t="shared" si="7"/>
        <v>7.0056380000000001E-2</v>
      </c>
      <c r="KO76">
        <f t="shared" si="7"/>
        <v>0.27951245999999996</v>
      </c>
      <c r="KP76">
        <f t="shared" si="7"/>
        <v>8.1281779999999998E-2</v>
      </c>
      <c r="KQ76">
        <f t="shared" si="7"/>
        <v>5.4026649999999996E-2</v>
      </c>
      <c r="KR76">
        <f t="shared" si="7"/>
        <v>4.755616E-2</v>
      </c>
      <c r="KS76">
        <f t="shared" si="7"/>
        <v>7.2149669999999985E-2</v>
      </c>
      <c r="KT76">
        <f t="shared" si="7"/>
        <v>8.1281779999999998E-2</v>
      </c>
      <c r="KU76">
        <f t="shared" si="7"/>
        <v>0.11756311999999999</v>
      </c>
      <c r="KV76">
        <f t="shared" si="7"/>
        <v>0</v>
      </c>
      <c r="KW76">
        <f t="shared" si="7"/>
        <v>0.10415264999999999</v>
      </c>
      <c r="KX76">
        <f t="shared" si="7"/>
        <v>0.10317130999999999</v>
      </c>
      <c r="KY76">
        <f t="shared" si="7"/>
        <v>6.3776509999999995E-2</v>
      </c>
      <c r="KZ76">
        <f t="shared" si="5"/>
        <v>0.19542785999999998</v>
      </c>
      <c r="LA76">
        <f t="shared" si="3"/>
        <v>6.5530919999999993E-2</v>
      </c>
      <c r="LB76">
        <f t="shared" si="3"/>
        <v>5.2275769999999999E-2</v>
      </c>
      <c r="LC76">
        <f t="shared" si="3"/>
        <v>0.10089093</v>
      </c>
      <c r="LD76">
        <f t="shared" si="3"/>
        <v>0.10100389</v>
      </c>
      <c r="LE76">
        <v>0.33303606025154059</v>
      </c>
      <c r="LF76">
        <v>0.47171960722054035</v>
      </c>
      <c r="LG76">
        <v>0</v>
      </c>
      <c r="LH76">
        <v>0.48803851384967006</v>
      </c>
      <c r="LI76">
        <v>0.48803851384967006</v>
      </c>
      <c r="LJ76">
        <v>0</v>
      </c>
      <c r="LK76">
        <v>0</v>
      </c>
      <c r="LL76">
        <v>0.41275271636235833</v>
      </c>
      <c r="LM76">
        <v>0</v>
      </c>
      <c r="LN76">
        <v>1.4370027218808319</v>
      </c>
      <c r="LO76">
        <v>4.0841187167936495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0.86220163312849918</v>
      </c>
      <c r="LW76">
        <v>1.0077681426177263</v>
      </c>
      <c r="LX76">
        <v>0</v>
      </c>
      <c r="LY76" s="3">
        <v>0</v>
      </c>
      <c r="LZ76" s="5">
        <v>0.47029179988827224</v>
      </c>
      <c r="MA76" s="5">
        <v>3.2332619440987149</v>
      </c>
      <c r="MB76" s="5">
        <v>0</v>
      </c>
      <c r="MC76" s="5">
        <v>0</v>
      </c>
      <c r="MD76" s="5">
        <v>0</v>
      </c>
      <c r="ME76" s="5">
        <v>0.68068386619145549</v>
      </c>
      <c r="MF76" s="5">
        <v>0</v>
      </c>
      <c r="MG76" s="5">
        <v>0</v>
      </c>
      <c r="MH76" s="5">
        <v>0</v>
      </c>
      <c r="MI76" s="5">
        <v>0</v>
      </c>
      <c r="MJ76" s="5">
        <v>0.33161601274173041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0.13782996649862211</v>
      </c>
      <c r="MQ76" s="5">
        <v>0.13931209258809607</v>
      </c>
      <c r="MR76" s="5">
        <v>0.63088132565614663</v>
      </c>
      <c r="MS76" s="5">
        <v>0.20474291555377458</v>
      </c>
      <c r="MT76" s="5">
        <v>0</v>
      </c>
      <c r="MU76" s="5">
        <v>0</v>
      </c>
      <c r="MV76" s="5">
        <v>1.5676393329609075</v>
      </c>
      <c r="MW76" s="5">
        <v>1.6166270921381287</v>
      </c>
      <c r="MX76">
        <v>0</v>
      </c>
      <c r="MY76">
        <v>1.7244032662569984</v>
      </c>
      <c r="MZ76">
        <v>0.50388407130886315</v>
      </c>
      <c r="NA76">
        <v>0</v>
      </c>
      <c r="NB76">
        <v>0.79182004343463008</v>
      </c>
      <c r="NC76">
        <v>0</v>
      </c>
      <c r="ND76">
        <v>0</v>
      </c>
      <c r="NE76">
        <v>1.2515817642474247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0.86220163312849918</v>
      </c>
      <c r="NV76">
        <v>0</v>
      </c>
      <c r="NW76" s="8">
        <v>0</v>
      </c>
      <c r="NX76">
        <v>0</v>
      </c>
      <c r="NY76">
        <v>0</v>
      </c>
      <c r="NZ76">
        <v>0</v>
      </c>
      <c r="OA76">
        <v>0.33447162740626668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0.59326170637986464</v>
      </c>
      <c r="OI76">
        <v>1.1938176458702294</v>
      </c>
      <c r="OJ76">
        <v>0.23621675544333723</v>
      </c>
      <c r="OK76">
        <v>0.72635042135666161</v>
      </c>
      <c r="OL76">
        <v>0.12143346164491257</v>
      </c>
      <c r="OM76">
        <v>0</v>
      </c>
      <c r="ON76">
        <v>0</v>
      </c>
      <c r="OO76">
        <v>0</v>
      </c>
      <c r="OP76">
        <v>0</v>
      </c>
      <c r="OQ76">
        <v>0.12638422837310315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1.0547305881334148</v>
      </c>
      <c r="PA76">
        <v>0</v>
      </c>
      <c r="PB76">
        <v>1.2933063296039777</v>
      </c>
      <c r="PC76">
        <v>0.28847139987536746</v>
      </c>
      <c r="PD76">
        <v>0.93266858086940607</v>
      </c>
      <c r="PE76">
        <v>0.28847139987536746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0.43840668940843669</v>
      </c>
      <c r="PM76">
        <v>1.212472259059211</v>
      </c>
      <c r="PN76">
        <v>0</v>
      </c>
      <c r="PO76">
        <v>0.5351639156369763</v>
      </c>
      <c r="PP76">
        <v>0</v>
      </c>
      <c r="PQ76">
        <v>0.80831742598029332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 s="1">
        <v>0</v>
      </c>
      <c r="QA76">
        <v>0</v>
      </c>
      <c r="QB76">
        <v>0</v>
      </c>
      <c r="QC76">
        <v>0</v>
      </c>
      <c r="QD76">
        <v>0</v>
      </c>
      <c r="QE76">
        <v>0.86993817611910418</v>
      </c>
      <c r="QF76">
        <v>0.81254652921989179</v>
      </c>
      <c r="QG76">
        <v>0</v>
      </c>
      <c r="QH76">
        <v>0</v>
      </c>
      <c r="QI76">
        <v>0</v>
      </c>
      <c r="QJ76">
        <v>0</v>
      </c>
      <c r="QK76">
        <v>0.35883746992432058</v>
      </c>
      <c r="QL76">
        <v>0.17983388546366216</v>
      </c>
      <c r="QM76">
        <v>0.78381966648045376</v>
      </c>
      <c r="QN76">
        <v>0</v>
      </c>
      <c r="QO76">
        <v>0</v>
      </c>
      <c r="QP76">
        <v>9.0758883468521789E-2</v>
      </c>
      <c r="QQ76">
        <v>1.5836400868692602</v>
      </c>
      <c r="QR76">
        <v>0.81897942203755636</v>
      </c>
      <c r="QS76">
        <v>0.28047878274364912</v>
      </c>
      <c r="QT76">
        <v>0</v>
      </c>
      <c r="QU76">
        <v>0.65622490580390591</v>
      </c>
      <c r="QV76">
        <v>0</v>
      </c>
      <c r="QW76">
        <v>0.16234324564337763</v>
      </c>
      <c r="QX76">
        <v>0.59386697253158705</v>
      </c>
      <c r="QY76" s="9">
        <v>0.23443199627800204</v>
      </c>
      <c r="QZ76">
        <v>0.41275271636235833</v>
      </c>
      <c r="RA76">
        <v>0</v>
      </c>
      <c r="RB76">
        <v>0.29172276548526066</v>
      </c>
      <c r="RC76">
        <v>0.58638650368209522</v>
      </c>
      <c r="RD76">
        <v>0</v>
      </c>
      <c r="RE76">
        <v>0.51304842163173625</v>
      </c>
      <c r="RF76">
        <v>0.37669282140013011</v>
      </c>
      <c r="RG76">
        <v>1.5215304679155965</v>
      </c>
      <c r="RH76">
        <v>0.21201386919690088</v>
      </c>
      <c r="RI76">
        <v>0.32880695701194201</v>
      </c>
      <c r="RJ76">
        <v>0.35636208656022528</v>
      </c>
      <c r="RK76">
        <v>0.38225661410250106</v>
      </c>
      <c r="RL76">
        <v>0.20748213288144116</v>
      </c>
      <c r="RM76">
        <v>0.48326622303801303</v>
      </c>
      <c r="RN76">
        <v>0.36603082534286707</v>
      </c>
      <c r="RO76">
        <v>0.11829073354943111</v>
      </c>
      <c r="RP76">
        <v>0</v>
      </c>
      <c r="RQ76">
        <v>0.46052218341367679</v>
      </c>
      <c r="RR76">
        <v>0</v>
      </c>
      <c r="RS76">
        <v>1.4641155415490104</v>
      </c>
      <c r="RT76">
        <v>0.14250913944078342</v>
      </c>
      <c r="RU76">
        <v>0.60387714350237987</v>
      </c>
      <c r="RV76">
        <v>0.37715065092515093</v>
      </c>
      <c r="RW76">
        <v>0.263942601085696</v>
      </c>
      <c r="RX76">
        <v>0.16651803012577029</v>
      </c>
      <c r="RY76">
        <v>0.16759664544742936</v>
      </c>
      <c r="RZ76">
        <v>0.47899832068612463</v>
      </c>
      <c r="SA76">
        <v>0.55626287290022103</v>
      </c>
      <c r="SB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2.145E-2</v>
      </c>
      <c r="SL76">
        <v>0.16302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1.413E-2</v>
      </c>
      <c r="SS76">
        <v>0</v>
      </c>
      <c r="ST76">
        <v>0</v>
      </c>
      <c r="SU76">
        <v>1.435E-2</v>
      </c>
      <c r="SV76">
        <v>6.3E-3</v>
      </c>
      <c r="SW76">
        <v>4.8300000000000001E-3</v>
      </c>
      <c r="SX76">
        <v>6.3E-3</v>
      </c>
      <c r="SY76">
        <v>0</v>
      </c>
      <c r="SZ76">
        <v>2.912E-2</v>
      </c>
      <c r="TA76">
        <v>1.8859999999999998E-2</v>
      </c>
      <c r="TB76">
        <v>0</v>
      </c>
      <c r="TC76">
        <v>3.2640000000000002E-2</v>
      </c>
      <c r="TD76">
        <v>4.2399999999999998E-3</v>
      </c>
      <c r="TE76">
        <v>3.3860000000000001E-2</v>
      </c>
      <c r="TF76">
        <v>0</v>
      </c>
      <c r="TG76">
        <v>0</v>
      </c>
      <c r="TH76">
        <v>4.2500000000000003E-3</v>
      </c>
      <c r="TI76">
        <v>0</v>
      </c>
      <c r="TJ76">
        <v>4.2500000000000003E-3</v>
      </c>
      <c r="TK76">
        <v>0</v>
      </c>
      <c r="TL76">
        <v>6.6500000000000004E-2</v>
      </c>
      <c r="TM76">
        <v>0</v>
      </c>
      <c r="TN76">
        <v>1.272E-2</v>
      </c>
      <c r="TO76">
        <v>0</v>
      </c>
      <c r="TP76">
        <v>0</v>
      </c>
      <c r="TQ76">
        <v>2.9680000000000002E-2</v>
      </c>
      <c r="TR76">
        <v>4.28E-3</v>
      </c>
      <c r="TS76">
        <v>1.7819999999999999E-2</v>
      </c>
      <c r="TT76">
        <v>1.273E-2</v>
      </c>
      <c r="TU76">
        <v>0</v>
      </c>
      <c r="TV76">
        <v>0</v>
      </c>
      <c r="TW76">
        <v>1.9879999999999998E-2</v>
      </c>
      <c r="TX76">
        <v>0</v>
      </c>
      <c r="TY76">
        <v>0</v>
      </c>
      <c r="TZ76">
        <v>1.0059999999999999E-2</v>
      </c>
      <c r="UA76">
        <v>3.1260000000000003E-2</v>
      </c>
      <c r="UB76">
        <v>0</v>
      </c>
      <c r="UC76">
        <v>1.9900000000000001E-2</v>
      </c>
      <c r="UD76">
        <v>0</v>
      </c>
      <c r="UE76">
        <v>1.0070000000000001E-2</v>
      </c>
      <c r="UF76">
        <v>0</v>
      </c>
    </row>
    <row r="77" spans="1:552">
      <c r="A77">
        <v>134</v>
      </c>
      <c r="B77">
        <v>0.23849999999999999</v>
      </c>
      <c r="C77">
        <v>0</v>
      </c>
      <c r="D77">
        <v>0.31874000000000002</v>
      </c>
      <c r="E77">
        <v>0.56505000000000005</v>
      </c>
      <c r="F77">
        <v>0.13342000000000001</v>
      </c>
      <c r="G77">
        <v>0.22381999999999999</v>
      </c>
      <c r="H77">
        <v>0.28771000000000002</v>
      </c>
      <c r="I77">
        <v>0.40436</v>
      </c>
      <c r="J77">
        <v>0.37424000000000002</v>
      </c>
      <c r="K77">
        <v>0.54008999999999996</v>
      </c>
      <c r="L77">
        <v>0.15944</v>
      </c>
      <c r="M77">
        <v>0.19886000000000001</v>
      </c>
      <c r="N77">
        <v>0.33788000000000001</v>
      </c>
      <c r="O77">
        <v>0.46538000000000002</v>
      </c>
      <c r="P77">
        <v>0.20387</v>
      </c>
      <c r="Q77">
        <v>0.16352</v>
      </c>
      <c r="R77">
        <v>0.30819999999999997</v>
      </c>
      <c r="S77">
        <v>0.39556999999999998</v>
      </c>
      <c r="T77">
        <v>0.29388999999999998</v>
      </c>
      <c r="U77">
        <v>0.15382000000000001</v>
      </c>
      <c r="V77">
        <v>0.23039000000000001</v>
      </c>
      <c r="W77">
        <v>1.1048899999999999</v>
      </c>
      <c r="X77">
        <v>8.2570000000000005E-2</v>
      </c>
      <c r="Y77">
        <v>0.21265000000000001</v>
      </c>
      <c r="Z77">
        <v>0.19552</v>
      </c>
      <c r="AA77">
        <v>0.13075000000000001</v>
      </c>
      <c r="AB77">
        <v>0.38267000000000001</v>
      </c>
      <c r="AC77">
        <v>0.19195999999999999</v>
      </c>
      <c r="AD77">
        <v>0.32905000000000001</v>
      </c>
      <c r="AE77">
        <v>5.7509999999999999E-2</v>
      </c>
      <c r="AF77">
        <v>0.16585</v>
      </c>
      <c r="AG77">
        <v>0.21973999999999999</v>
      </c>
      <c r="AH77">
        <v>0</v>
      </c>
      <c r="AI77">
        <v>0.12512000000000001</v>
      </c>
      <c r="AJ77">
        <v>0.1578</v>
      </c>
      <c r="AK77">
        <v>0.22362000000000001</v>
      </c>
      <c r="AL77">
        <v>0.19417000000000001</v>
      </c>
      <c r="AM77">
        <v>0.33794000000000002</v>
      </c>
      <c r="AN77">
        <v>0</v>
      </c>
      <c r="AO77">
        <v>0.4965</v>
      </c>
      <c r="AP77">
        <v>0.31170999999999999</v>
      </c>
      <c r="AQ77">
        <v>0.14616000000000001</v>
      </c>
      <c r="AR77">
        <v>0.20089000000000001</v>
      </c>
      <c r="AS77">
        <v>0.26601999999999998</v>
      </c>
      <c r="AT77">
        <v>0.26185999999999998</v>
      </c>
      <c r="AU77">
        <v>0.35043000000000002</v>
      </c>
      <c r="AV77">
        <v>0.29271000000000003</v>
      </c>
      <c r="AW77">
        <v>0.52517000000000003</v>
      </c>
      <c r="AX77">
        <v>0.30142999999999998</v>
      </c>
      <c r="AY77">
        <v>0.40266999999999997</v>
      </c>
      <c r="AZ77">
        <v>5.5599999999999997E-2</v>
      </c>
      <c r="BA77">
        <v>0.10231999999999999</v>
      </c>
      <c r="BB77">
        <v>0.41178999999999999</v>
      </c>
      <c r="BC77">
        <v>0</v>
      </c>
      <c r="BD77">
        <v>0.45796999999999999</v>
      </c>
      <c r="BE77">
        <v>0.32755000000000001</v>
      </c>
      <c r="BF77">
        <v>0.24895</v>
      </c>
      <c r="BG77">
        <v>0.36882999999999999</v>
      </c>
      <c r="BH77">
        <v>0</v>
      </c>
      <c r="BI77">
        <v>0.22697000000000001</v>
      </c>
      <c r="BJ77">
        <v>0.26062999999999997</v>
      </c>
      <c r="BK77">
        <v>0.29282000000000002</v>
      </c>
      <c r="BL77">
        <v>0.32450000000000001</v>
      </c>
      <c r="BM77">
        <v>0.49106</v>
      </c>
      <c r="BN77">
        <v>0.36220999999999998</v>
      </c>
      <c r="BO77">
        <v>0.17662</v>
      </c>
      <c r="BP77">
        <v>0.1885</v>
      </c>
      <c r="BQ77">
        <v>1.20688</v>
      </c>
      <c r="BR77">
        <v>0.65190999999999999</v>
      </c>
      <c r="BS77">
        <v>0.25552999999999998</v>
      </c>
      <c r="BT77">
        <v>0.25552999999999998</v>
      </c>
      <c r="BU77">
        <v>0.54101999999999995</v>
      </c>
      <c r="BV77">
        <v>0.45112999999999998</v>
      </c>
      <c r="BW77">
        <v>1.0122199999999999</v>
      </c>
      <c r="BX77">
        <v>0.41505999999999998</v>
      </c>
      <c r="BY77">
        <v>0.17641999999999999</v>
      </c>
      <c r="BZ77">
        <v>0.20183999999999999</v>
      </c>
      <c r="CA77">
        <v>8.9760000000000006E-2</v>
      </c>
      <c r="CB77">
        <v>0.28286</v>
      </c>
      <c r="CC77">
        <v>0.12349</v>
      </c>
      <c r="CD77">
        <v>0.14434</v>
      </c>
      <c r="CE77">
        <v>0.24376999999999999</v>
      </c>
      <c r="CF77">
        <v>0</v>
      </c>
      <c r="CG77">
        <v>0.21831</v>
      </c>
      <c r="CH77">
        <v>0.37445000000000001</v>
      </c>
      <c r="CI77">
        <v>0.25933</v>
      </c>
      <c r="CJ77">
        <v>0.41949999999999998</v>
      </c>
      <c r="CK77">
        <v>0.14224000000000001</v>
      </c>
      <c r="CL77">
        <v>0.74007000000000001</v>
      </c>
      <c r="CM77">
        <v>0</v>
      </c>
      <c r="CN77">
        <v>0.50416000000000005</v>
      </c>
      <c r="CO77">
        <v>0.50416000000000005</v>
      </c>
      <c r="CP77">
        <v>0</v>
      </c>
      <c r="CQ77">
        <v>0</v>
      </c>
      <c r="CR77">
        <v>5.7849999999999999E-2</v>
      </c>
      <c r="CS77">
        <v>0.23899000000000001</v>
      </c>
      <c r="CT77">
        <v>0.11797000000000001</v>
      </c>
      <c r="CU77">
        <v>0.55505000000000004</v>
      </c>
      <c r="CV77">
        <v>0.16997999999999999</v>
      </c>
      <c r="CW77">
        <v>0.44362000000000001</v>
      </c>
      <c r="CX77">
        <v>0.22036</v>
      </c>
      <c r="CY77">
        <v>0.19041</v>
      </c>
      <c r="CZ77">
        <v>0.21282999999999999</v>
      </c>
      <c r="DA77">
        <v>6.4409999999999995E-2</v>
      </c>
      <c r="DB77">
        <v>0.29587000000000002</v>
      </c>
      <c r="DC77">
        <v>0.29998999999999998</v>
      </c>
      <c r="DD77">
        <v>0.73797999999999997</v>
      </c>
      <c r="DE77">
        <v>1.0601</v>
      </c>
      <c r="DF77">
        <v>0.32961000000000001</v>
      </c>
      <c r="DG77">
        <v>0.27238000000000001</v>
      </c>
      <c r="DH77">
        <v>0.19611999999999999</v>
      </c>
      <c r="DI77">
        <v>0.18812000000000001</v>
      </c>
      <c r="DJ77">
        <v>0.15816</v>
      </c>
      <c r="DK77">
        <v>0.71870999999999996</v>
      </c>
      <c r="DL77">
        <v>0.58982999999999997</v>
      </c>
      <c r="DM77">
        <v>0.59430000000000005</v>
      </c>
      <c r="DN77">
        <v>0.61526999999999998</v>
      </c>
      <c r="DO77">
        <v>5.9020000000000003E-2</v>
      </c>
      <c r="DP77">
        <v>0.37378</v>
      </c>
      <c r="DQ77">
        <v>0</v>
      </c>
      <c r="DR77">
        <v>0.10322000000000001</v>
      </c>
      <c r="DS77">
        <v>0</v>
      </c>
      <c r="DT77">
        <v>0.29126999999999997</v>
      </c>
      <c r="DU77">
        <v>8.7260000000000004E-2</v>
      </c>
      <c r="DV77">
        <v>0.55366000000000004</v>
      </c>
      <c r="DW77">
        <v>0.71804999999999997</v>
      </c>
      <c r="DX77">
        <v>0.24581</v>
      </c>
      <c r="DY77">
        <v>0</v>
      </c>
      <c r="DZ77">
        <v>0.59882999999999997</v>
      </c>
      <c r="EA77">
        <v>0</v>
      </c>
      <c r="EB77">
        <v>0.28286</v>
      </c>
      <c r="EC77">
        <v>0.19189999999999999</v>
      </c>
      <c r="ED77">
        <v>0</v>
      </c>
      <c r="EE77">
        <v>0</v>
      </c>
      <c r="EF77">
        <v>0.23277999999999999</v>
      </c>
      <c r="EG77">
        <v>0.13583999999999999</v>
      </c>
      <c r="EH77">
        <v>0.17185</v>
      </c>
      <c r="EI77">
        <v>0.31130000000000002</v>
      </c>
      <c r="EJ77">
        <v>0.13228999999999999</v>
      </c>
      <c r="EK77">
        <v>0.47543999999999997</v>
      </c>
      <c r="EL77">
        <v>0.41266000000000003</v>
      </c>
      <c r="EM77">
        <v>1.18371</v>
      </c>
      <c r="EN77">
        <v>0</v>
      </c>
      <c r="EO77">
        <v>0.18546000000000001</v>
      </c>
      <c r="EP77">
        <v>0.55293999999999999</v>
      </c>
      <c r="EQ77">
        <v>0.12373000000000001</v>
      </c>
      <c r="ER77">
        <v>0.5847</v>
      </c>
      <c r="ES77">
        <v>0.65264</v>
      </c>
      <c r="ET77">
        <v>0</v>
      </c>
      <c r="EU77">
        <v>0.27477000000000001</v>
      </c>
      <c r="EV77">
        <v>0.30095</v>
      </c>
      <c r="EW77">
        <v>0.23808000000000001</v>
      </c>
      <c r="EX77">
        <v>0.46235999999999999</v>
      </c>
      <c r="EY77">
        <v>7.3179999999999995E-2</v>
      </c>
      <c r="EZ77">
        <v>0.1037</v>
      </c>
      <c r="FA77" s="2">
        <v>7.2571523658968531E-2</v>
      </c>
      <c r="FB77">
        <v>0.29941735109885542</v>
      </c>
      <c r="FC77">
        <v>0.28600287639808403</v>
      </c>
      <c r="FD77">
        <v>0.97363198744844481</v>
      </c>
      <c r="FE77">
        <v>0.15071279997147374</v>
      </c>
      <c r="FF77">
        <v>0.28140586927840444</v>
      </c>
      <c r="FG77">
        <v>0</v>
      </c>
      <c r="FH77">
        <v>0</v>
      </c>
      <c r="FI77">
        <v>0.18722213637930421</v>
      </c>
      <c r="FJ77">
        <v>0.14509597898565368</v>
      </c>
      <c r="FK77">
        <v>0.10417790878727728</v>
      </c>
      <c r="FL77">
        <v>0.3672428179192469</v>
      </c>
      <c r="FM77">
        <v>0</v>
      </c>
      <c r="FN77">
        <v>0.59190781263000258</v>
      </c>
      <c r="FO77">
        <v>0.93112143867447983</v>
      </c>
      <c r="FP77">
        <v>0.17628659384545897</v>
      </c>
      <c r="FQ77">
        <v>0</v>
      </c>
      <c r="FR77">
        <v>0.31191399332010034</v>
      </c>
      <c r="FS77">
        <v>0.43970451546955414</v>
      </c>
      <c r="FT77">
        <v>0</v>
      </c>
      <c r="FU77">
        <v>0.29162754210595132</v>
      </c>
      <c r="FV77">
        <v>0</v>
      </c>
      <c r="FW77">
        <v>0.76908870478884628</v>
      </c>
      <c r="FX77">
        <v>0.3496941746995828</v>
      </c>
      <c r="FY77">
        <v>0.16360167829508043</v>
      </c>
      <c r="FZ77">
        <v>0.22804606991311377</v>
      </c>
      <c r="GA77">
        <v>0.30249248214137142</v>
      </c>
      <c r="GB77">
        <v>0.83012848703837971</v>
      </c>
      <c r="GC77">
        <v>0.18158962594938965</v>
      </c>
      <c r="GD77">
        <v>0</v>
      </c>
      <c r="GE77">
        <v>0.39726456919401426</v>
      </c>
      <c r="GF77">
        <v>0.99418515921219985</v>
      </c>
      <c r="GG77">
        <v>0</v>
      </c>
      <c r="GH77">
        <v>0.37543270773655996</v>
      </c>
      <c r="GI77">
        <v>0.42867483627114211</v>
      </c>
      <c r="GJ77">
        <v>0</v>
      </c>
      <c r="GK77">
        <v>0</v>
      </c>
      <c r="GL77">
        <v>0.23243911425956523</v>
      </c>
      <c r="GM77">
        <v>0</v>
      </c>
      <c r="GN77">
        <v>0.28320231062722118</v>
      </c>
      <c r="GO77" s="5">
        <v>0.84352000000000005</v>
      </c>
      <c r="GP77">
        <v>0.60189000000000004</v>
      </c>
      <c r="GQ77">
        <v>0.80047999999999997</v>
      </c>
      <c r="GR77">
        <v>0.58194999999999997</v>
      </c>
      <c r="GS77">
        <v>0.92837000000000003</v>
      </c>
      <c r="GT77">
        <v>0.13619000000000001</v>
      </c>
      <c r="GU77">
        <v>0.34437000000000001</v>
      </c>
      <c r="GV77">
        <v>0.23277999999999999</v>
      </c>
      <c r="GW77">
        <v>0.22445000000000001</v>
      </c>
      <c r="GX77">
        <v>0.20891000000000001</v>
      </c>
      <c r="GY77">
        <v>9.9419999999999994E-2</v>
      </c>
      <c r="GZ77">
        <v>0.14773</v>
      </c>
      <c r="HA77">
        <v>0.63927</v>
      </c>
      <c r="HB77">
        <v>4.6640000000000001E-2</v>
      </c>
      <c r="HC77">
        <v>0.37535000000000002</v>
      </c>
      <c r="HD77">
        <v>0.14971000000000001</v>
      </c>
      <c r="HE77">
        <v>0.65012000000000003</v>
      </c>
      <c r="HF77">
        <v>0.17355999999999999</v>
      </c>
      <c r="HG77">
        <v>0.51951999999999998</v>
      </c>
      <c r="HH77">
        <v>0</v>
      </c>
      <c r="HI77">
        <v>0.18909999999999999</v>
      </c>
      <c r="HJ77">
        <v>0.49110999999999999</v>
      </c>
      <c r="HK77">
        <v>0.2059</v>
      </c>
      <c r="HL77">
        <v>0.39911000000000002</v>
      </c>
      <c r="HM77">
        <v>0.15322</v>
      </c>
      <c r="HN77">
        <v>9.9419999999999994E-2</v>
      </c>
      <c r="HO77">
        <v>0.35698000000000002</v>
      </c>
      <c r="HP77">
        <v>0</v>
      </c>
      <c r="HQ77">
        <v>0.4965</v>
      </c>
      <c r="HR77">
        <v>0.29883999999999999</v>
      </c>
      <c r="HS77">
        <v>0.32740999999999998</v>
      </c>
      <c r="HT77">
        <v>0.23313</v>
      </c>
      <c r="HU77">
        <v>0.46511000000000002</v>
      </c>
      <c r="HV77">
        <v>0.57052000000000003</v>
      </c>
      <c r="HW77">
        <v>0</v>
      </c>
      <c r="HX77">
        <v>0.36118</v>
      </c>
      <c r="HY77">
        <v>0.61526999999999998</v>
      </c>
      <c r="HZ77">
        <v>0.49808000000000002</v>
      </c>
      <c r="IA77">
        <v>0.52790999999999999</v>
      </c>
      <c r="IB77">
        <v>0.42681000000000002</v>
      </c>
      <c r="IC77">
        <v>0.42063</v>
      </c>
      <c r="ID77">
        <v>0</v>
      </c>
      <c r="IE77">
        <v>0.49808000000000002</v>
      </c>
      <c r="IF77">
        <v>0</v>
      </c>
      <c r="IG77">
        <v>0.58398000000000005</v>
      </c>
      <c r="IH77">
        <v>0.49913999999999997</v>
      </c>
      <c r="II77">
        <v>0.41071999999999997</v>
      </c>
      <c r="IJ77">
        <v>0.38834999999999997</v>
      </c>
      <c r="IK77">
        <v>0</v>
      </c>
      <c r="IL77">
        <v>0</v>
      </c>
      <c r="IM77">
        <v>0.32416</v>
      </c>
      <c r="IN77">
        <v>0.30732999999999999</v>
      </c>
      <c r="IO77">
        <v>0.11502999999999999</v>
      </c>
      <c r="IP77">
        <v>0.35497000000000001</v>
      </c>
      <c r="IQ77">
        <v>0.33887</v>
      </c>
      <c r="IR77">
        <v>0.78086999999999995</v>
      </c>
      <c r="IS77">
        <v>0</v>
      </c>
      <c r="IT77">
        <v>0.78632000000000002</v>
      </c>
      <c r="IU77">
        <v>0.65554000000000001</v>
      </c>
      <c r="IV77">
        <v>0</v>
      </c>
      <c r="IW77" s="1">
        <v>0.58555000000000001</v>
      </c>
      <c r="IX77">
        <v>0</v>
      </c>
      <c r="IY77">
        <v>0.10717</v>
      </c>
      <c r="IZ77">
        <v>0.33044000000000001</v>
      </c>
      <c r="JA77">
        <v>0.60328000000000004</v>
      </c>
      <c r="JB77">
        <v>0</v>
      </c>
      <c r="JC77">
        <v>0.18457999999999999</v>
      </c>
      <c r="JD77">
        <v>0</v>
      </c>
      <c r="JE77">
        <v>0</v>
      </c>
      <c r="JF77">
        <v>0.56845999999999997</v>
      </c>
      <c r="JG77">
        <v>0.21145</v>
      </c>
      <c r="JH77">
        <v>0.53830999999999996</v>
      </c>
      <c r="JI77">
        <v>0.73314999999999997</v>
      </c>
      <c r="JJ77">
        <v>0</v>
      </c>
      <c r="JK77">
        <v>0.38267000000000001</v>
      </c>
      <c r="JL77">
        <v>7.177E-2</v>
      </c>
      <c r="JM77">
        <v>0.28841</v>
      </c>
      <c r="JN77">
        <v>0</v>
      </c>
      <c r="JO77">
        <v>0</v>
      </c>
      <c r="JP77">
        <v>0</v>
      </c>
      <c r="JQ77">
        <v>0.63951999999999998</v>
      </c>
      <c r="JR77">
        <v>0</v>
      </c>
      <c r="JS77">
        <v>0</v>
      </c>
      <c r="JT77">
        <v>0</v>
      </c>
      <c r="JU77">
        <v>0.59131</v>
      </c>
      <c r="JV77">
        <v>0</v>
      </c>
      <c r="JW77">
        <v>0.40401999999999999</v>
      </c>
      <c r="JX77">
        <v>0.98882999999999999</v>
      </c>
      <c r="JY77">
        <v>0.41949999999999998</v>
      </c>
      <c r="JZ77">
        <v>0.69423000000000001</v>
      </c>
      <c r="KA77">
        <v>0</v>
      </c>
      <c r="KB77">
        <v>0.3952</v>
      </c>
      <c r="KC77">
        <v>0.46145999999999998</v>
      </c>
      <c r="KD77">
        <v>0</v>
      </c>
      <c r="KE77">
        <v>0</v>
      </c>
      <c r="KF77">
        <v>0.72302</v>
      </c>
      <c r="KG77">
        <v>0.39421</v>
      </c>
      <c r="KH77">
        <v>0</v>
      </c>
      <c r="KI77">
        <v>0.42403999999999997</v>
      </c>
      <c r="KJ77">
        <v>0</v>
      </c>
      <c r="KK77" s="7">
        <f t="shared" si="7"/>
        <v>0</v>
      </c>
      <c r="KL77">
        <f t="shared" si="7"/>
        <v>8.3230327070234034E-2</v>
      </c>
      <c r="KM77">
        <f t="shared" si="7"/>
        <v>0.2479020928</v>
      </c>
      <c r="KN77">
        <f t="shared" si="7"/>
        <v>0.17688945210000001</v>
      </c>
      <c r="KO77">
        <f t="shared" si="7"/>
        <v>0.23525306719999997</v>
      </c>
      <c r="KP77">
        <f t="shared" si="7"/>
        <v>0.17102928549999999</v>
      </c>
      <c r="KQ77">
        <f t="shared" si="7"/>
        <v>0.27283865930000001</v>
      </c>
      <c r="KR77">
        <f t="shared" si="7"/>
        <v>4.0024879100000001E-2</v>
      </c>
      <c r="KS77">
        <f t="shared" si="7"/>
        <v>0.1012068993</v>
      </c>
      <c r="KT77">
        <f t="shared" si="7"/>
        <v>6.8411714199999987E-2</v>
      </c>
      <c r="KU77">
        <f t="shared" si="7"/>
        <v>6.5963610500000006E-2</v>
      </c>
      <c r="KV77">
        <f t="shared" si="7"/>
        <v>6.1396559900000001E-2</v>
      </c>
      <c r="KW77">
        <f t="shared" si="7"/>
        <v>2.9218543799999996E-2</v>
      </c>
      <c r="KX77">
        <f t="shared" si="7"/>
        <v>4.3416369699999999E-2</v>
      </c>
      <c r="KY77">
        <f t="shared" si="7"/>
        <v>0.18787506029999998</v>
      </c>
      <c r="KZ77">
        <f t="shared" si="5"/>
        <v>1.37070296E-2</v>
      </c>
      <c r="LA77">
        <f t="shared" si="3"/>
        <v>0.1103116115</v>
      </c>
      <c r="LB77">
        <f t="shared" si="3"/>
        <v>4.3998271900000004E-2</v>
      </c>
      <c r="LC77">
        <f t="shared" si="3"/>
        <v>0.19106376680000001</v>
      </c>
      <c r="LD77">
        <f t="shared" si="3"/>
        <v>5.1007548399999998E-2</v>
      </c>
      <c r="LE77">
        <v>0.33667978082322036</v>
      </c>
      <c r="LF77">
        <v>0.23844032662569978</v>
      </c>
      <c r="LG77">
        <v>0</v>
      </c>
      <c r="LH77">
        <v>0</v>
      </c>
      <c r="LI77">
        <v>0</v>
      </c>
      <c r="LJ77">
        <v>0.2714430722784163</v>
      </c>
      <c r="LK77">
        <v>4.6145400734551245</v>
      </c>
      <c r="LL77">
        <v>0</v>
      </c>
      <c r="LM77">
        <v>4.3581824016735409</v>
      </c>
      <c r="LN77">
        <v>0</v>
      </c>
      <c r="LO77">
        <v>0</v>
      </c>
      <c r="LP77">
        <v>0</v>
      </c>
      <c r="LQ77">
        <v>0.27818168851699093</v>
      </c>
      <c r="LR77">
        <v>7.8447220472347361</v>
      </c>
      <c r="LS77">
        <v>0</v>
      </c>
      <c r="LT77">
        <v>0</v>
      </c>
      <c r="LU77">
        <v>0</v>
      </c>
      <c r="LV77">
        <v>0</v>
      </c>
      <c r="LW77">
        <v>1.018794052274375</v>
      </c>
      <c r="LX77">
        <v>0.14473512177148087</v>
      </c>
      <c r="LY77" s="3">
        <v>0</v>
      </c>
      <c r="LZ77" s="5">
        <v>0.95087444878941685</v>
      </c>
      <c r="MA77" s="5">
        <v>0</v>
      </c>
      <c r="MB77" s="5">
        <v>0</v>
      </c>
      <c r="MC77" s="5">
        <v>0</v>
      </c>
      <c r="MD77" s="5">
        <v>0</v>
      </c>
      <c r="ME77" s="5">
        <v>1.3762701912448148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0.86681825205329655</v>
      </c>
      <c r="MO77" s="5">
        <v>0</v>
      </c>
      <c r="MP77" s="5">
        <v>0.55735181201193351</v>
      </c>
      <c r="MQ77" s="5">
        <v>0.14083629491400521</v>
      </c>
      <c r="MR77" s="5">
        <v>1.9133433967646467</v>
      </c>
      <c r="MS77" s="5">
        <v>0</v>
      </c>
      <c r="MT77" s="5">
        <v>0</v>
      </c>
      <c r="MU77" s="5">
        <v>0.42175579142548114</v>
      </c>
      <c r="MV77" s="5">
        <v>0.79239537399118065</v>
      </c>
      <c r="MW77" s="5">
        <v>0</v>
      </c>
      <c r="MX77">
        <v>0.37003553896806246</v>
      </c>
      <c r="MY77">
        <v>0.87163491139029869</v>
      </c>
      <c r="MZ77">
        <v>1.018794052274375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3.1378888188938943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0.58108994092686572</v>
      </c>
      <c r="NV77">
        <v>0</v>
      </c>
      <c r="NW77" s="8">
        <v>1.2652752189984906</v>
      </c>
      <c r="NX77">
        <v>0</v>
      </c>
      <c r="NY77">
        <v>0</v>
      </c>
      <c r="NZ77">
        <v>0</v>
      </c>
      <c r="OA77">
        <v>0.11271296637466868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0.23989944492648546</v>
      </c>
      <c r="OI77">
        <v>0</v>
      </c>
      <c r="OJ77">
        <v>0.47761021240179241</v>
      </c>
      <c r="OK77">
        <v>0.36714868125468009</v>
      </c>
      <c r="OL77">
        <v>0.12276205531717638</v>
      </c>
      <c r="OM77">
        <v>0</v>
      </c>
      <c r="ON77">
        <v>0</v>
      </c>
      <c r="OO77">
        <v>0</v>
      </c>
      <c r="OP77">
        <v>3.1378888188938943</v>
      </c>
      <c r="OQ77">
        <v>0.38329311922788917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0.15232096799115688</v>
      </c>
      <c r="PA77">
        <v>0</v>
      </c>
      <c r="PB77">
        <v>0</v>
      </c>
      <c r="PC77">
        <v>0.29162754210595132</v>
      </c>
      <c r="PD77">
        <v>0.37715070186490435</v>
      </c>
      <c r="PE77">
        <v>0</v>
      </c>
      <c r="PF77">
        <v>0</v>
      </c>
      <c r="PG77">
        <v>0</v>
      </c>
      <c r="PH77">
        <v>1.8677890958363543</v>
      </c>
      <c r="PI77">
        <v>0</v>
      </c>
      <c r="PJ77">
        <v>0</v>
      </c>
      <c r="PK77">
        <v>0</v>
      </c>
      <c r="PL77">
        <v>0.8864065230052417</v>
      </c>
      <c r="PM77">
        <v>0</v>
      </c>
      <c r="PN77">
        <v>0.32150808838386841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 s="1">
        <v>1.4801343111502026</v>
      </c>
      <c r="QA77">
        <v>0</v>
      </c>
      <c r="QB77">
        <v>0</v>
      </c>
      <c r="QC77">
        <v>0</v>
      </c>
      <c r="QD77">
        <v>0</v>
      </c>
      <c r="QE77">
        <v>0.35178087076414727</v>
      </c>
      <c r="QF77">
        <v>0.82143653501004366</v>
      </c>
      <c r="QG77">
        <v>0</v>
      </c>
      <c r="QH77">
        <v>0.22937967266114367</v>
      </c>
      <c r="QI77">
        <v>0</v>
      </c>
      <c r="QJ77">
        <v>0</v>
      </c>
      <c r="QK77">
        <v>0.36276348163027589</v>
      </c>
      <c r="QL77">
        <v>0.54540430033399501</v>
      </c>
      <c r="QM77">
        <v>0.59430045285440913</v>
      </c>
      <c r="QN77">
        <v>0</v>
      </c>
      <c r="QO77">
        <v>0</v>
      </c>
      <c r="QP77">
        <v>9.1751869064457467E-2</v>
      </c>
      <c r="QQ77">
        <v>0</v>
      </c>
      <c r="QR77">
        <v>0.82793980958720126</v>
      </c>
      <c r="QS77">
        <v>0.28354747839729949</v>
      </c>
      <c r="QT77">
        <v>0</v>
      </c>
      <c r="QU77">
        <v>0.66340460936849988</v>
      </c>
      <c r="QV77">
        <v>0</v>
      </c>
      <c r="QW77">
        <v>0.65646203035669715</v>
      </c>
      <c r="QX77">
        <v>0.40023771884991621</v>
      </c>
      <c r="QY77" s="9">
        <v>0</v>
      </c>
      <c r="QZ77">
        <v>0</v>
      </c>
      <c r="RA77">
        <v>0</v>
      </c>
      <c r="RB77">
        <v>0.442371720965614</v>
      </c>
      <c r="RC77">
        <v>0.3952014072955915</v>
      </c>
      <c r="RD77">
        <v>0.23312944979972186</v>
      </c>
      <c r="RE77">
        <v>0.38899623215622881</v>
      </c>
      <c r="RF77">
        <v>0.38081418706096298</v>
      </c>
      <c r="RG77">
        <v>0</v>
      </c>
      <c r="RH77">
        <v>0.21433349577454747</v>
      </c>
      <c r="RI77">
        <v>0.22160555311233407</v>
      </c>
      <c r="RJ77">
        <v>0.180130507648604</v>
      </c>
      <c r="RK77">
        <v>0</v>
      </c>
      <c r="RL77">
        <v>0.20975217809896238</v>
      </c>
      <c r="RM77">
        <v>0</v>
      </c>
      <c r="RN77">
        <v>0</v>
      </c>
      <c r="RO77">
        <v>0.47833977155218521</v>
      </c>
      <c r="RP77">
        <v>0.80048328242187972</v>
      </c>
      <c r="RQ77">
        <v>0.23278428202964355</v>
      </c>
      <c r="RR77">
        <v>0</v>
      </c>
      <c r="RS77">
        <v>0.49337810371673424</v>
      </c>
      <c r="RT77">
        <v>0.36018256807673565</v>
      </c>
      <c r="RU77">
        <v>0.61048411443785433</v>
      </c>
      <c r="RV77">
        <v>0.47659039853565188</v>
      </c>
      <c r="RW77">
        <v>0</v>
      </c>
      <c r="RX77">
        <v>8.4173867566828722E-2</v>
      </c>
      <c r="RY77">
        <v>0.16943030677617582</v>
      </c>
      <c r="RZ77">
        <v>0.96848584978545871</v>
      </c>
      <c r="SA77">
        <v>0.562348899956022</v>
      </c>
      <c r="SB77">
        <v>0</v>
      </c>
      <c r="SF77">
        <v>1.507E-2</v>
      </c>
      <c r="SG77">
        <v>1.1650000000000001E-2</v>
      </c>
      <c r="SH77">
        <v>9.2289999999999997E-2</v>
      </c>
      <c r="SI77">
        <v>0</v>
      </c>
      <c r="SJ77">
        <v>0</v>
      </c>
      <c r="SK77">
        <v>2.1680000000000001E-2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2.8580000000000001E-2</v>
      </c>
      <c r="SS77">
        <v>0</v>
      </c>
      <c r="ST77">
        <v>0</v>
      </c>
      <c r="SU77">
        <v>0</v>
      </c>
      <c r="SV77">
        <v>1.273E-2</v>
      </c>
      <c r="SW77">
        <v>4.8799999999999998E-3</v>
      </c>
      <c r="SX77">
        <v>2.545E-2</v>
      </c>
      <c r="SY77">
        <v>0</v>
      </c>
      <c r="SZ77">
        <v>2.9430000000000001E-2</v>
      </c>
      <c r="TA77">
        <v>0</v>
      </c>
      <c r="TB77">
        <v>2.9739999999999999E-2</v>
      </c>
      <c r="TC77">
        <v>1.32E-2</v>
      </c>
      <c r="TD77">
        <v>0</v>
      </c>
      <c r="TE77">
        <v>2.1389999999999999E-2</v>
      </c>
      <c r="TF77">
        <v>5.11E-3</v>
      </c>
      <c r="TG77">
        <v>0</v>
      </c>
      <c r="TH77">
        <v>8.5900000000000004E-3</v>
      </c>
      <c r="TI77">
        <v>0</v>
      </c>
      <c r="TJ77">
        <v>0</v>
      </c>
      <c r="TK77">
        <v>3.1220000000000001E-2</v>
      </c>
      <c r="TL77">
        <v>3.3610000000000001E-2</v>
      </c>
      <c r="TM77">
        <v>0</v>
      </c>
      <c r="TN77">
        <v>2.1420000000000002E-2</v>
      </c>
      <c r="TO77">
        <v>0</v>
      </c>
      <c r="TP77">
        <v>0</v>
      </c>
      <c r="TQ77">
        <v>2.1430000000000001E-2</v>
      </c>
      <c r="TR77">
        <v>2.163E-2</v>
      </c>
      <c r="TS77">
        <v>0</v>
      </c>
      <c r="TT77">
        <v>8.5699999999999995E-3</v>
      </c>
      <c r="TU77">
        <v>0</v>
      </c>
      <c r="TV77">
        <v>0</v>
      </c>
      <c r="TW77">
        <v>1.005E-2</v>
      </c>
      <c r="TX77">
        <v>0</v>
      </c>
      <c r="TY77">
        <v>0</v>
      </c>
      <c r="TZ77">
        <v>0</v>
      </c>
      <c r="UA77">
        <v>1.5789999999999998E-2</v>
      </c>
      <c r="UB77">
        <v>0</v>
      </c>
      <c r="UC77">
        <v>1.0059999999999999E-2</v>
      </c>
      <c r="UD77">
        <v>0</v>
      </c>
      <c r="UE77">
        <v>1.017E-2</v>
      </c>
      <c r="UF77">
        <v>0</v>
      </c>
    </row>
    <row r="78" spans="1:552">
      <c r="A78">
        <v>135.53845999999999</v>
      </c>
      <c r="B78">
        <v>0.22012000000000001</v>
      </c>
      <c r="C78">
        <v>0</v>
      </c>
      <c r="D78">
        <v>0.37175999999999998</v>
      </c>
      <c r="E78">
        <v>0.38077</v>
      </c>
      <c r="F78">
        <v>0.28898000000000001</v>
      </c>
      <c r="G78">
        <v>0.22624</v>
      </c>
      <c r="H78">
        <v>0.48470000000000002</v>
      </c>
      <c r="I78">
        <v>0.23357</v>
      </c>
      <c r="J78">
        <v>0.26190000000000002</v>
      </c>
      <c r="K78">
        <v>0.13647999999999999</v>
      </c>
      <c r="L78">
        <v>0.32234000000000002</v>
      </c>
      <c r="M78">
        <v>0.22109999999999999</v>
      </c>
      <c r="N78">
        <v>0.2009</v>
      </c>
      <c r="O78">
        <v>0.57269000000000003</v>
      </c>
      <c r="P78">
        <v>0.32971</v>
      </c>
      <c r="Q78">
        <v>0.22727</v>
      </c>
      <c r="R78">
        <v>0.35306999999999999</v>
      </c>
      <c r="S78">
        <v>0.4209</v>
      </c>
      <c r="T78">
        <v>0.25463000000000002</v>
      </c>
      <c r="U78">
        <v>0.62192999999999998</v>
      </c>
      <c r="V78">
        <v>0</v>
      </c>
      <c r="W78">
        <v>0.44674000000000003</v>
      </c>
      <c r="X78">
        <v>0.41735</v>
      </c>
      <c r="Y78">
        <v>0.25794</v>
      </c>
      <c r="Z78">
        <v>8.7840000000000001E-2</v>
      </c>
      <c r="AA78">
        <v>0.15418000000000001</v>
      </c>
      <c r="AB78">
        <v>0.32234000000000002</v>
      </c>
      <c r="AC78">
        <v>0.17247999999999999</v>
      </c>
      <c r="AD78">
        <v>0.19957</v>
      </c>
      <c r="AE78">
        <v>0.23254</v>
      </c>
      <c r="AF78">
        <v>0.22353000000000001</v>
      </c>
      <c r="AG78">
        <v>0.22212000000000001</v>
      </c>
      <c r="AH78">
        <v>0.49872</v>
      </c>
      <c r="AI78">
        <v>0.12647</v>
      </c>
      <c r="AJ78">
        <v>9.1139999999999999E-2</v>
      </c>
      <c r="AK78">
        <v>0.22603999999999999</v>
      </c>
      <c r="AL78">
        <v>0.39256000000000002</v>
      </c>
      <c r="AM78">
        <v>0.66042000000000001</v>
      </c>
      <c r="AN78">
        <v>0.24779999999999999</v>
      </c>
      <c r="AO78">
        <v>0.50187000000000004</v>
      </c>
      <c r="AP78">
        <v>0.31508000000000003</v>
      </c>
      <c r="AQ78">
        <v>7.3859999999999995E-2</v>
      </c>
      <c r="AR78">
        <v>0.50765000000000005</v>
      </c>
      <c r="AS78">
        <v>0.11952</v>
      </c>
      <c r="AT78">
        <v>0.18906999999999999</v>
      </c>
      <c r="AU78">
        <v>0.30363000000000001</v>
      </c>
      <c r="AV78">
        <v>0.44381999999999999</v>
      </c>
      <c r="AW78">
        <v>0.72992000000000001</v>
      </c>
      <c r="AX78">
        <v>0.30470000000000003</v>
      </c>
      <c r="AY78">
        <v>0.29602000000000001</v>
      </c>
      <c r="AZ78">
        <v>0.2248</v>
      </c>
      <c r="BA78">
        <v>0.17238000000000001</v>
      </c>
      <c r="BB78">
        <v>0.12488</v>
      </c>
      <c r="BC78">
        <v>0.43174000000000001</v>
      </c>
      <c r="BD78">
        <v>0.24507999999999999</v>
      </c>
      <c r="BE78">
        <v>0.30349999999999999</v>
      </c>
      <c r="BF78">
        <v>0.25164999999999998</v>
      </c>
      <c r="BG78">
        <v>0.54488999999999999</v>
      </c>
      <c r="BH78">
        <v>0</v>
      </c>
      <c r="BI78">
        <v>0.57357000000000002</v>
      </c>
      <c r="BJ78">
        <v>0.2049</v>
      </c>
      <c r="BK78">
        <v>0.23679</v>
      </c>
      <c r="BL78">
        <v>0.41000999999999999</v>
      </c>
      <c r="BM78">
        <v>0.12409000000000001</v>
      </c>
      <c r="BN78">
        <v>0.54918</v>
      </c>
      <c r="BO78">
        <v>0.38680999999999999</v>
      </c>
      <c r="BP78">
        <v>0.41282999999999997</v>
      </c>
      <c r="BQ78">
        <v>0</v>
      </c>
      <c r="BR78">
        <v>1.3179399999999999</v>
      </c>
      <c r="BS78">
        <v>0.25829000000000002</v>
      </c>
      <c r="BT78">
        <v>0.25829000000000002</v>
      </c>
      <c r="BU78">
        <v>0.54686999999999997</v>
      </c>
      <c r="BV78">
        <v>0.30401</v>
      </c>
      <c r="BW78">
        <v>0</v>
      </c>
      <c r="BX78">
        <v>0</v>
      </c>
      <c r="BY78">
        <v>0.11889</v>
      </c>
      <c r="BZ78">
        <v>0.34004000000000001</v>
      </c>
      <c r="CA78">
        <v>0.18145</v>
      </c>
      <c r="CB78">
        <v>0.15884999999999999</v>
      </c>
      <c r="CC78">
        <v>0.28086</v>
      </c>
      <c r="CD78">
        <v>0.21884999999999999</v>
      </c>
      <c r="CE78">
        <v>0.24640999999999999</v>
      </c>
      <c r="CF78">
        <v>0.34551999999999999</v>
      </c>
      <c r="CG78">
        <v>0.14712</v>
      </c>
      <c r="CH78">
        <v>0.75700000000000001</v>
      </c>
      <c r="CI78">
        <v>0.13106999999999999</v>
      </c>
      <c r="CJ78">
        <v>0.31802999999999998</v>
      </c>
      <c r="CK78">
        <v>0.43135000000000001</v>
      </c>
      <c r="CL78">
        <v>0.40804000000000001</v>
      </c>
      <c r="CM78">
        <v>0</v>
      </c>
      <c r="CN78">
        <v>0.50961000000000001</v>
      </c>
      <c r="CO78">
        <v>0.50961000000000001</v>
      </c>
      <c r="CP78">
        <v>1.4159999999999999</v>
      </c>
      <c r="CQ78">
        <v>0.14418</v>
      </c>
      <c r="CR78">
        <v>0.23391999999999999</v>
      </c>
      <c r="CS78">
        <v>0.36236000000000002</v>
      </c>
      <c r="CT78">
        <v>0.23848</v>
      </c>
      <c r="CU78">
        <v>0.37403999999999998</v>
      </c>
      <c r="CV78">
        <v>0.17182</v>
      </c>
      <c r="CW78">
        <v>0.37368000000000001</v>
      </c>
      <c r="CX78">
        <v>7.4249999999999997E-2</v>
      </c>
      <c r="CY78">
        <v>0.19247</v>
      </c>
      <c r="CZ78">
        <v>0.21512999999999999</v>
      </c>
      <c r="DA78">
        <v>0.26041999999999998</v>
      </c>
      <c r="DB78">
        <v>0.46995999999999999</v>
      </c>
      <c r="DC78">
        <v>0.25269000000000003</v>
      </c>
      <c r="DD78">
        <v>0.22378999999999999</v>
      </c>
      <c r="DE78">
        <v>0.71438000000000001</v>
      </c>
      <c r="DF78">
        <v>0.66635999999999995</v>
      </c>
      <c r="DG78">
        <v>0.18354999999999999</v>
      </c>
      <c r="DH78">
        <v>0.39648</v>
      </c>
      <c r="DI78">
        <v>0.38031999999999999</v>
      </c>
      <c r="DJ78">
        <v>0.31974999999999998</v>
      </c>
      <c r="DK78">
        <v>0.61751</v>
      </c>
      <c r="DL78">
        <v>0.41276000000000002</v>
      </c>
      <c r="DM78">
        <v>0.31802999999999998</v>
      </c>
      <c r="DN78">
        <v>0.10366</v>
      </c>
      <c r="DO78">
        <v>0.11933000000000001</v>
      </c>
      <c r="DP78">
        <v>0.42504999999999998</v>
      </c>
      <c r="DQ78">
        <v>0</v>
      </c>
      <c r="DR78">
        <v>5.2170000000000001E-2</v>
      </c>
      <c r="DS78">
        <v>0.17860000000000001</v>
      </c>
      <c r="DT78">
        <v>0</v>
      </c>
      <c r="DU78">
        <v>0</v>
      </c>
      <c r="DV78">
        <v>0.48970000000000002</v>
      </c>
      <c r="DW78">
        <v>0.43548999999999999</v>
      </c>
      <c r="DX78">
        <v>0.10649</v>
      </c>
      <c r="DY78">
        <v>0.31768999999999997</v>
      </c>
      <c r="DZ78">
        <v>0.60531999999999997</v>
      </c>
      <c r="EA78">
        <v>0.25294</v>
      </c>
      <c r="EB78">
        <v>0</v>
      </c>
      <c r="EC78">
        <v>7.7590000000000006E-2</v>
      </c>
      <c r="ED78">
        <v>7.9530000000000003E-2</v>
      </c>
      <c r="EE78">
        <v>6.6239999999999993E-2</v>
      </c>
      <c r="EF78">
        <v>0.31374000000000002</v>
      </c>
      <c r="EG78">
        <v>0.13730999999999999</v>
      </c>
      <c r="EH78">
        <v>0.43426999999999999</v>
      </c>
      <c r="EI78">
        <v>0.36710999999999999</v>
      </c>
      <c r="EJ78">
        <v>0.13372000000000001</v>
      </c>
      <c r="EK78">
        <v>0.32039000000000001</v>
      </c>
      <c r="EL78">
        <v>0.29199000000000003</v>
      </c>
      <c r="EM78">
        <v>0.65264999999999995</v>
      </c>
      <c r="EN78">
        <v>0.25913999999999998</v>
      </c>
      <c r="EO78">
        <v>0.18745999999999999</v>
      </c>
      <c r="EP78">
        <v>0.55891999999999997</v>
      </c>
      <c r="EQ78">
        <v>0.50029000000000001</v>
      </c>
      <c r="ER78">
        <v>0.59103000000000006</v>
      </c>
      <c r="ES78">
        <v>0.65969999999999995</v>
      </c>
      <c r="ET78">
        <v>0</v>
      </c>
      <c r="EU78">
        <v>0.41660999999999998</v>
      </c>
      <c r="EV78">
        <v>0.2535</v>
      </c>
      <c r="EW78">
        <v>0.36098999999999998</v>
      </c>
      <c r="EX78">
        <v>0.36351</v>
      </c>
      <c r="EY78">
        <v>7.3969999999999994E-2</v>
      </c>
      <c r="EZ78">
        <v>0.47169</v>
      </c>
      <c r="FA78" s="2">
        <v>0</v>
      </c>
      <c r="FB78">
        <v>0.68098004689853309</v>
      </c>
      <c r="FC78">
        <v>0.30975480998622928</v>
      </c>
      <c r="FD78">
        <v>0.70297681731815775</v>
      </c>
      <c r="FE78">
        <v>7.6171945440127967E-2</v>
      </c>
      <c r="FF78">
        <v>0.3282149691559792</v>
      </c>
      <c r="FG78">
        <v>0.68953610864430637</v>
      </c>
      <c r="FH78">
        <v>0.47200279829046188</v>
      </c>
      <c r="FI78">
        <v>0.37850462957460207</v>
      </c>
      <c r="FJ78">
        <v>0.29332463395542091</v>
      </c>
      <c r="FK78">
        <v>0.42122943095201304</v>
      </c>
      <c r="FL78">
        <v>0.70119265244994744</v>
      </c>
      <c r="FM78">
        <v>0.78771275412569552</v>
      </c>
      <c r="FN78">
        <v>0.51853381805338816</v>
      </c>
      <c r="FO78">
        <v>0.64707298478089958</v>
      </c>
      <c r="FP78">
        <v>0.89097228707607501</v>
      </c>
      <c r="FQ78">
        <v>0.24780067614032883</v>
      </c>
      <c r="FR78">
        <v>0</v>
      </c>
      <c r="FS78">
        <v>0.42425854641715244</v>
      </c>
      <c r="FT78">
        <v>0.48351660890664605</v>
      </c>
      <c r="FU78">
        <v>0.22108578084699226</v>
      </c>
      <c r="FV78">
        <v>0.16979698810217156</v>
      </c>
      <c r="FW78">
        <v>0.25914003508051026</v>
      </c>
      <c r="FX78">
        <v>0.47129706196481425</v>
      </c>
      <c r="FY78">
        <v>0.16537225922900986</v>
      </c>
      <c r="FZ78">
        <v>0.69153437329670198</v>
      </c>
      <c r="GA78">
        <v>0.40769356681852376</v>
      </c>
      <c r="GB78">
        <v>0</v>
      </c>
      <c r="GC78">
        <v>0.18355488164148262</v>
      </c>
      <c r="GD78">
        <v>0.49715555812140977</v>
      </c>
      <c r="GE78">
        <v>0.21417115077997251</v>
      </c>
      <c r="GF78">
        <v>0.34544603697207316</v>
      </c>
      <c r="GG78">
        <v>0.72748727779654998</v>
      </c>
      <c r="GH78">
        <v>0.34419315675350765</v>
      </c>
      <c r="GI78">
        <v>0.86662834865204919</v>
      </c>
      <c r="GJ78">
        <v>9.199154060492655E-2</v>
      </c>
      <c r="GK78">
        <v>0</v>
      </c>
      <c r="GL78">
        <v>0.11747734454460709</v>
      </c>
      <c r="GM78">
        <v>0</v>
      </c>
      <c r="GN78">
        <v>0.28626727069894436</v>
      </c>
      <c r="GO78" s="5">
        <v>0.68211999999999995</v>
      </c>
      <c r="GP78">
        <v>0.60841000000000001</v>
      </c>
      <c r="GQ78">
        <v>0</v>
      </c>
      <c r="GR78">
        <v>0.11765</v>
      </c>
      <c r="GS78">
        <v>0.93842000000000003</v>
      </c>
      <c r="GT78">
        <v>0.13766999999999999</v>
      </c>
      <c r="GU78">
        <v>0.20885999999999999</v>
      </c>
      <c r="GV78">
        <v>0.47060000000000002</v>
      </c>
      <c r="GW78">
        <v>0.34032000000000001</v>
      </c>
      <c r="GX78">
        <v>0.21117</v>
      </c>
      <c r="GY78">
        <v>0.25125999999999998</v>
      </c>
      <c r="GZ78">
        <v>0</v>
      </c>
      <c r="HA78">
        <v>9.2310000000000003E-2</v>
      </c>
      <c r="HB78">
        <v>4.7140000000000001E-2</v>
      </c>
      <c r="HC78">
        <v>0.37941000000000003</v>
      </c>
      <c r="HD78">
        <v>0.45399</v>
      </c>
      <c r="HE78">
        <v>0.36509000000000003</v>
      </c>
      <c r="HF78">
        <v>0.11695</v>
      </c>
      <c r="HG78">
        <v>0.21006</v>
      </c>
      <c r="HH78">
        <v>0.25334000000000001</v>
      </c>
      <c r="HI78">
        <v>0.35043999999999997</v>
      </c>
      <c r="HJ78">
        <v>0.44679000000000002</v>
      </c>
      <c r="HK78">
        <v>0.20813000000000001</v>
      </c>
      <c r="HL78">
        <v>0.26895000000000002</v>
      </c>
      <c r="HM78">
        <v>0.61950000000000005</v>
      </c>
      <c r="HN78">
        <v>0.20100999999999999</v>
      </c>
      <c r="HO78">
        <v>0.27063999999999999</v>
      </c>
      <c r="HP78">
        <v>0.15891</v>
      </c>
      <c r="HQ78">
        <v>0</v>
      </c>
      <c r="HR78">
        <v>0.15104000000000001</v>
      </c>
      <c r="HS78">
        <v>0.29786000000000001</v>
      </c>
      <c r="HT78">
        <v>0.4713</v>
      </c>
      <c r="HU78">
        <v>0.47014</v>
      </c>
      <c r="HV78">
        <v>0.86504999999999999</v>
      </c>
      <c r="HW78">
        <v>0.50507000000000002</v>
      </c>
      <c r="HX78">
        <v>0.36509000000000003</v>
      </c>
      <c r="HY78">
        <v>0.31097000000000002</v>
      </c>
      <c r="HZ78">
        <v>0.25173000000000001</v>
      </c>
      <c r="IA78">
        <v>0.10672</v>
      </c>
      <c r="IB78">
        <v>0.25885000000000002</v>
      </c>
      <c r="IC78">
        <v>0.42518</v>
      </c>
      <c r="ID78">
        <v>0</v>
      </c>
      <c r="IE78">
        <v>0.25173000000000001</v>
      </c>
      <c r="IF78">
        <v>0.37759999999999999</v>
      </c>
      <c r="IG78">
        <v>0.59030000000000005</v>
      </c>
      <c r="IH78">
        <v>0.33635999999999999</v>
      </c>
      <c r="II78">
        <v>0</v>
      </c>
      <c r="IJ78">
        <v>0.22431999999999999</v>
      </c>
      <c r="IK78">
        <v>0.63692000000000004</v>
      </c>
      <c r="IL78">
        <v>1.2487600000000001</v>
      </c>
      <c r="IM78">
        <v>0.26213999999999998</v>
      </c>
      <c r="IN78">
        <v>0.15533</v>
      </c>
      <c r="IO78">
        <v>0</v>
      </c>
      <c r="IP78">
        <v>0.22425999999999999</v>
      </c>
      <c r="IQ78">
        <v>0.85633000000000004</v>
      </c>
      <c r="IR78">
        <v>0.42502000000000001</v>
      </c>
      <c r="IS78">
        <v>0.53578999999999999</v>
      </c>
      <c r="IT78">
        <v>0.88834000000000002</v>
      </c>
      <c r="IU78">
        <v>0.22087999999999999</v>
      </c>
      <c r="IV78">
        <v>0.20280000000000001</v>
      </c>
      <c r="IW78" s="1">
        <v>0.60880000000000001</v>
      </c>
      <c r="IX78">
        <v>0.20025000000000001</v>
      </c>
      <c r="IY78">
        <v>0</v>
      </c>
      <c r="IZ78">
        <v>6.6809999999999994E-2</v>
      </c>
      <c r="JA78">
        <v>0.63014000000000003</v>
      </c>
      <c r="JB78">
        <v>0.29404999999999998</v>
      </c>
      <c r="JC78">
        <v>0</v>
      </c>
      <c r="JD78">
        <v>0</v>
      </c>
      <c r="JE78">
        <v>0</v>
      </c>
      <c r="JF78">
        <v>0.44691999999999998</v>
      </c>
      <c r="JG78">
        <v>0.10687000000000001</v>
      </c>
      <c r="JH78">
        <v>0.1484</v>
      </c>
      <c r="JI78">
        <v>0</v>
      </c>
      <c r="JJ78">
        <v>0.28939999999999999</v>
      </c>
      <c r="JK78">
        <v>0.38680999999999999</v>
      </c>
      <c r="JL78">
        <v>0.21764</v>
      </c>
      <c r="JM78">
        <v>0</v>
      </c>
      <c r="JN78">
        <v>0.25746000000000002</v>
      </c>
      <c r="JO78">
        <v>0</v>
      </c>
      <c r="JP78">
        <v>0</v>
      </c>
      <c r="JQ78">
        <v>0.43096000000000001</v>
      </c>
      <c r="JR78">
        <v>0.43330999999999997</v>
      </c>
      <c r="JS78">
        <v>0.39648</v>
      </c>
      <c r="JT78">
        <v>0.59845999999999999</v>
      </c>
      <c r="JU78">
        <v>0.39846999999999999</v>
      </c>
      <c r="JV78">
        <v>0</v>
      </c>
      <c r="JW78">
        <v>0.13613</v>
      </c>
      <c r="JX78">
        <v>0</v>
      </c>
      <c r="JY78">
        <v>0</v>
      </c>
      <c r="JZ78">
        <v>0.42104000000000003</v>
      </c>
      <c r="KA78">
        <v>0</v>
      </c>
      <c r="KB78">
        <v>0.19974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0.42863000000000001</v>
      </c>
      <c r="KJ78">
        <v>0</v>
      </c>
      <c r="KK78" s="7">
        <f t="shared" si="7"/>
        <v>0</v>
      </c>
      <c r="KL78">
        <f t="shared" si="7"/>
        <v>7.2892235138072206E-2</v>
      </c>
      <c r="KM78">
        <f t="shared" si="7"/>
        <v>0.1736882156</v>
      </c>
      <c r="KN78">
        <f t="shared" si="7"/>
        <v>0.15491943830000002</v>
      </c>
      <c r="KO78">
        <f t="shared" si="7"/>
        <v>0</v>
      </c>
      <c r="KP78">
        <f t="shared" si="7"/>
        <v>2.9957219500000003E-2</v>
      </c>
      <c r="KQ78">
        <f t="shared" si="7"/>
        <v>0.23894988460000002</v>
      </c>
      <c r="KR78">
        <f t="shared" si="7"/>
        <v>3.5054912100000002E-2</v>
      </c>
      <c r="KS78">
        <f t="shared" si="7"/>
        <v>5.31820218E-2</v>
      </c>
      <c r="KT78">
        <f t="shared" si="7"/>
        <v>0.11982887800000001</v>
      </c>
      <c r="KU78">
        <f t="shared" si="7"/>
        <v>8.6655681600000006E-2</v>
      </c>
      <c r="KV78">
        <f t="shared" si="7"/>
        <v>5.3770217100000003E-2</v>
      </c>
      <c r="KW78">
        <f t="shared" si="7"/>
        <v>6.3978333799999995E-2</v>
      </c>
      <c r="KX78">
        <f t="shared" si="7"/>
        <v>0</v>
      </c>
      <c r="KY78">
        <f t="shared" si="7"/>
        <v>2.3504895300000002E-2</v>
      </c>
      <c r="KZ78">
        <f t="shared" si="5"/>
        <v>1.2003258200000002E-2</v>
      </c>
      <c r="LA78">
        <f t="shared" si="3"/>
        <v>9.660916830000002E-2</v>
      </c>
      <c r="LB78">
        <f t="shared" si="3"/>
        <v>0.11559947370000001</v>
      </c>
      <c r="LC78">
        <f t="shared" si="3"/>
        <v>9.2962866700000021E-2</v>
      </c>
      <c r="LD78">
        <f t="shared" si="3"/>
        <v>2.9778978500000001E-2</v>
      </c>
      <c r="LE78">
        <v>0.34032350139490025</v>
      </c>
      <c r="LF78">
        <v>0.24102084964112944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2.6880069312024668</v>
      </c>
      <c r="LT78">
        <v>0</v>
      </c>
      <c r="LU78">
        <v>0</v>
      </c>
      <c r="LV78">
        <v>0</v>
      </c>
      <c r="LW78">
        <v>0</v>
      </c>
      <c r="LX78">
        <v>0.14630151919325013</v>
      </c>
      <c r="LY78" s="3">
        <v>0</v>
      </c>
      <c r="LZ78" s="5">
        <v>0</v>
      </c>
      <c r="MA78" s="5">
        <v>0</v>
      </c>
      <c r="MB78" s="5">
        <v>0</v>
      </c>
      <c r="MC78" s="5">
        <v>0.77741217561989429</v>
      </c>
      <c r="MD78" s="5">
        <v>0</v>
      </c>
      <c r="ME78" s="5">
        <v>0.6955784803313122</v>
      </c>
      <c r="MF78" s="5">
        <v>0</v>
      </c>
      <c r="MG78" s="5">
        <v>0</v>
      </c>
      <c r="MH78" s="5">
        <v>2.9923061615027904</v>
      </c>
      <c r="MI78" s="5">
        <v>0</v>
      </c>
      <c r="MJ78" s="5">
        <v>0.33887238063542247</v>
      </c>
      <c r="MK78" s="5">
        <v>0</v>
      </c>
      <c r="ML78" s="5">
        <v>0</v>
      </c>
      <c r="MM78" s="5">
        <v>0</v>
      </c>
      <c r="MN78" s="5">
        <v>0.87619940196729329</v>
      </c>
      <c r="MO78" s="5">
        <v>0</v>
      </c>
      <c r="MP78" s="5">
        <v>0.14084593950734467</v>
      </c>
      <c r="MQ78" s="5">
        <v>0.4270894213413795</v>
      </c>
      <c r="MR78" s="5">
        <v>0</v>
      </c>
      <c r="MS78" s="5">
        <v>0.20922306687880241</v>
      </c>
      <c r="MT78" s="5">
        <v>0</v>
      </c>
      <c r="MU78" s="5">
        <v>0</v>
      </c>
      <c r="MV78" s="5">
        <v>1.6019421630038153</v>
      </c>
      <c r="MW78" s="5">
        <v>0</v>
      </c>
      <c r="MX78">
        <v>0</v>
      </c>
      <c r="MY78">
        <v>0</v>
      </c>
      <c r="MZ78">
        <v>0.25745895529357432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 s="8">
        <v>0.95923047012298557</v>
      </c>
      <c r="NX78">
        <v>0</v>
      </c>
      <c r="NY78">
        <v>0</v>
      </c>
      <c r="NZ78">
        <v>0</v>
      </c>
      <c r="OA78">
        <v>0.45572328507074689</v>
      </c>
      <c r="OB78">
        <v>0</v>
      </c>
      <c r="OC78">
        <v>0</v>
      </c>
      <c r="OD78">
        <v>0</v>
      </c>
      <c r="OE78">
        <v>1.0572802416581908</v>
      </c>
      <c r="OF78">
        <v>0</v>
      </c>
      <c r="OG78">
        <v>3.7760065270804217</v>
      </c>
      <c r="OH78">
        <v>0.2424957592655167</v>
      </c>
      <c r="OI78">
        <v>0</v>
      </c>
      <c r="OJ78">
        <v>0.36208238316543029</v>
      </c>
      <c r="OK78">
        <v>0.12371002715088865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0.38744131315892694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0.30735213463037264</v>
      </c>
      <c r="OY78">
        <v>0</v>
      </c>
      <c r="OZ78">
        <v>0.30794685625310941</v>
      </c>
      <c r="PA78">
        <v>0.33458245533008107</v>
      </c>
      <c r="PB78">
        <v>0</v>
      </c>
      <c r="PC78">
        <v>0.14738787735744935</v>
      </c>
      <c r="PD78">
        <v>0.19061224489795919</v>
      </c>
      <c r="PE78">
        <v>0.44217156169398453</v>
      </c>
      <c r="PF78">
        <v>0</v>
      </c>
      <c r="PG78">
        <v>0</v>
      </c>
      <c r="PH78">
        <v>0</v>
      </c>
      <c r="PI78">
        <v>0</v>
      </c>
      <c r="PJ78">
        <v>0.54687428578220543</v>
      </c>
      <c r="PK78">
        <v>0</v>
      </c>
      <c r="PL78">
        <v>0.89599966719361002</v>
      </c>
      <c r="PM78">
        <v>0</v>
      </c>
      <c r="PN78">
        <v>0.16249380657496379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1.7238283771783109</v>
      </c>
      <c r="PU78">
        <v>0</v>
      </c>
      <c r="PV78">
        <v>0</v>
      </c>
      <c r="PW78">
        <v>0</v>
      </c>
      <c r="PX78">
        <v>0</v>
      </c>
      <c r="PY78">
        <v>0</v>
      </c>
      <c r="PZ78" s="1">
        <v>0</v>
      </c>
      <c r="QA78">
        <v>0.3134262248039244</v>
      </c>
      <c r="QB78">
        <v>0.2381265377438104</v>
      </c>
      <c r="QC78">
        <v>0.64468616866831596</v>
      </c>
      <c r="QD78">
        <v>0</v>
      </c>
      <c r="QE78">
        <v>0.26668903487844925</v>
      </c>
      <c r="QF78">
        <v>0.83032654080019563</v>
      </c>
      <c r="QG78">
        <v>3.0498514257188023</v>
      </c>
      <c r="QH78">
        <v>0.46372427330196575</v>
      </c>
      <c r="QI78">
        <v>0</v>
      </c>
      <c r="QJ78">
        <v>0</v>
      </c>
      <c r="QK78">
        <v>0.27501513759676433</v>
      </c>
      <c r="QL78">
        <v>9.1880525902015689E-2</v>
      </c>
      <c r="QM78">
        <v>0.60073227593724898</v>
      </c>
      <c r="QN78">
        <v>0</v>
      </c>
      <c r="QO78">
        <v>0.65534358014775929</v>
      </c>
      <c r="QP78">
        <v>0</v>
      </c>
      <c r="QQ78">
        <v>0</v>
      </c>
      <c r="QR78">
        <v>0.52306163200782441</v>
      </c>
      <c r="QS78">
        <v>9.5536081476437815E-2</v>
      </c>
      <c r="QT78">
        <v>0</v>
      </c>
      <c r="QU78">
        <v>0.33528819165572876</v>
      </c>
      <c r="QV78">
        <v>0</v>
      </c>
      <c r="QW78">
        <v>0.33178329889239994</v>
      </c>
      <c r="QX78">
        <v>0.40456929589374646</v>
      </c>
      <c r="QY78" s="9">
        <v>0</v>
      </c>
      <c r="QZ78">
        <v>0</v>
      </c>
      <c r="RA78">
        <v>0</v>
      </c>
      <c r="RB78">
        <v>0</v>
      </c>
      <c r="RC78">
        <v>0</v>
      </c>
      <c r="RD78">
        <v>0.11782624789661267</v>
      </c>
      <c r="RE78">
        <v>0.3932061480886555</v>
      </c>
      <c r="RF78">
        <v>0.38493555272179591</v>
      </c>
      <c r="RG78">
        <v>0</v>
      </c>
      <c r="RH78">
        <v>0.14443805810867488</v>
      </c>
      <c r="RI78">
        <v>0.44799983359680501</v>
      </c>
      <c r="RJ78">
        <v>0.36415994403419072</v>
      </c>
      <c r="RK78">
        <v>0</v>
      </c>
      <c r="RL78">
        <v>0.14134550567044354</v>
      </c>
      <c r="RM78">
        <v>0.28219144517778821</v>
      </c>
      <c r="RN78">
        <v>0</v>
      </c>
      <c r="RO78">
        <v>0.36263745667998459</v>
      </c>
      <c r="RP78">
        <v>0</v>
      </c>
      <c r="RQ78">
        <v>0.23530359244121976</v>
      </c>
      <c r="RR78">
        <v>0</v>
      </c>
      <c r="RS78">
        <v>0</v>
      </c>
      <c r="RT78">
        <v>0.80097108150190766</v>
      </c>
      <c r="RU78">
        <v>0</v>
      </c>
      <c r="RV78">
        <v>0.28905056789335254</v>
      </c>
      <c r="RW78">
        <v>0.26971815034358865</v>
      </c>
      <c r="RX78">
        <v>0</v>
      </c>
      <c r="RY78">
        <v>0.3425358658314811</v>
      </c>
      <c r="RZ78">
        <v>8.1579947396214492E-2</v>
      </c>
      <c r="SA78">
        <v>0</v>
      </c>
      <c r="SB78">
        <v>0</v>
      </c>
      <c r="SF78">
        <v>1.523E-2</v>
      </c>
      <c r="SG78">
        <v>5.8799999999999998E-3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6.5479999999999997E-2</v>
      </c>
      <c r="SU78">
        <v>7.3299999999999997E-3</v>
      </c>
      <c r="SV78">
        <v>6.43E-3</v>
      </c>
      <c r="SW78">
        <v>4.9399999999999999E-3</v>
      </c>
      <c r="SX78">
        <v>1.286E-2</v>
      </c>
      <c r="SY78">
        <v>1.2760000000000001E-2</v>
      </c>
      <c r="SZ78">
        <v>0</v>
      </c>
      <c r="TA78">
        <v>3.211E-2</v>
      </c>
      <c r="TB78">
        <v>0</v>
      </c>
      <c r="TC78">
        <v>1.3339999999999999E-2</v>
      </c>
      <c r="TD78">
        <v>4.3299999999999996E-3</v>
      </c>
      <c r="TE78">
        <v>1.729E-2</v>
      </c>
      <c r="TF78">
        <v>5.1599999999999997E-3</v>
      </c>
      <c r="TG78">
        <v>4.3600000000000002E-3</v>
      </c>
      <c r="TH78">
        <v>8.6800000000000002E-3</v>
      </c>
      <c r="TI78">
        <v>1.7299999999999999E-2</v>
      </c>
      <c r="TJ78">
        <v>4.3400000000000001E-3</v>
      </c>
      <c r="TK78">
        <v>1.5779999999999999E-2</v>
      </c>
      <c r="TL78">
        <v>0</v>
      </c>
      <c r="TM78">
        <v>3.5830000000000001E-2</v>
      </c>
      <c r="TN78">
        <v>2.1649999999999999E-2</v>
      </c>
      <c r="TO78">
        <v>0</v>
      </c>
      <c r="TP78">
        <v>0</v>
      </c>
      <c r="TQ78">
        <v>1.7319999999999999E-2</v>
      </c>
      <c r="TR78">
        <v>8.7500000000000008E-3</v>
      </c>
      <c r="TS78">
        <v>0</v>
      </c>
      <c r="TT78">
        <v>8.6700000000000006E-3</v>
      </c>
      <c r="TU78">
        <v>1.2370000000000001E-2</v>
      </c>
      <c r="TV78">
        <v>0</v>
      </c>
      <c r="TW78">
        <v>2.0310000000000002E-2</v>
      </c>
      <c r="TX78">
        <v>0</v>
      </c>
      <c r="TY78">
        <v>0</v>
      </c>
      <c r="TZ78">
        <v>2.0549999999999999E-2</v>
      </c>
      <c r="UA78">
        <v>3.193E-2</v>
      </c>
      <c r="UB78">
        <v>0</v>
      </c>
      <c r="UC78">
        <v>1.0160000000000001E-2</v>
      </c>
      <c r="UD78">
        <v>1.0840000000000001E-2</v>
      </c>
      <c r="UE78">
        <v>0</v>
      </c>
      <c r="UF78">
        <v>0</v>
      </c>
    </row>
    <row r="79" spans="1:552">
      <c r="A79">
        <v>137.07692</v>
      </c>
      <c r="B79">
        <v>0.18010000000000001</v>
      </c>
      <c r="C79">
        <v>0</v>
      </c>
      <c r="D79">
        <v>0.30059000000000002</v>
      </c>
      <c r="E79">
        <v>0.57728000000000002</v>
      </c>
      <c r="F79">
        <v>9.7360000000000002E-2</v>
      </c>
      <c r="G79">
        <v>0.22866</v>
      </c>
      <c r="H79">
        <v>0.68584000000000001</v>
      </c>
      <c r="I79">
        <v>0.59016999999999997</v>
      </c>
      <c r="J79">
        <v>0.47058</v>
      </c>
      <c r="K79">
        <v>0.41382999999999998</v>
      </c>
      <c r="L79">
        <v>0.16289999999999999</v>
      </c>
      <c r="M79">
        <v>0.2641</v>
      </c>
      <c r="N79">
        <v>0.22336</v>
      </c>
      <c r="O79">
        <v>0.20671999999999999</v>
      </c>
      <c r="P79">
        <v>0.16661999999999999</v>
      </c>
      <c r="Q79">
        <v>0.22969999999999999</v>
      </c>
      <c r="R79">
        <v>0.37784000000000001</v>
      </c>
      <c r="S79">
        <v>0.27650999999999998</v>
      </c>
      <c r="T79">
        <v>0.27879999999999999</v>
      </c>
      <c r="U79">
        <v>0.15715000000000001</v>
      </c>
      <c r="V79">
        <v>0.23538000000000001</v>
      </c>
      <c r="W79">
        <v>0.67727999999999999</v>
      </c>
      <c r="X79">
        <v>0</v>
      </c>
      <c r="Y79">
        <v>0.23898</v>
      </c>
      <c r="Z79">
        <v>0.13317000000000001</v>
      </c>
      <c r="AA79">
        <v>0.28941</v>
      </c>
      <c r="AB79">
        <v>0.23891000000000001</v>
      </c>
      <c r="AC79">
        <v>8.7160000000000001E-2</v>
      </c>
      <c r="AD79">
        <v>0.23532</v>
      </c>
      <c r="AE79">
        <v>0.11752</v>
      </c>
      <c r="AF79">
        <v>0</v>
      </c>
      <c r="AG79">
        <v>0.20205000000000001</v>
      </c>
      <c r="AH79">
        <v>0.25202999999999998</v>
      </c>
      <c r="AI79">
        <v>0.12781999999999999</v>
      </c>
      <c r="AJ79">
        <v>0.11515</v>
      </c>
      <c r="AK79">
        <v>0.41122999999999998</v>
      </c>
      <c r="AL79">
        <v>0.39676</v>
      </c>
      <c r="AM79">
        <v>0.4143</v>
      </c>
      <c r="AN79">
        <v>0.50090999999999997</v>
      </c>
      <c r="AO79">
        <v>0.32279000000000002</v>
      </c>
      <c r="AP79">
        <v>0.31846000000000002</v>
      </c>
      <c r="AQ79">
        <v>0.11199000000000001</v>
      </c>
      <c r="AR79">
        <v>0.30785000000000001</v>
      </c>
      <c r="AS79">
        <v>0.15099000000000001</v>
      </c>
      <c r="AT79">
        <v>0.34397</v>
      </c>
      <c r="AU79">
        <v>0.15343999999999999</v>
      </c>
      <c r="AV79">
        <v>0.14953</v>
      </c>
      <c r="AW79">
        <v>0.40239999999999998</v>
      </c>
      <c r="AX79">
        <v>7.6990000000000003E-2</v>
      </c>
      <c r="AY79">
        <v>0.18698999999999999</v>
      </c>
      <c r="AZ79">
        <v>0.28399999999999997</v>
      </c>
      <c r="BA79">
        <v>6.9690000000000002E-2</v>
      </c>
      <c r="BB79">
        <v>0.29448999999999997</v>
      </c>
      <c r="BC79">
        <v>0.14546000000000001</v>
      </c>
      <c r="BD79">
        <v>0.33027000000000001</v>
      </c>
      <c r="BE79">
        <v>0.36252000000000001</v>
      </c>
      <c r="BF79">
        <v>0.22608</v>
      </c>
      <c r="BG79">
        <v>0.34782999999999997</v>
      </c>
      <c r="BH79">
        <v>0.3594</v>
      </c>
      <c r="BI79">
        <v>0.23188</v>
      </c>
      <c r="BJ79">
        <v>0.20710000000000001</v>
      </c>
      <c r="BK79">
        <v>0.20941000000000001</v>
      </c>
      <c r="BL79">
        <v>0.24864</v>
      </c>
      <c r="BM79">
        <v>0.25085000000000002</v>
      </c>
      <c r="BN79">
        <v>0.40088000000000001</v>
      </c>
      <c r="BO79">
        <v>0.30073</v>
      </c>
      <c r="BP79">
        <v>0.16048000000000001</v>
      </c>
      <c r="BQ79">
        <v>0</v>
      </c>
      <c r="BR79">
        <v>0.22201000000000001</v>
      </c>
      <c r="BS79">
        <v>0.26106000000000001</v>
      </c>
      <c r="BT79">
        <v>0.26106000000000001</v>
      </c>
      <c r="BU79">
        <v>0</v>
      </c>
      <c r="BV79">
        <v>5.1209999999999999E-2</v>
      </c>
      <c r="BW79">
        <v>1.03413</v>
      </c>
      <c r="BX79">
        <v>0.33923999999999999</v>
      </c>
      <c r="BY79">
        <v>6.0080000000000001E-2</v>
      </c>
      <c r="BZ79">
        <v>0.13747000000000001</v>
      </c>
      <c r="CA79">
        <v>0.18340000000000001</v>
      </c>
      <c r="CB79">
        <v>0.35321000000000002</v>
      </c>
      <c r="CC79">
        <v>0.12615999999999999</v>
      </c>
      <c r="CD79">
        <v>0.18432999999999999</v>
      </c>
      <c r="CE79">
        <v>0.14943000000000001</v>
      </c>
      <c r="CF79">
        <v>0</v>
      </c>
      <c r="CG79">
        <v>0.14868999999999999</v>
      </c>
      <c r="CH79">
        <v>0.38256000000000001</v>
      </c>
      <c r="CI79">
        <v>0.13247</v>
      </c>
      <c r="CJ79">
        <v>5.357E-2</v>
      </c>
      <c r="CK79">
        <v>0.21798999999999999</v>
      </c>
      <c r="CL79">
        <v>0.82482</v>
      </c>
      <c r="CM79">
        <v>0</v>
      </c>
      <c r="CN79">
        <v>0.10301</v>
      </c>
      <c r="CO79">
        <v>0.10301</v>
      </c>
      <c r="CP79">
        <v>1.43116</v>
      </c>
      <c r="CQ79">
        <v>0.14571999999999999</v>
      </c>
      <c r="CR79">
        <v>5.9110000000000003E-2</v>
      </c>
      <c r="CS79">
        <v>0.12207999999999999</v>
      </c>
      <c r="CT79">
        <v>0.18078</v>
      </c>
      <c r="CU79">
        <v>0.18901999999999999</v>
      </c>
      <c r="CV79">
        <v>0.26050000000000001</v>
      </c>
      <c r="CW79">
        <v>0.41546</v>
      </c>
      <c r="CX79">
        <v>0.15009</v>
      </c>
      <c r="CY79">
        <v>0.19453000000000001</v>
      </c>
      <c r="CZ79">
        <v>8.6970000000000006E-2</v>
      </c>
      <c r="DA79">
        <v>0.32900000000000001</v>
      </c>
      <c r="DB79">
        <v>0.56135999999999997</v>
      </c>
      <c r="DC79">
        <v>0.20432</v>
      </c>
      <c r="DD79">
        <v>0.49007000000000001</v>
      </c>
      <c r="DE79">
        <v>0.72202999999999995</v>
      </c>
      <c r="DF79">
        <v>0.50512000000000001</v>
      </c>
      <c r="DG79">
        <v>0.18551999999999999</v>
      </c>
      <c r="DH79">
        <v>0.30053999999999997</v>
      </c>
      <c r="DI79">
        <v>0</v>
      </c>
      <c r="DJ79">
        <v>8.0790000000000001E-2</v>
      </c>
      <c r="DK79">
        <v>0.44056000000000001</v>
      </c>
      <c r="DL79">
        <v>0.37082999999999999</v>
      </c>
      <c r="DM79">
        <v>0.42858000000000002</v>
      </c>
      <c r="DN79">
        <v>0.31430000000000002</v>
      </c>
      <c r="DO79">
        <v>0</v>
      </c>
      <c r="DP79">
        <v>0.42959999999999998</v>
      </c>
      <c r="DQ79">
        <v>0</v>
      </c>
      <c r="DR79">
        <v>5.2729999999999999E-2</v>
      </c>
      <c r="DS79">
        <v>0</v>
      </c>
      <c r="DT79">
        <v>0.19838</v>
      </c>
      <c r="DU79">
        <v>0.17829999999999999</v>
      </c>
      <c r="DV79">
        <v>0.67171000000000003</v>
      </c>
      <c r="DW79">
        <v>0.51351000000000002</v>
      </c>
      <c r="DX79">
        <v>7.1749999999999994E-2</v>
      </c>
      <c r="DY79">
        <v>0.12844</v>
      </c>
      <c r="DZ79">
        <v>0.45884999999999998</v>
      </c>
      <c r="EA79">
        <v>0.38346999999999998</v>
      </c>
      <c r="EB79">
        <v>0.67430000000000001</v>
      </c>
      <c r="EC79">
        <v>3.9210000000000002E-2</v>
      </c>
      <c r="ED79">
        <v>0</v>
      </c>
      <c r="EE79">
        <v>0.26782</v>
      </c>
      <c r="EF79">
        <v>0.31708999999999998</v>
      </c>
      <c r="EG79">
        <v>0.27755999999999997</v>
      </c>
      <c r="EH79">
        <v>0.26334999999999997</v>
      </c>
      <c r="EI79">
        <v>0.21201999999999999</v>
      </c>
      <c r="EJ79">
        <v>0.13514999999999999</v>
      </c>
      <c r="EK79">
        <v>0.32382</v>
      </c>
      <c r="EL79">
        <v>0.29511999999999999</v>
      </c>
      <c r="EM79">
        <v>0.32980999999999999</v>
      </c>
      <c r="EN79">
        <v>0</v>
      </c>
      <c r="EO79">
        <v>0.18947</v>
      </c>
      <c r="EP79">
        <v>0.56489999999999996</v>
      </c>
      <c r="EQ79">
        <v>0.63205999999999996</v>
      </c>
      <c r="ER79">
        <v>0.24890000000000001</v>
      </c>
      <c r="ES79">
        <v>0.13335</v>
      </c>
      <c r="ET79">
        <v>0.15839</v>
      </c>
      <c r="EU79">
        <v>0.14036000000000001</v>
      </c>
      <c r="EV79">
        <v>0.10249</v>
      </c>
      <c r="EW79">
        <v>0.36485000000000001</v>
      </c>
      <c r="EX79">
        <v>0.26243</v>
      </c>
      <c r="EY79">
        <v>0.29904999999999998</v>
      </c>
      <c r="EZ79">
        <v>0.37080000000000002</v>
      </c>
      <c r="FA79" s="2">
        <v>0</v>
      </c>
      <c r="FB79">
        <v>0.38237280768035647</v>
      </c>
      <c r="FC79">
        <v>0.16696652069597287</v>
      </c>
      <c r="FD79">
        <v>0.14209746133248211</v>
      </c>
      <c r="FE79">
        <v>0.15397498178903812</v>
      </c>
      <c r="FF79">
        <v>0.24326476276507777</v>
      </c>
      <c r="FG79">
        <v>0.69691872222722184</v>
      </c>
      <c r="FH79">
        <v>0</v>
      </c>
      <c r="FI79">
        <v>0.31879361079651103</v>
      </c>
      <c r="FJ79">
        <v>0.24705563130485575</v>
      </c>
      <c r="FK79">
        <v>0.21286568375582202</v>
      </c>
      <c r="FL79">
        <v>0.3751917966620878</v>
      </c>
      <c r="FM79">
        <v>0</v>
      </c>
      <c r="FN79">
        <v>0.44345948846299488</v>
      </c>
      <c r="FO79">
        <v>0.47563779118436633</v>
      </c>
      <c r="FP79">
        <v>0.36020464196994217</v>
      </c>
      <c r="FQ79">
        <v>0.75136136491371663</v>
      </c>
      <c r="FR79">
        <v>0.31866537845689907</v>
      </c>
      <c r="FS79">
        <v>0.36754594341272578</v>
      </c>
      <c r="FT79">
        <v>0.81448373408769448</v>
      </c>
      <c r="FU79">
        <v>0.29793982656711909</v>
      </c>
      <c r="FV79">
        <v>0</v>
      </c>
      <c r="FW79">
        <v>0.26191455365738942</v>
      </c>
      <c r="FX79">
        <v>1.1908616798911928</v>
      </c>
      <c r="FY79">
        <v>0</v>
      </c>
      <c r="FZ79">
        <v>0.54361696022114647</v>
      </c>
      <c r="GA79">
        <v>0.20602929715026042</v>
      </c>
      <c r="GB79">
        <v>0.42404831805423732</v>
      </c>
      <c r="GC79">
        <v>0.18552013733357559</v>
      </c>
      <c r="GD79">
        <v>0.5024784227693907</v>
      </c>
      <c r="GE79">
        <v>0.24352122744430166</v>
      </c>
      <c r="GF79">
        <v>0.63481419724891375</v>
      </c>
      <c r="GG79">
        <v>0</v>
      </c>
      <c r="GH79">
        <v>0.39247911894602255</v>
      </c>
      <c r="GI79">
        <v>0.43795351238090713</v>
      </c>
      <c r="GJ79">
        <v>9.2976460739882943E-2</v>
      </c>
      <c r="GK79">
        <v>0</v>
      </c>
      <c r="GL79">
        <v>0.23747026391886319</v>
      </c>
      <c r="GM79">
        <v>0</v>
      </c>
      <c r="GN79">
        <v>0.57866446154133511</v>
      </c>
      <c r="GO79" s="5">
        <v>0.17235</v>
      </c>
      <c r="GP79">
        <v>0.40994999999999998</v>
      </c>
      <c r="GQ79">
        <v>0.81781000000000004</v>
      </c>
      <c r="GR79">
        <v>0.23782</v>
      </c>
      <c r="GS79">
        <v>0.47423999999999999</v>
      </c>
      <c r="GT79">
        <v>0.27828000000000003</v>
      </c>
      <c r="GU79">
        <v>0.28145999999999999</v>
      </c>
      <c r="GV79">
        <v>0.23782</v>
      </c>
      <c r="GW79">
        <v>0.80259999999999998</v>
      </c>
      <c r="GX79">
        <v>0</v>
      </c>
      <c r="GY79">
        <v>0.10158</v>
      </c>
      <c r="GZ79">
        <v>0.15093000000000001</v>
      </c>
      <c r="HA79">
        <v>0</v>
      </c>
      <c r="HB79">
        <v>0.42884</v>
      </c>
      <c r="HC79">
        <v>0.19173000000000001</v>
      </c>
      <c r="HD79">
        <v>0.15295</v>
      </c>
      <c r="HE79">
        <v>0.29519000000000001</v>
      </c>
      <c r="HF79">
        <v>5.9110000000000003E-2</v>
      </c>
      <c r="HG79">
        <v>0.21229999999999999</v>
      </c>
      <c r="HH79">
        <v>0.51210999999999995</v>
      </c>
      <c r="HI79">
        <v>0.25758999999999999</v>
      </c>
      <c r="HJ79">
        <v>0.30104999999999998</v>
      </c>
      <c r="HK79">
        <v>0.21035999999999999</v>
      </c>
      <c r="HL79">
        <v>9.0609999999999996E-2</v>
      </c>
      <c r="HM79">
        <v>0</v>
      </c>
      <c r="HN79">
        <v>0.20316000000000001</v>
      </c>
      <c r="HO79">
        <v>0.54705999999999999</v>
      </c>
      <c r="HP79">
        <v>0</v>
      </c>
      <c r="HQ79">
        <v>0</v>
      </c>
      <c r="HR79">
        <v>0.15265999999999999</v>
      </c>
      <c r="HS79">
        <v>0.36795</v>
      </c>
      <c r="HT79">
        <v>0.11909</v>
      </c>
      <c r="HU79">
        <v>0.63356000000000001</v>
      </c>
      <c r="HV79">
        <v>0.29143999999999998</v>
      </c>
      <c r="HW79">
        <v>0.51048000000000004</v>
      </c>
      <c r="HX79">
        <v>0.44279000000000002</v>
      </c>
      <c r="HY79">
        <v>0.47144999999999998</v>
      </c>
      <c r="HZ79">
        <v>0.50885999999999998</v>
      </c>
      <c r="IA79">
        <v>0.1618</v>
      </c>
      <c r="IB79">
        <v>0.43604999999999999</v>
      </c>
      <c r="IC79">
        <v>0.21487000000000001</v>
      </c>
      <c r="ID79">
        <v>0.61024</v>
      </c>
      <c r="IE79">
        <v>0.50885999999999998</v>
      </c>
      <c r="IF79">
        <v>0.63607000000000002</v>
      </c>
      <c r="IG79">
        <v>0.19886999999999999</v>
      </c>
      <c r="IH79">
        <v>0.38245000000000001</v>
      </c>
      <c r="II79">
        <v>0</v>
      </c>
      <c r="IJ79">
        <v>0.45344000000000001</v>
      </c>
      <c r="IK79">
        <v>0</v>
      </c>
      <c r="IL79">
        <v>0.31552999999999998</v>
      </c>
      <c r="IM79">
        <v>0.66235999999999995</v>
      </c>
      <c r="IN79">
        <v>0.31397999999999998</v>
      </c>
      <c r="IO79">
        <v>0.11752</v>
      </c>
      <c r="IP79">
        <v>0.45330999999999999</v>
      </c>
      <c r="IQ79">
        <v>0.34620000000000001</v>
      </c>
      <c r="IR79">
        <v>0.49093999999999999</v>
      </c>
      <c r="IS79">
        <v>0</v>
      </c>
      <c r="IT79">
        <v>0.61431999999999998</v>
      </c>
      <c r="IU79">
        <v>0</v>
      </c>
      <c r="IV79">
        <v>0</v>
      </c>
      <c r="IW79" s="1">
        <v>0.58113000000000004</v>
      </c>
      <c r="IX79">
        <v>0.20238999999999999</v>
      </c>
      <c r="IY79">
        <v>0.10949</v>
      </c>
      <c r="IZ79">
        <v>0.27006999999999998</v>
      </c>
      <c r="JA79">
        <v>0.34926000000000001</v>
      </c>
      <c r="JB79">
        <v>0.39627000000000001</v>
      </c>
      <c r="JC79">
        <v>0</v>
      </c>
      <c r="JD79">
        <v>0</v>
      </c>
      <c r="JE79">
        <v>0</v>
      </c>
      <c r="JF79">
        <v>0.41943999999999998</v>
      </c>
      <c r="JG79">
        <v>0.37803999999999999</v>
      </c>
      <c r="JH79">
        <v>0.39996999999999999</v>
      </c>
      <c r="JI79">
        <v>0</v>
      </c>
      <c r="JJ79">
        <v>0</v>
      </c>
      <c r="JK79">
        <v>0.39095000000000002</v>
      </c>
      <c r="JL79">
        <v>0.36663000000000001</v>
      </c>
      <c r="JM79">
        <v>0</v>
      </c>
      <c r="JN79">
        <v>0.26022000000000001</v>
      </c>
      <c r="JO79">
        <v>1.6356200000000001</v>
      </c>
      <c r="JP79">
        <v>0.23230999999999999</v>
      </c>
      <c r="JQ79">
        <v>0.65336000000000005</v>
      </c>
      <c r="JR79">
        <v>0</v>
      </c>
      <c r="JS79">
        <v>0.20036000000000001</v>
      </c>
      <c r="JT79">
        <v>0.60487000000000002</v>
      </c>
      <c r="JU79">
        <v>0</v>
      </c>
      <c r="JV79">
        <v>0</v>
      </c>
      <c r="JW79">
        <v>0.48155999999999999</v>
      </c>
      <c r="JX79">
        <v>0.67349000000000003</v>
      </c>
      <c r="JY79">
        <v>0</v>
      </c>
      <c r="JZ79">
        <v>0.14185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1.1080000000000001</v>
      </c>
      <c r="KG79">
        <v>1.6109599999999999</v>
      </c>
      <c r="KH79">
        <v>0</v>
      </c>
      <c r="KI79">
        <v>0</v>
      </c>
      <c r="KJ79">
        <v>0</v>
      </c>
      <c r="KK79" s="7">
        <f t="shared" si="7"/>
        <v>0</v>
      </c>
      <c r="KL79">
        <f t="shared" si="7"/>
        <v>0.16133165187772422</v>
      </c>
      <c r="KM79">
        <f t="shared" si="7"/>
        <v>4.8051179999999999E-2</v>
      </c>
      <c r="KN79">
        <f t="shared" si="7"/>
        <v>0.11429405999999999</v>
      </c>
      <c r="KO79">
        <f t="shared" si="7"/>
        <v>0.22800542800000001</v>
      </c>
      <c r="KP79">
        <f t="shared" si="7"/>
        <v>6.6304215999999999E-2</v>
      </c>
      <c r="KQ79">
        <f t="shared" si="7"/>
        <v>0.132218112</v>
      </c>
      <c r="KR79">
        <f t="shared" si="7"/>
        <v>7.7584464000000006E-2</v>
      </c>
      <c r="KS79">
        <f t="shared" si="7"/>
        <v>7.8471047999999988E-2</v>
      </c>
      <c r="KT79">
        <f t="shared" si="7"/>
        <v>6.6304215999999999E-2</v>
      </c>
      <c r="KU79">
        <f t="shared" si="7"/>
        <v>0.22376488</v>
      </c>
      <c r="KV79">
        <f t="shared" si="7"/>
        <v>0</v>
      </c>
      <c r="KW79">
        <f t="shared" si="7"/>
        <v>2.8320504E-2</v>
      </c>
      <c r="KX79">
        <f t="shared" si="7"/>
        <v>4.2079284000000002E-2</v>
      </c>
      <c r="KY79">
        <f t="shared" si="7"/>
        <v>0</v>
      </c>
      <c r="KZ79">
        <f t="shared" si="5"/>
        <v>0.11956059199999999</v>
      </c>
      <c r="LA79">
        <f t="shared" si="3"/>
        <v>5.3454324000000004E-2</v>
      </c>
      <c r="LB79">
        <f t="shared" si="3"/>
        <v>4.264246E-2</v>
      </c>
      <c r="LC79">
        <f t="shared" si="3"/>
        <v>8.2298971999999998E-2</v>
      </c>
      <c r="LD79">
        <f t="shared" si="3"/>
        <v>1.6479868000000002E-2</v>
      </c>
      <c r="LE79">
        <v>0.68794245845438606</v>
      </c>
      <c r="LF79">
        <v>0.2436013726565591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2.6715044037416948</v>
      </c>
      <c r="LQ79">
        <v>0</v>
      </c>
      <c r="LR79">
        <v>0</v>
      </c>
      <c r="LS79">
        <v>0</v>
      </c>
      <c r="LT79">
        <v>0</v>
      </c>
      <c r="LU79">
        <v>1.8214842825390414</v>
      </c>
      <c r="LV79">
        <v>0</v>
      </c>
      <c r="LW79">
        <v>0</v>
      </c>
      <c r="LX79">
        <v>0.14786791661501944</v>
      </c>
      <c r="LY79" s="3">
        <v>0</v>
      </c>
      <c r="LZ79" s="5">
        <v>0</v>
      </c>
      <c r="MA79" s="5">
        <v>0</v>
      </c>
      <c r="MB79" s="5">
        <v>0</v>
      </c>
      <c r="MC79" s="5">
        <v>0</v>
      </c>
      <c r="MD79" s="5">
        <v>0</v>
      </c>
      <c r="ME79" s="5">
        <v>0</v>
      </c>
      <c r="MF79" s="5">
        <v>0</v>
      </c>
      <c r="MG79" s="5">
        <v>0</v>
      </c>
      <c r="MH79" s="5">
        <v>0</v>
      </c>
      <c r="MI79" s="5">
        <v>1.9082174312440676</v>
      </c>
      <c r="MJ79" s="5">
        <v>0</v>
      </c>
      <c r="MK79" s="5">
        <v>0</v>
      </c>
      <c r="ML79" s="5">
        <v>0</v>
      </c>
      <c r="MM79" s="5">
        <v>0</v>
      </c>
      <c r="MN79" s="5">
        <v>0.44279428320125797</v>
      </c>
      <c r="MO79" s="5">
        <v>0</v>
      </c>
      <c r="MP79" s="5">
        <v>0.28470785202341192</v>
      </c>
      <c r="MQ79" s="5">
        <v>0</v>
      </c>
      <c r="MR79" s="5">
        <v>1.9547577560019769</v>
      </c>
      <c r="MS79" s="5">
        <v>0.42292628508263275</v>
      </c>
      <c r="MT79" s="5">
        <v>0</v>
      </c>
      <c r="MU79" s="5">
        <v>0</v>
      </c>
      <c r="MV79" s="5">
        <v>0</v>
      </c>
      <c r="MW79" s="5">
        <v>3.3393865155680378</v>
      </c>
      <c r="MX79">
        <v>0</v>
      </c>
      <c r="MY79">
        <v>1.7810029358277968</v>
      </c>
      <c r="MZ79">
        <v>0.26021547515753124</v>
      </c>
      <c r="NA79">
        <v>0.36430006231629858</v>
      </c>
      <c r="NB79">
        <v>1.6356195207927586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2.1090853767249476</v>
      </c>
      <c r="NT79">
        <v>0</v>
      </c>
      <c r="NU79">
        <v>0.59366764527593219</v>
      </c>
      <c r="NV79">
        <v>0</v>
      </c>
      <c r="NW79" s="8">
        <v>0.32316953938576848</v>
      </c>
      <c r="NX79">
        <v>0</v>
      </c>
      <c r="NY79">
        <v>0</v>
      </c>
      <c r="NZ79">
        <v>0</v>
      </c>
      <c r="OA79">
        <v>0.34544990839334322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0.36764211766743476</v>
      </c>
      <c r="OI79">
        <v>0</v>
      </c>
      <c r="OJ79">
        <v>0.48794809578711262</v>
      </c>
      <c r="OK79">
        <v>0.1250345456428682</v>
      </c>
      <c r="OL79">
        <v>0.5016929996892675</v>
      </c>
      <c r="OM79">
        <v>0</v>
      </c>
      <c r="ON79">
        <v>0</v>
      </c>
      <c r="OO79">
        <v>0</v>
      </c>
      <c r="OP79">
        <v>3.2058084902985242</v>
      </c>
      <c r="OQ79">
        <v>0.13053250720373014</v>
      </c>
      <c r="OR79">
        <v>0</v>
      </c>
      <c r="OS79">
        <v>0.69090783130791222</v>
      </c>
      <c r="OT79">
        <v>0</v>
      </c>
      <c r="OU79">
        <v>0</v>
      </c>
      <c r="OV79">
        <v>0</v>
      </c>
      <c r="OW79">
        <v>0</v>
      </c>
      <c r="OX79">
        <v>0.62127767089862829</v>
      </c>
      <c r="OY79">
        <v>6.16501817700206</v>
      </c>
      <c r="OZ79">
        <v>0.62248786360371589</v>
      </c>
      <c r="PA79">
        <v>0</v>
      </c>
      <c r="PB79">
        <v>0</v>
      </c>
      <c r="PC79">
        <v>0.14896590602294668</v>
      </c>
      <c r="PD79">
        <v>0.38531413697020533</v>
      </c>
      <c r="PE79">
        <v>0.14896590602294668</v>
      </c>
      <c r="PF79">
        <v>0</v>
      </c>
      <c r="PG79">
        <v>0</v>
      </c>
      <c r="PH79">
        <v>0</v>
      </c>
      <c r="PI79">
        <v>0</v>
      </c>
      <c r="PJ79">
        <v>0.55272947085482005</v>
      </c>
      <c r="PK79">
        <v>0</v>
      </c>
      <c r="PL79">
        <v>0</v>
      </c>
      <c r="PM79">
        <v>0</v>
      </c>
      <c r="PN79">
        <v>0.32846713791598675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1.7422847837862161</v>
      </c>
      <c r="PU79">
        <v>0</v>
      </c>
      <c r="PV79">
        <v>0</v>
      </c>
      <c r="PW79">
        <v>0</v>
      </c>
      <c r="PX79">
        <v>2.5853322715224705</v>
      </c>
      <c r="PY79">
        <v>0</v>
      </c>
      <c r="PZ79" s="1">
        <v>3.0243437007051761</v>
      </c>
      <c r="QA79">
        <v>2.2174577327394891</v>
      </c>
      <c r="QB79">
        <v>0</v>
      </c>
      <c r="QC79">
        <v>0.65158859017440085</v>
      </c>
      <c r="QD79">
        <v>0</v>
      </c>
      <c r="QE79">
        <v>0.26954437786429991</v>
      </c>
      <c r="QF79">
        <v>0.41960827329517386</v>
      </c>
      <c r="QG79">
        <v>0</v>
      </c>
      <c r="QH79">
        <v>0</v>
      </c>
      <c r="QI79">
        <v>0</v>
      </c>
      <c r="QJ79">
        <v>0</v>
      </c>
      <c r="QK79">
        <v>0.18530374526048043</v>
      </c>
      <c r="QL79">
        <v>0.18573652940667076</v>
      </c>
      <c r="QM79">
        <v>0.40477339450631739</v>
      </c>
      <c r="QN79">
        <v>0</v>
      </c>
      <c r="QO79">
        <v>0.88314413742866327</v>
      </c>
      <c r="QP79">
        <v>9.373784025632885E-2</v>
      </c>
      <c r="QQ79">
        <v>1.6356195207927586</v>
      </c>
      <c r="QR79">
        <v>0.42292628508263275</v>
      </c>
      <c r="QS79">
        <v>0.28968486970460039</v>
      </c>
      <c r="QT79">
        <v>0</v>
      </c>
      <c r="QU79">
        <v>0.33887800098823123</v>
      </c>
      <c r="QV79">
        <v>0</v>
      </c>
      <c r="QW79">
        <v>0.16767179856383857</v>
      </c>
      <c r="QX79">
        <v>0.20445043646878838</v>
      </c>
      <c r="QY79" s="9">
        <v>0.24212670075102177</v>
      </c>
      <c r="QZ79">
        <v>0.42630039851867202</v>
      </c>
      <c r="RA79">
        <v>0.6734922766843654</v>
      </c>
      <c r="RB79">
        <v>0.1506489554803534</v>
      </c>
      <c r="RC79">
        <v>0.20187777515532382</v>
      </c>
      <c r="RD79">
        <v>0</v>
      </c>
      <c r="RE79">
        <v>0.52988808536144305</v>
      </c>
      <c r="RF79">
        <v>0.3890569183826289</v>
      </c>
      <c r="RG79">
        <v>0</v>
      </c>
      <c r="RH79">
        <v>7.2988244802871652E-2</v>
      </c>
      <c r="RI79">
        <v>0.22640221010610753</v>
      </c>
      <c r="RJ79">
        <v>0.18402943638558678</v>
      </c>
      <c r="RK79">
        <v>0</v>
      </c>
      <c r="RL79">
        <v>0.14285884084892797</v>
      </c>
      <c r="RM79">
        <v>0.14261039069092984</v>
      </c>
      <c r="RN79">
        <v>0</v>
      </c>
      <c r="RO79">
        <v>0.61086680782638381</v>
      </c>
      <c r="RP79">
        <v>0</v>
      </c>
      <c r="RQ79">
        <v>0.71346069403716228</v>
      </c>
      <c r="RR79">
        <v>0</v>
      </c>
      <c r="RS79">
        <v>0</v>
      </c>
      <c r="RT79">
        <v>0.36797872755891609</v>
      </c>
      <c r="RU79">
        <v>0.31185303541501469</v>
      </c>
      <c r="RV79">
        <v>0.48690620802776563</v>
      </c>
      <c r="RW79">
        <v>0.54520383542384432</v>
      </c>
      <c r="RX79">
        <v>0</v>
      </c>
      <c r="RY79">
        <v>0</v>
      </c>
      <c r="RZ79">
        <v>0.24736018311143415</v>
      </c>
      <c r="SA79">
        <v>0</v>
      </c>
      <c r="SB79">
        <v>0</v>
      </c>
      <c r="SF79">
        <v>1.54E-2</v>
      </c>
      <c r="SG79">
        <v>1.1900000000000001E-2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1.4590000000000001E-2</v>
      </c>
      <c r="SS79">
        <v>0</v>
      </c>
      <c r="ST79">
        <v>0</v>
      </c>
      <c r="SU79">
        <v>0</v>
      </c>
      <c r="SV79">
        <v>0</v>
      </c>
      <c r="SW79">
        <v>4.9899999999999996E-3</v>
      </c>
      <c r="SX79">
        <v>6.4999999999999997E-3</v>
      </c>
      <c r="SY79">
        <v>6.4400000000000004E-3</v>
      </c>
      <c r="SZ79">
        <v>0</v>
      </c>
      <c r="TA79">
        <v>6.4900000000000001E-3</v>
      </c>
      <c r="TB79">
        <v>0</v>
      </c>
      <c r="TC79">
        <v>6.7400000000000003E-3</v>
      </c>
      <c r="TD79">
        <v>0</v>
      </c>
      <c r="TE79">
        <v>1.7469999999999999E-2</v>
      </c>
      <c r="TF79">
        <v>0</v>
      </c>
      <c r="TG79">
        <v>8.8000000000000005E-3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1.3129999999999999E-2</v>
      </c>
      <c r="TO79">
        <v>1.447E-2</v>
      </c>
      <c r="TP79">
        <v>0</v>
      </c>
      <c r="TQ79">
        <v>1.3140000000000001E-2</v>
      </c>
      <c r="TR79">
        <v>1.7670000000000002E-2</v>
      </c>
      <c r="TS79">
        <v>1.84E-2</v>
      </c>
      <c r="TT79">
        <v>4.3800000000000002E-3</v>
      </c>
      <c r="TU79">
        <v>1.2500000000000001E-2</v>
      </c>
      <c r="TV79">
        <v>0</v>
      </c>
      <c r="TW79">
        <v>1.026E-2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1.027E-2</v>
      </c>
      <c r="UD79">
        <v>1.0959999999999999E-2</v>
      </c>
      <c r="UE79">
        <v>1.039E-2</v>
      </c>
      <c r="UF79">
        <v>0</v>
      </c>
    </row>
    <row r="80" spans="1:552">
      <c r="A80">
        <v>138.61537999999999</v>
      </c>
      <c r="B80">
        <v>0.19272</v>
      </c>
      <c r="C80">
        <v>0</v>
      </c>
      <c r="D80">
        <v>0.41770000000000002</v>
      </c>
      <c r="E80">
        <v>9.7229999999999997E-2</v>
      </c>
      <c r="F80">
        <v>0.15742</v>
      </c>
      <c r="G80">
        <v>0.26960000000000001</v>
      </c>
      <c r="H80">
        <v>0.69311</v>
      </c>
      <c r="I80">
        <v>0.47714000000000001</v>
      </c>
      <c r="J80">
        <v>0.56472999999999995</v>
      </c>
      <c r="K80">
        <v>0.69703000000000004</v>
      </c>
      <c r="L80">
        <v>0.49386999999999998</v>
      </c>
      <c r="M80">
        <v>0.14371999999999999</v>
      </c>
      <c r="N80">
        <v>0.22572</v>
      </c>
      <c r="O80">
        <v>0.41782000000000002</v>
      </c>
      <c r="P80">
        <v>0.37886999999999998</v>
      </c>
      <c r="Q80">
        <v>0.21103</v>
      </c>
      <c r="R80">
        <v>0.67884</v>
      </c>
      <c r="S80">
        <v>0.34393000000000001</v>
      </c>
      <c r="T80">
        <v>0.17338999999999999</v>
      </c>
      <c r="U80">
        <v>0.31763000000000002</v>
      </c>
      <c r="V80">
        <v>0.59467000000000003</v>
      </c>
      <c r="W80">
        <v>0.45630999999999999</v>
      </c>
      <c r="X80">
        <v>0.34103</v>
      </c>
      <c r="Y80">
        <v>0.21956000000000001</v>
      </c>
      <c r="Z80">
        <v>0.13458000000000001</v>
      </c>
      <c r="AA80">
        <v>0.11249000000000001</v>
      </c>
      <c r="AB80">
        <v>0.32923999999999998</v>
      </c>
      <c r="AC80">
        <v>6.6070000000000004E-2</v>
      </c>
      <c r="AD80">
        <v>0.20385</v>
      </c>
      <c r="AE80">
        <v>0.11876</v>
      </c>
      <c r="AF80">
        <v>0.17124</v>
      </c>
      <c r="AG80">
        <v>6.8059999999999996E-2</v>
      </c>
      <c r="AH80">
        <v>0.50939999999999996</v>
      </c>
      <c r="AI80">
        <v>0.38752999999999999</v>
      </c>
      <c r="AJ80">
        <v>0.16292000000000001</v>
      </c>
      <c r="AK80">
        <v>0.30014999999999997</v>
      </c>
      <c r="AL80">
        <v>0.20047999999999999</v>
      </c>
      <c r="AM80">
        <v>0.32565</v>
      </c>
      <c r="AN80">
        <v>0.25311</v>
      </c>
      <c r="AO80">
        <v>0.46601999999999999</v>
      </c>
      <c r="AP80">
        <v>0.32183</v>
      </c>
      <c r="AQ80">
        <v>0.30179</v>
      </c>
      <c r="AR80">
        <v>0</v>
      </c>
      <c r="AS80">
        <v>0.21362</v>
      </c>
      <c r="AT80">
        <v>0.30898999999999999</v>
      </c>
      <c r="AU80">
        <v>0.56855999999999995</v>
      </c>
      <c r="AV80">
        <v>0.15110999999999999</v>
      </c>
      <c r="AW80">
        <v>0.33889000000000002</v>
      </c>
      <c r="AX80">
        <v>0.23341000000000001</v>
      </c>
      <c r="AY80">
        <v>0.26456000000000002</v>
      </c>
      <c r="AZ80">
        <v>0</v>
      </c>
      <c r="BA80">
        <v>3.5220000000000001E-2</v>
      </c>
      <c r="BB80">
        <v>0.25509999999999999</v>
      </c>
      <c r="BC80">
        <v>0.19599</v>
      </c>
      <c r="BD80">
        <v>0.38940000000000002</v>
      </c>
      <c r="BE80">
        <v>0.22545999999999999</v>
      </c>
      <c r="BF80">
        <v>0.17136000000000001</v>
      </c>
      <c r="BG80">
        <v>0.29292000000000001</v>
      </c>
      <c r="BH80">
        <v>0.36320000000000002</v>
      </c>
      <c r="BI80">
        <v>0.41010000000000002</v>
      </c>
      <c r="BJ80">
        <v>0.17938999999999999</v>
      </c>
      <c r="BK80">
        <v>0.24185999999999999</v>
      </c>
      <c r="BL80">
        <v>0.25128</v>
      </c>
      <c r="BM80">
        <v>0.38024999999999998</v>
      </c>
      <c r="BN80">
        <v>0.24931</v>
      </c>
      <c r="BO80">
        <v>0.39509</v>
      </c>
      <c r="BP80">
        <v>0.35680000000000001</v>
      </c>
      <c r="BQ80">
        <v>0</v>
      </c>
      <c r="BR80">
        <v>0.67308000000000001</v>
      </c>
      <c r="BS80">
        <v>0.26382</v>
      </c>
      <c r="BT80">
        <v>0.26382</v>
      </c>
      <c r="BU80">
        <v>0</v>
      </c>
      <c r="BV80">
        <v>0.25877</v>
      </c>
      <c r="BW80">
        <v>0</v>
      </c>
      <c r="BX80">
        <v>8.5709999999999995E-2</v>
      </c>
      <c r="BY80">
        <v>0.18215000000000001</v>
      </c>
      <c r="BZ80">
        <v>0.13893</v>
      </c>
      <c r="CA80">
        <v>4.6339999999999999E-2</v>
      </c>
      <c r="CB80">
        <v>0.35694999999999999</v>
      </c>
      <c r="CC80">
        <v>0.28687000000000001</v>
      </c>
      <c r="CD80">
        <v>0.33529999999999999</v>
      </c>
      <c r="CE80">
        <v>0.15101000000000001</v>
      </c>
      <c r="CF80">
        <v>0.52937000000000001</v>
      </c>
      <c r="CG80">
        <v>0.15026999999999999</v>
      </c>
      <c r="CH80">
        <v>0.28996</v>
      </c>
      <c r="CI80">
        <v>0.26774999999999999</v>
      </c>
      <c r="CJ80">
        <v>0.75797000000000003</v>
      </c>
      <c r="CK80">
        <v>0.2203</v>
      </c>
      <c r="CL80">
        <v>0.34732000000000002</v>
      </c>
      <c r="CM80">
        <v>0</v>
      </c>
      <c r="CN80">
        <v>0.62463999999999997</v>
      </c>
      <c r="CO80">
        <v>0.62463999999999997</v>
      </c>
      <c r="CP80">
        <v>0.96421999999999997</v>
      </c>
      <c r="CQ80">
        <v>0.14726</v>
      </c>
      <c r="CR80">
        <v>0.23891999999999999</v>
      </c>
      <c r="CS80">
        <v>0.30842999999999998</v>
      </c>
      <c r="CT80">
        <v>0.30448999999999998</v>
      </c>
      <c r="CU80">
        <v>0.19102</v>
      </c>
      <c r="CV80">
        <v>8.7749999999999995E-2</v>
      </c>
      <c r="CW80">
        <v>0.61070000000000002</v>
      </c>
      <c r="CX80">
        <v>0.22750999999999999</v>
      </c>
      <c r="CY80">
        <v>0.19658999999999999</v>
      </c>
      <c r="CZ80">
        <v>8.7889999999999996E-2</v>
      </c>
      <c r="DA80">
        <v>0.19950000000000001</v>
      </c>
      <c r="DB80">
        <v>0.43639</v>
      </c>
      <c r="DC80">
        <v>0.20649000000000001</v>
      </c>
      <c r="DD80">
        <v>0.34287000000000001</v>
      </c>
      <c r="DE80">
        <v>0.72968</v>
      </c>
      <c r="DF80">
        <v>0.17015</v>
      </c>
      <c r="DG80">
        <v>0.37497000000000003</v>
      </c>
      <c r="DH80">
        <v>0.10124</v>
      </c>
      <c r="DI80">
        <v>0.19423000000000001</v>
      </c>
      <c r="DJ80">
        <v>0</v>
      </c>
      <c r="DK80">
        <v>0.51942999999999995</v>
      </c>
      <c r="DL80">
        <v>0.42159999999999997</v>
      </c>
      <c r="DM80">
        <v>0.39702999999999999</v>
      </c>
      <c r="DN80">
        <v>0.52937000000000001</v>
      </c>
      <c r="DO80">
        <v>0.24378</v>
      </c>
      <c r="DP80">
        <v>0.33767000000000003</v>
      </c>
      <c r="DQ80">
        <v>0</v>
      </c>
      <c r="DR80">
        <v>5.3289999999999997E-2</v>
      </c>
      <c r="DS80">
        <v>0.36484</v>
      </c>
      <c r="DT80">
        <v>0</v>
      </c>
      <c r="DU80">
        <v>0.18018999999999999</v>
      </c>
      <c r="DV80">
        <v>0.50019000000000002</v>
      </c>
      <c r="DW80">
        <v>0.48188999999999999</v>
      </c>
      <c r="DX80">
        <v>0.14502000000000001</v>
      </c>
      <c r="DY80">
        <v>6.4899999999999999E-2</v>
      </c>
      <c r="DZ80">
        <v>0.77285000000000004</v>
      </c>
      <c r="EA80">
        <v>0.25835999999999998</v>
      </c>
      <c r="EB80">
        <v>0.19469</v>
      </c>
      <c r="EC80">
        <v>0.1585</v>
      </c>
      <c r="ED80">
        <v>0</v>
      </c>
      <c r="EE80">
        <v>0</v>
      </c>
      <c r="EF80">
        <v>0.32045000000000001</v>
      </c>
      <c r="EG80">
        <v>0.14025000000000001</v>
      </c>
      <c r="EH80">
        <v>0.17743</v>
      </c>
      <c r="EI80">
        <v>0.21426999999999999</v>
      </c>
      <c r="EJ80">
        <v>0.13658000000000001</v>
      </c>
      <c r="EK80">
        <v>0.32724999999999999</v>
      </c>
      <c r="EL80">
        <v>0.25563000000000002</v>
      </c>
      <c r="EM80">
        <v>0.33331</v>
      </c>
      <c r="EN80">
        <v>0</v>
      </c>
      <c r="EO80">
        <v>0.38295000000000001</v>
      </c>
      <c r="EP80">
        <v>0.57089000000000001</v>
      </c>
      <c r="EQ80">
        <v>0.2555</v>
      </c>
      <c r="ER80">
        <v>0.55337999999999998</v>
      </c>
      <c r="ES80">
        <v>0.26952999999999999</v>
      </c>
      <c r="ET80">
        <v>0.16006999999999999</v>
      </c>
      <c r="EU80">
        <v>0.28369</v>
      </c>
      <c r="EV80">
        <v>0.15536</v>
      </c>
      <c r="EW80">
        <v>0.24581</v>
      </c>
      <c r="EX80">
        <v>0.15912000000000001</v>
      </c>
      <c r="EY80">
        <v>0.30220999999999998</v>
      </c>
      <c r="EZ80">
        <v>0.32118999999999998</v>
      </c>
      <c r="FA80" s="2">
        <v>7.4927741959584404E-2</v>
      </c>
      <c r="FB80">
        <v>0.46370804050050018</v>
      </c>
      <c r="FC80">
        <v>0.21092511686428464</v>
      </c>
      <c r="FD80">
        <v>0</v>
      </c>
      <c r="FE80">
        <v>7.7803036348910171E-2</v>
      </c>
      <c r="FF80">
        <v>0.26819612144716448</v>
      </c>
      <c r="FG80">
        <v>0.70430133581013743</v>
      </c>
      <c r="FH80">
        <v>0</v>
      </c>
      <c r="FI80">
        <v>0.1288698845874984</v>
      </c>
      <c r="FJ80">
        <v>0.29960567536774263</v>
      </c>
      <c r="FK80">
        <v>0.10756030842322786</v>
      </c>
      <c r="FL80">
        <v>0.54768283551044195</v>
      </c>
      <c r="FM80">
        <v>0.26819612144716448</v>
      </c>
      <c r="FN80">
        <v>0.61112559875435335</v>
      </c>
      <c r="FO80">
        <v>0.54076593013443008</v>
      </c>
      <c r="FP80">
        <v>0</v>
      </c>
      <c r="FQ80">
        <v>0.25310690046881557</v>
      </c>
      <c r="FR80">
        <v>0.32204107102529844</v>
      </c>
      <c r="FS80">
        <v>0.20635704352462347</v>
      </c>
      <c r="FT80">
        <v>0.3292414561298353</v>
      </c>
      <c r="FU80">
        <v>0.30109596879770301</v>
      </c>
      <c r="FV80">
        <v>0</v>
      </c>
      <c r="FW80">
        <v>0.26468907223426857</v>
      </c>
      <c r="FX80">
        <v>0.36104788167034857</v>
      </c>
      <c r="FY80">
        <v>0.16891342109686877</v>
      </c>
      <c r="FZ80">
        <v>0.47090032618422201</v>
      </c>
      <c r="GA80">
        <v>0.31231366662648091</v>
      </c>
      <c r="GB80">
        <v>0</v>
      </c>
      <c r="GC80">
        <v>0.37497078605133716</v>
      </c>
      <c r="GD80">
        <v>0.50780128741737152</v>
      </c>
      <c r="GE80">
        <v>0.16406996744949751</v>
      </c>
      <c r="GF80">
        <v>0.60946521748727789</v>
      </c>
      <c r="GG80">
        <v>0.74306516383073751</v>
      </c>
      <c r="GH80">
        <v>0.37860742599727309</v>
      </c>
      <c r="GI80">
        <v>0.88518570087157933</v>
      </c>
      <c r="GJ80">
        <v>9.3961380874839351E-2</v>
      </c>
      <c r="GK80">
        <v>0</v>
      </c>
      <c r="GL80">
        <v>0.23998583874851218</v>
      </c>
      <c r="GM80">
        <v>0</v>
      </c>
      <c r="GN80">
        <v>0.29239719084239074</v>
      </c>
      <c r="GO80" s="5">
        <v>0.17418</v>
      </c>
      <c r="GP80">
        <v>0</v>
      </c>
      <c r="GQ80">
        <v>1.6529499999999999</v>
      </c>
      <c r="GR80">
        <v>0.36051</v>
      </c>
      <c r="GS80">
        <v>0.47926000000000002</v>
      </c>
      <c r="GT80">
        <v>0.14061000000000001</v>
      </c>
      <c r="GU80">
        <v>0.35554999999999998</v>
      </c>
      <c r="GV80">
        <v>0</v>
      </c>
      <c r="GW80">
        <v>0</v>
      </c>
      <c r="GX80">
        <v>0</v>
      </c>
      <c r="GY80">
        <v>0.25663999999999998</v>
      </c>
      <c r="GZ80">
        <v>0.15253</v>
      </c>
      <c r="HA80">
        <v>0.28286</v>
      </c>
      <c r="HB80">
        <v>0.24077000000000001</v>
      </c>
      <c r="HC80">
        <v>0.58130000000000004</v>
      </c>
      <c r="HD80">
        <v>0.15457000000000001</v>
      </c>
      <c r="HE80">
        <v>0.37291000000000002</v>
      </c>
      <c r="HF80">
        <v>0.23891999999999999</v>
      </c>
      <c r="HG80">
        <v>0.35759000000000002</v>
      </c>
      <c r="HH80">
        <v>0</v>
      </c>
      <c r="HI80">
        <v>0.16270000000000001</v>
      </c>
      <c r="HJ80">
        <v>0.45634999999999998</v>
      </c>
      <c r="HK80">
        <v>0.21259</v>
      </c>
      <c r="HL80">
        <v>0.22892999999999999</v>
      </c>
      <c r="HM80">
        <v>0</v>
      </c>
      <c r="HN80">
        <v>0.30796000000000001</v>
      </c>
      <c r="HO80">
        <v>0.55286000000000002</v>
      </c>
      <c r="HP80">
        <v>0</v>
      </c>
      <c r="HQ80">
        <v>0</v>
      </c>
      <c r="HR80">
        <v>0</v>
      </c>
      <c r="HS80">
        <v>0.23662</v>
      </c>
      <c r="HT80">
        <v>0.72209000000000001</v>
      </c>
      <c r="HU80">
        <v>0.48021000000000003</v>
      </c>
      <c r="HV80">
        <v>1.1780999999999999</v>
      </c>
      <c r="HW80">
        <v>0.51588000000000001</v>
      </c>
      <c r="HX80">
        <v>0.52205999999999997</v>
      </c>
      <c r="HY80">
        <v>0.47643999999999997</v>
      </c>
      <c r="HZ80">
        <v>0</v>
      </c>
      <c r="IA80">
        <v>0.16350999999999999</v>
      </c>
      <c r="IB80">
        <v>0</v>
      </c>
      <c r="IC80">
        <v>0</v>
      </c>
      <c r="ID80">
        <v>0.20557</v>
      </c>
      <c r="IE80">
        <v>0</v>
      </c>
      <c r="IF80">
        <v>0.77137</v>
      </c>
      <c r="IG80">
        <v>0.40195999999999998</v>
      </c>
      <c r="IH80">
        <v>0.30062</v>
      </c>
      <c r="II80">
        <v>0</v>
      </c>
      <c r="IJ80">
        <v>0.22911999999999999</v>
      </c>
      <c r="IK80">
        <v>0.65054999999999996</v>
      </c>
      <c r="IL80">
        <v>0.31886999999999999</v>
      </c>
      <c r="IM80">
        <v>0.20080999999999999</v>
      </c>
      <c r="IN80">
        <v>0.23799000000000001</v>
      </c>
      <c r="IO80">
        <v>0</v>
      </c>
      <c r="IP80">
        <v>9.1619999999999993E-2</v>
      </c>
      <c r="IQ80">
        <v>0.17493</v>
      </c>
      <c r="IR80">
        <v>0.62017</v>
      </c>
      <c r="IS80">
        <v>0.27362999999999998</v>
      </c>
      <c r="IT80">
        <v>0.85960999999999999</v>
      </c>
      <c r="IU80">
        <v>0</v>
      </c>
      <c r="IV80">
        <v>0</v>
      </c>
      <c r="IW80" s="1">
        <v>0.74275000000000002</v>
      </c>
      <c r="IX80">
        <v>0.20452999999999999</v>
      </c>
      <c r="IY80">
        <v>0.33195000000000002</v>
      </c>
      <c r="IZ80">
        <v>0.27293000000000001</v>
      </c>
      <c r="JA80">
        <v>0.43601000000000001</v>
      </c>
      <c r="JB80">
        <v>0.20022999999999999</v>
      </c>
      <c r="JC80">
        <v>0.19056999999999999</v>
      </c>
      <c r="JD80">
        <v>0</v>
      </c>
      <c r="JE80">
        <v>0</v>
      </c>
      <c r="JF80">
        <v>0.61951999999999996</v>
      </c>
      <c r="JG80">
        <v>0.49120999999999998</v>
      </c>
      <c r="JH80">
        <v>0.30315999999999999</v>
      </c>
      <c r="JI80">
        <v>0</v>
      </c>
      <c r="JJ80">
        <v>0.59119999999999995</v>
      </c>
      <c r="JK80">
        <v>0</v>
      </c>
      <c r="JL80">
        <v>7.4099999999999999E-2</v>
      </c>
      <c r="JM80">
        <v>0.29777999999999999</v>
      </c>
      <c r="JN80">
        <v>0.26296999999999998</v>
      </c>
      <c r="JO80">
        <v>0</v>
      </c>
      <c r="JP80">
        <v>0.23477000000000001</v>
      </c>
      <c r="JQ80">
        <v>0.44019000000000003</v>
      </c>
      <c r="JR80">
        <v>0.44258999999999998</v>
      </c>
      <c r="JS80">
        <v>0.20249</v>
      </c>
      <c r="JT80">
        <v>0</v>
      </c>
      <c r="JU80">
        <v>0.81401999999999997</v>
      </c>
      <c r="JV80">
        <v>0.29998000000000002</v>
      </c>
      <c r="JW80">
        <v>0.41714000000000001</v>
      </c>
      <c r="JX80">
        <v>0.34031</v>
      </c>
      <c r="JY80">
        <v>0</v>
      </c>
      <c r="JZ80">
        <v>0.14335000000000001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1.22102</v>
      </c>
      <c r="KH80">
        <v>0</v>
      </c>
      <c r="KI80">
        <v>0.65671000000000002</v>
      </c>
      <c r="KJ80">
        <v>0</v>
      </c>
      <c r="KK80" s="7">
        <f t="shared" si="7"/>
        <v>0</v>
      </c>
      <c r="KL80">
        <f t="shared" si="7"/>
        <v>5.0698748920162129E-2</v>
      </c>
      <c r="KM80">
        <f t="shared" si="7"/>
        <v>3.0201070199999999E-2</v>
      </c>
      <c r="KN80">
        <f t="shared" si="7"/>
        <v>0</v>
      </c>
      <c r="KO80">
        <f t="shared" si="7"/>
        <v>0.28660500049999998</v>
      </c>
      <c r="KP80">
        <f t="shared" si="7"/>
        <v>6.2508828899999994E-2</v>
      </c>
      <c r="KQ80">
        <f t="shared" si="7"/>
        <v>8.30988914E-2</v>
      </c>
      <c r="KR80">
        <f t="shared" si="7"/>
        <v>2.4380367900000002E-2</v>
      </c>
      <c r="KS80">
        <f t="shared" si="7"/>
        <v>6.1648814499999989E-2</v>
      </c>
      <c r="KT80">
        <f t="shared" si="7"/>
        <v>0</v>
      </c>
      <c r="KU80">
        <f t="shared" si="7"/>
        <v>0</v>
      </c>
      <c r="KV80">
        <f t="shared" si="7"/>
        <v>0</v>
      </c>
      <c r="KW80">
        <f t="shared" si="7"/>
        <v>4.4498809599999994E-2</v>
      </c>
      <c r="KX80">
        <f t="shared" si="7"/>
        <v>2.6447176699999998E-2</v>
      </c>
      <c r="KY80">
        <f t="shared" si="7"/>
        <v>4.9045095399999995E-2</v>
      </c>
      <c r="KZ80">
        <f t="shared" si="5"/>
        <v>4.1747110300000001E-2</v>
      </c>
      <c r="LA80">
        <f t="shared" si="3"/>
        <v>0.10079160700000001</v>
      </c>
      <c r="LB80">
        <f t="shared" si="3"/>
        <v>2.68008923E-2</v>
      </c>
      <c r="LC80">
        <f t="shared" si="3"/>
        <v>6.4658864900000002E-2</v>
      </c>
      <c r="LD80">
        <f t="shared" si="3"/>
        <v>4.1426338799999997E-2</v>
      </c>
      <c r="LE80">
        <v>0</v>
      </c>
      <c r="LF80">
        <v>0.24618189567198878</v>
      </c>
      <c r="LG80">
        <v>0</v>
      </c>
      <c r="LH80">
        <v>0</v>
      </c>
      <c r="LI80">
        <v>0</v>
      </c>
      <c r="LJ80">
        <v>0.28025615904070261</v>
      </c>
      <c r="LK80">
        <v>0</v>
      </c>
      <c r="LL80">
        <v>0</v>
      </c>
      <c r="LM80">
        <v>0</v>
      </c>
      <c r="LN80">
        <v>1.4998912436261636</v>
      </c>
      <c r="LO80">
        <v>0</v>
      </c>
      <c r="LP80">
        <v>1.3499061689739549</v>
      </c>
      <c r="LQ80">
        <v>0.28721356152078942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1.0518717812443226</v>
      </c>
      <c r="LX80">
        <v>0.59774535556796993</v>
      </c>
      <c r="LY80" s="3">
        <v>0</v>
      </c>
      <c r="LZ80" s="5">
        <v>0</v>
      </c>
      <c r="MA80" s="5">
        <v>0</v>
      </c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1.5281906199537809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1.3424466024033377</v>
      </c>
      <c r="MO80" s="5">
        <v>0</v>
      </c>
      <c r="MP80" s="5">
        <v>0.28772382503213456</v>
      </c>
      <c r="MQ80" s="5">
        <v>0.14540890189173267</v>
      </c>
      <c r="MR80" s="5">
        <v>0.65849101168048563</v>
      </c>
      <c r="MS80" s="5">
        <v>0.21370321820383034</v>
      </c>
      <c r="MT80" s="5">
        <v>0.7231648868882774</v>
      </c>
      <c r="MU80" s="5">
        <v>0</v>
      </c>
      <c r="MV80" s="5">
        <v>0.818122496523362</v>
      </c>
      <c r="MW80" s="5">
        <v>0</v>
      </c>
      <c r="MX80">
        <v>0</v>
      </c>
      <c r="MY80">
        <v>0</v>
      </c>
      <c r="MZ80">
        <v>0.52593589062216128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 s="8">
        <v>0.32659294552332963</v>
      </c>
      <c r="NX80">
        <v>0</v>
      </c>
      <c r="NY80">
        <v>0</v>
      </c>
      <c r="NZ80">
        <v>0</v>
      </c>
      <c r="OA80">
        <v>0.34910933538903549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0.12384824368219709</v>
      </c>
      <c r="OI80">
        <v>0</v>
      </c>
      <c r="OJ80">
        <v>0.12328128422514695</v>
      </c>
      <c r="OK80">
        <v>0.37906909298372821</v>
      </c>
      <c r="OL80">
        <v>0.12674783633396783</v>
      </c>
      <c r="OM80">
        <v>0</v>
      </c>
      <c r="ON80">
        <v>0</v>
      </c>
      <c r="OO80">
        <v>0</v>
      </c>
      <c r="OP80">
        <v>0</v>
      </c>
      <c r="OQ80">
        <v>0.39573770102100253</v>
      </c>
      <c r="OR80">
        <v>0</v>
      </c>
      <c r="OS80">
        <v>0.6982267701988859</v>
      </c>
      <c r="OT80">
        <v>0</v>
      </c>
      <c r="OU80">
        <v>0</v>
      </c>
      <c r="OV80">
        <v>0</v>
      </c>
      <c r="OW80">
        <v>0</v>
      </c>
      <c r="OX80">
        <v>0.62785900215814772</v>
      </c>
      <c r="OY80">
        <v>0</v>
      </c>
      <c r="OZ80">
        <v>0.15726645396489575</v>
      </c>
      <c r="PA80">
        <v>0</v>
      </c>
      <c r="PB80">
        <v>1.3499061689739549</v>
      </c>
      <c r="PC80">
        <v>0.15054393468844401</v>
      </c>
      <c r="PD80">
        <v>0.77879170904571171</v>
      </c>
      <c r="PE80">
        <v>0</v>
      </c>
      <c r="PF80">
        <v>0</v>
      </c>
      <c r="PG80">
        <v>0</v>
      </c>
      <c r="PH80">
        <v>0</v>
      </c>
      <c r="PI80">
        <v>1.3387451670908819</v>
      </c>
      <c r="PJ80">
        <v>0.55858465592743478</v>
      </c>
      <c r="PK80">
        <v>0</v>
      </c>
      <c r="PL80">
        <v>0.9151859555703471</v>
      </c>
      <c r="PM80">
        <v>0.4218421343077543</v>
      </c>
      <c r="PN80">
        <v>0.33194666268204598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 s="1">
        <v>3.0563812399075618</v>
      </c>
      <c r="QA80">
        <v>0.32013770713377293</v>
      </c>
      <c r="QB80">
        <v>0.24322560707451302</v>
      </c>
      <c r="QC80">
        <v>0.65849101168048563</v>
      </c>
      <c r="QD80">
        <v>0</v>
      </c>
      <c r="QE80">
        <v>0.45400493436412764</v>
      </c>
      <c r="QF80">
        <v>0.84810655238049981</v>
      </c>
      <c r="QG80">
        <v>0</v>
      </c>
      <c r="QH80">
        <v>0.23682706463066136</v>
      </c>
      <c r="QI80">
        <v>0</v>
      </c>
      <c r="QJ80">
        <v>0</v>
      </c>
      <c r="QK80">
        <v>0.46817082136956634</v>
      </c>
      <c r="QL80">
        <v>0.28155206637110292</v>
      </c>
      <c r="QM80">
        <v>0.20453467384124799</v>
      </c>
      <c r="QN80">
        <v>0</v>
      </c>
      <c r="QO80">
        <v>0.44624568922335561</v>
      </c>
      <c r="QP80">
        <v>9.4730825852264541E-2</v>
      </c>
      <c r="QQ80">
        <v>0</v>
      </c>
      <c r="QR80">
        <v>0.6411177540323062</v>
      </c>
      <c r="QS80">
        <v>0.19516364395829058</v>
      </c>
      <c r="QT80">
        <v>0</v>
      </c>
      <c r="QU80">
        <v>0.17123795487077437</v>
      </c>
      <c r="QV80">
        <v>0</v>
      </c>
      <c r="QW80">
        <v>0.1694479828706589</v>
      </c>
      <c r="QX80">
        <v>0.61985677439292564</v>
      </c>
      <c r="QY80" s="9">
        <v>0.48939130390487184</v>
      </c>
      <c r="QZ80">
        <v>0</v>
      </c>
      <c r="RA80">
        <v>0.68062672876788632</v>
      </c>
      <c r="RB80">
        <v>0.30448962611918889</v>
      </c>
      <c r="RC80">
        <v>0.40803262181817573</v>
      </c>
      <c r="RD80">
        <v>0</v>
      </c>
      <c r="RE80">
        <v>0.13387532665116969</v>
      </c>
      <c r="RF80">
        <v>0.39317828404346183</v>
      </c>
      <c r="RG80">
        <v>0</v>
      </c>
      <c r="RH80">
        <v>0.44259285043578966</v>
      </c>
      <c r="RI80">
        <v>0.22880053860299429</v>
      </c>
      <c r="RJ80">
        <v>0.65092615263927367</v>
      </c>
      <c r="RK80">
        <v>0</v>
      </c>
      <c r="RL80">
        <v>0.1443721760274124</v>
      </c>
      <c r="RM80">
        <v>0</v>
      </c>
      <c r="RN80">
        <v>0</v>
      </c>
      <c r="RO80">
        <v>0.37040271271167596</v>
      </c>
      <c r="RP80">
        <v>0.82647299938362917</v>
      </c>
      <c r="RQ80">
        <v>0</v>
      </c>
      <c r="RR80">
        <v>0.44997142279825664</v>
      </c>
      <c r="RS80">
        <v>0.50939687331792693</v>
      </c>
      <c r="RT80">
        <v>0.14874586326751355</v>
      </c>
      <c r="RU80">
        <v>0</v>
      </c>
      <c r="RV80">
        <v>0.19682402522536599</v>
      </c>
      <c r="RW80">
        <v>0.55097929978214777</v>
      </c>
      <c r="RX80">
        <v>0</v>
      </c>
      <c r="RY80">
        <v>0</v>
      </c>
      <c r="RZ80">
        <v>0.8332765128682309</v>
      </c>
      <c r="SA80">
        <v>0.29029944085130521</v>
      </c>
      <c r="SB80">
        <v>0.57038551205489285</v>
      </c>
      <c r="SF80">
        <v>1.5559999999999999E-2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0.17015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3.0370000000000001E-2</v>
      </c>
      <c r="TA80">
        <v>0</v>
      </c>
      <c r="TB80">
        <v>0</v>
      </c>
      <c r="TC80">
        <v>6.8100000000000001E-3</v>
      </c>
      <c r="TD80">
        <v>0</v>
      </c>
      <c r="TE80">
        <v>1.324E-2</v>
      </c>
      <c r="TF80">
        <v>0</v>
      </c>
      <c r="TG80">
        <v>0</v>
      </c>
      <c r="TH80">
        <v>1.329E-2</v>
      </c>
      <c r="TI80">
        <v>0</v>
      </c>
      <c r="TJ80">
        <v>0</v>
      </c>
      <c r="TK80">
        <v>0</v>
      </c>
      <c r="TL80">
        <v>3.4680000000000002E-2</v>
      </c>
      <c r="TM80">
        <v>0</v>
      </c>
      <c r="TN80">
        <v>1.7690000000000001E-2</v>
      </c>
      <c r="TO80">
        <v>0</v>
      </c>
      <c r="TP80">
        <v>0</v>
      </c>
      <c r="TQ80">
        <v>2.6540000000000001E-2</v>
      </c>
      <c r="TR80">
        <v>8.9300000000000004E-3</v>
      </c>
      <c r="TS80">
        <v>0</v>
      </c>
      <c r="TT80">
        <v>0</v>
      </c>
      <c r="TU80">
        <v>1.2630000000000001E-2</v>
      </c>
      <c r="TV80">
        <v>0</v>
      </c>
      <c r="TW80">
        <v>1.0370000000000001E-2</v>
      </c>
      <c r="TX80">
        <v>0</v>
      </c>
      <c r="TY80">
        <v>0</v>
      </c>
      <c r="TZ80">
        <v>3.1469999999999998E-2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</row>
    <row r="81" spans="1:552">
      <c r="A81">
        <v>140.15385000000001</v>
      </c>
      <c r="B81">
        <v>0.21637999999999999</v>
      </c>
      <c r="C81">
        <v>0.17158000000000001</v>
      </c>
      <c r="D81">
        <v>0.43486000000000002</v>
      </c>
      <c r="E81">
        <v>9.8250000000000004E-2</v>
      </c>
      <c r="F81">
        <v>0.19883999999999999</v>
      </c>
      <c r="G81">
        <v>0.15567</v>
      </c>
      <c r="H81">
        <v>1.1005799999999999</v>
      </c>
      <c r="I81">
        <v>0.18079999999999999</v>
      </c>
      <c r="J81">
        <v>0.51058000000000003</v>
      </c>
      <c r="K81">
        <v>0.28172999999999998</v>
      </c>
      <c r="L81">
        <v>0.33268999999999999</v>
      </c>
      <c r="M81">
        <v>0.10373</v>
      </c>
      <c r="N81">
        <v>0.37324000000000002</v>
      </c>
      <c r="O81">
        <v>0.40109</v>
      </c>
      <c r="P81">
        <v>0.27650000000000002</v>
      </c>
      <c r="Q81">
        <v>0.21324000000000001</v>
      </c>
      <c r="R81">
        <v>0.25723000000000001</v>
      </c>
      <c r="S81">
        <v>0.32580999999999999</v>
      </c>
      <c r="T81">
        <v>0.15331</v>
      </c>
      <c r="U81">
        <v>0.32096000000000002</v>
      </c>
      <c r="V81">
        <v>0</v>
      </c>
      <c r="W81">
        <v>1.3832599999999999</v>
      </c>
      <c r="X81">
        <v>0.34460000000000002</v>
      </c>
      <c r="Y81">
        <v>0.11093</v>
      </c>
      <c r="Z81">
        <v>9.0660000000000004E-2</v>
      </c>
      <c r="AA81">
        <v>0.22733999999999999</v>
      </c>
      <c r="AB81">
        <v>0.28832999999999998</v>
      </c>
      <c r="AC81">
        <v>0.13350999999999999</v>
      </c>
      <c r="AD81">
        <v>0.15448999999999999</v>
      </c>
      <c r="AE81">
        <v>0.18001</v>
      </c>
      <c r="AF81">
        <v>0.28838000000000003</v>
      </c>
      <c r="AG81">
        <v>0.32096000000000002</v>
      </c>
      <c r="AH81">
        <v>0.77210999999999996</v>
      </c>
      <c r="AI81">
        <v>0.13053000000000001</v>
      </c>
      <c r="AJ81">
        <v>0.11759</v>
      </c>
      <c r="AK81">
        <v>0.23330000000000001</v>
      </c>
      <c r="AL81">
        <v>0.40516000000000002</v>
      </c>
      <c r="AM81">
        <v>0.16453000000000001</v>
      </c>
      <c r="AN81">
        <v>0.51151999999999997</v>
      </c>
      <c r="AO81">
        <v>0.51798999999999995</v>
      </c>
      <c r="AP81">
        <v>0.25294</v>
      </c>
      <c r="AQ81">
        <v>3.8120000000000001E-2</v>
      </c>
      <c r="AR81">
        <v>0.10478999999999999</v>
      </c>
      <c r="AS81">
        <v>0.21586</v>
      </c>
      <c r="AT81">
        <v>0.42931999999999998</v>
      </c>
      <c r="AU81">
        <v>0.57452000000000003</v>
      </c>
      <c r="AV81">
        <v>0</v>
      </c>
      <c r="AW81">
        <v>0.47941</v>
      </c>
      <c r="AX81">
        <v>0.23585999999999999</v>
      </c>
      <c r="AY81">
        <v>0.19095999999999999</v>
      </c>
      <c r="AZ81">
        <v>0</v>
      </c>
      <c r="BA81">
        <v>0.10675</v>
      </c>
      <c r="BB81">
        <v>0.17185</v>
      </c>
      <c r="BC81">
        <v>0.19803999999999999</v>
      </c>
      <c r="BD81">
        <v>0.22484999999999999</v>
      </c>
      <c r="BE81">
        <v>0.22781999999999999</v>
      </c>
      <c r="BF81">
        <v>0.23086999999999999</v>
      </c>
      <c r="BG81">
        <v>0.29598999999999998</v>
      </c>
      <c r="BH81">
        <v>0</v>
      </c>
      <c r="BI81">
        <v>0.20719000000000001</v>
      </c>
      <c r="BJ81">
        <v>0.21148</v>
      </c>
      <c r="BK81">
        <v>0.24440000000000001</v>
      </c>
      <c r="BL81">
        <v>0.16928000000000001</v>
      </c>
      <c r="BM81">
        <v>0.38424000000000003</v>
      </c>
      <c r="BN81">
        <v>0.25191999999999998</v>
      </c>
      <c r="BO81">
        <v>0.21496999999999999</v>
      </c>
      <c r="BP81">
        <v>0.29498999999999997</v>
      </c>
      <c r="BQ81">
        <v>0</v>
      </c>
      <c r="BR81">
        <v>0.45343</v>
      </c>
      <c r="BS81">
        <v>0.39989000000000002</v>
      </c>
      <c r="BT81">
        <v>0.39989000000000002</v>
      </c>
      <c r="BU81">
        <v>0.28222000000000003</v>
      </c>
      <c r="BV81">
        <v>0.15689</v>
      </c>
      <c r="BW81">
        <v>0</v>
      </c>
      <c r="BX81">
        <v>0.25982</v>
      </c>
      <c r="BY81">
        <v>0.12271</v>
      </c>
      <c r="BZ81">
        <v>7.0190000000000002E-2</v>
      </c>
      <c r="CA81">
        <v>9.3640000000000001E-2</v>
      </c>
      <c r="CB81">
        <v>0.32790000000000002</v>
      </c>
      <c r="CC81">
        <v>0.19325999999999999</v>
      </c>
      <c r="CD81">
        <v>0.18823000000000001</v>
      </c>
      <c r="CE81">
        <v>0.40692</v>
      </c>
      <c r="CF81">
        <v>0.17829999999999999</v>
      </c>
      <c r="CG81">
        <v>0.15184</v>
      </c>
      <c r="CH81">
        <v>9.7659999999999997E-2</v>
      </c>
      <c r="CI81">
        <v>0.40583999999999998</v>
      </c>
      <c r="CJ81">
        <v>0.21883</v>
      </c>
      <c r="CK81">
        <v>0.1484</v>
      </c>
      <c r="CL81">
        <v>0.35095999999999999</v>
      </c>
      <c r="CM81">
        <v>1.03599</v>
      </c>
      <c r="CN81">
        <v>0</v>
      </c>
      <c r="CO81">
        <v>0</v>
      </c>
      <c r="CP81">
        <v>0.48715999999999998</v>
      </c>
      <c r="CQ81">
        <v>0</v>
      </c>
      <c r="CR81">
        <v>6.0359999999999997E-2</v>
      </c>
      <c r="CS81">
        <v>0.187</v>
      </c>
      <c r="CT81">
        <v>0.12307999999999999</v>
      </c>
      <c r="CU81">
        <v>0.38605</v>
      </c>
      <c r="CV81">
        <v>0.17734</v>
      </c>
      <c r="CW81">
        <v>0.30854999999999999</v>
      </c>
      <c r="CX81">
        <v>0.11495</v>
      </c>
      <c r="CY81">
        <v>0.39729999999999999</v>
      </c>
      <c r="CZ81">
        <v>8.8819999999999996E-2</v>
      </c>
      <c r="DA81">
        <v>0.40316999999999997</v>
      </c>
      <c r="DB81">
        <v>0.44096000000000002</v>
      </c>
      <c r="DC81">
        <v>0.10433000000000001</v>
      </c>
      <c r="DD81">
        <v>0.50044999999999995</v>
      </c>
      <c r="DE81">
        <v>1.10599</v>
      </c>
      <c r="DF81">
        <v>0.51581999999999995</v>
      </c>
      <c r="DG81">
        <v>0.18945000000000001</v>
      </c>
      <c r="DH81">
        <v>0.51151999999999997</v>
      </c>
      <c r="DI81">
        <v>0.19627</v>
      </c>
      <c r="DJ81">
        <v>8.251E-2</v>
      </c>
      <c r="DK81">
        <v>1.0122599999999999</v>
      </c>
      <c r="DL81">
        <v>0.61536000000000002</v>
      </c>
      <c r="DM81">
        <v>0.18235999999999999</v>
      </c>
      <c r="DN81">
        <v>0.53491999999999995</v>
      </c>
      <c r="DO81">
        <v>0.30791000000000002</v>
      </c>
      <c r="DP81">
        <v>0.34121000000000001</v>
      </c>
      <c r="DQ81">
        <v>0</v>
      </c>
      <c r="DR81">
        <v>0</v>
      </c>
      <c r="DS81">
        <v>0</v>
      </c>
      <c r="DT81">
        <v>0</v>
      </c>
      <c r="DU81">
        <v>0.18207999999999999</v>
      </c>
      <c r="DV81">
        <v>0.54152999999999996</v>
      </c>
      <c r="DW81">
        <v>0.18728</v>
      </c>
      <c r="DX81">
        <v>3.6630000000000003E-2</v>
      </c>
      <c r="DY81">
        <v>6.5579999999999999E-2</v>
      </c>
      <c r="DZ81">
        <v>0.46856999999999999</v>
      </c>
      <c r="EA81">
        <v>0.26106000000000001</v>
      </c>
      <c r="EB81">
        <v>0.68859000000000004</v>
      </c>
      <c r="EC81">
        <v>4.0039999999999999E-2</v>
      </c>
      <c r="ED81">
        <v>0</v>
      </c>
      <c r="EE81">
        <v>0</v>
      </c>
      <c r="EF81">
        <v>0.12143</v>
      </c>
      <c r="EG81">
        <v>0.14172000000000001</v>
      </c>
      <c r="EH81">
        <v>0.17929</v>
      </c>
      <c r="EI81">
        <v>0.21651999999999999</v>
      </c>
      <c r="EJ81">
        <v>0.27603</v>
      </c>
      <c r="EK81">
        <v>0</v>
      </c>
      <c r="EL81">
        <v>0.34442</v>
      </c>
      <c r="EM81">
        <v>0.33679999999999999</v>
      </c>
      <c r="EN81">
        <v>0.13372999999999999</v>
      </c>
      <c r="EO81">
        <v>0</v>
      </c>
      <c r="EP81">
        <v>1.00952</v>
      </c>
      <c r="EQ81">
        <v>0</v>
      </c>
      <c r="ER81">
        <v>0.40666999999999998</v>
      </c>
      <c r="ES81">
        <v>0.40854000000000001</v>
      </c>
      <c r="ET81">
        <v>0.16175</v>
      </c>
      <c r="EU81">
        <v>0.14333000000000001</v>
      </c>
      <c r="EV81">
        <v>0.36631000000000002</v>
      </c>
      <c r="EW81">
        <v>0.37258000000000002</v>
      </c>
      <c r="EX81">
        <v>0.1072</v>
      </c>
      <c r="EY81">
        <v>7.6340000000000005E-2</v>
      </c>
      <c r="EZ81">
        <v>0.27046999999999999</v>
      </c>
      <c r="FA81" s="2">
        <v>0.15141811179917514</v>
      </c>
      <c r="FB81">
        <v>0.70285306767685862</v>
      </c>
      <c r="FC81">
        <v>4.262394066537506E-2</v>
      </c>
      <c r="FD81">
        <v>0.43533218662288115</v>
      </c>
      <c r="FE81">
        <v>0</v>
      </c>
      <c r="FF81">
        <v>0.31616848153688631</v>
      </c>
      <c r="FG81">
        <v>0</v>
      </c>
      <c r="FH81">
        <v>1.4614822789087345</v>
      </c>
      <c r="FI81">
        <v>0.32554771272016586</v>
      </c>
      <c r="FJ81">
        <v>0.30274619607390341</v>
      </c>
      <c r="FK81">
        <v>0.1086877749685447</v>
      </c>
      <c r="FL81">
        <v>0.40442819277640335</v>
      </c>
      <c r="FM81">
        <v>0.2710074015461913</v>
      </c>
      <c r="FN81">
        <v>0.32934523738774152</v>
      </c>
      <c r="FO81">
        <v>0.78928767546622614</v>
      </c>
      <c r="FP81">
        <v>0.18391804812448317</v>
      </c>
      <c r="FQ81">
        <v>0</v>
      </c>
      <c r="FR81">
        <v>0.16271247395705099</v>
      </c>
      <c r="FS81">
        <v>0.22936557932932722</v>
      </c>
      <c r="FT81">
        <v>0</v>
      </c>
      <c r="FU81">
        <v>0.22818703719111408</v>
      </c>
      <c r="FV81">
        <v>0</v>
      </c>
      <c r="FW81">
        <v>0</v>
      </c>
      <c r="FX81">
        <v>0.36483245066060371</v>
      </c>
      <c r="FY81">
        <v>0.1706840020307982</v>
      </c>
      <c r="FZ81">
        <v>0.39653032358629448</v>
      </c>
      <c r="GA81">
        <v>0</v>
      </c>
      <c r="GB81">
        <v>0</v>
      </c>
      <c r="GC81">
        <v>0.56835194615328444</v>
      </c>
      <c r="GD81">
        <v>0</v>
      </c>
      <c r="GE81">
        <v>0.33157137253769964</v>
      </c>
      <c r="GF81">
        <v>0.51860764673620507</v>
      </c>
      <c r="GG81">
        <v>0.75085410684783105</v>
      </c>
      <c r="GH81">
        <v>0.42811361602632569</v>
      </c>
      <c r="GI81">
        <v>0.44723218849067209</v>
      </c>
      <c r="GJ81">
        <v>0.18989260201959143</v>
      </c>
      <c r="GK81">
        <v>0</v>
      </c>
      <c r="GL81">
        <v>0.36374393604683741</v>
      </c>
      <c r="GM81">
        <v>0</v>
      </c>
      <c r="GN81">
        <v>0.59092430182822775</v>
      </c>
      <c r="GO81" s="5">
        <v>0.35202</v>
      </c>
      <c r="GP81">
        <v>0.62795000000000001</v>
      </c>
      <c r="GQ81">
        <v>0.83513999999999999</v>
      </c>
      <c r="GR81">
        <v>0.12143</v>
      </c>
      <c r="GS81">
        <v>0.64570000000000005</v>
      </c>
      <c r="GT81">
        <v>0</v>
      </c>
      <c r="GU81">
        <v>0.14371</v>
      </c>
      <c r="GV81">
        <v>0</v>
      </c>
      <c r="GW81">
        <v>0.58543000000000001</v>
      </c>
      <c r="GX81">
        <v>0</v>
      </c>
      <c r="GY81">
        <v>0.25933</v>
      </c>
      <c r="GZ81">
        <v>0.15412999999999999</v>
      </c>
      <c r="HA81">
        <v>0.19056000000000001</v>
      </c>
      <c r="HB81">
        <v>9.7320000000000004E-2</v>
      </c>
      <c r="HC81">
        <v>0</v>
      </c>
      <c r="HD81">
        <v>0.31237999999999999</v>
      </c>
      <c r="HE81">
        <v>0.37680999999999998</v>
      </c>
      <c r="HF81">
        <v>6.0359999999999997E-2</v>
      </c>
      <c r="HG81">
        <v>0.28906999999999999</v>
      </c>
      <c r="HH81">
        <v>0.52295999999999998</v>
      </c>
      <c r="HI81">
        <v>0.13153000000000001</v>
      </c>
      <c r="HJ81">
        <v>0.32450000000000001</v>
      </c>
      <c r="HK81">
        <v>0</v>
      </c>
      <c r="HL81">
        <v>0.23133000000000001</v>
      </c>
      <c r="HM81">
        <v>0.15984999999999999</v>
      </c>
      <c r="HN81">
        <v>0.20746000000000001</v>
      </c>
      <c r="HO81">
        <v>0.27933000000000002</v>
      </c>
      <c r="HP81">
        <v>0</v>
      </c>
      <c r="HQ81">
        <v>0</v>
      </c>
      <c r="HR81">
        <v>0</v>
      </c>
      <c r="HS81">
        <v>0.51236999999999999</v>
      </c>
      <c r="HT81">
        <v>0.24321999999999999</v>
      </c>
      <c r="HU81">
        <v>0.64698</v>
      </c>
      <c r="HV81">
        <v>0.59521999999999997</v>
      </c>
      <c r="HW81">
        <v>0</v>
      </c>
      <c r="HX81">
        <v>0.30143999999999999</v>
      </c>
      <c r="HY81">
        <v>0</v>
      </c>
      <c r="HZ81">
        <v>0</v>
      </c>
      <c r="IA81">
        <v>0.11015</v>
      </c>
      <c r="IB81">
        <v>0.17812</v>
      </c>
      <c r="IC81">
        <v>0</v>
      </c>
      <c r="ID81">
        <v>0.20773</v>
      </c>
      <c r="IE81">
        <v>0</v>
      </c>
      <c r="IF81">
        <v>0.12991</v>
      </c>
      <c r="IG81">
        <v>0.40616999999999998</v>
      </c>
      <c r="IH81">
        <v>0.21697</v>
      </c>
      <c r="II81">
        <v>0</v>
      </c>
      <c r="IJ81">
        <v>0.11576</v>
      </c>
      <c r="IK81">
        <v>0</v>
      </c>
      <c r="IL81">
        <v>0.32222000000000001</v>
      </c>
      <c r="IM81">
        <v>0.20291000000000001</v>
      </c>
      <c r="IN81">
        <v>0.32063999999999998</v>
      </c>
      <c r="IO81">
        <v>0.12001000000000001</v>
      </c>
      <c r="IP81">
        <v>0.13886999999999999</v>
      </c>
      <c r="IQ81">
        <v>0.17676</v>
      </c>
      <c r="IR81">
        <v>0.50134000000000001</v>
      </c>
      <c r="IS81">
        <v>0</v>
      </c>
      <c r="IT81">
        <v>0.38605</v>
      </c>
      <c r="IU81">
        <v>0</v>
      </c>
      <c r="IV81">
        <v>0</v>
      </c>
      <c r="IW81" s="1">
        <v>0.76798999999999995</v>
      </c>
      <c r="IX81">
        <v>0</v>
      </c>
      <c r="IY81">
        <v>0.11181000000000001</v>
      </c>
      <c r="IZ81">
        <v>0.27579999999999999</v>
      </c>
      <c r="JA81">
        <v>0.50351999999999997</v>
      </c>
      <c r="JB81">
        <v>0.20233000000000001</v>
      </c>
      <c r="JC81">
        <v>0</v>
      </c>
      <c r="JD81">
        <v>0.36054000000000003</v>
      </c>
      <c r="JE81">
        <v>0.85253999999999996</v>
      </c>
      <c r="JF81">
        <v>0.42832999999999999</v>
      </c>
      <c r="JG81">
        <v>0.44119999999999998</v>
      </c>
      <c r="JH81">
        <v>0.40844999999999998</v>
      </c>
      <c r="JI81">
        <v>0</v>
      </c>
      <c r="JJ81">
        <v>0</v>
      </c>
      <c r="JK81">
        <v>0</v>
      </c>
      <c r="JL81">
        <v>0</v>
      </c>
      <c r="JM81">
        <v>0.60177999999999998</v>
      </c>
      <c r="JN81">
        <v>0.53144999999999998</v>
      </c>
      <c r="JO81">
        <v>0</v>
      </c>
      <c r="JP81">
        <v>0.47444999999999998</v>
      </c>
      <c r="JQ81">
        <v>0.66720000000000002</v>
      </c>
      <c r="JR81">
        <v>0.89446000000000003</v>
      </c>
      <c r="JS81">
        <v>0</v>
      </c>
      <c r="JT81">
        <v>0.61768999999999996</v>
      </c>
      <c r="JU81">
        <v>0</v>
      </c>
      <c r="JV81">
        <v>0</v>
      </c>
      <c r="JW81">
        <v>0.35125000000000001</v>
      </c>
      <c r="JX81">
        <v>0.34388000000000002</v>
      </c>
      <c r="JY81">
        <v>0</v>
      </c>
      <c r="JZ81">
        <v>0.43456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0.41127000000000002</v>
      </c>
      <c r="KH81">
        <v>0</v>
      </c>
      <c r="KI81">
        <v>0.22120000000000001</v>
      </c>
      <c r="KJ81">
        <v>0</v>
      </c>
      <c r="KK81" s="7">
        <f t="shared" si="7"/>
        <v>0</v>
      </c>
      <c r="KL81">
        <f t="shared" si="7"/>
        <v>9.0594604713285593E-2</v>
      </c>
      <c r="KM81">
        <f t="shared" si="7"/>
        <v>5.3968186200000004E-2</v>
      </c>
      <c r="KN81">
        <f t="shared" si="7"/>
        <v>9.6271014500000002E-2</v>
      </c>
      <c r="KO81">
        <f t="shared" si="7"/>
        <v>0.12803531339999999</v>
      </c>
      <c r="KP81">
        <f t="shared" si="7"/>
        <v>1.8616433299999999E-2</v>
      </c>
      <c r="KQ81">
        <f t="shared" si="7"/>
        <v>9.8992267000000009E-2</v>
      </c>
      <c r="KR81">
        <f t="shared" si="7"/>
        <v>0</v>
      </c>
      <c r="KS81">
        <f t="shared" si="7"/>
        <v>2.20321801E-2</v>
      </c>
      <c r="KT81">
        <f t="shared" si="7"/>
        <v>0</v>
      </c>
      <c r="KU81">
        <f t="shared" si="7"/>
        <v>8.9752273300000004E-2</v>
      </c>
      <c r="KV81">
        <f t="shared" si="7"/>
        <v>0</v>
      </c>
      <c r="KW81">
        <f t="shared" si="7"/>
        <v>3.9757882299999998E-2</v>
      </c>
      <c r="KX81">
        <f t="shared" si="7"/>
        <v>2.3629670299999999E-2</v>
      </c>
      <c r="KY81">
        <f t="shared" si="7"/>
        <v>2.9214753600000001E-2</v>
      </c>
      <c r="KZ81">
        <f t="shared" si="5"/>
        <v>1.49201292E-2</v>
      </c>
      <c r="LA81">
        <f t="shared" si="3"/>
        <v>0</v>
      </c>
      <c r="LB81">
        <f t="shared" si="3"/>
        <v>4.7890977799999998E-2</v>
      </c>
      <c r="LC81">
        <f t="shared" si="3"/>
        <v>5.77687411E-2</v>
      </c>
      <c r="LD81">
        <f t="shared" si="3"/>
        <v>9.2537916000000001E-3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1.8187360488749957</v>
      </c>
      <c r="LU81">
        <v>0</v>
      </c>
      <c r="LV81">
        <v>0</v>
      </c>
      <c r="LW81">
        <v>0</v>
      </c>
      <c r="LX81">
        <v>0</v>
      </c>
      <c r="LY81" s="3">
        <v>0</v>
      </c>
      <c r="LZ81" s="5">
        <v>0.49601892242045337</v>
      </c>
      <c r="MA81" s="5">
        <v>0</v>
      </c>
      <c r="MB81" s="5">
        <v>0</v>
      </c>
      <c r="MC81" s="5">
        <v>0</v>
      </c>
      <c r="MD81" s="5">
        <v>0</v>
      </c>
      <c r="ME81" s="5">
        <v>0.71792040154109737</v>
      </c>
      <c r="MF81" s="5">
        <v>0</v>
      </c>
      <c r="MG81" s="5">
        <v>0</v>
      </c>
      <c r="MH81" s="5">
        <v>0</v>
      </c>
      <c r="MI81" s="5">
        <v>0</v>
      </c>
      <c r="MJ81" s="5">
        <v>0.34975693247596068</v>
      </c>
      <c r="MK81" s="5">
        <v>0</v>
      </c>
      <c r="ML81" s="5">
        <v>0</v>
      </c>
      <c r="MM81" s="5">
        <v>0</v>
      </c>
      <c r="MN81" s="5">
        <v>0</v>
      </c>
      <c r="MO81" s="5">
        <v>0</v>
      </c>
      <c r="MP81" s="5">
        <v>0.29073979804085709</v>
      </c>
      <c r="MQ81" s="5">
        <v>0.1469331042176418</v>
      </c>
      <c r="MR81" s="5">
        <v>0.66539343318657029</v>
      </c>
      <c r="MS81" s="5">
        <v>0</v>
      </c>
      <c r="MT81" s="5">
        <v>0</v>
      </c>
      <c r="MU81" s="5">
        <v>0</v>
      </c>
      <c r="MV81" s="5">
        <v>0.82669820403408889</v>
      </c>
      <c r="MW81" s="5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1.3200490380027541</v>
      </c>
      <c r="NF81">
        <v>0</v>
      </c>
      <c r="NG81">
        <v>0</v>
      </c>
      <c r="NH81">
        <v>0</v>
      </c>
      <c r="NI81">
        <v>1.1861371875482867</v>
      </c>
      <c r="NJ81">
        <v>0</v>
      </c>
      <c r="NK81">
        <v>0</v>
      </c>
      <c r="NL81">
        <v>1.7050640227802578</v>
      </c>
      <c r="NM81">
        <v>0</v>
      </c>
      <c r="NN81">
        <v>0</v>
      </c>
      <c r="NO81">
        <v>1.5442093895549733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0.60624534962499843</v>
      </c>
      <c r="NV81">
        <v>0</v>
      </c>
      <c r="NW81" s="8">
        <v>0.66002451900137704</v>
      </c>
      <c r="NX81">
        <v>0</v>
      </c>
      <c r="NY81">
        <v>0</v>
      </c>
      <c r="NZ81">
        <v>0</v>
      </c>
      <c r="OA81">
        <v>0.58795339352148213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0.25028470228261041</v>
      </c>
      <c r="OI81">
        <v>0</v>
      </c>
      <c r="OJ81">
        <v>0</v>
      </c>
      <c r="OK81">
        <v>0.38304256356007749</v>
      </c>
      <c r="OL81">
        <v>0.12807643000623162</v>
      </c>
      <c r="OM81">
        <v>0</v>
      </c>
      <c r="ON81">
        <v>0</v>
      </c>
      <c r="OO81">
        <v>0</v>
      </c>
      <c r="OP81">
        <v>0</v>
      </c>
      <c r="OQ81">
        <v>0.13329802642414815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0.3172242588690356</v>
      </c>
      <c r="OY81">
        <v>0</v>
      </c>
      <c r="OZ81">
        <v>0.95351424869806478</v>
      </c>
      <c r="PA81">
        <v>0</v>
      </c>
      <c r="PB81">
        <v>0</v>
      </c>
      <c r="PC81">
        <v>0.15212196335394129</v>
      </c>
      <c r="PD81">
        <v>0.39347757207550627</v>
      </c>
      <c r="PE81">
        <v>0.30425211102828686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0.80238258811303875</v>
      </c>
      <c r="PL81">
        <v>0</v>
      </c>
      <c r="PM81">
        <v>0.42626395961496338</v>
      </c>
      <c r="PN81">
        <v>0.3354261874481051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5.3376009753264819</v>
      </c>
      <c r="PU81">
        <v>0</v>
      </c>
      <c r="PV81">
        <v>0</v>
      </c>
      <c r="PW81">
        <v>0</v>
      </c>
      <c r="PX81">
        <v>0</v>
      </c>
      <c r="PY81">
        <v>0</v>
      </c>
      <c r="PZ81" s="1">
        <v>0</v>
      </c>
      <c r="QA81">
        <v>1.2939656088743843</v>
      </c>
      <c r="QB81">
        <v>0.49155028347972857</v>
      </c>
      <c r="QC81">
        <v>0.66539343318657029</v>
      </c>
      <c r="QD81">
        <v>0</v>
      </c>
      <c r="QE81">
        <v>0.64226454372413744</v>
      </c>
      <c r="QF81">
        <v>0.85699655817065168</v>
      </c>
      <c r="QG81">
        <v>0</v>
      </c>
      <c r="QH81">
        <v>0.23930952862050053</v>
      </c>
      <c r="QI81">
        <v>0</v>
      </c>
      <c r="QJ81">
        <v>0</v>
      </c>
      <c r="QK81">
        <v>0.18922967206684654</v>
      </c>
      <c r="QL81">
        <v>9.4831720524136104E-2</v>
      </c>
      <c r="QM81">
        <v>1.2400473060511334</v>
      </c>
      <c r="QN81">
        <v>0</v>
      </c>
      <c r="QO81">
        <v>0</v>
      </c>
      <c r="QP81">
        <v>9.5723811448200205E-2</v>
      </c>
      <c r="QQ81">
        <v>0</v>
      </c>
      <c r="QR81">
        <v>0.10797573909337427</v>
      </c>
      <c r="QS81">
        <v>9.8604692230498989E-2</v>
      </c>
      <c r="QT81">
        <v>0</v>
      </c>
      <c r="QU81">
        <v>0.34605761965323611</v>
      </c>
      <c r="QV81">
        <v>1.0492707974278821</v>
      </c>
      <c r="QW81">
        <v>0.17122416717747921</v>
      </c>
      <c r="QX81">
        <v>0.6263542248582602</v>
      </c>
      <c r="QY81" s="9">
        <v>0.24725650373303493</v>
      </c>
      <c r="QZ81">
        <v>0.43533218662288115</v>
      </c>
      <c r="RA81">
        <v>0.68776118085140703</v>
      </c>
      <c r="RB81">
        <v>0</v>
      </c>
      <c r="RC81">
        <v>0.61846453998855555</v>
      </c>
      <c r="RD81">
        <v>0</v>
      </c>
      <c r="RE81">
        <v>0</v>
      </c>
      <c r="RF81">
        <v>0</v>
      </c>
      <c r="RG81">
        <v>0</v>
      </c>
      <c r="RH81">
        <v>0.44723218849067209</v>
      </c>
      <c r="RI81">
        <v>0.11559534138973836</v>
      </c>
      <c r="RJ81">
        <v>0.2818925476838543</v>
      </c>
      <c r="RK81">
        <v>0</v>
      </c>
      <c r="RL81">
        <v>0.1458855112058968</v>
      </c>
      <c r="RM81">
        <v>0</v>
      </c>
      <c r="RN81">
        <v>0</v>
      </c>
      <c r="RO81">
        <v>0.37428534072752156</v>
      </c>
      <c r="RP81">
        <v>0</v>
      </c>
      <c r="RQ81">
        <v>0</v>
      </c>
      <c r="RR81">
        <v>0</v>
      </c>
      <c r="RS81">
        <v>0</v>
      </c>
      <c r="RT81">
        <v>0.15030504422419605</v>
      </c>
      <c r="RU81">
        <v>0</v>
      </c>
      <c r="RV81">
        <v>0.59666969475201681</v>
      </c>
      <c r="RW81">
        <v>0</v>
      </c>
      <c r="RX81">
        <v>0</v>
      </c>
      <c r="RY81">
        <v>0.1767649520911618</v>
      </c>
      <c r="RZ81">
        <v>0.50520172991403067</v>
      </c>
      <c r="SA81">
        <v>0</v>
      </c>
      <c r="SB81">
        <v>0</v>
      </c>
      <c r="SF81">
        <v>3.1440000000000003E-2</v>
      </c>
      <c r="SG81">
        <v>0</v>
      </c>
      <c r="SH81">
        <v>0</v>
      </c>
      <c r="SI81">
        <v>0</v>
      </c>
      <c r="SJ81">
        <v>0</v>
      </c>
      <c r="SK81">
        <v>2.2620000000000001E-2</v>
      </c>
      <c r="SL81">
        <v>0</v>
      </c>
      <c r="SM81">
        <v>0</v>
      </c>
      <c r="SN81">
        <v>0</v>
      </c>
      <c r="SO81">
        <v>4.895E-2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6.6400000000000001E-3</v>
      </c>
      <c r="SW81">
        <v>0</v>
      </c>
      <c r="SX81">
        <v>0</v>
      </c>
      <c r="SY81">
        <v>0</v>
      </c>
      <c r="SZ81">
        <v>0</v>
      </c>
      <c r="TA81">
        <v>6.6299999999999996E-3</v>
      </c>
      <c r="TB81">
        <v>1.55E-2</v>
      </c>
      <c r="TC81">
        <v>2.7539999999999999E-2</v>
      </c>
      <c r="TD81">
        <v>0</v>
      </c>
      <c r="TE81">
        <v>8.9200000000000008E-3</v>
      </c>
      <c r="TF81">
        <v>0</v>
      </c>
      <c r="TG81">
        <v>4.4900000000000001E-3</v>
      </c>
      <c r="TH81">
        <v>0</v>
      </c>
      <c r="TI81">
        <v>0</v>
      </c>
      <c r="TJ81">
        <v>4.4799999999999996E-3</v>
      </c>
      <c r="TK81">
        <v>1.6279999999999999E-2</v>
      </c>
      <c r="TL81">
        <v>0</v>
      </c>
      <c r="TM81">
        <v>3.696E-2</v>
      </c>
      <c r="TN81">
        <v>4.47E-3</v>
      </c>
      <c r="TO81">
        <v>0</v>
      </c>
      <c r="TP81">
        <v>8.3729999999999999E-2</v>
      </c>
      <c r="TQ81">
        <v>4.47E-3</v>
      </c>
      <c r="TR81">
        <v>1.3520000000000001E-2</v>
      </c>
      <c r="TS81">
        <v>0</v>
      </c>
      <c r="TT81">
        <v>4.47E-3</v>
      </c>
      <c r="TU81">
        <v>0</v>
      </c>
      <c r="TV81">
        <v>0</v>
      </c>
      <c r="TW81">
        <v>1.048E-2</v>
      </c>
      <c r="TX81">
        <v>0</v>
      </c>
      <c r="TY81">
        <v>0</v>
      </c>
      <c r="TZ81">
        <v>1.06E-2</v>
      </c>
      <c r="UA81">
        <v>0</v>
      </c>
      <c r="UB81">
        <v>0</v>
      </c>
      <c r="UC81">
        <v>1.048E-2</v>
      </c>
      <c r="UD81">
        <v>2.2370000000000001E-2</v>
      </c>
      <c r="UE81">
        <v>2.121E-2</v>
      </c>
      <c r="UF81">
        <v>0</v>
      </c>
    </row>
    <row r="82" spans="1:552">
      <c r="A82">
        <v>141.69230999999999</v>
      </c>
      <c r="B82">
        <v>0.12024</v>
      </c>
      <c r="C82">
        <v>0.34671999999999997</v>
      </c>
      <c r="D82">
        <v>0.52983000000000002</v>
      </c>
      <c r="E82">
        <v>0.39707999999999999</v>
      </c>
      <c r="F82">
        <v>0.16072</v>
      </c>
      <c r="G82">
        <v>0.23593</v>
      </c>
      <c r="H82">
        <v>0.60655000000000003</v>
      </c>
      <c r="I82">
        <v>0.12179</v>
      </c>
      <c r="J82">
        <v>0.24277000000000001</v>
      </c>
      <c r="K82">
        <v>0.28465000000000001</v>
      </c>
      <c r="L82">
        <v>0.50422</v>
      </c>
      <c r="M82">
        <v>0.23057</v>
      </c>
      <c r="N82">
        <v>0.23044999999999999</v>
      </c>
      <c r="O82">
        <v>0.42658000000000001</v>
      </c>
      <c r="P82">
        <v>0.34383000000000002</v>
      </c>
      <c r="Q82">
        <v>0.28010000000000002</v>
      </c>
      <c r="R82">
        <v>0.58477999999999997</v>
      </c>
      <c r="S82">
        <v>0.32918999999999998</v>
      </c>
      <c r="T82">
        <v>0.30979000000000001</v>
      </c>
      <c r="U82">
        <v>0</v>
      </c>
      <c r="V82">
        <v>0.60712999999999995</v>
      </c>
      <c r="W82">
        <v>1.39761</v>
      </c>
      <c r="X82">
        <v>8.7040000000000006E-2</v>
      </c>
      <c r="Y82">
        <v>0.17932999999999999</v>
      </c>
      <c r="Z82">
        <v>0.13739999999999999</v>
      </c>
      <c r="AA82">
        <v>0.16078999999999999</v>
      </c>
      <c r="AB82">
        <v>0.31373000000000001</v>
      </c>
      <c r="AC82">
        <v>0.11241</v>
      </c>
      <c r="AD82">
        <v>0.17343</v>
      </c>
      <c r="AE82">
        <v>0.12125</v>
      </c>
      <c r="AF82">
        <v>0.4662</v>
      </c>
      <c r="AG82">
        <v>0.46326000000000001</v>
      </c>
      <c r="AH82">
        <v>0</v>
      </c>
      <c r="AI82">
        <v>0</v>
      </c>
      <c r="AJ82">
        <v>0.19009999999999999</v>
      </c>
      <c r="AK82">
        <v>0.37716</v>
      </c>
      <c r="AL82">
        <v>0.61404999999999998</v>
      </c>
      <c r="AM82">
        <v>0.54622000000000004</v>
      </c>
      <c r="AN82">
        <v>0</v>
      </c>
      <c r="AO82">
        <v>0.47578999999999999</v>
      </c>
      <c r="AP82">
        <v>0.14602999999999999</v>
      </c>
      <c r="AQ82">
        <v>0.15406</v>
      </c>
      <c r="AR82">
        <v>0.31763999999999998</v>
      </c>
      <c r="AS82">
        <v>0.31158000000000002</v>
      </c>
      <c r="AT82">
        <v>0.43376999999999999</v>
      </c>
      <c r="AU82">
        <v>0.68601999999999996</v>
      </c>
      <c r="AV82">
        <v>0.15428</v>
      </c>
      <c r="AW82">
        <v>0.83038000000000001</v>
      </c>
      <c r="AX82">
        <v>0.23830000000000001</v>
      </c>
      <c r="AY82">
        <v>0.57879999999999998</v>
      </c>
      <c r="AZ82">
        <v>0.17582</v>
      </c>
      <c r="BA82">
        <v>0.14380999999999999</v>
      </c>
      <c r="BB82">
        <v>0.21704000000000001</v>
      </c>
      <c r="BC82">
        <v>0.15007999999999999</v>
      </c>
      <c r="BD82">
        <v>0.39756000000000002</v>
      </c>
      <c r="BE82">
        <v>0.28772999999999999</v>
      </c>
      <c r="BF82">
        <v>0.23327000000000001</v>
      </c>
      <c r="BG82">
        <v>0.14953</v>
      </c>
      <c r="BH82">
        <v>1.1124499999999999</v>
      </c>
      <c r="BI82">
        <v>0.26916000000000001</v>
      </c>
      <c r="BJ82">
        <v>0.27472999999999997</v>
      </c>
      <c r="BK82">
        <v>0.27779999999999999</v>
      </c>
      <c r="BL82">
        <v>0.34205999999999998</v>
      </c>
      <c r="BM82">
        <v>0</v>
      </c>
      <c r="BN82">
        <v>0.44544</v>
      </c>
      <c r="BO82">
        <v>0.24823000000000001</v>
      </c>
      <c r="BP82">
        <v>6.6239999999999993E-2</v>
      </c>
      <c r="BQ82">
        <v>0</v>
      </c>
      <c r="BR82">
        <v>0.22907</v>
      </c>
      <c r="BS82">
        <v>0.53871000000000002</v>
      </c>
      <c r="BT82">
        <v>0.53871000000000002</v>
      </c>
      <c r="BU82">
        <v>0</v>
      </c>
      <c r="BV82">
        <v>0.15851000000000001</v>
      </c>
      <c r="BW82">
        <v>0.53349999999999997</v>
      </c>
      <c r="BX82">
        <v>0.52503</v>
      </c>
      <c r="BY82">
        <v>0.18597</v>
      </c>
      <c r="BZ82">
        <v>0.21276</v>
      </c>
      <c r="CA82">
        <v>0.28383999999999998</v>
      </c>
      <c r="CB82">
        <v>0.19878000000000001</v>
      </c>
      <c r="CC82">
        <v>0.16270999999999999</v>
      </c>
      <c r="CD82">
        <v>0.26626</v>
      </c>
      <c r="CE82">
        <v>0.41115000000000002</v>
      </c>
      <c r="CF82">
        <v>0.36031000000000002</v>
      </c>
      <c r="CG82">
        <v>0.23011999999999999</v>
      </c>
      <c r="CH82">
        <v>0.59206999999999999</v>
      </c>
      <c r="CI82">
        <v>0.13668</v>
      </c>
      <c r="CJ82">
        <v>0.33165</v>
      </c>
      <c r="CK82">
        <v>0.14993999999999999</v>
      </c>
      <c r="CL82">
        <v>0.42552000000000001</v>
      </c>
      <c r="CM82">
        <v>0</v>
      </c>
      <c r="CN82">
        <v>0.53144000000000002</v>
      </c>
      <c r="CO82">
        <v>0.53144000000000002</v>
      </c>
      <c r="CP82">
        <v>0</v>
      </c>
      <c r="CQ82">
        <v>0.30070000000000002</v>
      </c>
      <c r="CR82">
        <v>0.24393000000000001</v>
      </c>
      <c r="CS82">
        <v>0.56681000000000004</v>
      </c>
      <c r="CT82">
        <v>0</v>
      </c>
      <c r="CU82">
        <v>0.39006000000000002</v>
      </c>
      <c r="CV82">
        <v>0.17918000000000001</v>
      </c>
      <c r="CW82">
        <v>0.11691</v>
      </c>
      <c r="CX82">
        <v>0.23227999999999999</v>
      </c>
      <c r="CY82">
        <v>0</v>
      </c>
      <c r="CZ82">
        <v>4.487E-2</v>
      </c>
      <c r="DA82">
        <v>0.13578000000000001</v>
      </c>
      <c r="DB82">
        <v>0.66830999999999996</v>
      </c>
      <c r="DC82">
        <v>0.36892000000000003</v>
      </c>
      <c r="DD82">
        <v>0.50565000000000004</v>
      </c>
      <c r="DE82">
        <v>0</v>
      </c>
      <c r="DF82">
        <v>0.17372000000000001</v>
      </c>
      <c r="DG82">
        <v>0.38283</v>
      </c>
      <c r="DH82">
        <v>0.20673</v>
      </c>
      <c r="DI82">
        <v>0.1983</v>
      </c>
      <c r="DJ82">
        <v>0.16672000000000001</v>
      </c>
      <c r="DK82">
        <v>0.79547999999999996</v>
      </c>
      <c r="DL82">
        <v>0.52610000000000001</v>
      </c>
      <c r="DM82">
        <v>0.47904999999999998</v>
      </c>
      <c r="DN82">
        <v>0.32429000000000002</v>
      </c>
      <c r="DO82">
        <v>0.18665999999999999</v>
      </c>
      <c r="DP82">
        <v>0.24626000000000001</v>
      </c>
      <c r="DQ82">
        <v>1.0467299999999999</v>
      </c>
      <c r="DR82">
        <v>0.10881</v>
      </c>
      <c r="DS82">
        <v>0</v>
      </c>
      <c r="DT82">
        <v>0</v>
      </c>
      <c r="DU82">
        <v>0</v>
      </c>
      <c r="DV82">
        <v>0.43770999999999999</v>
      </c>
      <c r="DW82">
        <v>0.37846000000000002</v>
      </c>
      <c r="DX82">
        <v>0.14806</v>
      </c>
      <c r="DY82">
        <v>0.13252</v>
      </c>
      <c r="DZ82">
        <v>0.47343000000000002</v>
      </c>
      <c r="EA82">
        <v>0.26377</v>
      </c>
      <c r="EB82">
        <v>0.19878000000000001</v>
      </c>
      <c r="EC82">
        <v>0.16181999999999999</v>
      </c>
      <c r="ED82">
        <v>0</v>
      </c>
      <c r="EE82">
        <v>6.9080000000000003E-2</v>
      </c>
      <c r="EF82">
        <v>0.32717000000000002</v>
      </c>
      <c r="EG82">
        <v>7.1590000000000001E-2</v>
      </c>
      <c r="EH82">
        <v>0.18115000000000001</v>
      </c>
      <c r="EI82">
        <v>0.43752000000000002</v>
      </c>
      <c r="EJ82">
        <v>0.55779000000000001</v>
      </c>
      <c r="EK82">
        <v>0.16705</v>
      </c>
      <c r="EL82">
        <v>0.2175</v>
      </c>
      <c r="EM82">
        <v>0.90746000000000004</v>
      </c>
      <c r="EN82">
        <v>0</v>
      </c>
      <c r="EO82">
        <v>0.58647000000000005</v>
      </c>
      <c r="EP82">
        <v>0.72857000000000005</v>
      </c>
      <c r="EQ82">
        <v>0.13042999999999999</v>
      </c>
      <c r="ER82">
        <v>0.30817</v>
      </c>
      <c r="ES82">
        <v>0.13758999999999999</v>
      </c>
      <c r="ET82">
        <v>0.16342000000000001</v>
      </c>
      <c r="EU82">
        <v>0.43446000000000001</v>
      </c>
      <c r="EV82">
        <v>0.21149000000000001</v>
      </c>
      <c r="EW82">
        <v>0.12548999999999999</v>
      </c>
      <c r="EX82">
        <v>0.16245999999999999</v>
      </c>
      <c r="EY82">
        <v>0</v>
      </c>
      <c r="EZ82">
        <v>0.27327000000000001</v>
      </c>
      <c r="FA82" s="2">
        <v>7.6498554159994972E-2</v>
      </c>
      <c r="FB82">
        <v>0.2367146915343224</v>
      </c>
      <c r="FC82">
        <v>0.23688007593419266</v>
      </c>
      <c r="FD82">
        <v>0.58646962037997663</v>
      </c>
      <c r="FE82">
        <v>0.47661303276614758</v>
      </c>
      <c r="FF82">
        <v>0.18254303135681432</v>
      </c>
      <c r="FG82">
        <v>0</v>
      </c>
      <c r="FH82">
        <v>0.49221705089390783</v>
      </c>
      <c r="FI82">
        <v>0.4604963229987894</v>
      </c>
      <c r="FJ82">
        <v>0.20392723426004067</v>
      </c>
      <c r="FK82">
        <v>0</v>
      </c>
      <c r="FL82">
        <v>0.30109056918382632</v>
      </c>
      <c r="FM82">
        <v>0.27381868164521822</v>
      </c>
      <c r="FN82">
        <v>0.37436412754635096</v>
      </c>
      <c r="FO82">
        <v>0.36806298191129355</v>
      </c>
      <c r="FP82">
        <v>0</v>
      </c>
      <c r="FQ82">
        <v>0</v>
      </c>
      <c r="FR82">
        <v>0.32879245616209712</v>
      </c>
      <c r="FS82">
        <v>0.25281486286169352</v>
      </c>
      <c r="FT82">
        <v>0.16807189636816539</v>
      </c>
      <c r="FU82">
        <v>0.30740825325887078</v>
      </c>
      <c r="FV82">
        <v>0</v>
      </c>
      <c r="FW82">
        <v>0</v>
      </c>
      <c r="FX82">
        <v>0.49148109031448517</v>
      </c>
      <c r="FY82">
        <v>8.6231426092360577E-2</v>
      </c>
      <c r="FZ82">
        <v>0.56089292294003879</v>
      </c>
      <c r="GA82">
        <v>0.31886112294988722</v>
      </c>
      <c r="GB82">
        <v>0</v>
      </c>
      <c r="GC82">
        <v>0.19141590440985448</v>
      </c>
      <c r="GD82">
        <v>0.25922350835666658</v>
      </c>
      <c r="GE82">
        <v>0.33501090959721941</v>
      </c>
      <c r="GF82">
        <v>0.68773448842054508</v>
      </c>
      <c r="GG82">
        <v>1.5172860997298496</v>
      </c>
      <c r="GH82">
        <v>0.3497301211856737</v>
      </c>
      <c r="GI82">
        <v>0</v>
      </c>
      <c r="GJ82">
        <v>0.28779366343425633</v>
      </c>
      <c r="GK82">
        <v>0</v>
      </c>
      <c r="GL82">
        <v>0.12250849420390506</v>
      </c>
      <c r="GM82">
        <v>0</v>
      </c>
      <c r="GN82">
        <v>0.29852711098583706</v>
      </c>
      <c r="GO82" s="5">
        <v>0.88915999999999995</v>
      </c>
      <c r="GP82">
        <v>0.84596000000000005</v>
      </c>
      <c r="GQ82">
        <v>0.84379999999999999</v>
      </c>
      <c r="GR82">
        <v>0.12268999999999999</v>
      </c>
      <c r="GS82">
        <v>0.65239999999999998</v>
      </c>
      <c r="GT82">
        <v>0</v>
      </c>
      <c r="GU82">
        <v>0.58081000000000005</v>
      </c>
      <c r="GV82">
        <v>0</v>
      </c>
      <c r="GW82">
        <v>0.47321000000000002</v>
      </c>
      <c r="GX82">
        <v>0.11011</v>
      </c>
      <c r="GY82">
        <v>0.26201999999999998</v>
      </c>
      <c r="GZ82">
        <v>0.31146000000000001</v>
      </c>
      <c r="HA82">
        <v>0.28878999999999999</v>
      </c>
      <c r="HB82">
        <v>0.19664999999999999</v>
      </c>
      <c r="HC82">
        <v>0</v>
      </c>
      <c r="HD82">
        <v>0.31562000000000001</v>
      </c>
      <c r="HE82">
        <v>0.53300999999999998</v>
      </c>
      <c r="HF82">
        <v>0.24393000000000001</v>
      </c>
      <c r="HG82">
        <v>0.40159</v>
      </c>
      <c r="HH82">
        <v>0</v>
      </c>
      <c r="HI82">
        <v>0.13289000000000001</v>
      </c>
      <c r="HJ82">
        <v>0.43141000000000002</v>
      </c>
      <c r="HK82">
        <v>0</v>
      </c>
      <c r="HL82">
        <v>0.28047</v>
      </c>
      <c r="HM82">
        <v>0.48453000000000002</v>
      </c>
      <c r="HN82">
        <v>0</v>
      </c>
      <c r="HO82">
        <v>0</v>
      </c>
      <c r="HP82">
        <v>0.16572000000000001</v>
      </c>
      <c r="HQ82">
        <v>0</v>
      </c>
      <c r="HR82">
        <v>0.15751000000000001</v>
      </c>
      <c r="HS82">
        <v>0.48318</v>
      </c>
      <c r="HT82">
        <v>0.24573999999999999</v>
      </c>
      <c r="HU82">
        <v>0.65368999999999999</v>
      </c>
      <c r="HV82">
        <v>0.30070000000000002</v>
      </c>
      <c r="HW82">
        <v>0.52669999999999995</v>
      </c>
      <c r="HX82">
        <v>0.38072</v>
      </c>
      <c r="HY82">
        <v>0.64856000000000003</v>
      </c>
      <c r="HZ82">
        <v>0.52503</v>
      </c>
      <c r="IA82">
        <v>0.22259000000000001</v>
      </c>
      <c r="IB82">
        <v>0.44990000000000002</v>
      </c>
      <c r="IC82">
        <v>0.44339000000000001</v>
      </c>
      <c r="ID82">
        <v>0.62963000000000002</v>
      </c>
      <c r="IE82">
        <v>0.52503</v>
      </c>
      <c r="IF82">
        <v>0.13125999999999999</v>
      </c>
      <c r="IG82">
        <v>0.61558000000000002</v>
      </c>
      <c r="IH82">
        <v>0.30692000000000003</v>
      </c>
      <c r="II82">
        <v>0</v>
      </c>
      <c r="IJ82">
        <v>0.52632999999999996</v>
      </c>
      <c r="IK82">
        <v>0.33210000000000001</v>
      </c>
      <c r="IL82">
        <v>0.97667999999999999</v>
      </c>
      <c r="IM82">
        <v>0.3417</v>
      </c>
      <c r="IN82">
        <v>0.16199</v>
      </c>
      <c r="IO82">
        <v>0</v>
      </c>
      <c r="IP82">
        <v>0.32740000000000002</v>
      </c>
      <c r="IQ82">
        <v>0.35721000000000003</v>
      </c>
      <c r="IR82">
        <v>0.44322</v>
      </c>
      <c r="IS82">
        <v>0.27937000000000001</v>
      </c>
      <c r="IT82">
        <v>0.68259999999999998</v>
      </c>
      <c r="IU82">
        <v>0</v>
      </c>
      <c r="IV82">
        <v>0</v>
      </c>
      <c r="IW82" s="1">
        <v>0.72304999999999997</v>
      </c>
      <c r="IX82">
        <v>0.20882000000000001</v>
      </c>
      <c r="IY82">
        <v>0</v>
      </c>
      <c r="IZ82">
        <v>6.9669999999999996E-2</v>
      </c>
      <c r="JA82">
        <v>0.36036000000000001</v>
      </c>
      <c r="JB82">
        <v>0.40886</v>
      </c>
      <c r="JC82">
        <v>0.38913999999999999</v>
      </c>
      <c r="JD82">
        <v>0.36427999999999999</v>
      </c>
      <c r="JE82">
        <v>0</v>
      </c>
      <c r="JF82">
        <v>0.16644999999999999</v>
      </c>
      <c r="JG82">
        <v>0.39006000000000002</v>
      </c>
      <c r="JH82">
        <v>0.15476000000000001</v>
      </c>
      <c r="JI82">
        <v>0</v>
      </c>
      <c r="JJ82">
        <v>0</v>
      </c>
      <c r="JK82">
        <v>0</v>
      </c>
      <c r="JL82">
        <v>0.22697000000000001</v>
      </c>
      <c r="JM82">
        <v>1.2160599999999999</v>
      </c>
      <c r="JN82">
        <v>1.07392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0.20777000000000001</v>
      </c>
      <c r="JV82">
        <v>0</v>
      </c>
      <c r="JW82">
        <v>0.56784999999999997</v>
      </c>
      <c r="JX82">
        <v>0.34744999999999998</v>
      </c>
      <c r="JY82">
        <v>0</v>
      </c>
      <c r="JZ82">
        <v>0</v>
      </c>
      <c r="KA82">
        <v>0</v>
      </c>
      <c r="KB82">
        <v>0.20829</v>
      </c>
      <c r="KC82">
        <v>0.24321000000000001</v>
      </c>
      <c r="KD82">
        <v>0</v>
      </c>
      <c r="KE82">
        <v>0</v>
      </c>
      <c r="KF82">
        <v>0</v>
      </c>
      <c r="KG82">
        <v>1.66215</v>
      </c>
      <c r="KH82">
        <v>0</v>
      </c>
      <c r="KI82">
        <v>0.44697999999999999</v>
      </c>
      <c r="KJ82">
        <v>0</v>
      </c>
      <c r="KK82" s="7">
        <f t="shared" si="7"/>
        <v>0</v>
      </c>
      <c r="KL82">
        <f t="shared" si="7"/>
        <v>9.2480713712302473E-2</v>
      </c>
      <c r="KM82">
        <f t="shared" si="7"/>
        <v>0.27545287639999999</v>
      </c>
      <c r="KN82">
        <f t="shared" si="7"/>
        <v>0.26206994840000003</v>
      </c>
      <c r="KO82">
        <f t="shared" si="7"/>
        <v>0.26140080199999999</v>
      </c>
      <c r="KP82">
        <f t="shared" si="7"/>
        <v>3.80081351E-2</v>
      </c>
      <c r="KQ82">
        <f t="shared" si="7"/>
        <v>0.20210699600000001</v>
      </c>
      <c r="KR82">
        <f t="shared" si="7"/>
        <v>0</v>
      </c>
      <c r="KS82">
        <f t="shared" si="7"/>
        <v>0.17992912990000001</v>
      </c>
      <c r="KT82">
        <f t="shared" si="7"/>
        <v>0</v>
      </c>
      <c r="KU82">
        <f t="shared" si="7"/>
        <v>0.1465957259</v>
      </c>
      <c r="KV82">
        <f t="shared" si="7"/>
        <v>3.4110976899999999E-2</v>
      </c>
      <c r="KW82">
        <f t="shared" si="7"/>
        <v>8.1171175799999995E-2</v>
      </c>
      <c r="KX82">
        <f t="shared" si="7"/>
        <v>9.6487193400000004E-2</v>
      </c>
      <c r="KY82">
        <f t="shared" si="7"/>
        <v>8.9464254100000001E-2</v>
      </c>
      <c r="KZ82">
        <f t="shared" si="5"/>
        <v>6.0920203499999999E-2</v>
      </c>
      <c r="LA82">
        <f t="shared" si="3"/>
        <v>0</v>
      </c>
      <c r="LB82">
        <f t="shared" si="3"/>
        <v>9.7775919800000013E-2</v>
      </c>
      <c r="LC82">
        <f t="shared" si="3"/>
        <v>0.1651211679</v>
      </c>
      <c r="LD82">
        <f t="shared" si="3"/>
        <v>7.55670747E-2</v>
      </c>
      <c r="LE82">
        <v>0</v>
      </c>
      <c r="LF82">
        <v>0</v>
      </c>
      <c r="LG82">
        <v>0</v>
      </c>
      <c r="LH82">
        <v>0.5200760530520554</v>
      </c>
      <c r="LI82">
        <v>0.5200760530520554</v>
      </c>
      <c r="LJ82">
        <v>0</v>
      </c>
      <c r="LK82">
        <v>0</v>
      </c>
      <c r="LL82">
        <v>0.43984808067498576</v>
      </c>
      <c r="LM82">
        <v>0</v>
      </c>
      <c r="LN82">
        <v>0</v>
      </c>
      <c r="LO82">
        <v>0</v>
      </c>
      <c r="LP82">
        <v>0</v>
      </c>
      <c r="LQ82">
        <v>0.58646962037997663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0.15256710888032726</v>
      </c>
      <c r="LY82" s="3">
        <v>0</v>
      </c>
      <c r="LZ82" s="5">
        <v>1.0023286938537794</v>
      </c>
      <c r="MA82" s="5">
        <v>0</v>
      </c>
      <c r="MB82" s="5">
        <v>0</v>
      </c>
      <c r="MC82" s="5">
        <v>0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1.9688599343556377</v>
      </c>
      <c r="MJ82" s="5">
        <v>0</v>
      </c>
      <c r="MK82" s="5">
        <v>0</v>
      </c>
      <c r="ML82" s="5">
        <v>0</v>
      </c>
      <c r="MM82" s="5">
        <v>0</v>
      </c>
      <c r="MN82" s="5">
        <v>0.4568661354216369</v>
      </c>
      <c r="MO82" s="5">
        <v>0</v>
      </c>
      <c r="MP82" s="5">
        <v>0</v>
      </c>
      <c r="MQ82" s="5">
        <v>0.29692288230709546</v>
      </c>
      <c r="MR82" s="5">
        <v>1.3445917093853101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>
        <v>0</v>
      </c>
      <c r="MY82">
        <v>0</v>
      </c>
      <c r="MZ82">
        <v>0.53696180027881035</v>
      </c>
      <c r="NA82">
        <v>0</v>
      </c>
      <c r="NB82">
        <v>0</v>
      </c>
      <c r="NC82">
        <v>0</v>
      </c>
      <c r="ND82">
        <v>2.667493254727634</v>
      </c>
      <c r="NE82">
        <v>0</v>
      </c>
      <c r="NF82">
        <v>0</v>
      </c>
      <c r="NG82">
        <v>0</v>
      </c>
      <c r="NH82">
        <v>0</v>
      </c>
      <c r="NI82">
        <v>1.1984415152199495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0.30626710089976589</v>
      </c>
      <c r="NV82">
        <v>0</v>
      </c>
      <c r="NW82" s="8">
        <v>0.33343975779845181</v>
      </c>
      <c r="NX82">
        <v>0</v>
      </c>
      <c r="NY82">
        <v>0</v>
      </c>
      <c r="NZ82">
        <v>0</v>
      </c>
      <c r="OA82">
        <v>0.11881215286680445</v>
      </c>
      <c r="OB82">
        <v>0</v>
      </c>
      <c r="OC82">
        <v>0</v>
      </c>
      <c r="OD82">
        <v>0.99629216325851422</v>
      </c>
      <c r="OE82">
        <v>1.1025599093951584</v>
      </c>
      <c r="OF82">
        <v>0</v>
      </c>
      <c r="OG82">
        <v>0</v>
      </c>
      <c r="OH82">
        <v>0.37932565954245917</v>
      </c>
      <c r="OI82">
        <v>0</v>
      </c>
      <c r="OJ82">
        <v>0.12586579752127161</v>
      </c>
      <c r="OK82">
        <v>0.12900810111880681</v>
      </c>
      <c r="OL82">
        <v>0.38822334025547989</v>
      </c>
      <c r="OM82">
        <v>0</v>
      </c>
      <c r="ON82">
        <v>2.0168792948579717</v>
      </c>
      <c r="OO82">
        <v>3.1804660478052611</v>
      </c>
      <c r="OP82">
        <v>0</v>
      </c>
      <c r="OQ82">
        <v>0.53871487491743519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0.64102166467718635</v>
      </c>
      <c r="OY82">
        <v>0</v>
      </c>
      <c r="OZ82">
        <v>0.32113515844810342</v>
      </c>
      <c r="PA82">
        <v>0.34891146840631587</v>
      </c>
      <c r="PB82">
        <v>0</v>
      </c>
      <c r="PC82">
        <v>0.4611082452783094</v>
      </c>
      <c r="PD82">
        <v>0.59633479983223847</v>
      </c>
      <c r="PE82">
        <v>0.30740825325887078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0.43068578492217263</v>
      </c>
      <c r="PN82">
        <v>0.16945285610708216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 s="1">
        <v>0</v>
      </c>
      <c r="QA82">
        <v>0</v>
      </c>
      <c r="QB82">
        <v>0</v>
      </c>
      <c r="QC82">
        <v>0</v>
      </c>
      <c r="QD82">
        <v>0</v>
      </c>
      <c r="QE82">
        <v>0.46352285751641542</v>
      </c>
      <c r="QF82">
        <v>1.2988298459412055</v>
      </c>
      <c r="QG82">
        <v>0</v>
      </c>
      <c r="QH82">
        <v>0.48358398522067952</v>
      </c>
      <c r="QI82">
        <v>0</v>
      </c>
      <c r="QJ82">
        <v>0</v>
      </c>
      <c r="QK82">
        <v>9.5600452345011563E-2</v>
      </c>
      <c r="QL82">
        <v>9.5815452064842918E-2</v>
      </c>
      <c r="QM82">
        <v>0.417636955772408</v>
      </c>
      <c r="QN82">
        <v>0</v>
      </c>
      <c r="QO82">
        <v>0.22780047238131465</v>
      </c>
      <c r="QP82">
        <v>0.19343359408827182</v>
      </c>
      <c r="QQ82">
        <v>0</v>
      </c>
      <c r="QR82">
        <v>0.32727918890328411</v>
      </c>
      <c r="QS82">
        <v>0.49814608162925711</v>
      </c>
      <c r="QT82">
        <v>0</v>
      </c>
      <c r="QU82">
        <v>0</v>
      </c>
      <c r="QV82">
        <v>0</v>
      </c>
      <c r="QW82">
        <v>0.17300035148429954</v>
      </c>
      <c r="QX82">
        <v>0.63285167532359488</v>
      </c>
      <c r="QY82" s="9">
        <v>0.24982140522404156</v>
      </c>
      <c r="QZ82">
        <v>0</v>
      </c>
      <c r="RA82">
        <v>0.69489563293492795</v>
      </c>
      <c r="RB82">
        <v>0.62174611287230597</v>
      </c>
      <c r="RC82">
        <v>0.41658676483323182</v>
      </c>
      <c r="RD82">
        <v>0</v>
      </c>
      <c r="RE82">
        <v>0.27336387454557498</v>
      </c>
      <c r="RF82">
        <v>0</v>
      </c>
      <c r="RG82">
        <v>0</v>
      </c>
      <c r="RH82">
        <v>7.5307786480929007E-2</v>
      </c>
      <c r="RI82">
        <v>0.23359719559676775</v>
      </c>
      <c r="RJ82">
        <v>0</v>
      </c>
      <c r="RK82">
        <v>0.40735004610047698</v>
      </c>
      <c r="RL82">
        <v>0.29480596198875592</v>
      </c>
      <c r="RM82">
        <v>0.14714250056458228</v>
      </c>
      <c r="RN82">
        <v>0</v>
      </c>
      <c r="RO82">
        <v>0.25211197916224481</v>
      </c>
      <c r="RP82">
        <v>0</v>
      </c>
      <c r="RQ82">
        <v>0</v>
      </c>
      <c r="RR82">
        <v>0</v>
      </c>
      <c r="RS82">
        <v>0</v>
      </c>
      <c r="RT82">
        <v>0.22780047238131465</v>
      </c>
      <c r="RU82">
        <v>0</v>
      </c>
      <c r="RV82">
        <v>0.20095031506237576</v>
      </c>
      <c r="RW82">
        <v>0</v>
      </c>
      <c r="RX82">
        <v>0</v>
      </c>
      <c r="RY82">
        <v>0.17859861341990829</v>
      </c>
      <c r="RZ82">
        <v>0.51044241175961202</v>
      </c>
      <c r="SA82">
        <v>0.59277903523502762</v>
      </c>
      <c r="SB82">
        <v>0.58234327960321342</v>
      </c>
      <c r="SF82">
        <v>1.5890000000000001E-2</v>
      </c>
      <c r="SG82">
        <v>1.2279999999999999E-2</v>
      </c>
      <c r="SH82">
        <v>0</v>
      </c>
      <c r="SI82">
        <v>0</v>
      </c>
      <c r="SJ82">
        <v>0</v>
      </c>
      <c r="SK82">
        <v>0</v>
      </c>
      <c r="SL82">
        <v>0.17372000000000001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3.0120000000000001E-2</v>
      </c>
      <c r="SS82">
        <v>0</v>
      </c>
      <c r="ST82">
        <v>0</v>
      </c>
      <c r="SU82">
        <v>0</v>
      </c>
      <c r="SV82">
        <v>6.7000000000000002E-3</v>
      </c>
      <c r="SW82">
        <v>0</v>
      </c>
      <c r="SX82">
        <v>6.7000000000000002E-3</v>
      </c>
      <c r="SY82">
        <v>0</v>
      </c>
      <c r="SZ82">
        <v>0</v>
      </c>
      <c r="TA82">
        <v>0</v>
      </c>
      <c r="TB82">
        <v>0</v>
      </c>
      <c r="TC82">
        <v>2.087E-2</v>
      </c>
      <c r="TD82">
        <v>0</v>
      </c>
      <c r="TE82">
        <v>9.0100000000000006E-3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9.0200000000000002E-3</v>
      </c>
      <c r="TO82">
        <v>0</v>
      </c>
      <c r="TP82">
        <v>0</v>
      </c>
      <c r="TQ82">
        <v>4.5199999999999997E-3</v>
      </c>
      <c r="TR82">
        <v>4.5599999999999998E-3</v>
      </c>
      <c r="TS82">
        <v>0</v>
      </c>
      <c r="TT82">
        <v>4.5199999999999997E-3</v>
      </c>
      <c r="TU82">
        <v>0</v>
      </c>
      <c r="TV82">
        <v>3.0700000000000002E-2</v>
      </c>
      <c r="TW82">
        <v>1.0580000000000001E-2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1.059E-2</v>
      </c>
      <c r="UD82">
        <v>2.2589999999999999E-2</v>
      </c>
      <c r="UE82">
        <v>0</v>
      </c>
      <c r="UF82">
        <v>0</v>
      </c>
    </row>
    <row r="83" spans="1:552">
      <c r="A83">
        <v>143.23077000000001</v>
      </c>
      <c r="B83">
        <v>0.12148</v>
      </c>
      <c r="C83">
        <v>0.17513999999999999</v>
      </c>
      <c r="D83">
        <v>0.36554999999999999</v>
      </c>
      <c r="E83">
        <v>0.20058000000000001</v>
      </c>
      <c r="F83">
        <v>0.18267</v>
      </c>
      <c r="G83">
        <v>0.19863</v>
      </c>
      <c r="H83">
        <v>1.12341</v>
      </c>
      <c r="I83">
        <v>0.36910999999999999</v>
      </c>
      <c r="J83">
        <v>0.36788999999999999</v>
      </c>
      <c r="K83">
        <v>0.28756999999999999</v>
      </c>
      <c r="L83">
        <v>0.33959</v>
      </c>
      <c r="M83">
        <v>8.4699999999999998E-2</v>
      </c>
      <c r="N83">
        <v>0.21165999999999999</v>
      </c>
      <c r="O83">
        <v>0.25857999999999998</v>
      </c>
      <c r="P83">
        <v>0.21711</v>
      </c>
      <c r="Q83">
        <v>0.26119999999999999</v>
      </c>
      <c r="R83">
        <v>0.26257000000000003</v>
      </c>
      <c r="S83">
        <v>0.26605000000000001</v>
      </c>
      <c r="T83">
        <v>0.11178</v>
      </c>
      <c r="U83">
        <v>0.16381000000000001</v>
      </c>
      <c r="V83">
        <v>0.24535000000000001</v>
      </c>
      <c r="W83">
        <v>0.94130999999999998</v>
      </c>
      <c r="X83">
        <v>8.7940000000000004E-2</v>
      </c>
      <c r="Y83">
        <v>0.20382</v>
      </c>
      <c r="Z83">
        <v>0.11568000000000001</v>
      </c>
      <c r="AA83">
        <v>0.18565000000000001</v>
      </c>
      <c r="AB83">
        <v>0.27167999999999998</v>
      </c>
      <c r="AC83">
        <v>0.18171000000000001</v>
      </c>
      <c r="AD83">
        <v>0.12265</v>
      </c>
      <c r="AE83">
        <v>6.1240000000000003E-2</v>
      </c>
      <c r="AF83">
        <v>0.11774</v>
      </c>
      <c r="AG83">
        <v>0.21060999999999999</v>
      </c>
      <c r="AH83">
        <v>0</v>
      </c>
      <c r="AI83">
        <v>0.13324</v>
      </c>
      <c r="AJ83">
        <v>0.12003</v>
      </c>
      <c r="AK83">
        <v>0.16669999999999999</v>
      </c>
      <c r="AL83">
        <v>0.20677999999999999</v>
      </c>
      <c r="AM83">
        <v>0.23991999999999999</v>
      </c>
      <c r="AN83">
        <v>0</v>
      </c>
      <c r="AO83">
        <v>0.24034</v>
      </c>
      <c r="AP83">
        <v>0.14752999999999999</v>
      </c>
      <c r="AQ83">
        <v>0.19455</v>
      </c>
      <c r="AR83">
        <v>0.32090000000000002</v>
      </c>
      <c r="AS83">
        <v>9.443E-2</v>
      </c>
      <c r="AT83">
        <v>0.27887000000000001</v>
      </c>
      <c r="AU83">
        <v>0.31988</v>
      </c>
      <c r="AV83">
        <v>0.15586</v>
      </c>
      <c r="AW83">
        <v>0.27964</v>
      </c>
      <c r="AX83">
        <v>8.0250000000000002E-2</v>
      </c>
      <c r="AY83">
        <v>0.2339</v>
      </c>
      <c r="AZ83">
        <v>5.9209999999999999E-2</v>
      </c>
      <c r="BA83">
        <v>0.10896</v>
      </c>
      <c r="BB83">
        <v>0.26312000000000002</v>
      </c>
      <c r="BC83">
        <v>0.10108</v>
      </c>
      <c r="BD83">
        <v>0.20082</v>
      </c>
      <c r="BE83">
        <v>0.29067999999999999</v>
      </c>
      <c r="BF83">
        <v>0.11783</v>
      </c>
      <c r="BG83">
        <v>0.39278000000000002</v>
      </c>
      <c r="BH83">
        <v>0.37462000000000001</v>
      </c>
      <c r="BI83">
        <v>0.33234999999999998</v>
      </c>
      <c r="BJ83">
        <v>0.18503</v>
      </c>
      <c r="BK83">
        <v>0.21828</v>
      </c>
      <c r="BL83">
        <v>0.25918000000000002</v>
      </c>
      <c r="BM83">
        <v>0.13073000000000001</v>
      </c>
      <c r="BN83">
        <v>0.22500000000000001</v>
      </c>
      <c r="BO83">
        <v>9.4039999999999999E-2</v>
      </c>
      <c r="BP83">
        <v>0.23419999999999999</v>
      </c>
      <c r="BQ83">
        <v>0</v>
      </c>
      <c r="BR83">
        <v>0.69423999999999997</v>
      </c>
      <c r="BS83">
        <v>0.40817999999999999</v>
      </c>
      <c r="BT83">
        <v>0.40817999999999999</v>
      </c>
      <c r="BU83">
        <v>0.57615000000000005</v>
      </c>
      <c r="BV83">
        <v>0.26690999999999998</v>
      </c>
      <c r="BW83">
        <v>0</v>
      </c>
      <c r="BX83">
        <v>0.17680999999999999</v>
      </c>
      <c r="BY83">
        <v>6.2619999999999995E-2</v>
      </c>
      <c r="BZ83">
        <v>0.14330000000000001</v>
      </c>
      <c r="CA83">
        <v>0.23896000000000001</v>
      </c>
      <c r="CB83">
        <v>0.30123</v>
      </c>
      <c r="CC83">
        <v>0.13150999999999999</v>
      </c>
      <c r="CD83">
        <v>0.23057</v>
      </c>
      <c r="CE83">
        <v>0.15576000000000001</v>
      </c>
      <c r="CF83">
        <v>0.91003000000000001</v>
      </c>
      <c r="CG83">
        <v>0.15498999999999999</v>
      </c>
      <c r="CH83">
        <v>0</v>
      </c>
      <c r="CI83">
        <v>0</v>
      </c>
      <c r="CJ83">
        <v>0.39090000000000003</v>
      </c>
      <c r="CK83">
        <v>7.5740000000000002E-2</v>
      </c>
      <c r="CL83">
        <v>0.28659000000000001</v>
      </c>
      <c r="CM83">
        <v>0</v>
      </c>
      <c r="CN83">
        <v>0.21476000000000001</v>
      </c>
      <c r="CO83">
        <v>0.21476000000000001</v>
      </c>
      <c r="CP83">
        <v>0</v>
      </c>
      <c r="CQ83">
        <v>0</v>
      </c>
      <c r="CR83">
        <v>6.1609999999999998E-2</v>
      </c>
      <c r="CS83">
        <v>0.25451000000000001</v>
      </c>
      <c r="CT83">
        <v>0.12562999999999999</v>
      </c>
      <c r="CU83">
        <v>0.39406000000000002</v>
      </c>
      <c r="CV83">
        <v>0</v>
      </c>
      <c r="CW83">
        <v>0.35432000000000002</v>
      </c>
      <c r="CX83">
        <v>0.11733</v>
      </c>
      <c r="CY83">
        <v>0</v>
      </c>
      <c r="CZ83">
        <v>9.0660000000000004E-2</v>
      </c>
      <c r="DA83">
        <v>0.27435999999999999</v>
      </c>
      <c r="DB83">
        <v>0.54013999999999995</v>
      </c>
      <c r="DC83">
        <v>0.37270999999999999</v>
      </c>
      <c r="DD83">
        <v>0.43224000000000001</v>
      </c>
      <c r="DE83">
        <v>0.75261999999999996</v>
      </c>
      <c r="DF83">
        <v>0.35102</v>
      </c>
      <c r="DG83">
        <v>0.29006999999999999</v>
      </c>
      <c r="DH83">
        <v>0.41771000000000003</v>
      </c>
      <c r="DI83">
        <v>0.60101000000000004</v>
      </c>
      <c r="DJ83">
        <v>0</v>
      </c>
      <c r="DK83">
        <v>0.4975</v>
      </c>
      <c r="DL83">
        <v>0.28989999999999999</v>
      </c>
      <c r="DM83">
        <v>0.33506000000000002</v>
      </c>
      <c r="DN83">
        <v>0.43681999999999999</v>
      </c>
      <c r="DO83">
        <v>0</v>
      </c>
      <c r="DP83">
        <v>0.19903000000000001</v>
      </c>
      <c r="DQ83">
        <v>0</v>
      </c>
      <c r="DR83">
        <v>5.4960000000000002E-2</v>
      </c>
      <c r="DS83">
        <v>0</v>
      </c>
      <c r="DT83">
        <v>0</v>
      </c>
      <c r="DU83">
        <v>0</v>
      </c>
      <c r="DV83">
        <v>0.58962000000000003</v>
      </c>
      <c r="DW83">
        <v>0.42057</v>
      </c>
      <c r="DX83">
        <v>0.14957999999999999</v>
      </c>
      <c r="DY83">
        <v>0.13388</v>
      </c>
      <c r="DZ83">
        <v>0.31885999999999998</v>
      </c>
      <c r="EA83">
        <v>0.26647999999999999</v>
      </c>
      <c r="EB83">
        <v>0.40164</v>
      </c>
      <c r="EC83">
        <v>0.16347999999999999</v>
      </c>
      <c r="ED83">
        <v>0</v>
      </c>
      <c r="EE83">
        <v>0</v>
      </c>
      <c r="EF83">
        <v>8.2629999999999995E-2</v>
      </c>
      <c r="EG83">
        <v>0.14466000000000001</v>
      </c>
      <c r="EH83">
        <v>0.45750999999999997</v>
      </c>
      <c r="EI83">
        <v>0.22101000000000001</v>
      </c>
      <c r="EJ83">
        <v>0.70438999999999996</v>
      </c>
      <c r="EK83">
        <v>0</v>
      </c>
      <c r="EL83">
        <v>0.35156999999999999</v>
      </c>
      <c r="EM83">
        <v>0.45839000000000002</v>
      </c>
      <c r="EN83">
        <v>0.13650999999999999</v>
      </c>
      <c r="EO83">
        <v>0</v>
      </c>
      <c r="EP83">
        <v>0.36802000000000001</v>
      </c>
      <c r="EQ83">
        <v>0.39530999999999999</v>
      </c>
      <c r="ER83">
        <v>0.57077999999999995</v>
      </c>
      <c r="ES83">
        <v>0.27800999999999998</v>
      </c>
      <c r="ET83">
        <v>0</v>
      </c>
      <c r="EU83">
        <v>0</v>
      </c>
      <c r="EV83">
        <v>0.26706999999999997</v>
      </c>
      <c r="EW83">
        <v>0.50707999999999998</v>
      </c>
      <c r="EX83">
        <v>5.4710000000000002E-2</v>
      </c>
      <c r="EY83">
        <v>0.15586</v>
      </c>
      <c r="EZ83">
        <v>0.33128999999999997</v>
      </c>
      <c r="FA83" s="2">
        <v>0</v>
      </c>
      <c r="FB83">
        <v>0.31886003623514475</v>
      </c>
      <c r="FC83">
        <v>0.23931210956801391</v>
      </c>
      <c r="FD83">
        <v>0.14811854020250254</v>
      </c>
      <c r="FE83">
        <v>0.24074901813625027</v>
      </c>
      <c r="FF83">
        <v>0.36883437957927162</v>
      </c>
      <c r="FG83">
        <v>0</v>
      </c>
      <c r="FH83">
        <v>0</v>
      </c>
      <c r="FI83">
        <v>0.13292239668144487</v>
      </c>
      <c r="FJ83">
        <v>5.1503147227773716E-2</v>
      </c>
      <c r="FK83">
        <v>0.11094270805917841</v>
      </c>
      <c r="FL83">
        <v>0.34763162407820275</v>
      </c>
      <c r="FM83">
        <v>0</v>
      </c>
      <c r="FN83">
        <v>0.37820770175113899</v>
      </c>
      <c r="FO83">
        <v>0.55777114806318573</v>
      </c>
      <c r="FP83">
        <v>0</v>
      </c>
      <c r="FQ83">
        <v>0</v>
      </c>
      <c r="FR83">
        <v>0</v>
      </c>
      <c r="FS83">
        <v>0.17027366533600713</v>
      </c>
      <c r="FT83">
        <v>0</v>
      </c>
      <c r="FU83">
        <v>0.3881992287721312</v>
      </c>
      <c r="FV83">
        <v>0</v>
      </c>
      <c r="FW83">
        <v>0</v>
      </c>
      <c r="FX83">
        <v>0</v>
      </c>
      <c r="FY83">
        <v>0</v>
      </c>
      <c r="FZ83">
        <v>0.32380567502814422</v>
      </c>
      <c r="GA83">
        <v>0.21475935211425451</v>
      </c>
      <c r="GB83">
        <v>0.22100823356216606</v>
      </c>
      <c r="GC83">
        <v>0.19338116010194745</v>
      </c>
      <c r="GD83">
        <v>0</v>
      </c>
      <c r="GE83">
        <v>0.19743290809959063</v>
      </c>
      <c r="GF83">
        <v>0.43011184671888564</v>
      </c>
      <c r="GG83">
        <v>0</v>
      </c>
      <c r="GH83">
        <v>0.2603394285578447</v>
      </c>
      <c r="GI83">
        <v>0.45651086460043711</v>
      </c>
      <c r="GJ83">
        <v>9.6916141279708504E-2</v>
      </c>
      <c r="GK83">
        <v>0</v>
      </c>
      <c r="GL83">
        <v>0</v>
      </c>
      <c r="GM83">
        <v>0</v>
      </c>
      <c r="GN83">
        <v>0.6031841421151205</v>
      </c>
      <c r="GO83" s="5">
        <v>0.53896999999999995</v>
      </c>
      <c r="GP83">
        <v>0.21365999999999999</v>
      </c>
      <c r="GQ83">
        <v>0</v>
      </c>
      <c r="GR83">
        <v>0</v>
      </c>
      <c r="GS83">
        <v>0.82386999999999999</v>
      </c>
      <c r="GT83">
        <v>0.29006999999999999</v>
      </c>
      <c r="GU83">
        <v>0.36673</v>
      </c>
      <c r="GV83">
        <v>0</v>
      </c>
      <c r="GW83">
        <v>0.35854000000000003</v>
      </c>
      <c r="GX83">
        <v>0.11124000000000001</v>
      </c>
      <c r="GY83">
        <v>0.10588</v>
      </c>
      <c r="GZ83">
        <v>0.15731999999999999</v>
      </c>
      <c r="HA83">
        <v>0.38901999999999998</v>
      </c>
      <c r="HB83">
        <v>0.19867000000000001</v>
      </c>
      <c r="HC83">
        <v>0</v>
      </c>
      <c r="HD83">
        <v>0.31885999999999998</v>
      </c>
      <c r="HE83">
        <v>0.23077</v>
      </c>
      <c r="HF83">
        <v>0</v>
      </c>
      <c r="HG83">
        <v>0.29507</v>
      </c>
      <c r="HH83">
        <v>0.26690999999999998</v>
      </c>
      <c r="HI83">
        <v>0.13425999999999999</v>
      </c>
      <c r="HJ83">
        <v>0.36609999999999998</v>
      </c>
      <c r="HK83">
        <v>0</v>
      </c>
      <c r="HL83">
        <v>0.14168</v>
      </c>
      <c r="HM83">
        <v>0.32634000000000002</v>
      </c>
      <c r="HN83">
        <v>0.21177000000000001</v>
      </c>
      <c r="HO83">
        <v>9.5039999999999999E-2</v>
      </c>
      <c r="HP83">
        <v>0.50224999999999997</v>
      </c>
      <c r="HQ83">
        <v>0.52873999999999999</v>
      </c>
      <c r="HR83">
        <v>0.31824999999999998</v>
      </c>
      <c r="HS83">
        <v>0.27894000000000002</v>
      </c>
      <c r="HT83">
        <v>0.86892999999999998</v>
      </c>
      <c r="HU83">
        <v>0.33019999999999999</v>
      </c>
      <c r="HV83">
        <v>0</v>
      </c>
      <c r="HW83">
        <v>0.53210999999999997</v>
      </c>
      <c r="HX83">
        <v>0.53847999999999996</v>
      </c>
      <c r="HY83">
        <v>0.16381000000000001</v>
      </c>
      <c r="HZ83">
        <v>0.26521</v>
      </c>
      <c r="IA83">
        <v>0.11244</v>
      </c>
      <c r="IB83">
        <v>9.0899999999999995E-2</v>
      </c>
      <c r="IC83">
        <v>0.22397</v>
      </c>
      <c r="ID83">
        <v>0.42405999999999999</v>
      </c>
      <c r="IE83">
        <v>0.26521</v>
      </c>
      <c r="IF83">
        <v>0.26521</v>
      </c>
      <c r="IG83">
        <v>0</v>
      </c>
      <c r="IH83">
        <v>0.13289000000000001</v>
      </c>
      <c r="II83">
        <v>0</v>
      </c>
      <c r="IJ83">
        <v>0.23633000000000001</v>
      </c>
      <c r="IK83">
        <v>0</v>
      </c>
      <c r="IL83">
        <v>0.98670999999999998</v>
      </c>
      <c r="IM83">
        <v>0.20712</v>
      </c>
      <c r="IN83">
        <v>0.32729000000000003</v>
      </c>
      <c r="IO83">
        <v>0.1225</v>
      </c>
      <c r="IP83">
        <v>0.28350999999999998</v>
      </c>
      <c r="IQ83">
        <v>0.18043000000000001</v>
      </c>
      <c r="IR83">
        <v>0.51173999999999997</v>
      </c>
      <c r="IS83">
        <v>0</v>
      </c>
      <c r="IT83">
        <v>0.34481000000000001</v>
      </c>
      <c r="IU83">
        <v>0</v>
      </c>
      <c r="IV83">
        <v>0</v>
      </c>
      <c r="IW83" s="1">
        <v>0.35632999999999998</v>
      </c>
      <c r="IX83">
        <v>0</v>
      </c>
      <c r="IY83">
        <v>0</v>
      </c>
      <c r="IZ83">
        <v>0.14076</v>
      </c>
      <c r="JA83">
        <v>0.51397000000000004</v>
      </c>
      <c r="JB83">
        <v>0.30980000000000002</v>
      </c>
      <c r="JC83">
        <v>0.19656000000000001</v>
      </c>
      <c r="JD83">
        <v>0</v>
      </c>
      <c r="JE83">
        <v>0</v>
      </c>
      <c r="JF83">
        <v>0.43720999999999999</v>
      </c>
      <c r="JG83">
        <v>0.16889000000000001</v>
      </c>
      <c r="JH83">
        <v>0.15634999999999999</v>
      </c>
      <c r="JI83">
        <v>0</v>
      </c>
      <c r="JJ83">
        <v>0</v>
      </c>
      <c r="JK83">
        <v>0</v>
      </c>
      <c r="JL83">
        <v>0.15286</v>
      </c>
      <c r="JM83">
        <v>0</v>
      </c>
      <c r="JN83">
        <v>0.54247000000000001</v>
      </c>
      <c r="JO83">
        <v>0</v>
      </c>
      <c r="JP83">
        <v>0.48430000000000001</v>
      </c>
      <c r="JQ83">
        <v>0.22700999999999999</v>
      </c>
      <c r="JR83">
        <v>0</v>
      </c>
      <c r="JS83">
        <v>0</v>
      </c>
      <c r="JT83">
        <v>0</v>
      </c>
      <c r="JU83">
        <v>0</v>
      </c>
      <c r="JV83">
        <v>0.30941000000000002</v>
      </c>
      <c r="JW83">
        <v>0.35854000000000003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0.44435999999999998</v>
      </c>
      <c r="KE83">
        <v>0</v>
      </c>
      <c r="KF83">
        <v>0</v>
      </c>
      <c r="KG83">
        <v>0.83960999999999997</v>
      </c>
      <c r="KH83">
        <v>0</v>
      </c>
      <c r="KI83">
        <v>0</v>
      </c>
      <c r="KJ83">
        <v>0</v>
      </c>
      <c r="KK83" s="7">
        <f t="shared" si="7"/>
        <v>0</v>
      </c>
      <c r="KL83">
        <f t="shared" si="7"/>
        <v>6.7423923405628167E-2</v>
      </c>
      <c r="KM83">
        <f t="shared" si="7"/>
        <v>6.0246066599999995E-2</v>
      </c>
      <c r="KN83">
        <f t="shared" si="7"/>
        <v>2.3882914799999998E-2</v>
      </c>
      <c r="KO83">
        <f t="shared" si="7"/>
        <v>0</v>
      </c>
      <c r="KP83">
        <f t="shared" si="7"/>
        <v>0</v>
      </c>
      <c r="KQ83">
        <f t="shared" si="7"/>
        <v>9.20921886E-2</v>
      </c>
      <c r="KR83">
        <f t="shared" si="7"/>
        <v>3.2424024600000004E-2</v>
      </c>
      <c r="KS83">
        <f t="shared" si="7"/>
        <v>4.09930794E-2</v>
      </c>
      <c r="KT83">
        <f t="shared" si="7"/>
        <v>0</v>
      </c>
      <c r="KU83">
        <f t="shared" si="7"/>
        <v>4.0077601200000007E-2</v>
      </c>
      <c r="KV83">
        <f t="shared" si="7"/>
        <v>1.2434407200000001E-2</v>
      </c>
      <c r="KW83">
        <f t="shared" si="7"/>
        <v>1.1835266400000001E-2</v>
      </c>
      <c r="KX83">
        <f t="shared" si="7"/>
        <v>1.7585229599999998E-2</v>
      </c>
      <c r="KY83">
        <f t="shared" si="7"/>
        <v>4.3484655599999998E-2</v>
      </c>
      <c r="KZ83">
        <f t="shared" si="5"/>
        <v>2.2207332600000001E-2</v>
      </c>
      <c r="LA83">
        <f t="shared" si="3"/>
        <v>0</v>
      </c>
      <c r="LB83">
        <f t="shared" si="3"/>
        <v>3.5642170799999998E-2</v>
      </c>
      <c r="LC83">
        <f t="shared" si="3"/>
        <v>2.5795470600000002E-2</v>
      </c>
      <c r="LD83">
        <f t="shared" si="3"/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1.5470576349351624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 s="3">
        <v>0</v>
      </c>
      <c r="LZ83" s="5">
        <v>0.50630977143332589</v>
      </c>
      <c r="MA83" s="5">
        <v>3.480885944193802</v>
      </c>
      <c r="MB83" s="5">
        <v>0</v>
      </c>
      <c r="MC83" s="5">
        <v>0</v>
      </c>
      <c r="MD83" s="5">
        <v>3.632229174555254</v>
      </c>
      <c r="ME83" s="5">
        <v>0.7328150156809542</v>
      </c>
      <c r="MF83" s="5">
        <v>9.282354163730556</v>
      </c>
      <c r="MG83" s="5">
        <v>0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0.46155675282842989</v>
      </c>
      <c r="MO83" s="5">
        <v>0</v>
      </c>
      <c r="MP83" s="5">
        <v>0.29677174405830226</v>
      </c>
      <c r="MQ83" s="5">
        <v>0.1499815088694601</v>
      </c>
      <c r="MR83" s="5">
        <v>0.67919827619873985</v>
      </c>
      <c r="MS83" s="5">
        <v>0</v>
      </c>
      <c r="MT83" s="5">
        <v>0.74590592106715392</v>
      </c>
      <c r="MU83" s="5">
        <v>0</v>
      </c>
      <c r="MV83" s="5">
        <v>0</v>
      </c>
      <c r="MW83" s="5">
        <v>0</v>
      </c>
      <c r="MX83">
        <v>0</v>
      </c>
      <c r="MY83">
        <v>0.92823458096109746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1.210745842891612</v>
      </c>
      <c r="NJ83">
        <v>0</v>
      </c>
      <c r="NK83">
        <v>3.9781482041189884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1.2376461079481298</v>
      </c>
      <c r="NV83">
        <v>0</v>
      </c>
      <c r="NW83" s="8">
        <v>0.3368631639360129</v>
      </c>
      <c r="NX83">
        <v>0</v>
      </c>
      <c r="NY83">
        <v>0</v>
      </c>
      <c r="NZ83">
        <v>0</v>
      </c>
      <c r="OA83">
        <v>0.1200319901652316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0.1277428425401278</v>
      </c>
      <c r="OI83">
        <v>0</v>
      </c>
      <c r="OJ83">
        <v>0.12715805416933396</v>
      </c>
      <c r="OK83">
        <v>0.65164638981476608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0.2721187371695496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0.32380567502814422</v>
      </c>
      <c r="OY83">
        <v>0</v>
      </c>
      <c r="OZ83">
        <v>0.32443223399685195</v>
      </c>
      <c r="PA83">
        <v>0</v>
      </c>
      <c r="PB83">
        <v>0</v>
      </c>
      <c r="PC83">
        <v>0.46584241617439059</v>
      </c>
      <c r="PD83">
        <v>0.20081632653061227</v>
      </c>
      <c r="PE83">
        <v>0.31056439548945469</v>
      </c>
      <c r="PF83">
        <v>0</v>
      </c>
      <c r="PG83">
        <v>0</v>
      </c>
      <c r="PH83">
        <v>1.9890741020594942</v>
      </c>
      <c r="PI83">
        <v>0</v>
      </c>
      <c r="PJ83">
        <v>0</v>
      </c>
      <c r="PK83">
        <v>0.81902952977513499</v>
      </c>
      <c r="PL83">
        <v>0</v>
      </c>
      <c r="PM83">
        <v>0.87022357457834632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 s="1">
        <v>0</v>
      </c>
      <c r="QA83">
        <v>1.3208113683945997</v>
      </c>
      <c r="QB83">
        <v>0.25087421107056684</v>
      </c>
      <c r="QC83">
        <v>0</v>
      </c>
      <c r="QD83">
        <v>0</v>
      </c>
      <c r="QE83">
        <v>0.37462378445013084</v>
      </c>
      <c r="QF83">
        <v>0.43738828487547782</v>
      </c>
      <c r="QG83">
        <v>0</v>
      </c>
      <c r="QH83">
        <v>0.24427445660017899</v>
      </c>
      <c r="QI83">
        <v>0</v>
      </c>
      <c r="QJ83">
        <v>0</v>
      </c>
      <c r="QK83">
        <v>0</v>
      </c>
      <c r="QL83">
        <v>0</v>
      </c>
      <c r="QM83">
        <v>0.63289139135144867</v>
      </c>
      <c r="QN83">
        <v>0</v>
      </c>
      <c r="QO83">
        <v>0</v>
      </c>
      <c r="QP83">
        <v>9.7709782640071588E-2</v>
      </c>
      <c r="QQ83">
        <v>0</v>
      </c>
      <c r="QR83">
        <v>0.55106279003822189</v>
      </c>
      <c r="QS83">
        <v>0</v>
      </c>
      <c r="QT83">
        <v>0</v>
      </c>
      <c r="QU83">
        <v>0.17662279621891191</v>
      </c>
      <c r="QV83">
        <v>0</v>
      </c>
      <c r="QW83">
        <v>0.17477653579111987</v>
      </c>
      <c r="QX83">
        <v>0.42622718111289781</v>
      </c>
      <c r="QY83" s="9">
        <v>0</v>
      </c>
      <c r="QZ83">
        <v>0</v>
      </c>
      <c r="RA83">
        <v>0</v>
      </c>
      <c r="RB83">
        <v>0.15703238579731751</v>
      </c>
      <c r="RC83">
        <v>0</v>
      </c>
      <c r="RD83">
        <v>0</v>
      </c>
      <c r="RE83">
        <v>0.69042621291798201</v>
      </c>
      <c r="RF83">
        <v>0</v>
      </c>
      <c r="RG83">
        <v>0</v>
      </c>
      <c r="RH83">
        <v>0.22825125524042719</v>
      </c>
      <c r="RI83">
        <v>0.47198269406772614</v>
      </c>
      <c r="RJ83">
        <v>0.47956823464888076</v>
      </c>
      <c r="RK83">
        <v>0</v>
      </c>
      <c r="RL83">
        <v>0.14891218156286559</v>
      </c>
      <c r="RM83">
        <v>0</v>
      </c>
      <c r="RN83">
        <v>0.3940638207192354</v>
      </c>
      <c r="RO83">
        <v>0.12735019891973762</v>
      </c>
      <c r="RP83">
        <v>0</v>
      </c>
      <c r="RQ83">
        <v>0.49579193487861917</v>
      </c>
      <c r="RR83">
        <v>0.92823458096109746</v>
      </c>
      <c r="RS83">
        <v>0</v>
      </c>
      <c r="RT83">
        <v>0.306855166394705</v>
      </c>
      <c r="RU83">
        <v>0.32506714708514245</v>
      </c>
      <c r="RV83">
        <v>0.10151090705023171</v>
      </c>
      <c r="RW83">
        <v>0.56830569285705801</v>
      </c>
      <c r="RX83">
        <v>0</v>
      </c>
      <c r="RY83">
        <v>0.36087290361689234</v>
      </c>
      <c r="RZ83">
        <v>0.42973591133766098</v>
      </c>
      <c r="SA83">
        <v>0.29942835408562296</v>
      </c>
      <c r="SB83">
        <v>0</v>
      </c>
      <c r="SF83">
        <v>0</v>
      </c>
      <c r="SG83">
        <v>1.8599999999999998E-2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6.7099999999999998E-3</v>
      </c>
      <c r="SZ83">
        <v>0</v>
      </c>
      <c r="TA83">
        <v>6.7600000000000004E-3</v>
      </c>
      <c r="TB83">
        <v>0</v>
      </c>
      <c r="TC83">
        <v>7.0299999999999998E-3</v>
      </c>
      <c r="TD83">
        <v>0</v>
      </c>
      <c r="TE83">
        <v>1.8200000000000001E-2</v>
      </c>
      <c r="TF83">
        <v>0</v>
      </c>
      <c r="TG83">
        <v>0</v>
      </c>
      <c r="TH83">
        <v>4.5700000000000003E-3</v>
      </c>
      <c r="TI83">
        <v>1.821E-2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9.2099999999999994E-3</v>
      </c>
      <c r="TS83">
        <v>0</v>
      </c>
      <c r="TT83">
        <v>9.1199999999999996E-3</v>
      </c>
      <c r="TU83">
        <v>0</v>
      </c>
      <c r="TV83">
        <v>0</v>
      </c>
      <c r="TW83">
        <v>1.069E-2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1.0699999999999999E-2</v>
      </c>
      <c r="UD83">
        <v>0</v>
      </c>
      <c r="UE83">
        <v>0</v>
      </c>
      <c r="UF83">
        <v>0</v>
      </c>
    </row>
    <row r="84" spans="1:552">
      <c r="A84">
        <v>144.76922999999999</v>
      </c>
      <c r="B84">
        <v>0.16733000000000001</v>
      </c>
      <c r="C84">
        <v>0.70767000000000002</v>
      </c>
      <c r="D84">
        <v>0.31651000000000001</v>
      </c>
      <c r="E84">
        <v>0.40522999999999998</v>
      </c>
      <c r="F84">
        <v>0.10252</v>
      </c>
      <c r="G84">
        <v>0.12038</v>
      </c>
      <c r="H84">
        <v>0.51583999999999997</v>
      </c>
      <c r="I84">
        <v>0.435</v>
      </c>
      <c r="J84">
        <v>0.30969000000000002</v>
      </c>
      <c r="K84">
        <v>0</v>
      </c>
      <c r="L84">
        <v>0.17152000000000001</v>
      </c>
      <c r="M84">
        <v>0.12834999999999999</v>
      </c>
      <c r="N84">
        <v>0.14967</v>
      </c>
      <c r="O84">
        <v>0.34827000000000002</v>
      </c>
      <c r="P84">
        <v>0.30703999999999998</v>
      </c>
      <c r="Q84">
        <v>0.24187</v>
      </c>
      <c r="R84">
        <v>0.37575999999999998</v>
      </c>
      <c r="S84">
        <v>0.42553999999999997</v>
      </c>
      <c r="T84">
        <v>0.15808</v>
      </c>
      <c r="U84">
        <v>0.16547000000000001</v>
      </c>
      <c r="V84">
        <v>0.12392</v>
      </c>
      <c r="W84">
        <v>1.18859</v>
      </c>
      <c r="X84">
        <v>0</v>
      </c>
      <c r="Y84">
        <v>0.22875999999999999</v>
      </c>
      <c r="Z84">
        <v>9.3479999999999994E-2</v>
      </c>
      <c r="AA84">
        <v>0.11720999999999999</v>
      </c>
      <c r="AB84">
        <v>0.25157000000000002</v>
      </c>
      <c r="AC84">
        <v>0.18356</v>
      </c>
      <c r="AD84">
        <v>0.19469</v>
      </c>
      <c r="AE84">
        <v>0</v>
      </c>
      <c r="AF84">
        <v>0.35682999999999998</v>
      </c>
      <c r="AG84">
        <v>0.18911</v>
      </c>
      <c r="AH84">
        <v>0</v>
      </c>
      <c r="AI84">
        <v>0.13458999999999999</v>
      </c>
      <c r="AJ84">
        <v>0.12125</v>
      </c>
      <c r="AK84">
        <v>0.26462000000000002</v>
      </c>
      <c r="AL84">
        <v>0.41776999999999997</v>
      </c>
      <c r="AM84">
        <v>0.2666</v>
      </c>
      <c r="AN84">
        <v>0</v>
      </c>
      <c r="AO84">
        <v>0.19422</v>
      </c>
      <c r="AP84">
        <v>0.22355</v>
      </c>
      <c r="AQ84">
        <v>7.8609999999999999E-2</v>
      </c>
      <c r="AR84">
        <v>0.10804999999999999</v>
      </c>
      <c r="AS84">
        <v>0.19078000000000001</v>
      </c>
      <c r="AT84">
        <v>0.16097</v>
      </c>
      <c r="AU84">
        <v>0.48470000000000002</v>
      </c>
      <c r="AV84">
        <v>0.31489</v>
      </c>
      <c r="AW84">
        <v>0.49432999999999999</v>
      </c>
      <c r="AX84">
        <v>0.2432</v>
      </c>
      <c r="AY84">
        <v>0.35441</v>
      </c>
      <c r="AZ84">
        <v>0</v>
      </c>
      <c r="BA84">
        <v>0</v>
      </c>
      <c r="BB84">
        <v>0.39868999999999999</v>
      </c>
      <c r="BC84">
        <v>5.1060000000000001E-2</v>
      </c>
      <c r="BD84">
        <v>0.2898</v>
      </c>
      <c r="BE84">
        <v>0.20554</v>
      </c>
      <c r="BF84">
        <v>0.14878</v>
      </c>
      <c r="BG84">
        <v>0.24417</v>
      </c>
      <c r="BH84">
        <v>0</v>
      </c>
      <c r="BI84">
        <v>0.36625000000000002</v>
      </c>
      <c r="BJ84">
        <v>0.12461</v>
      </c>
      <c r="BK84">
        <v>0.15751000000000001</v>
      </c>
      <c r="BL84">
        <v>0.17454</v>
      </c>
      <c r="BM84">
        <v>0.13206000000000001</v>
      </c>
      <c r="BN84">
        <v>0.22728999999999999</v>
      </c>
      <c r="BO84">
        <v>0.44333</v>
      </c>
      <c r="BP84">
        <v>0.20277999999999999</v>
      </c>
      <c r="BQ84">
        <v>0</v>
      </c>
      <c r="BR84">
        <v>0.23377000000000001</v>
      </c>
      <c r="BS84">
        <v>0.13744999999999999</v>
      </c>
      <c r="BT84">
        <v>0.13744999999999999</v>
      </c>
      <c r="BU84">
        <v>0</v>
      </c>
      <c r="BV84">
        <v>0.21568999999999999</v>
      </c>
      <c r="BW84">
        <v>1.0889</v>
      </c>
      <c r="BX84">
        <v>0.17860000000000001</v>
      </c>
      <c r="BY84">
        <v>0.18978999999999999</v>
      </c>
      <c r="BZ84">
        <v>0.14474999999999999</v>
      </c>
      <c r="CA84">
        <v>0.14482999999999999</v>
      </c>
      <c r="CB84">
        <v>0.20286000000000001</v>
      </c>
      <c r="CC84">
        <v>0.23247999999999999</v>
      </c>
      <c r="CD84">
        <v>0.19409000000000001</v>
      </c>
      <c r="CE84">
        <v>0.26223999999999997</v>
      </c>
      <c r="CF84">
        <v>0.18385000000000001</v>
      </c>
      <c r="CG84">
        <v>0</v>
      </c>
      <c r="CH84">
        <v>0.40282000000000001</v>
      </c>
      <c r="CI84">
        <v>0</v>
      </c>
      <c r="CJ84">
        <v>0.33845999999999998</v>
      </c>
      <c r="CK84">
        <v>7.6509999999999995E-2</v>
      </c>
      <c r="CL84">
        <v>0.28949999999999998</v>
      </c>
      <c r="CM84">
        <v>0</v>
      </c>
      <c r="CN84">
        <v>0.10847</v>
      </c>
      <c r="CO84">
        <v>0.10847</v>
      </c>
      <c r="CP84">
        <v>0</v>
      </c>
      <c r="CQ84">
        <v>0</v>
      </c>
      <c r="CR84">
        <v>0</v>
      </c>
      <c r="CS84">
        <v>0</v>
      </c>
      <c r="CT84">
        <v>6.3450000000000006E-2</v>
      </c>
      <c r="CU84">
        <v>0</v>
      </c>
      <c r="CV84">
        <v>9.1429999999999997E-2</v>
      </c>
      <c r="CW84">
        <v>0.55676000000000003</v>
      </c>
      <c r="CX84">
        <v>0.15804000000000001</v>
      </c>
      <c r="CY84">
        <v>0.40966000000000002</v>
      </c>
      <c r="CZ84">
        <v>0.13736999999999999</v>
      </c>
      <c r="DA84">
        <v>0.20785999999999999</v>
      </c>
      <c r="DB84">
        <v>0.45468999999999998</v>
      </c>
      <c r="DC84">
        <v>0.21514</v>
      </c>
      <c r="DD84">
        <v>0.59540999999999999</v>
      </c>
      <c r="DE84">
        <v>1.1404099999999999</v>
      </c>
      <c r="DF84">
        <v>0.17729</v>
      </c>
      <c r="DG84">
        <v>0.48837000000000003</v>
      </c>
      <c r="DH84">
        <v>0.21098</v>
      </c>
      <c r="DI84">
        <v>0.20238</v>
      </c>
      <c r="DJ84">
        <v>0</v>
      </c>
      <c r="DK84">
        <v>0.61853000000000002</v>
      </c>
      <c r="DL84">
        <v>0.24404000000000001</v>
      </c>
      <c r="DM84">
        <v>0.26324999999999998</v>
      </c>
      <c r="DN84">
        <v>0.44125999999999999</v>
      </c>
      <c r="DO84">
        <v>0.19048999999999999</v>
      </c>
      <c r="DP84">
        <v>0.20105000000000001</v>
      </c>
      <c r="DQ84">
        <v>0</v>
      </c>
      <c r="DR84">
        <v>0</v>
      </c>
      <c r="DS84">
        <v>0.19006999999999999</v>
      </c>
      <c r="DT84">
        <v>0.10444000000000001</v>
      </c>
      <c r="DU84">
        <v>0</v>
      </c>
      <c r="DV84">
        <v>0.29780000000000001</v>
      </c>
      <c r="DW84">
        <v>0.34760000000000002</v>
      </c>
      <c r="DX84">
        <v>0.18887000000000001</v>
      </c>
      <c r="DY84">
        <v>6.762E-2</v>
      </c>
      <c r="DZ84">
        <v>0.80525000000000002</v>
      </c>
      <c r="EA84">
        <v>0.26918999999999998</v>
      </c>
      <c r="EB84">
        <v>0.40572000000000003</v>
      </c>
      <c r="EC84">
        <v>0.20644000000000001</v>
      </c>
      <c r="ED84">
        <v>0</v>
      </c>
      <c r="EE84">
        <v>7.0499999999999993E-2</v>
      </c>
      <c r="EF84">
        <v>0.25041999999999998</v>
      </c>
      <c r="EG84">
        <v>7.3069999999999996E-2</v>
      </c>
      <c r="EH84">
        <v>9.2429999999999998E-2</v>
      </c>
      <c r="EI84">
        <v>5.5820000000000002E-2</v>
      </c>
      <c r="EJ84">
        <v>0.14230999999999999</v>
      </c>
      <c r="EK84">
        <v>0.17049</v>
      </c>
      <c r="EL84">
        <v>0.22195999999999999</v>
      </c>
      <c r="EM84">
        <v>0.23152</v>
      </c>
      <c r="EN84">
        <v>0.27578999999999998</v>
      </c>
      <c r="EO84">
        <v>0.39900999999999998</v>
      </c>
      <c r="EP84">
        <v>0.52046999999999999</v>
      </c>
      <c r="EQ84">
        <v>0.13311000000000001</v>
      </c>
      <c r="ER84">
        <v>0.26207999999999998</v>
      </c>
      <c r="ES84">
        <v>0</v>
      </c>
      <c r="ET84">
        <v>0.16678000000000001</v>
      </c>
      <c r="EU84">
        <v>0.29559000000000002</v>
      </c>
      <c r="EV84">
        <v>5.3960000000000001E-2</v>
      </c>
      <c r="EW84">
        <v>0.25612000000000001</v>
      </c>
      <c r="EX84">
        <v>5.527E-2</v>
      </c>
      <c r="EY84">
        <v>0.31489</v>
      </c>
      <c r="EZ84">
        <v>0.39044000000000001</v>
      </c>
      <c r="FA84" s="2">
        <v>0</v>
      </c>
      <c r="FB84">
        <v>0.48315072563678935</v>
      </c>
      <c r="FC84">
        <v>0.1098844686389407</v>
      </c>
      <c r="FD84">
        <v>0.14962380992000759</v>
      </c>
      <c r="FE84">
        <v>8.1065218166474509E-2</v>
      </c>
      <c r="FF84">
        <v>0.1862913482224573</v>
      </c>
      <c r="FG84">
        <v>0.73383179014179922</v>
      </c>
      <c r="FH84">
        <v>0.50232417719563072</v>
      </c>
      <c r="FI84">
        <v>0.13427323404609368</v>
      </c>
      <c r="FJ84">
        <v>0.15608809860577894</v>
      </c>
      <c r="FK84">
        <v>0.11207017460449525</v>
      </c>
      <c r="FL84">
        <v>0.3292230159390489</v>
      </c>
      <c r="FM84">
        <v>0.55887404466737189</v>
      </c>
      <c r="FN84">
        <v>0.50939607526178787</v>
      </c>
      <c r="FO84">
        <v>0.68864084247560398</v>
      </c>
      <c r="FP84">
        <v>0</v>
      </c>
      <c r="FQ84">
        <v>0</v>
      </c>
      <c r="FR84">
        <v>0.33554384129889581</v>
      </c>
      <c r="FS84">
        <v>0.30101137484696849</v>
      </c>
      <c r="FT84">
        <v>0</v>
      </c>
      <c r="FU84">
        <v>7.8432244184802616E-2</v>
      </c>
      <c r="FV84">
        <v>0</v>
      </c>
      <c r="FW84">
        <v>0.55156585406439795</v>
      </c>
      <c r="FX84">
        <v>0.37618615763136937</v>
      </c>
      <c r="FY84">
        <v>0</v>
      </c>
      <c r="FZ84">
        <v>0.49064457466154776</v>
      </c>
      <c r="GA84">
        <v>0.21694186585525299</v>
      </c>
      <c r="GB84">
        <v>0</v>
      </c>
      <c r="GC84">
        <v>0</v>
      </c>
      <c r="GD84">
        <v>0</v>
      </c>
      <c r="GE84">
        <v>0.28490972626674432</v>
      </c>
      <c r="GF84">
        <v>0.46790985701211169</v>
      </c>
      <c r="GG84">
        <v>0.77422093589911201</v>
      </c>
      <c r="GH84">
        <v>0.29116303947321498</v>
      </c>
      <c r="GI84">
        <v>0</v>
      </c>
      <c r="GJ84">
        <v>0</v>
      </c>
      <c r="GK84">
        <v>0</v>
      </c>
      <c r="GL84">
        <v>0.12502406903355401</v>
      </c>
      <c r="GM84">
        <v>0</v>
      </c>
      <c r="GN84">
        <v>0</v>
      </c>
      <c r="GO84" s="5">
        <v>0.54444999999999999</v>
      </c>
      <c r="GP84">
        <v>0</v>
      </c>
      <c r="GQ84">
        <v>0</v>
      </c>
      <c r="GR84">
        <v>0</v>
      </c>
      <c r="GS84">
        <v>0.49935000000000002</v>
      </c>
      <c r="GT84">
        <v>0</v>
      </c>
      <c r="GU84">
        <v>0.14818000000000001</v>
      </c>
      <c r="GV84">
        <v>0</v>
      </c>
      <c r="GW84">
        <v>0.48292000000000002</v>
      </c>
      <c r="GX84">
        <v>0.11237</v>
      </c>
      <c r="GY84">
        <v>0.10696</v>
      </c>
      <c r="GZ84">
        <v>0.15892000000000001</v>
      </c>
      <c r="HA84">
        <v>9.8239999999999994E-2</v>
      </c>
      <c r="HB84">
        <v>5.0169999999999999E-2</v>
      </c>
      <c r="HC84">
        <v>0</v>
      </c>
      <c r="HD84">
        <v>0.3221</v>
      </c>
      <c r="HE84">
        <v>0.62165999999999999</v>
      </c>
      <c r="HF84">
        <v>6.2239999999999997E-2</v>
      </c>
      <c r="HG84">
        <v>0.26080999999999999</v>
      </c>
      <c r="HH84">
        <v>0.26962000000000003</v>
      </c>
      <c r="HI84">
        <v>0.10172</v>
      </c>
      <c r="HJ84">
        <v>0.31698999999999999</v>
      </c>
      <c r="HK84">
        <v>0.2215</v>
      </c>
      <c r="HL84">
        <v>0.33393</v>
      </c>
      <c r="HM84">
        <v>0</v>
      </c>
      <c r="HN84">
        <v>0.10696</v>
      </c>
      <c r="HO84">
        <v>0.28802</v>
      </c>
      <c r="HP84">
        <v>0</v>
      </c>
      <c r="HQ84">
        <v>0</v>
      </c>
      <c r="HR84">
        <v>0.16075</v>
      </c>
      <c r="HS84">
        <v>0.21132999999999999</v>
      </c>
      <c r="HT84">
        <v>0.25079000000000001</v>
      </c>
      <c r="HU84">
        <v>0.83389000000000002</v>
      </c>
      <c r="HV84">
        <v>0.30687999999999999</v>
      </c>
      <c r="HW84">
        <v>0.53751000000000004</v>
      </c>
      <c r="HX84">
        <v>0.31083</v>
      </c>
      <c r="HY84">
        <v>0</v>
      </c>
      <c r="HZ84">
        <v>0.26790999999999998</v>
      </c>
      <c r="IA84">
        <v>0.17036999999999999</v>
      </c>
      <c r="IB84">
        <v>0</v>
      </c>
      <c r="IC84">
        <v>0</v>
      </c>
      <c r="ID84">
        <v>0.21418999999999999</v>
      </c>
      <c r="IE84">
        <v>0.26790999999999998</v>
      </c>
      <c r="IF84">
        <v>0</v>
      </c>
      <c r="IG84">
        <v>0</v>
      </c>
      <c r="IH84">
        <v>0.22373000000000001</v>
      </c>
      <c r="II84">
        <v>0</v>
      </c>
      <c r="IJ84">
        <v>5.9679999999999997E-2</v>
      </c>
      <c r="IK84">
        <v>0.33892</v>
      </c>
      <c r="IL84">
        <v>0.33223999999999998</v>
      </c>
      <c r="IM84">
        <v>6.9739999999999996E-2</v>
      </c>
      <c r="IN84">
        <v>0.24796000000000001</v>
      </c>
      <c r="IO84">
        <v>0.24748000000000001</v>
      </c>
      <c r="IP84">
        <v>0.28638999999999998</v>
      </c>
      <c r="IQ84">
        <v>0.18226999999999999</v>
      </c>
      <c r="IR84">
        <v>0.64617999999999998</v>
      </c>
      <c r="IS84">
        <v>0</v>
      </c>
      <c r="IT84">
        <v>0.29854999999999998</v>
      </c>
      <c r="IU84">
        <v>0</v>
      </c>
      <c r="IV84">
        <v>0</v>
      </c>
      <c r="IW84" s="1">
        <v>0.37795000000000001</v>
      </c>
      <c r="IX84">
        <v>0</v>
      </c>
      <c r="IY84">
        <v>0.23057</v>
      </c>
      <c r="IZ84">
        <v>0.28438000000000002</v>
      </c>
      <c r="JA84">
        <v>0.54081999999999997</v>
      </c>
      <c r="JB84">
        <v>0.62588999999999995</v>
      </c>
      <c r="JC84">
        <v>0.39712999999999998</v>
      </c>
      <c r="JD84">
        <v>0</v>
      </c>
      <c r="JE84">
        <v>0</v>
      </c>
      <c r="JF84">
        <v>0.40767999999999999</v>
      </c>
      <c r="JG84">
        <v>0.28433999999999998</v>
      </c>
      <c r="JH84">
        <v>0.15794</v>
      </c>
      <c r="JI84">
        <v>0</v>
      </c>
      <c r="JJ84">
        <v>0</v>
      </c>
      <c r="JK84">
        <v>0</v>
      </c>
      <c r="JL84">
        <v>0.23163</v>
      </c>
      <c r="JM84">
        <v>0.31025999999999998</v>
      </c>
      <c r="JN84">
        <v>0</v>
      </c>
      <c r="JO84">
        <v>0</v>
      </c>
      <c r="JP84">
        <v>0.24460999999999999</v>
      </c>
      <c r="JQ84">
        <v>0.22932</v>
      </c>
      <c r="JR84">
        <v>0.46115</v>
      </c>
      <c r="JS84">
        <v>0</v>
      </c>
      <c r="JT84">
        <v>0</v>
      </c>
      <c r="JU84">
        <v>0.21204000000000001</v>
      </c>
      <c r="JV84">
        <v>0.31256</v>
      </c>
      <c r="JW84">
        <v>0.43463000000000002</v>
      </c>
      <c r="JX84">
        <v>0</v>
      </c>
      <c r="JY84">
        <v>0.45128000000000001</v>
      </c>
      <c r="JZ84">
        <v>0.29871999999999999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0.84814999999999996</v>
      </c>
      <c r="KH84">
        <v>0</v>
      </c>
      <c r="KI84">
        <v>0</v>
      </c>
      <c r="KJ84">
        <v>0</v>
      </c>
      <c r="KK84" s="7">
        <f t="shared" si="7"/>
        <v>0</v>
      </c>
      <c r="KL84">
        <f t="shared" si="7"/>
        <v>0</v>
      </c>
      <c r="KM84">
        <f t="shared" si="7"/>
        <v>8.6066655999999991E-2</v>
      </c>
      <c r="KN84">
        <f t="shared" si="7"/>
        <v>0</v>
      </c>
      <c r="KO84">
        <f t="shared" si="7"/>
        <v>0</v>
      </c>
      <c r="KP84">
        <f t="shared" si="7"/>
        <v>0</v>
      </c>
      <c r="KQ84">
        <f t="shared" si="7"/>
        <v>7.8937248000000002E-2</v>
      </c>
      <c r="KR84">
        <f t="shared" si="7"/>
        <v>0</v>
      </c>
      <c r="KS84">
        <f t="shared" si="7"/>
        <v>2.34242944E-2</v>
      </c>
      <c r="KT84">
        <f t="shared" si="7"/>
        <v>0</v>
      </c>
      <c r="KU84">
        <f t="shared" si="7"/>
        <v>7.6339993600000003E-2</v>
      </c>
      <c r="KV84">
        <f t="shared" si="7"/>
        <v>1.7763449599999998E-2</v>
      </c>
      <c r="KW84">
        <f t="shared" si="7"/>
        <v>1.69082368E-2</v>
      </c>
      <c r="KX84">
        <f t="shared" si="7"/>
        <v>2.5122073599999999E-2</v>
      </c>
      <c r="KY84">
        <f t="shared" si="7"/>
        <v>1.55297792E-2</v>
      </c>
      <c r="KZ84">
        <f t="shared" si="5"/>
        <v>7.9308735999999991E-3</v>
      </c>
      <c r="LA84">
        <f t="shared" si="3"/>
        <v>0</v>
      </c>
      <c r="LB84">
        <f t="shared" si="3"/>
        <v>5.0917567999999996E-2</v>
      </c>
      <c r="LC84">
        <f t="shared" si="3"/>
        <v>9.8272012800000003E-2</v>
      </c>
      <c r="LD84">
        <f t="shared" si="3"/>
        <v>9.8388991999999991E-3</v>
      </c>
      <c r="LE84">
        <v>0</v>
      </c>
      <c r="LF84">
        <v>0.25650398773370731</v>
      </c>
      <c r="LG84">
        <v>0</v>
      </c>
      <c r="LH84">
        <v>0.53075523278618375</v>
      </c>
      <c r="LI84">
        <v>0.53075523278618375</v>
      </c>
      <c r="LJ84">
        <v>0.2920069413904175</v>
      </c>
      <c r="LK84">
        <v>0</v>
      </c>
      <c r="LL84">
        <v>0</v>
      </c>
      <c r="LM84">
        <v>0</v>
      </c>
      <c r="LN84">
        <v>1.562779765371495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0.31139980744773155</v>
      </c>
      <c r="LY84" s="3">
        <v>0</v>
      </c>
      <c r="LZ84" s="5">
        <v>1.0229103918795242</v>
      </c>
      <c r="MA84" s="5">
        <v>0</v>
      </c>
      <c r="MB84" s="5">
        <v>0</v>
      </c>
      <c r="MC84" s="5">
        <v>0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0</v>
      </c>
      <c r="MN84" s="5">
        <v>0</v>
      </c>
      <c r="MO84" s="5">
        <v>2.1097547930063114</v>
      </c>
      <c r="MP84" s="5">
        <v>0</v>
      </c>
      <c r="MQ84" s="5">
        <v>0.15150571119536921</v>
      </c>
      <c r="MR84" s="5">
        <v>0.6861006977048244</v>
      </c>
      <c r="MS84" s="5">
        <v>0.22266352085388608</v>
      </c>
      <c r="MT84" s="5">
        <v>0</v>
      </c>
      <c r="MU84" s="5">
        <v>0</v>
      </c>
      <c r="MV84" s="5">
        <v>1.70485065313254</v>
      </c>
      <c r="MW84" s="5">
        <v>0</v>
      </c>
      <c r="MX84">
        <v>0</v>
      </c>
      <c r="MY84">
        <v>1.8753357184457942</v>
      </c>
      <c r="MZ84">
        <v>0.27399807447731567</v>
      </c>
      <c r="NA84">
        <v>0.76718279390964295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0.31255595307429895</v>
      </c>
      <c r="NV84">
        <v>0</v>
      </c>
      <c r="NW84" s="8">
        <v>0</v>
      </c>
      <c r="NX84">
        <v>0</v>
      </c>
      <c r="NY84">
        <v>0</v>
      </c>
      <c r="NZ84">
        <v>0</v>
      </c>
      <c r="OA84">
        <v>0.24250365492731743</v>
      </c>
      <c r="OB84">
        <v>1.7222519106652561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0.12904104215943801</v>
      </c>
      <c r="OI84">
        <v>0</v>
      </c>
      <c r="OJ84">
        <v>0.25689218261562047</v>
      </c>
      <c r="OK84">
        <v>0.3949629752891255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0.2748841714903783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0.32709638310769851</v>
      </c>
      <c r="OY84">
        <v>0</v>
      </c>
      <c r="OZ84">
        <v>0</v>
      </c>
      <c r="PA84">
        <v>0</v>
      </c>
      <c r="PB84">
        <v>0</v>
      </c>
      <c r="PC84">
        <v>0.15685604935043324</v>
      </c>
      <c r="PD84">
        <v>0.20285714285714285</v>
      </c>
      <c r="PE84">
        <v>0.15685604935043324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0.43952943553659085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 s="1">
        <v>0</v>
      </c>
      <c r="QA84">
        <v>0</v>
      </c>
      <c r="QB84">
        <v>0</v>
      </c>
      <c r="QC84">
        <v>0</v>
      </c>
      <c r="QD84">
        <v>0</v>
      </c>
      <c r="QE84">
        <v>0.18921968787515003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0.39024556357196338</v>
      </c>
      <c r="QL84">
        <v>0.19557426931168506</v>
      </c>
      <c r="QM84">
        <v>0</v>
      </c>
      <c r="QN84">
        <v>0</v>
      </c>
      <c r="QO84">
        <v>0.23247810015095144</v>
      </c>
      <c r="QP84">
        <v>9.8702768236007266E-2</v>
      </c>
      <c r="QQ84">
        <v>0</v>
      </c>
      <c r="QR84">
        <v>0.44532704170777215</v>
      </c>
      <c r="QS84">
        <v>0.10167330298456015</v>
      </c>
      <c r="QT84">
        <v>0</v>
      </c>
      <c r="QU84">
        <v>0.35682704765074341</v>
      </c>
      <c r="QV84">
        <v>1.0819244529494965</v>
      </c>
      <c r="QW84">
        <v>0.17655272009794015</v>
      </c>
      <c r="QX84">
        <v>0.43055875815672801</v>
      </c>
      <c r="QY84" s="9">
        <v>0.25495120820605466</v>
      </c>
      <c r="QZ84">
        <v>0.89776817657756169</v>
      </c>
      <c r="RA84">
        <v>0.70916453710196947</v>
      </c>
      <c r="RB84">
        <v>0.15862824337655854</v>
      </c>
      <c r="RC84">
        <v>0</v>
      </c>
      <c r="RD84">
        <v>0.37618615763136937</v>
      </c>
      <c r="RE84">
        <v>0.55795419157762105</v>
      </c>
      <c r="RF84">
        <v>0</v>
      </c>
      <c r="RG84">
        <v>0</v>
      </c>
      <c r="RH84">
        <v>7.685414759963391E-2</v>
      </c>
      <c r="RI84">
        <v>0.11919270678568457</v>
      </c>
      <c r="RJ84">
        <v>0.58133027468413101</v>
      </c>
      <c r="RK84">
        <v>0.41571452343313559</v>
      </c>
      <c r="RL84">
        <v>0.30085947250187201</v>
      </c>
      <c r="RM84">
        <v>0</v>
      </c>
      <c r="RN84">
        <v>0</v>
      </c>
      <c r="RO84">
        <v>0.38593322477505848</v>
      </c>
      <c r="RP84">
        <v>0.86112595533262803</v>
      </c>
      <c r="RQ84">
        <v>0.25041945491067713</v>
      </c>
      <c r="RR84">
        <v>0</v>
      </c>
      <c r="RS84">
        <v>0</v>
      </c>
      <c r="RT84">
        <v>0.23247810015095144</v>
      </c>
      <c r="RU84">
        <v>0</v>
      </c>
      <c r="RV84">
        <v>0.30761912685866422</v>
      </c>
      <c r="RW84">
        <v>0.57408115721536135</v>
      </c>
      <c r="RX84">
        <v>0.18109291241248973</v>
      </c>
      <c r="RY84">
        <v>0</v>
      </c>
      <c r="RZ84">
        <v>0.69457347295353777</v>
      </c>
      <c r="SA84">
        <v>0.60495108934662967</v>
      </c>
      <c r="SB84">
        <v>0.59430104715153387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1.537E-2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1.4200000000000001E-2</v>
      </c>
      <c r="TD84">
        <v>0</v>
      </c>
      <c r="TE84">
        <v>4.5999999999999999E-3</v>
      </c>
      <c r="TF84">
        <v>0</v>
      </c>
      <c r="TG84">
        <v>9.2599999999999991E-3</v>
      </c>
      <c r="TH84">
        <v>4.62E-3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9.1999999999999998E-3</v>
      </c>
      <c r="TO84">
        <v>1.523E-2</v>
      </c>
      <c r="TP84">
        <v>0</v>
      </c>
      <c r="TQ84">
        <v>9.2099999999999994E-3</v>
      </c>
      <c r="TR84">
        <v>0</v>
      </c>
      <c r="TS84">
        <v>0</v>
      </c>
      <c r="TT84">
        <v>4.6100000000000004E-3</v>
      </c>
      <c r="TU84">
        <v>0</v>
      </c>
      <c r="TV84">
        <v>0</v>
      </c>
      <c r="TW84">
        <v>1.0800000000000001E-2</v>
      </c>
      <c r="TX84">
        <v>0</v>
      </c>
      <c r="TY84">
        <v>0</v>
      </c>
      <c r="TZ84">
        <v>0</v>
      </c>
      <c r="UA84">
        <v>1.6969999999999999E-2</v>
      </c>
      <c r="UB84">
        <v>0</v>
      </c>
      <c r="UC84">
        <v>1.081E-2</v>
      </c>
      <c r="UD84">
        <v>1.153E-2</v>
      </c>
      <c r="UE84">
        <v>0</v>
      </c>
      <c r="UF84">
        <v>0</v>
      </c>
    </row>
    <row r="85" spans="1:552">
      <c r="A85">
        <v>146.30769000000001</v>
      </c>
      <c r="B85">
        <v>0.11268</v>
      </c>
      <c r="C85">
        <v>0.3574</v>
      </c>
      <c r="D85">
        <v>0.27973999999999999</v>
      </c>
      <c r="E85">
        <v>0.40931000000000001</v>
      </c>
      <c r="F85">
        <v>0.12425</v>
      </c>
      <c r="G85">
        <v>0.12159</v>
      </c>
      <c r="H85">
        <v>0.72943000000000002</v>
      </c>
      <c r="I85">
        <v>0.37661</v>
      </c>
      <c r="J85">
        <v>0.40664</v>
      </c>
      <c r="K85">
        <v>0.14671000000000001</v>
      </c>
      <c r="L85">
        <v>0.69299999999999995</v>
      </c>
      <c r="M85">
        <v>8.6419999999999997E-2</v>
      </c>
      <c r="N85">
        <v>0.15117</v>
      </c>
      <c r="O85">
        <v>0.30780000000000002</v>
      </c>
      <c r="P85">
        <v>0.13291</v>
      </c>
      <c r="Q85">
        <v>0.22209000000000001</v>
      </c>
      <c r="R85">
        <v>0.26790999999999998</v>
      </c>
      <c r="S85">
        <v>0.27145999999999998</v>
      </c>
      <c r="T85">
        <v>0.29652000000000001</v>
      </c>
      <c r="U85">
        <v>0.16714000000000001</v>
      </c>
      <c r="V85">
        <v>0</v>
      </c>
      <c r="W85">
        <v>0.48021999999999998</v>
      </c>
      <c r="X85">
        <v>0</v>
      </c>
      <c r="Y85">
        <v>0.16173999999999999</v>
      </c>
      <c r="Z85">
        <v>0.16524</v>
      </c>
      <c r="AA85">
        <v>0.23677999999999999</v>
      </c>
      <c r="AB85">
        <v>0.1386</v>
      </c>
      <c r="AC85">
        <v>4.6350000000000002E-2</v>
      </c>
      <c r="AD85">
        <v>0.16089999999999999</v>
      </c>
      <c r="AE85">
        <v>6.2489999999999997E-2</v>
      </c>
      <c r="AF85">
        <v>0.18021000000000001</v>
      </c>
      <c r="AG85">
        <v>4.7750000000000001E-2</v>
      </c>
      <c r="AH85">
        <v>0.26805000000000001</v>
      </c>
      <c r="AI85">
        <v>0</v>
      </c>
      <c r="AJ85">
        <v>0.12247</v>
      </c>
      <c r="AK85">
        <v>0.24298</v>
      </c>
      <c r="AL85">
        <v>0.21098</v>
      </c>
      <c r="AM85">
        <v>0.29376000000000002</v>
      </c>
      <c r="AN85">
        <v>0</v>
      </c>
      <c r="AO85">
        <v>0.29426000000000002</v>
      </c>
      <c r="AP85">
        <v>0.1129</v>
      </c>
      <c r="AQ85">
        <v>0.19850999999999999</v>
      </c>
      <c r="AR85">
        <v>0.10914</v>
      </c>
      <c r="AS85">
        <v>0.22481999999999999</v>
      </c>
      <c r="AT85">
        <v>0.16259000000000001</v>
      </c>
      <c r="AU85">
        <v>0.43517</v>
      </c>
      <c r="AV85">
        <v>0</v>
      </c>
      <c r="AW85">
        <v>0.49930999999999998</v>
      </c>
      <c r="AX85">
        <v>0.16375999999999999</v>
      </c>
      <c r="AY85">
        <v>0.31820999999999999</v>
      </c>
      <c r="AZ85">
        <v>6.0409999999999998E-2</v>
      </c>
      <c r="BA85">
        <v>3.7060000000000003E-2</v>
      </c>
      <c r="BB85">
        <v>0.22373000000000001</v>
      </c>
      <c r="BC85">
        <v>0.10313</v>
      </c>
      <c r="BD85">
        <v>0.23418</v>
      </c>
      <c r="BE85">
        <v>0.17795</v>
      </c>
      <c r="BF85">
        <v>0.12021999999999999</v>
      </c>
      <c r="BG85">
        <v>0.24662000000000001</v>
      </c>
      <c r="BH85">
        <v>0.38224000000000002</v>
      </c>
      <c r="BI85">
        <v>0.12332</v>
      </c>
      <c r="BJ85">
        <v>0.18879000000000001</v>
      </c>
      <c r="BK85">
        <v>0.15909000000000001</v>
      </c>
      <c r="BL85">
        <v>0.44074000000000002</v>
      </c>
      <c r="BM85">
        <v>0.13339000000000001</v>
      </c>
      <c r="BN85">
        <v>0.36076999999999998</v>
      </c>
      <c r="BO85">
        <v>0.15992999999999999</v>
      </c>
      <c r="BP85">
        <v>0.17068</v>
      </c>
      <c r="BQ85">
        <v>0</v>
      </c>
      <c r="BR85">
        <v>0.23612</v>
      </c>
      <c r="BS85">
        <v>0.13883000000000001</v>
      </c>
      <c r="BT85">
        <v>0.13883000000000001</v>
      </c>
      <c r="BU85">
        <v>0.29393000000000002</v>
      </c>
      <c r="BV85">
        <v>0.38125999999999999</v>
      </c>
      <c r="BW85">
        <v>0</v>
      </c>
      <c r="BX85">
        <v>0.27060000000000001</v>
      </c>
      <c r="BY85">
        <v>6.3899999999999998E-2</v>
      </c>
      <c r="BZ85">
        <v>0</v>
      </c>
      <c r="CA85">
        <v>9.7530000000000006E-2</v>
      </c>
      <c r="CB85">
        <v>0.1366</v>
      </c>
      <c r="CC85">
        <v>0.16772999999999999</v>
      </c>
      <c r="CD85">
        <v>0.23524999999999999</v>
      </c>
      <c r="CE85">
        <v>0.31785999999999998</v>
      </c>
      <c r="CF85">
        <v>0</v>
      </c>
      <c r="CG85">
        <v>7.9070000000000001E-2</v>
      </c>
      <c r="CH85">
        <v>0.30515999999999999</v>
      </c>
      <c r="CI85">
        <v>0.42268</v>
      </c>
      <c r="CJ85">
        <v>0.28488999999999998</v>
      </c>
      <c r="CK85">
        <v>0</v>
      </c>
      <c r="CL85">
        <v>0.58482999999999996</v>
      </c>
      <c r="CM85">
        <v>0</v>
      </c>
      <c r="CN85">
        <v>0.21912000000000001</v>
      </c>
      <c r="CO85">
        <v>0.21912000000000001</v>
      </c>
      <c r="CP85">
        <v>0.50738000000000005</v>
      </c>
      <c r="CQ85">
        <v>0.15498000000000001</v>
      </c>
      <c r="CR85">
        <v>0.25145000000000001</v>
      </c>
      <c r="CS85">
        <v>0.25968000000000002</v>
      </c>
      <c r="CT85">
        <v>0.19227</v>
      </c>
      <c r="CU85">
        <v>0.40206999999999998</v>
      </c>
      <c r="CV85">
        <v>0</v>
      </c>
      <c r="CW85">
        <v>0.56237000000000004</v>
      </c>
      <c r="CX85">
        <v>7.9810000000000006E-2</v>
      </c>
      <c r="CY85">
        <v>0</v>
      </c>
      <c r="CZ85">
        <v>0</v>
      </c>
      <c r="DA85">
        <v>0.13996</v>
      </c>
      <c r="DB85">
        <v>0.41332999999999998</v>
      </c>
      <c r="DC85">
        <v>5.432E-2</v>
      </c>
      <c r="DD85">
        <v>0.16037999999999999</v>
      </c>
      <c r="DE85">
        <v>0.76792000000000005</v>
      </c>
      <c r="DF85">
        <v>0.53722000000000003</v>
      </c>
      <c r="DG85">
        <v>0.29597000000000001</v>
      </c>
      <c r="DH85">
        <v>0</v>
      </c>
      <c r="DI85">
        <v>0.40882000000000002</v>
      </c>
      <c r="DJ85">
        <v>0.17185</v>
      </c>
      <c r="DK85">
        <v>0.46855999999999998</v>
      </c>
      <c r="DL85">
        <v>0.19719999999999999</v>
      </c>
      <c r="DM85">
        <v>0.11396000000000001</v>
      </c>
      <c r="DN85">
        <v>0.11142000000000001</v>
      </c>
      <c r="DO85">
        <v>0.25655</v>
      </c>
      <c r="DP85">
        <v>0.10154000000000001</v>
      </c>
      <c r="DQ85">
        <v>0</v>
      </c>
      <c r="DR85">
        <v>0.11216</v>
      </c>
      <c r="DS85">
        <v>0.19198000000000001</v>
      </c>
      <c r="DT85">
        <v>0</v>
      </c>
      <c r="DU85">
        <v>9.4810000000000005E-2</v>
      </c>
      <c r="DV85">
        <v>0.33839999999999998</v>
      </c>
      <c r="DW85">
        <v>0.27307999999999999</v>
      </c>
      <c r="DX85">
        <v>3.8150000000000003E-2</v>
      </c>
      <c r="DY85">
        <v>0</v>
      </c>
      <c r="DZ85">
        <v>0.24401</v>
      </c>
      <c r="EA85">
        <v>0.40783999999999998</v>
      </c>
      <c r="EB85">
        <v>0.2049</v>
      </c>
      <c r="EC85">
        <v>4.1700000000000001E-2</v>
      </c>
      <c r="ED85">
        <v>0</v>
      </c>
      <c r="EE85">
        <v>0.14241999999999999</v>
      </c>
      <c r="EF85">
        <v>8.4309999999999996E-2</v>
      </c>
      <c r="EG85">
        <v>0.14760000000000001</v>
      </c>
      <c r="EH85">
        <v>0.46681</v>
      </c>
      <c r="EI85">
        <v>0.22550000000000001</v>
      </c>
      <c r="EJ85">
        <v>0.14374000000000001</v>
      </c>
      <c r="EK85">
        <v>0.34439999999999998</v>
      </c>
      <c r="EL85">
        <v>0.31387999999999999</v>
      </c>
      <c r="EM85">
        <v>0.35077999999999998</v>
      </c>
      <c r="EN85">
        <v>0.13927999999999999</v>
      </c>
      <c r="EO85">
        <v>0</v>
      </c>
      <c r="EP85">
        <v>0.4506</v>
      </c>
      <c r="EQ85">
        <v>0.26889999999999997</v>
      </c>
      <c r="ER85">
        <v>0.52944000000000002</v>
      </c>
      <c r="ES85">
        <v>0</v>
      </c>
      <c r="ET85">
        <v>0.16846</v>
      </c>
      <c r="EU85">
        <v>0.44784000000000002</v>
      </c>
      <c r="EV85">
        <v>5.45E-2</v>
      </c>
      <c r="EW85">
        <v>0.77607999999999999</v>
      </c>
      <c r="EX85">
        <v>0.11165</v>
      </c>
      <c r="EY85">
        <v>0.15903</v>
      </c>
      <c r="EZ85">
        <v>0.16900999999999999</v>
      </c>
      <c r="FA85" s="2">
        <v>7.8854772460610831E-2</v>
      </c>
      <c r="FB85">
        <v>0.16267046564028725</v>
      </c>
      <c r="FC85">
        <v>8.8793661736264518E-2</v>
      </c>
      <c r="FD85">
        <v>0.15112907963751274</v>
      </c>
      <c r="FE85">
        <v>0</v>
      </c>
      <c r="FF85">
        <v>0.28225252194229883</v>
      </c>
      <c r="FG85">
        <v>0</v>
      </c>
      <c r="FH85">
        <v>0.50737774034649219</v>
      </c>
      <c r="FI85">
        <v>6.7807773745990618E-2</v>
      </c>
      <c r="FJ85">
        <v>0.157658401408654</v>
      </c>
      <c r="FK85">
        <v>0</v>
      </c>
      <c r="FL85">
        <v>0.31036440601700366</v>
      </c>
      <c r="FM85">
        <v>0.28225252194229883</v>
      </c>
      <c r="FN85">
        <v>0.21438508076497928</v>
      </c>
      <c r="FO85">
        <v>0.3793996240646188</v>
      </c>
      <c r="FP85">
        <v>0.19154950240350738</v>
      </c>
      <c r="FQ85">
        <v>0.53274492258006456</v>
      </c>
      <c r="FR85">
        <v>0</v>
      </c>
      <c r="FS85">
        <v>0.21717240219991815</v>
      </c>
      <c r="FT85">
        <v>0</v>
      </c>
      <c r="FU85">
        <v>0.23765537898327649</v>
      </c>
      <c r="FV85">
        <v>0</v>
      </c>
      <c r="FW85">
        <v>0.55711480631856702</v>
      </c>
      <c r="FX85">
        <v>0.50661911157673822</v>
      </c>
      <c r="FY85">
        <v>8.8887424842638604E-2</v>
      </c>
      <c r="FZ85">
        <v>0.41298386398406606</v>
      </c>
      <c r="GA85">
        <v>0.43824875919250306</v>
      </c>
      <c r="GB85">
        <v>0</v>
      </c>
      <c r="GC85">
        <v>0</v>
      </c>
      <c r="GD85">
        <v>0</v>
      </c>
      <c r="GE85">
        <v>0.25899927156152419</v>
      </c>
      <c r="GF85">
        <v>0.33758127862177401</v>
      </c>
      <c r="GG85">
        <v>0.78200987891620577</v>
      </c>
      <c r="GH85">
        <v>0.27511800193910663</v>
      </c>
      <c r="GI85">
        <v>0</v>
      </c>
      <c r="GJ85">
        <v>9.8885981549621263E-2</v>
      </c>
      <c r="GK85">
        <v>0</v>
      </c>
      <c r="GL85">
        <v>0.1262818564483785</v>
      </c>
      <c r="GM85">
        <v>9.6209471058579021E-2</v>
      </c>
      <c r="GN85">
        <v>0</v>
      </c>
      <c r="GO85" s="5">
        <v>0.36662</v>
      </c>
      <c r="GP85">
        <v>0.218</v>
      </c>
      <c r="GQ85">
        <v>1.7395799999999999</v>
      </c>
      <c r="GR85">
        <v>0.37940000000000002</v>
      </c>
      <c r="GS85">
        <v>0.33624999999999999</v>
      </c>
      <c r="GT85">
        <v>0.29597000000000001</v>
      </c>
      <c r="GU85">
        <v>0.14967</v>
      </c>
      <c r="GV85">
        <v>0</v>
      </c>
      <c r="GW85">
        <v>0</v>
      </c>
      <c r="GX85">
        <v>0.1135</v>
      </c>
      <c r="GY85">
        <v>0.16205</v>
      </c>
      <c r="GZ85">
        <v>0</v>
      </c>
      <c r="HA85">
        <v>9.9229999999999999E-2</v>
      </c>
      <c r="HB85">
        <v>0.10136000000000001</v>
      </c>
      <c r="HC85">
        <v>0</v>
      </c>
      <c r="HD85">
        <v>0</v>
      </c>
      <c r="HE85">
        <v>0.15698000000000001</v>
      </c>
      <c r="HF85">
        <v>0.12572</v>
      </c>
      <c r="HG85">
        <v>0.18817</v>
      </c>
      <c r="HH85">
        <v>0</v>
      </c>
      <c r="HI85">
        <v>0.27396999999999999</v>
      </c>
      <c r="HJ85">
        <v>0.35575000000000001</v>
      </c>
      <c r="HK85">
        <v>0.44745000000000001</v>
      </c>
      <c r="HL85">
        <v>0.19273999999999999</v>
      </c>
      <c r="HM85">
        <v>0.16647999999999999</v>
      </c>
      <c r="HN85">
        <v>0.10803</v>
      </c>
      <c r="HO85">
        <v>0.48487000000000002</v>
      </c>
      <c r="HP85">
        <v>0</v>
      </c>
      <c r="HQ85">
        <v>0</v>
      </c>
      <c r="HR85">
        <v>0.32472000000000001</v>
      </c>
      <c r="HS85">
        <v>0.21346000000000001</v>
      </c>
      <c r="HT85">
        <v>0.25330999999999998</v>
      </c>
      <c r="HU85">
        <v>0.33692</v>
      </c>
      <c r="HV85">
        <v>0.30996000000000001</v>
      </c>
      <c r="HW85">
        <v>0</v>
      </c>
      <c r="HX85">
        <v>0.54942999999999997</v>
      </c>
      <c r="HY85">
        <v>0.33427000000000001</v>
      </c>
      <c r="HZ85">
        <v>0</v>
      </c>
      <c r="IA85">
        <v>0.11472</v>
      </c>
      <c r="IB85">
        <v>0.27825</v>
      </c>
      <c r="IC85">
        <v>0</v>
      </c>
      <c r="ID85">
        <v>0.21634999999999999</v>
      </c>
      <c r="IE85">
        <v>0</v>
      </c>
      <c r="IF85">
        <v>0.40589999999999998</v>
      </c>
      <c r="IG85">
        <v>0.21151</v>
      </c>
      <c r="IH85">
        <v>0.18078</v>
      </c>
      <c r="II85">
        <v>0</v>
      </c>
      <c r="IJ85">
        <v>0.12056</v>
      </c>
      <c r="IK85">
        <v>0.34233000000000002</v>
      </c>
      <c r="IL85">
        <v>1.0067600000000001</v>
      </c>
      <c r="IM85">
        <v>0.21132999999999999</v>
      </c>
      <c r="IN85">
        <v>0</v>
      </c>
      <c r="IO85">
        <v>0.24997</v>
      </c>
      <c r="IP85">
        <v>9.6420000000000006E-2</v>
      </c>
      <c r="IQ85">
        <v>0.36820999999999998</v>
      </c>
      <c r="IR85">
        <v>0.45687</v>
      </c>
      <c r="IS85">
        <v>0</v>
      </c>
      <c r="IT85">
        <v>0.20104</v>
      </c>
      <c r="IU85">
        <v>0.23743</v>
      </c>
      <c r="IV85">
        <v>0.218</v>
      </c>
      <c r="IW85" s="1">
        <v>0.49081999999999998</v>
      </c>
      <c r="IX85">
        <v>0</v>
      </c>
      <c r="IY85">
        <v>0.11645</v>
      </c>
      <c r="IZ85">
        <v>0.28724</v>
      </c>
      <c r="JA85">
        <v>0.50256000000000001</v>
      </c>
      <c r="JB85">
        <v>0.42146</v>
      </c>
      <c r="JC85">
        <v>0.20055999999999999</v>
      </c>
      <c r="JD85">
        <v>0.3755</v>
      </c>
      <c r="JE85">
        <v>0</v>
      </c>
      <c r="JF85">
        <v>0.2059</v>
      </c>
      <c r="JG85">
        <v>0.57438</v>
      </c>
      <c r="JH85">
        <v>0.2127</v>
      </c>
      <c r="JI85">
        <v>0.79662999999999995</v>
      </c>
      <c r="JJ85">
        <v>0</v>
      </c>
      <c r="JK85">
        <v>0</v>
      </c>
      <c r="JL85">
        <v>0.70187999999999995</v>
      </c>
      <c r="JM85">
        <v>0.31337999999999999</v>
      </c>
      <c r="JN85">
        <v>0.27675</v>
      </c>
      <c r="JO85">
        <v>0</v>
      </c>
      <c r="JP85">
        <v>0</v>
      </c>
      <c r="JQ85">
        <v>0.23163</v>
      </c>
      <c r="JR85">
        <v>0</v>
      </c>
      <c r="JS85">
        <v>0</v>
      </c>
      <c r="JT85">
        <v>0</v>
      </c>
      <c r="JU85">
        <v>0.21417</v>
      </c>
      <c r="JV85">
        <v>0.31569999999999998</v>
      </c>
      <c r="JW85">
        <v>0.14632999999999999</v>
      </c>
      <c r="JX85">
        <v>0.35815000000000002</v>
      </c>
      <c r="JY85">
        <v>0</v>
      </c>
      <c r="JZ85">
        <v>0.45258999999999999</v>
      </c>
      <c r="KA85">
        <v>0</v>
      </c>
      <c r="KB85">
        <v>0</v>
      </c>
      <c r="KC85">
        <v>0.25070999999999999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0.23038</v>
      </c>
      <c r="KJ85">
        <v>0.64576</v>
      </c>
      <c r="KK85" s="7">
        <f t="shared" si="7"/>
        <v>2.8528032358289851E-2</v>
      </c>
      <c r="KL85">
        <f t="shared" si="7"/>
        <v>0</v>
      </c>
      <c r="KM85">
        <f t="shared" si="7"/>
        <v>0.1087101624</v>
      </c>
      <c r="KN85">
        <f t="shared" si="7"/>
        <v>6.4641359999999995E-2</v>
      </c>
      <c r="KO85">
        <f t="shared" si="7"/>
        <v>0.51582026159999994</v>
      </c>
      <c r="KP85">
        <f t="shared" si="7"/>
        <v>0.112499688</v>
      </c>
      <c r="KQ85">
        <f t="shared" si="7"/>
        <v>9.9704849999999998E-2</v>
      </c>
      <c r="KR85">
        <f t="shared" si="7"/>
        <v>8.7761024399999998E-2</v>
      </c>
      <c r="KS85">
        <f t="shared" si="7"/>
        <v>4.43801484E-2</v>
      </c>
      <c r="KT85">
        <f t="shared" si="7"/>
        <v>0</v>
      </c>
      <c r="KU85">
        <f t="shared" si="7"/>
        <v>0</v>
      </c>
      <c r="KV85">
        <f t="shared" si="7"/>
        <v>3.3655020000000001E-2</v>
      </c>
      <c r="KW85">
        <f t="shared" si="7"/>
        <v>4.8051066000000003E-2</v>
      </c>
      <c r="KX85">
        <f t="shared" si="7"/>
        <v>0</v>
      </c>
      <c r="KY85">
        <f t="shared" si="7"/>
        <v>2.9423679599999999E-2</v>
      </c>
      <c r="KZ85">
        <f t="shared" si="5"/>
        <v>3.0055267200000003E-2</v>
      </c>
      <c r="LA85">
        <f t="shared" si="5"/>
        <v>0</v>
      </c>
      <c r="LB85">
        <f t="shared" si="5"/>
        <v>0</v>
      </c>
      <c r="LC85">
        <f t="shared" si="5"/>
        <v>4.6547709600000001E-2</v>
      </c>
      <c r="LD85">
        <f t="shared" si="5"/>
        <v>3.7278494400000001E-2</v>
      </c>
      <c r="LE85">
        <v>0</v>
      </c>
      <c r="LF85">
        <v>0.51816902149827404</v>
      </c>
      <c r="LG85">
        <v>0</v>
      </c>
      <c r="LH85">
        <v>0</v>
      </c>
      <c r="LI85">
        <v>0</v>
      </c>
      <c r="LJ85">
        <v>0.58988927395569257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1.4206559681864259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 s="3">
        <v>0</v>
      </c>
      <c r="LZ85" s="5">
        <v>0.51660062044619837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1.6082844679597439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0.30280369007574742</v>
      </c>
      <c r="MQ85" s="5">
        <v>0.15302991352127837</v>
      </c>
      <c r="MR85" s="5">
        <v>2.0790008337139665</v>
      </c>
      <c r="MS85" s="5">
        <v>0</v>
      </c>
      <c r="MT85" s="5">
        <v>0</v>
      </c>
      <c r="MU85" s="5">
        <v>0.91655141264426554</v>
      </c>
      <c r="MV85" s="5">
        <v>0</v>
      </c>
      <c r="MW85" s="5">
        <v>1.7758135672939614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1.3748228570070178</v>
      </c>
      <c r="NF85">
        <v>0</v>
      </c>
      <c r="NG85">
        <v>0</v>
      </c>
      <c r="NH85">
        <v>0</v>
      </c>
      <c r="NI85">
        <v>1.2353544982349374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 s="8">
        <v>0</v>
      </c>
      <c r="NX85">
        <v>0</v>
      </c>
      <c r="NY85">
        <v>0</v>
      </c>
      <c r="NZ85">
        <v>4.0590048749344145</v>
      </c>
      <c r="OA85">
        <v>0.12247166476208589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0.26066995963873529</v>
      </c>
      <c r="OI85">
        <v>0</v>
      </c>
      <c r="OJ85">
        <v>0.12974256746545862</v>
      </c>
      <c r="OK85">
        <v>0.1329816565947454</v>
      </c>
      <c r="OL85">
        <v>0</v>
      </c>
      <c r="OM85">
        <v>0</v>
      </c>
      <c r="ON85">
        <v>2.0790008337139665</v>
      </c>
      <c r="OO85">
        <v>0</v>
      </c>
      <c r="OP85">
        <v>0</v>
      </c>
      <c r="OQ85">
        <v>0.69412827648739839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0.66076565845574442</v>
      </c>
      <c r="OY85">
        <v>0</v>
      </c>
      <c r="OZ85">
        <v>0.3310263850943489</v>
      </c>
      <c r="PA85">
        <v>0.35965822821349192</v>
      </c>
      <c r="PB85">
        <v>0</v>
      </c>
      <c r="PC85">
        <v>0.63374483598248355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0.96315167651218903</v>
      </c>
      <c r="PM85">
        <v>0</v>
      </c>
      <c r="PN85">
        <v>0.17467214325617092</v>
      </c>
      <c r="PO85">
        <v>0</v>
      </c>
      <c r="PP85">
        <v>0</v>
      </c>
      <c r="PQ85">
        <v>0</v>
      </c>
      <c r="PR85">
        <v>0</v>
      </c>
      <c r="PS85">
        <v>0.67650081248906913</v>
      </c>
      <c r="PT85">
        <v>5.5590781942196967</v>
      </c>
      <c r="PU85">
        <v>0</v>
      </c>
      <c r="PV85">
        <v>0</v>
      </c>
      <c r="PW85">
        <v>0</v>
      </c>
      <c r="PX85">
        <v>0</v>
      </c>
      <c r="PY85">
        <v>0</v>
      </c>
      <c r="PZ85" s="1">
        <v>0</v>
      </c>
      <c r="QA85">
        <v>0.67382430199802701</v>
      </c>
      <c r="QB85">
        <v>0</v>
      </c>
      <c r="QC85">
        <v>0.69300311921090929</v>
      </c>
      <c r="QD85">
        <v>0</v>
      </c>
      <c r="QE85">
        <v>0.28667643577940372</v>
      </c>
      <c r="QF85">
        <v>1.7851131626625192</v>
      </c>
      <c r="QG85">
        <v>0</v>
      </c>
      <c r="QH85">
        <v>0</v>
      </c>
      <c r="QI85">
        <v>0.76106661051973834</v>
      </c>
      <c r="QJ85">
        <v>0</v>
      </c>
      <c r="QK85">
        <v>0.29562655047874881</v>
      </c>
      <c r="QL85">
        <v>0.39508363458537588</v>
      </c>
      <c r="QM85">
        <v>0.43050051703849856</v>
      </c>
      <c r="QN85">
        <v>0</v>
      </c>
      <c r="QO85">
        <v>0.93927618006184088</v>
      </c>
      <c r="QP85">
        <v>0</v>
      </c>
      <c r="QQ85">
        <v>1.7395783886397558</v>
      </c>
      <c r="QR85">
        <v>0.44980719303280009</v>
      </c>
      <c r="QS85">
        <v>0.10269617323591389</v>
      </c>
      <c r="QT85">
        <v>0</v>
      </c>
      <c r="QU85">
        <v>0</v>
      </c>
      <c r="QV85">
        <v>0</v>
      </c>
      <c r="QW85">
        <v>0.5349781892955201</v>
      </c>
      <c r="QX85">
        <v>0.43489033520055831</v>
      </c>
      <c r="QY85" s="9">
        <v>0</v>
      </c>
      <c r="QZ85">
        <v>0</v>
      </c>
      <c r="RA85">
        <v>0</v>
      </c>
      <c r="RB85">
        <v>0.16022410095579959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7.7627328158986361E-2</v>
      </c>
      <c r="RI85">
        <v>0.36118400967176123</v>
      </c>
      <c r="RJ85">
        <v>0.19572622259653508</v>
      </c>
      <c r="RK85">
        <v>0.83979352419892994</v>
      </c>
      <c r="RL85">
        <v>7.5973687919297844E-2</v>
      </c>
      <c r="RM85">
        <v>7.5837305219117343E-2</v>
      </c>
      <c r="RN85">
        <v>0</v>
      </c>
      <c r="RO85">
        <v>0.12993861759696806</v>
      </c>
      <c r="RP85">
        <v>0</v>
      </c>
      <c r="RQ85">
        <v>0</v>
      </c>
      <c r="RR85">
        <v>0</v>
      </c>
      <c r="RS85">
        <v>0</v>
      </c>
      <c r="RT85">
        <v>0.46963382807153981</v>
      </c>
      <c r="RU85">
        <v>0.33167420292020627</v>
      </c>
      <c r="RV85">
        <v>0.41428802355454208</v>
      </c>
      <c r="RW85">
        <v>0</v>
      </c>
      <c r="RX85">
        <v>9.1461648308545487E-2</v>
      </c>
      <c r="RY85">
        <v>0</v>
      </c>
      <c r="RZ85">
        <v>0.61385853351241493</v>
      </c>
      <c r="SA85">
        <v>0</v>
      </c>
      <c r="SB85">
        <v>0</v>
      </c>
      <c r="SF85">
        <v>6.5509999999999999E-2</v>
      </c>
      <c r="SG85">
        <v>6.3200000000000001E-3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7.8700000000000003E-3</v>
      </c>
      <c r="SV85">
        <v>0</v>
      </c>
      <c r="SW85">
        <v>0</v>
      </c>
      <c r="SX85">
        <v>2.0709999999999999E-2</v>
      </c>
      <c r="SY85">
        <v>6.8500000000000002E-3</v>
      </c>
      <c r="SZ85">
        <v>0</v>
      </c>
      <c r="TA85">
        <v>0</v>
      </c>
      <c r="TB85">
        <v>0</v>
      </c>
      <c r="TC85">
        <v>1.434E-2</v>
      </c>
      <c r="TD85">
        <v>0</v>
      </c>
      <c r="TE85">
        <v>4.64E-3</v>
      </c>
      <c r="TF85">
        <v>0</v>
      </c>
      <c r="TG85">
        <v>0</v>
      </c>
      <c r="TH85">
        <v>9.3200000000000002E-3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1.8599999999999998E-2</v>
      </c>
      <c r="TR85">
        <v>0</v>
      </c>
      <c r="TS85">
        <v>0</v>
      </c>
      <c r="TT85">
        <v>4.6499999999999996E-3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1.091E-2</v>
      </c>
      <c r="UD85">
        <v>0</v>
      </c>
      <c r="UE85">
        <v>0</v>
      </c>
      <c r="UF85">
        <v>0</v>
      </c>
    </row>
    <row r="86" spans="1:552">
      <c r="A86">
        <v>147.84614999999999</v>
      </c>
      <c r="B86">
        <v>0.18207999999999999</v>
      </c>
      <c r="C86">
        <v>0</v>
      </c>
      <c r="D86">
        <v>0.26906999999999998</v>
      </c>
      <c r="E86">
        <v>0.10335</v>
      </c>
      <c r="F86">
        <v>0.27189999999999998</v>
      </c>
      <c r="G86">
        <v>0.16374</v>
      </c>
      <c r="H86">
        <v>0.84194000000000002</v>
      </c>
      <c r="I86">
        <v>6.3399999999999998E-2</v>
      </c>
      <c r="J86">
        <v>0.15795999999999999</v>
      </c>
      <c r="K86">
        <v>0.14817</v>
      </c>
      <c r="L86">
        <v>0</v>
      </c>
      <c r="M86">
        <v>2.1819999999999999E-2</v>
      </c>
      <c r="N86">
        <v>0.15268000000000001</v>
      </c>
      <c r="O86">
        <v>0.24424999999999999</v>
      </c>
      <c r="P86">
        <v>0.17898</v>
      </c>
      <c r="Q86">
        <v>0.15701999999999999</v>
      </c>
      <c r="R86">
        <v>0.29311999999999999</v>
      </c>
      <c r="S86">
        <v>0.20562</v>
      </c>
      <c r="T86">
        <v>0.18429999999999999</v>
      </c>
      <c r="U86">
        <v>0</v>
      </c>
      <c r="V86">
        <v>0.25283</v>
      </c>
      <c r="W86">
        <v>0</v>
      </c>
      <c r="X86">
        <v>0.18124000000000001</v>
      </c>
      <c r="Y86">
        <v>0.14002000000000001</v>
      </c>
      <c r="Z86">
        <v>7.152E-2</v>
      </c>
      <c r="AA86">
        <v>0.16739000000000001</v>
      </c>
      <c r="AB86">
        <v>0.11665</v>
      </c>
      <c r="AC86">
        <v>4.6809999999999997E-2</v>
      </c>
      <c r="AD86">
        <v>5.4170000000000003E-2</v>
      </c>
      <c r="AE86">
        <v>0.12623000000000001</v>
      </c>
      <c r="AF86">
        <v>0.12132999999999999</v>
      </c>
      <c r="AG86">
        <v>0.21703</v>
      </c>
      <c r="AH86">
        <v>0</v>
      </c>
      <c r="AI86">
        <v>0.41191</v>
      </c>
      <c r="AJ86">
        <v>7.4219999999999994E-2</v>
      </c>
      <c r="AK86">
        <v>0.36809999999999998</v>
      </c>
      <c r="AL86">
        <v>0</v>
      </c>
      <c r="AM86">
        <v>0.22251000000000001</v>
      </c>
      <c r="AN86">
        <v>0</v>
      </c>
      <c r="AO86">
        <v>0.24767</v>
      </c>
      <c r="AP86">
        <v>7.6020000000000004E-2</v>
      </c>
      <c r="AQ86">
        <v>0.24057999999999999</v>
      </c>
      <c r="AR86">
        <v>0</v>
      </c>
      <c r="AS86">
        <v>0.25950000000000001</v>
      </c>
      <c r="AT86">
        <v>0.32843</v>
      </c>
      <c r="AU86">
        <v>0.27468999999999999</v>
      </c>
      <c r="AV86">
        <v>0.48183999999999999</v>
      </c>
      <c r="AW86">
        <v>0.36020000000000002</v>
      </c>
      <c r="AX86">
        <v>8.2699999999999996E-2</v>
      </c>
      <c r="AY86">
        <v>4.0169999999999997E-2</v>
      </c>
      <c r="AZ86">
        <v>0.12202</v>
      </c>
      <c r="BA86">
        <v>0</v>
      </c>
      <c r="BB86">
        <v>0.22595999999999999</v>
      </c>
      <c r="BC86">
        <v>0</v>
      </c>
      <c r="BD86">
        <v>0.11824999999999999</v>
      </c>
      <c r="BE86">
        <v>0.17973</v>
      </c>
      <c r="BF86">
        <v>0.12142</v>
      </c>
      <c r="BG86">
        <v>0.24908</v>
      </c>
      <c r="BH86">
        <v>0</v>
      </c>
      <c r="BI86">
        <v>0.21793999999999999</v>
      </c>
      <c r="BJ86">
        <v>0.19067000000000001</v>
      </c>
      <c r="BK86">
        <v>0.1928</v>
      </c>
      <c r="BL86">
        <v>8.9020000000000002E-2</v>
      </c>
      <c r="BM86">
        <v>0.13472000000000001</v>
      </c>
      <c r="BN86">
        <v>0.19874</v>
      </c>
      <c r="BO86">
        <v>0.16152</v>
      </c>
      <c r="BP86">
        <v>0.13789999999999999</v>
      </c>
      <c r="BQ86">
        <v>0</v>
      </c>
      <c r="BR86">
        <v>0.23846999999999999</v>
      </c>
      <c r="BS86">
        <v>0.56084000000000001</v>
      </c>
      <c r="BT86">
        <v>0.56084000000000001</v>
      </c>
      <c r="BU86">
        <v>0</v>
      </c>
      <c r="BV86">
        <v>0.11002000000000001</v>
      </c>
      <c r="BW86">
        <v>0</v>
      </c>
      <c r="BX86">
        <v>0.1822</v>
      </c>
      <c r="BY86">
        <v>0.12906999999999999</v>
      </c>
      <c r="BZ86">
        <v>0.2215</v>
      </c>
      <c r="CA86">
        <v>0.24625</v>
      </c>
      <c r="CB86">
        <v>6.898E-2</v>
      </c>
      <c r="CC86">
        <v>6.7760000000000001E-2</v>
      </c>
      <c r="CD86">
        <v>0.23759</v>
      </c>
      <c r="CE86">
        <v>0.21401999999999999</v>
      </c>
      <c r="CF86">
        <v>0</v>
      </c>
      <c r="CG86">
        <v>0</v>
      </c>
      <c r="CH86">
        <v>0.30819999999999997</v>
      </c>
      <c r="CI86">
        <v>0.14230000000000001</v>
      </c>
      <c r="CJ86">
        <v>0.40282000000000001</v>
      </c>
      <c r="CK86">
        <v>7.8049999999999994E-2</v>
      </c>
      <c r="CL86">
        <v>0.44298999999999999</v>
      </c>
      <c r="CM86">
        <v>0</v>
      </c>
      <c r="CN86">
        <v>0.11065</v>
      </c>
      <c r="CO86">
        <v>0.11065</v>
      </c>
      <c r="CP86">
        <v>0</v>
      </c>
      <c r="CQ86">
        <v>0</v>
      </c>
      <c r="CR86">
        <v>6.3490000000000005E-2</v>
      </c>
      <c r="CS86">
        <v>0.13113</v>
      </c>
      <c r="CT86">
        <v>0.19417999999999999</v>
      </c>
      <c r="CU86">
        <v>0</v>
      </c>
      <c r="CV86">
        <v>9.3270000000000006E-2</v>
      </c>
      <c r="CW86">
        <v>0.40569</v>
      </c>
      <c r="CX86">
        <v>8.0600000000000005E-2</v>
      </c>
      <c r="CY86">
        <v>0.20895</v>
      </c>
      <c r="CZ86">
        <v>4.6710000000000002E-2</v>
      </c>
      <c r="DA86">
        <v>0</v>
      </c>
      <c r="DB86">
        <v>0.27831</v>
      </c>
      <c r="DC86">
        <v>0.32921</v>
      </c>
      <c r="DD86">
        <v>0.36443999999999999</v>
      </c>
      <c r="DE86">
        <v>0</v>
      </c>
      <c r="DF86">
        <v>0.36171999999999999</v>
      </c>
      <c r="DG86">
        <v>0.49819000000000002</v>
      </c>
      <c r="DH86">
        <v>0</v>
      </c>
      <c r="DI86">
        <v>0</v>
      </c>
      <c r="DJ86">
        <v>8.6790000000000006E-2</v>
      </c>
      <c r="DK86">
        <v>0.47322999999999998</v>
      </c>
      <c r="DL86">
        <v>0.14937</v>
      </c>
      <c r="DM86">
        <v>0.15345</v>
      </c>
      <c r="DN86">
        <v>0.45013999999999998</v>
      </c>
      <c r="DO86">
        <v>0</v>
      </c>
      <c r="DP86">
        <v>5.1270000000000003E-2</v>
      </c>
      <c r="DQ86">
        <v>0</v>
      </c>
      <c r="DR86">
        <v>0.11327</v>
      </c>
      <c r="DS86">
        <v>0</v>
      </c>
      <c r="DT86">
        <v>0</v>
      </c>
      <c r="DU86">
        <v>0</v>
      </c>
      <c r="DV86">
        <v>0.26582</v>
      </c>
      <c r="DW86">
        <v>0.4728</v>
      </c>
      <c r="DX86">
        <v>0</v>
      </c>
      <c r="DY86">
        <v>0</v>
      </c>
      <c r="DZ86">
        <v>0.32857999999999998</v>
      </c>
      <c r="EA86">
        <v>0.13730000000000001</v>
      </c>
      <c r="EB86">
        <v>0.20694000000000001</v>
      </c>
      <c r="EC86">
        <v>0</v>
      </c>
      <c r="ED86">
        <v>8.6349999999999996E-2</v>
      </c>
      <c r="EE86">
        <v>7.1919999999999998E-2</v>
      </c>
      <c r="EF86">
        <v>0.25546000000000002</v>
      </c>
      <c r="EG86">
        <v>0</v>
      </c>
      <c r="EH86">
        <v>9.4289999999999999E-2</v>
      </c>
      <c r="EI86">
        <v>0.22775000000000001</v>
      </c>
      <c r="EJ86">
        <v>0.29035</v>
      </c>
      <c r="EK86">
        <v>0</v>
      </c>
      <c r="EL86">
        <v>0.36227999999999999</v>
      </c>
      <c r="EM86">
        <v>0.35426999999999997</v>
      </c>
      <c r="EN86">
        <v>0.42199999999999999</v>
      </c>
      <c r="EO86">
        <v>0</v>
      </c>
      <c r="EP86">
        <v>0.45508999999999999</v>
      </c>
      <c r="EQ86">
        <v>0.27156999999999998</v>
      </c>
      <c r="ER86">
        <v>0.64165000000000005</v>
      </c>
      <c r="ES86">
        <v>0.14324000000000001</v>
      </c>
      <c r="ET86">
        <v>0.17014000000000001</v>
      </c>
      <c r="EU86">
        <v>0.15076999999999999</v>
      </c>
      <c r="EV86">
        <v>0.11008999999999999</v>
      </c>
      <c r="EW86">
        <v>0.13064000000000001</v>
      </c>
      <c r="EX86">
        <v>0.16913</v>
      </c>
      <c r="EY86">
        <v>8.0299999999999996E-2</v>
      </c>
      <c r="EZ86">
        <v>0.45518999999999998</v>
      </c>
      <c r="FA86" s="2">
        <v>0.15927174830328172</v>
      </c>
      <c r="FB86">
        <v>0.32858137880328941</v>
      </c>
      <c r="FC86">
        <v>0.13451278672713782</v>
      </c>
      <c r="FD86">
        <v>0</v>
      </c>
      <c r="FE86">
        <v>8.2696309075256713E-2</v>
      </c>
      <c r="FF86">
        <v>0.33256726169958795</v>
      </c>
      <c r="FG86">
        <v>0</v>
      </c>
      <c r="FH86">
        <v>0.51243130349735377</v>
      </c>
      <c r="FI86">
        <v>0</v>
      </c>
      <c r="FJ86">
        <v>0.4246041386851771</v>
      </c>
      <c r="FK86">
        <v>0.11432510769512898</v>
      </c>
      <c r="FL86">
        <v>0.42540475879177697</v>
      </c>
      <c r="FM86">
        <v>0</v>
      </c>
      <c r="FN86">
        <v>0.21652039033435158</v>
      </c>
      <c r="FO86">
        <v>0.3831785047823939</v>
      </c>
      <c r="FP86">
        <v>0.19345736597326343</v>
      </c>
      <c r="FQ86">
        <v>0</v>
      </c>
      <c r="FR86">
        <v>0.34229522643569454</v>
      </c>
      <c r="FS86">
        <v>0.24126213427379442</v>
      </c>
      <c r="FT86">
        <v>0</v>
      </c>
      <c r="FU86">
        <v>0.24002246443131711</v>
      </c>
      <c r="FV86">
        <v>0</v>
      </c>
      <c r="FW86">
        <v>0</v>
      </c>
      <c r="FX86">
        <v>0.25583686374125325</v>
      </c>
      <c r="FY86">
        <v>8.977275775939797E-2</v>
      </c>
      <c r="FZ86">
        <v>0.25025834945010539</v>
      </c>
      <c r="GA86">
        <v>0.33195603559669984</v>
      </c>
      <c r="GB86">
        <v>0</v>
      </c>
      <c r="GC86">
        <v>0.19927692717822632</v>
      </c>
      <c r="GD86">
        <v>0.26986923765262827</v>
      </c>
      <c r="GE86">
        <v>0.40689579933812287</v>
      </c>
      <c r="GF86">
        <v>0.47732454226386456</v>
      </c>
      <c r="GG86">
        <v>0</v>
      </c>
      <c r="GH86">
        <v>0.27785822108192643</v>
      </c>
      <c r="GI86">
        <v>0</v>
      </c>
      <c r="GJ86">
        <v>0.19974180336915531</v>
      </c>
      <c r="GK86">
        <v>0</v>
      </c>
      <c r="GL86">
        <v>0</v>
      </c>
      <c r="GM86">
        <v>0</v>
      </c>
      <c r="GN86">
        <v>0.31078695127272976</v>
      </c>
      <c r="GO86" s="5">
        <v>0</v>
      </c>
      <c r="GP86">
        <v>0.22017</v>
      </c>
      <c r="GQ86">
        <v>0</v>
      </c>
      <c r="GR86">
        <v>0.38318000000000002</v>
      </c>
      <c r="GS86">
        <v>0.16980000000000001</v>
      </c>
      <c r="GT86">
        <v>0</v>
      </c>
      <c r="GU86">
        <v>0.37791000000000002</v>
      </c>
      <c r="GV86">
        <v>0</v>
      </c>
      <c r="GW86">
        <v>0</v>
      </c>
      <c r="GX86">
        <v>0</v>
      </c>
      <c r="GY86">
        <v>0.21822</v>
      </c>
      <c r="GZ86">
        <v>0</v>
      </c>
      <c r="HA86">
        <v>0.40088000000000001</v>
      </c>
      <c r="HB86">
        <v>0.10237</v>
      </c>
      <c r="HC86">
        <v>0.20594999999999999</v>
      </c>
      <c r="HD86">
        <v>0.32857999999999998</v>
      </c>
      <c r="HE86">
        <v>7.9269999999999993E-2</v>
      </c>
      <c r="HF86">
        <v>0.19045999999999999</v>
      </c>
      <c r="HG86">
        <v>0.26606000000000002</v>
      </c>
      <c r="HH86">
        <v>0</v>
      </c>
      <c r="HI86">
        <v>6.9169999999999995E-2</v>
      </c>
      <c r="HJ86">
        <v>0.35930000000000001</v>
      </c>
      <c r="HK86">
        <v>0.45190000000000002</v>
      </c>
      <c r="HL86">
        <v>0.19466</v>
      </c>
      <c r="HM86">
        <v>0</v>
      </c>
      <c r="HN86">
        <v>0</v>
      </c>
      <c r="HO86">
        <v>0.29382000000000003</v>
      </c>
      <c r="HP86">
        <v>0</v>
      </c>
      <c r="HQ86">
        <v>0.54486000000000001</v>
      </c>
      <c r="HR86">
        <v>0.16397999999999999</v>
      </c>
      <c r="HS86">
        <v>0.28743999999999997</v>
      </c>
      <c r="HT86">
        <v>0.12792000000000001</v>
      </c>
      <c r="HU86">
        <v>0.34027000000000002</v>
      </c>
      <c r="HV86">
        <v>0.31304999999999999</v>
      </c>
      <c r="HW86">
        <v>0</v>
      </c>
      <c r="HX86">
        <v>0.39635999999999999</v>
      </c>
      <c r="HY86">
        <v>0.50641000000000003</v>
      </c>
      <c r="HZ86">
        <v>0</v>
      </c>
      <c r="IA86">
        <v>5.7930000000000002E-2</v>
      </c>
      <c r="IB86">
        <v>0</v>
      </c>
      <c r="IC86">
        <v>0.23080000000000001</v>
      </c>
      <c r="ID86">
        <v>0.65549000000000002</v>
      </c>
      <c r="IE86">
        <v>0</v>
      </c>
      <c r="IF86">
        <v>0.13664999999999999</v>
      </c>
      <c r="IG86">
        <v>0.42724000000000001</v>
      </c>
      <c r="IH86">
        <v>0.13694000000000001</v>
      </c>
      <c r="II86">
        <v>0.45072000000000001</v>
      </c>
      <c r="IJ86">
        <v>0.30442000000000002</v>
      </c>
      <c r="IK86">
        <v>0.34573999999999999</v>
      </c>
      <c r="IL86">
        <v>0</v>
      </c>
      <c r="IM86">
        <v>0.21343999999999999</v>
      </c>
      <c r="IN86">
        <v>0.33727000000000001</v>
      </c>
      <c r="IO86">
        <v>0.12623000000000001</v>
      </c>
      <c r="IP86">
        <v>0.24346999999999999</v>
      </c>
      <c r="IQ86">
        <v>0</v>
      </c>
      <c r="IR86">
        <v>0.72509000000000001</v>
      </c>
      <c r="IS86">
        <v>0</v>
      </c>
      <c r="IT86">
        <v>0.20304</v>
      </c>
      <c r="IU86">
        <v>0</v>
      </c>
      <c r="IV86">
        <v>0</v>
      </c>
      <c r="IW86" s="1">
        <v>0.51407000000000003</v>
      </c>
      <c r="IX86">
        <v>0</v>
      </c>
      <c r="IY86">
        <v>0</v>
      </c>
      <c r="IZ86">
        <v>0</v>
      </c>
      <c r="JA86">
        <v>0.28688999999999998</v>
      </c>
      <c r="JB86">
        <v>0.31924000000000002</v>
      </c>
      <c r="JC86">
        <v>0</v>
      </c>
      <c r="JD86">
        <v>0</v>
      </c>
      <c r="JE86">
        <v>0</v>
      </c>
      <c r="JF86">
        <v>0.41588000000000003</v>
      </c>
      <c r="JG86">
        <v>0.17404</v>
      </c>
      <c r="JH86">
        <v>0.32223000000000002</v>
      </c>
      <c r="JI86">
        <v>0</v>
      </c>
      <c r="JJ86">
        <v>0.31419000000000002</v>
      </c>
      <c r="JK86">
        <v>0</v>
      </c>
      <c r="JL86">
        <v>0.39382</v>
      </c>
      <c r="JM86">
        <v>0.3165</v>
      </c>
      <c r="JN86">
        <v>0</v>
      </c>
      <c r="JO86">
        <v>0</v>
      </c>
      <c r="JP86">
        <v>0</v>
      </c>
      <c r="JQ86">
        <v>0.46787000000000001</v>
      </c>
      <c r="JR86">
        <v>0</v>
      </c>
      <c r="JS86">
        <v>0</v>
      </c>
      <c r="JT86">
        <v>0</v>
      </c>
      <c r="JU86">
        <v>0</v>
      </c>
      <c r="JV86">
        <v>0.31884000000000001</v>
      </c>
      <c r="JW86">
        <v>0.29558000000000001</v>
      </c>
      <c r="JX86">
        <v>0.72343000000000002</v>
      </c>
      <c r="JY86">
        <v>0</v>
      </c>
      <c r="JZ86">
        <v>0.45710000000000001</v>
      </c>
      <c r="KA86">
        <v>0</v>
      </c>
      <c r="KB86">
        <v>0</v>
      </c>
      <c r="KC86">
        <v>0.25319999999999998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0.46533999999999998</v>
      </c>
      <c r="KJ86">
        <v>0</v>
      </c>
      <c r="KK86" s="7">
        <f t="shared" si="7"/>
        <v>0</v>
      </c>
      <c r="KL86">
        <f t="shared" si="7"/>
        <v>5.7278035119564093E-2</v>
      </c>
      <c r="KM86">
        <f t="shared" si="7"/>
        <v>0</v>
      </c>
      <c r="KN86">
        <f t="shared" si="7"/>
        <v>4.0577331000000001E-2</v>
      </c>
      <c r="KO86">
        <f t="shared" si="7"/>
        <v>0</v>
      </c>
      <c r="KP86">
        <f t="shared" si="7"/>
        <v>7.0620074000000005E-2</v>
      </c>
      <c r="KQ86">
        <f t="shared" si="7"/>
        <v>3.1294139999999998E-2</v>
      </c>
      <c r="KR86">
        <f t="shared" si="7"/>
        <v>0</v>
      </c>
      <c r="KS86">
        <f t="shared" si="7"/>
        <v>6.9648813000000004E-2</v>
      </c>
      <c r="KT86">
        <f t="shared" si="7"/>
        <v>0</v>
      </c>
      <c r="KU86">
        <f t="shared" si="7"/>
        <v>0</v>
      </c>
      <c r="KV86">
        <f t="shared" si="7"/>
        <v>0</v>
      </c>
      <c r="KW86">
        <f t="shared" si="7"/>
        <v>4.0217945999999997E-2</v>
      </c>
      <c r="KX86">
        <f t="shared" si="7"/>
        <v>0</v>
      </c>
      <c r="KY86">
        <f t="shared" si="7"/>
        <v>7.3882184000000004E-2</v>
      </c>
      <c r="KZ86">
        <f t="shared" si="5"/>
        <v>1.8866791000000001E-2</v>
      </c>
      <c r="LA86">
        <f t="shared" si="5"/>
        <v>3.7956584999999994E-2</v>
      </c>
      <c r="LB86">
        <f t="shared" si="5"/>
        <v>6.0557293999999991E-2</v>
      </c>
      <c r="LC86">
        <f t="shared" si="5"/>
        <v>1.4609460999999999E-2</v>
      </c>
      <c r="LD86">
        <f t="shared" si="5"/>
        <v>3.5101777999999993E-2</v>
      </c>
      <c r="LE86">
        <v>0.73895514075502911</v>
      </c>
      <c r="LF86">
        <v>0.52333006752913336</v>
      </c>
      <c r="LG86">
        <v>0</v>
      </c>
      <c r="LH86">
        <v>0</v>
      </c>
      <c r="LI86">
        <v>0</v>
      </c>
      <c r="LJ86">
        <v>0.29788233256527508</v>
      </c>
      <c r="LK86">
        <v>0</v>
      </c>
      <c r="LL86">
        <v>0</v>
      </c>
      <c r="LM86">
        <v>0</v>
      </c>
      <c r="LN86">
        <v>3.1884480524883223</v>
      </c>
      <c r="LO86">
        <v>0</v>
      </c>
      <c r="LP86">
        <v>0</v>
      </c>
      <c r="LQ86">
        <v>0</v>
      </c>
      <c r="LR86">
        <v>0</v>
      </c>
      <c r="LS86">
        <v>1.4591258398691869</v>
      </c>
      <c r="LT86">
        <v>0</v>
      </c>
      <c r="LU86">
        <v>0</v>
      </c>
      <c r="LV86">
        <v>0</v>
      </c>
      <c r="LW86">
        <v>0</v>
      </c>
      <c r="LX86">
        <v>0</v>
      </c>
      <c r="LY86" s="3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0.47562860504880883</v>
      </c>
      <c r="MO86" s="5">
        <v>2.1522045876342051</v>
      </c>
      <c r="MP86" s="5">
        <v>0.45872949462670504</v>
      </c>
      <c r="MQ86" s="5">
        <v>0.46367095635991318</v>
      </c>
      <c r="MR86" s="5">
        <v>0</v>
      </c>
      <c r="MS86" s="5">
        <v>0.22714367217891399</v>
      </c>
      <c r="MT86" s="5">
        <v>0</v>
      </c>
      <c r="MU86" s="5">
        <v>0.46283590097991117</v>
      </c>
      <c r="MV86" s="5">
        <v>0</v>
      </c>
      <c r="MW86" s="5">
        <v>0</v>
      </c>
      <c r="MX86">
        <v>0.40607796159482185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2.7770412323345184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0.95653441574649678</v>
      </c>
      <c r="NV86">
        <v>0</v>
      </c>
      <c r="NW86" s="8">
        <v>0.34713338234869623</v>
      </c>
      <c r="NX86">
        <v>0</v>
      </c>
      <c r="NY86">
        <v>0</v>
      </c>
      <c r="NZ86">
        <v>4.0994332103421289</v>
      </c>
      <c r="OA86">
        <v>0.12369150206051305</v>
      </c>
      <c r="OB86">
        <v>0</v>
      </c>
      <c r="OC86">
        <v>0</v>
      </c>
      <c r="OD86">
        <v>0</v>
      </c>
      <c r="OE86">
        <v>1.1478395771321259</v>
      </c>
      <c r="OF86">
        <v>0</v>
      </c>
      <c r="OG86">
        <v>0</v>
      </c>
      <c r="OH86">
        <v>0.13163744139805852</v>
      </c>
      <c r="OI86">
        <v>0</v>
      </c>
      <c r="OJ86">
        <v>0.26206103940869135</v>
      </c>
      <c r="OK86">
        <v>0</v>
      </c>
      <c r="OL86">
        <v>0</v>
      </c>
      <c r="OM86">
        <v>0</v>
      </c>
      <c r="ON86">
        <v>2.099708013332632</v>
      </c>
      <c r="OO86">
        <v>0</v>
      </c>
      <c r="OP86">
        <v>0</v>
      </c>
      <c r="OQ86">
        <v>0.28041504013203589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0.66734698971526385</v>
      </c>
      <c r="OY86">
        <v>0</v>
      </c>
      <c r="OZ86">
        <v>0.66864692128619485</v>
      </c>
      <c r="PA86">
        <v>0</v>
      </c>
      <c r="PB86">
        <v>0</v>
      </c>
      <c r="PC86">
        <v>0.1600121066814279</v>
      </c>
      <c r="PD86">
        <v>0</v>
      </c>
      <c r="PE86">
        <v>0.32003282218120632</v>
      </c>
      <c r="PF86">
        <v>0</v>
      </c>
      <c r="PG86">
        <v>0</v>
      </c>
      <c r="PH86">
        <v>2.0497166051710645</v>
      </c>
      <c r="PI86">
        <v>0</v>
      </c>
      <c r="PJ86">
        <v>0</v>
      </c>
      <c r="PK86">
        <v>0</v>
      </c>
      <c r="PL86">
        <v>1.4591258398691869</v>
      </c>
      <c r="PM86">
        <v>0.8967547811203691</v>
      </c>
      <c r="PN86">
        <v>0.17641190563920053</v>
      </c>
      <c r="PO86">
        <v>0</v>
      </c>
      <c r="PP86">
        <v>0</v>
      </c>
      <c r="PQ86">
        <v>1.7935009534223876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2.7770412323345184</v>
      </c>
      <c r="PY86">
        <v>0</v>
      </c>
      <c r="PZ86" s="1">
        <v>0</v>
      </c>
      <c r="QA86">
        <v>0</v>
      </c>
      <c r="QB86">
        <v>0</v>
      </c>
      <c r="QC86">
        <v>0</v>
      </c>
      <c r="QD86">
        <v>0</v>
      </c>
      <c r="QE86">
        <v>0.28953177876525438</v>
      </c>
      <c r="QF86">
        <v>0.90144658712141168</v>
      </c>
      <c r="QG86">
        <v>0</v>
      </c>
      <c r="QH86">
        <v>0</v>
      </c>
      <c r="QI86">
        <v>0</v>
      </c>
      <c r="QJ86">
        <v>0</v>
      </c>
      <c r="QK86">
        <v>9.9526548950556196E-2</v>
      </c>
      <c r="QL86">
        <v>0</v>
      </c>
      <c r="QM86">
        <v>0.43478837079386212</v>
      </c>
      <c r="QN86">
        <v>0</v>
      </c>
      <c r="QO86">
        <v>0.23715572792058834</v>
      </c>
      <c r="QP86">
        <v>0.10068873942787865</v>
      </c>
      <c r="QQ86">
        <v>0</v>
      </c>
      <c r="QR86">
        <v>0.45428734435782797</v>
      </c>
      <c r="QS86">
        <v>0.20743808697453525</v>
      </c>
      <c r="QT86">
        <v>0</v>
      </c>
      <c r="QU86">
        <v>0.18200763756704946</v>
      </c>
      <c r="QV86">
        <v>0</v>
      </c>
      <c r="QW86">
        <v>0.18010508871158085</v>
      </c>
      <c r="QX86">
        <v>0</v>
      </c>
      <c r="QY86" s="9">
        <v>0</v>
      </c>
      <c r="QZ86">
        <v>0</v>
      </c>
      <c r="RA86">
        <v>0</v>
      </c>
      <c r="RB86">
        <v>0.16181995853504061</v>
      </c>
      <c r="RC86">
        <v>0</v>
      </c>
      <c r="RD86">
        <v>0.12791843187062663</v>
      </c>
      <c r="RE86">
        <v>0.28459031703204624</v>
      </c>
      <c r="RF86">
        <v>0.41790647800845943</v>
      </c>
      <c r="RG86">
        <v>0</v>
      </c>
      <c r="RH86">
        <v>0.1568096262550282</v>
      </c>
      <c r="RI86">
        <v>0.12159095038298207</v>
      </c>
      <c r="RJ86">
        <v>0.59302706089507951</v>
      </c>
      <c r="RK86">
        <v>0</v>
      </c>
      <c r="RL86">
        <v>0</v>
      </c>
      <c r="RM86">
        <v>0.15318531372945218</v>
      </c>
      <c r="RN86">
        <v>0</v>
      </c>
      <c r="RO86">
        <v>0.1312328269355833</v>
      </c>
      <c r="RP86">
        <v>0</v>
      </c>
      <c r="RQ86">
        <v>0</v>
      </c>
      <c r="RR86">
        <v>0</v>
      </c>
      <c r="RS86">
        <v>0.54143441252031232</v>
      </c>
      <c r="RT86">
        <v>0.39526528574654757</v>
      </c>
      <c r="RU86">
        <v>0</v>
      </c>
      <c r="RV86">
        <v>0.20920289473639528</v>
      </c>
      <c r="RW86">
        <v>0</v>
      </c>
      <c r="RX86">
        <v>0</v>
      </c>
      <c r="RY86">
        <v>0</v>
      </c>
      <c r="RZ86">
        <v>0.53140513914193688</v>
      </c>
      <c r="SA86">
        <v>0.30855726731994076</v>
      </c>
      <c r="SB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1.5679999999999999E-2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9.3900000000000008E-3</v>
      </c>
      <c r="TE86">
        <v>1.406E-2</v>
      </c>
      <c r="TF86">
        <v>0</v>
      </c>
      <c r="TG86">
        <v>0</v>
      </c>
      <c r="TH86">
        <v>4.7099999999999998E-3</v>
      </c>
      <c r="TI86">
        <v>0</v>
      </c>
      <c r="TJ86">
        <v>4.7099999999999998E-3</v>
      </c>
      <c r="TK86">
        <v>1.711E-2</v>
      </c>
      <c r="TL86">
        <v>0</v>
      </c>
      <c r="TM86">
        <v>0</v>
      </c>
      <c r="TN86">
        <v>4.7000000000000002E-3</v>
      </c>
      <c r="TO86">
        <v>0</v>
      </c>
      <c r="TP86">
        <v>0</v>
      </c>
      <c r="TQ86">
        <v>4.7000000000000002E-3</v>
      </c>
      <c r="TR86">
        <v>0</v>
      </c>
      <c r="TS86">
        <v>1.9740000000000001E-2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1.1140000000000001E-2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1.1180000000000001E-2</v>
      </c>
    </row>
    <row r="87" spans="1:552">
      <c r="A87">
        <v>149.38462000000001</v>
      </c>
      <c r="B87">
        <v>0.12642</v>
      </c>
      <c r="C87">
        <v>0.36452000000000001</v>
      </c>
      <c r="D87">
        <v>0.35322999999999999</v>
      </c>
      <c r="E87">
        <v>0</v>
      </c>
      <c r="F87">
        <v>8.4489999999999996E-2</v>
      </c>
      <c r="G87">
        <v>0.24804000000000001</v>
      </c>
      <c r="H87">
        <v>0.42512</v>
      </c>
      <c r="I87">
        <v>6.4019999999999994E-2</v>
      </c>
      <c r="J87">
        <v>0.44664999999999999</v>
      </c>
      <c r="K87">
        <v>0.89780000000000004</v>
      </c>
      <c r="L87">
        <v>0</v>
      </c>
      <c r="M87">
        <v>0.15426000000000001</v>
      </c>
      <c r="N87">
        <v>0.19822999999999999</v>
      </c>
      <c r="O87">
        <v>0.29150999999999999</v>
      </c>
      <c r="P87">
        <v>0.18074000000000001</v>
      </c>
      <c r="Q87">
        <v>0.15856000000000001</v>
      </c>
      <c r="R87">
        <v>0.3871</v>
      </c>
      <c r="S87">
        <v>0.34609000000000001</v>
      </c>
      <c r="T87">
        <v>0.16284999999999999</v>
      </c>
      <c r="U87">
        <v>0</v>
      </c>
      <c r="V87">
        <v>0.25533</v>
      </c>
      <c r="W87">
        <v>0.73468</v>
      </c>
      <c r="X87">
        <v>9.1509999999999994E-2</v>
      </c>
      <c r="Y87">
        <v>0.11783</v>
      </c>
      <c r="Z87">
        <v>7.2230000000000003E-2</v>
      </c>
      <c r="AA87">
        <v>0.16904</v>
      </c>
      <c r="AB87">
        <v>0.35339999999999999</v>
      </c>
      <c r="AC87">
        <v>0.14182</v>
      </c>
      <c r="AD87">
        <v>0.14587</v>
      </c>
      <c r="AE87">
        <v>0.12748000000000001</v>
      </c>
      <c r="AF87">
        <v>0.24507000000000001</v>
      </c>
      <c r="AG87">
        <v>0.19481999999999999</v>
      </c>
      <c r="AH87">
        <v>0.54676999999999998</v>
      </c>
      <c r="AI87">
        <v>0.27731</v>
      </c>
      <c r="AJ87">
        <v>9.9930000000000005E-2</v>
      </c>
      <c r="AK87">
        <v>0.1487</v>
      </c>
      <c r="AL87">
        <v>0</v>
      </c>
      <c r="AM87">
        <v>0.49935000000000002</v>
      </c>
      <c r="AN87">
        <v>0</v>
      </c>
      <c r="AO87">
        <v>0.35015000000000002</v>
      </c>
      <c r="AP87">
        <v>0.15353</v>
      </c>
      <c r="AQ87">
        <v>0</v>
      </c>
      <c r="AR87">
        <v>0</v>
      </c>
      <c r="AS87">
        <v>0.13103000000000001</v>
      </c>
      <c r="AT87">
        <v>0.29020000000000001</v>
      </c>
      <c r="AU87">
        <v>0.27739999999999998</v>
      </c>
      <c r="AV87">
        <v>0.81098000000000003</v>
      </c>
      <c r="AW87">
        <v>0.29099999999999998</v>
      </c>
      <c r="AX87">
        <v>0.41757</v>
      </c>
      <c r="AY87">
        <v>0.1217</v>
      </c>
      <c r="AZ87">
        <v>0.12322</v>
      </c>
      <c r="BA87">
        <v>3.78E-2</v>
      </c>
      <c r="BB87">
        <v>0.41072999999999998</v>
      </c>
      <c r="BC87">
        <v>0.15778</v>
      </c>
      <c r="BD87">
        <v>0.23884</v>
      </c>
      <c r="BE87">
        <v>9.0749999999999997E-2</v>
      </c>
      <c r="BF87">
        <v>0.21459</v>
      </c>
      <c r="BG87">
        <v>0.25153999999999999</v>
      </c>
      <c r="BH87">
        <v>0</v>
      </c>
      <c r="BI87">
        <v>0.18865000000000001</v>
      </c>
      <c r="BJ87">
        <v>0.25673000000000001</v>
      </c>
      <c r="BK87">
        <v>0.25961000000000001</v>
      </c>
      <c r="BL87">
        <v>0.17981</v>
      </c>
      <c r="BM87">
        <v>0.27210000000000001</v>
      </c>
      <c r="BN87">
        <v>0.23415</v>
      </c>
      <c r="BO87">
        <v>0.22835</v>
      </c>
      <c r="BP87">
        <v>0.17408000000000001</v>
      </c>
      <c r="BQ87">
        <v>0</v>
      </c>
      <c r="BR87">
        <v>0</v>
      </c>
      <c r="BS87">
        <v>0</v>
      </c>
      <c r="BT87">
        <v>0</v>
      </c>
      <c r="BU87">
        <v>0.59957000000000005</v>
      </c>
      <c r="BV87">
        <v>0.27776000000000001</v>
      </c>
      <c r="BW87">
        <v>0</v>
      </c>
      <c r="BX87">
        <v>0.18398999999999999</v>
      </c>
      <c r="BY87">
        <v>0.19550999999999999</v>
      </c>
      <c r="BZ87">
        <v>0</v>
      </c>
      <c r="CA87">
        <v>0.19894000000000001</v>
      </c>
      <c r="CB87">
        <v>0.17415</v>
      </c>
      <c r="CC87">
        <v>0.17107</v>
      </c>
      <c r="CD87">
        <v>0.11996</v>
      </c>
      <c r="CE87">
        <v>0.21612999999999999</v>
      </c>
      <c r="CF87">
        <v>0.37880999999999998</v>
      </c>
      <c r="CG87">
        <v>0</v>
      </c>
      <c r="CH87">
        <v>0.41498000000000002</v>
      </c>
      <c r="CI87">
        <v>0.14369999999999999</v>
      </c>
      <c r="CJ87">
        <v>0.46490999999999999</v>
      </c>
      <c r="CK87">
        <v>0.55173000000000005</v>
      </c>
      <c r="CL87">
        <v>0.37280000000000002</v>
      </c>
      <c r="CM87">
        <v>0</v>
      </c>
      <c r="CN87">
        <v>0.33522999999999997</v>
      </c>
      <c r="CO87">
        <v>0.33522999999999997</v>
      </c>
      <c r="CP87">
        <v>0</v>
      </c>
      <c r="CQ87">
        <v>0</v>
      </c>
      <c r="CR87">
        <v>6.4119999999999996E-2</v>
      </c>
      <c r="CS87">
        <v>0.33106999999999998</v>
      </c>
      <c r="CT87">
        <v>0.26146000000000003</v>
      </c>
      <c r="CU87">
        <v>0.41008</v>
      </c>
      <c r="CV87">
        <v>0</v>
      </c>
      <c r="CW87">
        <v>0.61453999999999998</v>
      </c>
      <c r="CX87">
        <v>0.1221</v>
      </c>
      <c r="CY87">
        <v>0</v>
      </c>
      <c r="CZ87">
        <v>4.7169999999999997E-2</v>
      </c>
      <c r="DA87">
        <v>0</v>
      </c>
      <c r="DB87">
        <v>0.42157</v>
      </c>
      <c r="DC87">
        <v>0.33245999999999998</v>
      </c>
      <c r="DD87">
        <v>0.20446</v>
      </c>
      <c r="DE87">
        <v>0</v>
      </c>
      <c r="DF87">
        <v>0.36527999999999999</v>
      </c>
      <c r="DG87">
        <v>0.20124</v>
      </c>
      <c r="DH87">
        <v>0.32601000000000002</v>
      </c>
      <c r="DI87">
        <v>0.41697000000000001</v>
      </c>
      <c r="DJ87">
        <v>8.7639999999999996E-2</v>
      </c>
      <c r="DK87">
        <v>0.23895</v>
      </c>
      <c r="DL87">
        <v>0.50282000000000004</v>
      </c>
      <c r="DM87">
        <v>0.34867999999999999</v>
      </c>
      <c r="DN87">
        <v>0.11364</v>
      </c>
      <c r="DO87">
        <v>0.26166</v>
      </c>
      <c r="DP87">
        <v>0.10356</v>
      </c>
      <c r="DQ87">
        <v>1.1004700000000001</v>
      </c>
      <c r="DR87">
        <v>5.7200000000000001E-2</v>
      </c>
      <c r="DS87">
        <v>0</v>
      </c>
      <c r="DT87">
        <v>0</v>
      </c>
      <c r="DU87">
        <v>0</v>
      </c>
      <c r="DV87">
        <v>0.49853999999999998</v>
      </c>
      <c r="DW87">
        <v>0.51724999999999999</v>
      </c>
      <c r="DX87">
        <v>0.11675000000000001</v>
      </c>
      <c r="DY87">
        <v>0</v>
      </c>
      <c r="DZ87">
        <v>0.24887000000000001</v>
      </c>
      <c r="EA87">
        <v>0.55462</v>
      </c>
      <c r="EB87">
        <v>0.41797000000000001</v>
      </c>
      <c r="EC87">
        <v>0.12759999999999999</v>
      </c>
      <c r="ED87">
        <v>0</v>
      </c>
      <c r="EE87">
        <v>0.14524999999999999</v>
      </c>
      <c r="EF87">
        <v>0.30097000000000002</v>
      </c>
      <c r="EG87">
        <v>0</v>
      </c>
      <c r="EH87">
        <v>0.28566999999999998</v>
      </c>
      <c r="EI87">
        <v>0.115</v>
      </c>
      <c r="EJ87">
        <v>0.29321000000000003</v>
      </c>
      <c r="EK87">
        <v>0.17563000000000001</v>
      </c>
      <c r="EL87">
        <v>0.27439000000000002</v>
      </c>
      <c r="EM87">
        <v>0.47702</v>
      </c>
      <c r="EN87">
        <v>0</v>
      </c>
      <c r="EO87">
        <v>0</v>
      </c>
      <c r="EP87">
        <v>0.30637999999999999</v>
      </c>
      <c r="EQ87">
        <v>0.13713</v>
      </c>
      <c r="ER87">
        <v>0.48598999999999998</v>
      </c>
      <c r="ES87">
        <v>0.14465</v>
      </c>
      <c r="ET87">
        <v>0.34362999999999999</v>
      </c>
      <c r="EU87">
        <v>0.60902000000000001</v>
      </c>
      <c r="EV87">
        <v>0.22234000000000001</v>
      </c>
      <c r="EW87">
        <v>0.13192999999999999</v>
      </c>
      <c r="EX87">
        <v>0.22772999999999999</v>
      </c>
      <c r="EY87">
        <v>0.32439000000000001</v>
      </c>
      <c r="EZ87">
        <v>0.2873</v>
      </c>
      <c r="FA87" s="2">
        <v>8.0425584661021399E-2</v>
      </c>
      <c r="FB87">
        <v>0.24886636974450319</v>
      </c>
      <c r="FC87">
        <v>0.22640180258807904</v>
      </c>
      <c r="FD87">
        <v>0</v>
      </c>
      <c r="FE87">
        <v>0.16702370905929556</v>
      </c>
      <c r="FF87">
        <v>0.28787508214035257</v>
      </c>
      <c r="FG87">
        <v>0</v>
      </c>
      <c r="FH87">
        <v>0</v>
      </c>
      <c r="FI87">
        <v>0.20748427235109038</v>
      </c>
      <c r="FJ87">
        <v>0.10719354219764285</v>
      </c>
      <c r="FK87">
        <v>0.23090514848089164</v>
      </c>
      <c r="FL87">
        <v>0.29393460354438805</v>
      </c>
      <c r="FM87">
        <v>0.28787508214035257</v>
      </c>
      <c r="FN87">
        <v>0.39358199857029091</v>
      </c>
      <c r="FO87">
        <v>0.25797738614540583</v>
      </c>
      <c r="FP87">
        <v>0.39073045908603893</v>
      </c>
      <c r="FQ87">
        <v>0.27167868561851893</v>
      </c>
      <c r="FR87">
        <v>0.34567091900409386</v>
      </c>
      <c r="FS87">
        <v>0.19934695235944447</v>
      </c>
      <c r="FT87">
        <v>0</v>
      </c>
      <c r="FU87">
        <v>0.16159013534692518</v>
      </c>
      <c r="FV87">
        <v>0</v>
      </c>
      <c r="FW87">
        <v>0.28411070227242236</v>
      </c>
      <c r="FX87">
        <v>0.64589108061895195</v>
      </c>
      <c r="FY87">
        <v>0</v>
      </c>
      <c r="FZ87">
        <v>0.50545276101954217</v>
      </c>
      <c r="GA87">
        <v>0.11174035668015438</v>
      </c>
      <c r="GB87">
        <v>0.22999230809721341</v>
      </c>
      <c r="GC87">
        <v>0.20124218287031925</v>
      </c>
      <c r="GD87">
        <v>0.27253066997661862</v>
      </c>
      <c r="GE87">
        <v>0.41090857842429757</v>
      </c>
      <c r="GF87">
        <v>0.41316894508864366</v>
      </c>
      <c r="GG87">
        <v>0</v>
      </c>
      <c r="GH87">
        <v>0.3386550886266812</v>
      </c>
      <c r="GI87">
        <v>1.4251959567419612</v>
      </c>
      <c r="GJ87">
        <v>0.10085582181953404</v>
      </c>
      <c r="GK87">
        <v>0</v>
      </c>
      <c r="GL87">
        <v>0.25759486255605496</v>
      </c>
      <c r="GM87">
        <v>0.19624329505493851</v>
      </c>
      <c r="GN87">
        <v>0.31385191134445289</v>
      </c>
      <c r="GO87" s="5">
        <v>0.93481000000000003</v>
      </c>
      <c r="GP87">
        <v>0.22234000000000001</v>
      </c>
      <c r="GQ87">
        <v>0.88712000000000002</v>
      </c>
      <c r="GR87">
        <v>0</v>
      </c>
      <c r="GS87">
        <v>0.17147000000000001</v>
      </c>
      <c r="GT87">
        <v>0.15093000000000001</v>
      </c>
      <c r="GU87">
        <v>0.22897999999999999</v>
      </c>
      <c r="GV87">
        <v>0</v>
      </c>
      <c r="GW87">
        <v>0.12436999999999999</v>
      </c>
      <c r="GX87">
        <v>0.11577</v>
      </c>
      <c r="GY87">
        <v>0.33056000000000002</v>
      </c>
      <c r="GZ87">
        <v>0</v>
      </c>
      <c r="HA87">
        <v>0.20241999999999999</v>
      </c>
      <c r="HB87">
        <v>0.25844</v>
      </c>
      <c r="HC87">
        <v>0</v>
      </c>
      <c r="HD87">
        <v>0.49773000000000001</v>
      </c>
      <c r="HE87">
        <v>0.56037000000000003</v>
      </c>
      <c r="HF87">
        <v>0.12822</v>
      </c>
      <c r="HG87">
        <v>0.42220999999999997</v>
      </c>
      <c r="HH87">
        <v>0.55550999999999995</v>
      </c>
      <c r="HI87">
        <v>0.10478999999999999</v>
      </c>
      <c r="HJ87">
        <v>0.27212999999999998</v>
      </c>
      <c r="HK87">
        <v>0.22817999999999999</v>
      </c>
      <c r="HL87">
        <v>0.19658</v>
      </c>
      <c r="HM87">
        <v>0</v>
      </c>
      <c r="HN87">
        <v>0.22037999999999999</v>
      </c>
      <c r="HO87">
        <v>9.8909999999999998E-2</v>
      </c>
      <c r="HP87">
        <v>0</v>
      </c>
      <c r="HQ87">
        <v>0</v>
      </c>
      <c r="HR87">
        <v>0.1656</v>
      </c>
      <c r="HS87">
        <v>0.25398999999999999</v>
      </c>
      <c r="HT87">
        <v>0.38754</v>
      </c>
      <c r="HU87">
        <v>0.34362999999999999</v>
      </c>
      <c r="HV87">
        <v>0.31613999999999998</v>
      </c>
      <c r="HW87">
        <v>0.55374000000000001</v>
      </c>
      <c r="HX87">
        <v>0.40027000000000001</v>
      </c>
      <c r="HY87">
        <v>0.17047000000000001</v>
      </c>
      <c r="HZ87">
        <v>0</v>
      </c>
      <c r="IA87">
        <v>5.8500000000000003E-2</v>
      </c>
      <c r="IB87">
        <v>0.18920000000000001</v>
      </c>
      <c r="IC87">
        <v>0</v>
      </c>
      <c r="ID87">
        <v>0.22066</v>
      </c>
      <c r="IE87">
        <v>0</v>
      </c>
      <c r="IF87">
        <v>0.41399000000000002</v>
      </c>
      <c r="IG87">
        <v>0.43145</v>
      </c>
      <c r="IH87">
        <v>9.2189999999999994E-2</v>
      </c>
      <c r="II87">
        <v>0</v>
      </c>
      <c r="IJ87">
        <v>0.18445</v>
      </c>
      <c r="IK87">
        <v>0</v>
      </c>
      <c r="IL87">
        <v>0</v>
      </c>
      <c r="IM87">
        <v>0.21554000000000001</v>
      </c>
      <c r="IN87">
        <v>0.42575000000000002</v>
      </c>
      <c r="IO87">
        <v>0.25495000000000001</v>
      </c>
      <c r="IP87">
        <v>9.8339999999999997E-2</v>
      </c>
      <c r="IQ87">
        <v>0</v>
      </c>
      <c r="IR87">
        <v>0.26627000000000001</v>
      </c>
      <c r="IS87">
        <v>0.29371000000000003</v>
      </c>
      <c r="IT87">
        <v>0.51259999999999994</v>
      </c>
      <c r="IU87">
        <v>0</v>
      </c>
      <c r="IV87">
        <v>0</v>
      </c>
      <c r="IW87" s="1">
        <v>0.61184000000000005</v>
      </c>
      <c r="IX87">
        <v>0</v>
      </c>
      <c r="IY87">
        <v>0.11876</v>
      </c>
      <c r="IZ87">
        <v>0.14648</v>
      </c>
      <c r="JA87">
        <v>0.312</v>
      </c>
      <c r="JB87">
        <v>0</v>
      </c>
      <c r="JC87">
        <v>0</v>
      </c>
      <c r="JD87">
        <v>0.19148999999999999</v>
      </c>
      <c r="JE87">
        <v>0</v>
      </c>
      <c r="JF87">
        <v>0.13999</v>
      </c>
      <c r="JG87">
        <v>0.41008</v>
      </c>
      <c r="JH87">
        <v>0.54234000000000004</v>
      </c>
      <c r="JI87">
        <v>0</v>
      </c>
      <c r="JJ87">
        <v>0</v>
      </c>
      <c r="JK87">
        <v>0</v>
      </c>
      <c r="JL87">
        <v>0.47724</v>
      </c>
      <c r="JM87">
        <v>0</v>
      </c>
      <c r="JN87">
        <v>0.28227000000000002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0.32806999999999997</v>
      </c>
      <c r="JU87">
        <v>0.21844</v>
      </c>
      <c r="JV87">
        <v>0</v>
      </c>
      <c r="JW87">
        <v>0.37312000000000001</v>
      </c>
      <c r="JX87">
        <v>0</v>
      </c>
      <c r="JY87">
        <v>0</v>
      </c>
      <c r="JZ87">
        <v>0.15387000000000001</v>
      </c>
      <c r="KA87">
        <v>0</v>
      </c>
      <c r="KB87">
        <v>0</v>
      </c>
      <c r="KC87">
        <v>0</v>
      </c>
      <c r="KD87">
        <v>0</v>
      </c>
      <c r="KE87">
        <v>0.43037999999999998</v>
      </c>
      <c r="KF87">
        <v>0</v>
      </c>
      <c r="KG87">
        <v>0.43686999999999998</v>
      </c>
      <c r="KH87">
        <v>0</v>
      </c>
      <c r="KI87">
        <v>0.23497000000000001</v>
      </c>
      <c r="KJ87">
        <v>0.65861999999999998</v>
      </c>
      <c r="KK87" s="7">
        <f t="shared" ref="KK87:KY103" si="8">GM87*$T87</f>
        <v>3.1958220599696732E-2</v>
      </c>
      <c r="KL87">
        <f t="shared" si="8"/>
        <v>5.1110783762444149E-2</v>
      </c>
      <c r="KM87">
        <f t="shared" si="8"/>
        <v>0.15223380850000001</v>
      </c>
      <c r="KN87">
        <f t="shared" si="8"/>
        <v>3.6208069000000002E-2</v>
      </c>
      <c r="KO87">
        <f t="shared" si="8"/>
        <v>0.144467492</v>
      </c>
      <c r="KP87">
        <f t="shared" si="8"/>
        <v>0</v>
      </c>
      <c r="KQ87">
        <f t="shared" si="8"/>
        <v>2.79238895E-2</v>
      </c>
      <c r="KR87">
        <f t="shared" si="8"/>
        <v>2.4578950500000002E-2</v>
      </c>
      <c r="KS87">
        <f t="shared" si="8"/>
        <v>3.7289392999999997E-2</v>
      </c>
      <c r="KT87">
        <f t="shared" si="8"/>
        <v>0</v>
      </c>
      <c r="KU87">
        <f t="shared" si="8"/>
        <v>2.0253654499999999E-2</v>
      </c>
      <c r="KV87">
        <f t="shared" si="8"/>
        <v>1.8853144499999999E-2</v>
      </c>
      <c r="KW87">
        <f t="shared" si="8"/>
        <v>5.3831695999999998E-2</v>
      </c>
      <c r="KX87">
        <f t="shared" si="8"/>
        <v>0</v>
      </c>
      <c r="KY87">
        <f t="shared" si="8"/>
        <v>3.2964096999999998E-2</v>
      </c>
      <c r="KZ87">
        <f t="shared" si="5"/>
        <v>4.2086953999999996E-2</v>
      </c>
      <c r="LA87">
        <f t="shared" si="5"/>
        <v>0</v>
      </c>
      <c r="LB87">
        <f t="shared" si="5"/>
        <v>8.1055330499999995E-2</v>
      </c>
      <c r="LC87">
        <f t="shared" si="5"/>
        <v>9.1256254500000009E-2</v>
      </c>
      <c r="LD87">
        <f t="shared" si="5"/>
        <v>2.0880626999999999E-2</v>
      </c>
      <c r="LE87">
        <v>0</v>
      </c>
      <c r="LF87">
        <v>0.26424555677999628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1.9758473573304853</v>
      </c>
      <c r="LV87">
        <v>0.96596769400829641</v>
      </c>
      <c r="LW87">
        <v>0</v>
      </c>
      <c r="LX87">
        <v>0</v>
      </c>
      <c r="LY87" s="3">
        <v>0</v>
      </c>
      <c r="LZ87" s="5">
        <v>0.52689146945907073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0.15607831817309667</v>
      </c>
      <c r="MR87" s="5">
        <v>0</v>
      </c>
      <c r="MS87" s="5">
        <v>0.2293837478414279</v>
      </c>
      <c r="MT87" s="5">
        <v>0</v>
      </c>
      <c r="MU87" s="5">
        <v>0</v>
      </c>
      <c r="MV87" s="5">
        <v>0.87815244909845125</v>
      </c>
      <c r="MW87" s="5">
        <v>1.8111883395508133</v>
      </c>
      <c r="MX87">
        <v>0</v>
      </c>
      <c r="MY87">
        <v>1.9319353880165928</v>
      </c>
      <c r="MZ87">
        <v>0.28226763406918637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0.32198923133609875</v>
      </c>
      <c r="NV87">
        <v>0</v>
      </c>
      <c r="NW87" s="8">
        <v>0.70110488325457476</v>
      </c>
      <c r="NX87">
        <v>0</v>
      </c>
      <c r="NY87">
        <v>0</v>
      </c>
      <c r="NZ87">
        <v>0</v>
      </c>
      <c r="OA87">
        <v>0.24982267871788036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0.13293564101736874</v>
      </c>
      <c r="OI87">
        <v>0</v>
      </c>
      <c r="OJ87">
        <v>0.26464546780522674</v>
      </c>
      <c r="OK87">
        <v>0.40688338701817356</v>
      </c>
      <c r="OL87">
        <v>0.13604799203981449</v>
      </c>
      <c r="OM87">
        <v>0</v>
      </c>
      <c r="ON87">
        <v>0</v>
      </c>
      <c r="OO87">
        <v>3.3437343254133336</v>
      </c>
      <c r="OP87">
        <v>0</v>
      </c>
      <c r="OQ87">
        <v>0.14159458408540218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0.67392832097478317</v>
      </c>
      <c r="OY87">
        <v>0</v>
      </c>
      <c r="OZ87">
        <v>0.50642645742879899</v>
      </c>
      <c r="PA87">
        <v>0.36682273475160926</v>
      </c>
      <c r="PB87">
        <v>0</v>
      </c>
      <c r="PC87">
        <v>0.16159013534692518</v>
      </c>
      <c r="PD87">
        <v>0.41796787739140911</v>
      </c>
      <c r="PE87">
        <v>0.16159013534692518</v>
      </c>
      <c r="PF87">
        <v>0</v>
      </c>
      <c r="PG87">
        <v>0</v>
      </c>
      <c r="PH87">
        <v>0</v>
      </c>
      <c r="PI87">
        <v>0.71849231913416001</v>
      </c>
      <c r="PJ87">
        <v>0</v>
      </c>
      <c r="PK87">
        <v>0</v>
      </c>
      <c r="PL87">
        <v>0</v>
      </c>
      <c r="PM87">
        <v>0.90559851663437652</v>
      </c>
      <c r="PN87">
        <v>0.17815166802223009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1.4735156410513286</v>
      </c>
      <c r="PX87">
        <v>0</v>
      </c>
      <c r="PY87">
        <v>0</v>
      </c>
      <c r="PZ87" s="1">
        <v>0</v>
      </c>
      <c r="QA87">
        <v>0.34362789528824256</v>
      </c>
      <c r="QB87">
        <v>0</v>
      </c>
      <c r="QC87">
        <v>0</v>
      </c>
      <c r="QD87">
        <v>0</v>
      </c>
      <c r="QE87">
        <v>0.29238712175110498</v>
      </c>
      <c r="QF87">
        <v>0.91033659291156344</v>
      </c>
      <c r="QG87">
        <v>0</v>
      </c>
      <c r="QH87">
        <v>0.25420431255953579</v>
      </c>
      <c r="QI87">
        <v>0</v>
      </c>
      <c r="QJ87">
        <v>0</v>
      </c>
      <c r="QK87">
        <v>0.30151552558788719</v>
      </c>
      <c r="QL87">
        <v>0.30221102302307057</v>
      </c>
      <c r="QM87">
        <v>0.43907622454922562</v>
      </c>
      <c r="QN87">
        <v>0</v>
      </c>
      <c r="QO87">
        <v>0</v>
      </c>
      <c r="QP87">
        <v>0.20336345004762865</v>
      </c>
      <c r="QQ87">
        <v>1.7742313445887548</v>
      </c>
      <c r="QR87">
        <v>0.2293837478414279</v>
      </c>
      <c r="QS87">
        <v>0.10474191373862132</v>
      </c>
      <c r="QT87">
        <v>0</v>
      </c>
      <c r="QU87">
        <v>0</v>
      </c>
      <c r="QV87">
        <v>1.1145781084711111</v>
      </c>
      <c r="QW87">
        <v>0</v>
      </c>
      <c r="QX87">
        <v>0.2217767446441094</v>
      </c>
      <c r="QY87" s="9">
        <v>0.26264591267907444</v>
      </c>
      <c r="QZ87">
        <v>0</v>
      </c>
      <c r="RA87">
        <v>0.73056789335253192</v>
      </c>
      <c r="RB87">
        <v>0.8170790805714081</v>
      </c>
      <c r="RC87">
        <v>0</v>
      </c>
      <c r="RD87">
        <v>0.12917995486737835</v>
      </c>
      <c r="RE87">
        <v>0.43109539148049597</v>
      </c>
      <c r="RF87">
        <v>0</v>
      </c>
      <c r="RG87">
        <v>0</v>
      </c>
      <c r="RH87">
        <v>7.9173689277691264E-2</v>
      </c>
      <c r="RI87">
        <v>0.24558883808120135</v>
      </c>
      <c r="RJ87">
        <v>0.39925030266703565</v>
      </c>
      <c r="RK87">
        <v>0</v>
      </c>
      <c r="RL87">
        <v>0.15496552227680321</v>
      </c>
      <c r="RM87">
        <v>7.7348008510334812E-2</v>
      </c>
      <c r="RN87">
        <v>0</v>
      </c>
      <c r="RO87">
        <v>0.26505407254839697</v>
      </c>
      <c r="RP87">
        <v>0</v>
      </c>
      <c r="RQ87">
        <v>0.77392346471827755</v>
      </c>
      <c r="RR87">
        <v>0</v>
      </c>
      <c r="RS87">
        <v>0</v>
      </c>
      <c r="RT87">
        <v>0.15966012996429124</v>
      </c>
      <c r="RU87">
        <v>0</v>
      </c>
      <c r="RV87">
        <v>0.31690340634132014</v>
      </c>
      <c r="RW87">
        <v>0.29570812200410573</v>
      </c>
      <c r="RX87">
        <v>9.3283593493974679E-2</v>
      </c>
      <c r="RY87">
        <v>0.18776692006364074</v>
      </c>
      <c r="RZ87">
        <v>0.53664582098751812</v>
      </c>
      <c r="SA87">
        <v>1.2464096473101263</v>
      </c>
      <c r="SB87">
        <v>0</v>
      </c>
      <c r="SF87">
        <v>1.67E-2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0.18264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3.1669999999999997E-2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6.9800000000000001E-3</v>
      </c>
      <c r="SZ87">
        <v>0</v>
      </c>
      <c r="TA87">
        <v>0</v>
      </c>
      <c r="TB87">
        <v>0</v>
      </c>
      <c r="TC87">
        <v>7.3099999999999997E-3</v>
      </c>
      <c r="TD87">
        <v>0</v>
      </c>
      <c r="TE87">
        <v>0</v>
      </c>
      <c r="TF87">
        <v>5.6499999999999996E-3</v>
      </c>
      <c r="TG87">
        <v>0</v>
      </c>
      <c r="TH87">
        <v>0</v>
      </c>
      <c r="TI87">
        <v>0</v>
      </c>
      <c r="TJ87">
        <v>4.7499999999999999E-3</v>
      </c>
      <c r="TK87">
        <v>1.7270000000000001E-2</v>
      </c>
      <c r="TL87">
        <v>0</v>
      </c>
      <c r="TM87">
        <v>0</v>
      </c>
      <c r="TN87">
        <v>9.4800000000000006E-3</v>
      </c>
      <c r="TO87">
        <v>0</v>
      </c>
      <c r="TP87">
        <v>0</v>
      </c>
      <c r="TQ87">
        <v>4.7400000000000003E-3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3.4959999999999998E-2</v>
      </c>
      <c r="UB87">
        <v>0</v>
      </c>
      <c r="UC87">
        <v>0</v>
      </c>
      <c r="UD87">
        <v>0</v>
      </c>
      <c r="UE87">
        <v>0</v>
      </c>
      <c r="UF87">
        <v>0</v>
      </c>
    </row>
    <row r="88" spans="1:552">
      <c r="A88">
        <v>150.92308</v>
      </c>
      <c r="B88">
        <v>0.12765000000000001</v>
      </c>
      <c r="C88">
        <v>0.18403</v>
      </c>
      <c r="D88">
        <v>0.34297</v>
      </c>
      <c r="E88">
        <v>0.21077000000000001</v>
      </c>
      <c r="F88">
        <v>4.2659999999999997E-2</v>
      </c>
      <c r="G88">
        <v>8.3479999999999999E-2</v>
      </c>
      <c r="H88">
        <v>0.21464</v>
      </c>
      <c r="I88">
        <v>6.4649999999999999E-2</v>
      </c>
      <c r="J88">
        <v>0.25772</v>
      </c>
      <c r="K88">
        <v>0.75548000000000004</v>
      </c>
      <c r="L88">
        <v>0</v>
      </c>
      <c r="M88">
        <v>0.13350999999999999</v>
      </c>
      <c r="N88">
        <v>0.26690000000000003</v>
      </c>
      <c r="O88">
        <v>0.33964</v>
      </c>
      <c r="P88">
        <v>0.20532</v>
      </c>
      <c r="Q88">
        <v>0.22872999999999999</v>
      </c>
      <c r="R88">
        <v>0.43686000000000003</v>
      </c>
      <c r="S88">
        <v>0.39606000000000002</v>
      </c>
      <c r="T88">
        <v>0.18793000000000001</v>
      </c>
      <c r="U88">
        <v>0</v>
      </c>
      <c r="V88">
        <v>0</v>
      </c>
      <c r="W88">
        <v>1.4837100000000001</v>
      </c>
      <c r="X88">
        <v>0.27722000000000002</v>
      </c>
      <c r="Y88">
        <v>0.16657</v>
      </c>
      <c r="Z88">
        <v>0</v>
      </c>
      <c r="AA88">
        <v>0.17069000000000001</v>
      </c>
      <c r="AB88">
        <v>0.16653000000000001</v>
      </c>
      <c r="AC88">
        <v>0.14321</v>
      </c>
      <c r="AD88">
        <v>0.11047</v>
      </c>
      <c r="AE88">
        <v>0</v>
      </c>
      <c r="AF88">
        <v>0.18559999999999999</v>
      </c>
      <c r="AG88">
        <v>0.29508000000000001</v>
      </c>
      <c r="AH88">
        <v>0.55210999999999999</v>
      </c>
      <c r="AI88">
        <v>0.56003999999999998</v>
      </c>
      <c r="AJ88">
        <v>0.1009</v>
      </c>
      <c r="AK88">
        <v>0.22522</v>
      </c>
      <c r="AL88">
        <v>0</v>
      </c>
      <c r="AM88">
        <v>0.20169000000000001</v>
      </c>
      <c r="AN88">
        <v>0</v>
      </c>
      <c r="AO88">
        <v>0.30306</v>
      </c>
      <c r="AP88">
        <v>0.15503</v>
      </c>
      <c r="AQ88">
        <v>0.12266000000000001</v>
      </c>
      <c r="AR88">
        <v>0</v>
      </c>
      <c r="AS88">
        <v>9.9229999999999999E-2</v>
      </c>
      <c r="AT88">
        <v>4.1869999999999997E-2</v>
      </c>
      <c r="AU88">
        <v>0.50419999999999998</v>
      </c>
      <c r="AV88">
        <v>0.16378000000000001</v>
      </c>
      <c r="AW88">
        <v>0.29385</v>
      </c>
      <c r="AX88">
        <v>0.50597000000000003</v>
      </c>
      <c r="AY88">
        <v>0.12289</v>
      </c>
      <c r="AZ88">
        <v>0.12443</v>
      </c>
      <c r="BA88">
        <v>0.15267</v>
      </c>
      <c r="BB88">
        <v>9.2170000000000002E-2</v>
      </c>
      <c r="BC88">
        <v>0.15931999999999999</v>
      </c>
      <c r="BD88">
        <v>0.15073</v>
      </c>
      <c r="BE88">
        <v>0.27489999999999998</v>
      </c>
      <c r="BF88">
        <v>0.21668000000000001</v>
      </c>
      <c r="BG88">
        <v>0.1905</v>
      </c>
      <c r="BH88">
        <v>0.39366000000000001</v>
      </c>
      <c r="BI88">
        <v>0.127</v>
      </c>
      <c r="BJ88">
        <v>0.19442999999999999</v>
      </c>
      <c r="BK88">
        <v>0.19661000000000001</v>
      </c>
      <c r="BL88">
        <v>0.45390999999999998</v>
      </c>
      <c r="BM88">
        <v>0.54952000000000001</v>
      </c>
      <c r="BN88">
        <v>0.33777000000000001</v>
      </c>
      <c r="BO88">
        <v>6.5879999999999994E-2</v>
      </c>
      <c r="BP88">
        <v>0.21093999999999999</v>
      </c>
      <c r="BQ88">
        <v>0</v>
      </c>
      <c r="BR88">
        <v>0.24318000000000001</v>
      </c>
      <c r="BS88">
        <v>0.14298</v>
      </c>
      <c r="BT88">
        <v>0.14298</v>
      </c>
      <c r="BU88">
        <v>0.30270999999999998</v>
      </c>
      <c r="BV88">
        <v>0.16828000000000001</v>
      </c>
      <c r="BW88">
        <v>0.56635999999999997</v>
      </c>
      <c r="BX88">
        <v>9.2899999999999996E-2</v>
      </c>
      <c r="BY88">
        <v>0.13161999999999999</v>
      </c>
      <c r="BZ88">
        <v>7.5289999999999996E-2</v>
      </c>
      <c r="CA88">
        <v>0.15065999999999999</v>
      </c>
      <c r="CB88">
        <v>0.31653999999999999</v>
      </c>
      <c r="CC88">
        <v>0.24182999999999999</v>
      </c>
      <c r="CD88">
        <v>0.24228</v>
      </c>
      <c r="CE88">
        <v>0.21823999999999999</v>
      </c>
      <c r="CF88">
        <v>0</v>
      </c>
      <c r="CG88">
        <v>8.1430000000000002E-2</v>
      </c>
      <c r="CH88">
        <v>0.41903000000000001</v>
      </c>
      <c r="CI88">
        <v>0.14510000000000001</v>
      </c>
      <c r="CJ88">
        <v>0.17604</v>
      </c>
      <c r="CK88">
        <v>0.15917000000000001</v>
      </c>
      <c r="CL88">
        <v>0.30114999999999997</v>
      </c>
      <c r="CM88">
        <v>1.11121</v>
      </c>
      <c r="CN88">
        <v>0.11283</v>
      </c>
      <c r="CO88">
        <v>0.11283</v>
      </c>
      <c r="CP88">
        <v>0</v>
      </c>
      <c r="CQ88">
        <v>0.15961</v>
      </c>
      <c r="CR88">
        <v>0.12948000000000001</v>
      </c>
      <c r="CS88">
        <v>0.20057</v>
      </c>
      <c r="CT88">
        <v>0.19800999999999999</v>
      </c>
      <c r="CU88">
        <v>0.20704</v>
      </c>
      <c r="CV88">
        <v>0</v>
      </c>
      <c r="CW88">
        <v>0.41369</v>
      </c>
      <c r="CX88">
        <v>0.16439999999999999</v>
      </c>
      <c r="CY88">
        <v>0.21307000000000001</v>
      </c>
      <c r="CZ88">
        <v>0</v>
      </c>
      <c r="DA88">
        <v>7.2069999999999995E-2</v>
      </c>
      <c r="DB88">
        <v>0.33109</v>
      </c>
      <c r="DC88">
        <v>0.2238</v>
      </c>
      <c r="DD88">
        <v>0.16517000000000001</v>
      </c>
      <c r="DE88">
        <v>1.1862999999999999</v>
      </c>
      <c r="DF88">
        <v>0</v>
      </c>
      <c r="DG88">
        <v>0.20321</v>
      </c>
      <c r="DH88">
        <v>0.10972999999999999</v>
      </c>
      <c r="DI88">
        <v>0.42104000000000003</v>
      </c>
      <c r="DJ88">
        <v>0</v>
      </c>
      <c r="DK88">
        <v>0.24127999999999999</v>
      </c>
      <c r="DL88">
        <v>0.40619</v>
      </c>
      <c r="DM88">
        <v>0.27383999999999997</v>
      </c>
      <c r="DN88">
        <v>0</v>
      </c>
      <c r="DO88">
        <v>0.19816</v>
      </c>
      <c r="DP88">
        <v>0.26143</v>
      </c>
      <c r="DQ88">
        <v>0</v>
      </c>
      <c r="DR88">
        <v>5.7750000000000003E-2</v>
      </c>
      <c r="DS88">
        <v>0</v>
      </c>
      <c r="DT88">
        <v>0</v>
      </c>
      <c r="DU88">
        <v>9.7640000000000005E-2</v>
      </c>
      <c r="DV88">
        <v>0.27106999999999998</v>
      </c>
      <c r="DW88">
        <v>0.36159000000000002</v>
      </c>
      <c r="DX88">
        <v>7.8589999999999993E-2</v>
      </c>
      <c r="DY88">
        <v>7.034E-2</v>
      </c>
      <c r="DZ88">
        <v>0.25130000000000002</v>
      </c>
      <c r="EA88">
        <v>0.42003000000000001</v>
      </c>
      <c r="EB88">
        <v>0.31653999999999999</v>
      </c>
      <c r="EC88">
        <v>4.2939999999999999E-2</v>
      </c>
      <c r="ED88">
        <v>0</v>
      </c>
      <c r="EE88">
        <v>0</v>
      </c>
      <c r="EF88">
        <v>0.21708</v>
      </c>
      <c r="EG88">
        <v>0</v>
      </c>
      <c r="EH88">
        <v>0.1923</v>
      </c>
      <c r="EI88">
        <v>0.23224</v>
      </c>
      <c r="EJ88">
        <v>0.74019000000000001</v>
      </c>
      <c r="EK88">
        <v>0.17735000000000001</v>
      </c>
      <c r="EL88">
        <v>0.27706999999999998</v>
      </c>
      <c r="EM88">
        <v>0.24084</v>
      </c>
      <c r="EN88">
        <v>0</v>
      </c>
      <c r="EO88">
        <v>0.20754</v>
      </c>
      <c r="EP88">
        <v>0.54140999999999995</v>
      </c>
      <c r="EQ88">
        <v>0</v>
      </c>
      <c r="ER88">
        <v>0.38168000000000002</v>
      </c>
      <c r="ES88">
        <v>0.14607000000000001</v>
      </c>
      <c r="ET88">
        <v>0.17349000000000001</v>
      </c>
      <c r="EU88">
        <v>0.30747999999999998</v>
      </c>
      <c r="EV88">
        <v>0.22450999999999999</v>
      </c>
      <c r="EW88">
        <v>0.53283999999999998</v>
      </c>
      <c r="EX88">
        <v>0.22996</v>
      </c>
      <c r="EY88">
        <v>0</v>
      </c>
      <c r="EZ88">
        <v>0.17405999999999999</v>
      </c>
      <c r="FA88" s="2">
        <v>0</v>
      </c>
      <c r="FB88">
        <v>0.25129670538653937</v>
      </c>
      <c r="FC88">
        <v>9.1446858800097133E-2</v>
      </c>
      <c r="FD88">
        <v>0.31129855619758517</v>
      </c>
      <c r="FE88">
        <v>8.4327399984038903E-2</v>
      </c>
      <c r="FF88">
        <v>0.16956777619109881</v>
      </c>
      <c r="FG88">
        <v>0.76336224447346135</v>
      </c>
      <c r="FH88">
        <v>0.52253842979907672</v>
      </c>
      <c r="FI88">
        <v>0.13967658350468903</v>
      </c>
      <c r="FJ88">
        <v>5.4120177066583362E-2</v>
      </c>
      <c r="FK88">
        <v>0.1165800407857627</v>
      </c>
      <c r="FL88">
        <v>0.34247142704323602</v>
      </c>
      <c r="FM88">
        <v>0</v>
      </c>
      <c r="FN88">
        <v>0.66237302841928869</v>
      </c>
      <c r="FO88">
        <v>0.2604966965569821</v>
      </c>
      <c r="FP88">
        <v>0.7890923724511022</v>
      </c>
      <c r="FQ88">
        <v>0.5486635955655248</v>
      </c>
      <c r="FR88">
        <v>0.17452769509501115</v>
      </c>
      <c r="FS88">
        <v>0.20129369994107973</v>
      </c>
      <c r="FT88">
        <v>0</v>
      </c>
      <c r="FU88">
        <v>0.16316816401242254</v>
      </c>
      <c r="FV88">
        <v>0</v>
      </c>
      <c r="FW88">
        <v>0</v>
      </c>
      <c r="FX88">
        <v>0.5217571328389915</v>
      </c>
      <c r="FY88">
        <v>0</v>
      </c>
      <c r="FZ88">
        <v>0.34025921542591581</v>
      </c>
      <c r="GA88">
        <v>0</v>
      </c>
      <c r="GB88">
        <v>0</v>
      </c>
      <c r="GC88">
        <v>0.40641487712482455</v>
      </c>
      <c r="GD88">
        <v>0</v>
      </c>
      <c r="GE88">
        <v>0.29637490639820291</v>
      </c>
      <c r="GF88">
        <v>0.38243169403546434</v>
      </c>
      <c r="GG88">
        <v>0</v>
      </c>
      <c r="GH88">
        <v>0.28333865936756603</v>
      </c>
      <c r="GI88">
        <v>0.47970755487484956</v>
      </c>
      <c r="GJ88">
        <v>0</v>
      </c>
      <c r="GK88">
        <v>0</v>
      </c>
      <c r="GL88">
        <v>0</v>
      </c>
      <c r="GM88">
        <v>9.9084256050369246E-2</v>
      </c>
      <c r="GN88">
        <v>0</v>
      </c>
      <c r="GO88" s="5">
        <v>0.56635999999999997</v>
      </c>
      <c r="GP88">
        <v>0.22450999999999999</v>
      </c>
      <c r="GQ88">
        <v>0</v>
      </c>
      <c r="GR88">
        <v>0.26050000000000001</v>
      </c>
      <c r="GS88">
        <v>0.3463</v>
      </c>
      <c r="GT88">
        <v>0</v>
      </c>
      <c r="GU88">
        <v>7.7079999999999996E-2</v>
      </c>
      <c r="GV88">
        <v>0.26050000000000001</v>
      </c>
      <c r="GW88">
        <v>0.25117</v>
      </c>
      <c r="GX88">
        <v>0</v>
      </c>
      <c r="GY88">
        <v>0.11126</v>
      </c>
      <c r="GZ88">
        <v>0</v>
      </c>
      <c r="HA88">
        <v>0.10219</v>
      </c>
      <c r="HB88">
        <v>0.20876</v>
      </c>
      <c r="HC88">
        <v>0</v>
      </c>
      <c r="HD88">
        <v>0.16753000000000001</v>
      </c>
      <c r="HE88">
        <v>0.16167000000000001</v>
      </c>
      <c r="HF88">
        <v>6.4740000000000006E-2</v>
      </c>
      <c r="HG88">
        <v>0.27129999999999999</v>
      </c>
      <c r="HH88">
        <v>0</v>
      </c>
      <c r="HI88">
        <v>0.10581</v>
      </c>
      <c r="HJ88">
        <v>0.38471</v>
      </c>
      <c r="HK88">
        <v>0.23041</v>
      </c>
      <c r="HL88">
        <v>0</v>
      </c>
      <c r="HM88">
        <v>0</v>
      </c>
      <c r="HN88">
        <v>0.22253000000000001</v>
      </c>
      <c r="HO88">
        <v>0.19974</v>
      </c>
      <c r="HP88">
        <v>0.17591999999999999</v>
      </c>
      <c r="HQ88">
        <v>0</v>
      </c>
      <c r="HR88">
        <v>0</v>
      </c>
      <c r="HS88">
        <v>0.4763</v>
      </c>
      <c r="HT88">
        <v>0.13044</v>
      </c>
      <c r="HU88">
        <v>0.52048000000000005</v>
      </c>
      <c r="HV88">
        <v>0.95767000000000002</v>
      </c>
      <c r="HW88">
        <v>0.55915000000000004</v>
      </c>
      <c r="HX88">
        <v>0.32333000000000001</v>
      </c>
      <c r="HY88">
        <v>0.17213000000000001</v>
      </c>
      <c r="HZ88">
        <v>0.83606000000000003</v>
      </c>
      <c r="IA88">
        <v>0.17721999999999999</v>
      </c>
      <c r="IB88">
        <v>0.19105</v>
      </c>
      <c r="IC88">
        <v>0.47070000000000001</v>
      </c>
      <c r="ID88">
        <v>0.44561000000000001</v>
      </c>
      <c r="IE88">
        <v>0.83606000000000003</v>
      </c>
      <c r="IF88">
        <v>0.27868999999999999</v>
      </c>
      <c r="IG88">
        <v>0</v>
      </c>
      <c r="IH88">
        <v>0.27927000000000002</v>
      </c>
      <c r="II88">
        <v>0</v>
      </c>
      <c r="IJ88">
        <v>0.3725</v>
      </c>
      <c r="IK88">
        <v>0</v>
      </c>
      <c r="IL88">
        <v>0</v>
      </c>
      <c r="IM88">
        <v>0.36275000000000002</v>
      </c>
      <c r="IN88">
        <v>0.25794</v>
      </c>
      <c r="IO88">
        <v>0.12872</v>
      </c>
      <c r="IP88">
        <v>0.14896000000000001</v>
      </c>
      <c r="IQ88">
        <v>0.37920999999999999</v>
      </c>
      <c r="IR88">
        <v>0.33609</v>
      </c>
      <c r="IS88">
        <v>0</v>
      </c>
      <c r="IT88">
        <v>0.51759999999999995</v>
      </c>
      <c r="IU88">
        <v>0</v>
      </c>
      <c r="IV88">
        <v>0</v>
      </c>
      <c r="IW88" s="1">
        <v>0.35571000000000003</v>
      </c>
      <c r="IX88">
        <v>0.44335999999999998</v>
      </c>
      <c r="IY88">
        <v>0</v>
      </c>
      <c r="IZ88">
        <v>0.29582000000000003</v>
      </c>
      <c r="JA88">
        <v>0.15751999999999999</v>
      </c>
      <c r="JB88">
        <v>0.65107000000000004</v>
      </c>
      <c r="JC88">
        <v>0</v>
      </c>
      <c r="JD88">
        <v>0.19336</v>
      </c>
      <c r="JE88">
        <v>0</v>
      </c>
      <c r="JF88">
        <v>0.24737999999999999</v>
      </c>
      <c r="JG88">
        <v>0.35493000000000002</v>
      </c>
      <c r="JH88">
        <v>0.10953</v>
      </c>
      <c r="JI88">
        <v>0</v>
      </c>
      <c r="JJ88">
        <v>0</v>
      </c>
      <c r="JK88">
        <v>0.42821999999999999</v>
      </c>
      <c r="JL88">
        <v>0.40159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0.32512999999999997</v>
      </c>
      <c r="JW88">
        <v>0.30141000000000001</v>
      </c>
      <c r="JX88">
        <v>0</v>
      </c>
      <c r="JY88">
        <v>0</v>
      </c>
      <c r="JZ88">
        <v>0.31075000000000003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0.44113000000000002</v>
      </c>
      <c r="KH88">
        <v>0.86917</v>
      </c>
      <c r="KI88">
        <v>0</v>
      </c>
      <c r="KJ88">
        <v>0.66505000000000003</v>
      </c>
      <c r="KK88" s="7">
        <f t="shared" si="8"/>
        <v>1.8620904239545894E-2</v>
      </c>
      <c r="KL88">
        <f t="shared" si="8"/>
        <v>0</v>
      </c>
      <c r="KM88">
        <f t="shared" si="8"/>
        <v>0.10643603480000001</v>
      </c>
      <c r="KN88">
        <f t="shared" si="8"/>
        <v>4.2192164300000001E-2</v>
      </c>
      <c r="KO88">
        <f t="shared" si="8"/>
        <v>0</v>
      </c>
      <c r="KP88">
        <f t="shared" si="8"/>
        <v>4.8955765000000005E-2</v>
      </c>
      <c r="KQ88">
        <f t="shared" si="8"/>
        <v>6.5080158999999999E-2</v>
      </c>
      <c r="KR88">
        <f t="shared" si="8"/>
        <v>0</v>
      </c>
      <c r="KS88">
        <f t="shared" si="8"/>
        <v>1.4485644400000001E-2</v>
      </c>
      <c r="KT88">
        <f t="shared" si="8"/>
        <v>4.8955765000000005E-2</v>
      </c>
      <c r="KU88">
        <f t="shared" si="8"/>
        <v>4.7202378100000005E-2</v>
      </c>
      <c r="KV88">
        <f t="shared" si="8"/>
        <v>0</v>
      </c>
      <c r="KW88">
        <f t="shared" si="8"/>
        <v>2.0909091800000001E-2</v>
      </c>
      <c r="KX88">
        <f t="shared" si="8"/>
        <v>0</v>
      </c>
      <c r="KY88">
        <f t="shared" si="8"/>
        <v>1.9204566700000002E-2</v>
      </c>
      <c r="KZ88">
        <f t="shared" si="5"/>
        <v>3.9232266800000005E-2</v>
      </c>
      <c r="LA88">
        <f t="shared" si="5"/>
        <v>0</v>
      </c>
      <c r="LB88">
        <f t="shared" si="5"/>
        <v>3.1483912900000008E-2</v>
      </c>
      <c r="LC88">
        <f t="shared" si="5"/>
        <v>3.0382643100000002E-2</v>
      </c>
      <c r="LD88">
        <f t="shared" si="5"/>
        <v>1.2166588200000002E-2</v>
      </c>
      <c r="LE88">
        <v>0</v>
      </c>
      <c r="LF88">
        <v>0.266826079795426</v>
      </c>
      <c r="LG88">
        <v>0</v>
      </c>
      <c r="LH88">
        <v>0</v>
      </c>
      <c r="LI88">
        <v>0</v>
      </c>
      <c r="LJ88">
        <v>0.3037577237401326</v>
      </c>
      <c r="LK88">
        <v>0</v>
      </c>
      <c r="LL88">
        <v>0</v>
      </c>
      <c r="LM88">
        <v>0</v>
      </c>
      <c r="LN88">
        <v>0</v>
      </c>
      <c r="LO88">
        <v>4.6203268634186356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0.32393098682188581</v>
      </c>
      <c r="LY88" s="3">
        <v>0</v>
      </c>
      <c r="LZ88" s="5">
        <v>0</v>
      </c>
      <c r="MA88" s="5">
        <v>0</v>
      </c>
      <c r="MB88" s="5">
        <v>0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1.5961106818965212</v>
      </c>
      <c r="ML88" s="5">
        <v>0</v>
      </c>
      <c r="MM88" s="5">
        <v>0</v>
      </c>
      <c r="MN88" s="5">
        <v>0</v>
      </c>
      <c r="MO88" s="5">
        <v>2.1946543822620992</v>
      </c>
      <c r="MP88" s="5">
        <v>0.15592580455095761</v>
      </c>
      <c r="MQ88" s="5">
        <v>0.15760252049900586</v>
      </c>
      <c r="MR88" s="5">
        <v>2.1411223725699622</v>
      </c>
      <c r="MS88" s="5">
        <v>0.23162382350394189</v>
      </c>
      <c r="MT88" s="5">
        <v>0</v>
      </c>
      <c r="MU88" s="5">
        <v>0</v>
      </c>
      <c r="MV88" s="5">
        <v>0</v>
      </c>
      <c r="MW88" s="5">
        <v>0</v>
      </c>
      <c r="MX88">
        <v>0</v>
      </c>
      <c r="MY88">
        <v>0.97540097227009637</v>
      </c>
      <c r="MZ88">
        <v>0</v>
      </c>
      <c r="NA88">
        <v>0.39903205978289485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1.3005346296934617</v>
      </c>
      <c r="NV88">
        <v>0</v>
      </c>
      <c r="NW88" s="8">
        <v>0</v>
      </c>
      <c r="NX88">
        <v>0</v>
      </c>
      <c r="NY88">
        <v>0</v>
      </c>
      <c r="NZ88">
        <v>0</v>
      </c>
      <c r="OA88">
        <v>0.25226235331473473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0.536917805311658</v>
      </c>
      <c r="OI88">
        <v>1.3505551923739794</v>
      </c>
      <c r="OJ88">
        <v>0.13361933740964566</v>
      </c>
      <c r="OK88">
        <v>0.13695521207068403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0.42892325246930463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1.7012785198945211</v>
      </c>
      <c r="OY88">
        <v>0</v>
      </c>
      <c r="OZ88">
        <v>0.51137202830212714</v>
      </c>
      <c r="PA88">
        <v>0.37040498802066801</v>
      </c>
      <c r="PB88">
        <v>1.4631058477139092</v>
      </c>
      <c r="PC88">
        <v>0.32634510664237415</v>
      </c>
      <c r="PD88">
        <v>0</v>
      </c>
      <c r="PE88">
        <v>0.16316816401242254</v>
      </c>
      <c r="PF88">
        <v>0</v>
      </c>
      <c r="PG88">
        <v>4.6203268634186356</v>
      </c>
      <c r="PH88">
        <v>0</v>
      </c>
      <c r="PI88">
        <v>0</v>
      </c>
      <c r="PJ88">
        <v>0</v>
      </c>
      <c r="PK88">
        <v>1.7212937678607514</v>
      </c>
      <c r="PL88">
        <v>0</v>
      </c>
      <c r="PM88">
        <v>0</v>
      </c>
      <c r="PN88">
        <v>0.17989143040525973</v>
      </c>
      <c r="PO88">
        <v>0</v>
      </c>
      <c r="PP88">
        <v>0</v>
      </c>
      <c r="PQ88">
        <v>0.91444225214838437</v>
      </c>
      <c r="PR88">
        <v>0</v>
      </c>
      <c r="PS88">
        <v>0.69671498019292588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 s="1">
        <v>0</v>
      </c>
      <c r="QA88">
        <v>0.34698363645316688</v>
      </c>
      <c r="QB88">
        <v>0</v>
      </c>
      <c r="QC88">
        <v>0</v>
      </c>
      <c r="QD88">
        <v>0</v>
      </c>
      <c r="QE88">
        <v>0.29524246473695565</v>
      </c>
      <c r="QF88">
        <v>0.91922659870171564</v>
      </c>
      <c r="QG88">
        <v>0</v>
      </c>
      <c r="QH88">
        <v>0</v>
      </c>
      <c r="QI88">
        <v>0</v>
      </c>
      <c r="QJ88">
        <v>0</v>
      </c>
      <c r="QK88">
        <v>0.20297041588912795</v>
      </c>
      <c r="QL88">
        <v>0</v>
      </c>
      <c r="QM88">
        <v>0.22168642846105913</v>
      </c>
      <c r="QN88">
        <v>0</v>
      </c>
      <c r="QO88">
        <v>0.24183335569022521</v>
      </c>
      <c r="QP88">
        <v>0</v>
      </c>
      <c r="QQ88">
        <v>1.7915578225632547</v>
      </c>
      <c r="QR88">
        <v>0.23162382350394189</v>
      </c>
      <c r="QS88">
        <v>0.10576478398997508</v>
      </c>
      <c r="QT88">
        <v>0</v>
      </c>
      <c r="QU88">
        <v>0.55678381677989452</v>
      </c>
      <c r="QV88">
        <v>0</v>
      </c>
      <c r="QW88">
        <v>0.18365745732522148</v>
      </c>
      <c r="QX88">
        <v>0.22394253316602458</v>
      </c>
      <c r="QY88" s="9">
        <v>0.26521081417008108</v>
      </c>
      <c r="QZ88">
        <v>0</v>
      </c>
      <c r="RA88">
        <v>0</v>
      </c>
      <c r="RB88">
        <v>0.16501167369352271</v>
      </c>
      <c r="RC88">
        <v>0.22112459693920006</v>
      </c>
      <c r="RD88">
        <v>0</v>
      </c>
      <c r="RE88">
        <v>0.29020353827528184</v>
      </c>
      <c r="RF88">
        <v>0.42614920933012529</v>
      </c>
      <c r="RG88">
        <v>0</v>
      </c>
      <c r="RH88">
        <v>0.15990251829161653</v>
      </c>
      <c r="RI88">
        <v>0.24798716657808814</v>
      </c>
      <c r="RJ88">
        <v>0.40314923140401854</v>
      </c>
      <c r="RK88">
        <v>0</v>
      </c>
      <c r="RL88">
        <v>7.8243818036408355E-2</v>
      </c>
      <c r="RM88">
        <v>7.8103360155943574E-2</v>
      </c>
      <c r="RN88">
        <v>0</v>
      </c>
      <c r="RO88">
        <v>0.13382124561281375</v>
      </c>
      <c r="RP88">
        <v>0</v>
      </c>
      <c r="RQ88">
        <v>0</v>
      </c>
      <c r="RR88">
        <v>0</v>
      </c>
      <c r="RS88">
        <v>0</v>
      </c>
      <c r="RT88">
        <v>0.24183335569022521</v>
      </c>
      <c r="RU88">
        <v>0</v>
      </c>
      <c r="RV88">
        <v>0.42666714776433923</v>
      </c>
      <c r="RW88">
        <v>0.29859589663305214</v>
      </c>
      <c r="RX88">
        <v>0</v>
      </c>
      <c r="RY88">
        <v>0.18960058139238725</v>
      </c>
      <c r="RZ88">
        <v>0.45157208569424945</v>
      </c>
      <c r="SA88">
        <v>0.62929519756983421</v>
      </c>
      <c r="SB88">
        <v>0</v>
      </c>
      <c r="SF88">
        <v>0</v>
      </c>
      <c r="SG88">
        <v>1.304E-2</v>
      </c>
      <c r="SH88">
        <v>0</v>
      </c>
      <c r="SI88">
        <v>0</v>
      </c>
      <c r="SJ88">
        <v>0</v>
      </c>
      <c r="SK88">
        <v>2.426E-2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7.2489999999999999E-2</v>
      </c>
      <c r="SU88">
        <v>0</v>
      </c>
      <c r="SV88">
        <v>0</v>
      </c>
      <c r="SW88">
        <v>0</v>
      </c>
      <c r="SX88">
        <v>7.11E-3</v>
      </c>
      <c r="SY88">
        <v>7.0499999999999998E-3</v>
      </c>
      <c r="SZ88">
        <v>0</v>
      </c>
      <c r="TA88">
        <v>0</v>
      </c>
      <c r="TB88">
        <v>0</v>
      </c>
      <c r="TC88">
        <v>1.477E-2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1.7440000000000001E-2</v>
      </c>
      <c r="TL88">
        <v>0</v>
      </c>
      <c r="TM88">
        <v>0</v>
      </c>
      <c r="TN88">
        <v>0</v>
      </c>
      <c r="TO88">
        <v>1.583E-2</v>
      </c>
      <c r="TP88">
        <v>0</v>
      </c>
      <c r="TQ88">
        <v>1.915E-2</v>
      </c>
      <c r="TR88">
        <v>0</v>
      </c>
      <c r="TS88">
        <v>0</v>
      </c>
      <c r="TT88">
        <v>9.58E-3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1.7639999999999999E-2</v>
      </c>
      <c r="UB88">
        <v>0</v>
      </c>
      <c r="UC88">
        <v>1.123E-2</v>
      </c>
      <c r="UD88">
        <v>0</v>
      </c>
      <c r="UE88">
        <v>0</v>
      </c>
      <c r="UF88">
        <v>0</v>
      </c>
    </row>
    <row r="89" spans="1:552">
      <c r="A89">
        <v>152.46154000000001</v>
      </c>
      <c r="B89">
        <v>0.1406</v>
      </c>
      <c r="C89">
        <v>0.18581</v>
      </c>
      <c r="D89">
        <v>0.44324999999999998</v>
      </c>
      <c r="E89">
        <v>0.10641</v>
      </c>
      <c r="F89">
        <v>0.12920000000000001</v>
      </c>
      <c r="G89">
        <v>0.29503000000000001</v>
      </c>
      <c r="H89">
        <v>0.21671000000000001</v>
      </c>
      <c r="I89">
        <v>6.5269999999999995E-2</v>
      </c>
      <c r="J89">
        <v>0.26022000000000001</v>
      </c>
      <c r="K89">
        <v>0.15256</v>
      </c>
      <c r="L89">
        <v>0.18015</v>
      </c>
      <c r="M89">
        <v>0.17974000000000001</v>
      </c>
      <c r="N89">
        <v>0.13472999999999999</v>
      </c>
      <c r="O89">
        <v>0.29720000000000002</v>
      </c>
      <c r="P89">
        <v>0.25336999999999998</v>
      </c>
      <c r="Q89">
        <v>4.6190000000000002E-2</v>
      </c>
      <c r="R89">
        <v>0.44108000000000003</v>
      </c>
      <c r="S89">
        <v>0.21171000000000001</v>
      </c>
      <c r="T89">
        <v>0.26090000000000002</v>
      </c>
      <c r="U89">
        <v>0.17380000000000001</v>
      </c>
      <c r="V89">
        <v>0.13014999999999999</v>
      </c>
      <c r="W89">
        <v>0</v>
      </c>
      <c r="X89">
        <v>9.3299999999999994E-2</v>
      </c>
      <c r="Y89">
        <v>0.14416999999999999</v>
      </c>
      <c r="Z89">
        <v>7.3639999999999997E-2</v>
      </c>
      <c r="AA89">
        <v>0.32007000000000002</v>
      </c>
      <c r="AB89">
        <v>0.28824</v>
      </c>
      <c r="AC89">
        <v>0.12049</v>
      </c>
      <c r="AD89">
        <v>7.4359999999999996E-2</v>
      </c>
      <c r="AE89">
        <v>6.4979999999999996E-2</v>
      </c>
      <c r="AF89">
        <v>0.37478</v>
      </c>
      <c r="AG89">
        <v>0.12414</v>
      </c>
      <c r="AH89">
        <v>0.27872999999999998</v>
      </c>
      <c r="AI89">
        <v>0.14136000000000001</v>
      </c>
      <c r="AJ89">
        <v>7.6410000000000006E-2</v>
      </c>
      <c r="AK89">
        <v>0.20213</v>
      </c>
      <c r="AL89">
        <v>0</v>
      </c>
      <c r="AM89">
        <v>0.15273</v>
      </c>
      <c r="AN89">
        <v>0</v>
      </c>
      <c r="AO89">
        <v>0.35698999999999997</v>
      </c>
      <c r="AP89">
        <v>0.15653</v>
      </c>
      <c r="AQ89">
        <v>8.2559999999999995E-2</v>
      </c>
      <c r="AR89">
        <v>0.22697999999999999</v>
      </c>
      <c r="AS89">
        <v>0.10019</v>
      </c>
      <c r="AT89">
        <v>0.1268</v>
      </c>
      <c r="AU89">
        <v>0.33938000000000001</v>
      </c>
      <c r="AV89">
        <v>0.66146000000000005</v>
      </c>
      <c r="AW89">
        <v>0.44502999999999998</v>
      </c>
      <c r="AX89">
        <v>0.25542999999999999</v>
      </c>
      <c r="AY89">
        <v>0.24815999999999999</v>
      </c>
      <c r="AZ89">
        <v>0.12562999999999999</v>
      </c>
      <c r="BA89">
        <v>0.11561</v>
      </c>
      <c r="BB89">
        <v>0.18611</v>
      </c>
      <c r="BC89">
        <v>0.21448</v>
      </c>
      <c r="BD89">
        <v>9.1310000000000002E-2</v>
      </c>
      <c r="BE89">
        <v>0.30841000000000002</v>
      </c>
      <c r="BF89">
        <v>0.15626000000000001</v>
      </c>
      <c r="BG89">
        <v>0.19234000000000001</v>
      </c>
      <c r="BH89">
        <v>0.39746999999999999</v>
      </c>
      <c r="BI89">
        <v>0.32056000000000001</v>
      </c>
      <c r="BJ89">
        <v>0.16359000000000001</v>
      </c>
      <c r="BK89">
        <v>0.16542999999999999</v>
      </c>
      <c r="BL89">
        <v>0</v>
      </c>
      <c r="BM89">
        <v>0.27742</v>
      </c>
      <c r="BN89">
        <v>0.23871999999999999</v>
      </c>
      <c r="BO89">
        <v>0.13303000000000001</v>
      </c>
      <c r="BP89">
        <v>0.14198</v>
      </c>
      <c r="BQ89">
        <v>0</v>
      </c>
      <c r="BR89">
        <v>0</v>
      </c>
      <c r="BS89">
        <v>0.43307000000000001</v>
      </c>
      <c r="BT89">
        <v>0.43307000000000001</v>
      </c>
      <c r="BU89">
        <v>0</v>
      </c>
      <c r="BV89">
        <v>0.1699</v>
      </c>
      <c r="BW89">
        <v>0</v>
      </c>
      <c r="BX89">
        <v>9.3789999999999998E-2</v>
      </c>
      <c r="BY89">
        <v>0</v>
      </c>
      <c r="BZ89">
        <v>0.15204000000000001</v>
      </c>
      <c r="CA89">
        <v>0</v>
      </c>
      <c r="CB89">
        <v>0.17755000000000001</v>
      </c>
      <c r="CC89">
        <v>0.13952999999999999</v>
      </c>
      <c r="CD89">
        <v>0.20385</v>
      </c>
      <c r="CE89">
        <v>0.38561000000000001</v>
      </c>
      <c r="CF89">
        <v>0</v>
      </c>
      <c r="CG89">
        <v>0.16444</v>
      </c>
      <c r="CH89">
        <v>0.31730999999999998</v>
      </c>
      <c r="CI89">
        <v>0.29300999999999999</v>
      </c>
      <c r="CJ89">
        <v>0.29624</v>
      </c>
      <c r="CK89">
        <v>0.16070999999999999</v>
      </c>
      <c r="CL89">
        <v>0.38008999999999998</v>
      </c>
      <c r="CM89">
        <v>0</v>
      </c>
      <c r="CN89">
        <v>0.11391999999999999</v>
      </c>
      <c r="CO89">
        <v>0.11391999999999999</v>
      </c>
      <c r="CP89">
        <v>0</v>
      </c>
      <c r="CQ89">
        <v>0</v>
      </c>
      <c r="CR89">
        <v>0</v>
      </c>
      <c r="CS89">
        <v>0.13500999999999999</v>
      </c>
      <c r="CT89">
        <v>0</v>
      </c>
      <c r="CU89">
        <v>0.20905000000000001</v>
      </c>
      <c r="CV89">
        <v>0</v>
      </c>
      <c r="CW89">
        <v>0.37592999999999999</v>
      </c>
      <c r="CX89">
        <v>0.20748</v>
      </c>
      <c r="CY89">
        <v>0.21514</v>
      </c>
      <c r="CZ89">
        <v>0.14427999999999999</v>
      </c>
      <c r="DA89">
        <v>0.29109000000000002</v>
      </c>
      <c r="DB89">
        <v>0.52531000000000005</v>
      </c>
      <c r="DC89">
        <v>0.16947000000000001</v>
      </c>
      <c r="DD89">
        <v>0.37522</v>
      </c>
      <c r="DE89">
        <v>0.39926</v>
      </c>
      <c r="DF89">
        <v>0.1862</v>
      </c>
      <c r="DG89">
        <v>0.41034999999999999</v>
      </c>
      <c r="DH89">
        <v>0.22159000000000001</v>
      </c>
      <c r="DI89">
        <v>0.42510999999999999</v>
      </c>
      <c r="DJ89">
        <v>0</v>
      </c>
      <c r="DK89">
        <v>0.69023999999999996</v>
      </c>
      <c r="DL89">
        <v>0.15379000000000001</v>
      </c>
      <c r="DM89">
        <v>0.15798999999999999</v>
      </c>
      <c r="DN89">
        <v>0</v>
      </c>
      <c r="DO89">
        <v>0.13339000000000001</v>
      </c>
      <c r="DP89">
        <v>0.15837000000000001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0.27368999999999999</v>
      </c>
      <c r="DW89">
        <v>0.32451999999999998</v>
      </c>
      <c r="DX89">
        <v>0.15870000000000001</v>
      </c>
      <c r="DY89">
        <v>0.14205000000000001</v>
      </c>
      <c r="DZ89">
        <v>0.25373000000000001</v>
      </c>
      <c r="EA89">
        <v>0</v>
      </c>
      <c r="EB89">
        <v>0.10653</v>
      </c>
      <c r="EC89">
        <v>0.17344999999999999</v>
      </c>
      <c r="ED89">
        <v>0.17780000000000001</v>
      </c>
      <c r="EE89">
        <v>0</v>
      </c>
      <c r="EF89">
        <v>0.17534</v>
      </c>
      <c r="EG89">
        <v>7.6740000000000003E-2</v>
      </c>
      <c r="EH89">
        <v>0.19416</v>
      </c>
      <c r="EI89">
        <v>0.11724999999999999</v>
      </c>
      <c r="EJ89">
        <v>0.29893999999999998</v>
      </c>
      <c r="EK89">
        <v>0</v>
      </c>
      <c r="EL89">
        <v>0.27975</v>
      </c>
      <c r="EM89">
        <v>0.48633999999999999</v>
      </c>
      <c r="EN89">
        <v>0.14482999999999999</v>
      </c>
      <c r="EO89">
        <v>0.20954</v>
      </c>
      <c r="EP89">
        <v>0.23427999999999999</v>
      </c>
      <c r="EQ89">
        <v>0</v>
      </c>
      <c r="ER89">
        <v>0.16516</v>
      </c>
      <c r="ES89">
        <v>0.44244</v>
      </c>
      <c r="ET89">
        <v>0</v>
      </c>
      <c r="EU89">
        <v>0.46567999999999998</v>
      </c>
      <c r="EV89">
        <v>0.17002</v>
      </c>
      <c r="EW89">
        <v>0.40350000000000003</v>
      </c>
      <c r="EX89">
        <v>0.34827000000000002</v>
      </c>
      <c r="EY89">
        <v>8.2680000000000003E-2</v>
      </c>
      <c r="EZ89">
        <v>5.858E-2</v>
      </c>
      <c r="FA89" s="2">
        <v>0</v>
      </c>
      <c r="FB89">
        <v>8.4575680342858506E-2</v>
      </c>
      <c r="FC89">
        <v>9.2331257821374663E-2</v>
      </c>
      <c r="FD89">
        <v>0</v>
      </c>
      <c r="FE89">
        <v>0</v>
      </c>
      <c r="FF89">
        <v>0.17120769665716357</v>
      </c>
      <c r="FG89">
        <v>0</v>
      </c>
      <c r="FH89">
        <v>0</v>
      </c>
      <c r="FI89">
        <v>7.050927867610976E-2</v>
      </c>
      <c r="FJ89">
        <v>0.16393961262015416</v>
      </c>
      <c r="FK89">
        <v>0.23541501466215906</v>
      </c>
      <c r="FL89">
        <v>0.2996755137698644</v>
      </c>
      <c r="FM89">
        <v>0</v>
      </c>
      <c r="FN89">
        <v>0.40126914697986693</v>
      </c>
      <c r="FO89">
        <v>0.26301600696855831</v>
      </c>
      <c r="FP89">
        <v>0</v>
      </c>
      <c r="FQ89">
        <v>0.2769849099470057</v>
      </c>
      <c r="FR89">
        <v>0</v>
      </c>
      <c r="FS89">
        <v>0.13549658618751603</v>
      </c>
      <c r="FT89">
        <v>0.18015098542953248</v>
      </c>
      <c r="FU89">
        <v>0.2471237207754389</v>
      </c>
      <c r="FV89">
        <v>0</v>
      </c>
      <c r="FW89">
        <v>0</v>
      </c>
      <c r="FX89">
        <v>0.13170300086088182</v>
      </c>
      <c r="FY89">
        <v>0</v>
      </c>
      <c r="FZ89">
        <v>0.34354992350547009</v>
      </c>
      <c r="GA89">
        <v>0.34177722008180922</v>
      </c>
      <c r="GB89">
        <v>0</v>
      </c>
      <c r="GC89">
        <v>0.61551808276351549</v>
      </c>
      <c r="GD89">
        <v>0.83356060387379849</v>
      </c>
      <c r="GE89">
        <v>0.1496161689569746</v>
      </c>
      <c r="GF89">
        <v>0.56164562571846277</v>
      </c>
      <c r="GG89">
        <v>0</v>
      </c>
      <c r="GH89">
        <v>0.18742793298366023</v>
      </c>
      <c r="GI89">
        <v>0</v>
      </c>
      <c r="GJ89">
        <v>0</v>
      </c>
      <c r="GK89">
        <v>0.41225990820656405</v>
      </c>
      <c r="GL89">
        <v>0</v>
      </c>
      <c r="GM89">
        <v>0</v>
      </c>
      <c r="GN89">
        <v>0.31998183148789927</v>
      </c>
      <c r="GO89" s="5">
        <v>0.57184000000000001</v>
      </c>
      <c r="GP89">
        <v>0.22667999999999999</v>
      </c>
      <c r="GQ89">
        <v>0</v>
      </c>
      <c r="GR89">
        <v>0</v>
      </c>
      <c r="GS89">
        <v>0.17482</v>
      </c>
      <c r="GT89">
        <v>0.15387999999999999</v>
      </c>
      <c r="GU89">
        <v>0.38908999999999999</v>
      </c>
      <c r="GV89">
        <v>0.26301999999999998</v>
      </c>
      <c r="GW89">
        <v>0.38040000000000002</v>
      </c>
      <c r="GX89">
        <v>0</v>
      </c>
      <c r="GY89">
        <v>0</v>
      </c>
      <c r="GZ89">
        <v>0</v>
      </c>
      <c r="HA89">
        <v>0.41274</v>
      </c>
      <c r="HB89">
        <v>0.15809000000000001</v>
      </c>
      <c r="HC89">
        <v>0</v>
      </c>
      <c r="HD89">
        <v>0</v>
      </c>
      <c r="HE89">
        <v>0.48970000000000002</v>
      </c>
      <c r="HF89">
        <v>0</v>
      </c>
      <c r="HG89">
        <v>0.35219</v>
      </c>
      <c r="HH89">
        <v>0.28317999999999999</v>
      </c>
      <c r="HI89">
        <v>0.10682999999999999</v>
      </c>
      <c r="HJ89">
        <v>0.25895000000000001</v>
      </c>
      <c r="HK89">
        <v>0</v>
      </c>
      <c r="HL89">
        <v>5.0110000000000002E-2</v>
      </c>
      <c r="HM89">
        <v>0.34623999999999999</v>
      </c>
      <c r="HN89">
        <v>0.22467999999999999</v>
      </c>
      <c r="HO89">
        <v>0.10084</v>
      </c>
      <c r="HP89">
        <v>0</v>
      </c>
      <c r="HQ89">
        <v>0</v>
      </c>
      <c r="HR89">
        <v>0.16883000000000001</v>
      </c>
      <c r="HS89">
        <v>0.40692</v>
      </c>
      <c r="HT89">
        <v>0.26340999999999998</v>
      </c>
      <c r="HU89">
        <v>0.52551000000000003</v>
      </c>
      <c r="HV89">
        <v>0</v>
      </c>
      <c r="HW89">
        <v>0</v>
      </c>
      <c r="HX89">
        <v>0.73455000000000004</v>
      </c>
      <c r="HY89">
        <v>0.34759000000000001</v>
      </c>
      <c r="HZ89">
        <v>0.56276000000000004</v>
      </c>
      <c r="IA89">
        <v>0.11928999999999999</v>
      </c>
      <c r="IB89">
        <v>0.19289999999999999</v>
      </c>
      <c r="IC89">
        <v>0.47525000000000001</v>
      </c>
      <c r="ID89">
        <v>0.22495999999999999</v>
      </c>
      <c r="IE89">
        <v>0.56276000000000004</v>
      </c>
      <c r="IF89">
        <v>0.14069000000000001</v>
      </c>
      <c r="IG89">
        <v>0.21994</v>
      </c>
      <c r="IH89">
        <v>0.23497999999999999</v>
      </c>
      <c r="II89">
        <v>0</v>
      </c>
      <c r="IJ89">
        <v>0.37611</v>
      </c>
      <c r="IK89">
        <v>0</v>
      </c>
      <c r="IL89">
        <v>0.34895999999999999</v>
      </c>
      <c r="IM89">
        <v>0.29300999999999999</v>
      </c>
      <c r="IN89">
        <v>0.43406</v>
      </c>
      <c r="IO89">
        <v>0.12997</v>
      </c>
      <c r="IP89">
        <v>0.10026</v>
      </c>
      <c r="IQ89">
        <v>0.19142999999999999</v>
      </c>
      <c r="IR89">
        <v>0.33933999999999997</v>
      </c>
      <c r="IS89">
        <v>0</v>
      </c>
      <c r="IT89">
        <v>0.20905000000000001</v>
      </c>
      <c r="IU89">
        <v>0</v>
      </c>
      <c r="IV89">
        <v>0</v>
      </c>
      <c r="IW89" s="1">
        <v>0.28354000000000001</v>
      </c>
      <c r="IX89">
        <v>0.22383</v>
      </c>
      <c r="IY89">
        <v>0.60543000000000002</v>
      </c>
      <c r="IZ89">
        <v>0.29868</v>
      </c>
      <c r="JA89">
        <v>0.29537999999999998</v>
      </c>
      <c r="JB89">
        <v>0.76693</v>
      </c>
      <c r="JC89">
        <v>0</v>
      </c>
      <c r="JD89">
        <v>0</v>
      </c>
      <c r="JE89">
        <v>0</v>
      </c>
      <c r="JF89">
        <v>0.14273</v>
      </c>
      <c r="JG89">
        <v>0.23891000000000001</v>
      </c>
      <c r="JH89">
        <v>0.22117000000000001</v>
      </c>
      <c r="JI89">
        <v>0.82837000000000005</v>
      </c>
      <c r="JJ89">
        <v>0</v>
      </c>
      <c r="JK89">
        <v>0</v>
      </c>
      <c r="JL89">
        <v>0.24328</v>
      </c>
      <c r="JM89">
        <v>0.32586999999999999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0.45649000000000001</v>
      </c>
      <c r="JX89">
        <v>0</v>
      </c>
      <c r="JY89">
        <v>0</v>
      </c>
      <c r="JZ89">
        <v>0.15687999999999999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0.40845999999999999</v>
      </c>
      <c r="KG89">
        <v>0.89080999999999999</v>
      </c>
      <c r="KH89">
        <v>0</v>
      </c>
      <c r="KI89">
        <v>0.71865999999999997</v>
      </c>
      <c r="KJ89">
        <v>0</v>
      </c>
      <c r="KK89" s="7">
        <f t="shared" si="8"/>
        <v>0</v>
      </c>
      <c r="KL89">
        <f t="shared" si="8"/>
        <v>8.3483259835192933E-2</v>
      </c>
      <c r="KM89">
        <f t="shared" si="8"/>
        <v>0.14919305600000002</v>
      </c>
      <c r="KN89">
        <f t="shared" si="8"/>
        <v>5.9140812000000001E-2</v>
      </c>
      <c r="KO89">
        <f t="shared" si="8"/>
        <v>0</v>
      </c>
      <c r="KP89">
        <f t="shared" si="8"/>
        <v>0</v>
      </c>
      <c r="KQ89">
        <f t="shared" si="8"/>
        <v>4.5610538000000006E-2</v>
      </c>
      <c r="KR89">
        <f t="shared" si="8"/>
        <v>4.0147292000000001E-2</v>
      </c>
      <c r="KS89">
        <f t="shared" si="8"/>
        <v>0.10151358100000001</v>
      </c>
      <c r="KT89">
        <f t="shared" si="8"/>
        <v>6.8621918000000004E-2</v>
      </c>
      <c r="KU89">
        <f t="shared" si="8"/>
        <v>9.9246360000000006E-2</v>
      </c>
      <c r="KV89">
        <f t="shared" si="8"/>
        <v>0</v>
      </c>
      <c r="KW89">
        <f t="shared" si="8"/>
        <v>0</v>
      </c>
      <c r="KX89">
        <f t="shared" si="8"/>
        <v>0</v>
      </c>
      <c r="KY89">
        <f t="shared" si="8"/>
        <v>0.107683866</v>
      </c>
      <c r="KZ89">
        <f t="shared" si="5"/>
        <v>4.1245681000000006E-2</v>
      </c>
      <c r="LA89">
        <f t="shared" si="5"/>
        <v>0</v>
      </c>
      <c r="LB89">
        <f t="shared" si="5"/>
        <v>0</v>
      </c>
      <c r="LC89">
        <f t="shared" si="5"/>
        <v>0.12776273000000002</v>
      </c>
      <c r="LD89">
        <f t="shared" si="5"/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0.30669541932756128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1.969668501063792</v>
      </c>
      <c r="LU89">
        <v>0</v>
      </c>
      <c r="LV89">
        <v>0</v>
      </c>
      <c r="LW89">
        <v>0</v>
      </c>
      <c r="LX89">
        <v>0</v>
      </c>
      <c r="LY89" s="3">
        <v>0</v>
      </c>
      <c r="LZ89" s="5">
        <v>0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0.48970045726918776</v>
      </c>
      <c r="MO89" s="5">
        <v>0</v>
      </c>
      <c r="MP89" s="5">
        <v>0.15743379105531888</v>
      </c>
      <c r="MQ89" s="5">
        <v>0.31826230916694825</v>
      </c>
      <c r="MR89" s="5">
        <v>0.72061280523524829</v>
      </c>
      <c r="MS89" s="5">
        <v>0</v>
      </c>
      <c r="MT89" s="5">
        <v>0.79138798942490718</v>
      </c>
      <c r="MU89" s="5">
        <v>0</v>
      </c>
      <c r="MV89" s="5">
        <v>0</v>
      </c>
      <c r="MW89" s="5">
        <v>0</v>
      </c>
      <c r="MX89">
        <v>0</v>
      </c>
      <c r="MY89">
        <v>1.969668501063792</v>
      </c>
      <c r="MZ89">
        <v>0.57555248407708204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0.32827808351063198</v>
      </c>
      <c r="NV89">
        <v>0</v>
      </c>
      <c r="NW89" s="8">
        <v>0.3574036007613795</v>
      </c>
      <c r="NX89">
        <v>0</v>
      </c>
      <c r="NY89">
        <v>6.3310861883650205</v>
      </c>
      <c r="NZ89">
        <v>0</v>
      </c>
      <c r="OA89">
        <v>0.50939519230605967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0.27105521699486018</v>
      </c>
      <c r="OI89">
        <v>0</v>
      </c>
      <c r="OJ89">
        <v>0.26981432459829763</v>
      </c>
      <c r="OK89">
        <v>0.13827973056266354</v>
      </c>
      <c r="OL89">
        <v>0</v>
      </c>
      <c r="OM89">
        <v>1.969668501063792</v>
      </c>
      <c r="ON89">
        <v>0</v>
      </c>
      <c r="OO89">
        <v>0</v>
      </c>
      <c r="OP89">
        <v>0</v>
      </c>
      <c r="OQ89">
        <v>0.57743154970616251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0.68709098349382192</v>
      </c>
      <c r="OY89">
        <v>0</v>
      </c>
      <c r="OZ89">
        <v>0.17210291188611229</v>
      </c>
      <c r="PA89">
        <v>0.3739872412897266</v>
      </c>
      <c r="PB89">
        <v>0</v>
      </c>
      <c r="PC89">
        <v>0.16474619267791982</v>
      </c>
      <c r="PD89">
        <v>0</v>
      </c>
      <c r="PE89">
        <v>0.32950124887295795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0.4616385620726367</v>
      </c>
      <c r="PN89">
        <v>0.36326238557657858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 s="1">
        <v>0</v>
      </c>
      <c r="QA89">
        <v>0.35033937761809109</v>
      </c>
      <c r="QB89">
        <v>0</v>
      </c>
      <c r="QC89">
        <v>0</v>
      </c>
      <c r="QD89">
        <v>0</v>
      </c>
      <c r="QE89">
        <v>0.19873778082661636</v>
      </c>
      <c r="QF89">
        <v>0.46405830224593375</v>
      </c>
      <c r="QG89">
        <v>0</v>
      </c>
      <c r="QH89">
        <v>0.25916924053921425</v>
      </c>
      <c r="QI89">
        <v>0</v>
      </c>
      <c r="QJ89">
        <v>0</v>
      </c>
      <c r="QK89">
        <v>0</v>
      </c>
      <c r="QL89">
        <v>0.20541200921669941</v>
      </c>
      <c r="QM89">
        <v>0.44765193205995268</v>
      </c>
      <c r="QN89">
        <v>1.1511049681541641</v>
      </c>
      <c r="QO89">
        <v>0.24417216957504359</v>
      </c>
      <c r="QP89">
        <v>0</v>
      </c>
      <c r="QQ89">
        <v>0</v>
      </c>
      <c r="QR89">
        <v>0.35080028050824291</v>
      </c>
      <c r="QS89">
        <v>0.21357530848265757</v>
      </c>
      <c r="QT89">
        <v>0</v>
      </c>
      <c r="QU89">
        <v>0.18739247891518701</v>
      </c>
      <c r="QV89">
        <v>0</v>
      </c>
      <c r="QW89">
        <v>0.556292061379007</v>
      </c>
      <c r="QX89">
        <v>0.22610832168793968</v>
      </c>
      <c r="QY89" s="9">
        <v>0.2677757156610876</v>
      </c>
      <c r="QZ89">
        <v>0</v>
      </c>
      <c r="RA89">
        <v>0</v>
      </c>
      <c r="RB89">
        <v>0.1666075312727637</v>
      </c>
      <c r="RC89">
        <v>0.22326313269296402</v>
      </c>
      <c r="RD89">
        <v>0.13170300086088182</v>
      </c>
      <c r="RE89">
        <v>0.29301014889689964</v>
      </c>
      <c r="RF89">
        <v>0</v>
      </c>
      <c r="RG89">
        <v>0</v>
      </c>
      <c r="RH89">
        <v>0</v>
      </c>
      <c r="RI89">
        <v>0.37557381085390307</v>
      </c>
      <c r="RJ89">
        <v>0.1017620400352503</v>
      </c>
      <c r="RK89">
        <v>0.43662571676478229</v>
      </c>
      <c r="RL89">
        <v>7.9000528075445178E-2</v>
      </c>
      <c r="RM89">
        <v>0.15771742360310459</v>
      </c>
      <c r="RN89">
        <v>0</v>
      </c>
      <c r="RO89">
        <v>0.40534636485428682</v>
      </c>
      <c r="RP89">
        <v>0</v>
      </c>
      <c r="RQ89">
        <v>0.26301600696855831</v>
      </c>
      <c r="RR89">
        <v>0</v>
      </c>
      <c r="RS89">
        <v>0</v>
      </c>
      <c r="RT89">
        <v>0.48834433915008718</v>
      </c>
      <c r="RU89">
        <v>1.0346560802538836</v>
      </c>
      <c r="RV89">
        <v>0</v>
      </c>
      <c r="RW89">
        <v>0.30148367126199843</v>
      </c>
      <c r="RX89">
        <v>9.510553867940387E-2</v>
      </c>
      <c r="RY89">
        <v>0.19143424272113371</v>
      </c>
      <c r="RZ89">
        <v>0.5471271846786806</v>
      </c>
      <c r="SA89">
        <v>0.63538122462563529</v>
      </c>
      <c r="SB89">
        <v>0</v>
      </c>
      <c r="SF89">
        <v>1.703E-2</v>
      </c>
      <c r="SG89">
        <v>6.5799999999999999E-3</v>
      </c>
      <c r="SH89">
        <v>0</v>
      </c>
      <c r="SI89">
        <v>0</v>
      </c>
      <c r="SJ89">
        <v>0</v>
      </c>
      <c r="SK89">
        <v>4.9000000000000002E-2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1.6140000000000002E-2</v>
      </c>
      <c r="SS89">
        <v>0</v>
      </c>
      <c r="ST89">
        <v>0</v>
      </c>
      <c r="SU89">
        <v>8.1799999999999998E-3</v>
      </c>
      <c r="SV89">
        <v>7.1799999999999998E-3</v>
      </c>
      <c r="SW89">
        <v>0</v>
      </c>
      <c r="SX89">
        <v>1.435E-2</v>
      </c>
      <c r="SY89">
        <v>0</v>
      </c>
      <c r="SZ89">
        <v>0</v>
      </c>
      <c r="TA89">
        <v>0</v>
      </c>
      <c r="TB89">
        <v>1.677E-2</v>
      </c>
      <c r="TC89">
        <v>0</v>
      </c>
      <c r="TD89">
        <v>0</v>
      </c>
      <c r="TE89">
        <v>9.6500000000000006E-3</v>
      </c>
      <c r="TF89">
        <v>5.7600000000000004E-3</v>
      </c>
      <c r="TG89">
        <v>0</v>
      </c>
      <c r="TH89">
        <v>0</v>
      </c>
      <c r="TI89">
        <v>0</v>
      </c>
      <c r="TJ89">
        <v>4.8399999999999997E-3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4.8799999999999998E-3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1.7809999999999999E-2</v>
      </c>
      <c r="UB89">
        <v>0</v>
      </c>
      <c r="UC89">
        <v>0</v>
      </c>
      <c r="UD89">
        <v>1.21E-2</v>
      </c>
      <c r="UE89">
        <v>0</v>
      </c>
      <c r="UF89">
        <v>0</v>
      </c>
    </row>
    <row r="90" spans="1:552">
      <c r="A90">
        <v>154</v>
      </c>
      <c r="B90">
        <v>4.7320000000000001E-2</v>
      </c>
      <c r="C90">
        <v>0</v>
      </c>
      <c r="D90">
        <v>0.32163000000000003</v>
      </c>
      <c r="E90">
        <v>0.10743</v>
      </c>
      <c r="F90">
        <v>0.19567000000000001</v>
      </c>
      <c r="G90">
        <v>0.17019999999999999</v>
      </c>
      <c r="H90">
        <v>0.32818000000000003</v>
      </c>
      <c r="I90">
        <v>0.13178999999999999</v>
      </c>
      <c r="J90">
        <v>0.13134999999999999</v>
      </c>
      <c r="K90">
        <v>0.61607000000000001</v>
      </c>
      <c r="L90">
        <v>0</v>
      </c>
      <c r="M90">
        <v>6.8049999999999999E-2</v>
      </c>
      <c r="N90">
        <v>0.22672</v>
      </c>
      <c r="O90">
        <v>0.16156000000000001</v>
      </c>
      <c r="P90">
        <v>0.16278000000000001</v>
      </c>
      <c r="Q90">
        <v>0.25646999999999998</v>
      </c>
      <c r="R90">
        <v>0.49219000000000002</v>
      </c>
      <c r="S90">
        <v>0.35622999999999999</v>
      </c>
      <c r="T90">
        <v>0.11973</v>
      </c>
      <c r="U90">
        <v>0</v>
      </c>
      <c r="V90">
        <v>0.13139999999999999</v>
      </c>
      <c r="W90">
        <v>1.00827</v>
      </c>
      <c r="X90">
        <v>0.18839</v>
      </c>
      <c r="Y90">
        <v>0.12129</v>
      </c>
      <c r="Z90">
        <v>4.9570000000000003E-2</v>
      </c>
      <c r="AA90">
        <v>9.9430000000000004E-2</v>
      </c>
      <c r="AB90">
        <v>0.14549999999999999</v>
      </c>
      <c r="AC90">
        <v>0</v>
      </c>
      <c r="AD90">
        <v>3.7539999999999997E-2</v>
      </c>
      <c r="AE90">
        <v>0</v>
      </c>
      <c r="AF90">
        <v>0.12612000000000001</v>
      </c>
      <c r="AG90">
        <v>0.17546</v>
      </c>
      <c r="AH90">
        <v>0.28139999999999998</v>
      </c>
      <c r="AI90">
        <v>0</v>
      </c>
      <c r="AJ90">
        <v>7.714E-2</v>
      </c>
      <c r="AK90">
        <v>0.35711999999999999</v>
      </c>
      <c r="AL90">
        <v>0</v>
      </c>
      <c r="AM90">
        <v>0.23129</v>
      </c>
      <c r="AN90">
        <v>0</v>
      </c>
      <c r="AO90">
        <v>0.25744</v>
      </c>
      <c r="AP90">
        <v>0.23704</v>
      </c>
      <c r="AQ90">
        <v>4.1680000000000002E-2</v>
      </c>
      <c r="AR90">
        <v>0.22914999999999999</v>
      </c>
      <c r="AS90">
        <v>6.744E-2</v>
      </c>
      <c r="AT90">
        <v>0.21337</v>
      </c>
      <c r="AU90">
        <v>0.28553000000000001</v>
      </c>
      <c r="AV90">
        <v>0.66778999999999999</v>
      </c>
      <c r="AW90">
        <v>0.52417000000000002</v>
      </c>
      <c r="AX90">
        <v>0.34383999999999998</v>
      </c>
      <c r="AY90">
        <v>0.29228999999999999</v>
      </c>
      <c r="AZ90">
        <v>0.19026000000000001</v>
      </c>
      <c r="BA90">
        <v>0.11670999999999999</v>
      </c>
      <c r="BB90">
        <v>0.37579000000000001</v>
      </c>
      <c r="BC90">
        <v>5.4140000000000001E-2</v>
      </c>
      <c r="BD90">
        <v>0.12292</v>
      </c>
      <c r="BE90">
        <v>0.31136000000000003</v>
      </c>
      <c r="BF90">
        <v>6.3100000000000003E-2</v>
      </c>
      <c r="BG90">
        <v>0.16181000000000001</v>
      </c>
      <c r="BH90">
        <v>0</v>
      </c>
      <c r="BI90">
        <v>0.16181000000000001</v>
      </c>
      <c r="BJ90">
        <v>0.19819000000000001</v>
      </c>
      <c r="BK90">
        <v>0.20041</v>
      </c>
      <c r="BL90">
        <v>0</v>
      </c>
      <c r="BM90">
        <v>0.14002999999999999</v>
      </c>
      <c r="BN90">
        <v>0.24101</v>
      </c>
      <c r="BO90">
        <v>0.10073</v>
      </c>
      <c r="BP90">
        <v>0.21501999999999999</v>
      </c>
      <c r="BQ90">
        <v>0</v>
      </c>
      <c r="BR90">
        <v>0.24787999999999999</v>
      </c>
      <c r="BS90">
        <v>0.14574000000000001</v>
      </c>
      <c r="BT90">
        <v>0.14574000000000001</v>
      </c>
      <c r="BU90">
        <v>0</v>
      </c>
      <c r="BV90">
        <v>0.28588999999999998</v>
      </c>
      <c r="BW90">
        <v>0</v>
      </c>
      <c r="BX90">
        <v>9.4689999999999996E-2</v>
      </c>
      <c r="BY90">
        <v>6.7080000000000001E-2</v>
      </c>
      <c r="BZ90">
        <v>0.23022999999999999</v>
      </c>
      <c r="CA90">
        <v>5.1189999999999999E-2</v>
      </c>
      <c r="CB90">
        <v>0.10755000000000001</v>
      </c>
      <c r="CC90">
        <v>0.35215999999999997</v>
      </c>
      <c r="CD90">
        <v>0.20580000000000001</v>
      </c>
      <c r="CE90">
        <v>0.61175999999999997</v>
      </c>
      <c r="CF90">
        <v>0.38990999999999998</v>
      </c>
      <c r="CG90">
        <v>8.301E-2</v>
      </c>
      <c r="CH90">
        <v>0.42713000000000001</v>
      </c>
      <c r="CI90">
        <v>0.29582000000000003</v>
      </c>
      <c r="CJ90">
        <v>0.35888999999999999</v>
      </c>
      <c r="CK90">
        <v>0.40564</v>
      </c>
      <c r="CL90">
        <v>0.38373000000000002</v>
      </c>
      <c r="CM90">
        <v>0</v>
      </c>
      <c r="CN90">
        <v>0</v>
      </c>
      <c r="CO90">
        <v>0</v>
      </c>
      <c r="CP90">
        <v>0</v>
      </c>
      <c r="CQ90">
        <v>0.16270000000000001</v>
      </c>
      <c r="CR90">
        <v>0.19797000000000001</v>
      </c>
      <c r="CS90">
        <v>0.1363</v>
      </c>
      <c r="CT90">
        <v>6.7280000000000006E-2</v>
      </c>
      <c r="CU90">
        <v>0</v>
      </c>
      <c r="CV90">
        <v>0</v>
      </c>
      <c r="CW90">
        <v>0.12651000000000001</v>
      </c>
      <c r="CX90">
        <v>0</v>
      </c>
      <c r="CY90">
        <v>0</v>
      </c>
      <c r="CZ90">
        <v>4.8550000000000003E-2</v>
      </c>
      <c r="DA90">
        <v>7.3469999999999994E-2</v>
      </c>
      <c r="DB90">
        <v>0.33750000000000002</v>
      </c>
      <c r="DC90">
        <v>0.11407</v>
      </c>
      <c r="DD90">
        <v>0.25253999999999999</v>
      </c>
      <c r="DE90">
        <v>1.2092400000000001</v>
      </c>
      <c r="DF90">
        <v>0.18798999999999999</v>
      </c>
      <c r="DG90">
        <v>0.31070999999999999</v>
      </c>
      <c r="DH90">
        <v>0</v>
      </c>
      <c r="DI90">
        <v>0.21459</v>
      </c>
      <c r="DJ90">
        <v>0</v>
      </c>
      <c r="DK90">
        <v>0.49188999999999999</v>
      </c>
      <c r="DL90">
        <v>0.62105999999999995</v>
      </c>
      <c r="DM90">
        <v>0.11963</v>
      </c>
      <c r="DN90">
        <v>0.11697</v>
      </c>
      <c r="DO90">
        <v>6.7330000000000001E-2</v>
      </c>
      <c r="DP90">
        <v>0.15989</v>
      </c>
      <c r="DQ90">
        <v>0</v>
      </c>
      <c r="DR90">
        <v>0.11774</v>
      </c>
      <c r="DS90">
        <v>0</v>
      </c>
      <c r="DT90">
        <v>0.11075</v>
      </c>
      <c r="DU90">
        <v>0</v>
      </c>
      <c r="DV90">
        <v>0.47366999999999998</v>
      </c>
      <c r="DW90">
        <v>0.16381999999999999</v>
      </c>
      <c r="DX90">
        <v>8.0119999999999997E-2</v>
      </c>
      <c r="DY90">
        <v>7.17E-2</v>
      </c>
      <c r="DZ90">
        <v>0.42692999999999998</v>
      </c>
      <c r="EA90">
        <v>0.42814999999999998</v>
      </c>
      <c r="EB90">
        <v>0.43020999999999998</v>
      </c>
      <c r="EC90">
        <v>8.7559999999999999E-2</v>
      </c>
      <c r="ED90">
        <v>0</v>
      </c>
      <c r="EE90">
        <v>0</v>
      </c>
      <c r="EF90">
        <v>8.8510000000000005E-2</v>
      </c>
      <c r="EG90">
        <v>0.15495</v>
      </c>
      <c r="EH90">
        <v>0.19602</v>
      </c>
      <c r="EI90">
        <v>0.17755000000000001</v>
      </c>
      <c r="EJ90">
        <v>0</v>
      </c>
      <c r="EK90">
        <v>0.54232999999999998</v>
      </c>
      <c r="EL90">
        <v>0.23536000000000001</v>
      </c>
      <c r="EM90">
        <v>0.36825000000000002</v>
      </c>
      <c r="EN90">
        <v>0.14621999999999999</v>
      </c>
      <c r="EO90">
        <v>0</v>
      </c>
      <c r="EP90">
        <v>0.39419999999999999</v>
      </c>
      <c r="EQ90">
        <v>0.14113999999999999</v>
      </c>
      <c r="ER90">
        <v>0.33348</v>
      </c>
      <c r="ES90">
        <v>0</v>
      </c>
      <c r="ET90">
        <v>0.35370000000000001</v>
      </c>
      <c r="EU90">
        <v>0.62685999999999997</v>
      </c>
      <c r="EV90">
        <v>0.17165</v>
      </c>
      <c r="EW90">
        <v>0.40737000000000001</v>
      </c>
      <c r="EX90">
        <v>0.29300999999999999</v>
      </c>
      <c r="EY90">
        <v>0</v>
      </c>
      <c r="EZ90">
        <v>0.17743</v>
      </c>
      <c r="FA90" s="2">
        <v>0.165554657506567</v>
      </c>
      <c r="FB90">
        <v>0.34154316889414893</v>
      </c>
      <c r="FC90">
        <v>0.18642236526859685</v>
      </c>
      <c r="FD90">
        <v>0.15865542822503828</v>
      </c>
      <c r="FE90">
        <v>0</v>
      </c>
      <c r="FF90">
        <v>0.24692261062840981</v>
      </c>
      <c r="FG90">
        <v>0</v>
      </c>
      <c r="FH90">
        <v>0</v>
      </c>
      <c r="FI90">
        <v>0.14237825823398667</v>
      </c>
      <c r="FJ90">
        <v>0.22067690442513641</v>
      </c>
      <c r="FK90">
        <v>0</v>
      </c>
      <c r="FL90">
        <v>0.5120015587564587</v>
      </c>
      <c r="FM90">
        <v>0.29630892243743323</v>
      </c>
      <c r="FN90">
        <v>0.49513379326270829</v>
      </c>
      <c r="FO90">
        <v>0.53106168634356155</v>
      </c>
      <c r="FP90">
        <v>0.20108882025228764</v>
      </c>
      <c r="FQ90">
        <v>0.27963802211124905</v>
      </c>
      <c r="FR90">
        <v>0.17790347256299974</v>
      </c>
      <c r="FS90">
        <v>0.18238662933348732</v>
      </c>
      <c r="FT90">
        <v>0.18187656958115636</v>
      </c>
      <c r="FU90">
        <v>0.33265739110354192</v>
      </c>
      <c r="FV90">
        <v>0</v>
      </c>
      <c r="FW90">
        <v>0</v>
      </c>
      <c r="FX90">
        <v>0.39889357157290078</v>
      </c>
      <c r="FY90">
        <v>0</v>
      </c>
      <c r="FZ90">
        <v>0.17342031579251221</v>
      </c>
      <c r="GA90">
        <v>0.23003694830124416</v>
      </c>
      <c r="GB90">
        <v>0</v>
      </c>
      <c r="GC90">
        <v>0.41427589989319635</v>
      </c>
      <c r="GD90">
        <v>0</v>
      </c>
      <c r="GE90">
        <v>0.27189764165920971</v>
      </c>
      <c r="GF90">
        <v>0.56702537309124501</v>
      </c>
      <c r="GG90">
        <v>0</v>
      </c>
      <c r="GH90">
        <v>0.39837456340386229</v>
      </c>
      <c r="GI90">
        <v>0.48898623098461452</v>
      </c>
      <c r="GJ90">
        <v>0</v>
      </c>
      <c r="GK90">
        <v>0</v>
      </c>
      <c r="GL90">
        <v>0.13257079352250095</v>
      </c>
      <c r="GM90">
        <v>0</v>
      </c>
      <c r="GN90">
        <v>0.64609358311924492</v>
      </c>
      <c r="GO90" s="5">
        <v>0.19244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0.15712999999999999</v>
      </c>
      <c r="GV90">
        <v>0.26554</v>
      </c>
      <c r="GW90">
        <v>0.12801999999999999</v>
      </c>
      <c r="GX90">
        <v>0</v>
      </c>
      <c r="GY90">
        <v>0.22683</v>
      </c>
      <c r="GZ90">
        <v>0</v>
      </c>
      <c r="HA90">
        <v>0.20835000000000001</v>
      </c>
      <c r="HB90">
        <v>0.10641</v>
      </c>
      <c r="HC90">
        <v>0.21407000000000001</v>
      </c>
      <c r="HD90">
        <v>0</v>
      </c>
      <c r="HE90">
        <v>0.41199000000000002</v>
      </c>
      <c r="HF90">
        <v>0.19797000000000001</v>
      </c>
      <c r="HG90">
        <v>0.15803</v>
      </c>
      <c r="HH90">
        <v>0</v>
      </c>
      <c r="HI90">
        <v>7.1900000000000006E-2</v>
      </c>
      <c r="HJ90">
        <v>0.33612999999999998</v>
      </c>
      <c r="HK90">
        <v>0</v>
      </c>
      <c r="HL90">
        <v>0.15176000000000001</v>
      </c>
      <c r="HM90">
        <v>0</v>
      </c>
      <c r="HN90">
        <v>0</v>
      </c>
      <c r="HO90">
        <v>0.61080999999999996</v>
      </c>
      <c r="HP90">
        <v>0.17932999999999999</v>
      </c>
      <c r="HQ90">
        <v>0</v>
      </c>
      <c r="HR90">
        <v>0.17044999999999999</v>
      </c>
      <c r="HS90">
        <v>0.33612999999999998</v>
      </c>
      <c r="HT90">
        <v>0.53185000000000004</v>
      </c>
      <c r="HU90">
        <v>0.17685000000000001</v>
      </c>
      <c r="HV90">
        <v>0</v>
      </c>
      <c r="HW90">
        <v>0</v>
      </c>
      <c r="HX90">
        <v>0.24718999999999999</v>
      </c>
      <c r="HY90">
        <v>0</v>
      </c>
      <c r="HZ90">
        <v>0.28408</v>
      </c>
      <c r="IA90">
        <v>6.021E-2</v>
      </c>
      <c r="IB90">
        <v>0</v>
      </c>
      <c r="IC90">
        <v>0.47981000000000001</v>
      </c>
      <c r="ID90">
        <v>0</v>
      </c>
      <c r="IE90">
        <v>0.28408</v>
      </c>
      <c r="IF90">
        <v>0.14204</v>
      </c>
      <c r="IG90">
        <v>0</v>
      </c>
      <c r="IH90">
        <v>0.33212999999999998</v>
      </c>
      <c r="II90">
        <v>0</v>
      </c>
      <c r="IJ90">
        <v>0.37970999999999999</v>
      </c>
      <c r="IK90">
        <v>0</v>
      </c>
      <c r="IL90">
        <v>1.4092</v>
      </c>
      <c r="IM90">
        <v>0.36976999999999999</v>
      </c>
      <c r="IN90">
        <v>0.26293</v>
      </c>
      <c r="IO90">
        <v>0</v>
      </c>
      <c r="IP90">
        <v>0.20244999999999999</v>
      </c>
      <c r="IQ90">
        <v>0</v>
      </c>
      <c r="IR90">
        <v>0.34259000000000001</v>
      </c>
      <c r="IS90">
        <v>0</v>
      </c>
      <c r="IT90">
        <v>0.47486</v>
      </c>
      <c r="IU90">
        <v>0</v>
      </c>
      <c r="IV90">
        <v>0</v>
      </c>
      <c r="IW90" s="1">
        <v>0.32441999999999999</v>
      </c>
      <c r="IX90">
        <v>0</v>
      </c>
      <c r="IY90">
        <v>0.12224</v>
      </c>
      <c r="IZ90">
        <v>0.15076999999999999</v>
      </c>
      <c r="JA90">
        <v>0.29820999999999998</v>
      </c>
      <c r="JB90">
        <v>0.33183000000000001</v>
      </c>
      <c r="JC90">
        <v>0.42109999999999997</v>
      </c>
      <c r="JD90">
        <v>0</v>
      </c>
      <c r="JE90">
        <v>0</v>
      </c>
      <c r="JF90">
        <v>0.21615000000000001</v>
      </c>
      <c r="JG90">
        <v>0.36179</v>
      </c>
      <c r="JH90">
        <v>0</v>
      </c>
      <c r="JI90">
        <v>0</v>
      </c>
      <c r="JJ90">
        <v>0</v>
      </c>
      <c r="JK90">
        <v>0</v>
      </c>
      <c r="JL90">
        <v>0.16374</v>
      </c>
      <c r="JM90">
        <v>0.32899</v>
      </c>
      <c r="JN90">
        <v>0.58106999999999998</v>
      </c>
      <c r="JO90">
        <v>0</v>
      </c>
      <c r="JP90">
        <v>0</v>
      </c>
      <c r="JQ90">
        <v>0.48632999999999998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0.46085999999999999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0.26318999999999998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0.24185000000000001</v>
      </c>
      <c r="KJ90">
        <v>0</v>
      </c>
      <c r="KK90" s="7">
        <f t="shared" si="8"/>
        <v>0</v>
      </c>
      <c r="KL90">
        <f t="shared" si="8"/>
        <v>7.7356784706867202E-2</v>
      </c>
      <c r="KM90">
        <f t="shared" si="8"/>
        <v>2.3040841200000002E-2</v>
      </c>
      <c r="KN90">
        <f t="shared" si="8"/>
        <v>0</v>
      </c>
      <c r="KO90">
        <f t="shared" si="8"/>
        <v>0</v>
      </c>
      <c r="KP90">
        <f t="shared" si="8"/>
        <v>0</v>
      </c>
      <c r="KQ90">
        <f t="shared" si="8"/>
        <v>0</v>
      </c>
      <c r="KR90">
        <f t="shared" si="8"/>
        <v>0</v>
      </c>
      <c r="KS90">
        <f t="shared" si="8"/>
        <v>1.88131749E-2</v>
      </c>
      <c r="KT90">
        <f t="shared" si="8"/>
        <v>3.1793104199999998E-2</v>
      </c>
      <c r="KU90">
        <f t="shared" si="8"/>
        <v>1.53278346E-2</v>
      </c>
      <c r="KV90">
        <f t="shared" si="8"/>
        <v>0</v>
      </c>
      <c r="KW90">
        <f t="shared" si="8"/>
        <v>2.71583559E-2</v>
      </c>
      <c r="KX90">
        <f t="shared" si="8"/>
        <v>0</v>
      </c>
      <c r="KY90">
        <f t="shared" si="8"/>
        <v>2.4945745500000002E-2</v>
      </c>
      <c r="KZ90">
        <f t="shared" si="5"/>
        <v>1.2740469300000001E-2</v>
      </c>
      <c r="LA90">
        <f t="shared" si="5"/>
        <v>2.5630601100000001E-2</v>
      </c>
      <c r="LB90">
        <f t="shared" si="5"/>
        <v>0</v>
      </c>
      <c r="LC90">
        <f t="shared" si="5"/>
        <v>4.9327562700000001E-2</v>
      </c>
      <c r="LD90">
        <f t="shared" si="5"/>
        <v>2.3702948100000003E-2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0.30963311491499007</v>
      </c>
      <c r="LK90">
        <v>0</v>
      </c>
      <c r="LL90">
        <v>0</v>
      </c>
      <c r="LM90">
        <v>4.9713465923851867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0.6604021014346334</v>
      </c>
      <c r="LY90" s="3">
        <v>0</v>
      </c>
      <c r="LZ90" s="5">
        <v>0.5423277429783796</v>
      </c>
      <c r="MA90" s="5">
        <v>0</v>
      </c>
      <c r="MB90" s="5">
        <v>0</v>
      </c>
      <c r="MC90" s="5">
        <v>0</v>
      </c>
      <c r="MD90" s="5">
        <v>0</v>
      </c>
      <c r="ME90" s="5">
        <v>0.78494616517045301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0.16065092515082413</v>
      </c>
      <c r="MR90" s="5">
        <v>1.4550304534826661</v>
      </c>
      <c r="MS90" s="5">
        <v>0</v>
      </c>
      <c r="MT90" s="5">
        <v>0.79896833415119939</v>
      </c>
      <c r="MU90" s="5">
        <v>0</v>
      </c>
      <c r="MV90" s="5">
        <v>0.90387957163063248</v>
      </c>
      <c r="MW90" s="5">
        <v>0</v>
      </c>
      <c r="MX90">
        <v>0</v>
      </c>
      <c r="MY90">
        <v>0</v>
      </c>
      <c r="MZ90">
        <v>0.58106543890540663</v>
      </c>
      <c r="NA90">
        <v>0.40675028144213843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0.3314225095978986</v>
      </c>
      <c r="NV90">
        <v>0</v>
      </c>
      <c r="NW90" s="8">
        <v>0.36082700689894065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0.41048177120919094</v>
      </c>
      <c r="OI90">
        <v>0</v>
      </c>
      <c r="OJ90">
        <v>0.13620385070577032</v>
      </c>
      <c r="OK90">
        <v>0</v>
      </c>
      <c r="OL90">
        <v>0.14003377305660597</v>
      </c>
      <c r="OM90">
        <v>1.9885350575873917</v>
      </c>
      <c r="ON90">
        <v>0</v>
      </c>
      <c r="OO90">
        <v>0</v>
      </c>
      <c r="OP90">
        <v>0</v>
      </c>
      <c r="OQ90">
        <v>0.43721964033138011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0.83163900355050091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0.50555869872701553</v>
      </c>
      <c r="PM90">
        <v>0.4660603873798459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 s="1">
        <v>0</v>
      </c>
      <c r="QA90">
        <v>0.70738128914932319</v>
      </c>
      <c r="QB90">
        <v>0</v>
      </c>
      <c r="QC90">
        <v>0</v>
      </c>
      <c r="QD90">
        <v>0</v>
      </c>
      <c r="QE90">
        <v>0.20064139941690964</v>
      </c>
      <c r="QF90">
        <v>0.93700661028201959</v>
      </c>
      <c r="QG90">
        <v>0</v>
      </c>
      <c r="QH90">
        <v>0</v>
      </c>
      <c r="QI90">
        <v>0</v>
      </c>
      <c r="QJ90">
        <v>0</v>
      </c>
      <c r="QK90">
        <v>0.20689634269549406</v>
      </c>
      <c r="QL90">
        <v>0.10368530439049736</v>
      </c>
      <c r="QM90">
        <v>1.1298539387466444</v>
      </c>
      <c r="QN90">
        <v>0</v>
      </c>
      <c r="QO90">
        <v>0</v>
      </c>
      <c r="QP90">
        <v>0.1046606818116214</v>
      </c>
      <c r="QQ90">
        <v>0</v>
      </c>
      <c r="QR90">
        <v>0.11805646162283867</v>
      </c>
      <c r="QS90">
        <v>0.10781052449268252</v>
      </c>
      <c r="QT90">
        <v>0</v>
      </c>
      <c r="QU90">
        <v>0.18918742603123287</v>
      </c>
      <c r="QV90">
        <v>1.1472317639927259</v>
      </c>
      <c r="QW90">
        <v>0.18720982593886212</v>
      </c>
      <c r="QX90">
        <v>0.22827411020985483</v>
      </c>
      <c r="QY90" s="9">
        <v>0.27034061715209423</v>
      </c>
      <c r="QZ90">
        <v>0</v>
      </c>
      <c r="RA90">
        <v>0</v>
      </c>
      <c r="RB90">
        <v>0</v>
      </c>
      <c r="RC90">
        <v>0.22540166844672807</v>
      </c>
      <c r="RD90">
        <v>0.13296452385763358</v>
      </c>
      <c r="RE90">
        <v>0</v>
      </c>
      <c r="RF90">
        <v>0</v>
      </c>
      <c r="RG90">
        <v>0</v>
      </c>
      <c r="RH90">
        <v>8.1493230955748647E-2</v>
      </c>
      <c r="RI90">
        <v>0.37917126114943861</v>
      </c>
      <c r="RJ90">
        <v>0.30821031665848803</v>
      </c>
      <c r="RK90">
        <v>0</v>
      </c>
      <c r="RL90">
        <v>7.9757238114482015E-2</v>
      </c>
      <c r="RM90">
        <v>0.15922812689432209</v>
      </c>
      <c r="RN90">
        <v>0</v>
      </c>
      <c r="RO90">
        <v>0</v>
      </c>
      <c r="RP90">
        <v>0</v>
      </c>
      <c r="RQ90">
        <v>0.26553531738013453</v>
      </c>
      <c r="RR90">
        <v>0</v>
      </c>
      <c r="RS90">
        <v>0</v>
      </c>
      <c r="RT90">
        <v>8.2173310625523202E-2</v>
      </c>
      <c r="RU90">
        <v>0.348191842507866</v>
      </c>
      <c r="RV90">
        <v>0.21745547441041482</v>
      </c>
      <c r="RW90">
        <v>0</v>
      </c>
      <c r="RX90">
        <v>0</v>
      </c>
      <c r="RY90">
        <v>0</v>
      </c>
      <c r="RZ90">
        <v>9.2061311087376974E-2</v>
      </c>
      <c r="SA90">
        <v>0</v>
      </c>
      <c r="SB90">
        <v>0.63017434979649578</v>
      </c>
      <c r="SF90">
        <v>1.719E-2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4.8700000000000002E-3</v>
      </c>
      <c r="TF90">
        <v>0</v>
      </c>
      <c r="TG90">
        <v>0</v>
      </c>
      <c r="TH90">
        <v>0</v>
      </c>
      <c r="TI90">
        <v>1.949E-2</v>
      </c>
      <c r="TJ90">
        <v>0</v>
      </c>
      <c r="TK90">
        <v>0</v>
      </c>
      <c r="TL90">
        <v>0</v>
      </c>
      <c r="TM90">
        <v>0</v>
      </c>
      <c r="TN90">
        <v>4.8799999999999998E-3</v>
      </c>
      <c r="TO90">
        <v>1.6129999999999999E-2</v>
      </c>
      <c r="TP90">
        <v>0</v>
      </c>
      <c r="TQ90">
        <v>4.8799999999999998E-3</v>
      </c>
      <c r="TR90">
        <v>0</v>
      </c>
      <c r="TS90">
        <v>0</v>
      </c>
      <c r="TT90">
        <v>9.7599999999999996E-3</v>
      </c>
      <c r="TU90">
        <v>0</v>
      </c>
      <c r="TV90">
        <v>3.3180000000000001E-2</v>
      </c>
      <c r="TW90">
        <v>1.1440000000000001E-2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1.221E-2</v>
      </c>
      <c r="UE90">
        <v>0</v>
      </c>
      <c r="UF90">
        <v>0</v>
      </c>
    </row>
    <row r="91" spans="1:552">
      <c r="A91">
        <v>155.53845999999999</v>
      </c>
      <c r="B91">
        <v>8.3589999999999998E-2</v>
      </c>
      <c r="C91">
        <v>0.18937000000000001</v>
      </c>
      <c r="D91">
        <v>0.33879999999999999</v>
      </c>
      <c r="E91">
        <v>0.10843999999999999</v>
      </c>
      <c r="F91">
        <v>0.15362999999999999</v>
      </c>
      <c r="G91">
        <v>0.12886</v>
      </c>
      <c r="H91">
        <v>0.11043</v>
      </c>
      <c r="I91">
        <v>6.6519999999999996E-2</v>
      </c>
      <c r="J91">
        <v>0.29835</v>
      </c>
      <c r="K91">
        <v>0</v>
      </c>
      <c r="L91">
        <v>0.73441999999999996</v>
      </c>
      <c r="M91">
        <v>0.11448999999999999</v>
      </c>
      <c r="N91">
        <v>0.18310000000000001</v>
      </c>
      <c r="O91">
        <v>0.23300000000000001</v>
      </c>
      <c r="P91">
        <v>0.14086000000000001</v>
      </c>
      <c r="Q91">
        <v>0.30597999999999997</v>
      </c>
      <c r="R91">
        <v>0.35489999999999999</v>
      </c>
      <c r="S91">
        <v>0.38357999999999998</v>
      </c>
      <c r="T91">
        <v>0.21754999999999999</v>
      </c>
      <c r="U91">
        <v>0.17713000000000001</v>
      </c>
      <c r="V91">
        <v>0.13264999999999999</v>
      </c>
      <c r="W91">
        <v>0.25446000000000002</v>
      </c>
      <c r="X91">
        <v>9.5079999999999998E-2</v>
      </c>
      <c r="Y91">
        <v>0.17141000000000001</v>
      </c>
      <c r="Z91">
        <v>2.5010000000000001E-2</v>
      </c>
      <c r="AA91">
        <v>0.10037</v>
      </c>
      <c r="AB91">
        <v>0.17136000000000001</v>
      </c>
      <c r="AC91">
        <v>7.3679999999999995E-2</v>
      </c>
      <c r="AD91">
        <v>9.4729999999999995E-2</v>
      </c>
      <c r="AE91">
        <v>0</v>
      </c>
      <c r="AF91">
        <v>0.12731999999999999</v>
      </c>
      <c r="AG91">
        <v>0.12651999999999999</v>
      </c>
      <c r="AH91">
        <v>0.28406999999999999</v>
      </c>
      <c r="AI91">
        <v>0.14407</v>
      </c>
      <c r="AJ91">
        <v>0.18171000000000001</v>
      </c>
      <c r="AK91">
        <v>0.18024999999999999</v>
      </c>
      <c r="AL91">
        <v>0</v>
      </c>
      <c r="AM91">
        <v>0.23347999999999999</v>
      </c>
      <c r="AN91">
        <v>0</v>
      </c>
      <c r="AO91">
        <v>0.25988</v>
      </c>
      <c r="AP91">
        <v>7.9759999999999998E-2</v>
      </c>
      <c r="AQ91">
        <v>0.12622</v>
      </c>
      <c r="AR91">
        <v>0.34699000000000002</v>
      </c>
      <c r="AS91">
        <v>0.13614999999999999</v>
      </c>
      <c r="AT91">
        <v>0.17230999999999999</v>
      </c>
      <c r="AU91">
        <v>0.34588999999999998</v>
      </c>
      <c r="AV91">
        <v>0</v>
      </c>
      <c r="AW91">
        <v>0.83152000000000004</v>
      </c>
      <c r="AX91">
        <v>0.26032</v>
      </c>
      <c r="AY91">
        <v>0.16861000000000001</v>
      </c>
      <c r="AZ91">
        <v>0</v>
      </c>
      <c r="BA91">
        <v>0.19638</v>
      </c>
      <c r="BB91">
        <v>0.18967000000000001</v>
      </c>
      <c r="BC91">
        <v>0.10929</v>
      </c>
      <c r="BD91">
        <v>9.3060000000000004E-2</v>
      </c>
      <c r="BE91">
        <v>0.12573000000000001</v>
      </c>
      <c r="BF91">
        <v>3.1850000000000003E-2</v>
      </c>
      <c r="BG91">
        <v>0.29403000000000001</v>
      </c>
      <c r="BH91">
        <v>0</v>
      </c>
      <c r="BI91">
        <v>0.13067999999999999</v>
      </c>
      <c r="BJ91">
        <v>0.20007</v>
      </c>
      <c r="BK91">
        <v>0.23602999999999999</v>
      </c>
      <c r="BL91">
        <v>0</v>
      </c>
      <c r="BM91">
        <v>0</v>
      </c>
      <c r="BN91">
        <v>0.17377999999999999</v>
      </c>
      <c r="BO91">
        <v>0</v>
      </c>
      <c r="BP91">
        <v>0.28941</v>
      </c>
      <c r="BQ91">
        <v>0</v>
      </c>
      <c r="BR91">
        <v>0.50046000000000002</v>
      </c>
      <c r="BS91">
        <v>0.14713000000000001</v>
      </c>
      <c r="BT91">
        <v>0.14713000000000001</v>
      </c>
      <c r="BU91">
        <v>0</v>
      </c>
      <c r="BV91">
        <v>0.28860999999999998</v>
      </c>
      <c r="BW91">
        <v>0</v>
      </c>
      <c r="BX91">
        <v>0.28677000000000002</v>
      </c>
      <c r="BY91">
        <v>0</v>
      </c>
      <c r="BZ91">
        <v>0.38736999999999999</v>
      </c>
      <c r="CA91">
        <v>0.10335999999999999</v>
      </c>
      <c r="CB91">
        <v>0.10857</v>
      </c>
      <c r="CC91">
        <v>0.24884999999999999</v>
      </c>
      <c r="CD91">
        <v>4.1549999999999997E-2</v>
      </c>
      <c r="CE91">
        <v>0.44913999999999998</v>
      </c>
      <c r="CF91">
        <v>0.39361000000000002</v>
      </c>
      <c r="CG91">
        <v>8.3790000000000003E-2</v>
      </c>
      <c r="CH91">
        <v>0.21559</v>
      </c>
      <c r="CI91">
        <v>0</v>
      </c>
      <c r="CJ91">
        <v>0.36230000000000001</v>
      </c>
      <c r="CK91">
        <v>0.16378999999999999</v>
      </c>
      <c r="CL91">
        <v>0.23241999999999999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6.6619999999999999E-2</v>
      </c>
      <c r="CS91">
        <v>6.88E-2</v>
      </c>
      <c r="CT91">
        <v>0.13583999999999999</v>
      </c>
      <c r="CU91">
        <v>0</v>
      </c>
      <c r="CV91">
        <v>9.7869999999999999E-2</v>
      </c>
      <c r="CW91">
        <v>0.34055999999999997</v>
      </c>
      <c r="CX91">
        <v>4.2290000000000001E-2</v>
      </c>
      <c r="CY91">
        <v>0.43851000000000001</v>
      </c>
      <c r="CZ91">
        <v>4.9009999999999998E-2</v>
      </c>
      <c r="DA91">
        <v>0.2225</v>
      </c>
      <c r="DB91">
        <v>0.58404999999999996</v>
      </c>
      <c r="DC91">
        <v>0.2303</v>
      </c>
      <c r="DD91">
        <v>0.16996</v>
      </c>
      <c r="DE91">
        <v>0.40690999999999999</v>
      </c>
      <c r="DF91">
        <v>0</v>
      </c>
      <c r="DG91">
        <v>0.20910000000000001</v>
      </c>
      <c r="DH91">
        <v>0.11292000000000001</v>
      </c>
      <c r="DI91">
        <v>0.21662999999999999</v>
      </c>
      <c r="DJ91">
        <v>0</v>
      </c>
      <c r="DK91">
        <v>0.41381000000000001</v>
      </c>
      <c r="DL91">
        <v>0.52246000000000004</v>
      </c>
      <c r="DM91">
        <v>0.28178999999999998</v>
      </c>
      <c r="DN91">
        <v>0.35425000000000001</v>
      </c>
      <c r="DO91">
        <v>0.13594000000000001</v>
      </c>
      <c r="DP91">
        <v>5.3800000000000001E-2</v>
      </c>
      <c r="DQ91">
        <v>0</v>
      </c>
      <c r="DR91">
        <v>5.9429999999999997E-2</v>
      </c>
      <c r="DS91">
        <v>0.20346</v>
      </c>
      <c r="DT91">
        <v>0</v>
      </c>
      <c r="DU91">
        <v>0</v>
      </c>
      <c r="DV91">
        <v>0.23907999999999999</v>
      </c>
      <c r="DW91">
        <v>0.24804999999999999</v>
      </c>
      <c r="DX91">
        <v>8.0879999999999994E-2</v>
      </c>
      <c r="DY91">
        <v>0</v>
      </c>
      <c r="DZ91">
        <v>0.25858999999999999</v>
      </c>
      <c r="EA91">
        <v>0</v>
      </c>
      <c r="EB91">
        <v>0.54286999999999996</v>
      </c>
      <c r="EC91">
        <v>8.8389999999999996E-2</v>
      </c>
      <c r="ED91">
        <v>0</v>
      </c>
      <c r="EE91">
        <v>7.5459999999999999E-2</v>
      </c>
      <c r="EF91">
        <v>4.4679999999999997E-2</v>
      </c>
      <c r="EG91">
        <v>0.15642</v>
      </c>
      <c r="EH91">
        <v>9.894E-2</v>
      </c>
      <c r="EI91">
        <v>0.11949</v>
      </c>
      <c r="EJ91">
        <v>0.30467</v>
      </c>
      <c r="EK91">
        <v>0.18249000000000001</v>
      </c>
      <c r="EL91">
        <v>0.33262999999999998</v>
      </c>
      <c r="EM91">
        <v>0.86739999999999995</v>
      </c>
      <c r="EN91">
        <v>0.14760000000000001</v>
      </c>
      <c r="EO91">
        <v>0.21356</v>
      </c>
      <c r="EP91">
        <v>0.31835000000000002</v>
      </c>
      <c r="EQ91">
        <v>0.28495999999999999</v>
      </c>
      <c r="ER91">
        <v>0.33663999999999999</v>
      </c>
      <c r="ES91">
        <v>0.15031</v>
      </c>
      <c r="ET91">
        <v>0</v>
      </c>
      <c r="EU91">
        <v>0.15820000000000001</v>
      </c>
      <c r="EV91">
        <v>0.23103000000000001</v>
      </c>
      <c r="EW91">
        <v>0.13708000000000001</v>
      </c>
      <c r="EX91">
        <v>0</v>
      </c>
      <c r="EY91">
        <v>0.16853000000000001</v>
      </c>
      <c r="EZ91">
        <v>0.23882</v>
      </c>
      <c r="FA91" s="2">
        <v>0</v>
      </c>
      <c r="FB91">
        <v>0.25858771231264788</v>
      </c>
      <c r="FC91">
        <v>0.1411455671377462</v>
      </c>
      <c r="FD91">
        <v>0.1601606979425434</v>
      </c>
      <c r="FE91">
        <v>8.6774036347212175E-2</v>
      </c>
      <c r="FF91">
        <v>0.19941045725220785</v>
      </c>
      <c r="FG91">
        <v>0.78551008522220778</v>
      </c>
      <c r="FH91">
        <v>1.0753982385033223</v>
      </c>
      <c r="FI91">
        <v>0.14372909559863553</v>
      </c>
      <c r="FJ91">
        <v>0.2227706131957734</v>
      </c>
      <c r="FK91">
        <v>0.11996244042171327</v>
      </c>
      <c r="FL91">
        <v>0.1409649008118099</v>
      </c>
      <c r="FM91">
        <v>0.29912020253646016</v>
      </c>
      <c r="FN91">
        <v>0.72702839551662268</v>
      </c>
      <c r="FO91">
        <v>0.40207290837126936</v>
      </c>
      <c r="FP91">
        <v>0</v>
      </c>
      <c r="FQ91">
        <v>0</v>
      </c>
      <c r="FR91">
        <v>0.17959136129699407</v>
      </c>
      <c r="FS91">
        <v>4.6033779848573098E-2</v>
      </c>
      <c r="FT91">
        <v>0</v>
      </c>
      <c r="FU91">
        <v>8.3955641662605648E-2</v>
      </c>
      <c r="FV91">
        <v>0.1934304018637158</v>
      </c>
      <c r="FW91">
        <v>0.29520877657993894</v>
      </c>
      <c r="FX91">
        <v>0.26845209370877071</v>
      </c>
      <c r="FY91">
        <v>9.4199422343194714E-2</v>
      </c>
      <c r="FZ91">
        <v>0.2625985047484341</v>
      </c>
      <c r="GA91">
        <v>0.58054413844745822</v>
      </c>
      <c r="GB91">
        <v>0.23897638263226087</v>
      </c>
      <c r="GC91">
        <v>0.41820641127738228</v>
      </c>
      <c r="GD91">
        <v>0</v>
      </c>
      <c r="GE91">
        <v>0.33547026731484675</v>
      </c>
      <c r="GF91">
        <v>0.50086125539324644</v>
      </c>
      <c r="GG91">
        <v>0</v>
      </c>
      <c r="GH91">
        <v>0.30161339783438135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 s="5">
        <v>0.58279000000000003</v>
      </c>
      <c r="GP91">
        <v>0.23103000000000001</v>
      </c>
      <c r="GQ91">
        <v>0</v>
      </c>
      <c r="GR91">
        <v>0.26805000000000001</v>
      </c>
      <c r="GS91">
        <v>0.35635</v>
      </c>
      <c r="GT91">
        <v>0</v>
      </c>
      <c r="GU91">
        <v>0.39654</v>
      </c>
      <c r="GV91">
        <v>0</v>
      </c>
      <c r="GW91">
        <v>0.25846000000000002</v>
      </c>
      <c r="GX91">
        <v>0</v>
      </c>
      <c r="GY91">
        <v>0.22899</v>
      </c>
      <c r="GZ91">
        <v>0.17011999999999999</v>
      </c>
      <c r="HA91">
        <v>0.21032000000000001</v>
      </c>
      <c r="HB91">
        <v>0.21482000000000001</v>
      </c>
      <c r="HC91">
        <v>0</v>
      </c>
      <c r="HD91">
        <v>0</v>
      </c>
      <c r="HE91">
        <v>0.16636000000000001</v>
      </c>
      <c r="HF91">
        <v>6.6619999999999999E-2</v>
      </c>
      <c r="HG91">
        <v>0.27916999999999997</v>
      </c>
      <c r="HH91">
        <v>0</v>
      </c>
      <c r="HI91">
        <v>0.25405</v>
      </c>
      <c r="HJ91">
        <v>0.20735999999999999</v>
      </c>
      <c r="HK91">
        <v>0</v>
      </c>
      <c r="HL91">
        <v>0.20426</v>
      </c>
      <c r="HM91">
        <v>0</v>
      </c>
      <c r="HN91">
        <v>0</v>
      </c>
      <c r="HO91">
        <v>0.20554</v>
      </c>
      <c r="HP91">
        <v>0</v>
      </c>
      <c r="HQ91">
        <v>0</v>
      </c>
      <c r="HR91">
        <v>0.17207</v>
      </c>
      <c r="HS91">
        <v>0.30160999999999999</v>
      </c>
      <c r="HT91">
        <v>0.40267999999999998</v>
      </c>
      <c r="HU91">
        <v>0.35704999999999998</v>
      </c>
      <c r="HV91">
        <v>0.32849</v>
      </c>
      <c r="HW91">
        <v>0</v>
      </c>
      <c r="HX91">
        <v>0.49908000000000002</v>
      </c>
      <c r="HY91">
        <v>0.17713000000000001</v>
      </c>
      <c r="HZ91">
        <v>0</v>
      </c>
      <c r="IA91">
        <v>0.24315999999999999</v>
      </c>
      <c r="IB91">
        <v>9.8290000000000002E-2</v>
      </c>
      <c r="IC91">
        <v>0</v>
      </c>
      <c r="ID91">
        <v>0.22927</v>
      </c>
      <c r="IE91">
        <v>0</v>
      </c>
      <c r="IF91">
        <v>0.43015999999999999</v>
      </c>
      <c r="IG91">
        <v>0.22414999999999999</v>
      </c>
      <c r="IH91">
        <v>0.28738000000000002</v>
      </c>
      <c r="II91">
        <v>0</v>
      </c>
      <c r="IJ91">
        <v>0.31942999999999999</v>
      </c>
      <c r="IK91">
        <v>0.36279</v>
      </c>
      <c r="IL91">
        <v>0.71128000000000002</v>
      </c>
      <c r="IM91">
        <v>0.14931</v>
      </c>
      <c r="IN91">
        <v>0.35389999999999999</v>
      </c>
      <c r="IO91">
        <v>0.26490999999999998</v>
      </c>
      <c r="IP91">
        <v>0.35765999999999998</v>
      </c>
      <c r="IQ91">
        <v>0</v>
      </c>
      <c r="IR91">
        <v>0.27667000000000003</v>
      </c>
      <c r="IS91">
        <v>0.30518000000000001</v>
      </c>
      <c r="IT91">
        <v>0.31957000000000002</v>
      </c>
      <c r="IU91">
        <v>0</v>
      </c>
      <c r="IV91">
        <v>0</v>
      </c>
      <c r="IW91" s="1">
        <v>0.50088999999999995</v>
      </c>
      <c r="IX91">
        <v>0.22811999999999999</v>
      </c>
      <c r="IY91">
        <v>0</v>
      </c>
      <c r="IZ91">
        <v>0.22831000000000001</v>
      </c>
      <c r="JA91">
        <v>0.32418999999999998</v>
      </c>
      <c r="JB91">
        <v>0</v>
      </c>
      <c r="JC91">
        <v>0</v>
      </c>
      <c r="JD91">
        <v>0</v>
      </c>
      <c r="JE91">
        <v>0</v>
      </c>
      <c r="JF91">
        <v>0.40001999999999999</v>
      </c>
      <c r="JG91">
        <v>0.36523</v>
      </c>
      <c r="JH91">
        <v>0.28177000000000002</v>
      </c>
      <c r="JI91">
        <v>0</v>
      </c>
      <c r="JJ91">
        <v>0</v>
      </c>
      <c r="JK91">
        <v>0</v>
      </c>
      <c r="JL91">
        <v>0</v>
      </c>
      <c r="JM91">
        <v>0.33211000000000002</v>
      </c>
      <c r="JN91">
        <v>0.29329</v>
      </c>
      <c r="JO91">
        <v>0</v>
      </c>
      <c r="JP91">
        <v>0.78551000000000004</v>
      </c>
      <c r="JQ91">
        <v>0.49093999999999999</v>
      </c>
      <c r="JR91">
        <v>0</v>
      </c>
      <c r="JS91">
        <v>0</v>
      </c>
      <c r="JT91">
        <v>0</v>
      </c>
      <c r="JU91">
        <v>0</v>
      </c>
      <c r="JV91">
        <v>0.33456999999999998</v>
      </c>
      <c r="JW91">
        <v>0.38768999999999998</v>
      </c>
      <c r="JX91">
        <v>0.37955</v>
      </c>
      <c r="JY91">
        <v>0</v>
      </c>
      <c r="JZ91">
        <v>0.15987999999999999</v>
      </c>
      <c r="KA91">
        <v>0</v>
      </c>
      <c r="KB91">
        <v>0.68262</v>
      </c>
      <c r="KC91">
        <v>0</v>
      </c>
      <c r="KD91">
        <v>0.48048999999999997</v>
      </c>
      <c r="KE91">
        <v>0</v>
      </c>
      <c r="KF91">
        <v>0.41627999999999998</v>
      </c>
      <c r="KG91">
        <v>1.36181</v>
      </c>
      <c r="KH91">
        <v>0</v>
      </c>
      <c r="KI91">
        <v>0.73243000000000003</v>
      </c>
      <c r="KJ91">
        <v>1.3686799999999999</v>
      </c>
      <c r="KK91" s="7">
        <f t="shared" si="8"/>
        <v>0</v>
      </c>
      <c r="KL91">
        <f t="shared" si="8"/>
        <v>0</v>
      </c>
      <c r="KM91">
        <f t="shared" si="8"/>
        <v>0.12678596450000001</v>
      </c>
      <c r="KN91">
        <f t="shared" si="8"/>
        <v>5.0260576500000001E-2</v>
      </c>
      <c r="KO91">
        <f t="shared" si="8"/>
        <v>0</v>
      </c>
      <c r="KP91">
        <f t="shared" si="8"/>
        <v>5.8314277499999997E-2</v>
      </c>
      <c r="KQ91">
        <f t="shared" si="8"/>
        <v>7.7523942499999998E-2</v>
      </c>
      <c r="KR91">
        <f t="shared" si="8"/>
        <v>0</v>
      </c>
      <c r="KS91">
        <f t="shared" si="8"/>
        <v>8.6267277000000003E-2</v>
      </c>
      <c r="KT91">
        <f t="shared" si="8"/>
        <v>0</v>
      </c>
      <c r="KU91">
        <f t="shared" si="8"/>
        <v>5.6227973000000001E-2</v>
      </c>
      <c r="KV91">
        <f t="shared" si="8"/>
        <v>0</v>
      </c>
      <c r="KW91">
        <f t="shared" si="8"/>
        <v>4.9816774500000001E-2</v>
      </c>
      <c r="KX91">
        <f t="shared" si="8"/>
        <v>3.7009606E-2</v>
      </c>
      <c r="KY91">
        <f t="shared" si="8"/>
        <v>4.5755115999999998E-2</v>
      </c>
      <c r="KZ91">
        <f t="shared" si="5"/>
        <v>4.6734090999999998E-2</v>
      </c>
      <c r="LA91">
        <f t="shared" si="5"/>
        <v>0</v>
      </c>
      <c r="LB91">
        <f t="shared" si="5"/>
        <v>0</v>
      </c>
      <c r="LC91">
        <f t="shared" si="5"/>
        <v>3.6191618000000002E-2</v>
      </c>
      <c r="LD91">
        <f t="shared" si="5"/>
        <v>1.4493180999999999E-2</v>
      </c>
      <c r="LE91">
        <v>0.77539277096977421</v>
      </c>
      <c r="LF91">
        <v>0</v>
      </c>
      <c r="LG91">
        <v>0</v>
      </c>
      <c r="LH91">
        <v>0.56813236185563343</v>
      </c>
      <c r="LI91">
        <v>0.56813236185563343</v>
      </c>
      <c r="LJ91">
        <v>0.31257081050241886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 s="3">
        <v>0</v>
      </c>
      <c r="LZ91" s="5">
        <v>0</v>
      </c>
      <c r="MA91" s="5">
        <v>0</v>
      </c>
      <c r="MB91" s="5">
        <v>0</v>
      </c>
      <c r="MC91" s="5">
        <v>0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0.49908169208277381</v>
      </c>
      <c r="MO91" s="5">
        <v>0</v>
      </c>
      <c r="MP91" s="5">
        <v>0</v>
      </c>
      <c r="MQ91" s="5">
        <v>0.3243592882697634</v>
      </c>
      <c r="MR91" s="5">
        <v>0</v>
      </c>
      <c r="MS91" s="5">
        <v>0.23834405049148374</v>
      </c>
      <c r="MT91" s="5">
        <v>0</v>
      </c>
      <c r="MU91" s="5">
        <v>0</v>
      </c>
      <c r="MV91" s="5">
        <v>0</v>
      </c>
      <c r="MW91" s="5">
        <v>0</v>
      </c>
      <c r="MX91">
        <v>0</v>
      </c>
      <c r="MY91">
        <v>0</v>
      </c>
      <c r="MZ91">
        <v>0</v>
      </c>
      <c r="NA91">
        <v>0.4106093922717603</v>
      </c>
      <c r="NB91">
        <v>0</v>
      </c>
      <c r="NC91">
        <v>0</v>
      </c>
      <c r="ND91">
        <v>0</v>
      </c>
      <c r="NE91">
        <v>0</v>
      </c>
      <c r="NF91">
        <v>3.6133265187263031</v>
      </c>
      <c r="NG91">
        <v>0</v>
      </c>
      <c r="NH91">
        <v>0</v>
      </c>
      <c r="NI91">
        <v>1.3091804642649141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0.66913387137033042</v>
      </c>
      <c r="NV91">
        <v>0</v>
      </c>
      <c r="NW91" s="8">
        <v>0.3642504130365018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0.13812843949460973</v>
      </c>
      <c r="OI91">
        <v>0</v>
      </c>
      <c r="OJ91">
        <v>0.13749610735383266</v>
      </c>
      <c r="OK91">
        <v>0.14092876754662265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0.44136783426241788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0.70025364601286078</v>
      </c>
      <c r="OY91">
        <v>0</v>
      </c>
      <c r="OZ91">
        <v>0.35080883838683991</v>
      </c>
      <c r="PA91">
        <v>0.76230349565568811</v>
      </c>
      <c r="PB91">
        <v>0</v>
      </c>
      <c r="PC91">
        <v>0</v>
      </c>
      <c r="PD91">
        <v>0</v>
      </c>
      <c r="PE91">
        <v>0.50371578334304024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0.47048221268705515</v>
      </c>
      <c r="PN91">
        <v>0</v>
      </c>
      <c r="PO91">
        <v>0</v>
      </c>
      <c r="PP91">
        <v>0</v>
      </c>
      <c r="PQ91">
        <v>0.94097345869040716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 s="1">
        <v>1.7043970855669004</v>
      </c>
      <c r="QA91">
        <v>0.35705085994793961</v>
      </c>
      <c r="QB91">
        <v>0</v>
      </c>
      <c r="QC91">
        <v>0</v>
      </c>
      <c r="QD91">
        <v>0</v>
      </c>
      <c r="QE91">
        <v>0</v>
      </c>
      <c r="QF91">
        <v>0.94589661607217168</v>
      </c>
      <c r="QG91">
        <v>0</v>
      </c>
      <c r="QH91">
        <v>0.26413416851889276</v>
      </c>
      <c r="QI91">
        <v>0</v>
      </c>
      <c r="QJ91">
        <v>0</v>
      </c>
      <c r="QK91">
        <v>0.10443416970748698</v>
      </c>
      <c r="QL91">
        <v>0.10466903593120419</v>
      </c>
      <c r="QM91">
        <v>0.68434597601416824</v>
      </c>
      <c r="QN91">
        <v>0</v>
      </c>
      <c r="QO91">
        <v>0.24884979734468049</v>
      </c>
      <c r="QP91">
        <v>0</v>
      </c>
      <c r="QQ91">
        <v>0</v>
      </c>
      <c r="QR91">
        <v>0.23834405049148374</v>
      </c>
      <c r="QS91">
        <v>0.10883339474403625</v>
      </c>
      <c r="QT91">
        <v>0</v>
      </c>
      <c r="QU91">
        <v>0.19098237314727876</v>
      </c>
      <c r="QV91">
        <v>1.1581163158332641</v>
      </c>
      <c r="QW91">
        <v>0.18898601024568248</v>
      </c>
      <c r="QX91">
        <v>0.23043989873176998</v>
      </c>
      <c r="QY91" s="9">
        <v>0</v>
      </c>
      <c r="QZ91">
        <v>0</v>
      </c>
      <c r="RA91">
        <v>0.7591057016866154</v>
      </c>
      <c r="RB91">
        <v>0.33959849286249161</v>
      </c>
      <c r="RC91">
        <v>0</v>
      </c>
      <c r="RD91">
        <v>0</v>
      </c>
      <c r="RE91">
        <v>0.44793505521020294</v>
      </c>
      <c r="RF91">
        <v>0</v>
      </c>
      <c r="RG91">
        <v>0</v>
      </c>
      <c r="RH91">
        <v>0.24680826786160015</v>
      </c>
      <c r="RI91">
        <v>0.3827687114449741</v>
      </c>
      <c r="RJ91">
        <v>0</v>
      </c>
      <c r="RK91">
        <v>0</v>
      </c>
      <c r="RL91">
        <v>8.0513948153518852E-2</v>
      </c>
      <c r="RM91">
        <v>0</v>
      </c>
      <c r="RN91">
        <v>0</v>
      </c>
      <c r="RO91">
        <v>0.27540774725731881</v>
      </c>
      <c r="RP91">
        <v>0</v>
      </c>
      <c r="RQ91">
        <v>0</v>
      </c>
      <c r="RR91">
        <v>0</v>
      </c>
      <c r="RS91">
        <v>0.56813236185563343</v>
      </c>
      <c r="RT91">
        <v>0.41475568445199867</v>
      </c>
      <c r="RU91">
        <v>0</v>
      </c>
      <c r="RV91">
        <v>0.10976382632260828</v>
      </c>
      <c r="RW91">
        <v>0</v>
      </c>
      <c r="RX91">
        <v>0</v>
      </c>
      <c r="RY91">
        <v>0</v>
      </c>
      <c r="RZ91">
        <v>0</v>
      </c>
      <c r="SA91">
        <v>0.64755327873723756</v>
      </c>
      <c r="SB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7.7880000000000005E-2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4.9199999999999999E-3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4.9300000000000004E-3</v>
      </c>
      <c r="TR91">
        <v>0</v>
      </c>
      <c r="TS91">
        <v>0</v>
      </c>
      <c r="TT91">
        <v>0</v>
      </c>
      <c r="TU91">
        <v>0</v>
      </c>
      <c r="TV91">
        <v>3.3489999999999999E-2</v>
      </c>
      <c r="TW91">
        <v>0</v>
      </c>
      <c r="TX91">
        <v>0</v>
      </c>
      <c r="TY91">
        <v>0</v>
      </c>
      <c r="TZ91">
        <v>1.1679999999999999E-2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</row>
    <row r="92" spans="1:552">
      <c r="A92">
        <v>157.07692</v>
      </c>
      <c r="B92">
        <v>8.4370000000000001E-2</v>
      </c>
      <c r="C92">
        <v>0.19114999999999999</v>
      </c>
      <c r="D92">
        <v>0.29924000000000001</v>
      </c>
      <c r="E92">
        <v>0</v>
      </c>
      <c r="F92">
        <v>0.15507000000000001</v>
      </c>
      <c r="G92">
        <v>0.17343</v>
      </c>
      <c r="H92">
        <v>0.11147</v>
      </c>
      <c r="I92">
        <v>0</v>
      </c>
      <c r="J92">
        <v>0.20075999999999999</v>
      </c>
      <c r="K92">
        <v>0.15694</v>
      </c>
      <c r="L92">
        <v>0.37065999999999999</v>
      </c>
      <c r="M92">
        <v>9.2450000000000004E-2</v>
      </c>
      <c r="N92">
        <v>0.11551</v>
      </c>
      <c r="O92">
        <v>0.18815000000000001</v>
      </c>
      <c r="P92">
        <v>0.30804999999999999</v>
      </c>
      <c r="Q92">
        <v>0.14255000000000001</v>
      </c>
      <c r="R92">
        <v>0.33434999999999998</v>
      </c>
      <c r="S92">
        <v>0.21779000000000001</v>
      </c>
      <c r="T92">
        <v>0.1464</v>
      </c>
      <c r="U92">
        <v>0</v>
      </c>
      <c r="V92">
        <v>0.13389000000000001</v>
      </c>
      <c r="W92">
        <v>1.0274000000000001</v>
      </c>
      <c r="X92">
        <v>0.38391999999999998</v>
      </c>
      <c r="Y92">
        <v>7.4149999999999994E-2</v>
      </c>
      <c r="Z92">
        <v>2.5250000000000002E-2</v>
      </c>
      <c r="AA92">
        <v>5.0659999999999997E-2</v>
      </c>
      <c r="AB92">
        <v>0.14826</v>
      </c>
      <c r="AC92">
        <v>0.12395</v>
      </c>
      <c r="AD92">
        <v>0.15298999999999999</v>
      </c>
      <c r="AE92">
        <v>6.6850000000000007E-2</v>
      </c>
      <c r="AF92">
        <v>0.19278000000000001</v>
      </c>
      <c r="AG92">
        <v>7.6619999999999994E-2</v>
      </c>
      <c r="AH92">
        <v>0.57347000000000004</v>
      </c>
      <c r="AI92">
        <v>0</v>
      </c>
      <c r="AJ92">
        <v>0.13100999999999999</v>
      </c>
      <c r="AK92">
        <v>0.12995999999999999</v>
      </c>
      <c r="AL92">
        <v>0</v>
      </c>
      <c r="AM92">
        <v>0.15712000000000001</v>
      </c>
      <c r="AN92">
        <v>0</v>
      </c>
      <c r="AO92">
        <v>0.10492</v>
      </c>
      <c r="AP92">
        <v>0.12077</v>
      </c>
      <c r="AQ92">
        <v>0.21235000000000001</v>
      </c>
      <c r="AR92">
        <v>0.35025000000000001</v>
      </c>
      <c r="AS92">
        <v>0.20613999999999999</v>
      </c>
      <c r="AT92">
        <v>4.3479999999999998E-2</v>
      </c>
      <c r="AU92">
        <v>0.29093999999999998</v>
      </c>
      <c r="AV92">
        <v>0</v>
      </c>
      <c r="AW92">
        <v>0.53412000000000004</v>
      </c>
      <c r="AX92">
        <v>8.7590000000000001E-2</v>
      </c>
      <c r="AY92">
        <v>0.34039000000000003</v>
      </c>
      <c r="AZ92">
        <v>6.4619999999999997E-2</v>
      </c>
      <c r="BA92">
        <v>7.9289999999999999E-2</v>
      </c>
      <c r="BB92">
        <v>0.23932999999999999</v>
      </c>
      <c r="BC92">
        <v>0.11032</v>
      </c>
      <c r="BD92">
        <v>0.12525</v>
      </c>
      <c r="BE92">
        <v>0.25380999999999998</v>
      </c>
      <c r="BF92">
        <v>0.16075</v>
      </c>
      <c r="BG92">
        <v>0.19786999999999999</v>
      </c>
      <c r="BH92">
        <v>0</v>
      </c>
      <c r="BI92">
        <v>0.13191</v>
      </c>
      <c r="BJ92">
        <v>3.3660000000000002E-2</v>
      </c>
      <c r="BK92">
        <v>3.4040000000000001E-2</v>
      </c>
      <c r="BL92">
        <v>0</v>
      </c>
      <c r="BM92">
        <v>0.14269000000000001</v>
      </c>
      <c r="BN92">
        <v>0.35082999999999998</v>
      </c>
      <c r="BO92">
        <v>0.30792999999999998</v>
      </c>
      <c r="BP92">
        <v>3.6519999999999997E-2</v>
      </c>
      <c r="BQ92">
        <v>0</v>
      </c>
      <c r="BR92">
        <v>0.25258000000000003</v>
      </c>
      <c r="BS92">
        <v>0</v>
      </c>
      <c r="BT92">
        <v>0</v>
      </c>
      <c r="BU92">
        <v>0.31441999999999998</v>
      </c>
      <c r="BV92">
        <v>0.11652999999999999</v>
      </c>
      <c r="BW92">
        <v>0.58826999999999996</v>
      </c>
      <c r="BX92">
        <v>0.19298000000000001</v>
      </c>
      <c r="BY92">
        <v>0</v>
      </c>
      <c r="BZ92">
        <v>0.15640000000000001</v>
      </c>
      <c r="CA92">
        <v>0.10433000000000001</v>
      </c>
      <c r="CB92">
        <v>7.306E-2</v>
      </c>
      <c r="CC92">
        <v>0.17942</v>
      </c>
      <c r="CD92">
        <v>0.12581999999999999</v>
      </c>
      <c r="CE92">
        <v>0.28334999999999999</v>
      </c>
      <c r="CF92">
        <v>0.59596000000000005</v>
      </c>
      <c r="CG92">
        <v>8.4580000000000002E-2</v>
      </c>
      <c r="CH92">
        <v>0.10881</v>
      </c>
      <c r="CI92">
        <v>0</v>
      </c>
      <c r="CJ92">
        <v>0.36570000000000003</v>
      </c>
      <c r="CK92">
        <v>0.16533</v>
      </c>
      <c r="CL92">
        <v>0.15640000000000001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6.7250000000000004E-2</v>
      </c>
      <c r="CS92">
        <v>0.13889000000000001</v>
      </c>
      <c r="CT92">
        <v>6.8559999999999996E-2</v>
      </c>
      <c r="CU92">
        <v>0</v>
      </c>
      <c r="CV92">
        <v>9.8790000000000003E-2</v>
      </c>
      <c r="CW92">
        <v>0.12891</v>
      </c>
      <c r="CX92">
        <v>0.17076</v>
      </c>
      <c r="CY92">
        <v>0.22131999999999999</v>
      </c>
      <c r="CZ92">
        <v>4.9480000000000003E-2</v>
      </c>
      <c r="DA92">
        <v>7.4859999999999996E-2</v>
      </c>
      <c r="DB92">
        <v>9.826E-2</v>
      </c>
      <c r="DC92">
        <v>5.8110000000000002E-2</v>
      </c>
      <c r="DD92">
        <v>0.12867000000000001</v>
      </c>
      <c r="DE92">
        <v>0</v>
      </c>
      <c r="DF92">
        <v>0.38312000000000002</v>
      </c>
      <c r="DG92">
        <v>0.42214000000000002</v>
      </c>
      <c r="DH92">
        <v>0.34193000000000001</v>
      </c>
      <c r="DI92">
        <v>0.21865999999999999</v>
      </c>
      <c r="DJ92">
        <v>0</v>
      </c>
      <c r="DK92">
        <v>0.29237999999999997</v>
      </c>
      <c r="DL92">
        <v>0.47463</v>
      </c>
      <c r="DM92">
        <v>0.24379999999999999</v>
      </c>
      <c r="DN92">
        <v>0.11919</v>
      </c>
      <c r="DO92">
        <v>6.8610000000000004E-2</v>
      </c>
      <c r="DP92">
        <v>0.10861999999999999</v>
      </c>
      <c r="DQ92">
        <v>0</v>
      </c>
      <c r="DR92">
        <v>5.9990000000000002E-2</v>
      </c>
      <c r="DS92">
        <v>0</v>
      </c>
      <c r="DT92">
        <v>0</v>
      </c>
      <c r="DU92">
        <v>0</v>
      </c>
      <c r="DV92">
        <v>0.36198999999999998</v>
      </c>
      <c r="DW92">
        <v>0.25039</v>
      </c>
      <c r="DX92">
        <v>4.0809999999999999E-2</v>
      </c>
      <c r="DY92">
        <v>0</v>
      </c>
      <c r="DZ92">
        <v>0.17401</v>
      </c>
      <c r="EA92">
        <v>0.14543</v>
      </c>
      <c r="EB92">
        <v>0.10959000000000001</v>
      </c>
      <c r="EC92">
        <v>4.4609999999999997E-2</v>
      </c>
      <c r="ED92">
        <v>9.146E-2</v>
      </c>
      <c r="EE92">
        <v>7.6170000000000002E-2</v>
      </c>
      <c r="EF92">
        <v>0</v>
      </c>
      <c r="EG92">
        <v>7.8950000000000006E-2</v>
      </c>
      <c r="EH92">
        <v>0.19974</v>
      </c>
      <c r="EI92">
        <v>0.12062</v>
      </c>
      <c r="EJ92">
        <v>0</v>
      </c>
      <c r="EK92">
        <v>0.18421000000000001</v>
      </c>
      <c r="EL92">
        <v>0.33576</v>
      </c>
      <c r="EM92">
        <v>0.25015999999999999</v>
      </c>
      <c r="EN92">
        <v>0.29798000000000002</v>
      </c>
      <c r="EO92">
        <v>0</v>
      </c>
      <c r="EP92">
        <v>0.32134000000000001</v>
      </c>
      <c r="EQ92">
        <v>0</v>
      </c>
      <c r="ER92">
        <v>0.39644000000000001</v>
      </c>
      <c r="ES92">
        <v>0</v>
      </c>
      <c r="ET92">
        <v>0</v>
      </c>
      <c r="EU92">
        <v>0</v>
      </c>
      <c r="EV92">
        <v>5.8299999999999998E-2</v>
      </c>
      <c r="EW92">
        <v>0.27672999999999998</v>
      </c>
      <c r="EX92">
        <v>0.35827999999999999</v>
      </c>
      <c r="EY92">
        <v>0</v>
      </c>
      <c r="EZ92">
        <v>0.12053</v>
      </c>
      <c r="FA92" s="2">
        <v>0</v>
      </c>
      <c r="FB92">
        <v>0.17401203196978934</v>
      </c>
      <c r="FC92">
        <v>0.14247212321986785</v>
      </c>
      <c r="FD92">
        <v>0.32334105353598297</v>
      </c>
      <c r="FE92">
        <v>8.7589581801603256E-2</v>
      </c>
      <c r="FF92">
        <v>0.1006468669504577</v>
      </c>
      <c r="FG92">
        <v>0</v>
      </c>
      <c r="FH92">
        <v>0.5427526824025225</v>
      </c>
      <c r="FI92">
        <v>0.3626952733002678</v>
      </c>
      <c r="FJ92">
        <v>0.16865052102877928</v>
      </c>
      <c r="FK92">
        <v>0.12108990696703009</v>
      </c>
      <c r="FL92">
        <v>0.14228975890214643</v>
      </c>
      <c r="FM92">
        <v>0.30193148263548703</v>
      </c>
      <c r="FN92">
        <v>0.18346762184364551</v>
      </c>
      <c r="FO92">
        <v>0.54113875819068791</v>
      </c>
      <c r="FP92">
        <v>0.20490454739179972</v>
      </c>
      <c r="FQ92">
        <v>0.2849442464397357</v>
      </c>
      <c r="FR92">
        <v>0.36254938184609065</v>
      </c>
      <c r="FS92">
        <v>0.20908069026762049</v>
      </c>
      <c r="FT92">
        <v>0</v>
      </c>
      <c r="FU92">
        <v>0.16948027867441179</v>
      </c>
      <c r="FV92">
        <v>0</v>
      </c>
      <c r="FW92">
        <v>0.59595747209774996</v>
      </c>
      <c r="FX92">
        <v>0.13548756985113705</v>
      </c>
      <c r="FY92">
        <v>9.5084755259954051E-2</v>
      </c>
      <c r="FZ92">
        <v>0.2650665358080998</v>
      </c>
      <c r="GA92">
        <v>0</v>
      </c>
      <c r="GB92">
        <v>0.24122240126602268</v>
      </c>
      <c r="GC92">
        <v>0</v>
      </c>
      <c r="GD92">
        <v>0</v>
      </c>
      <c r="GE92">
        <v>0.12313238732551011</v>
      </c>
      <c r="GF92">
        <v>0.21666704588483202</v>
      </c>
      <c r="GG92">
        <v>0.83653248003586156</v>
      </c>
      <c r="GH92">
        <v>0.34504240734483332</v>
      </c>
      <c r="GI92">
        <v>0</v>
      </c>
      <c r="GJ92">
        <v>0.10578042249431598</v>
      </c>
      <c r="GK92">
        <v>0</v>
      </c>
      <c r="GL92">
        <v>0</v>
      </c>
      <c r="GM92">
        <v>0.10291730270608951</v>
      </c>
      <c r="GN92">
        <v>0</v>
      </c>
      <c r="GO92" s="5">
        <v>0.58826999999999996</v>
      </c>
      <c r="GP92">
        <v>0</v>
      </c>
      <c r="GQ92">
        <v>1.86086</v>
      </c>
      <c r="GR92">
        <v>0.13528999999999999</v>
      </c>
      <c r="GS92">
        <v>0.17985000000000001</v>
      </c>
      <c r="GT92">
        <v>0</v>
      </c>
      <c r="GU92">
        <v>0.16011</v>
      </c>
      <c r="GV92">
        <v>0</v>
      </c>
      <c r="GW92">
        <v>0</v>
      </c>
      <c r="GX92">
        <v>0</v>
      </c>
      <c r="GY92">
        <v>0.17335</v>
      </c>
      <c r="GZ92">
        <v>0</v>
      </c>
      <c r="HA92">
        <v>0.10614999999999999</v>
      </c>
      <c r="HB92">
        <v>0.16263</v>
      </c>
      <c r="HC92">
        <v>0.21814</v>
      </c>
      <c r="HD92">
        <v>0.17401</v>
      </c>
      <c r="HE92">
        <v>0.25187999999999999</v>
      </c>
      <c r="HF92">
        <v>6.7250000000000004E-2</v>
      </c>
      <c r="HG92">
        <v>0.32206000000000001</v>
      </c>
      <c r="HH92">
        <v>0</v>
      </c>
      <c r="HI92">
        <v>7.3260000000000006E-2</v>
      </c>
      <c r="HJ92">
        <v>0.28542000000000001</v>
      </c>
      <c r="HK92">
        <v>0</v>
      </c>
      <c r="HL92">
        <v>0.10309</v>
      </c>
      <c r="HM92">
        <v>0</v>
      </c>
      <c r="HN92">
        <v>0.23114000000000001</v>
      </c>
      <c r="HO92">
        <v>0.10374</v>
      </c>
      <c r="HP92">
        <v>0.36546000000000001</v>
      </c>
      <c r="HQ92">
        <v>0</v>
      </c>
      <c r="HR92">
        <v>0</v>
      </c>
      <c r="HS92">
        <v>0.22833999999999999</v>
      </c>
      <c r="HT92">
        <v>0.13549</v>
      </c>
      <c r="HU92">
        <v>0.36041000000000001</v>
      </c>
      <c r="HV92">
        <v>0</v>
      </c>
      <c r="HW92">
        <v>0</v>
      </c>
      <c r="HX92">
        <v>8.3960000000000007E-2</v>
      </c>
      <c r="HY92">
        <v>0.17879</v>
      </c>
      <c r="HZ92">
        <v>0</v>
      </c>
      <c r="IA92">
        <v>0.24543999999999999</v>
      </c>
      <c r="IB92">
        <v>9.9220000000000003E-2</v>
      </c>
      <c r="IC92">
        <v>0</v>
      </c>
      <c r="ID92">
        <v>0.69428000000000001</v>
      </c>
      <c r="IE92">
        <v>0</v>
      </c>
      <c r="IF92">
        <v>0.14473</v>
      </c>
      <c r="IG92">
        <v>0.45251999999999998</v>
      </c>
      <c r="IH92">
        <v>0</v>
      </c>
      <c r="II92">
        <v>0</v>
      </c>
      <c r="IJ92">
        <v>0.12897</v>
      </c>
      <c r="IK92">
        <v>0.36620000000000003</v>
      </c>
      <c r="IL92">
        <v>0</v>
      </c>
      <c r="IM92">
        <v>0.15071000000000001</v>
      </c>
      <c r="IN92">
        <v>0.44653999999999999</v>
      </c>
      <c r="IO92">
        <v>0</v>
      </c>
      <c r="IP92">
        <v>0.10315000000000001</v>
      </c>
      <c r="IQ92">
        <v>0.19694</v>
      </c>
      <c r="IR92">
        <v>0.20945</v>
      </c>
      <c r="IS92">
        <v>0</v>
      </c>
      <c r="IT92">
        <v>0.10752</v>
      </c>
      <c r="IU92">
        <v>0</v>
      </c>
      <c r="IV92">
        <v>0</v>
      </c>
      <c r="IW92" s="1">
        <v>0.40837000000000001</v>
      </c>
      <c r="IX92">
        <v>0</v>
      </c>
      <c r="IY92">
        <v>0.12456</v>
      </c>
      <c r="IZ92">
        <v>0</v>
      </c>
      <c r="JA92">
        <v>0.187</v>
      </c>
      <c r="JB92">
        <v>0.11271</v>
      </c>
      <c r="JC92">
        <v>0</v>
      </c>
      <c r="JD92">
        <v>0</v>
      </c>
      <c r="JE92">
        <v>0</v>
      </c>
      <c r="JF92">
        <v>0.33037</v>
      </c>
      <c r="JG92">
        <v>0.18432999999999999</v>
      </c>
      <c r="JH92">
        <v>0.11377</v>
      </c>
      <c r="JI92">
        <v>0</v>
      </c>
      <c r="JJ92">
        <v>0</v>
      </c>
      <c r="JK92">
        <v>0</v>
      </c>
      <c r="JL92">
        <v>8.3419999999999994E-2</v>
      </c>
      <c r="JM92">
        <v>0</v>
      </c>
      <c r="JN92">
        <v>0</v>
      </c>
      <c r="JO92">
        <v>0</v>
      </c>
      <c r="JP92">
        <v>0</v>
      </c>
      <c r="JQ92">
        <v>0.24778</v>
      </c>
      <c r="JR92">
        <v>0</v>
      </c>
      <c r="JS92">
        <v>0.22796</v>
      </c>
      <c r="JT92">
        <v>0</v>
      </c>
      <c r="JU92">
        <v>0</v>
      </c>
      <c r="JV92">
        <v>0.33771000000000001</v>
      </c>
      <c r="JW92">
        <v>7.8270000000000006E-2</v>
      </c>
      <c r="JX92">
        <v>0.38312000000000002</v>
      </c>
      <c r="JY92">
        <v>0</v>
      </c>
      <c r="JZ92">
        <v>0.16138</v>
      </c>
      <c r="KA92">
        <v>0</v>
      </c>
      <c r="KB92">
        <v>0.22968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 s="7">
        <f t="shared" si="8"/>
        <v>1.5067093116171505E-2</v>
      </c>
      <c r="KL92">
        <f t="shared" si="8"/>
        <v>0</v>
      </c>
      <c r="KM92">
        <f t="shared" si="8"/>
        <v>8.6122727999999996E-2</v>
      </c>
      <c r="KN92">
        <f t="shared" si="8"/>
        <v>0</v>
      </c>
      <c r="KO92">
        <f t="shared" si="8"/>
        <v>0.272429904</v>
      </c>
      <c r="KP92">
        <f t="shared" si="8"/>
        <v>1.9806456E-2</v>
      </c>
      <c r="KQ92">
        <f t="shared" si="8"/>
        <v>2.6330040000000002E-2</v>
      </c>
      <c r="KR92">
        <f t="shared" si="8"/>
        <v>0</v>
      </c>
      <c r="KS92">
        <f t="shared" si="8"/>
        <v>2.3440104E-2</v>
      </c>
      <c r="KT92">
        <f t="shared" si="8"/>
        <v>0</v>
      </c>
      <c r="KU92">
        <f t="shared" si="8"/>
        <v>0</v>
      </c>
      <c r="KV92">
        <f t="shared" si="8"/>
        <v>0</v>
      </c>
      <c r="KW92">
        <f t="shared" si="8"/>
        <v>2.5378440000000002E-2</v>
      </c>
      <c r="KX92">
        <f t="shared" si="8"/>
        <v>0</v>
      </c>
      <c r="KY92">
        <f t="shared" si="8"/>
        <v>1.554036E-2</v>
      </c>
      <c r="KZ92">
        <f t="shared" si="5"/>
        <v>2.3809032000000001E-2</v>
      </c>
      <c r="LA92">
        <f t="shared" si="5"/>
        <v>3.1935696E-2</v>
      </c>
      <c r="LB92">
        <f t="shared" si="5"/>
        <v>2.5475063999999999E-2</v>
      </c>
      <c r="LC92">
        <f t="shared" si="5"/>
        <v>3.6875232000000001E-2</v>
      </c>
      <c r="LD92">
        <f t="shared" si="5"/>
        <v>9.8454000000000007E-3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0.31550850608984754</v>
      </c>
      <c r="LK92">
        <v>0</v>
      </c>
      <c r="LL92">
        <v>0</v>
      </c>
      <c r="LM92">
        <v>0</v>
      </c>
      <c r="LN92">
        <v>1.6885568088621588</v>
      </c>
      <c r="LO92">
        <v>0</v>
      </c>
      <c r="LP92">
        <v>0</v>
      </c>
      <c r="LQ92">
        <v>0</v>
      </c>
      <c r="LR92">
        <v>0</v>
      </c>
      <c r="LS92">
        <v>1.5454646469620381</v>
      </c>
      <c r="LT92">
        <v>0</v>
      </c>
      <c r="LU92">
        <v>0</v>
      </c>
      <c r="LV92">
        <v>0</v>
      </c>
      <c r="LW92">
        <v>0</v>
      </c>
      <c r="LX92">
        <v>0.33646216619603997</v>
      </c>
      <c r="LY92" s="3">
        <v>0</v>
      </c>
      <c r="LZ92" s="5">
        <v>0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</v>
      </c>
      <c r="MR92" s="5">
        <v>0</v>
      </c>
      <c r="MS92" s="5">
        <v>0</v>
      </c>
      <c r="MT92" s="5">
        <v>0</v>
      </c>
      <c r="MU92" s="5">
        <v>0</v>
      </c>
      <c r="MV92" s="5">
        <v>0</v>
      </c>
      <c r="MW92" s="5">
        <v>0</v>
      </c>
      <c r="MX92">
        <v>0</v>
      </c>
      <c r="MY92">
        <v>1.0131340853172952</v>
      </c>
      <c r="MZ92">
        <v>0</v>
      </c>
      <c r="NA92">
        <v>0.414468503101382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0.67542272354486343</v>
      </c>
      <c r="NV92">
        <v>0</v>
      </c>
      <c r="NW92" s="8">
        <v>0.36767381917406283</v>
      </c>
      <c r="NX92">
        <v>0</v>
      </c>
      <c r="NY92">
        <v>0</v>
      </c>
      <c r="NZ92">
        <v>0</v>
      </c>
      <c r="OA92">
        <v>0.2620210517021519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0.27884416001195389</v>
      </c>
      <c r="OI92">
        <v>1.4028010412085625</v>
      </c>
      <c r="OJ92">
        <v>0</v>
      </c>
      <c r="OK92">
        <v>0.14225328603860216</v>
      </c>
      <c r="OL92">
        <v>0</v>
      </c>
      <c r="OM92">
        <v>0</v>
      </c>
      <c r="ON92">
        <v>0</v>
      </c>
      <c r="OO92">
        <v>0</v>
      </c>
      <c r="OP92">
        <v>3.6472863544286174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0.35410591393558838</v>
      </c>
      <c r="PA92">
        <v>0.3847340010969027</v>
      </c>
      <c r="PB92">
        <v>1.5197056870838861</v>
      </c>
      <c r="PC92">
        <v>0.16948027867441179</v>
      </c>
      <c r="PD92">
        <v>0</v>
      </c>
      <c r="PE92">
        <v>0.16948027867441179</v>
      </c>
      <c r="PF92">
        <v>0</v>
      </c>
      <c r="PG92">
        <v>0</v>
      </c>
      <c r="PH92">
        <v>0</v>
      </c>
      <c r="PI92">
        <v>0</v>
      </c>
      <c r="PJ92">
        <v>0.62884687679881013</v>
      </c>
      <c r="PK92">
        <v>0</v>
      </c>
      <c r="PL92">
        <v>0</v>
      </c>
      <c r="PM92">
        <v>0.47490403799426423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1.9822180696889786</v>
      </c>
      <c r="PU92">
        <v>0</v>
      </c>
      <c r="PV92">
        <v>0</v>
      </c>
      <c r="PW92">
        <v>0</v>
      </c>
      <c r="PX92">
        <v>0</v>
      </c>
      <c r="PY92">
        <v>0</v>
      </c>
      <c r="PZ92" s="1">
        <v>1.7204158551680928</v>
      </c>
      <c r="QA92">
        <v>0</v>
      </c>
      <c r="QB92">
        <v>0</v>
      </c>
      <c r="QC92">
        <v>0.74132006975350251</v>
      </c>
      <c r="QD92">
        <v>0</v>
      </c>
      <c r="QE92">
        <v>0.10222431829874808</v>
      </c>
      <c r="QF92">
        <v>0.47739331093116177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0.10565276747191098</v>
      </c>
      <c r="QM92">
        <v>0.23026230577096465</v>
      </c>
      <c r="QN92">
        <v>0</v>
      </c>
      <c r="QO92">
        <v>0</v>
      </c>
      <c r="QP92">
        <v>0</v>
      </c>
      <c r="QQ92">
        <v>0</v>
      </c>
      <c r="QR92">
        <v>0.36088074833893957</v>
      </c>
      <c r="QS92">
        <v>0.10985626499538996</v>
      </c>
      <c r="QT92">
        <v>0</v>
      </c>
      <c r="QU92">
        <v>0</v>
      </c>
      <c r="QV92">
        <v>0</v>
      </c>
      <c r="QW92">
        <v>0.38151527088911946</v>
      </c>
      <c r="QX92">
        <v>0</v>
      </c>
      <c r="QY92" s="9">
        <v>0</v>
      </c>
      <c r="QZ92">
        <v>0</v>
      </c>
      <c r="RA92">
        <v>0</v>
      </c>
      <c r="RB92">
        <v>0</v>
      </c>
      <c r="RC92">
        <v>0</v>
      </c>
      <c r="RD92">
        <v>0.13548756985113705</v>
      </c>
      <c r="RE92">
        <v>0.30142998076175309</v>
      </c>
      <c r="RF92">
        <v>0</v>
      </c>
      <c r="RG92">
        <v>0</v>
      </c>
      <c r="RH92">
        <v>0</v>
      </c>
      <c r="RI92">
        <v>0.25758048056563504</v>
      </c>
      <c r="RJ92">
        <v>0.10468623658798738</v>
      </c>
      <c r="RK92">
        <v>0</v>
      </c>
      <c r="RL92">
        <v>8.1270658192555661E-2</v>
      </c>
      <c r="RM92">
        <v>8.1124766738378512E-2</v>
      </c>
      <c r="RN92">
        <v>0</v>
      </c>
      <c r="RO92">
        <v>0.13899808296727459</v>
      </c>
      <c r="RP92">
        <v>0.93043186723062643</v>
      </c>
      <c r="RQ92">
        <v>0.54113875819068791</v>
      </c>
      <c r="RR92">
        <v>0</v>
      </c>
      <c r="RS92">
        <v>0</v>
      </c>
      <c r="RT92">
        <v>0.41865376419308886</v>
      </c>
      <c r="RU92">
        <v>0.35479889834292982</v>
      </c>
      <c r="RV92">
        <v>0</v>
      </c>
      <c r="RW92">
        <v>0</v>
      </c>
      <c r="RX92">
        <v>0</v>
      </c>
      <c r="RY92">
        <v>0</v>
      </c>
      <c r="RZ92">
        <v>0.28142461510771216</v>
      </c>
      <c r="SA92">
        <v>0.32681509378857626</v>
      </c>
      <c r="SB92">
        <v>0</v>
      </c>
      <c r="SF92">
        <v>1.7520000000000001E-2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1.4749999999999999E-2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4.9800000000000001E-3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1.0030000000000001E-2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</row>
    <row r="93" spans="1:552">
      <c r="A93">
        <v>158.61537999999999</v>
      </c>
      <c r="B93">
        <v>7.2989999999999999E-2</v>
      </c>
      <c r="C93">
        <v>0.19292999999999999</v>
      </c>
      <c r="D93">
        <v>0.21573000000000001</v>
      </c>
      <c r="E93">
        <v>0.44191999999999998</v>
      </c>
      <c r="F93">
        <v>0.1118</v>
      </c>
      <c r="G93">
        <v>0</v>
      </c>
      <c r="H93">
        <v>0.22502</v>
      </c>
      <c r="I93">
        <v>0.20330999999999999</v>
      </c>
      <c r="J93">
        <v>0.33772999999999997</v>
      </c>
      <c r="K93">
        <v>0.63361000000000001</v>
      </c>
      <c r="L93">
        <v>0.37411</v>
      </c>
      <c r="M93">
        <v>6.9989999999999997E-2</v>
      </c>
      <c r="N93">
        <v>0.18654000000000001</v>
      </c>
      <c r="O93">
        <v>0.21364</v>
      </c>
      <c r="P93">
        <v>7.1749999999999994E-2</v>
      </c>
      <c r="Q93">
        <v>0.19183</v>
      </c>
      <c r="R93">
        <v>0.21695</v>
      </c>
      <c r="S93">
        <v>0.19539000000000001</v>
      </c>
      <c r="T93">
        <v>0.14777000000000001</v>
      </c>
      <c r="U93">
        <v>0</v>
      </c>
      <c r="V93">
        <v>0</v>
      </c>
      <c r="W93">
        <v>0.25924000000000003</v>
      </c>
      <c r="X93">
        <v>0</v>
      </c>
      <c r="Y93">
        <v>7.4840000000000004E-2</v>
      </c>
      <c r="Z93">
        <v>2.5479999999999999E-2</v>
      </c>
      <c r="AA93">
        <v>5.1130000000000002E-2</v>
      </c>
      <c r="AB93">
        <v>0.22445999999999999</v>
      </c>
      <c r="AC93">
        <v>2.5020000000000001E-2</v>
      </c>
      <c r="AD93">
        <v>0.11581</v>
      </c>
      <c r="AE93">
        <v>0</v>
      </c>
      <c r="AF93">
        <v>0.12970999999999999</v>
      </c>
      <c r="AG93">
        <v>0.15468000000000001</v>
      </c>
      <c r="AH93">
        <v>0</v>
      </c>
      <c r="AI93">
        <v>0</v>
      </c>
      <c r="AJ93">
        <v>5.289E-2</v>
      </c>
      <c r="AK93">
        <v>0.15740999999999999</v>
      </c>
      <c r="AL93">
        <v>0.4556</v>
      </c>
      <c r="AM93">
        <v>0.13216</v>
      </c>
      <c r="AN93">
        <v>0.28760000000000002</v>
      </c>
      <c r="AO93">
        <v>0.10589999999999999</v>
      </c>
      <c r="AP93">
        <v>8.1259999999999999E-2</v>
      </c>
      <c r="AQ93">
        <v>0.12859999999999999</v>
      </c>
      <c r="AR93">
        <v>0</v>
      </c>
      <c r="AS93">
        <v>0.10403</v>
      </c>
      <c r="AT93">
        <v>0.17555000000000001</v>
      </c>
      <c r="AU93">
        <v>0.35238999999999998</v>
      </c>
      <c r="AV93">
        <v>0.34339999999999998</v>
      </c>
      <c r="AW93">
        <v>0.46207999999999999</v>
      </c>
      <c r="AX93">
        <v>0.17680999999999999</v>
      </c>
      <c r="AY93">
        <v>8.5889999999999994E-2</v>
      </c>
      <c r="AZ93">
        <v>6.522E-2</v>
      </c>
      <c r="BA93">
        <v>0</v>
      </c>
      <c r="BB93">
        <v>0.14493</v>
      </c>
      <c r="BC93">
        <v>0.11135</v>
      </c>
      <c r="BD93">
        <v>9.4810000000000005E-2</v>
      </c>
      <c r="BE93">
        <v>0.28820000000000001</v>
      </c>
      <c r="BF93">
        <v>6.4899999999999999E-2</v>
      </c>
      <c r="BG93">
        <v>9.9849999999999994E-2</v>
      </c>
      <c r="BH93">
        <v>0</v>
      </c>
      <c r="BI93">
        <v>9.9849999999999994E-2</v>
      </c>
      <c r="BJ93">
        <v>6.7949999999999997E-2</v>
      </c>
      <c r="BK93">
        <v>6.8699999999999997E-2</v>
      </c>
      <c r="BL93">
        <v>0.28552</v>
      </c>
      <c r="BM93">
        <v>0.28804999999999997</v>
      </c>
      <c r="BN93">
        <v>0.10623</v>
      </c>
      <c r="BO93">
        <v>6.9070000000000006E-2</v>
      </c>
      <c r="BP93">
        <v>0.14742</v>
      </c>
      <c r="BQ93">
        <v>0</v>
      </c>
      <c r="BR93">
        <v>0.25494</v>
      </c>
      <c r="BS93">
        <v>0</v>
      </c>
      <c r="BT93">
        <v>0</v>
      </c>
      <c r="BU93">
        <v>0</v>
      </c>
      <c r="BV93">
        <v>5.8810000000000001E-2</v>
      </c>
      <c r="BW93">
        <v>0</v>
      </c>
      <c r="BX93">
        <v>0</v>
      </c>
      <c r="BY93">
        <v>0.20696999999999999</v>
      </c>
      <c r="BZ93">
        <v>0.23679</v>
      </c>
      <c r="CA93">
        <v>5.2650000000000002E-2</v>
      </c>
      <c r="CB93">
        <v>0.22122</v>
      </c>
      <c r="CC93">
        <v>0.18109</v>
      </c>
      <c r="CD93">
        <v>0.16933000000000001</v>
      </c>
      <c r="CE93">
        <v>0.17158999999999999</v>
      </c>
      <c r="CF93">
        <v>0.20050000000000001</v>
      </c>
      <c r="CG93">
        <v>0.17075000000000001</v>
      </c>
      <c r="CH93">
        <v>0.10982</v>
      </c>
      <c r="CI93">
        <v>0.15212000000000001</v>
      </c>
      <c r="CJ93">
        <v>0.12304</v>
      </c>
      <c r="CK93">
        <v>0</v>
      </c>
      <c r="CL93">
        <v>0.15786</v>
      </c>
      <c r="CM93">
        <v>0</v>
      </c>
      <c r="CN93">
        <v>0.23658000000000001</v>
      </c>
      <c r="CO93">
        <v>0.23658000000000001</v>
      </c>
      <c r="CP93">
        <v>0</v>
      </c>
      <c r="CQ93">
        <v>0</v>
      </c>
      <c r="CR93">
        <v>6.787E-2</v>
      </c>
      <c r="CS93">
        <v>0.14018</v>
      </c>
      <c r="CT93">
        <v>0</v>
      </c>
      <c r="CU93">
        <v>0</v>
      </c>
      <c r="CV93">
        <v>0</v>
      </c>
      <c r="CW93">
        <v>0.21684999999999999</v>
      </c>
      <c r="CX93">
        <v>4.3090000000000003E-2</v>
      </c>
      <c r="CY93">
        <v>0</v>
      </c>
      <c r="CZ93">
        <v>0.14981</v>
      </c>
      <c r="DA93">
        <v>0.15112</v>
      </c>
      <c r="DB93">
        <v>0.34710000000000002</v>
      </c>
      <c r="DC93">
        <v>0.11731</v>
      </c>
      <c r="DD93">
        <v>0.21643999999999999</v>
      </c>
      <c r="DE93">
        <v>0</v>
      </c>
      <c r="DF93">
        <v>0.38668999999999998</v>
      </c>
      <c r="DG93">
        <v>0.21303</v>
      </c>
      <c r="DH93">
        <v>0.11504</v>
      </c>
      <c r="DI93">
        <v>0.22070000000000001</v>
      </c>
      <c r="DJ93">
        <v>0</v>
      </c>
      <c r="DK93">
        <v>0.29510999999999998</v>
      </c>
      <c r="DL93">
        <v>0.15967999999999999</v>
      </c>
      <c r="DM93">
        <v>0.36910999999999999</v>
      </c>
      <c r="DN93">
        <v>0.60150999999999999</v>
      </c>
      <c r="DO93">
        <v>0</v>
      </c>
      <c r="DP93">
        <v>0.10963000000000001</v>
      </c>
      <c r="DQ93">
        <v>0</v>
      </c>
      <c r="DR93">
        <v>0</v>
      </c>
      <c r="DS93">
        <v>0</v>
      </c>
      <c r="DT93">
        <v>0</v>
      </c>
      <c r="DU93">
        <v>0.10237</v>
      </c>
      <c r="DV93">
        <v>0.16238</v>
      </c>
      <c r="DW93">
        <v>0.25272</v>
      </c>
      <c r="DX93">
        <v>0</v>
      </c>
      <c r="DY93">
        <v>0</v>
      </c>
      <c r="DZ93">
        <v>8.7819999999999995E-2</v>
      </c>
      <c r="EA93">
        <v>0.29355999999999999</v>
      </c>
      <c r="EB93">
        <v>0</v>
      </c>
      <c r="EC93">
        <v>0</v>
      </c>
      <c r="ED93">
        <v>0</v>
      </c>
      <c r="EE93">
        <v>7.6880000000000004E-2</v>
      </c>
      <c r="EF93">
        <v>0.22756999999999999</v>
      </c>
      <c r="EG93">
        <v>0</v>
      </c>
      <c r="EH93">
        <v>0.30241000000000001</v>
      </c>
      <c r="EI93">
        <v>0.12174</v>
      </c>
      <c r="EJ93">
        <v>0.15518999999999999</v>
      </c>
      <c r="EK93">
        <v>0</v>
      </c>
      <c r="EL93">
        <v>0.14523</v>
      </c>
      <c r="EM93">
        <v>0.37873000000000001</v>
      </c>
      <c r="EN93">
        <v>0.15038000000000001</v>
      </c>
      <c r="EO93">
        <v>0</v>
      </c>
      <c r="EP93">
        <v>0.32434000000000002</v>
      </c>
      <c r="EQ93">
        <v>0.43547999999999998</v>
      </c>
      <c r="ER93">
        <v>0.62878000000000001</v>
      </c>
      <c r="ES93">
        <v>0.15312999999999999</v>
      </c>
      <c r="ET93">
        <v>0.36375999999999997</v>
      </c>
      <c r="EU93">
        <v>0.48352000000000001</v>
      </c>
      <c r="EV93">
        <v>0.17652999999999999</v>
      </c>
      <c r="EW93">
        <v>0</v>
      </c>
      <c r="EX93">
        <v>0</v>
      </c>
      <c r="EY93">
        <v>0.17169999999999999</v>
      </c>
      <c r="EZ93">
        <v>0.12166</v>
      </c>
      <c r="FA93" s="2">
        <v>0</v>
      </c>
      <c r="FB93">
        <v>8.7816127865573385E-2</v>
      </c>
      <c r="FC93">
        <v>9.5868853906484794E-2</v>
      </c>
      <c r="FD93">
        <v>0</v>
      </c>
      <c r="FE93">
        <v>8.8405127255994337E-2</v>
      </c>
      <c r="FF93">
        <v>5.0791994308331541E-2</v>
      </c>
      <c r="FG93">
        <v>0.80027531238803862</v>
      </c>
      <c r="FH93">
        <v>0</v>
      </c>
      <c r="FI93">
        <v>7.3210783606228902E-2</v>
      </c>
      <c r="FJ93">
        <v>0.11347441381078599</v>
      </c>
      <c r="FK93">
        <v>0</v>
      </c>
      <c r="FL93">
        <v>0.11967731364115659</v>
      </c>
      <c r="FM93">
        <v>0</v>
      </c>
      <c r="FN93">
        <v>0.23146755731995769</v>
      </c>
      <c r="FO93">
        <v>0.13654662430743161</v>
      </c>
      <c r="FP93">
        <v>0.20681241096155578</v>
      </c>
      <c r="FQ93">
        <v>0</v>
      </c>
      <c r="FR93">
        <v>0</v>
      </c>
      <c r="FS93">
        <v>0.16412836138698761</v>
      </c>
      <c r="FT93">
        <v>0</v>
      </c>
      <c r="FU93">
        <v>0</v>
      </c>
      <c r="FV93">
        <v>0.19706631167318411</v>
      </c>
      <c r="FW93">
        <v>0.60150642435191903</v>
      </c>
      <c r="FX93">
        <v>0.1367490928478888</v>
      </c>
      <c r="FY93">
        <v>0</v>
      </c>
      <c r="FZ93">
        <v>0.35671275582368733</v>
      </c>
      <c r="GA93">
        <v>0.11828764320438218</v>
      </c>
      <c r="GB93">
        <v>0</v>
      </c>
      <c r="GC93">
        <v>0.63910115106863108</v>
      </c>
      <c r="GD93">
        <v>0</v>
      </c>
      <c r="GE93">
        <v>0.24856694587311587</v>
      </c>
      <c r="GF93">
        <v>0.43737806296493137</v>
      </c>
      <c r="GG93">
        <v>0</v>
      </c>
      <c r="GH93">
        <v>0.21509521488935038</v>
      </c>
      <c r="GI93">
        <v>0</v>
      </c>
      <c r="GJ93">
        <v>0.21353068525854471</v>
      </c>
      <c r="GK93">
        <v>0</v>
      </c>
      <c r="GL93">
        <v>0</v>
      </c>
      <c r="GM93">
        <v>0</v>
      </c>
      <c r="GN93">
        <v>0.33224167177479197</v>
      </c>
      <c r="GO93" s="5">
        <v>0.59375</v>
      </c>
      <c r="GP93">
        <v>0</v>
      </c>
      <c r="GQ93">
        <v>0</v>
      </c>
      <c r="GR93">
        <v>0.27309</v>
      </c>
      <c r="GS93">
        <v>0.18151999999999999</v>
      </c>
      <c r="GT93">
        <v>0</v>
      </c>
      <c r="GU93">
        <v>0.2424</v>
      </c>
      <c r="GV93">
        <v>0</v>
      </c>
      <c r="GW93">
        <v>0.13166</v>
      </c>
      <c r="GX93">
        <v>0</v>
      </c>
      <c r="GY93">
        <v>0.17496</v>
      </c>
      <c r="GZ93">
        <v>0.34664</v>
      </c>
      <c r="HA93">
        <v>0</v>
      </c>
      <c r="HB93">
        <v>0</v>
      </c>
      <c r="HC93">
        <v>0</v>
      </c>
      <c r="HD93">
        <v>0</v>
      </c>
      <c r="HE93">
        <v>0.16947999999999999</v>
      </c>
      <c r="HF93">
        <v>0.20361000000000001</v>
      </c>
      <c r="HG93">
        <v>0.12189999999999999</v>
      </c>
      <c r="HH93">
        <v>0</v>
      </c>
      <c r="HI93">
        <v>7.3950000000000002E-2</v>
      </c>
      <c r="HJ93">
        <v>0.21126</v>
      </c>
      <c r="HK93">
        <v>0</v>
      </c>
      <c r="HL93">
        <v>5.203E-2</v>
      </c>
      <c r="HM93">
        <v>0</v>
      </c>
      <c r="HN93">
        <v>0.23329</v>
      </c>
      <c r="HO93">
        <v>0.1047</v>
      </c>
      <c r="HP93">
        <v>0.18443000000000001</v>
      </c>
      <c r="HQ93">
        <v>0</v>
      </c>
      <c r="HR93">
        <v>0</v>
      </c>
      <c r="HS93">
        <v>0.30728</v>
      </c>
      <c r="HT93">
        <v>0.27350000000000002</v>
      </c>
      <c r="HU93">
        <v>0.36375999999999997</v>
      </c>
      <c r="HV93">
        <v>0</v>
      </c>
      <c r="HW93">
        <v>0</v>
      </c>
      <c r="HX93">
        <v>0.25423000000000001</v>
      </c>
      <c r="HY93">
        <v>0.18045</v>
      </c>
      <c r="HZ93">
        <v>0.58431999999999995</v>
      </c>
      <c r="IA93">
        <v>0.12386</v>
      </c>
      <c r="IB93">
        <v>0.30042999999999997</v>
      </c>
      <c r="IC93">
        <v>0.24673999999999999</v>
      </c>
      <c r="ID93">
        <v>0.70074000000000003</v>
      </c>
      <c r="IE93">
        <v>0.58431999999999995</v>
      </c>
      <c r="IF93">
        <v>0.14607999999999999</v>
      </c>
      <c r="IG93">
        <v>0.45673000000000002</v>
      </c>
      <c r="IH93">
        <v>0.14638999999999999</v>
      </c>
      <c r="II93">
        <v>0.48183999999999999</v>
      </c>
      <c r="IJ93">
        <v>0.19525000000000001</v>
      </c>
      <c r="IK93">
        <v>0</v>
      </c>
      <c r="IL93">
        <v>0.36232999999999999</v>
      </c>
      <c r="IM93">
        <v>0.15212000000000001</v>
      </c>
      <c r="IN93">
        <v>0.18028</v>
      </c>
      <c r="IO93">
        <v>0</v>
      </c>
      <c r="IP93">
        <v>0.10410999999999999</v>
      </c>
      <c r="IQ93">
        <v>0.19877</v>
      </c>
      <c r="IR93">
        <v>0.35233999999999999</v>
      </c>
      <c r="IS93">
        <v>0</v>
      </c>
      <c r="IT93">
        <v>0.21706</v>
      </c>
      <c r="IU93">
        <v>0</v>
      </c>
      <c r="IV93">
        <v>0</v>
      </c>
      <c r="IW93" s="1">
        <v>0.41216999999999998</v>
      </c>
      <c r="IX93">
        <v>0</v>
      </c>
      <c r="IY93">
        <v>0</v>
      </c>
      <c r="IZ93">
        <v>0.2326</v>
      </c>
      <c r="JA93">
        <v>0.25951000000000002</v>
      </c>
      <c r="JB93">
        <v>0.56879999999999997</v>
      </c>
      <c r="JC93">
        <v>0</v>
      </c>
      <c r="JD93">
        <v>0.20271</v>
      </c>
      <c r="JE93">
        <v>0</v>
      </c>
      <c r="JF93">
        <v>0.1482</v>
      </c>
      <c r="JG93">
        <v>0.18604999999999999</v>
      </c>
      <c r="JH93">
        <v>5.7410000000000003E-2</v>
      </c>
      <c r="JI93">
        <v>0.86009999999999998</v>
      </c>
      <c r="JJ93">
        <v>1.0076400000000001</v>
      </c>
      <c r="JK93">
        <v>0</v>
      </c>
      <c r="JL93">
        <v>0.16839999999999999</v>
      </c>
      <c r="JM93">
        <v>0.33834999999999998</v>
      </c>
      <c r="JN93">
        <v>0</v>
      </c>
      <c r="JO93">
        <v>0.93910000000000005</v>
      </c>
      <c r="JP93">
        <v>0</v>
      </c>
      <c r="JQ93">
        <v>0.25008999999999998</v>
      </c>
      <c r="JR93">
        <v>0.50290000000000001</v>
      </c>
      <c r="JS93">
        <v>0</v>
      </c>
      <c r="JT93">
        <v>0</v>
      </c>
      <c r="JU93">
        <v>0</v>
      </c>
      <c r="JV93">
        <v>0.34086</v>
      </c>
      <c r="JW93">
        <v>0.31598999999999999</v>
      </c>
      <c r="JX93">
        <v>0</v>
      </c>
      <c r="JY93">
        <v>0</v>
      </c>
      <c r="JZ93">
        <v>0.16289000000000001</v>
      </c>
      <c r="KA93">
        <v>0</v>
      </c>
      <c r="KB93">
        <v>0</v>
      </c>
      <c r="KC93">
        <v>0.27067999999999998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0.24873000000000001</v>
      </c>
      <c r="KJ93">
        <v>0</v>
      </c>
      <c r="KK93" s="7">
        <f t="shared" si="8"/>
        <v>0</v>
      </c>
      <c r="KL93">
        <f t="shared" si="8"/>
        <v>4.9095351838161015E-2</v>
      </c>
      <c r="KM93">
        <f t="shared" si="8"/>
        <v>8.7738437500000002E-2</v>
      </c>
      <c r="KN93">
        <f t="shared" si="8"/>
        <v>0</v>
      </c>
      <c r="KO93">
        <f t="shared" si="8"/>
        <v>0</v>
      </c>
      <c r="KP93">
        <f t="shared" si="8"/>
        <v>4.0354509300000001E-2</v>
      </c>
      <c r="KQ93">
        <f t="shared" si="8"/>
        <v>2.6823210400000002E-2</v>
      </c>
      <c r="KR93">
        <f t="shared" si="8"/>
        <v>0</v>
      </c>
      <c r="KS93">
        <f t="shared" si="8"/>
        <v>3.5819448000000004E-2</v>
      </c>
      <c r="KT93">
        <f t="shared" si="8"/>
        <v>0</v>
      </c>
      <c r="KU93">
        <f t="shared" si="8"/>
        <v>1.9455398200000001E-2</v>
      </c>
      <c r="KV93">
        <f t="shared" si="8"/>
        <v>0</v>
      </c>
      <c r="KW93">
        <f t="shared" si="8"/>
        <v>2.5853839200000003E-2</v>
      </c>
      <c r="KX93">
        <f t="shared" si="8"/>
        <v>5.1222992800000006E-2</v>
      </c>
      <c r="KY93">
        <f t="shared" si="8"/>
        <v>0</v>
      </c>
      <c r="KZ93">
        <f t="shared" si="5"/>
        <v>0</v>
      </c>
      <c r="LA93">
        <f t="shared" si="5"/>
        <v>0</v>
      </c>
      <c r="LB93">
        <f t="shared" si="5"/>
        <v>0</v>
      </c>
      <c r="LC93">
        <f t="shared" si="5"/>
        <v>2.5044059600000002E-2</v>
      </c>
      <c r="LD93">
        <f t="shared" si="5"/>
        <v>3.0087449700000005E-2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0.31844620167727627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0.33959496103957848</v>
      </c>
      <c r="LY93" s="3">
        <v>0</v>
      </c>
      <c r="LZ93" s="5">
        <v>0.55776401649768825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1.7364346247692852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</v>
      </c>
      <c r="MQ93" s="5">
        <v>0.33045626737257844</v>
      </c>
      <c r="MR93" s="5">
        <v>0</v>
      </c>
      <c r="MS93" s="5">
        <v>0</v>
      </c>
      <c r="MT93" s="5">
        <v>0</v>
      </c>
      <c r="MU93" s="5">
        <v>0</v>
      </c>
      <c r="MV93" s="5">
        <v>0</v>
      </c>
      <c r="MW93" s="5">
        <v>0</v>
      </c>
      <c r="MX93">
        <v>0</v>
      </c>
      <c r="MY93">
        <v>0</v>
      </c>
      <c r="MZ93">
        <v>0</v>
      </c>
      <c r="NA93">
        <v>0</v>
      </c>
      <c r="NB93">
        <v>0.93909510621787617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 s="8">
        <v>0.37109722531162392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0.28015203818443929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0.29977308037783718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0.71341630853189941</v>
      </c>
      <c r="OY93">
        <v>0</v>
      </c>
      <c r="OZ93">
        <v>0.53609988266876774</v>
      </c>
      <c r="PA93">
        <v>0</v>
      </c>
      <c r="PB93">
        <v>0</v>
      </c>
      <c r="PC93">
        <v>0.17105830733990909</v>
      </c>
      <c r="PD93">
        <v>0</v>
      </c>
      <c r="PE93">
        <v>0.17105830733990909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0.37718048464081527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 s="1">
        <v>0</v>
      </c>
      <c r="QA93">
        <v>0</v>
      </c>
      <c r="QB93">
        <v>0.27636955772407973</v>
      </c>
      <c r="QC93">
        <v>0</v>
      </c>
      <c r="QD93">
        <v>0.55440487934919369</v>
      </c>
      <c r="QE93">
        <v>0.1031761275938947</v>
      </c>
      <c r="QF93">
        <v>0</v>
      </c>
      <c r="QG93">
        <v>0</v>
      </c>
      <c r="QH93">
        <v>0</v>
      </c>
      <c r="QI93">
        <v>0.41085468416503801</v>
      </c>
      <c r="QJ93">
        <v>0</v>
      </c>
      <c r="QK93">
        <v>0.42557966892556176</v>
      </c>
      <c r="QL93">
        <v>0</v>
      </c>
      <c r="QM93">
        <v>0.4648033470814068</v>
      </c>
      <c r="QN93">
        <v>0</v>
      </c>
      <c r="QO93">
        <v>0</v>
      </c>
      <c r="QP93">
        <v>0.10763963859942845</v>
      </c>
      <c r="QQ93">
        <v>0</v>
      </c>
      <c r="QR93">
        <v>0.4856484036330232</v>
      </c>
      <c r="QS93">
        <v>0.22175827049348737</v>
      </c>
      <c r="QT93">
        <v>0</v>
      </c>
      <c r="QU93">
        <v>0</v>
      </c>
      <c r="QV93">
        <v>0</v>
      </c>
      <c r="QW93">
        <v>0.57760593346249389</v>
      </c>
      <c r="QX93">
        <v>0</v>
      </c>
      <c r="QY93" s="9">
        <v>0.27803532162511396</v>
      </c>
      <c r="QZ93">
        <v>0</v>
      </c>
      <c r="RA93">
        <v>0</v>
      </c>
      <c r="RB93">
        <v>0.34598192317945564</v>
      </c>
      <c r="RC93">
        <v>0</v>
      </c>
      <c r="RD93">
        <v>0.1367490928478888</v>
      </c>
      <c r="RE93">
        <v>0.15211829569168545</v>
      </c>
      <c r="RF93">
        <v>0</v>
      </c>
      <c r="RG93">
        <v>0</v>
      </c>
      <c r="RH93">
        <v>0.16763474838308734</v>
      </c>
      <c r="RI93">
        <v>0</v>
      </c>
      <c r="RJ93">
        <v>0.21132193754446615</v>
      </c>
      <c r="RK93">
        <v>0</v>
      </c>
      <c r="RL93">
        <v>8.2027368231592498E-2</v>
      </c>
      <c r="RM93">
        <v>8.1880118383987247E-2</v>
      </c>
      <c r="RN93">
        <v>0</v>
      </c>
      <c r="RO93">
        <v>0.28058458461177965</v>
      </c>
      <c r="RP93">
        <v>0</v>
      </c>
      <c r="RQ93">
        <v>0</v>
      </c>
      <c r="RR93">
        <v>0</v>
      </c>
      <c r="RS93">
        <v>0</v>
      </c>
      <c r="RT93">
        <v>0.59156705963856548</v>
      </c>
      <c r="RU93">
        <v>0</v>
      </c>
      <c r="RV93">
        <v>0.1118270561407024</v>
      </c>
      <c r="RW93">
        <v>0</v>
      </c>
      <c r="RX93">
        <v>0</v>
      </c>
      <c r="RY93">
        <v>0</v>
      </c>
      <c r="RZ93">
        <v>0.18936330402033516</v>
      </c>
      <c r="SA93">
        <v>0</v>
      </c>
      <c r="SB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5.5039999999999999E-2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7.45E-3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5.0099999999999997E-3</v>
      </c>
      <c r="TF93">
        <v>0</v>
      </c>
      <c r="TG93">
        <v>0</v>
      </c>
      <c r="TH93">
        <v>5.0299999999999997E-3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3.4110000000000001E-2</v>
      </c>
      <c r="TW93">
        <v>0</v>
      </c>
      <c r="TX93">
        <v>0</v>
      </c>
      <c r="TY93">
        <v>0</v>
      </c>
      <c r="TZ93">
        <v>1.1900000000000001E-2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</row>
    <row r="94" spans="1:552">
      <c r="A94">
        <v>160.15385000000001</v>
      </c>
      <c r="B94">
        <v>0.14734</v>
      </c>
      <c r="C94">
        <v>0</v>
      </c>
      <c r="D94">
        <v>0.43543999999999999</v>
      </c>
      <c r="E94">
        <v>0.22301000000000001</v>
      </c>
      <c r="F94">
        <v>0.24822</v>
      </c>
      <c r="G94">
        <v>8.8330000000000006E-2</v>
      </c>
      <c r="H94">
        <v>0</v>
      </c>
      <c r="I94">
        <v>0.20518</v>
      </c>
      <c r="J94">
        <v>0.20449999999999999</v>
      </c>
      <c r="K94">
        <v>0</v>
      </c>
      <c r="L94">
        <v>1.1326799999999999</v>
      </c>
      <c r="M94">
        <v>4.709E-2</v>
      </c>
      <c r="N94">
        <v>0.14119000000000001</v>
      </c>
      <c r="O94">
        <v>0.26351999999999998</v>
      </c>
      <c r="P94">
        <v>0.19309999999999999</v>
      </c>
      <c r="Q94">
        <v>0.19359999999999999</v>
      </c>
      <c r="R94">
        <v>0.12164</v>
      </c>
      <c r="S94">
        <v>0.36975000000000002</v>
      </c>
      <c r="T94">
        <v>0</v>
      </c>
      <c r="U94">
        <v>0</v>
      </c>
      <c r="V94">
        <v>0.13639000000000001</v>
      </c>
      <c r="W94">
        <v>1.04654</v>
      </c>
      <c r="X94">
        <v>0</v>
      </c>
      <c r="Y94">
        <v>0.17624000000000001</v>
      </c>
      <c r="Z94">
        <v>2.572E-2</v>
      </c>
      <c r="AA94">
        <v>0.1032</v>
      </c>
      <c r="AB94">
        <v>0.12584999999999999</v>
      </c>
      <c r="AC94">
        <v>2.5250000000000002E-2</v>
      </c>
      <c r="AD94">
        <v>7.7920000000000003E-2</v>
      </c>
      <c r="AE94">
        <v>0</v>
      </c>
      <c r="AF94">
        <v>0.19636999999999999</v>
      </c>
      <c r="AG94">
        <v>7.8049999999999994E-2</v>
      </c>
      <c r="AH94">
        <v>0.29208000000000001</v>
      </c>
      <c r="AI94">
        <v>0.44440000000000002</v>
      </c>
      <c r="AJ94">
        <v>8.0070000000000002E-2</v>
      </c>
      <c r="AK94">
        <v>0.21181</v>
      </c>
      <c r="AL94">
        <v>0.22989999999999999</v>
      </c>
      <c r="AM94">
        <v>5.3350000000000002E-2</v>
      </c>
      <c r="AN94">
        <v>0</v>
      </c>
      <c r="AO94">
        <v>0.21376000000000001</v>
      </c>
      <c r="AP94">
        <v>0.24604000000000001</v>
      </c>
      <c r="AQ94">
        <v>4.326E-2</v>
      </c>
      <c r="AR94">
        <v>0</v>
      </c>
      <c r="AS94">
        <v>0.10499</v>
      </c>
      <c r="AT94">
        <v>0.31003999999999998</v>
      </c>
      <c r="AU94">
        <v>0.23709</v>
      </c>
      <c r="AV94">
        <v>0.17329</v>
      </c>
      <c r="AW94">
        <v>0.38862000000000002</v>
      </c>
      <c r="AX94">
        <v>0.17843999999999999</v>
      </c>
      <c r="AY94">
        <v>0.17335999999999999</v>
      </c>
      <c r="AZ94">
        <v>0.13164999999999999</v>
      </c>
      <c r="BA94">
        <v>0.16153000000000001</v>
      </c>
      <c r="BB94">
        <v>9.7509999999999999E-2</v>
      </c>
      <c r="BC94">
        <v>0.16857</v>
      </c>
      <c r="BD94">
        <v>0.22327</v>
      </c>
      <c r="BE94">
        <v>0.35548999999999997</v>
      </c>
      <c r="BF94">
        <v>6.5500000000000003E-2</v>
      </c>
      <c r="BG94">
        <v>0.16796</v>
      </c>
      <c r="BH94">
        <v>0</v>
      </c>
      <c r="BI94">
        <v>0.13436999999999999</v>
      </c>
      <c r="BJ94">
        <v>0.13714999999999999</v>
      </c>
      <c r="BK94">
        <v>0.13868</v>
      </c>
      <c r="BL94">
        <v>9.6049999999999996E-2</v>
      </c>
      <c r="BM94">
        <v>0</v>
      </c>
      <c r="BN94">
        <v>7.1470000000000006E-2</v>
      </c>
      <c r="BO94">
        <v>6.9709999999999994E-2</v>
      </c>
      <c r="BP94">
        <v>7.4399999999999994E-2</v>
      </c>
      <c r="BQ94">
        <v>0</v>
      </c>
      <c r="BR94">
        <v>0.25729000000000002</v>
      </c>
      <c r="BS94">
        <v>0</v>
      </c>
      <c r="BT94">
        <v>0</v>
      </c>
      <c r="BU94">
        <v>0</v>
      </c>
      <c r="BV94">
        <v>0.1187</v>
      </c>
      <c r="BW94">
        <v>0.59923000000000004</v>
      </c>
      <c r="BX94">
        <v>0.19656999999999999</v>
      </c>
      <c r="BY94">
        <v>0.13925999999999999</v>
      </c>
      <c r="BZ94">
        <v>7.9649999999999999E-2</v>
      </c>
      <c r="CA94">
        <v>0.15939999999999999</v>
      </c>
      <c r="CB94">
        <v>0</v>
      </c>
      <c r="CC94">
        <v>0.25586999999999999</v>
      </c>
      <c r="CD94">
        <v>0.21362</v>
      </c>
      <c r="CE94">
        <v>0.34634999999999999</v>
      </c>
      <c r="CF94">
        <v>0.40471000000000001</v>
      </c>
      <c r="CG94">
        <v>0.25847999999999999</v>
      </c>
      <c r="CH94">
        <v>0.33250999999999997</v>
      </c>
      <c r="CI94">
        <v>0</v>
      </c>
      <c r="CJ94">
        <v>0.31041999999999997</v>
      </c>
      <c r="CK94">
        <v>0.16841</v>
      </c>
      <c r="CL94">
        <v>0.31863000000000002</v>
      </c>
      <c r="CM94">
        <v>0</v>
      </c>
      <c r="CN94">
        <v>0.23877000000000001</v>
      </c>
      <c r="CO94">
        <v>0.23877000000000001</v>
      </c>
      <c r="CP94">
        <v>0</v>
      </c>
      <c r="CQ94">
        <v>0</v>
      </c>
      <c r="CR94">
        <v>0</v>
      </c>
      <c r="CS94">
        <v>7.0739999999999997E-2</v>
      </c>
      <c r="CT94">
        <v>0.13966999999999999</v>
      </c>
      <c r="CU94">
        <v>0.43812000000000001</v>
      </c>
      <c r="CV94">
        <v>0.20125000000000001</v>
      </c>
      <c r="CW94">
        <v>0.35016000000000003</v>
      </c>
      <c r="CX94">
        <v>0.26090000000000002</v>
      </c>
      <c r="CY94">
        <v>0.22544</v>
      </c>
      <c r="CZ94">
        <v>0</v>
      </c>
      <c r="DA94">
        <v>0</v>
      </c>
      <c r="DB94">
        <v>0.25022</v>
      </c>
      <c r="DC94">
        <v>0.17759</v>
      </c>
      <c r="DD94">
        <v>8.7370000000000003E-2</v>
      </c>
      <c r="DE94">
        <v>0</v>
      </c>
      <c r="DF94">
        <v>0.39024999999999999</v>
      </c>
      <c r="DG94">
        <v>0.215</v>
      </c>
      <c r="DH94">
        <v>0</v>
      </c>
      <c r="DI94">
        <v>0</v>
      </c>
      <c r="DJ94">
        <v>0</v>
      </c>
      <c r="DK94">
        <v>0.42547000000000001</v>
      </c>
      <c r="DL94">
        <v>0.53718999999999995</v>
      </c>
      <c r="DM94">
        <v>0.28972999999999999</v>
      </c>
      <c r="DN94">
        <v>0.12141</v>
      </c>
      <c r="DO94">
        <v>0.13977999999999999</v>
      </c>
      <c r="DP94">
        <v>0.11064</v>
      </c>
      <c r="DQ94">
        <v>0</v>
      </c>
      <c r="DR94">
        <v>6.1109999999999998E-2</v>
      </c>
      <c r="DS94">
        <v>0</v>
      </c>
      <c r="DT94">
        <v>0</v>
      </c>
      <c r="DU94">
        <v>0</v>
      </c>
      <c r="DV94">
        <v>0.20485999999999999</v>
      </c>
      <c r="DW94">
        <v>0.17004</v>
      </c>
      <c r="DX94">
        <v>8.3159999999999998E-2</v>
      </c>
      <c r="DY94">
        <v>0</v>
      </c>
      <c r="DZ94">
        <v>8.863E-2</v>
      </c>
      <c r="EA94">
        <v>0.29626999999999998</v>
      </c>
      <c r="EB94">
        <v>0.11162999999999999</v>
      </c>
      <c r="EC94">
        <v>9.0880000000000002E-2</v>
      </c>
      <c r="ED94">
        <v>0</v>
      </c>
      <c r="EE94">
        <v>7.7590000000000006E-2</v>
      </c>
      <c r="EF94">
        <v>9.1869999999999993E-2</v>
      </c>
      <c r="EG94">
        <v>8.0420000000000005E-2</v>
      </c>
      <c r="EH94">
        <v>0.20346</v>
      </c>
      <c r="EI94">
        <v>0.12286</v>
      </c>
      <c r="EJ94">
        <v>0.31325999999999998</v>
      </c>
      <c r="EK94">
        <v>0.18764</v>
      </c>
      <c r="EL94">
        <v>0.24429000000000001</v>
      </c>
      <c r="EM94">
        <v>0.50963000000000003</v>
      </c>
      <c r="EN94">
        <v>0.30353000000000002</v>
      </c>
      <c r="EO94">
        <v>0.21958</v>
      </c>
      <c r="EP94">
        <v>0.16366</v>
      </c>
      <c r="EQ94">
        <v>0</v>
      </c>
      <c r="ER94">
        <v>0.46150999999999998</v>
      </c>
      <c r="ES94">
        <v>0</v>
      </c>
      <c r="ET94">
        <v>0</v>
      </c>
      <c r="EU94">
        <v>0.32532</v>
      </c>
      <c r="EV94">
        <v>5.9389999999999998E-2</v>
      </c>
      <c r="EW94">
        <v>0.28188000000000002</v>
      </c>
      <c r="EX94">
        <v>6.0830000000000002E-2</v>
      </c>
      <c r="EY94">
        <v>8.6639999999999995E-2</v>
      </c>
      <c r="EZ94">
        <v>0.18415999999999999</v>
      </c>
      <c r="FA94" s="2">
        <v>0</v>
      </c>
      <c r="FB94">
        <v>0</v>
      </c>
      <c r="FC94">
        <v>4.8371982456348883E-2</v>
      </c>
      <c r="FD94">
        <v>0.16467650709505871</v>
      </c>
      <c r="FE94">
        <v>8.9220672710385446E-2</v>
      </c>
      <c r="FF94">
        <v>0.15377237740923813</v>
      </c>
      <c r="FG94">
        <v>0</v>
      </c>
      <c r="FH94">
        <v>0</v>
      </c>
      <c r="FI94">
        <v>0</v>
      </c>
      <c r="FJ94">
        <v>5.7260612873154926E-2</v>
      </c>
      <c r="FK94">
        <v>0.12334484005766382</v>
      </c>
      <c r="FL94">
        <v>4.8316254365961375E-2</v>
      </c>
      <c r="FM94">
        <v>0</v>
      </c>
      <c r="FN94">
        <v>0.37375901421388924</v>
      </c>
      <c r="FO94">
        <v>0.13780627951321972</v>
      </c>
      <c r="FP94">
        <v>0.20872027453131184</v>
      </c>
      <c r="FQ94">
        <v>0</v>
      </c>
      <c r="FR94">
        <v>0.18465502749897697</v>
      </c>
      <c r="FS94">
        <v>0.14198588629228215</v>
      </c>
      <c r="FT94">
        <v>0</v>
      </c>
      <c r="FU94">
        <v>0.17263633600540643</v>
      </c>
      <c r="FV94">
        <v>0</v>
      </c>
      <c r="FW94">
        <v>0</v>
      </c>
      <c r="FX94">
        <v>0.13801061584464056</v>
      </c>
      <c r="FY94">
        <v>0</v>
      </c>
      <c r="FZ94">
        <v>0.27000259792743125</v>
      </c>
      <c r="GA94">
        <v>0.11937885762508682</v>
      </c>
      <c r="GB94">
        <v>0.24571443853354641</v>
      </c>
      <c r="GC94">
        <v>0.64499691814491</v>
      </c>
      <c r="GD94">
        <v>0</v>
      </c>
      <c r="GE94">
        <v>0.28221633773735805</v>
      </c>
      <c r="GF94">
        <v>0.4414129159443127</v>
      </c>
      <c r="GG94">
        <v>0</v>
      </c>
      <c r="GH94">
        <v>0.23775460962319864</v>
      </c>
      <c r="GI94">
        <v>0</v>
      </c>
      <c r="GJ94">
        <v>0</v>
      </c>
      <c r="GK94">
        <v>0</v>
      </c>
      <c r="GL94">
        <v>0.13760194318179891</v>
      </c>
      <c r="GM94">
        <v>0.10483382603394965</v>
      </c>
      <c r="GN94">
        <v>0</v>
      </c>
      <c r="GO94" s="5">
        <v>0.79896999999999996</v>
      </c>
      <c r="GP94">
        <v>0.71262999999999999</v>
      </c>
      <c r="GQ94">
        <v>0</v>
      </c>
      <c r="GR94">
        <v>0.27561000000000002</v>
      </c>
      <c r="GS94">
        <v>0.36638999999999999</v>
      </c>
      <c r="GT94">
        <v>0</v>
      </c>
      <c r="GU94">
        <v>0.24464</v>
      </c>
      <c r="GV94">
        <v>0</v>
      </c>
      <c r="GW94">
        <v>0.13286999999999999</v>
      </c>
      <c r="GX94">
        <v>0</v>
      </c>
      <c r="GY94">
        <v>0.17657</v>
      </c>
      <c r="GZ94">
        <v>0</v>
      </c>
      <c r="HA94">
        <v>0.21625</v>
      </c>
      <c r="HB94">
        <v>0</v>
      </c>
      <c r="HC94">
        <v>0.22220000000000001</v>
      </c>
      <c r="HD94">
        <v>0.17724999999999999</v>
      </c>
      <c r="HE94">
        <v>0.25657000000000002</v>
      </c>
      <c r="HF94">
        <v>0</v>
      </c>
      <c r="HG94">
        <v>0.12302</v>
      </c>
      <c r="HH94">
        <v>0</v>
      </c>
      <c r="HI94">
        <v>0</v>
      </c>
      <c r="HJ94">
        <v>0.29072999999999999</v>
      </c>
      <c r="HK94">
        <v>0</v>
      </c>
      <c r="HL94">
        <v>0.10501000000000001</v>
      </c>
      <c r="HM94">
        <v>0.36281999999999998</v>
      </c>
      <c r="HN94">
        <v>0.11772000000000001</v>
      </c>
      <c r="HO94">
        <v>0.10567</v>
      </c>
      <c r="HP94">
        <v>0</v>
      </c>
      <c r="HQ94">
        <v>0.58784999999999998</v>
      </c>
      <c r="HR94">
        <v>0.17691999999999999</v>
      </c>
      <c r="HS94">
        <v>0.38763999999999998</v>
      </c>
      <c r="HT94">
        <v>0</v>
      </c>
      <c r="HU94">
        <v>0.36712</v>
      </c>
      <c r="HV94">
        <v>0.67549000000000003</v>
      </c>
      <c r="HW94">
        <v>0</v>
      </c>
      <c r="HX94">
        <v>0.59867999999999999</v>
      </c>
      <c r="HY94">
        <v>0.36424000000000001</v>
      </c>
      <c r="HZ94">
        <v>0.29486000000000001</v>
      </c>
      <c r="IA94">
        <v>0.12501000000000001</v>
      </c>
      <c r="IB94">
        <v>0.30320000000000003</v>
      </c>
      <c r="IC94">
        <v>0.24901000000000001</v>
      </c>
      <c r="ID94">
        <v>0.47147</v>
      </c>
      <c r="IE94">
        <v>0.29486000000000001</v>
      </c>
      <c r="IF94">
        <v>0</v>
      </c>
      <c r="IG94">
        <v>0</v>
      </c>
      <c r="IH94">
        <v>0.19699</v>
      </c>
      <c r="II94">
        <v>0</v>
      </c>
      <c r="IJ94">
        <v>0.32843</v>
      </c>
      <c r="IK94">
        <v>0</v>
      </c>
      <c r="IL94">
        <v>0.36567</v>
      </c>
      <c r="IM94">
        <v>0.38379999999999997</v>
      </c>
      <c r="IN94">
        <v>0</v>
      </c>
      <c r="IO94">
        <v>0.54474999999999996</v>
      </c>
      <c r="IP94">
        <v>0.15759999999999999</v>
      </c>
      <c r="IQ94">
        <v>0.2006</v>
      </c>
      <c r="IR94">
        <v>0.14224000000000001</v>
      </c>
      <c r="IS94">
        <v>0</v>
      </c>
      <c r="IT94">
        <v>0.38335000000000002</v>
      </c>
      <c r="IU94">
        <v>0</v>
      </c>
      <c r="IV94">
        <v>0</v>
      </c>
      <c r="IW94" s="1">
        <v>0.49519999999999997</v>
      </c>
      <c r="IX94">
        <v>0</v>
      </c>
      <c r="IY94">
        <v>0.25377</v>
      </c>
      <c r="IZ94">
        <v>7.825E-2</v>
      </c>
      <c r="JA94">
        <v>0.23809</v>
      </c>
      <c r="JB94">
        <v>0.22961999999999999</v>
      </c>
      <c r="JC94">
        <v>0.21854000000000001</v>
      </c>
      <c r="JD94">
        <v>0.20458000000000001</v>
      </c>
      <c r="JE94">
        <v>0</v>
      </c>
      <c r="JF94">
        <v>0.26173999999999997</v>
      </c>
      <c r="JG94">
        <v>0.37552000000000002</v>
      </c>
      <c r="JH94">
        <v>0.11589000000000001</v>
      </c>
      <c r="JI94">
        <v>0</v>
      </c>
      <c r="JJ94">
        <v>0</v>
      </c>
      <c r="JK94">
        <v>0</v>
      </c>
      <c r="JL94">
        <v>0</v>
      </c>
      <c r="JM94">
        <v>0.34147</v>
      </c>
      <c r="JN94">
        <v>0</v>
      </c>
      <c r="JO94">
        <v>0</v>
      </c>
      <c r="JP94">
        <v>0</v>
      </c>
      <c r="JQ94">
        <v>0</v>
      </c>
      <c r="JR94">
        <v>0.50753999999999999</v>
      </c>
      <c r="JS94">
        <v>0</v>
      </c>
      <c r="JT94">
        <v>0.35049000000000002</v>
      </c>
      <c r="JU94">
        <v>0</v>
      </c>
      <c r="JV94">
        <v>0.34399999999999997</v>
      </c>
      <c r="JW94">
        <v>0.31890000000000002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0.42802000000000001</v>
      </c>
      <c r="KG94">
        <v>0.93347000000000002</v>
      </c>
      <c r="KH94">
        <v>0</v>
      </c>
      <c r="KI94">
        <v>0.75307999999999997</v>
      </c>
      <c r="KJ94">
        <v>0.70364000000000004</v>
      </c>
      <c r="KK94" s="7">
        <f t="shared" si="8"/>
        <v>0</v>
      </c>
      <c r="KL94">
        <f t="shared" si="8"/>
        <v>0</v>
      </c>
      <c r="KM94">
        <f t="shared" si="8"/>
        <v>0</v>
      </c>
      <c r="KN94">
        <f t="shared" si="8"/>
        <v>0</v>
      </c>
      <c r="KO94">
        <f t="shared" si="8"/>
        <v>0</v>
      </c>
      <c r="KP94">
        <f t="shared" si="8"/>
        <v>0</v>
      </c>
      <c r="KQ94">
        <f t="shared" si="8"/>
        <v>0</v>
      </c>
      <c r="KR94">
        <f t="shared" si="8"/>
        <v>0</v>
      </c>
      <c r="KS94">
        <f t="shared" si="8"/>
        <v>0</v>
      </c>
      <c r="KT94">
        <f t="shared" si="8"/>
        <v>0</v>
      </c>
      <c r="KU94">
        <f t="shared" si="8"/>
        <v>0</v>
      </c>
      <c r="KV94">
        <f t="shared" si="8"/>
        <v>0</v>
      </c>
      <c r="KW94">
        <f t="shared" si="8"/>
        <v>0</v>
      </c>
      <c r="KX94">
        <f t="shared" si="8"/>
        <v>0</v>
      </c>
      <c r="KY94">
        <f t="shared" si="8"/>
        <v>0</v>
      </c>
      <c r="KZ94">
        <f t="shared" si="5"/>
        <v>0</v>
      </c>
      <c r="LA94">
        <f t="shared" si="5"/>
        <v>0</v>
      </c>
      <c r="LB94">
        <f t="shared" si="5"/>
        <v>0</v>
      </c>
      <c r="LC94">
        <f t="shared" si="5"/>
        <v>0</v>
      </c>
      <c r="LD94">
        <f t="shared" si="5"/>
        <v>0</v>
      </c>
      <c r="LE94">
        <v>0.39862303054177828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1.5480056067688748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 s="3">
        <v>0</v>
      </c>
      <c r="LZ94" s="5">
        <v>0</v>
      </c>
      <c r="MA94" s="5">
        <v>0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0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</v>
      </c>
      <c r="MQ94" s="5">
        <v>0.16674773445446073</v>
      </c>
      <c r="MR94" s="5">
        <v>0.75512491276567206</v>
      </c>
      <c r="MS94" s="5">
        <v>0</v>
      </c>
      <c r="MT94" s="5">
        <v>0.82928971305636834</v>
      </c>
      <c r="MU94" s="5">
        <v>0</v>
      </c>
      <c r="MV94" s="5">
        <v>0</v>
      </c>
      <c r="MW94" s="5">
        <v>0</v>
      </c>
      <c r="MX94">
        <v>0</v>
      </c>
      <c r="MY94">
        <v>0</v>
      </c>
      <c r="MZ94">
        <v>0.30156327311688469</v>
      </c>
      <c r="NA94">
        <v>0.42218672476062563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 s="8">
        <v>0</v>
      </c>
      <c r="NX94">
        <v>0</v>
      </c>
      <c r="NY94">
        <v>0</v>
      </c>
      <c r="NZ94">
        <v>0</v>
      </c>
      <c r="OA94">
        <v>0.26690040089586048</v>
      </c>
      <c r="OB94">
        <v>0</v>
      </c>
      <c r="OC94">
        <v>0</v>
      </c>
      <c r="OD94">
        <v>0</v>
      </c>
      <c r="OE94">
        <v>1.2383989126060608</v>
      </c>
      <c r="OF94">
        <v>0</v>
      </c>
      <c r="OG94">
        <v>0</v>
      </c>
      <c r="OH94">
        <v>0.14202303835254046</v>
      </c>
      <c r="OI94">
        <v>0</v>
      </c>
      <c r="OJ94">
        <v>0</v>
      </c>
      <c r="OK94">
        <v>0.2897953580300579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0.45381241605553113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0.36000346390324167</v>
      </c>
      <c r="OY94">
        <v>0</v>
      </c>
      <c r="OZ94">
        <v>0</v>
      </c>
      <c r="PA94">
        <v>0</v>
      </c>
      <c r="PB94">
        <v>1.5480056067688748</v>
      </c>
      <c r="PC94">
        <v>0</v>
      </c>
      <c r="PD94">
        <v>0.44653990025996254</v>
      </c>
      <c r="PE94">
        <v>0.17263633600540643</v>
      </c>
      <c r="PF94">
        <v>0</v>
      </c>
      <c r="PG94">
        <v>0</v>
      </c>
      <c r="PH94">
        <v>0</v>
      </c>
      <c r="PI94">
        <v>0</v>
      </c>
      <c r="PJ94">
        <v>0.64055724694403937</v>
      </c>
      <c r="PK94">
        <v>0</v>
      </c>
      <c r="PL94">
        <v>0.52474498710375239</v>
      </c>
      <c r="PM94">
        <v>1.4512523538411122</v>
      </c>
      <c r="PN94">
        <v>0.57098072609524719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 s="1">
        <v>0</v>
      </c>
      <c r="QA94">
        <v>0.73422687887036009</v>
      </c>
      <c r="QB94">
        <v>0</v>
      </c>
      <c r="QC94">
        <v>0</v>
      </c>
      <c r="QD94">
        <v>0</v>
      </c>
      <c r="QE94">
        <v>0.20825587377808269</v>
      </c>
      <c r="QF94">
        <v>0.48628331672131375</v>
      </c>
      <c r="QG94">
        <v>0</v>
      </c>
      <c r="QH94">
        <v>0</v>
      </c>
      <c r="QI94">
        <v>0</v>
      </c>
      <c r="QJ94">
        <v>0.40737234073261558</v>
      </c>
      <c r="QK94">
        <v>0.21474819630822628</v>
      </c>
      <c r="QL94">
        <v>0.10762023055332459</v>
      </c>
      <c r="QM94">
        <v>0.23455024442591746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0.11190200549809741</v>
      </c>
      <c r="QT94">
        <v>0</v>
      </c>
      <c r="QU94">
        <v>0</v>
      </c>
      <c r="QV94">
        <v>1.1907699713548785</v>
      </c>
      <c r="QW94">
        <v>0.19431456316614343</v>
      </c>
      <c r="QX94">
        <v>0.47387452859503071</v>
      </c>
      <c r="QY94" s="9">
        <v>0</v>
      </c>
      <c r="QZ94">
        <v>0</v>
      </c>
      <c r="RA94">
        <v>1.5610088278592911</v>
      </c>
      <c r="RB94">
        <v>0.34917363833793774</v>
      </c>
      <c r="RC94">
        <v>0</v>
      </c>
      <c r="RD94">
        <v>0</v>
      </c>
      <c r="RE94">
        <v>0.30704320200498869</v>
      </c>
      <c r="RF94">
        <v>0</v>
      </c>
      <c r="RG94">
        <v>0</v>
      </c>
      <c r="RH94">
        <v>8.4585953193158453E-2</v>
      </c>
      <c r="RI94">
        <v>0.2623771375594085</v>
      </c>
      <c r="RJ94">
        <v>0.21327140191295754</v>
      </c>
      <c r="RK94">
        <v>0</v>
      </c>
      <c r="RL94">
        <v>8.2784078270629335E-2</v>
      </c>
      <c r="RM94">
        <v>0.16527094005919199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0.58415113145682607</v>
      </c>
      <c r="RT94">
        <v>0.17057439666106897</v>
      </c>
      <c r="RU94">
        <v>0</v>
      </c>
      <c r="RV94">
        <v>0.22570805408443437</v>
      </c>
      <c r="RW94">
        <v>0.31592254440673018</v>
      </c>
      <c r="RX94">
        <v>0</v>
      </c>
      <c r="RY94">
        <v>0.20060254936486618</v>
      </c>
      <c r="RZ94">
        <v>0.57333059390658681</v>
      </c>
      <c r="SA94">
        <v>0</v>
      </c>
      <c r="SB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0.90175000000000005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7.5199999999999998E-3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1.6729999999999998E-2</v>
      </c>
      <c r="TP94">
        <v>0</v>
      </c>
      <c r="TQ94">
        <v>0</v>
      </c>
      <c r="TR94">
        <v>5.11E-3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1.865E-2</v>
      </c>
      <c r="UB94">
        <v>0</v>
      </c>
      <c r="UC94">
        <v>1.187E-2</v>
      </c>
      <c r="UD94">
        <v>2.5329999999999998E-2</v>
      </c>
      <c r="UE94">
        <v>0</v>
      </c>
      <c r="UF94">
        <v>0</v>
      </c>
    </row>
    <row r="95" spans="1:552">
      <c r="A95">
        <v>161.69230999999999</v>
      </c>
      <c r="B95">
        <v>6.1949999999999998E-2</v>
      </c>
      <c r="C95">
        <v>0</v>
      </c>
      <c r="D95">
        <v>0.29294999999999999</v>
      </c>
      <c r="E95">
        <v>0</v>
      </c>
      <c r="F95">
        <v>2.2780000000000002E-2</v>
      </c>
      <c r="G95">
        <v>4.4569999999999999E-2</v>
      </c>
      <c r="H95">
        <v>0.45834000000000003</v>
      </c>
      <c r="I95">
        <v>0</v>
      </c>
      <c r="J95">
        <v>6.8790000000000004E-2</v>
      </c>
      <c r="K95">
        <v>0.32263999999999998</v>
      </c>
      <c r="L95">
        <v>0.38101000000000002</v>
      </c>
      <c r="M95">
        <v>7.1279999999999996E-2</v>
      </c>
      <c r="N95">
        <v>0.14248</v>
      </c>
      <c r="O95">
        <v>0.24176</v>
      </c>
      <c r="P95">
        <v>0.12179</v>
      </c>
      <c r="Q95">
        <v>0.12211</v>
      </c>
      <c r="R95">
        <v>0.19639000000000001</v>
      </c>
      <c r="S95">
        <v>0.12438</v>
      </c>
      <c r="T95">
        <v>0</v>
      </c>
      <c r="U95">
        <v>0</v>
      </c>
      <c r="V95">
        <v>0</v>
      </c>
      <c r="W95">
        <v>0</v>
      </c>
      <c r="X95">
        <v>9.8659999999999998E-2</v>
      </c>
      <c r="Y95">
        <v>0.10163</v>
      </c>
      <c r="Z95">
        <v>0.10382</v>
      </c>
      <c r="AA95">
        <v>0.13017999999999999</v>
      </c>
      <c r="AB95">
        <v>0.17780000000000001</v>
      </c>
      <c r="AC95">
        <v>0.12742000000000001</v>
      </c>
      <c r="AD95">
        <v>3.9320000000000001E-2</v>
      </c>
      <c r="AE95">
        <v>0</v>
      </c>
      <c r="AF95">
        <v>0.19816</v>
      </c>
      <c r="AG95">
        <v>0.10501000000000001</v>
      </c>
      <c r="AH95">
        <v>0</v>
      </c>
      <c r="AI95">
        <v>0</v>
      </c>
      <c r="AJ95">
        <v>0.10773000000000001</v>
      </c>
      <c r="AK95">
        <v>0.21375</v>
      </c>
      <c r="AL95">
        <v>0.46400999999999998</v>
      </c>
      <c r="AM95">
        <v>0.1346</v>
      </c>
      <c r="AN95">
        <v>0</v>
      </c>
      <c r="AO95">
        <v>5.3929999999999999E-2</v>
      </c>
      <c r="AP95">
        <v>0.16553000000000001</v>
      </c>
      <c r="AQ95">
        <v>4.3659999999999997E-2</v>
      </c>
      <c r="AR95">
        <v>0</v>
      </c>
      <c r="AS95">
        <v>3.5319999999999997E-2</v>
      </c>
      <c r="AT95">
        <v>0.17879</v>
      </c>
      <c r="AU95">
        <v>0.11963</v>
      </c>
      <c r="AV95">
        <v>0.34972999999999999</v>
      </c>
      <c r="AW95">
        <v>0.39217000000000002</v>
      </c>
      <c r="AX95">
        <v>9.0039999999999995E-2</v>
      </c>
      <c r="AY95">
        <v>0.17494999999999999</v>
      </c>
      <c r="AZ95">
        <v>0</v>
      </c>
      <c r="BA95">
        <v>0</v>
      </c>
      <c r="BB95">
        <v>0.29520999999999997</v>
      </c>
      <c r="BC95">
        <v>0</v>
      </c>
      <c r="BD95">
        <v>0.16092999999999999</v>
      </c>
      <c r="BE95">
        <v>0.16306000000000001</v>
      </c>
      <c r="BF95">
        <v>6.6100000000000006E-2</v>
      </c>
      <c r="BG95">
        <v>0.1356</v>
      </c>
      <c r="BH95">
        <v>0</v>
      </c>
      <c r="BI95">
        <v>0.1356</v>
      </c>
      <c r="BJ95">
        <v>0.27678999999999998</v>
      </c>
      <c r="BK95">
        <v>0.24490000000000001</v>
      </c>
      <c r="BL95">
        <v>0</v>
      </c>
      <c r="BM95">
        <v>0.14668</v>
      </c>
      <c r="BN95">
        <v>3.6069999999999998E-2</v>
      </c>
      <c r="BO95">
        <v>7.034E-2</v>
      </c>
      <c r="BP95">
        <v>3.7539999999999997E-2</v>
      </c>
      <c r="BQ95">
        <v>0</v>
      </c>
      <c r="BR95">
        <v>0</v>
      </c>
      <c r="BS95">
        <v>0</v>
      </c>
      <c r="BT95">
        <v>0</v>
      </c>
      <c r="BU95">
        <v>0.32321</v>
      </c>
      <c r="BV95">
        <v>5.9889999999999999E-2</v>
      </c>
      <c r="BW95">
        <v>0</v>
      </c>
      <c r="BX95">
        <v>0</v>
      </c>
      <c r="BY95">
        <v>7.0260000000000003E-2</v>
      </c>
      <c r="BZ95">
        <v>0.16077</v>
      </c>
      <c r="CA95">
        <v>0</v>
      </c>
      <c r="CB95">
        <v>0.15021000000000001</v>
      </c>
      <c r="CC95">
        <v>0.14754999999999999</v>
      </c>
      <c r="CD95">
        <v>8.6230000000000001E-2</v>
      </c>
      <c r="CE95">
        <v>5.8250000000000003E-2</v>
      </c>
      <c r="CF95">
        <v>0.20419999999999999</v>
      </c>
      <c r="CG95">
        <v>0</v>
      </c>
      <c r="CH95">
        <v>0.22369</v>
      </c>
      <c r="CI95">
        <v>0</v>
      </c>
      <c r="CJ95">
        <v>6.2649999999999997E-2</v>
      </c>
      <c r="CK95">
        <v>8.4970000000000004E-2</v>
      </c>
      <c r="CL95">
        <v>0</v>
      </c>
      <c r="CM95">
        <v>0</v>
      </c>
      <c r="CN95">
        <v>0.12046999999999999</v>
      </c>
      <c r="CO95">
        <v>0.12046999999999999</v>
      </c>
      <c r="CP95">
        <v>0</v>
      </c>
      <c r="CQ95">
        <v>0</v>
      </c>
      <c r="CR95">
        <v>0.13824</v>
      </c>
      <c r="CS95">
        <v>7.1379999999999999E-2</v>
      </c>
      <c r="CT95">
        <v>0</v>
      </c>
      <c r="CU95">
        <v>0</v>
      </c>
      <c r="CV95">
        <v>0.10155</v>
      </c>
      <c r="CW95">
        <v>4.4170000000000001E-2</v>
      </c>
      <c r="CX95">
        <v>4.3880000000000002E-2</v>
      </c>
      <c r="CY95">
        <v>0.45500000000000002</v>
      </c>
      <c r="CZ95">
        <v>5.0860000000000002E-2</v>
      </c>
      <c r="DA95">
        <v>0.15390000000000001</v>
      </c>
      <c r="DB95">
        <v>0.35350999999999999</v>
      </c>
      <c r="DC95">
        <v>0.17921000000000001</v>
      </c>
      <c r="DD95">
        <v>4.4089999999999997E-2</v>
      </c>
      <c r="DE95">
        <v>0</v>
      </c>
      <c r="DF95">
        <v>0.39382</v>
      </c>
      <c r="DG95">
        <v>0.32545000000000002</v>
      </c>
      <c r="DH95">
        <v>0.11716</v>
      </c>
      <c r="DI95">
        <v>0.44954</v>
      </c>
      <c r="DJ95">
        <v>0</v>
      </c>
      <c r="DK95">
        <v>0.30054999999999998</v>
      </c>
      <c r="DL95">
        <v>0.43368000000000001</v>
      </c>
      <c r="DM95">
        <v>0.16707</v>
      </c>
      <c r="DN95">
        <v>0.24504999999999999</v>
      </c>
      <c r="DO95">
        <v>0.14105000000000001</v>
      </c>
      <c r="DP95">
        <v>0.27912999999999999</v>
      </c>
      <c r="DQ95">
        <v>0</v>
      </c>
      <c r="DR95">
        <v>6.166E-2</v>
      </c>
      <c r="DS95">
        <v>0</v>
      </c>
      <c r="DT95">
        <v>0</v>
      </c>
      <c r="DU95">
        <v>0</v>
      </c>
      <c r="DV95">
        <v>0.20673</v>
      </c>
      <c r="DW95">
        <v>0.42897000000000002</v>
      </c>
      <c r="DX95">
        <v>8.3919999999999995E-2</v>
      </c>
      <c r="DY95">
        <v>0</v>
      </c>
      <c r="DZ95">
        <v>0.17887</v>
      </c>
      <c r="EA95">
        <v>0</v>
      </c>
      <c r="EB95">
        <v>0.33796999999999999</v>
      </c>
      <c r="EC95">
        <v>9.171E-2</v>
      </c>
      <c r="ED95">
        <v>9.4009999999999996E-2</v>
      </c>
      <c r="EE95">
        <v>0</v>
      </c>
      <c r="EF95">
        <v>9.2710000000000001E-2</v>
      </c>
      <c r="EG95">
        <v>0</v>
      </c>
      <c r="EH95">
        <v>0.30797999999999998</v>
      </c>
      <c r="EI95">
        <v>0.30995</v>
      </c>
      <c r="EJ95">
        <v>0.31612000000000001</v>
      </c>
      <c r="EK95">
        <v>0</v>
      </c>
      <c r="EL95">
        <v>0</v>
      </c>
      <c r="EM95">
        <v>0.64285999999999999</v>
      </c>
      <c r="EN95">
        <v>0.30631000000000003</v>
      </c>
      <c r="EO95">
        <v>0</v>
      </c>
      <c r="EP95">
        <v>0.16516</v>
      </c>
      <c r="EQ95">
        <v>0.29568</v>
      </c>
      <c r="ER95">
        <v>0.46572999999999998</v>
      </c>
      <c r="ES95">
        <v>0.15595999999999999</v>
      </c>
      <c r="ET95">
        <v>0</v>
      </c>
      <c r="EU95">
        <v>0</v>
      </c>
      <c r="EV95">
        <v>0</v>
      </c>
      <c r="EW95">
        <v>0.14223</v>
      </c>
      <c r="EX95">
        <v>6.1379999999999997E-2</v>
      </c>
      <c r="EY95">
        <v>0.17487</v>
      </c>
      <c r="EZ95">
        <v>6.1949999999999998E-2</v>
      </c>
      <c r="FA95" s="2">
        <v>0</v>
      </c>
      <c r="FB95">
        <v>0.1788727032538617</v>
      </c>
      <c r="FC95">
        <v>9.763765194903988E-2</v>
      </c>
      <c r="FD95">
        <v>0</v>
      </c>
      <c r="FE95">
        <v>9.0036218164776541E-2</v>
      </c>
      <c r="FF95">
        <v>7.7588987504478471E-2</v>
      </c>
      <c r="FG95">
        <v>0</v>
      </c>
      <c r="FH95">
        <v>0</v>
      </c>
      <c r="FI95">
        <v>7.4561536071288501E-2</v>
      </c>
      <c r="FJ95">
        <v>5.7784018840916863E-2</v>
      </c>
      <c r="FK95">
        <v>0.24894461320596137</v>
      </c>
      <c r="FL95">
        <v>0.29251929343165839</v>
      </c>
      <c r="FM95">
        <v>0.31036532293256769</v>
      </c>
      <c r="FN95">
        <v>9.4291521417619387E-2</v>
      </c>
      <c r="FO95">
        <v>0.34766015034019276</v>
      </c>
      <c r="FP95">
        <v>0.2106281381010679</v>
      </c>
      <c r="FQ95">
        <v>0</v>
      </c>
      <c r="FR95">
        <v>0</v>
      </c>
      <c r="FS95">
        <v>0.11940155977525382</v>
      </c>
      <c r="FT95">
        <v>0</v>
      </c>
      <c r="FU95">
        <v>0</v>
      </c>
      <c r="FV95">
        <v>0</v>
      </c>
      <c r="FW95">
        <v>0.30630685088745546</v>
      </c>
      <c r="FX95">
        <v>0.13927213884139231</v>
      </c>
      <c r="FY95">
        <v>0</v>
      </c>
      <c r="FZ95">
        <v>0.18164708599139801</v>
      </c>
      <c r="GA95">
        <v>0.12047007204579147</v>
      </c>
      <c r="GB95">
        <v>0.24796045716730827</v>
      </c>
      <c r="GC95">
        <v>0.216964228407063</v>
      </c>
      <c r="GD95">
        <v>0</v>
      </c>
      <c r="GE95">
        <v>0.15821479935680074</v>
      </c>
      <c r="GF95">
        <v>0.33408816992143398</v>
      </c>
      <c r="GG95">
        <v>0</v>
      </c>
      <c r="GH95">
        <v>0.14604875613611781</v>
      </c>
      <c r="GI95">
        <v>0</v>
      </c>
      <c r="GJ95">
        <v>0</v>
      </c>
      <c r="GK95">
        <v>0.2179765031896776</v>
      </c>
      <c r="GL95">
        <v>0.1388597305966234</v>
      </c>
      <c r="GM95">
        <v>0</v>
      </c>
      <c r="GN95">
        <v>0.33837159191823835</v>
      </c>
      <c r="GO95" s="5">
        <v>0.40314</v>
      </c>
      <c r="GP95">
        <v>0</v>
      </c>
      <c r="GQ95">
        <v>0</v>
      </c>
      <c r="GR95">
        <v>0.41719000000000001</v>
      </c>
      <c r="GS95">
        <v>0</v>
      </c>
      <c r="GT95">
        <v>0</v>
      </c>
      <c r="GU95">
        <v>0.16458</v>
      </c>
      <c r="GV95">
        <v>0</v>
      </c>
      <c r="GW95">
        <v>0.13408999999999999</v>
      </c>
      <c r="GX95">
        <v>0</v>
      </c>
      <c r="GY95">
        <v>0.11879000000000001</v>
      </c>
      <c r="GZ95">
        <v>0</v>
      </c>
      <c r="HA95">
        <v>0</v>
      </c>
      <c r="HB95">
        <v>5.5719999999999999E-2</v>
      </c>
      <c r="HC95">
        <v>0</v>
      </c>
      <c r="HD95">
        <v>0.17887</v>
      </c>
      <c r="HE95">
        <v>0.17261000000000001</v>
      </c>
      <c r="HF95">
        <v>0.13824</v>
      </c>
      <c r="HG95">
        <v>8.276E-2</v>
      </c>
      <c r="HH95">
        <v>0</v>
      </c>
      <c r="HI95">
        <v>7.5310000000000002E-2</v>
      </c>
      <c r="HJ95">
        <v>0.29338999999999998</v>
      </c>
      <c r="HK95">
        <v>0</v>
      </c>
      <c r="HL95">
        <v>5.2990000000000002E-2</v>
      </c>
      <c r="HM95">
        <v>0.18306</v>
      </c>
      <c r="HN95">
        <v>0</v>
      </c>
      <c r="HO95">
        <v>0.21326000000000001</v>
      </c>
      <c r="HP95">
        <v>0.37567</v>
      </c>
      <c r="HQ95">
        <v>0</v>
      </c>
      <c r="HR95">
        <v>0.17854</v>
      </c>
      <c r="HS95">
        <v>0.39118999999999998</v>
      </c>
      <c r="HT95">
        <v>0.13927</v>
      </c>
      <c r="HU95">
        <v>0.37047000000000002</v>
      </c>
      <c r="HV95">
        <v>0</v>
      </c>
      <c r="HW95">
        <v>0.59699999999999998</v>
      </c>
      <c r="HX95">
        <v>0.43153999999999998</v>
      </c>
      <c r="HY95">
        <v>0</v>
      </c>
      <c r="HZ95">
        <v>0</v>
      </c>
      <c r="IA95">
        <v>6.3070000000000001E-2</v>
      </c>
      <c r="IB95">
        <v>0.10199</v>
      </c>
      <c r="IC95">
        <v>0.25129000000000001</v>
      </c>
      <c r="ID95">
        <v>0.23788999999999999</v>
      </c>
      <c r="IE95">
        <v>0</v>
      </c>
      <c r="IF95">
        <v>0</v>
      </c>
      <c r="IG95">
        <v>0</v>
      </c>
      <c r="IH95">
        <v>0.14909</v>
      </c>
      <c r="II95">
        <v>0</v>
      </c>
      <c r="IJ95">
        <v>0.19886000000000001</v>
      </c>
      <c r="IK95">
        <v>0</v>
      </c>
      <c r="IL95">
        <v>0</v>
      </c>
      <c r="IM95">
        <v>0.23238</v>
      </c>
      <c r="IN95">
        <v>0.27539999999999998</v>
      </c>
      <c r="IO95">
        <v>0.13744000000000001</v>
      </c>
      <c r="IP95">
        <v>5.3010000000000002E-2</v>
      </c>
      <c r="IQ95">
        <v>0.20244000000000001</v>
      </c>
      <c r="IR95">
        <v>0.14354</v>
      </c>
      <c r="IS95">
        <v>0</v>
      </c>
      <c r="IT95">
        <v>5.5259999999999997E-2</v>
      </c>
      <c r="IU95">
        <v>0</v>
      </c>
      <c r="IV95">
        <v>0.23971000000000001</v>
      </c>
      <c r="IW95" s="1">
        <v>0.29984</v>
      </c>
      <c r="IX95">
        <v>0.23669000000000001</v>
      </c>
      <c r="IY95">
        <v>0</v>
      </c>
      <c r="IZ95">
        <v>0.15792</v>
      </c>
      <c r="JA95">
        <v>0.16819000000000001</v>
      </c>
      <c r="JB95">
        <v>0.23172000000000001</v>
      </c>
      <c r="JC95">
        <v>0</v>
      </c>
      <c r="JD95">
        <v>0.20644999999999999</v>
      </c>
      <c r="JE95">
        <v>0</v>
      </c>
      <c r="JF95">
        <v>0.26412999999999998</v>
      </c>
      <c r="JG95">
        <v>0.12631999999999999</v>
      </c>
      <c r="JH95">
        <v>0.11695</v>
      </c>
      <c r="JI95">
        <v>0</v>
      </c>
      <c r="JJ95">
        <v>0</v>
      </c>
      <c r="JK95">
        <v>0</v>
      </c>
      <c r="JL95">
        <v>0.25725999999999999</v>
      </c>
      <c r="JM95">
        <v>0</v>
      </c>
      <c r="JN95">
        <v>0</v>
      </c>
      <c r="JO95">
        <v>0</v>
      </c>
      <c r="JP95">
        <v>0</v>
      </c>
      <c r="JQ95">
        <v>0.25469999999999998</v>
      </c>
      <c r="JR95">
        <v>0</v>
      </c>
      <c r="JS95">
        <v>0.23432</v>
      </c>
      <c r="JT95">
        <v>0</v>
      </c>
      <c r="JU95">
        <v>0.23549999999999999</v>
      </c>
      <c r="JV95">
        <v>0</v>
      </c>
      <c r="JW95">
        <v>0.56318000000000001</v>
      </c>
      <c r="JX95">
        <v>0</v>
      </c>
      <c r="JY95">
        <v>0</v>
      </c>
      <c r="JZ95">
        <v>0</v>
      </c>
      <c r="KA95">
        <v>0</v>
      </c>
      <c r="KB95">
        <v>0.23608999999999999</v>
      </c>
      <c r="KC95">
        <v>0</v>
      </c>
      <c r="KD95">
        <v>0</v>
      </c>
      <c r="KE95">
        <v>0</v>
      </c>
      <c r="KF95">
        <v>0.43192999999999998</v>
      </c>
      <c r="KG95">
        <v>1.413</v>
      </c>
      <c r="KH95">
        <v>0</v>
      </c>
      <c r="KI95">
        <v>0</v>
      </c>
      <c r="KJ95">
        <v>0.71006999999999998</v>
      </c>
      <c r="KK95" s="7">
        <f t="shared" si="8"/>
        <v>0</v>
      </c>
      <c r="KL95">
        <f t="shared" si="8"/>
        <v>0</v>
      </c>
      <c r="KM95">
        <f t="shared" si="8"/>
        <v>0</v>
      </c>
      <c r="KN95">
        <f t="shared" si="8"/>
        <v>0</v>
      </c>
      <c r="KO95">
        <f t="shared" si="8"/>
        <v>0</v>
      </c>
      <c r="KP95">
        <f t="shared" si="8"/>
        <v>0</v>
      </c>
      <c r="KQ95">
        <f t="shared" si="8"/>
        <v>0</v>
      </c>
      <c r="KR95">
        <f t="shared" si="8"/>
        <v>0</v>
      </c>
      <c r="KS95">
        <f t="shared" si="8"/>
        <v>0</v>
      </c>
      <c r="KT95">
        <f t="shared" si="8"/>
        <v>0</v>
      </c>
      <c r="KU95">
        <f t="shared" si="8"/>
        <v>0</v>
      </c>
      <c r="KV95">
        <f t="shared" si="8"/>
        <v>0</v>
      </c>
      <c r="KW95">
        <f t="shared" si="8"/>
        <v>0</v>
      </c>
      <c r="KX95">
        <f t="shared" si="8"/>
        <v>0</v>
      </c>
      <c r="KY95">
        <f t="shared" si="8"/>
        <v>0</v>
      </c>
      <c r="KZ95">
        <f t="shared" si="5"/>
        <v>0</v>
      </c>
      <c r="LA95">
        <f t="shared" si="5"/>
        <v>0</v>
      </c>
      <c r="LB95">
        <f t="shared" si="5"/>
        <v>0</v>
      </c>
      <c r="LC95">
        <f t="shared" si="5"/>
        <v>0</v>
      </c>
      <c r="LD95">
        <f t="shared" si="5"/>
        <v>0</v>
      </c>
      <c r="LE95">
        <v>0.40226675111345817</v>
      </c>
      <c r="LF95">
        <v>0</v>
      </c>
      <c r="LG95">
        <v>0</v>
      </c>
      <c r="LH95">
        <v>0</v>
      </c>
      <c r="LI95">
        <v>0</v>
      </c>
      <c r="LJ95">
        <v>0.32432159285213386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0.17293027536332781</v>
      </c>
      <c r="LY95" s="3">
        <v>0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0</v>
      </c>
      <c r="MH95" s="5">
        <v>0</v>
      </c>
      <c r="MI95" s="5">
        <v>0</v>
      </c>
      <c r="MJ95" s="5">
        <v>0</v>
      </c>
      <c r="MK95" s="5">
        <v>1.7041645965316823</v>
      </c>
      <c r="ML95" s="5">
        <v>0</v>
      </c>
      <c r="MM95" s="5">
        <v>0</v>
      </c>
      <c r="MN95" s="5">
        <v>0.51784416170994574</v>
      </c>
      <c r="MO95" s="5">
        <v>0</v>
      </c>
      <c r="MP95" s="5">
        <v>0</v>
      </c>
      <c r="MQ95" s="5">
        <v>0</v>
      </c>
      <c r="MR95" s="5">
        <v>0</v>
      </c>
      <c r="MS95" s="5">
        <v>0</v>
      </c>
      <c r="MT95" s="5">
        <v>0</v>
      </c>
      <c r="MU95" s="5">
        <v>0</v>
      </c>
      <c r="MV95" s="5">
        <v>0</v>
      </c>
      <c r="MW95" s="5">
        <v>0</v>
      </c>
      <c r="MX95">
        <v>0</v>
      </c>
      <c r="MY95">
        <v>0</v>
      </c>
      <c r="MZ95">
        <v>0.30431979298084161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0.34714464003423157</v>
      </c>
      <c r="NV95">
        <v>0</v>
      </c>
      <c r="NW95" s="8">
        <v>0.37794403758674622</v>
      </c>
      <c r="NX95">
        <v>0</v>
      </c>
      <c r="NY95">
        <v>0</v>
      </c>
      <c r="NZ95">
        <v>0</v>
      </c>
      <c r="OA95">
        <v>0</v>
      </c>
      <c r="OB95">
        <v>0.95642158419237588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0.1433212379718507</v>
      </c>
      <c r="OI95">
        <v>1.4419854278345003</v>
      </c>
      <c r="OJ95">
        <v>0.28532089497751018</v>
      </c>
      <c r="OK95">
        <v>0.29244431011442773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0.36329417198279601</v>
      </c>
      <c r="OY95">
        <v>0</v>
      </c>
      <c r="OZ95">
        <v>0.18199388383359005</v>
      </c>
      <c r="PA95">
        <v>0</v>
      </c>
      <c r="PB95">
        <v>0</v>
      </c>
      <c r="PC95">
        <v>0.34843810225646138</v>
      </c>
      <c r="PD95">
        <v>0</v>
      </c>
      <c r="PE95">
        <v>0.52265246692736511</v>
      </c>
      <c r="PF95">
        <v>0.45062161781261306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0.19206976708646686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 s="1">
        <v>0</v>
      </c>
      <c r="QA95">
        <v>0</v>
      </c>
      <c r="QB95">
        <v>0</v>
      </c>
      <c r="QC95">
        <v>0</v>
      </c>
      <c r="QD95">
        <v>0</v>
      </c>
      <c r="QE95">
        <v>0.31522986563791011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0.47337905459213397</v>
      </c>
      <c r="QN95">
        <v>0</v>
      </c>
      <c r="QO95">
        <v>0</v>
      </c>
      <c r="QP95">
        <v>0</v>
      </c>
      <c r="QQ95">
        <v>0</v>
      </c>
      <c r="QR95">
        <v>0.61826556931117582</v>
      </c>
      <c r="QS95">
        <v>0</v>
      </c>
      <c r="QT95">
        <v>0</v>
      </c>
      <c r="QU95">
        <v>0</v>
      </c>
      <c r="QV95">
        <v>0</v>
      </c>
      <c r="QW95">
        <v>0.19609074747296376</v>
      </c>
      <c r="QX95">
        <v>0.23910305281943051</v>
      </c>
      <c r="QY95" s="9">
        <v>0</v>
      </c>
      <c r="QZ95">
        <v>0.49855470335234525</v>
      </c>
      <c r="RA95">
        <v>0</v>
      </c>
      <c r="RB95">
        <v>0.70473070699283968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0.13238304657082073</v>
      </c>
      <c r="RJ95">
        <v>0</v>
      </c>
      <c r="RK95">
        <v>0</v>
      </c>
      <c r="RL95">
        <v>8.3540788309666172E-2</v>
      </c>
      <c r="RM95">
        <v>0</v>
      </c>
      <c r="RN95">
        <v>0</v>
      </c>
      <c r="RO95">
        <v>0.14288071098312027</v>
      </c>
      <c r="RP95">
        <v>0.95642158419237588</v>
      </c>
      <c r="RQ95">
        <v>0</v>
      </c>
      <c r="RR95">
        <v>0</v>
      </c>
      <c r="RS95">
        <v>0.58949072132389035</v>
      </c>
      <c r="RT95">
        <v>0.43034800341635954</v>
      </c>
      <c r="RU95">
        <v>0</v>
      </c>
      <c r="RV95">
        <v>0.11389028595879656</v>
      </c>
      <c r="RW95">
        <v>0.31881031903567658</v>
      </c>
      <c r="RX95">
        <v>0.10057137423569147</v>
      </c>
      <c r="RY95">
        <v>0</v>
      </c>
      <c r="RZ95">
        <v>0.38571418383477868</v>
      </c>
      <c r="SA95">
        <v>0</v>
      </c>
      <c r="SB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1.7069999999999998E-2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7.8799999999999999E-3</v>
      </c>
      <c r="TD95">
        <v>0</v>
      </c>
      <c r="TE95">
        <v>0</v>
      </c>
      <c r="TF95">
        <v>0</v>
      </c>
      <c r="TG95">
        <v>0</v>
      </c>
      <c r="TH95">
        <v>5.1200000000000004E-3</v>
      </c>
      <c r="TI95">
        <v>0</v>
      </c>
      <c r="TJ95">
        <v>5.1200000000000004E-3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1.2120000000000001E-2</v>
      </c>
      <c r="UF95">
        <v>0</v>
      </c>
    </row>
    <row r="96" spans="1:552">
      <c r="A96">
        <v>163.23077000000001</v>
      </c>
      <c r="B96">
        <v>3.7510000000000002E-2</v>
      </c>
      <c r="C96">
        <v>0</v>
      </c>
      <c r="D96">
        <v>0.45817999999999998</v>
      </c>
      <c r="E96">
        <v>0.11354</v>
      </c>
      <c r="F96">
        <v>0.22978000000000001</v>
      </c>
      <c r="G96">
        <v>8.9940000000000006E-2</v>
      </c>
      <c r="H96">
        <v>0.34687000000000001</v>
      </c>
      <c r="I96">
        <v>6.9650000000000004E-2</v>
      </c>
      <c r="J96">
        <v>0.17354</v>
      </c>
      <c r="K96">
        <v>0.16278999999999999</v>
      </c>
      <c r="L96">
        <v>0.19223000000000001</v>
      </c>
      <c r="M96">
        <v>4.795E-2</v>
      </c>
      <c r="N96">
        <v>0.23962</v>
      </c>
      <c r="O96">
        <v>0.39030999999999999</v>
      </c>
      <c r="P96">
        <v>0.24579000000000001</v>
      </c>
      <c r="Q96">
        <v>0.19714000000000001</v>
      </c>
      <c r="R96">
        <v>0.44589000000000001</v>
      </c>
      <c r="S96">
        <v>0.20080000000000001</v>
      </c>
      <c r="T96">
        <v>0.12655</v>
      </c>
      <c r="U96">
        <v>0</v>
      </c>
      <c r="V96">
        <v>0</v>
      </c>
      <c r="W96">
        <v>0.26641999999999999</v>
      </c>
      <c r="X96">
        <v>0.19911999999999999</v>
      </c>
      <c r="Y96">
        <v>0.12819</v>
      </c>
      <c r="Z96">
        <v>0.15715000000000001</v>
      </c>
      <c r="AA96">
        <v>5.2549999999999999E-2</v>
      </c>
      <c r="AB96">
        <v>5.126E-2</v>
      </c>
      <c r="AC96">
        <v>0.10285</v>
      </c>
      <c r="AD96">
        <v>0.19836000000000001</v>
      </c>
      <c r="AE96">
        <v>0</v>
      </c>
      <c r="AF96">
        <v>6.6650000000000001E-2</v>
      </c>
      <c r="AG96">
        <v>0.10596999999999999</v>
      </c>
      <c r="AH96">
        <v>0</v>
      </c>
      <c r="AI96">
        <v>0.15084</v>
      </c>
      <c r="AJ96">
        <v>0.16306000000000001</v>
      </c>
      <c r="AK96">
        <v>0.18872</v>
      </c>
      <c r="AL96">
        <v>0</v>
      </c>
      <c r="AM96">
        <v>0.10865</v>
      </c>
      <c r="AN96">
        <v>0</v>
      </c>
      <c r="AO96">
        <v>0.10883</v>
      </c>
      <c r="AP96">
        <v>0.25053999999999998</v>
      </c>
      <c r="AQ96">
        <v>8.8099999999999998E-2</v>
      </c>
      <c r="AR96">
        <v>0.1211</v>
      </c>
      <c r="AS96">
        <v>7.127E-2</v>
      </c>
      <c r="AT96">
        <v>0.22550999999999999</v>
      </c>
      <c r="AU96">
        <v>0.30177999999999999</v>
      </c>
      <c r="AV96">
        <v>0.17645</v>
      </c>
      <c r="AW96">
        <v>0.15828999999999999</v>
      </c>
      <c r="AX96">
        <v>9.085E-2</v>
      </c>
      <c r="AY96">
        <v>0.17652999999999999</v>
      </c>
      <c r="AZ96">
        <v>0</v>
      </c>
      <c r="BA96">
        <v>0</v>
      </c>
      <c r="BB96">
        <v>0.29787999999999998</v>
      </c>
      <c r="BC96">
        <v>0.11443</v>
      </c>
      <c r="BD96">
        <v>0.16239000000000001</v>
      </c>
      <c r="BE96">
        <v>9.8720000000000002E-2</v>
      </c>
      <c r="BF96">
        <v>0.13339000000000001</v>
      </c>
      <c r="BG96">
        <v>0.10262</v>
      </c>
      <c r="BH96">
        <v>0</v>
      </c>
      <c r="BI96">
        <v>3.4209999999999997E-2</v>
      </c>
      <c r="BJ96">
        <v>0.20946999999999999</v>
      </c>
      <c r="BK96">
        <v>0.21182000000000001</v>
      </c>
      <c r="BL96">
        <v>0.19561999999999999</v>
      </c>
      <c r="BM96">
        <v>0</v>
      </c>
      <c r="BN96">
        <v>0.14557</v>
      </c>
      <c r="BO96">
        <v>7.0980000000000001E-2</v>
      </c>
      <c r="BP96">
        <v>0.11362999999999999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0.30025000000000002</v>
      </c>
      <c r="BY96">
        <v>0</v>
      </c>
      <c r="BZ96">
        <v>0</v>
      </c>
      <c r="CA96">
        <v>0</v>
      </c>
      <c r="CB96">
        <v>0.15157000000000001</v>
      </c>
      <c r="CC96">
        <v>0</v>
      </c>
      <c r="CD96">
        <v>0.26102999999999998</v>
      </c>
      <c r="CE96">
        <v>0.17634</v>
      </c>
      <c r="CF96">
        <v>0.82421</v>
      </c>
      <c r="CG96">
        <v>0.17546999999999999</v>
      </c>
      <c r="CH96">
        <v>0</v>
      </c>
      <c r="CI96">
        <v>0.15633</v>
      </c>
      <c r="CJ96">
        <v>0.37931999999999999</v>
      </c>
      <c r="CK96">
        <v>0.17149</v>
      </c>
      <c r="CL96">
        <v>0.16223000000000001</v>
      </c>
      <c r="CM96">
        <v>0</v>
      </c>
      <c r="CN96">
        <v>0.48626000000000003</v>
      </c>
      <c r="CO96">
        <v>0.48626000000000003</v>
      </c>
      <c r="CP96">
        <v>0</v>
      </c>
      <c r="CQ96">
        <v>0</v>
      </c>
      <c r="CR96">
        <v>0</v>
      </c>
      <c r="CS96">
        <v>7.2029999999999997E-2</v>
      </c>
      <c r="CT96">
        <v>7.1110000000000007E-2</v>
      </c>
      <c r="CU96">
        <v>0</v>
      </c>
      <c r="CV96">
        <v>0</v>
      </c>
      <c r="CW96">
        <v>0.31198999999999999</v>
      </c>
      <c r="CX96">
        <v>0</v>
      </c>
      <c r="CY96">
        <v>0.45911999999999997</v>
      </c>
      <c r="CZ96">
        <v>0</v>
      </c>
      <c r="DA96">
        <v>0</v>
      </c>
      <c r="DB96">
        <v>0.30575000000000002</v>
      </c>
      <c r="DC96">
        <v>0.18082999999999999</v>
      </c>
      <c r="DD96">
        <v>0.26691999999999999</v>
      </c>
      <c r="DE96">
        <v>0.42603000000000002</v>
      </c>
      <c r="DF96">
        <v>0.19869000000000001</v>
      </c>
      <c r="DG96">
        <v>0.32839000000000002</v>
      </c>
      <c r="DH96">
        <v>0</v>
      </c>
      <c r="DI96">
        <v>0.45362000000000002</v>
      </c>
      <c r="DJ96">
        <v>0</v>
      </c>
      <c r="DK96">
        <v>0.38993</v>
      </c>
      <c r="DL96">
        <v>0.65641000000000005</v>
      </c>
      <c r="DM96">
        <v>0.25287999999999999</v>
      </c>
      <c r="DN96">
        <v>0.12363</v>
      </c>
      <c r="DO96">
        <v>0</v>
      </c>
      <c r="DP96">
        <v>5.6329999999999998E-2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0.16686999999999999</v>
      </c>
      <c r="DW96">
        <v>0.34627999999999998</v>
      </c>
      <c r="DX96">
        <v>0.25402000000000002</v>
      </c>
      <c r="DY96">
        <v>0</v>
      </c>
      <c r="DZ96">
        <v>0.27073999999999998</v>
      </c>
      <c r="EA96">
        <v>0.45252999999999999</v>
      </c>
      <c r="EB96">
        <v>0.11366999999999999</v>
      </c>
      <c r="EC96">
        <v>0.23136000000000001</v>
      </c>
      <c r="ED96">
        <v>0</v>
      </c>
      <c r="EE96">
        <v>0</v>
      </c>
      <c r="EF96">
        <v>4.6780000000000002E-2</v>
      </c>
      <c r="EG96">
        <v>0.16377</v>
      </c>
      <c r="EH96">
        <v>0.10359</v>
      </c>
      <c r="EI96">
        <v>0.12511</v>
      </c>
      <c r="EJ96">
        <v>0.31897999999999999</v>
      </c>
      <c r="EK96">
        <v>0</v>
      </c>
      <c r="EL96">
        <v>4.9750000000000003E-2</v>
      </c>
      <c r="EM96">
        <v>0.12973000000000001</v>
      </c>
      <c r="EN96">
        <v>0.30908000000000002</v>
      </c>
      <c r="EO96">
        <v>0</v>
      </c>
      <c r="EP96">
        <v>0.49997000000000003</v>
      </c>
      <c r="EQ96">
        <v>0</v>
      </c>
      <c r="ER96">
        <v>5.8740000000000001E-2</v>
      </c>
      <c r="ES96">
        <v>0</v>
      </c>
      <c r="ET96">
        <v>0</v>
      </c>
      <c r="EU96">
        <v>0.33127000000000001</v>
      </c>
      <c r="EV96">
        <v>6.0470000000000003E-2</v>
      </c>
      <c r="EW96">
        <v>0.57406999999999997</v>
      </c>
      <c r="EX96">
        <v>0.18581</v>
      </c>
      <c r="EY96">
        <v>0</v>
      </c>
      <c r="EZ96">
        <v>0</v>
      </c>
      <c r="FA96" s="2">
        <v>0</v>
      </c>
      <c r="FB96">
        <v>9.0246463507609551E-2</v>
      </c>
      <c r="FC96">
        <v>0.14777834754835456</v>
      </c>
      <c r="FD96">
        <v>0.33538355087438088</v>
      </c>
      <c r="FE96">
        <v>9.0851763619167622E-2</v>
      </c>
      <c r="FF96">
        <v>0.23487535891301359</v>
      </c>
      <c r="FG96">
        <v>0</v>
      </c>
      <c r="FH96">
        <v>0.56296693500596839</v>
      </c>
      <c r="FI96">
        <v>7.5236912303818265E-2</v>
      </c>
      <c r="FJ96">
        <v>0.2332391570489582</v>
      </c>
      <c r="FK96">
        <v>0</v>
      </c>
      <c r="FL96">
        <v>0.14758919126349265</v>
      </c>
      <c r="FM96">
        <v>0</v>
      </c>
      <c r="FN96">
        <v>0.47574697205614924</v>
      </c>
      <c r="FO96">
        <v>0.28065117984959187</v>
      </c>
      <c r="FP96">
        <v>0</v>
      </c>
      <c r="FQ96">
        <v>0.29555669509670912</v>
      </c>
      <c r="FR96">
        <v>0.18803080496696556</v>
      </c>
      <c r="FS96">
        <v>0.21686768059416128</v>
      </c>
      <c r="FT96">
        <v>0</v>
      </c>
      <c r="FU96">
        <v>8.7900925575322059E-2</v>
      </c>
      <c r="FV96">
        <v>0</v>
      </c>
      <c r="FW96">
        <v>0.30908136946433451</v>
      </c>
      <c r="FX96">
        <v>0.14053366183814403</v>
      </c>
      <c r="FY96">
        <v>9.8626086926991444E-2</v>
      </c>
      <c r="FZ96">
        <v>0.36658488006235029</v>
      </c>
      <c r="GA96">
        <v>0.24313203074723527</v>
      </c>
      <c r="GB96">
        <v>0</v>
      </c>
      <c r="GC96">
        <v>0</v>
      </c>
      <c r="GD96">
        <v>0.29648356089253242</v>
      </c>
      <c r="GE96">
        <v>0.19158694312236918</v>
      </c>
      <c r="GF96">
        <v>0.41202021968617719</v>
      </c>
      <c r="GG96">
        <v>0.86768825210423628</v>
      </c>
      <c r="GH96">
        <v>0.18946839273191599</v>
      </c>
      <c r="GI96">
        <v>0.51682225931390946</v>
      </c>
      <c r="GJ96">
        <v>0</v>
      </c>
      <c r="GK96">
        <v>0</v>
      </c>
      <c r="GL96">
        <v>0</v>
      </c>
      <c r="GM96">
        <v>0</v>
      </c>
      <c r="GN96">
        <v>0</v>
      </c>
      <c r="GO96" s="5">
        <v>0.20338999999999999</v>
      </c>
      <c r="GP96">
        <v>0</v>
      </c>
      <c r="GQ96">
        <v>0</v>
      </c>
      <c r="GR96">
        <v>0.28065000000000001</v>
      </c>
      <c r="GS96">
        <v>0.37308999999999998</v>
      </c>
      <c r="GT96">
        <v>0.32839000000000002</v>
      </c>
      <c r="GU96">
        <v>0.24911</v>
      </c>
      <c r="GV96">
        <v>0.28065000000000001</v>
      </c>
      <c r="GW96">
        <v>0.27061000000000002</v>
      </c>
      <c r="GX96">
        <v>0</v>
      </c>
      <c r="GY96">
        <v>5.9929999999999997E-2</v>
      </c>
      <c r="GZ96">
        <v>0</v>
      </c>
      <c r="HA96">
        <v>0.55051000000000005</v>
      </c>
      <c r="HB96">
        <v>0.22492000000000001</v>
      </c>
      <c r="HC96">
        <v>0</v>
      </c>
      <c r="HD96">
        <v>0</v>
      </c>
      <c r="HE96">
        <v>0.17418</v>
      </c>
      <c r="HF96">
        <v>6.9750000000000006E-2</v>
      </c>
      <c r="HG96">
        <v>0.20877999999999999</v>
      </c>
      <c r="HH96">
        <v>0.30216999999999999</v>
      </c>
      <c r="HI96">
        <v>0.152</v>
      </c>
      <c r="HJ96">
        <v>0.23683999999999999</v>
      </c>
      <c r="HK96">
        <v>0</v>
      </c>
      <c r="HL96">
        <v>0.21385999999999999</v>
      </c>
      <c r="HM96">
        <v>0.36945</v>
      </c>
      <c r="HN96">
        <v>0.23974999999999999</v>
      </c>
      <c r="HO96">
        <v>0</v>
      </c>
      <c r="HP96">
        <v>0</v>
      </c>
      <c r="HQ96">
        <v>0</v>
      </c>
      <c r="HR96">
        <v>0</v>
      </c>
      <c r="HS96">
        <v>0.39473000000000003</v>
      </c>
      <c r="HT96">
        <v>0</v>
      </c>
      <c r="HU96">
        <v>0.37383</v>
      </c>
      <c r="HV96">
        <v>0.34392</v>
      </c>
      <c r="HW96">
        <v>0</v>
      </c>
      <c r="HX96">
        <v>0.34834999999999999</v>
      </c>
      <c r="HY96">
        <v>0.18545</v>
      </c>
      <c r="HZ96">
        <v>0.30025000000000002</v>
      </c>
      <c r="IA96">
        <v>0.19092999999999999</v>
      </c>
      <c r="IB96">
        <v>0.10291</v>
      </c>
      <c r="IC96">
        <v>0</v>
      </c>
      <c r="ID96">
        <v>0.24005000000000001</v>
      </c>
      <c r="IE96">
        <v>0.30025000000000002</v>
      </c>
      <c r="IF96">
        <v>0</v>
      </c>
      <c r="IG96">
        <v>0</v>
      </c>
      <c r="IH96">
        <v>0.10029</v>
      </c>
      <c r="II96">
        <v>0</v>
      </c>
      <c r="IJ96">
        <v>0.13377</v>
      </c>
      <c r="IK96">
        <v>0</v>
      </c>
      <c r="IL96">
        <v>0</v>
      </c>
      <c r="IM96">
        <v>0.31265999999999999</v>
      </c>
      <c r="IN96">
        <v>9.2630000000000004E-2</v>
      </c>
      <c r="IO96">
        <v>0.13868</v>
      </c>
      <c r="IP96">
        <v>0.42796000000000001</v>
      </c>
      <c r="IQ96">
        <v>0</v>
      </c>
      <c r="IR96">
        <v>0.28966999999999998</v>
      </c>
      <c r="IS96">
        <v>0</v>
      </c>
      <c r="IT96">
        <v>0.50188999999999995</v>
      </c>
      <c r="IU96">
        <v>0</v>
      </c>
      <c r="IV96">
        <v>0</v>
      </c>
      <c r="IW96" s="1">
        <v>0.38323000000000002</v>
      </c>
      <c r="IX96">
        <v>0.23884</v>
      </c>
      <c r="IY96">
        <v>0.12920000000000001</v>
      </c>
      <c r="IZ96">
        <v>0.15934999999999999</v>
      </c>
      <c r="JA96">
        <v>0.19395999999999999</v>
      </c>
      <c r="JB96">
        <v>0.35071999999999998</v>
      </c>
      <c r="JC96">
        <v>0.22253000000000001</v>
      </c>
      <c r="JD96">
        <v>0</v>
      </c>
      <c r="JE96">
        <v>0</v>
      </c>
      <c r="JF96">
        <v>0.22844999999999999</v>
      </c>
      <c r="JG96">
        <v>6.3740000000000005E-2</v>
      </c>
      <c r="JH96">
        <v>0.11801</v>
      </c>
      <c r="JI96">
        <v>0</v>
      </c>
      <c r="JJ96">
        <v>0</v>
      </c>
      <c r="JK96">
        <v>0</v>
      </c>
      <c r="JL96">
        <v>8.6529999999999996E-2</v>
      </c>
      <c r="JM96">
        <v>0.34771999999999997</v>
      </c>
      <c r="JN96">
        <v>0</v>
      </c>
      <c r="JO96">
        <v>0</v>
      </c>
      <c r="JP96">
        <v>0</v>
      </c>
      <c r="JQ96">
        <v>0.25701000000000002</v>
      </c>
      <c r="JR96">
        <v>0</v>
      </c>
      <c r="JS96">
        <v>0</v>
      </c>
      <c r="JT96">
        <v>0</v>
      </c>
      <c r="JU96">
        <v>0</v>
      </c>
      <c r="JV96">
        <v>0.35028999999999999</v>
      </c>
      <c r="JW96">
        <v>0.64946999999999999</v>
      </c>
      <c r="JX96">
        <v>0.39739000000000002</v>
      </c>
      <c r="JY96">
        <v>0</v>
      </c>
      <c r="JZ96">
        <v>0.16739000000000001</v>
      </c>
      <c r="KA96">
        <v>0</v>
      </c>
      <c r="KB96">
        <v>0</v>
      </c>
      <c r="KC96">
        <v>0</v>
      </c>
      <c r="KD96">
        <v>0.50307000000000002</v>
      </c>
      <c r="KE96">
        <v>0</v>
      </c>
      <c r="KF96">
        <v>0</v>
      </c>
      <c r="KG96">
        <v>0.47526000000000002</v>
      </c>
      <c r="KH96">
        <v>0</v>
      </c>
      <c r="KI96">
        <v>0.25562000000000001</v>
      </c>
      <c r="KJ96">
        <v>0</v>
      </c>
      <c r="KK96" s="7">
        <f t="shared" si="8"/>
        <v>0</v>
      </c>
      <c r="KL96">
        <f t="shared" si="8"/>
        <v>0</v>
      </c>
      <c r="KM96">
        <f t="shared" si="8"/>
        <v>2.5739004499999999E-2</v>
      </c>
      <c r="KN96">
        <f t="shared" si="8"/>
        <v>0</v>
      </c>
      <c r="KO96">
        <f t="shared" si="8"/>
        <v>0</v>
      </c>
      <c r="KP96">
        <f t="shared" si="8"/>
        <v>3.5516257500000002E-2</v>
      </c>
      <c r="KQ96">
        <f t="shared" si="8"/>
        <v>4.7214539499999993E-2</v>
      </c>
      <c r="KR96">
        <f t="shared" si="8"/>
        <v>4.1557754500000002E-2</v>
      </c>
      <c r="KS96">
        <f t="shared" si="8"/>
        <v>3.1524870499999996E-2</v>
      </c>
      <c r="KT96">
        <f t="shared" si="8"/>
        <v>3.5516257500000002E-2</v>
      </c>
      <c r="KU96">
        <f t="shared" si="8"/>
        <v>3.4245695499999999E-2</v>
      </c>
      <c r="KV96">
        <f t="shared" si="8"/>
        <v>0</v>
      </c>
      <c r="KW96">
        <f t="shared" si="8"/>
        <v>7.5841414999999997E-3</v>
      </c>
      <c r="KX96">
        <f t="shared" si="8"/>
        <v>0</v>
      </c>
      <c r="KY96">
        <f t="shared" si="8"/>
        <v>6.9667040499999999E-2</v>
      </c>
      <c r="KZ96">
        <f t="shared" si="5"/>
        <v>2.8463625999999999E-2</v>
      </c>
      <c r="LA96">
        <f t="shared" si="5"/>
        <v>0</v>
      </c>
      <c r="LB96">
        <f t="shared" si="5"/>
        <v>0</v>
      </c>
      <c r="LC96">
        <f t="shared" si="5"/>
        <v>2.2042479E-2</v>
      </c>
      <c r="LD96">
        <f t="shared" si="5"/>
        <v>8.826862500000001E-3</v>
      </c>
      <c r="LE96">
        <v>0.405910471685138</v>
      </c>
      <c r="LF96">
        <v>0</v>
      </c>
      <c r="LG96">
        <v>0</v>
      </c>
      <c r="LH96">
        <v>0</v>
      </c>
      <c r="LI96">
        <v>0</v>
      </c>
      <c r="LJ96">
        <v>0.65451857687912507</v>
      </c>
      <c r="LK96">
        <v>5.5634173612868061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2.1017343967289888</v>
      </c>
      <c r="LU96">
        <v>0</v>
      </c>
      <c r="LV96">
        <v>0</v>
      </c>
      <c r="LW96">
        <v>0</v>
      </c>
      <c r="LX96">
        <v>0.17449667278509706</v>
      </c>
      <c r="LY96" s="3">
        <v>0</v>
      </c>
      <c r="LZ96" s="5">
        <v>0.57320029001699691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0.16798969658584792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1.7844909335728634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 s="8">
        <v>0</v>
      </c>
      <c r="NX96">
        <v>6.7555843044431354</v>
      </c>
      <c r="NY96">
        <v>0</v>
      </c>
      <c r="NZ96">
        <v>0</v>
      </c>
      <c r="OA96">
        <v>0.40766016732011051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0.28922941736807878</v>
      </c>
      <c r="OI96">
        <v>0</v>
      </c>
      <c r="OJ96">
        <v>0.28790532337404551</v>
      </c>
      <c r="OK96">
        <v>0.1475513600065203</v>
      </c>
      <c r="OL96">
        <v>0.14800533509018882</v>
      </c>
      <c r="OM96">
        <v>0</v>
      </c>
      <c r="ON96">
        <v>0</v>
      </c>
      <c r="OO96">
        <v>0</v>
      </c>
      <c r="OP96">
        <v>0</v>
      </c>
      <c r="OQ96">
        <v>0.61614822449488993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0.18364237915816964</v>
      </c>
      <c r="PA96">
        <v>0</v>
      </c>
      <c r="PB96">
        <v>0</v>
      </c>
      <c r="PC96">
        <v>0.17579239333640104</v>
      </c>
      <c r="PD96">
        <v>0.22734693877551021</v>
      </c>
      <c r="PE96">
        <v>0.35159424448704518</v>
      </c>
      <c r="PF96">
        <v>0</v>
      </c>
      <c r="PG96">
        <v>0</v>
      </c>
      <c r="PH96">
        <v>0</v>
      </c>
      <c r="PI96">
        <v>0</v>
      </c>
      <c r="PJ96">
        <v>0.65226761708926861</v>
      </c>
      <c r="PK96">
        <v>0</v>
      </c>
      <c r="PL96">
        <v>0.53433813129212082</v>
      </c>
      <c r="PM96">
        <v>0.49259133922310089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2.0560436961205979</v>
      </c>
      <c r="PU96">
        <v>0</v>
      </c>
      <c r="PV96">
        <v>0</v>
      </c>
      <c r="PW96">
        <v>0</v>
      </c>
      <c r="PX96">
        <v>0</v>
      </c>
      <c r="PY96">
        <v>0</v>
      </c>
      <c r="PZ96" s="1">
        <v>0</v>
      </c>
      <c r="QA96">
        <v>0.74764967373087854</v>
      </c>
      <c r="QB96">
        <v>0.28401816172013361</v>
      </c>
      <c r="QC96">
        <v>0</v>
      </c>
      <c r="QD96">
        <v>0</v>
      </c>
      <c r="QE96">
        <v>0.1060315554793346</v>
      </c>
      <c r="QF96">
        <v>0.99034664502293146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0.21918484508371949</v>
      </c>
      <c r="QM96">
        <v>0.23883818308087024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0.19995710872750797</v>
      </c>
      <c r="QV96">
        <v>0</v>
      </c>
      <c r="QW96">
        <v>0.59359133752510906</v>
      </c>
      <c r="QX96">
        <v>0.2412688413413456</v>
      </c>
      <c r="QY96" s="9">
        <v>0</v>
      </c>
      <c r="QZ96">
        <v>0</v>
      </c>
      <c r="RA96">
        <v>0</v>
      </c>
      <c r="RB96">
        <v>0.17777853432745092</v>
      </c>
      <c r="RC96">
        <v>0.23823288296931219</v>
      </c>
      <c r="RD96">
        <v>0.28106732367628806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0.78164105812056084</v>
      </c>
      <c r="RU96">
        <v>0.36801301001305758</v>
      </c>
      <c r="RV96">
        <v>0</v>
      </c>
      <c r="RW96">
        <v>0</v>
      </c>
      <c r="RX96">
        <v>0</v>
      </c>
      <c r="RY96">
        <v>0</v>
      </c>
      <c r="RZ96">
        <v>0.19460398586591637</v>
      </c>
      <c r="SA96">
        <v>0</v>
      </c>
      <c r="SB96">
        <v>0.66604765244145747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1.7219999999999999E-2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7.5799999999999999E-3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1.4710000000000001E-2</v>
      </c>
      <c r="TV96">
        <v>0</v>
      </c>
      <c r="TW96">
        <v>0</v>
      </c>
      <c r="TX96">
        <v>0</v>
      </c>
      <c r="TY96">
        <v>0</v>
      </c>
      <c r="TZ96">
        <v>1.222E-2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</row>
    <row r="97" spans="1:552">
      <c r="A97">
        <v>164.76922999999999</v>
      </c>
      <c r="B97">
        <v>6.3070000000000001E-2</v>
      </c>
      <c r="C97">
        <v>0.40011999999999998</v>
      </c>
      <c r="D97">
        <v>0.23860999999999999</v>
      </c>
      <c r="E97">
        <v>0</v>
      </c>
      <c r="F97">
        <v>4.6370000000000001E-2</v>
      </c>
      <c r="G97">
        <v>4.5379999999999997E-2</v>
      </c>
      <c r="H97">
        <v>0.23332</v>
      </c>
      <c r="I97">
        <v>7.0269999999999999E-2</v>
      </c>
      <c r="J97">
        <v>0.21010999999999999</v>
      </c>
      <c r="K97">
        <v>0.16425000000000001</v>
      </c>
      <c r="L97">
        <v>0.38790999999999998</v>
      </c>
      <c r="M97">
        <v>4.8379999999999999E-2</v>
      </c>
      <c r="N97">
        <v>9.6710000000000004E-2</v>
      </c>
      <c r="O97">
        <v>0.17229</v>
      </c>
      <c r="P97">
        <v>4.9599999999999998E-2</v>
      </c>
      <c r="Q97">
        <v>0.17405000000000001</v>
      </c>
      <c r="R97">
        <v>0.19994999999999999</v>
      </c>
      <c r="S97">
        <v>0.22792999999999999</v>
      </c>
      <c r="T97">
        <v>0.12767999999999999</v>
      </c>
      <c r="U97">
        <v>0.18711</v>
      </c>
      <c r="V97">
        <v>0</v>
      </c>
      <c r="W97">
        <v>0</v>
      </c>
      <c r="X97">
        <v>0</v>
      </c>
      <c r="Y97">
        <v>2.5870000000000001E-2</v>
      </c>
      <c r="Z97">
        <v>5.2859999999999997E-2</v>
      </c>
      <c r="AA97">
        <v>5.3019999999999998E-2</v>
      </c>
      <c r="AB97">
        <v>7.7579999999999996E-2</v>
      </c>
      <c r="AC97">
        <v>2.5950000000000001E-2</v>
      </c>
      <c r="AD97">
        <v>0</v>
      </c>
      <c r="AE97">
        <v>0</v>
      </c>
      <c r="AF97">
        <v>0</v>
      </c>
      <c r="AG97">
        <v>0.10692</v>
      </c>
      <c r="AH97">
        <v>0.60016999999999998</v>
      </c>
      <c r="AI97">
        <v>0</v>
      </c>
      <c r="AJ97">
        <v>8.2269999999999996E-2</v>
      </c>
      <c r="AK97">
        <v>0.19042000000000001</v>
      </c>
      <c r="AL97">
        <v>0</v>
      </c>
      <c r="AM97">
        <v>0.16442999999999999</v>
      </c>
      <c r="AN97">
        <v>0</v>
      </c>
      <c r="AO97">
        <v>0.21962999999999999</v>
      </c>
      <c r="AP97">
        <v>0.16852</v>
      </c>
      <c r="AQ97">
        <v>4.4450000000000003E-2</v>
      </c>
      <c r="AR97">
        <v>0</v>
      </c>
      <c r="AS97">
        <v>0</v>
      </c>
      <c r="AT97">
        <v>0</v>
      </c>
      <c r="AU97">
        <v>0.36538999999999999</v>
      </c>
      <c r="AV97">
        <v>0.35607</v>
      </c>
      <c r="AW97">
        <v>0.15970999999999999</v>
      </c>
      <c r="AX97">
        <v>9.1670000000000001E-2</v>
      </c>
      <c r="AY97">
        <v>0.13358999999999999</v>
      </c>
      <c r="AZ97">
        <v>0.13525999999999999</v>
      </c>
      <c r="BA97">
        <v>0.16596</v>
      </c>
      <c r="BB97">
        <v>0.20036999999999999</v>
      </c>
      <c r="BC97">
        <v>5.7729999999999997E-2</v>
      </c>
      <c r="BD97">
        <v>0.16385</v>
      </c>
      <c r="BE97">
        <v>6.6409999999999997E-2</v>
      </c>
      <c r="BF97">
        <v>0.16824</v>
      </c>
      <c r="BG97">
        <v>0.10353999999999999</v>
      </c>
      <c r="BH97">
        <v>0</v>
      </c>
      <c r="BI97">
        <v>6.9019999999999998E-2</v>
      </c>
      <c r="BJ97">
        <v>0.14091000000000001</v>
      </c>
      <c r="BK97">
        <v>0.10686</v>
      </c>
      <c r="BL97">
        <v>0</v>
      </c>
      <c r="BM97">
        <v>0.14932999999999999</v>
      </c>
      <c r="BN97">
        <v>0.11015</v>
      </c>
      <c r="BO97">
        <v>7.1620000000000003E-2</v>
      </c>
      <c r="BP97">
        <v>7.6439999999999994E-2</v>
      </c>
      <c r="BQ97">
        <v>0</v>
      </c>
      <c r="BR97">
        <v>0.26434000000000002</v>
      </c>
      <c r="BS97">
        <v>0.31083</v>
      </c>
      <c r="BT97">
        <v>0.31083</v>
      </c>
      <c r="BU97">
        <v>0</v>
      </c>
      <c r="BV97">
        <v>0.18292</v>
      </c>
      <c r="BW97">
        <v>0</v>
      </c>
      <c r="BX97">
        <v>0.20196</v>
      </c>
      <c r="BY97">
        <v>0</v>
      </c>
      <c r="BZ97">
        <v>0</v>
      </c>
      <c r="CA97">
        <v>0.10919</v>
      </c>
      <c r="CB97">
        <v>3.823E-2</v>
      </c>
      <c r="CC97">
        <v>0.11266</v>
      </c>
      <c r="CD97">
        <v>0.30726999999999999</v>
      </c>
      <c r="CE97">
        <v>0</v>
      </c>
      <c r="CF97">
        <v>0.2079</v>
      </c>
      <c r="CG97">
        <v>0</v>
      </c>
      <c r="CH97">
        <v>0</v>
      </c>
      <c r="CI97">
        <v>0</v>
      </c>
      <c r="CJ97">
        <v>0.19136</v>
      </c>
      <c r="CK97">
        <v>0.17302999999999999</v>
      </c>
      <c r="CL97">
        <v>0.49104999999999999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0.21112</v>
      </c>
      <c r="CS97">
        <v>7.2679999999999995E-2</v>
      </c>
      <c r="CT97">
        <v>0.14349999999999999</v>
      </c>
      <c r="CU97">
        <v>0</v>
      </c>
      <c r="CV97">
        <v>0</v>
      </c>
      <c r="CW97">
        <v>0</v>
      </c>
      <c r="CX97">
        <v>0</v>
      </c>
      <c r="CY97">
        <v>0.23161999999999999</v>
      </c>
      <c r="CZ97">
        <v>0.10356</v>
      </c>
      <c r="DA97">
        <v>7.8350000000000003E-2</v>
      </c>
      <c r="DB97">
        <v>0.15425</v>
      </c>
      <c r="DC97">
        <v>0.24328</v>
      </c>
      <c r="DD97">
        <v>0</v>
      </c>
      <c r="DE97">
        <v>0</v>
      </c>
      <c r="DF97">
        <v>0</v>
      </c>
      <c r="DG97">
        <v>0.33134000000000002</v>
      </c>
      <c r="DH97">
        <v>0.35785</v>
      </c>
      <c r="DI97">
        <v>0</v>
      </c>
      <c r="DJ97">
        <v>0</v>
      </c>
      <c r="DK97">
        <v>0.43713999999999997</v>
      </c>
      <c r="DL97">
        <v>0.27595999999999998</v>
      </c>
      <c r="DM97">
        <v>4.2520000000000002E-2</v>
      </c>
      <c r="DN97">
        <v>0</v>
      </c>
      <c r="DO97">
        <v>7.1800000000000003E-2</v>
      </c>
      <c r="DP97">
        <v>0.11366999999999999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0.25257000000000002</v>
      </c>
      <c r="DW97">
        <v>0.30571999999999999</v>
      </c>
      <c r="DX97">
        <v>0.17086000000000001</v>
      </c>
      <c r="DY97">
        <v>0</v>
      </c>
      <c r="DZ97">
        <v>0.18210999999999999</v>
      </c>
      <c r="EA97">
        <v>0</v>
      </c>
      <c r="EB97">
        <v>0</v>
      </c>
      <c r="EC97">
        <v>0.18673999999999999</v>
      </c>
      <c r="ED97">
        <v>0</v>
      </c>
      <c r="EE97">
        <v>7.9719999999999999E-2</v>
      </c>
      <c r="EF97">
        <v>9.4390000000000002E-2</v>
      </c>
      <c r="EG97">
        <v>0</v>
      </c>
      <c r="EH97">
        <v>0</v>
      </c>
      <c r="EI97">
        <v>6.3119999999999996E-2</v>
      </c>
      <c r="EJ97">
        <v>0.16092000000000001</v>
      </c>
      <c r="EK97">
        <v>0</v>
      </c>
      <c r="EL97">
        <v>5.0189999999999999E-2</v>
      </c>
      <c r="EM97">
        <v>0.78541000000000005</v>
      </c>
      <c r="EN97">
        <v>0</v>
      </c>
      <c r="EO97">
        <v>0</v>
      </c>
      <c r="EP97">
        <v>0.16814999999999999</v>
      </c>
      <c r="EQ97">
        <v>0</v>
      </c>
      <c r="ER97">
        <v>0.17782000000000001</v>
      </c>
      <c r="ES97">
        <v>0.15878</v>
      </c>
      <c r="ET97">
        <v>0</v>
      </c>
      <c r="EU97">
        <v>0.16711999999999999</v>
      </c>
      <c r="EV97">
        <v>0</v>
      </c>
      <c r="EW97">
        <v>0.28960999999999998</v>
      </c>
      <c r="EX97">
        <v>0.18748000000000001</v>
      </c>
      <c r="EY97">
        <v>0</v>
      </c>
      <c r="EZ97">
        <v>0.25229000000000001</v>
      </c>
      <c r="FA97" s="2">
        <v>0</v>
      </c>
      <c r="FB97">
        <v>9.1056575388288291E-2</v>
      </c>
      <c r="FC97">
        <v>7.455722317215431E-2</v>
      </c>
      <c r="FD97">
        <v>0.33839417520898035</v>
      </c>
      <c r="FE97">
        <v>9.1667309073558717E-2</v>
      </c>
      <c r="FF97">
        <v>0.15798917020839456</v>
      </c>
      <c r="FG97">
        <v>0</v>
      </c>
      <c r="FH97">
        <v>0.56802049815682998</v>
      </c>
      <c r="FI97">
        <v>0</v>
      </c>
      <c r="FJ97">
        <v>0.11766166155288142</v>
      </c>
      <c r="FK97">
        <v>0</v>
      </c>
      <c r="FL97">
        <v>0.22336630267382768</v>
      </c>
      <c r="FM97">
        <v>0</v>
      </c>
      <c r="FN97">
        <v>0.24000879559744692</v>
      </c>
      <c r="FO97">
        <v>0.21237309633895993</v>
      </c>
      <c r="FP97">
        <v>0</v>
      </c>
      <c r="FQ97">
        <v>0.29820980726095248</v>
      </c>
      <c r="FR97">
        <v>0</v>
      </c>
      <c r="FS97">
        <v>0.12156463151031277</v>
      </c>
      <c r="FT97">
        <v>0</v>
      </c>
      <c r="FU97">
        <v>0</v>
      </c>
      <c r="FV97">
        <v>0</v>
      </c>
      <c r="FW97">
        <v>0</v>
      </c>
      <c r="FX97">
        <v>0.14179518483489578</v>
      </c>
      <c r="FY97">
        <v>9.9511419843750809E-2</v>
      </c>
      <c r="FZ97">
        <v>0.18493779407095232</v>
      </c>
      <c r="GA97">
        <v>0.12265250088720073</v>
      </c>
      <c r="GB97">
        <v>0</v>
      </c>
      <c r="GC97">
        <v>0</v>
      </c>
      <c r="GD97">
        <v>0</v>
      </c>
      <c r="GE97">
        <v>9.6648605694045653E-2</v>
      </c>
      <c r="GF97">
        <v>7.5587836266048161E-2</v>
      </c>
      <c r="GG97">
        <v>0.87547719512133004</v>
      </c>
      <c r="GH97">
        <v>0.18054814570807109</v>
      </c>
      <c r="GI97">
        <v>1.0429231947375839</v>
      </c>
      <c r="GJ97">
        <v>0</v>
      </c>
      <c r="GK97">
        <v>0</v>
      </c>
      <c r="GL97">
        <v>0</v>
      </c>
      <c r="GM97">
        <v>0</v>
      </c>
      <c r="GN97">
        <v>0.34450151206168467</v>
      </c>
      <c r="GO97" s="5">
        <v>0.82088000000000005</v>
      </c>
      <c r="GP97">
        <v>0</v>
      </c>
      <c r="GQ97">
        <v>0</v>
      </c>
      <c r="GR97">
        <v>0</v>
      </c>
      <c r="GS97">
        <v>0.18822</v>
      </c>
      <c r="GT97">
        <v>0.16567000000000001</v>
      </c>
      <c r="GU97">
        <v>8.3790000000000003E-2</v>
      </c>
      <c r="GV97">
        <v>0</v>
      </c>
      <c r="GW97">
        <v>0.27304</v>
      </c>
      <c r="GX97">
        <v>0</v>
      </c>
      <c r="GY97">
        <v>6.0470000000000003E-2</v>
      </c>
      <c r="GZ97">
        <v>0</v>
      </c>
      <c r="HA97">
        <v>0.11108999999999999</v>
      </c>
      <c r="HB97">
        <v>5.6730000000000003E-2</v>
      </c>
      <c r="HC97">
        <v>0</v>
      </c>
      <c r="HD97">
        <v>0</v>
      </c>
      <c r="HE97">
        <v>0.17574000000000001</v>
      </c>
      <c r="HF97">
        <v>0.14074999999999999</v>
      </c>
      <c r="HG97">
        <v>8.4260000000000002E-2</v>
      </c>
      <c r="HH97">
        <v>0.30487999999999998</v>
      </c>
      <c r="HI97">
        <v>3.8339999999999999E-2</v>
      </c>
      <c r="HJ97">
        <v>0.17921999999999999</v>
      </c>
      <c r="HK97">
        <v>0</v>
      </c>
      <c r="HL97">
        <v>5.3940000000000002E-2</v>
      </c>
      <c r="HM97">
        <v>0</v>
      </c>
      <c r="HN97">
        <v>0</v>
      </c>
      <c r="HO97">
        <v>0.32568999999999998</v>
      </c>
      <c r="HP97">
        <v>0</v>
      </c>
      <c r="HQ97">
        <v>0</v>
      </c>
      <c r="HR97">
        <v>0</v>
      </c>
      <c r="HS97">
        <v>0.19914000000000001</v>
      </c>
      <c r="HT97">
        <v>0.14180000000000001</v>
      </c>
      <c r="HU97">
        <v>0.18859000000000001</v>
      </c>
      <c r="HV97">
        <v>0</v>
      </c>
      <c r="HW97">
        <v>0.60780999999999996</v>
      </c>
      <c r="HX97">
        <v>0.26361000000000001</v>
      </c>
      <c r="HY97">
        <v>0</v>
      </c>
      <c r="HZ97">
        <v>0.90883000000000003</v>
      </c>
      <c r="IA97">
        <v>0.19264999999999999</v>
      </c>
      <c r="IB97">
        <v>0.10383000000000001</v>
      </c>
      <c r="IC97">
        <v>1.02335</v>
      </c>
      <c r="ID97">
        <v>0.2422</v>
      </c>
      <c r="IE97">
        <v>0.90883000000000003</v>
      </c>
      <c r="IF97">
        <v>0</v>
      </c>
      <c r="IG97">
        <v>0.47359000000000001</v>
      </c>
      <c r="IH97">
        <v>0.15179999999999999</v>
      </c>
      <c r="II97">
        <v>0</v>
      </c>
      <c r="IJ97">
        <v>0.26995000000000002</v>
      </c>
      <c r="IK97">
        <v>0</v>
      </c>
      <c r="IL97">
        <v>0</v>
      </c>
      <c r="IM97">
        <v>0.63092999999999999</v>
      </c>
      <c r="IN97">
        <v>9.3460000000000001E-2</v>
      </c>
      <c r="IO97">
        <v>0.13991999999999999</v>
      </c>
      <c r="IP97">
        <v>0.10795</v>
      </c>
      <c r="IQ97">
        <v>0</v>
      </c>
      <c r="IR97">
        <v>0.29226999999999997</v>
      </c>
      <c r="IS97">
        <v>0.32239000000000001</v>
      </c>
      <c r="IT97">
        <v>0.39387</v>
      </c>
      <c r="IU97">
        <v>0</v>
      </c>
      <c r="IV97">
        <v>0</v>
      </c>
      <c r="IW97" s="1">
        <v>0.30526999999999999</v>
      </c>
      <c r="IX97">
        <v>0</v>
      </c>
      <c r="IY97">
        <v>0</v>
      </c>
      <c r="IZ97">
        <v>8.0399999999999999E-2</v>
      </c>
      <c r="JA97">
        <v>0.12231</v>
      </c>
      <c r="JB97">
        <v>0.23591000000000001</v>
      </c>
      <c r="JC97">
        <v>0.22453000000000001</v>
      </c>
      <c r="JD97">
        <v>0</v>
      </c>
      <c r="JE97">
        <v>0</v>
      </c>
      <c r="JF97">
        <v>0.19209000000000001</v>
      </c>
      <c r="JG97">
        <v>0.19292000000000001</v>
      </c>
      <c r="JH97">
        <v>5.953E-2</v>
      </c>
      <c r="JI97">
        <v>0</v>
      </c>
      <c r="JJ97">
        <v>0</v>
      </c>
      <c r="JK97">
        <v>0</v>
      </c>
      <c r="JL97">
        <v>8.7309999999999999E-2</v>
      </c>
      <c r="JM97">
        <v>0</v>
      </c>
      <c r="JN97">
        <v>0</v>
      </c>
      <c r="JO97">
        <v>0</v>
      </c>
      <c r="JP97">
        <v>0.27661000000000002</v>
      </c>
      <c r="JQ97">
        <v>0</v>
      </c>
      <c r="JR97">
        <v>0.52146000000000003</v>
      </c>
      <c r="JS97">
        <v>0</v>
      </c>
      <c r="JT97">
        <v>0</v>
      </c>
      <c r="JU97">
        <v>0.23977000000000001</v>
      </c>
      <c r="JV97">
        <v>0.35343000000000002</v>
      </c>
      <c r="JW97">
        <v>0.65529999999999999</v>
      </c>
      <c r="JX97">
        <v>0</v>
      </c>
      <c r="JY97">
        <v>0</v>
      </c>
      <c r="JZ97">
        <v>0</v>
      </c>
      <c r="KA97">
        <v>0</v>
      </c>
      <c r="KB97">
        <v>0.24037</v>
      </c>
      <c r="KC97">
        <v>0.28066999999999998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1.4458599999999999</v>
      </c>
      <c r="KK97" s="7">
        <f t="shared" si="8"/>
        <v>0</v>
      </c>
      <c r="KL97">
        <f t="shared" si="8"/>
        <v>4.3985953060035894E-2</v>
      </c>
      <c r="KM97">
        <f t="shared" si="8"/>
        <v>0.1048099584</v>
      </c>
      <c r="KN97">
        <f t="shared" si="8"/>
        <v>0</v>
      </c>
      <c r="KO97">
        <f t="shared" si="8"/>
        <v>0</v>
      </c>
      <c r="KP97">
        <f t="shared" si="8"/>
        <v>0</v>
      </c>
      <c r="KQ97">
        <f t="shared" si="8"/>
        <v>2.4031929599999998E-2</v>
      </c>
      <c r="KR97">
        <f t="shared" si="8"/>
        <v>2.1152745599999998E-2</v>
      </c>
      <c r="KS97">
        <f t="shared" si="8"/>
        <v>1.06983072E-2</v>
      </c>
      <c r="KT97">
        <f t="shared" si="8"/>
        <v>0</v>
      </c>
      <c r="KU97">
        <f t="shared" si="8"/>
        <v>3.4861747199999994E-2</v>
      </c>
      <c r="KV97">
        <f t="shared" si="8"/>
        <v>0</v>
      </c>
      <c r="KW97">
        <f t="shared" si="8"/>
        <v>7.7208095999999997E-3</v>
      </c>
      <c r="KX97">
        <f t="shared" si="8"/>
        <v>0</v>
      </c>
      <c r="KY97">
        <f t="shared" si="8"/>
        <v>1.4183971199999998E-2</v>
      </c>
      <c r="KZ97">
        <f t="shared" si="5"/>
        <v>7.2432864E-3</v>
      </c>
      <c r="LA97">
        <f t="shared" si="5"/>
        <v>0</v>
      </c>
      <c r="LB97">
        <f t="shared" si="5"/>
        <v>0</v>
      </c>
      <c r="LC97">
        <f t="shared" si="5"/>
        <v>2.2438483199999998E-2</v>
      </c>
      <c r="LD97">
        <f t="shared" si="5"/>
        <v>1.7970959999999998E-2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0.33019698402699132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 s="3">
        <v>0</v>
      </c>
      <c r="LZ97" s="5">
        <v>0</v>
      </c>
      <c r="MA97" s="5">
        <v>0</v>
      </c>
      <c r="MB97" s="5">
        <v>7.3405513039727923</v>
      </c>
      <c r="MC97" s="5">
        <v>0</v>
      </c>
      <c r="MD97" s="5">
        <v>0</v>
      </c>
      <c r="ME97" s="5">
        <v>0.83707731465995183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0.16949768309020924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>
        <v>0</v>
      </c>
      <c r="MY97">
        <v>0</v>
      </c>
      <c r="MZ97">
        <v>0.30983283270875539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 s="8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0.14524964724220668</v>
      </c>
      <c r="OK97">
        <v>0.44661809278166714</v>
      </c>
      <c r="OL97">
        <v>0.14933392876245266</v>
      </c>
      <c r="OM97">
        <v>0</v>
      </c>
      <c r="ON97">
        <v>0</v>
      </c>
      <c r="OO97">
        <v>0</v>
      </c>
      <c r="OP97">
        <v>0</v>
      </c>
      <c r="OQ97">
        <v>0.15542218018749226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0.36987558814190463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0.22938775510204085</v>
      </c>
      <c r="PE97">
        <v>0.17737042200189837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0.93555812140980865</v>
      </c>
      <c r="PL97">
        <v>0</v>
      </c>
      <c r="PM97">
        <v>0.99403587177445252</v>
      </c>
      <c r="PN97">
        <v>0.19554929185252604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 s="1">
        <v>0</v>
      </c>
      <c r="QA97">
        <v>0.37718530693748509</v>
      </c>
      <c r="QB97">
        <v>0</v>
      </c>
      <c r="QC97">
        <v>0</v>
      </c>
      <c r="QD97">
        <v>0</v>
      </c>
      <c r="QE97">
        <v>0.10698336477448124</v>
      </c>
      <c r="QF97">
        <v>0</v>
      </c>
      <c r="QG97">
        <v>0</v>
      </c>
      <c r="QH97">
        <v>0.27902895245792803</v>
      </c>
      <c r="QI97">
        <v>0</v>
      </c>
      <c r="QJ97">
        <v>0</v>
      </c>
      <c r="QK97">
        <v>0</v>
      </c>
      <c r="QL97">
        <v>0.11057142517544501</v>
      </c>
      <c r="QM97">
        <v>0</v>
      </c>
      <c r="QN97">
        <v>0</v>
      </c>
      <c r="QO97">
        <v>0.26288268065359105</v>
      </c>
      <c r="QP97">
        <v>0</v>
      </c>
      <c r="QQ97">
        <v>0</v>
      </c>
      <c r="QR97">
        <v>0.12589702359019989</v>
      </c>
      <c r="QS97">
        <v>0.22994123250431717</v>
      </c>
      <c r="QT97">
        <v>0</v>
      </c>
      <c r="QU97">
        <v>0</v>
      </c>
      <c r="QV97">
        <v>0</v>
      </c>
      <c r="QW97">
        <v>0.39927668945937644</v>
      </c>
      <c r="QX97">
        <v>0</v>
      </c>
      <c r="QY97" s="9">
        <v>0.28829492758914033</v>
      </c>
      <c r="QZ97">
        <v>0</v>
      </c>
      <c r="RA97">
        <v>0</v>
      </c>
      <c r="RB97">
        <v>0</v>
      </c>
      <c r="RC97">
        <v>0.24037141872307624</v>
      </c>
      <c r="RD97">
        <v>0</v>
      </c>
      <c r="RE97">
        <v>0</v>
      </c>
      <c r="RF97">
        <v>0</v>
      </c>
      <c r="RG97">
        <v>0</v>
      </c>
      <c r="RH97">
        <v>0.173820532456264</v>
      </c>
      <c r="RI97">
        <v>0.13478129016811818</v>
      </c>
      <c r="RJ97">
        <v>0.32867969252764762</v>
      </c>
      <c r="RK97">
        <v>0</v>
      </c>
      <c r="RL97">
        <v>0</v>
      </c>
      <c r="RM97">
        <v>0.16980304993284442</v>
      </c>
      <c r="RN97">
        <v>0</v>
      </c>
      <c r="RO97">
        <v>0</v>
      </c>
      <c r="RP97">
        <v>0</v>
      </c>
      <c r="RQ97">
        <v>0.56633143780850403</v>
      </c>
      <c r="RR97">
        <v>0</v>
      </c>
      <c r="RS97">
        <v>0.60016990105801871</v>
      </c>
      <c r="RT97">
        <v>0.17525193953111656</v>
      </c>
      <c r="RU97">
        <v>0</v>
      </c>
      <c r="RV97">
        <v>0</v>
      </c>
      <c r="RW97">
        <v>0</v>
      </c>
      <c r="RX97">
        <v>0.20477709612840894</v>
      </c>
      <c r="RY97">
        <v>0</v>
      </c>
      <c r="RZ97">
        <v>9.8175439907221745E-2</v>
      </c>
      <c r="SA97">
        <v>0.3420299491791059</v>
      </c>
      <c r="SB97">
        <v>0</v>
      </c>
      <c r="SF97">
        <v>1.8329999999999999E-2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1.738E-2</v>
      </c>
      <c r="SS97">
        <v>0</v>
      </c>
      <c r="ST97">
        <v>0</v>
      </c>
      <c r="SU97">
        <v>8.7899999999999992E-3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1.8939999999999999E-2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</row>
    <row r="98" spans="1:552">
      <c r="A98">
        <v>166.30769000000001</v>
      </c>
      <c r="B98">
        <v>6.3630000000000006E-2</v>
      </c>
      <c r="C98">
        <v>0.20183000000000001</v>
      </c>
      <c r="D98">
        <v>0.21063000000000001</v>
      </c>
      <c r="E98">
        <v>0</v>
      </c>
      <c r="F98">
        <v>0.16374</v>
      </c>
      <c r="G98">
        <v>9.1560000000000002E-2</v>
      </c>
      <c r="H98">
        <v>0.2354</v>
      </c>
      <c r="I98">
        <v>7.0900000000000005E-2</v>
      </c>
      <c r="J98">
        <v>0.10599</v>
      </c>
      <c r="K98">
        <v>0</v>
      </c>
      <c r="L98">
        <v>0.19567999999999999</v>
      </c>
      <c r="M98">
        <v>7.3219999999999993E-2</v>
      </c>
      <c r="N98">
        <v>0.12196</v>
      </c>
      <c r="O98">
        <v>0.29798999999999998</v>
      </c>
      <c r="P98">
        <v>0.15012</v>
      </c>
      <c r="Q98">
        <v>5.0169999999999999E-2</v>
      </c>
      <c r="R98">
        <v>0.12608</v>
      </c>
      <c r="S98">
        <v>0.28105999999999998</v>
      </c>
      <c r="T98">
        <v>0.10305</v>
      </c>
      <c r="U98">
        <v>0</v>
      </c>
      <c r="V98">
        <v>0</v>
      </c>
      <c r="W98">
        <v>0.54239999999999999</v>
      </c>
      <c r="X98">
        <v>0</v>
      </c>
      <c r="Y98">
        <v>7.8289999999999998E-2</v>
      </c>
      <c r="Z98">
        <v>2.666E-2</v>
      </c>
      <c r="AA98">
        <v>0</v>
      </c>
      <c r="AB98">
        <v>0.20873</v>
      </c>
      <c r="AC98">
        <v>5.2350000000000001E-2</v>
      </c>
      <c r="AD98">
        <v>0.14133999999999999</v>
      </c>
      <c r="AE98">
        <v>0</v>
      </c>
      <c r="AF98">
        <v>0.13569000000000001</v>
      </c>
      <c r="AG98">
        <v>0.13483999999999999</v>
      </c>
      <c r="AH98">
        <v>0.60550999999999999</v>
      </c>
      <c r="AI98">
        <v>0</v>
      </c>
      <c r="AJ98">
        <v>8.3000000000000004E-2</v>
      </c>
      <c r="AK98">
        <v>0.27444000000000002</v>
      </c>
      <c r="AL98">
        <v>0</v>
      </c>
      <c r="AM98">
        <v>0.13825000000000001</v>
      </c>
      <c r="AN98">
        <v>0</v>
      </c>
      <c r="AO98">
        <v>0.16617999999999999</v>
      </c>
      <c r="AP98">
        <v>4.2509999999999999E-2</v>
      </c>
      <c r="AQ98">
        <v>4.4850000000000001E-2</v>
      </c>
      <c r="AR98">
        <v>0.24654000000000001</v>
      </c>
      <c r="AS98">
        <v>0.21765000000000001</v>
      </c>
      <c r="AT98">
        <v>0</v>
      </c>
      <c r="AU98">
        <v>0.18432000000000001</v>
      </c>
      <c r="AV98">
        <v>1.07772</v>
      </c>
      <c r="AW98">
        <v>0.32227</v>
      </c>
      <c r="AX98">
        <v>0.18497</v>
      </c>
      <c r="AY98">
        <v>0.13478000000000001</v>
      </c>
      <c r="AZ98">
        <v>0</v>
      </c>
      <c r="BA98">
        <v>4.1860000000000001E-2</v>
      </c>
      <c r="BB98">
        <v>0.10108</v>
      </c>
      <c r="BC98">
        <v>0.11648</v>
      </c>
      <c r="BD98">
        <v>0.13224</v>
      </c>
      <c r="BE98">
        <v>0.20100000000000001</v>
      </c>
      <c r="BF98">
        <v>0.10184</v>
      </c>
      <c r="BG98">
        <v>0.1741</v>
      </c>
      <c r="BH98">
        <v>0.43173</v>
      </c>
      <c r="BI98">
        <v>0.10446</v>
      </c>
      <c r="BJ98">
        <v>0.1777</v>
      </c>
      <c r="BK98">
        <v>0.14374999999999999</v>
      </c>
      <c r="BL98">
        <v>9.9559999999999996E-2</v>
      </c>
      <c r="BM98">
        <v>0.15065999999999999</v>
      </c>
      <c r="BN98">
        <v>0.14818000000000001</v>
      </c>
      <c r="BO98">
        <v>0</v>
      </c>
      <c r="BP98">
        <v>0</v>
      </c>
      <c r="BQ98">
        <v>0</v>
      </c>
      <c r="BR98">
        <v>0.26668999999999998</v>
      </c>
      <c r="BS98">
        <v>0</v>
      </c>
      <c r="BT98">
        <v>0</v>
      </c>
      <c r="BU98">
        <v>0</v>
      </c>
      <c r="BV98">
        <v>0.18454999999999999</v>
      </c>
      <c r="BW98">
        <v>0</v>
      </c>
      <c r="BX98">
        <v>0.10188</v>
      </c>
      <c r="BY98">
        <v>0</v>
      </c>
      <c r="BZ98">
        <v>0.24771000000000001</v>
      </c>
      <c r="CA98">
        <v>5.5079999999999997E-2</v>
      </c>
      <c r="CB98">
        <v>3.857E-2</v>
      </c>
      <c r="CC98">
        <v>0</v>
      </c>
      <c r="CD98">
        <v>0.17713999999999999</v>
      </c>
      <c r="CE98">
        <v>0.11967</v>
      </c>
      <c r="CF98">
        <v>0.41949999999999998</v>
      </c>
      <c r="CG98">
        <v>8.931E-2</v>
      </c>
      <c r="CH98">
        <v>0.11489000000000001</v>
      </c>
      <c r="CI98">
        <v>0</v>
      </c>
      <c r="CJ98">
        <v>0.38612999999999997</v>
      </c>
      <c r="CK98">
        <v>0.17457</v>
      </c>
      <c r="CL98">
        <v>0.33028000000000002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7.3319999999999996E-2</v>
      </c>
      <c r="CT98">
        <v>0</v>
      </c>
      <c r="CU98">
        <v>0.45412999999999998</v>
      </c>
      <c r="CV98">
        <v>0.10431</v>
      </c>
      <c r="CW98">
        <v>0.18148</v>
      </c>
      <c r="CX98">
        <v>9.0139999999999998E-2</v>
      </c>
      <c r="CY98">
        <v>0</v>
      </c>
      <c r="CZ98">
        <v>5.2240000000000002E-2</v>
      </c>
      <c r="DA98">
        <v>7.9039999999999999E-2</v>
      </c>
      <c r="DB98">
        <v>0.20749000000000001</v>
      </c>
      <c r="DC98">
        <v>0</v>
      </c>
      <c r="DD98">
        <v>0.13586000000000001</v>
      </c>
      <c r="DE98">
        <v>0</v>
      </c>
      <c r="DF98">
        <v>0.20226</v>
      </c>
      <c r="DG98">
        <v>0.22286</v>
      </c>
      <c r="DH98">
        <v>0.12035</v>
      </c>
      <c r="DI98">
        <v>0.46176</v>
      </c>
      <c r="DJ98">
        <v>0</v>
      </c>
      <c r="DK98">
        <v>0.26461000000000001</v>
      </c>
      <c r="DL98">
        <v>0.66818999999999995</v>
      </c>
      <c r="DM98">
        <v>0.12870999999999999</v>
      </c>
      <c r="DN98">
        <v>0.50341000000000002</v>
      </c>
      <c r="DO98">
        <v>7.2440000000000004E-2</v>
      </c>
      <c r="DP98">
        <v>0</v>
      </c>
      <c r="DQ98">
        <v>0</v>
      </c>
      <c r="DR98">
        <v>0.12667999999999999</v>
      </c>
      <c r="DS98">
        <v>0</v>
      </c>
      <c r="DT98">
        <v>0</v>
      </c>
      <c r="DU98">
        <v>0</v>
      </c>
      <c r="DV98">
        <v>0.21235000000000001</v>
      </c>
      <c r="DW98">
        <v>0.17624999999999999</v>
      </c>
      <c r="DX98">
        <v>8.6199999999999999E-2</v>
      </c>
      <c r="DY98">
        <v>0</v>
      </c>
      <c r="DZ98">
        <v>0</v>
      </c>
      <c r="EA98">
        <v>0.30709999999999998</v>
      </c>
      <c r="EB98">
        <v>0</v>
      </c>
      <c r="EC98">
        <v>9.4210000000000002E-2</v>
      </c>
      <c r="ED98">
        <v>0.19313</v>
      </c>
      <c r="EE98">
        <v>0</v>
      </c>
      <c r="EF98">
        <v>0.14283999999999999</v>
      </c>
      <c r="EG98">
        <v>0.16671</v>
      </c>
      <c r="EH98">
        <v>0.10545</v>
      </c>
      <c r="EI98">
        <v>0.12734999999999999</v>
      </c>
      <c r="EJ98">
        <v>0.32471</v>
      </c>
      <c r="EK98">
        <v>0</v>
      </c>
      <c r="EL98">
        <v>0.15193000000000001</v>
      </c>
      <c r="EM98">
        <v>0.13206000000000001</v>
      </c>
      <c r="EN98">
        <v>0.31463000000000002</v>
      </c>
      <c r="EO98">
        <v>0</v>
      </c>
      <c r="EP98">
        <v>0.16965</v>
      </c>
      <c r="EQ98">
        <v>0.15185999999999999</v>
      </c>
      <c r="ER98">
        <v>0.11959</v>
      </c>
      <c r="ES98">
        <v>0.48058000000000001</v>
      </c>
      <c r="ET98">
        <v>0.19026999999999999</v>
      </c>
      <c r="EU98">
        <v>0.16861000000000001</v>
      </c>
      <c r="EV98">
        <v>0.18468000000000001</v>
      </c>
      <c r="EW98">
        <v>0</v>
      </c>
      <c r="EX98">
        <v>0.12609999999999999</v>
      </c>
      <c r="EY98">
        <v>8.9810000000000001E-2</v>
      </c>
      <c r="EZ98">
        <v>6.3630000000000006E-2</v>
      </c>
      <c r="FA98" s="2">
        <v>0</v>
      </c>
      <c r="FB98">
        <v>0</v>
      </c>
      <c r="FC98">
        <v>5.0140610699725439E-2</v>
      </c>
      <c r="FD98">
        <v>0</v>
      </c>
      <c r="FE98">
        <v>0.3699410457252208</v>
      </c>
      <c r="FF98">
        <v>7.9697383904056687E-2</v>
      </c>
      <c r="FG98">
        <v>0.83718838030261611</v>
      </c>
      <c r="FH98">
        <v>0</v>
      </c>
      <c r="FI98">
        <v>0</v>
      </c>
      <c r="FJ98">
        <v>5.9354236744202642E-2</v>
      </c>
      <c r="FK98">
        <v>0</v>
      </c>
      <c r="FL98">
        <v>0.17527070234034209</v>
      </c>
      <c r="FM98">
        <v>0</v>
      </c>
      <c r="FN98">
        <v>0.29057100067749875</v>
      </c>
      <c r="FO98">
        <v>0.28568980067274435</v>
      </c>
      <c r="FP98">
        <v>0</v>
      </c>
      <c r="FQ98">
        <v>0</v>
      </c>
      <c r="FR98">
        <v>0</v>
      </c>
      <c r="FS98">
        <v>0.12264616737784224</v>
      </c>
      <c r="FT98">
        <v>0</v>
      </c>
      <c r="FU98">
        <v>8.9479039140408639E-2</v>
      </c>
      <c r="FV98">
        <v>0</v>
      </c>
      <c r="FW98">
        <v>0</v>
      </c>
      <c r="FX98">
        <v>0.14305670783164753</v>
      </c>
      <c r="FY98">
        <v>0.10039675276051015</v>
      </c>
      <c r="FZ98">
        <v>0.27987472216609421</v>
      </c>
      <c r="GA98">
        <v>0.24749705822923232</v>
      </c>
      <c r="GB98">
        <v>0</v>
      </c>
      <c r="GC98">
        <v>0</v>
      </c>
      <c r="GD98">
        <v>0.60361285108102647</v>
      </c>
      <c r="GE98">
        <v>6.5005645822685518E-2</v>
      </c>
      <c r="GF98">
        <v>0.38129200194929458</v>
      </c>
      <c r="GG98">
        <v>0</v>
      </c>
      <c r="GH98">
        <v>0.17143891219854279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 s="5">
        <v>0.20704</v>
      </c>
      <c r="GP98">
        <v>0</v>
      </c>
      <c r="GQ98">
        <v>0</v>
      </c>
      <c r="GR98">
        <v>0.71421000000000001</v>
      </c>
      <c r="GS98">
        <v>0.18990000000000001</v>
      </c>
      <c r="GT98">
        <v>0</v>
      </c>
      <c r="GU98">
        <v>0</v>
      </c>
      <c r="GV98">
        <v>0.28569</v>
      </c>
      <c r="GW98">
        <v>0.27546999999999999</v>
      </c>
      <c r="GX98">
        <v>0</v>
      </c>
      <c r="GY98">
        <v>0.12202</v>
      </c>
      <c r="GZ98">
        <v>0</v>
      </c>
      <c r="HA98">
        <v>0.11208</v>
      </c>
      <c r="HB98">
        <v>0.11448</v>
      </c>
      <c r="HC98">
        <v>0</v>
      </c>
      <c r="HD98">
        <v>0</v>
      </c>
      <c r="HE98">
        <v>0.17730000000000001</v>
      </c>
      <c r="HF98">
        <v>0</v>
      </c>
      <c r="HG98">
        <v>0</v>
      </c>
      <c r="HH98">
        <v>0.30758999999999997</v>
      </c>
      <c r="HI98">
        <v>0</v>
      </c>
      <c r="HJ98">
        <v>0.18082000000000001</v>
      </c>
      <c r="HK98">
        <v>0</v>
      </c>
      <c r="HL98">
        <v>0.16327</v>
      </c>
      <c r="HM98">
        <v>0</v>
      </c>
      <c r="HN98">
        <v>0</v>
      </c>
      <c r="HO98">
        <v>0</v>
      </c>
      <c r="HP98">
        <v>0</v>
      </c>
      <c r="HQ98">
        <v>1.21868</v>
      </c>
      <c r="HR98">
        <v>0.36675999999999997</v>
      </c>
      <c r="HS98">
        <v>0.28127000000000002</v>
      </c>
      <c r="HT98">
        <v>0.28610999999999998</v>
      </c>
      <c r="HU98">
        <v>0.19026999999999999</v>
      </c>
      <c r="HV98">
        <v>0.35010000000000002</v>
      </c>
      <c r="HW98">
        <v>0</v>
      </c>
      <c r="HX98">
        <v>0.17730000000000001</v>
      </c>
      <c r="HY98">
        <v>0.75509999999999999</v>
      </c>
      <c r="HZ98">
        <v>0</v>
      </c>
      <c r="IA98">
        <v>6.4780000000000004E-2</v>
      </c>
      <c r="IB98">
        <v>0.10476000000000001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0.15315000000000001</v>
      </c>
      <c r="II98">
        <v>0</v>
      </c>
      <c r="IJ98">
        <v>0.13617000000000001</v>
      </c>
      <c r="IK98">
        <v>0</v>
      </c>
      <c r="IL98">
        <v>0</v>
      </c>
      <c r="IM98">
        <v>7.9560000000000006E-2</v>
      </c>
      <c r="IN98">
        <v>0.18859999999999999</v>
      </c>
      <c r="IO98">
        <v>0</v>
      </c>
      <c r="IP98">
        <v>0.27228000000000002</v>
      </c>
      <c r="IQ98">
        <v>0</v>
      </c>
      <c r="IR98">
        <v>0.22116</v>
      </c>
      <c r="IS98">
        <v>0</v>
      </c>
      <c r="IT98">
        <v>0.17030000000000001</v>
      </c>
      <c r="IU98">
        <v>0.53634999999999999</v>
      </c>
      <c r="IV98">
        <v>0</v>
      </c>
      <c r="IW98" s="1">
        <v>0.34905000000000003</v>
      </c>
      <c r="IX98">
        <v>0</v>
      </c>
      <c r="IY98">
        <v>0</v>
      </c>
      <c r="IZ98">
        <v>8.1110000000000002E-2</v>
      </c>
      <c r="JA98">
        <v>0.22212000000000001</v>
      </c>
      <c r="JB98">
        <v>0.47603000000000001</v>
      </c>
      <c r="JC98">
        <v>0</v>
      </c>
      <c r="JD98">
        <v>0</v>
      </c>
      <c r="JE98">
        <v>0</v>
      </c>
      <c r="JF98">
        <v>0.19378999999999999</v>
      </c>
      <c r="JG98">
        <v>6.4879999999999993E-2</v>
      </c>
      <c r="JH98">
        <v>0.18018000000000001</v>
      </c>
      <c r="JI98">
        <v>0</v>
      </c>
      <c r="JJ98">
        <v>0</v>
      </c>
      <c r="JK98">
        <v>0</v>
      </c>
      <c r="JL98">
        <v>8.8080000000000006E-2</v>
      </c>
      <c r="JM98">
        <v>0</v>
      </c>
      <c r="JN98">
        <v>0</v>
      </c>
      <c r="JO98">
        <v>0</v>
      </c>
      <c r="JP98">
        <v>0</v>
      </c>
      <c r="JQ98">
        <v>0.52324000000000004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0.24792</v>
      </c>
      <c r="JX98">
        <v>0</v>
      </c>
      <c r="JY98">
        <v>0.51485000000000003</v>
      </c>
      <c r="JZ98">
        <v>0.34079999999999999</v>
      </c>
      <c r="KA98">
        <v>0</v>
      </c>
      <c r="KB98">
        <v>0</v>
      </c>
      <c r="KC98">
        <v>0.56633</v>
      </c>
      <c r="KD98">
        <v>0</v>
      </c>
      <c r="KE98">
        <v>0</v>
      </c>
      <c r="KF98">
        <v>0</v>
      </c>
      <c r="KG98">
        <v>0.48380000000000001</v>
      </c>
      <c r="KH98">
        <v>0</v>
      </c>
      <c r="KI98">
        <v>0</v>
      </c>
      <c r="KJ98">
        <v>0.72936999999999996</v>
      </c>
      <c r="KK98" s="7">
        <f t="shared" si="8"/>
        <v>0</v>
      </c>
      <c r="KL98">
        <f t="shared" si="8"/>
        <v>0</v>
      </c>
      <c r="KM98">
        <f t="shared" si="8"/>
        <v>2.1335472000000001E-2</v>
      </c>
      <c r="KN98">
        <f t="shared" si="8"/>
        <v>0</v>
      </c>
      <c r="KO98">
        <f t="shared" si="8"/>
        <v>0</v>
      </c>
      <c r="KP98">
        <f t="shared" si="8"/>
        <v>7.3599340499999999E-2</v>
      </c>
      <c r="KQ98">
        <f t="shared" si="8"/>
        <v>1.9569195000000001E-2</v>
      </c>
      <c r="KR98">
        <f t="shared" si="8"/>
        <v>0</v>
      </c>
      <c r="KS98">
        <f t="shared" si="8"/>
        <v>0</v>
      </c>
      <c r="KT98">
        <f t="shared" si="8"/>
        <v>2.9440354500000002E-2</v>
      </c>
      <c r="KU98">
        <f t="shared" si="8"/>
        <v>2.83871835E-2</v>
      </c>
      <c r="KV98">
        <f t="shared" si="8"/>
        <v>0</v>
      </c>
      <c r="KW98">
        <f t="shared" si="8"/>
        <v>1.2574161E-2</v>
      </c>
      <c r="KX98">
        <f t="shared" si="8"/>
        <v>0</v>
      </c>
      <c r="KY98">
        <f t="shared" si="8"/>
        <v>1.1549844E-2</v>
      </c>
      <c r="KZ98">
        <f t="shared" si="5"/>
        <v>1.1797164000000001E-2</v>
      </c>
      <c r="LA98">
        <f t="shared" si="5"/>
        <v>0</v>
      </c>
      <c r="LB98">
        <f t="shared" si="5"/>
        <v>0</v>
      </c>
      <c r="LC98">
        <f t="shared" si="5"/>
        <v>1.8270765000000001E-2</v>
      </c>
      <c r="LD98">
        <f t="shared" si="5"/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0.33313467961442006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 s="3">
        <v>0</v>
      </c>
      <c r="LZ98" s="5">
        <v>0.58349113902986949</v>
      </c>
      <c r="MA98" s="5">
        <v>0</v>
      </c>
      <c r="MB98" s="5">
        <v>0</v>
      </c>
      <c r="MC98" s="5">
        <v>0</v>
      </c>
      <c r="MD98" s="5">
        <v>0</v>
      </c>
      <c r="ME98" s="5">
        <v>0.84452462172988019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0</v>
      </c>
      <c r="MO98" s="5">
        <v>0</v>
      </c>
      <c r="MP98" s="5">
        <v>0.1710056695945705</v>
      </c>
      <c r="MQ98" s="5">
        <v>0.1728445437580973</v>
      </c>
      <c r="MR98" s="5">
        <v>0</v>
      </c>
      <c r="MS98" s="5">
        <v>0.25402458012908136</v>
      </c>
      <c r="MT98" s="5">
        <v>0</v>
      </c>
      <c r="MU98" s="5">
        <v>0.51760938038581783</v>
      </c>
      <c r="MV98" s="5">
        <v>0</v>
      </c>
      <c r="MW98" s="5">
        <v>0</v>
      </c>
      <c r="MX98">
        <v>0</v>
      </c>
      <c r="MY98">
        <v>0</v>
      </c>
      <c r="MZ98">
        <v>0.31258935257271231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0.3565779182960313</v>
      </c>
      <c r="NV98">
        <v>0</v>
      </c>
      <c r="NW98" s="8">
        <v>0</v>
      </c>
      <c r="NX98">
        <v>0</v>
      </c>
      <c r="NY98">
        <v>0</v>
      </c>
      <c r="NZ98">
        <v>0</v>
      </c>
      <c r="OA98">
        <v>0.13832954964163885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0.14721583682978143</v>
      </c>
      <c r="OI98">
        <v>0</v>
      </c>
      <c r="OJ98">
        <v>0.29307418016711639</v>
      </c>
      <c r="OK98">
        <v>0.15020039699047938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0.31360025198198094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0.37316629622145892</v>
      </c>
      <c r="OY98">
        <v>0</v>
      </c>
      <c r="OZ98">
        <v>0.56082773703540834</v>
      </c>
      <c r="PA98">
        <v>0.40622752071125479</v>
      </c>
      <c r="PB98">
        <v>0</v>
      </c>
      <c r="PC98">
        <v>0.1789484506673957</v>
      </c>
      <c r="PD98">
        <v>0</v>
      </c>
      <c r="PE98">
        <v>0.7158034302830043</v>
      </c>
      <c r="PF98">
        <v>0.46286677047056446</v>
      </c>
      <c r="PG98">
        <v>0</v>
      </c>
      <c r="PH98">
        <v>0</v>
      </c>
      <c r="PI98">
        <v>0.79567411122864995</v>
      </c>
      <c r="PJ98">
        <v>0</v>
      </c>
      <c r="PK98">
        <v>0</v>
      </c>
      <c r="PL98">
        <v>0</v>
      </c>
      <c r="PM98">
        <v>0.50143498983751922</v>
      </c>
      <c r="PN98">
        <v>0</v>
      </c>
      <c r="PO98">
        <v>0</v>
      </c>
      <c r="PP98">
        <v>0</v>
      </c>
      <c r="PQ98">
        <v>1.00287960728846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3.1056851651551711</v>
      </c>
      <c r="PY98">
        <v>0</v>
      </c>
      <c r="PZ98" s="1">
        <v>0</v>
      </c>
      <c r="QA98">
        <v>0</v>
      </c>
      <c r="QB98">
        <v>0</v>
      </c>
      <c r="QC98">
        <v>0</v>
      </c>
      <c r="QD98">
        <v>0</v>
      </c>
      <c r="QE98">
        <v>0.32379589459546199</v>
      </c>
      <c r="QF98">
        <v>0</v>
      </c>
      <c r="QG98">
        <v>0</v>
      </c>
      <c r="QH98">
        <v>0.28151141644776723</v>
      </c>
      <c r="QI98">
        <v>0</v>
      </c>
      <c r="QJ98">
        <v>0</v>
      </c>
      <c r="QK98">
        <v>0</v>
      </c>
      <c r="QL98">
        <v>0.11155515671615182</v>
      </c>
      <c r="QM98">
        <v>0.24312612173582304</v>
      </c>
      <c r="QN98">
        <v>0</v>
      </c>
      <c r="QO98">
        <v>0.26522149453840943</v>
      </c>
      <c r="QP98">
        <v>0</v>
      </c>
      <c r="QQ98">
        <v>0</v>
      </c>
      <c r="QR98">
        <v>0.50804916025816271</v>
      </c>
      <c r="QS98">
        <v>0.11599348650351231</v>
      </c>
      <c r="QT98">
        <v>0</v>
      </c>
      <c r="QU98">
        <v>0.20354700295959968</v>
      </c>
      <c r="QV98">
        <v>0</v>
      </c>
      <c r="QW98">
        <v>0.60424827356685251</v>
      </c>
      <c r="QX98">
        <v>0.24560041838517588</v>
      </c>
      <c r="QY98" s="9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0.31826964449145995</v>
      </c>
      <c r="RF98">
        <v>0</v>
      </c>
      <c r="RG98">
        <v>0</v>
      </c>
      <c r="RH98">
        <v>0</v>
      </c>
      <c r="RI98">
        <v>0.13598041196676691</v>
      </c>
      <c r="RJ98">
        <v>0.22106925938692309</v>
      </c>
      <c r="RK98">
        <v>0</v>
      </c>
      <c r="RL98">
        <v>8.5810918426776656E-2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1.211018981850166</v>
      </c>
      <c r="RT98">
        <v>0.17681112048779909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0.39619554752594111</v>
      </c>
      <c r="SA98">
        <v>0.34507292025721181</v>
      </c>
      <c r="SB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1.753E-2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5.2399999999999999E-3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</row>
    <row r="99" spans="1:552">
      <c r="A99">
        <v>167.84614999999999</v>
      </c>
      <c r="B99">
        <v>6.4189999999999997E-2</v>
      </c>
      <c r="C99">
        <v>0.20361000000000001</v>
      </c>
      <c r="D99">
        <v>0.2732</v>
      </c>
      <c r="E99">
        <v>0.1166</v>
      </c>
      <c r="F99">
        <v>9.4390000000000002E-2</v>
      </c>
      <c r="G99">
        <v>0</v>
      </c>
      <c r="H99">
        <v>0.23746999999999999</v>
      </c>
      <c r="I99">
        <v>0.28608</v>
      </c>
      <c r="J99">
        <v>0.17821000000000001</v>
      </c>
      <c r="K99">
        <v>0.33433000000000002</v>
      </c>
      <c r="L99">
        <v>0.19741</v>
      </c>
      <c r="M99">
        <v>0.1231</v>
      </c>
      <c r="N99">
        <v>4.9209999999999997E-2</v>
      </c>
      <c r="O99">
        <v>0.17535999999999999</v>
      </c>
      <c r="P99">
        <v>0.15145</v>
      </c>
      <c r="Q99">
        <v>5.0610000000000002E-2</v>
      </c>
      <c r="R99">
        <v>0.15262999999999999</v>
      </c>
      <c r="S99">
        <v>0.28354000000000001</v>
      </c>
      <c r="T99">
        <v>7.7969999999999998E-2</v>
      </c>
      <c r="U99">
        <v>0</v>
      </c>
      <c r="V99">
        <v>0.14262</v>
      </c>
      <c r="W99">
        <v>0.27359</v>
      </c>
      <c r="X99">
        <v>0</v>
      </c>
      <c r="Y99">
        <v>7.8979999999999995E-2</v>
      </c>
      <c r="Z99">
        <v>8.0689999999999998E-2</v>
      </c>
      <c r="AA99">
        <v>8.0930000000000002E-2</v>
      </c>
      <c r="AB99">
        <v>0.10528</v>
      </c>
      <c r="AC99">
        <v>2.6409999999999999E-2</v>
      </c>
      <c r="AD99">
        <v>8.1479999999999997E-2</v>
      </c>
      <c r="AE99">
        <v>0</v>
      </c>
      <c r="AF99">
        <v>0</v>
      </c>
      <c r="AG99">
        <v>0.13603000000000001</v>
      </c>
      <c r="AH99">
        <v>0</v>
      </c>
      <c r="AI99">
        <v>0</v>
      </c>
      <c r="AJ99">
        <v>0</v>
      </c>
      <c r="AK99">
        <v>0.13843</v>
      </c>
      <c r="AL99">
        <v>0</v>
      </c>
      <c r="AM99">
        <v>0.13947000000000001</v>
      </c>
      <c r="AN99">
        <v>0</v>
      </c>
      <c r="AO99">
        <v>0.22353000000000001</v>
      </c>
      <c r="AP99">
        <v>8.5760000000000003E-2</v>
      </c>
      <c r="AQ99">
        <v>9.0469999999999995E-2</v>
      </c>
      <c r="AR99">
        <v>0.12436</v>
      </c>
      <c r="AS99">
        <v>0</v>
      </c>
      <c r="AT99">
        <v>9.2630000000000004E-2</v>
      </c>
      <c r="AU99">
        <v>0.18595</v>
      </c>
      <c r="AV99">
        <v>0</v>
      </c>
      <c r="AW99">
        <v>0.24382999999999999</v>
      </c>
      <c r="AX99">
        <v>0</v>
      </c>
      <c r="AY99">
        <v>0</v>
      </c>
      <c r="AZ99">
        <v>0.13766999999999999</v>
      </c>
      <c r="BA99">
        <v>4.2229999999999997E-2</v>
      </c>
      <c r="BB99">
        <v>0.20393</v>
      </c>
      <c r="BC99">
        <v>0</v>
      </c>
      <c r="BD99">
        <v>3.3349999999999998E-2</v>
      </c>
      <c r="BE99">
        <v>0.13517999999999999</v>
      </c>
      <c r="BF99">
        <v>3.4250000000000003E-2</v>
      </c>
      <c r="BG99">
        <v>0.10538</v>
      </c>
      <c r="BH99">
        <v>0</v>
      </c>
      <c r="BI99">
        <v>0.10538</v>
      </c>
      <c r="BJ99">
        <v>0.17926</v>
      </c>
      <c r="BK99">
        <v>0.18126999999999999</v>
      </c>
      <c r="BL99">
        <v>0</v>
      </c>
      <c r="BM99">
        <v>0</v>
      </c>
      <c r="BN99">
        <v>3.737E-2</v>
      </c>
      <c r="BO99">
        <v>0.10933</v>
      </c>
      <c r="BP99">
        <v>3.8899999999999997E-2</v>
      </c>
      <c r="BQ99">
        <v>0</v>
      </c>
      <c r="BR99">
        <v>0</v>
      </c>
      <c r="BS99">
        <v>0</v>
      </c>
      <c r="BT99">
        <v>0</v>
      </c>
      <c r="BU99">
        <v>0.33492</v>
      </c>
      <c r="BV99">
        <v>6.2059999999999997E-2</v>
      </c>
      <c r="BW99">
        <v>0</v>
      </c>
      <c r="BX99">
        <v>0</v>
      </c>
      <c r="BY99">
        <v>7.2800000000000004E-2</v>
      </c>
      <c r="BZ99">
        <v>0.1666</v>
      </c>
      <c r="CA99">
        <v>5.5570000000000001E-2</v>
      </c>
      <c r="CB99">
        <v>7.7829999999999996E-2</v>
      </c>
      <c r="CC99">
        <v>0.34400999999999998</v>
      </c>
      <c r="CD99">
        <v>4.4679999999999997E-2</v>
      </c>
      <c r="CE99">
        <v>0.24145</v>
      </c>
      <c r="CF99">
        <v>0.21160000000000001</v>
      </c>
      <c r="CG99">
        <v>9.0090000000000003E-2</v>
      </c>
      <c r="CH99">
        <v>0.34771000000000002</v>
      </c>
      <c r="CI99">
        <v>0</v>
      </c>
      <c r="CJ99">
        <v>0.32461000000000001</v>
      </c>
      <c r="CK99">
        <v>0.17610999999999999</v>
      </c>
      <c r="CL99">
        <v>8.3290000000000003E-2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7.1629999999999999E-2</v>
      </c>
      <c r="CS99">
        <v>7.3969999999999994E-2</v>
      </c>
      <c r="CT99">
        <v>0</v>
      </c>
      <c r="CU99">
        <v>0.22907</v>
      </c>
      <c r="CV99">
        <v>0.10523</v>
      </c>
      <c r="CW99">
        <v>0.22886000000000001</v>
      </c>
      <c r="CX99">
        <v>0</v>
      </c>
      <c r="CY99">
        <v>0</v>
      </c>
      <c r="CZ99">
        <v>0</v>
      </c>
      <c r="DA99">
        <v>0</v>
      </c>
      <c r="DB99">
        <v>5.2330000000000002E-2</v>
      </c>
      <c r="DC99">
        <v>6.1899999999999997E-2</v>
      </c>
      <c r="DD99">
        <v>4.5690000000000001E-2</v>
      </c>
      <c r="DE99">
        <v>0</v>
      </c>
      <c r="DF99">
        <v>0.20404</v>
      </c>
      <c r="DG99">
        <v>0.33723999999999998</v>
      </c>
      <c r="DH99">
        <v>0</v>
      </c>
      <c r="DI99">
        <v>0</v>
      </c>
      <c r="DJ99">
        <v>9.7909999999999997E-2</v>
      </c>
      <c r="DK99">
        <v>8.899E-2</v>
      </c>
      <c r="DL99">
        <v>0.89878999999999998</v>
      </c>
      <c r="DM99">
        <v>4.3279999999999999E-2</v>
      </c>
      <c r="DN99">
        <v>0.12695999999999999</v>
      </c>
      <c r="DO99">
        <v>7.3080000000000006E-2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8.5680000000000006E-2</v>
      </c>
      <c r="DW99">
        <v>0.13335</v>
      </c>
      <c r="DX99">
        <v>0.13042999999999999</v>
      </c>
      <c r="DY99">
        <v>0</v>
      </c>
      <c r="DZ99">
        <v>9.2679999999999998E-2</v>
      </c>
      <c r="EA99">
        <v>0</v>
      </c>
      <c r="EB99">
        <v>0</v>
      </c>
      <c r="EC99">
        <v>9.5039999999999999E-2</v>
      </c>
      <c r="ED99">
        <v>0</v>
      </c>
      <c r="EE99">
        <v>0</v>
      </c>
      <c r="EF99">
        <v>9.6070000000000003E-2</v>
      </c>
      <c r="EG99">
        <v>0</v>
      </c>
      <c r="EH99">
        <v>0</v>
      </c>
      <c r="EI99">
        <v>6.4240000000000005E-2</v>
      </c>
      <c r="EJ99">
        <v>0.16378000000000001</v>
      </c>
      <c r="EK99">
        <v>0</v>
      </c>
      <c r="EL99">
        <v>5.1090000000000003E-2</v>
      </c>
      <c r="EM99">
        <v>0.26645999999999997</v>
      </c>
      <c r="EN99">
        <v>0.15870000000000001</v>
      </c>
      <c r="EO99">
        <v>0</v>
      </c>
      <c r="EP99">
        <v>0.17113999999999999</v>
      </c>
      <c r="EQ99">
        <v>0.1532</v>
      </c>
      <c r="ER99">
        <v>0.12064999999999999</v>
      </c>
      <c r="ES99">
        <v>0.16161</v>
      </c>
      <c r="ET99">
        <v>0.19195000000000001</v>
      </c>
      <c r="EU99">
        <v>0.34018999999999999</v>
      </c>
      <c r="EV99">
        <v>6.2100000000000002E-2</v>
      </c>
      <c r="EW99">
        <v>0</v>
      </c>
      <c r="EX99">
        <v>0</v>
      </c>
      <c r="EY99">
        <v>9.06E-2</v>
      </c>
      <c r="EZ99">
        <v>0.12839</v>
      </c>
      <c r="FA99" s="2">
        <v>0</v>
      </c>
      <c r="FB99">
        <v>0.18535359829929143</v>
      </c>
      <c r="FC99">
        <v>7.5883864153865235E-2</v>
      </c>
      <c r="FD99">
        <v>0.17220285568258423</v>
      </c>
      <c r="FE99">
        <v>0</v>
      </c>
      <c r="FF99">
        <v>0.18760690131781144</v>
      </c>
      <c r="FG99">
        <v>0</v>
      </c>
      <c r="FH99">
        <v>0</v>
      </c>
      <c r="FI99">
        <v>7.7263041001407629E-2</v>
      </c>
      <c r="FJ99">
        <v>0.11975528542392913</v>
      </c>
      <c r="FK99">
        <v>0</v>
      </c>
      <c r="FL99">
        <v>0.17681629936274368</v>
      </c>
      <c r="FM99">
        <v>0.32161044332867517</v>
      </c>
      <c r="FN99">
        <v>0.29313335518082767</v>
      </c>
      <c r="FO99">
        <v>7.2047421514574717E-2</v>
      </c>
      <c r="FP99">
        <v>0</v>
      </c>
      <c r="FQ99">
        <v>0</v>
      </c>
      <c r="FR99">
        <v>0.19309447116894848</v>
      </c>
      <c r="FS99">
        <v>0.1237277032453717</v>
      </c>
      <c r="FT99">
        <v>0</v>
      </c>
      <c r="FU99">
        <v>0.27079457525584494</v>
      </c>
      <c r="FV99">
        <v>0</v>
      </c>
      <c r="FW99">
        <v>0.31740492519497188</v>
      </c>
      <c r="FX99">
        <v>0.14431823082839926</v>
      </c>
      <c r="FY99">
        <v>0.1012820856772695</v>
      </c>
      <c r="FZ99">
        <v>0.28234275322575991</v>
      </c>
      <c r="GA99">
        <v>0</v>
      </c>
      <c r="GB99">
        <v>0</v>
      </c>
      <c r="GC99">
        <v>0.44965050235086962</v>
      </c>
      <c r="GD99">
        <v>0</v>
      </c>
      <c r="GE99">
        <v>9.8368331774010873E-2</v>
      </c>
      <c r="GF99">
        <v>0.53851999640025738</v>
      </c>
      <c r="GG99">
        <v>0</v>
      </c>
      <c r="GH99">
        <v>0.11891029679198413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 s="5">
        <v>0</v>
      </c>
      <c r="GP99">
        <v>0</v>
      </c>
      <c r="GQ99">
        <v>0.99107000000000001</v>
      </c>
      <c r="GR99">
        <v>0</v>
      </c>
      <c r="GS99">
        <v>0</v>
      </c>
      <c r="GT99">
        <v>0</v>
      </c>
      <c r="GU99">
        <v>0.17054</v>
      </c>
      <c r="GV99">
        <v>0</v>
      </c>
      <c r="GW99">
        <v>0.13894999999999999</v>
      </c>
      <c r="GX99">
        <v>0</v>
      </c>
      <c r="GY99">
        <v>0.1231</v>
      </c>
      <c r="GZ99">
        <v>0</v>
      </c>
      <c r="HA99">
        <v>0.3392</v>
      </c>
      <c r="HB99">
        <v>5.774E-2</v>
      </c>
      <c r="HC99">
        <v>0.23235</v>
      </c>
      <c r="HD99">
        <v>0.18534999999999999</v>
      </c>
      <c r="HE99">
        <v>0.26829999999999998</v>
      </c>
      <c r="HF99">
        <v>0</v>
      </c>
      <c r="HG99">
        <v>0.12864</v>
      </c>
      <c r="HH99">
        <v>0</v>
      </c>
      <c r="HI99">
        <v>0.11706</v>
      </c>
      <c r="HJ99">
        <v>0.10134</v>
      </c>
      <c r="HK99">
        <v>0.25491999999999998</v>
      </c>
      <c r="HL99">
        <v>0.27451999999999999</v>
      </c>
      <c r="HM99">
        <v>0</v>
      </c>
      <c r="HN99">
        <v>0.1231</v>
      </c>
      <c r="HO99">
        <v>0.1105</v>
      </c>
      <c r="HP99">
        <v>0</v>
      </c>
      <c r="HQ99">
        <v>0</v>
      </c>
      <c r="HR99">
        <v>0</v>
      </c>
      <c r="HS99">
        <v>0.28375</v>
      </c>
      <c r="HT99">
        <v>0</v>
      </c>
      <c r="HU99">
        <v>0.57584999999999997</v>
      </c>
      <c r="HV99">
        <v>0</v>
      </c>
      <c r="HW99">
        <v>0</v>
      </c>
      <c r="HX99">
        <v>0.17887</v>
      </c>
      <c r="HY99">
        <v>0</v>
      </c>
      <c r="HZ99">
        <v>0</v>
      </c>
      <c r="IA99">
        <v>6.5360000000000001E-2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0.25749</v>
      </c>
      <c r="II99">
        <v>0</v>
      </c>
      <c r="IJ99">
        <v>6.8690000000000001E-2</v>
      </c>
      <c r="IK99">
        <v>0</v>
      </c>
      <c r="IL99">
        <v>0</v>
      </c>
      <c r="IM99">
        <v>0.24079999999999999</v>
      </c>
      <c r="IN99">
        <v>0.28538000000000002</v>
      </c>
      <c r="IO99">
        <v>0</v>
      </c>
      <c r="IP99">
        <v>0.27467999999999998</v>
      </c>
      <c r="IQ99">
        <v>0</v>
      </c>
      <c r="IR99">
        <v>7.4370000000000006E-2</v>
      </c>
      <c r="IS99">
        <v>0.32812999999999998</v>
      </c>
      <c r="IT99">
        <v>0.22907</v>
      </c>
      <c r="IU99">
        <v>0</v>
      </c>
      <c r="IV99">
        <v>0</v>
      </c>
      <c r="IW99" s="1">
        <v>0.26927000000000001</v>
      </c>
      <c r="IX99">
        <v>0</v>
      </c>
      <c r="IY99">
        <v>0</v>
      </c>
      <c r="IZ99">
        <v>0.24546999999999999</v>
      </c>
      <c r="JA99">
        <v>7.4690000000000006E-2</v>
      </c>
      <c r="JB99">
        <v>0.48022999999999999</v>
      </c>
      <c r="JC99">
        <v>0</v>
      </c>
      <c r="JD99">
        <v>0</v>
      </c>
      <c r="JE99">
        <v>0</v>
      </c>
      <c r="JF99">
        <v>3.9100000000000003E-2</v>
      </c>
      <c r="JG99">
        <v>6.5449999999999994E-2</v>
      </c>
      <c r="JH99">
        <v>0.12118</v>
      </c>
      <c r="JI99">
        <v>0</v>
      </c>
      <c r="JJ99">
        <v>0</v>
      </c>
      <c r="JK99">
        <v>0.47377999999999998</v>
      </c>
      <c r="JL99">
        <v>0.26657999999999998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0.41683999999999999</v>
      </c>
      <c r="JX99">
        <v>0.40809000000000001</v>
      </c>
      <c r="JY99">
        <v>0</v>
      </c>
      <c r="JZ99">
        <v>0.1719</v>
      </c>
      <c r="KA99">
        <v>0</v>
      </c>
      <c r="KB99">
        <v>0.24465000000000001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 s="7">
        <f t="shared" si="8"/>
        <v>0</v>
      </c>
      <c r="KL99">
        <f t="shared" si="8"/>
        <v>0</v>
      </c>
      <c r="KM99">
        <f t="shared" si="8"/>
        <v>0</v>
      </c>
      <c r="KN99">
        <f t="shared" si="8"/>
        <v>0</v>
      </c>
      <c r="KO99">
        <f t="shared" si="8"/>
        <v>7.7273727899999992E-2</v>
      </c>
      <c r="KP99">
        <f t="shared" si="8"/>
        <v>0</v>
      </c>
      <c r="KQ99">
        <f t="shared" si="8"/>
        <v>0</v>
      </c>
      <c r="KR99">
        <f t="shared" si="8"/>
        <v>0</v>
      </c>
      <c r="KS99">
        <f t="shared" si="8"/>
        <v>1.32970038E-2</v>
      </c>
      <c r="KT99">
        <f t="shared" si="8"/>
        <v>0</v>
      </c>
      <c r="KU99">
        <f t="shared" si="8"/>
        <v>1.08339315E-2</v>
      </c>
      <c r="KV99">
        <f t="shared" si="8"/>
        <v>0</v>
      </c>
      <c r="KW99">
        <f t="shared" si="8"/>
        <v>9.5981069999999998E-3</v>
      </c>
      <c r="KX99">
        <f t="shared" si="8"/>
        <v>0</v>
      </c>
      <c r="KY99">
        <f t="shared" si="8"/>
        <v>2.6447424000000001E-2</v>
      </c>
      <c r="KZ99">
        <f t="shared" si="5"/>
        <v>4.5019878000000001E-3</v>
      </c>
      <c r="LA99">
        <f t="shared" si="5"/>
        <v>1.81163295E-2</v>
      </c>
      <c r="LB99">
        <f t="shared" si="5"/>
        <v>1.4451739499999998E-2</v>
      </c>
      <c r="LC99">
        <f t="shared" si="5"/>
        <v>2.0919350999999999E-2</v>
      </c>
      <c r="LD99">
        <f t="shared" si="5"/>
        <v>0</v>
      </c>
      <c r="LE99">
        <v>0</v>
      </c>
      <c r="LF99">
        <v>0.29521183296515213</v>
      </c>
      <c r="LG99">
        <v>1.3875004711927204</v>
      </c>
      <c r="LH99">
        <v>0</v>
      </c>
      <c r="LI99">
        <v>0</v>
      </c>
      <c r="LJ99">
        <v>0.67214475040369759</v>
      </c>
      <c r="LK99">
        <v>0</v>
      </c>
      <c r="LL99">
        <v>0</v>
      </c>
      <c r="LM99">
        <v>5.395844878262479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0.17919586505040488</v>
      </c>
      <c r="LY99" s="3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1.7039535701126278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0.78963702029609584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>
        <v>0</v>
      </c>
      <c r="MY99">
        <v>0</v>
      </c>
      <c r="MZ99">
        <v>0.31534587243666917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0.35972234438329787</v>
      </c>
      <c r="NV99">
        <v>0</v>
      </c>
      <c r="NW99" s="8">
        <v>0.39163766213699058</v>
      </c>
      <c r="NX99">
        <v>0</v>
      </c>
      <c r="NY99">
        <v>0</v>
      </c>
      <c r="NZ99">
        <v>0</v>
      </c>
      <c r="OA99">
        <v>0.27909877388013199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0.14783416053833134</v>
      </c>
      <c r="OK99">
        <v>0.30304011845190693</v>
      </c>
      <c r="OL99">
        <v>0</v>
      </c>
      <c r="OM99">
        <v>2.1583340662997874</v>
      </c>
      <c r="ON99">
        <v>4.7378124092635643</v>
      </c>
      <c r="OO99">
        <v>0</v>
      </c>
      <c r="OP99">
        <v>0</v>
      </c>
      <c r="OQ99">
        <v>0.47455338571071992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0.3764570043010132</v>
      </c>
      <c r="OY99">
        <v>0</v>
      </c>
      <c r="OZ99">
        <v>0.37718544277682786</v>
      </c>
      <c r="PA99">
        <v>0</v>
      </c>
      <c r="PB99">
        <v>0</v>
      </c>
      <c r="PC99">
        <v>0.18052647933289301</v>
      </c>
      <c r="PD99">
        <v>0.23346938775510206</v>
      </c>
      <c r="PE99">
        <v>0.36106267117879687</v>
      </c>
      <c r="PF99">
        <v>0</v>
      </c>
      <c r="PG99">
        <v>0</v>
      </c>
      <c r="PH99">
        <v>0</v>
      </c>
      <c r="PI99">
        <v>0.80269063778269445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2.1114129159443125</v>
      </c>
      <c r="PU99">
        <v>0</v>
      </c>
      <c r="PV99">
        <v>0</v>
      </c>
      <c r="PW99">
        <v>0</v>
      </c>
      <c r="PX99">
        <v>0</v>
      </c>
      <c r="PY99">
        <v>0</v>
      </c>
      <c r="PZ99" s="1">
        <v>0</v>
      </c>
      <c r="QA99">
        <v>0.38389678926733356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0.11228636291857622</v>
      </c>
      <c r="QL99">
        <v>0.22508748902672812</v>
      </c>
      <c r="QM99">
        <v>0.24527009106329942</v>
      </c>
      <c r="QN99">
        <v>0</v>
      </c>
      <c r="QO99">
        <v>0.53512061684645573</v>
      </c>
      <c r="QP99">
        <v>0</v>
      </c>
      <c r="QQ99">
        <v>0</v>
      </c>
      <c r="QR99">
        <v>0.38440183994389837</v>
      </c>
      <c r="QS99">
        <v>0.23403271350973207</v>
      </c>
      <c r="QT99">
        <v>0</v>
      </c>
      <c r="QU99">
        <v>0.20534195007564554</v>
      </c>
      <c r="QV99">
        <v>0</v>
      </c>
      <c r="QW99">
        <v>0.20319548470024504</v>
      </c>
      <c r="QX99">
        <v>0.24776620690709097</v>
      </c>
      <c r="QY99" s="9">
        <v>0</v>
      </c>
      <c r="QZ99">
        <v>0</v>
      </c>
      <c r="RA99">
        <v>0</v>
      </c>
      <c r="RB99">
        <v>0.36513221413034808</v>
      </c>
      <c r="RC99">
        <v>0</v>
      </c>
      <c r="RD99">
        <v>0</v>
      </c>
      <c r="RE99">
        <v>0.32107625511307775</v>
      </c>
      <c r="RF99">
        <v>0</v>
      </c>
      <c r="RG99">
        <v>0</v>
      </c>
      <c r="RH99">
        <v>0</v>
      </c>
      <c r="RI99">
        <v>0</v>
      </c>
      <c r="RJ99">
        <v>0.33452808563312175</v>
      </c>
      <c r="RK99">
        <v>0</v>
      </c>
      <c r="RL99">
        <v>8.6567628465813493E-2</v>
      </c>
      <c r="RM99">
        <v>0.17282445651527936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0.26756030842322787</v>
      </c>
      <c r="RU99">
        <v>0.37792359376565338</v>
      </c>
      <c r="RV99">
        <v>0.11801674559498482</v>
      </c>
      <c r="RW99">
        <v>0</v>
      </c>
      <c r="RX99">
        <v>0</v>
      </c>
      <c r="RY99">
        <v>0</v>
      </c>
      <c r="RZ99">
        <v>0.19984466771149761</v>
      </c>
      <c r="SA99">
        <v>0</v>
      </c>
      <c r="SB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7.8399999999999997E-3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5.2900000000000004E-3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</row>
    <row r="100" spans="1:552">
      <c r="A100">
        <v>169.38462000000001</v>
      </c>
      <c r="B100">
        <v>5.1810000000000002E-2</v>
      </c>
      <c r="C100">
        <v>0</v>
      </c>
      <c r="D100">
        <v>0.18373</v>
      </c>
      <c r="E100">
        <v>0.23524</v>
      </c>
      <c r="F100">
        <v>0</v>
      </c>
      <c r="G100">
        <v>0.23294000000000001</v>
      </c>
      <c r="H100">
        <v>0.11977</v>
      </c>
      <c r="I100">
        <v>7.2150000000000006E-2</v>
      </c>
      <c r="J100">
        <v>0.17977000000000001</v>
      </c>
      <c r="K100">
        <v>0.16863</v>
      </c>
      <c r="L100">
        <v>0.19913</v>
      </c>
      <c r="M100">
        <v>2.4840000000000001E-2</v>
      </c>
      <c r="N100">
        <v>9.9290000000000003E-2</v>
      </c>
      <c r="O100">
        <v>0.15162</v>
      </c>
      <c r="P100">
        <v>0.28006999999999999</v>
      </c>
      <c r="Q100">
        <v>7.6590000000000005E-2</v>
      </c>
      <c r="R100">
        <v>0.25661</v>
      </c>
      <c r="S100">
        <v>0.31202000000000002</v>
      </c>
      <c r="T100">
        <v>0.15731000000000001</v>
      </c>
      <c r="U100">
        <v>0</v>
      </c>
      <c r="V100">
        <v>0</v>
      </c>
      <c r="W100">
        <v>0.55196999999999996</v>
      </c>
      <c r="X100">
        <v>0</v>
      </c>
      <c r="Y100">
        <v>7.9670000000000005E-2</v>
      </c>
      <c r="Z100">
        <v>0</v>
      </c>
      <c r="AA100">
        <v>5.4429999999999999E-2</v>
      </c>
      <c r="AB100">
        <v>7.9649999999999999E-2</v>
      </c>
      <c r="AC100">
        <v>2.664E-2</v>
      </c>
      <c r="AD100">
        <v>0.10274999999999999</v>
      </c>
      <c r="AE100">
        <v>7.1819999999999995E-2</v>
      </c>
      <c r="AF100">
        <v>0</v>
      </c>
      <c r="AG100">
        <v>2.7439999999999999E-2</v>
      </c>
      <c r="AH100">
        <v>0.61619000000000002</v>
      </c>
      <c r="AI100">
        <v>0.15626000000000001</v>
      </c>
      <c r="AJ100">
        <v>8.4459999999999993E-2</v>
      </c>
      <c r="AK100">
        <v>0.11172</v>
      </c>
      <c r="AL100">
        <v>0.24251</v>
      </c>
      <c r="AM100">
        <v>8.4409999999999999E-2</v>
      </c>
      <c r="AN100">
        <v>0</v>
      </c>
      <c r="AO100">
        <v>0.11274000000000001</v>
      </c>
      <c r="AP100">
        <v>4.326E-2</v>
      </c>
      <c r="AQ100">
        <v>0</v>
      </c>
      <c r="AR100">
        <v>0.12545000000000001</v>
      </c>
      <c r="AS100">
        <v>3.6920000000000001E-2</v>
      </c>
      <c r="AT100">
        <v>4.6719999999999998E-2</v>
      </c>
      <c r="AU100">
        <v>0.12504000000000001</v>
      </c>
      <c r="AV100">
        <v>0</v>
      </c>
      <c r="AW100">
        <v>0.32795000000000002</v>
      </c>
      <c r="AX100">
        <v>9.4109999999999999E-2</v>
      </c>
      <c r="AY100">
        <v>9.1439999999999994E-2</v>
      </c>
      <c r="AZ100">
        <v>0</v>
      </c>
      <c r="BA100">
        <v>4.2599999999999999E-2</v>
      </c>
      <c r="BB100">
        <v>5.1429999999999997E-2</v>
      </c>
      <c r="BC100">
        <v>0.17781</v>
      </c>
      <c r="BD100">
        <v>0.13458000000000001</v>
      </c>
      <c r="BE100">
        <v>0.10227</v>
      </c>
      <c r="BF100">
        <v>0.13818</v>
      </c>
      <c r="BG100">
        <v>0.10630000000000001</v>
      </c>
      <c r="BH100">
        <v>0</v>
      </c>
      <c r="BI100">
        <v>3.5439999999999999E-2</v>
      </c>
      <c r="BJ100">
        <v>0.18082999999999999</v>
      </c>
      <c r="BK100">
        <v>0.18285999999999999</v>
      </c>
      <c r="BL100">
        <v>0.10131999999999999</v>
      </c>
      <c r="BM100">
        <v>0.15332000000000001</v>
      </c>
      <c r="BN100">
        <v>7.5389999999999999E-2</v>
      </c>
      <c r="BO100">
        <v>0</v>
      </c>
      <c r="BP100">
        <v>7.8479999999999994E-2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0.18781</v>
      </c>
      <c r="BW100">
        <v>0</v>
      </c>
      <c r="BX100">
        <v>0</v>
      </c>
      <c r="BY100">
        <v>7.3440000000000005E-2</v>
      </c>
      <c r="BZ100">
        <v>0</v>
      </c>
      <c r="CA100">
        <v>0</v>
      </c>
      <c r="CB100">
        <v>0.11776</v>
      </c>
      <c r="CC100">
        <v>0.19278000000000001</v>
      </c>
      <c r="CD100">
        <v>4.5069999999999999E-2</v>
      </c>
      <c r="CE100">
        <v>0.18267</v>
      </c>
      <c r="CF100">
        <v>0</v>
      </c>
      <c r="CG100">
        <v>0.36353999999999997</v>
      </c>
      <c r="CH100">
        <v>0</v>
      </c>
      <c r="CI100">
        <v>0</v>
      </c>
      <c r="CJ100">
        <v>6.5490000000000007E-2</v>
      </c>
      <c r="CK100">
        <v>8.8819999999999996E-2</v>
      </c>
      <c r="CL100">
        <v>8.4019999999999997E-2</v>
      </c>
      <c r="CM100">
        <v>0</v>
      </c>
      <c r="CN100">
        <v>0.25185999999999997</v>
      </c>
      <c r="CO100">
        <v>0.25185999999999997</v>
      </c>
      <c r="CP100">
        <v>0</v>
      </c>
      <c r="CQ100">
        <v>0.17813999999999999</v>
      </c>
      <c r="CR100">
        <v>0</v>
      </c>
      <c r="CS100">
        <v>0</v>
      </c>
      <c r="CT100">
        <v>7.3669999999999999E-2</v>
      </c>
      <c r="CU100">
        <v>0</v>
      </c>
      <c r="CV100">
        <v>0.10614999999999999</v>
      </c>
      <c r="CW100">
        <v>9.2340000000000005E-2</v>
      </c>
      <c r="CX100">
        <v>0.18348</v>
      </c>
      <c r="CY100">
        <v>0</v>
      </c>
      <c r="CZ100">
        <v>0</v>
      </c>
      <c r="DA100">
        <v>8.0439999999999998E-2</v>
      </c>
      <c r="DB100">
        <v>0.42230000000000001</v>
      </c>
      <c r="DC100">
        <v>0</v>
      </c>
      <c r="DD100">
        <v>4.6089999999999999E-2</v>
      </c>
      <c r="DE100">
        <v>0</v>
      </c>
      <c r="DF100">
        <v>0</v>
      </c>
      <c r="DG100">
        <v>0.1134</v>
      </c>
      <c r="DH100">
        <v>0</v>
      </c>
      <c r="DI100">
        <v>0.70484999999999998</v>
      </c>
      <c r="DJ100">
        <v>9.8769999999999997E-2</v>
      </c>
      <c r="DK100">
        <v>0.26928000000000002</v>
      </c>
      <c r="DL100">
        <v>0.45333000000000001</v>
      </c>
      <c r="DM100">
        <v>4.3659999999999997E-2</v>
      </c>
      <c r="DN100">
        <v>0.12806999999999999</v>
      </c>
      <c r="DO100">
        <v>0</v>
      </c>
      <c r="DP100">
        <v>5.8349999999999999E-2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0.12964999999999999</v>
      </c>
      <c r="DW100">
        <v>0.22419</v>
      </c>
      <c r="DX100">
        <v>8.7720000000000006E-2</v>
      </c>
      <c r="DY100">
        <v>0</v>
      </c>
      <c r="DZ100">
        <v>0</v>
      </c>
      <c r="EA100">
        <v>0.15626000000000001</v>
      </c>
      <c r="EB100">
        <v>0.11776</v>
      </c>
      <c r="EC100">
        <v>9.5869999999999997E-2</v>
      </c>
      <c r="ED100">
        <v>0</v>
      </c>
      <c r="EE100">
        <v>8.1850000000000006E-2</v>
      </c>
      <c r="EF100">
        <v>0.24227000000000001</v>
      </c>
      <c r="EG100">
        <v>8.4830000000000003E-2</v>
      </c>
      <c r="EH100">
        <v>0.10731</v>
      </c>
      <c r="EI100">
        <v>0.32399</v>
      </c>
      <c r="EJ100">
        <v>0</v>
      </c>
      <c r="EK100">
        <v>0</v>
      </c>
      <c r="EL100">
        <v>0.15461</v>
      </c>
      <c r="EM100">
        <v>0.13439000000000001</v>
      </c>
      <c r="EN100">
        <v>0</v>
      </c>
      <c r="EO100">
        <v>0</v>
      </c>
      <c r="EP100">
        <v>0.17263999999999999</v>
      </c>
      <c r="EQ100">
        <v>0.30907000000000001</v>
      </c>
      <c r="ER100">
        <v>0.36512</v>
      </c>
      <c r="ES100">
        <v>0.32604</v>
      </c>
      <c r="ET100">
        <v>0</v>
      </c>
      <c r="EU100">
        <v>0.17158000000000001</v>
      </c>
      <c r="EV100">
        <v>6.2640000000000001E-2</v>
      </c>
      <c r="EW100">
        <v>0.14868000000000001</v>
      </c>
      <c r="EX100">
        <v>0</v>
      </c>
      <c r="EY100">
        <v>0</v>
      </c>
      <c r="EZ100">
        <v>6.4750000000000002E-2</v>
      </c>
      <c r="FA100" s="2">
        <v>0</v>
      </c>
      <c r="FB100">
        <v>0.2804607330909733</v>
      </c>
      <c r="FC100">
        <v>7.6547184644720698E-2</v>
      </c>
      <c r="FD100">
        <v>0.17370812540008934</v>
      </c>
      <c r="FE100">
        <v>9.4113945436731988E-2</v>
      </c>
      <c r="FF100">
        <v>2.7031061363725122E-2</v>
      </c>
      <c r="FG100">
        <v>0</v>
      </c>
      <c r="FH100">
        <v>0.5831811876094144</v>
      </c>
      <c r="FI100">
        <v>0</v>
      </c>
      <c r="FJ100">
        <v>0.1812129434517796</v>
      </c>
      <c r="FK100">
        <v>0</v>
      </c>
      <c r="FL100">
        <v>7.6439413106119403E-2</v>
      </c>
      <c r="FM100">
        <v>0</v>
      </c>
      <c r="FN100">
        <v>0.19713373892697109</v>
      </c>
      <c r="FO100">
        <v>7.2677206667674132E-2</v>
      </c>
      <c r="FP100">
        <v>0</v>
      </c>
      <c r="FQ100">
        <v>0.61233828750736508</v>
      </c>
      <c r="FR100">
        <v>0</v>
      </c>
      <c r="FS100">
        <v>0.14977304641800143</v>
      </c>
      <c r="FT100">
        <v>0.1991324110973951</v>
      </c>
      <c r="FU100">
        <v>0</v>
      </c>
      <c r="FV100">
        <v>0</v>
      </c>
      <c r="FW100">
        <v>0</v>
      </c>
      <c r="FX100">
        <v>0.14557975382515101</v>
      </c>
      <c r="FY100">
        <v>0</v>
      </c>
      <c r="FZ100">
        <v>0</v>
      </c>
      <c r="GA100">
        <v>0.12592614414931461</v>
      </c>
      <c r="GB100">
        <v>0</v>
      </c>
      <c r="GC100">
        <v>0</v>
      </c>
      <c r="GD100">
        <v>0.30712929018849405</v>
      </c>
      <c r="GE100">
        <v>0</v>
      </c>
      <c r="GF100">
        <v>0.31041142340953354</v>
      </c>
      <c r="GG100">
        <v>0</v>
      </c>
      <c r="GH100">
        <v>0.11994972246324272</v>
      </c>
      <c r="GI100">
        <v>0</v>
      </c>
      <c r="GJ100">
        <v>0</v>
      </c>
      <c r="GK100">
        <v>0</v>
      </c>
      <c r="GL100">
        <v>0.1451486676707458</v>
      </c>
      <c r="GM100">
        <v>0</v>
      </c>
      <c r="GN100">
        <v>0</v>
      </c>
      <c r="GO100" s="5">
        <v>0.21068999999999999</v>
      </c>
      <c r="GP100">
        <v>0</v>
      </c>
      <c r="GQ100">
        <v>0.99973999999999996</v>
      </c>
      <c r="GR100">
        <v>0</v>
      </c>
      <c r="GS100">
        <v>0.19324</v>
      </c>
      <c r="GT100">
        <v>0</v>
      </c>
      <c r="GU100">
        <v>0.25805</v>
      </c>
      <c r="GV100">
        <v>0</v>
      </c>
      <c r="GW100">
        <v>0</v>
      </c>
      <c r="GX100">
        <v>0</v>
      </c>
      <c r="GY100">
        <v>0.12417</v>
      </c>
      <c r="GZ100">
        <v>0</v>
      </c>
      <c r="HA100">
        <v>0</v>
      </c>
      <c r="HB100">
        <v>5.8250000000000003E-2</v>
      </c>
      <c r="HC100">
        <v>0</v>
      </c>
      <c r="HD100">
        <v>0</v>
      </c>
      <c r="HE100">
        <v>0</v>
      </c>
      <c r="HF100">
        <v>7.2260000000000005E-2</v>
      </c>
      <c r="HG100">
        <v>8.6510000000000004E-2</v>
      </c>
      <c r="HH100">
        <v>0</v>
      </c>
      <c r="HI100">
        <v>3.9370000000000002E-2</v>
      </c>
      <c r="HJ100">
        <v>8.1780000000000005E-2</v>
      </c>
      <c r="HK100">
        <v>0</v>
      </c>
      <c r="HL100">
        <v>0.22153999999999999</v>
      </c>
      <c r="HM100">
        <v>0</v>
      </c>
      <c r="HN100">
        <v>0</v>
      </c>
      <c r="HO100">
        <v>0.11147</v>
      </c>
      <c r="HP100">
        <v>0</v>
      </c>
      <c r="HQ100">
        <v>0</v>
      </c>
      <c r="HR100">
        <v>0</v>
      </c>
      <c r="HS100">
        <v>0.24535000000000001</v>
      </c>
      <c r="HT100">
        <v>0.29115999999999997</v>
      </c>
      <c r="HU100">
        <v>0</v>
      </c>
      <c r="HV100">
        <v>0.35626999999999998</v>
      </c>
      <c r="HW100">
        <v>0</v>
      </c>
      <c r="HX100">
        <v>0.36086000000000001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0.15551000000000001</v>
      </c>
      <c r="IG100">
        <v>0</v>
      </c>
      <c r="IH100">
        <v>5.1950000000000003E-2</v>
      </c>
      <c r="II100">
        <v>0</v>
      </c>
      <c r="IJ100">
        <v>6.9290000000000004E-2</v>
      </c>
      <c r="IK100">
        <v>0.39346999999999999</v>
      </c>
      <c r="IL100">
        <v>0</v>
      </c>
      <c r="IM100">
        <v>0.16194</v>
      </c>
      <c r="IN100">
        <v>0.38383</v>
      </c>
      <c r="IO100">
        <v>0</v>
      </c>
      <c r="IP100">
        <v>0.16624</v>
      </c>
      <c r="IQ100">
        <v>0</v>
      </c>
      <c r="IR100">
        <v>7.5020000000000003E-2</v>
      </c>
      <c r="IS100">
        <v>0</v>
      </c>
      <c r="IT100">
        <v>0.17330999999999999</v>
      </c>
      <c r="IU100">
        <v>0.54581000000000002</v>
      </c>
      <c r="IV100">
        <v>0</v>
      </c>
      <c r="IW100" s="1">
        <v>0.10446999999999999</v>
      </c>
      <c r="IX100">
        <v>0</v>
      </c>
      <c r="IY100">
        <v>0.13383999999999999</v>
      </c>
      <c r="IZ100">
        <v>8.2540000000000002E-2</v>
      </c>
      <c r="JA100">
        <v>0.17580000000000001</v>
      </c>
      <c r="JB100">
        <v>0.24221000000000001</v>
      </c>
      <c r="JC100">
        <v>0</v>
      </c>
      <c r="JD100">
        <v>0</v>
      </c>
      <c r="JE100">
        <v>0</v>
      </c>
      <c r="JF100">
        <v>3.9440000000000003E-2</v>
      </c>
      <c r="JG100">
        <v>0.19806000000000001</v>
      </c>
      <c r="JH100">
        <v>0.12224</v>
      </c>
      <c r="JI100">
        <v>0</v>
      </c>
      <c r="JJ100">
        <v>0</v>
      </c>
      <c r="JK100">
        <v>0</v>
      </c>
      <c r="JL100">
        <v>0.44818999999999998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0.36971999999999999</v>
      </c>
      <c r="JU100">
        <v>0</v>
      </c>
      <c r="JV100">
        <v>0</v>
      </c>
      <c r="JW100">
        <v>0.33639000000000002</v>
      </c>
      <c r="JX100">
        <v>0.41166000000000003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 s="7">
        <f t="shared" si="8"/>
        <v>0</v>
      </c>
      <c r="KL100">
        <f t="shared" si="8"/>
        <v>0</v>
      </c>
      <c r="KM100">
        <f t="shared" si="8"/>
        <v>3.3143643899999999E-2</v>
      </c>
      <c r="KN100">
        <f t="shared" si="8"/>
        <v>0</v>
      </c>
      <c r="KO100">
        <f t="shared" si="8"/>
        <v>0.1572690994</v>
      </c>
      <c r="KP100">
        <f t="shared" si="8"/>
        <v>0</v>
      </c>
      <c r="KQ100">
        <f t="shared" si="8"/>
        <v>3.0398584400000001E-2</v>
      </c>
      <c r="KR100">
        <f t="shared" si="8"/>
        <v>0</v>
      </c>
      <c r="KS100">
        <f t="shared" si="8"/>
        <v>4.0593845500000003E-2</v>
      </c>
      <c r="KT100">
        <f t="shared" si="8"/>
        <v>0</v>
      </c>
      <c r="KU100">
        <f t="shared" si="8"/>
        <v>0</v>
      </c>
      <c r="KV100">
        <f t="shared" si="8"/>
        <v>0</v>
      </c>
      <c r="KW100">
        <f t="shared" si="8"/>
        <v>1.9533182700000002E-2</v>
      </c>
      <c r="KX100">
        <f t="shared" si="8"/>
        <v>0</v>
      </c>
      <c r="KY100">
        <f t="shared" si="8"/>
        <v>0</v>
      </c>
      <c r="KZ100">
        <f t="shared" si="5"/>
        <v>9.1633075000000005E-3</v>
      </c>
      <c r="LA100">
        <f t="shared" si="5"/>
        <v>0</v>
      </c>
      <c r="LB100">
        <f t="shared" si="5"/>
        <v>0</v>
      </c>
      <c r="LC100">
        <f t="shared" si="5"/>
        <v>0</v>
      </c>
      <c r="LD100">
        <f t="shared" si="5"/>
        <v>1.1367220600000002E-2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 s="3">
        <v>0</v>
      </c>
      <c r="LZ100" s="5">
        <v>0</v>
      </c>
      <c r="MA100" s="5">
        <v>0</v>
      </c>
      <c r="MB100" s="5">
        <v>0</v>
      </c>
      <c r="MC100" s="5">
        <v>0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0.17589294840991559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>
        <v>0</v>
      </c>
      <c r="MY100">
        <v>0</v>
      </c>
      <c r="MZ100">
        <v>0.31810239230062609</v>
      </c>
      <c r="NA100">
        <v>0.44534138973835646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 s="8">
        <v>0</v>
      </c>
      <c r="NX100">
        <v>0</v>
      </c>
      <c r="NY100">
        <v>0</v>
      </c>
      <c r="NZ100">
        <v>0</v>
      </c>
      <c r="OA100">
        <v>0.28153844847698628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0.14912641718639366</v>
      </c>
      <c r="OK100">
        <v>0</v>
      </c>
      <c r="OL100">
        <v>0.15331970977924408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0.37974771238056748</v>
      </c>
      <c r="OY100">
        <v>0</v>
      </c>
      <c r="OZ100">
        <v>0.19023636045648812</v>
      </c>
      <c r="PA100">
        <v>0.41339202724937213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0.6756883573797271</v>
      </c>
      <c r="PK100">
        <v>0</v>
      </c>
      <c r="PL100">
        <v>0</v>
      </c>
      <c r="PM100">
        <v>1.0205670783164753</v>
      </c>
      <c r="PN100">
        <v>0.20076857900161479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 s="1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0.11352261979756542</v>
      </c>
      <c r="QM100">
        <v>0.24741406039077582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0.11803922700621974</v>
      </c>
      <c r="QT100">
        <v>0</v>
      </c>
      <c r="QU100">
        <v>0</v>
      </c>
      <c r="QV100">
        <v>0</v>
      </c>
      <c r="QW100">
        <v>0.20497166900706534</v>
      </c>
      <c r="QX100">
        <v>0</v>
      </c>
      <c r="QY100" s="9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0.27676710854072889</v>
      </c>
      <c r="RJ100">
        <v>0</v>
      </c>
      <c r="RK100">
        <v>0</v>
      </c>
      <c r="RL100">
        <v>8.7324338504850316E-2</v>
      </c>
      <c r="RM100">
        <v>0</v>
      </c>
      <c r="RN100">
        <v>0</v>
      </c>
      <c r="RO100">
        <v>0.14935175767619635</v>
      </c>
      <c r="RP100">
        <v>0</v>
      </c>
      <c r="RQ100">
        <v>0</v>
      </c>
      <c r="RR100">
        <v>0</v>
      </c>
      <c r="RS100">
        <v>0</v>
      </c>
      <c r="RT100">
        <v>0.2698991223080463</v>
      </c>
      <c r="RU100">
        <v>0</v>
      </c>
      <c r="RV100">
        <v>0.11904836050403189</v>
      </c>
      <c r="RW100">
        <v>0.33324919218040822</v>
      </c>
      <c r="RX100">
        <v>0</v>
      </c>
      <c r="RY100">
        <v>0</v>
      </c>
      <c r="RZ100">
        <v>0.30238734249003707</v>
      </c>
      <c r="SA100">
        <v>0</v>
      </c>
      <c r="SB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1.7840000000000002E-2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7.8499999999999993E-3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5.3299999999999997E-3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4.4130000000000003E-2</v>
      </c>
      <c r="TN100">
        <v>0</v>
      </c>
      <c r="TO100">
        <v>0</v>
      </c>
      <c r="TP100">
        <v>0</v>
      </c>
      <c r="TQ100">
        <v>5.3400000000000001E-3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1.2659999999999999E-2</v>
      </c>
      <c r="UF100">
        <v>0</v>
      </c>
    </row>
    <row r="101" spans="1:552">
      <c r="A101">
        <v>170.92308</v>
      </c>
      <c r="B101">
        <v>3.9190000000000003E-2</v>
      </c>
      <c r="C101">
        <v>0.20716999999999999</v>
      </c>
      <c r="D101">
        <v>0.16988</v>
      </c>
      <c r="E101">
        <v>0.35589999999999999</v>
      </c>
      <c r="F101">
        <v>4.802E-2</v>
      </c>
      <c r="G101">
        <v>9.3979999999999994E-2</v>
      </c>
      <c r="H101">
        <v>0.24162</v>
      </c>
      <c r="I101">
        <v>0.21831</v>
      </c>
      <c r="J101">
        <v>0.10879</v>
      </c>
      <c r="K101">
        <v>0.17008999999999999</v>
      </c>
      <c r="L101">
        <v>0</v>
      </c>
      <c r="M101">
        <v>0</v>
      </c>
      <c r="N101">
        <v>7.5120000000000006E-2</v>
      </c>
      <c r="O101">
        <v>0.12745000000000001</v>
      </c>
      <c r="P101">
        <v>2.5680000000000001E-2</v>
      </c>
      <c r="Q101">
        <v>7.7249999999999999E-2</v>
      </c>
      <c r="R101">
        <v>0.15529999999999999</v>
      </c>
      <c r="S101">
        <v>0.18357999999999999</v>
      </c>
      <c r="T101">
        <v>2.6450000000000001E-2</v>
      </c>
      <c r="U101">
        <v>0</v>
      </c>
      <c r="V101">
        <v>0</v>
      </c>
      <c r="W101">
        <v>0.27837000000000001</v>
      </c>
      <c r="X101">
        <v>0.10402</v>
      </c>
      <c r="Y101">
        <v>5.3580000000000003E-2</v>
      </c>
      <c r="Z101">
        <v>0</v>
      </c>
      <c r="AA101">
        <v>5.491E-2</v>
      </c>
      <c r="AB101">
        <v>0.13391</v>
      </c>
      <c r="AC101">
        <v>2.6870000000000002E-2</v>
      </c>
      <c r="AD101">
        <v>8.2900000000000001E-2</v>
      </c>
      <c r="AE101">
        <v>7.2450000000000001E-2</v>
      </c>
      <c r="AF101">
        <v>0</v>
      </c>
      <c r="AG101">
        <v>0.13841000000000001</v>
      </c>
      <c r="AH101">
        <v>0.31076999999999999</v>
      </c>
      <c r="AI101">
        <v>0</v>
      </c>
      <c r="AJ101">
        <v>2.8400000000000002E-2</v>
      </c>
      <c r="AK101">
        <v>5.6340000000000001E-2</v>
      </c>
      <c r="AL101">
        <v>0</v>
      </c>
      <c r="AM101">
        <v>2.8379999999999999E-2</v>
      </c>
      <c r="AN101">
        <v>0.30881999999999998</v>
      </c>
      <c r="AO101">
        <v>5.6860000000000001E-2</v>
      </c>
      <c r="AP101">
        <v>8.7260000000000004E-2</v>
      </c>
      <c r="AQ101">
        <v>4.6030000000000001E-2</v>
      </c>
      <c r="AR101">
        <v>0</v>
      </c>
      <c r="AS101">
        <v>3.7240000000000002E-2</v>
      </c>
      <c r="AT101">
        <v>0</v>
      </c>
      <c r="AU101">
        <v>0.44145000000000001</v>
      </c>
      <c r="AV101">
        <v>0</v>
      </c>
      <c r="AW101">
        <v>0.74428000000000005</v>
      </c>
      <c r="AX101">
        <v>9.493E-2</v>
      </c>
      <c r="AY101">
        <v>0</v>
      </c>
      <c r="AZ101">
        <v>7.0040000000000005E-2</v>
      </c>
      <c r="BA101">
        <v>8.5940000000000003E-2</v>
      </c>
      <c r="BB101">
        <v>0.10375</v>
      </c>
      <c r="BC101">
        <v>0</v>
      </c>
      <c r="BD101">
        <v>6.787E-2</v>
      </c>
      <c r="BE101">
        <v>0.10315000000000001</v>
      </c>
      <c r="BF101">
        <v>3.4849999999999999E-2</v>
      </c>
      <c r="BG101">
        <v>7.1480000000000002E-2</v>
      </c>
      <c r="BH101">
        <v>0</v>
      </c>
      <c r="BI101">
        <v>7.1480000000000002E-2</v>
      </c>
      <c r="BJ101">
        <v>3.6479999999999999E-2</v>
      </c>
      <c r="BK101">
        <v>3.6889999999999999E-2</v>
      </c>
      <c r="BL101">
        <v>0.2044</v>
      </c>
      <c r="BM101">
        <v>0.15465000000000001</v>
      </c>
      <c r="BN101">
        <v>0.15210000000000001</v>
      </c>
      <c r="BO101">
        <v>7.417E-2</v>
      </c>
      <c r="BP101">
        <v>0.11873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0.10457</v>
      </c>
      <c r="BY101">
        <v>7.4079999999999993E-2</v>
      </c>
      <c r="BZ101">
        <v>0</v>
      </c>
      <c r="CA101">
        <v>5.654E-2</v>
      </c>
      <c r="CB101">
        <v>3.959E-2</v>
      </c>
      <c r="CC101">
        <v>7.7780000000000002E-2</v>
      </c>
      <c r="CD101">
        <v>0.18182000000000001</v>
      </c>
      <c r="CE101">
        <v>6.1420000000000002E-2</v>
      </c>
      <c r="CF101">
        <v>0.21529999999999999</v>
      </c>
      <c r="CG101">
        <v>9.1670000000000001E-2</v>
      </c>
      <c r="CH101">
        <v>0.11792999999999999</v>
      </c>
      <c r="CI101">
        <v>0</v>
      </c>
      <c r="CJ101">
        <v>6.6049999999999998E-2</v>
      </c>
      <c r="CK101">
        <v>0.17918999999999999</v>
      </c>
      <c r="CL101">
        <v>0.25425999999999999</v>
      </c>
      <c r="CM101">
        <v>0</v>
      </c>
      <c r="CN101">
        <v>0.38106000000000001</v>
      </c>
      <c r="CO101">
        <v>0.38106000000000001</v>
      </c>
      <c r="CP101">
        <v>0</v>
      </c>
      <c r="CQ101">
        <v>0</v>
      </c>
      <c r="CR101">
        <v>7.288E-2</v>
      </c>
      <c r="CS101">
        <v>7.5259999999999994E-2</v>
      </c>
      <c r="CT101">
        <v>0</v>
      </c>
      <c r="CU101">
        <v>0.46615000000000001</v>
      </c>
      <c r="CV101">
        <v>0.10706</v>
      </c>
      <c r="CW101">
        <v>0.13972000000000001</v>
      </c>
      <c r="CX101">
        <v>4.6269999999999999E-2</v>
      </c>
      <c r="CY101">
        <v>0.23985999999999999</v>
      </c>
      <c r="CZ101">
        <v>5.3620000000000001E-2</v>
      </c>
      <c r="DA101">
        <v>0</v>
      </c>
      <c r="DB101">
        <v>0.15973999999999999</v>
      </c>
      <c r="DC101">
        <v>6.2979999999999994E-2</v>
      </c>
      <c r="DD101">
        <v>4.6489999999999997E-2</v>
      </c>
      <c r="DE101">
        <v>0.44514999999999999</v>
      </c>
      <c r="DF101">
        <v>0</v>
      </c>
      <c r="DG101">
        <v>0.22875999999999999</v>
      </c>
      <c r="DH101">
        <v>0.12353</v>
      </c>
      <c r="DI101">
        <v>0.23699000000000001</v>
      </c>
      <c r="DJ101">
        <v>9.962E-2</v>
      </c>
      <c r="DK101">
        <v>0.22634000000000001</v>
      </c>
      <c r="DL101">
        <v>0.51439999999999997</v>
      </c>
      <c r="DM101">
        <v>4.4040000000000003E-2</v>
      </c>
      <c r="DN101">
        <v>0.25835999999999998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0.13077</v>
      </c>
      <c r="DW101">
        <v>0</v>
      </c>
      <c r="DX101">
        <v>4.4229999999999998E-2</v>
      </c>
      <c r="DY101">
        <v>0</v>
      </c>
      <c r="DZ101">
        <v>0.18859000000000001</v>
      </c>
      <c r="EA101">
        <v>0.15761</v>
      </c>
      <c r="EB101">
        <v>0</v>
      </c>
      <c r="EC101">
        <v>4.8340000000000001E-2</v>
      </c>
      <c r="ED101">
        <v>0</v>
      </c>
      <c r="EE101">
        <v>0</v>
      </c>
      <c r="EF101">
        <v>4.888E-2</v>
      </c>
      <c r="EG101">
        <v>0</v>
      </c>
      <c r="EH101">
        <v>0.21648000000000001</v>
      </c>
      <c r="EI101">
        <v>0.13072</v>
      </c>
      <c r="EJ101">
        <v>0</v>
      </c>
      <c r="EK101">
        <v>0.19964000000000001</v>
      </c>
      <c r="EL101">
        <v>0.15595000000000001</v>
      </c>
      <c r="EM101">
        <v>0.27112000000000003</v>
      </c>
      <c r="EN101">
        <v>0.48443000000000003</v>
      </c>
      <c r="EO101">
        <v>0</v>
      </c>
      <c r="EP101">
        <v>0</v>
      </c>
      <c r="EQ101">
        <v>0</v>
      </c>
      <c r="ER101">
        <v>0.55242999999999998</v>
      </c>
      <c r="ES101">
        <v>0.16442999999999999</v>
      </c>
      <c r="ET101">
        <v>0</v>
      </c>
      <c r="EU101">
        <v>0.17307</v>
      </c>
      <c r="EV101">
        <v>6.3189999999999996E-2</v>
      </c>
      <c r="EW101">
        <v>0</v>
      </c>
      <c r="EX101">
        <v>6.472E-2</v>
      </c>
      <c r="EY101">
        <v>9.2179999999999998E-2</v>
      </c>
      <c r="EZ101">
        <v>6.5310000000000007E-2</v>
      </c>
      <c r="FA101" s="2">
        <v>0</v>
      </c>
      <c r="FB101">
        <v>0</v>
      </c>
      <c r="FC101">
        <v>2.5733540941128931E-2</v>
      </c>
      <c r="FD101">
        <v>0</v>
      </c>
      <c r="FE101">
        <v>9.4929490891123083E-2</v>
      </c>
      <c r="FF101">
        <v>5.454048097315306E-2</v>
      </c>
      <c r="FG101">
        <v>0</v>
      </c>
      <c r="FH101">
        <v>0.58823475076027587</v>
      </c>
      <c r="FI101">
        <v>0</v>
      </c>
      <c r="FJ101">
        <v>0.12184890929497685</v>
      </c>
      <c r="FK101">
        <v>0</v>
      </c>
      <c r="FL101">
        <v>0.12850958771061466</v>
      </c>
      <c r="FM101">
        <v>0</v>
      </c>
      <c r="FN101">
        <v>4.9708030312549348E-2</v>
      </c>
      <c r="FO101">
        <v>7.3306991820773576E-2</v>
      </c>
      <c r="FP101">
        <v>0.22207531951960419</v>
      </c>
      <c r="FQ101">
        <v>0</v>
      </c>
      <c r="FR101">
        <v>0</v>
      </c>
      <c r="FS101">
        <v>7.553051206338264E-2</v>
      </c>
      <c r="FT101">
        <v>0</v>
      </c>
      <c r="FU101">
        <v>9.1846209488038497E-2</v>
      </c>
      <c r="FV101">
        <v>0</v>
      </c>
      <c r="FW101">
        <v>0.32295396234873019</v>
      </c>
      <c r="FX101">
        <v>0.14684127682190276</v>
      </c>
      <c r="FY101">
        <v>0</v>
      </c>
      <c r="FZ101">
        <v>0</v>
      </c>
      <c r="GA101">
        <v>0.12701735857001925</v>
      </c>
      <c r="GB101">
        <v>0.26143656896987938</v>
      </c>
      <c r="GC101">
        <v>0.22875576255962074</v>
      </c>
      <c r="GD101">
        <v>0.30979072251248452</v>
      </c>
      <c r="GE101">
        <v>0.16681342975662686</v>
      </c>
      <c r="GF101">
        <v>0.15655558970405703</v>
      </c>
      <c r="GG101">
        <v>0</v>
      </c>
      <c r="GH101">
        <v>0.12098914813450133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 s="5">
        <v>0.21251999999999999</v>
      </c>
      <c r="GP101">
        <v>0</v>
      </c>
      <c r="GQ101">
        <v>0</v>
      </c>
      <c r="GR101">
        <v>0</v>
      </c>
      <c r="GS101">
        <v>0.19492000000000001</v>
      </c>
      <c r="GT101">
        <v>0.17157</v>
      </c>
      <c r="GU101">
        <v>8.677E-2</v>
      </c>
      <c r="GV101">
        <v>0.29325000000000001</v>
      </c>
      <c r="GW101">
        <v>0.14138000000000001</v>
      </c>
      <c r="GX101">
        <v>0</v>
      </c>
      <c r="GY101">
        <v>6.2619999999999995E-2</v>
      </c>
      <c r="GZ101">
        <v>0</v>
      </c>
      <c r="HA101">
        <v>0</v>
      </c>
      <c r="HB101">
        <v>0.11751</v>
      </c>
      <c r="HC101">
        <v>0</v>
      </c>
      <c r="HD101">
        <v>0</v>
      </c>
      <c r="HE101">
        <v>0.18199000000000001</v>
      </c>
      <c r="HF101">
        <v>7.288E-2</v>
      </c>
      <c r="HG101">
        <v>0.13089000000000001</v>
      </c>
      <c r="HH101">
        <v>0</v>
      </c>
      <c r="HI101">
        <v>0.11910999999999999</v>
      </c>
      <c r="HJ101">
        <v>0.22685</v>
      </c>
      <c r="HK101">
        <v>0.25938</v>
      </c>
      <c r="HL101">
        <v>0.22345999999999999</v>
      </c>
      <c r="HM101">
        <v>0.19300999999999999</v>
      </c>
      <c r="HN101">
        <v>0</v>
      </c>
      <c r="HO101">
        <v>0</v>
      </c>
      <c r="HP101">
        <v>0</v>
      </c>
      <c r="HQ101">
        <v>0.62546000000000002</v>
      </c>
      <c r="HR101">
        <v>0</v>
      </c>
      <c r="HS101">
        <v>8.2489999999999994E-2</v>
      </c>
      <c r="HT101">
        <v>0.14684</v>
      </c>
      <c r="HU101">
        <v>0.1953</v>
      </c>
      <c r="HV101">
        <v>0.35936000000000001</v>
      </c>
      <c r="HW101">
        <v>0</v>
      </c>
      <c r="HX101">
        <v>9.0999999999999998E-2</v>
      </c>
      <c r="HY101">
        <v>0</v>
      </c>
      <c r="HZ101">
        <v>0.31372</v>
      </c>
      <c r="IA101">
        <v>6.6500000000000004E-2</v>
      </c>
      <c r="IB101">
        <v>0</v>
      </c>
      <c r="IC101">
        <v>0.26494000000000001</v>
      </c>
      <c r="ID101">
        <v>0</v>
      </c>
      <c r="IE101">
        <v>0.31372</v>
      </c>
      <c r="IF101">
        <v>0.47059000000000001</v>
      </c>
      <c r="IG101">
        <v>0</v>
      </c>
      <c r="IH101">
        <v>0.15720000000000001</v>
      </c>
      <c r="II101">
        <v>0</v>
      </c>
      <c r="IJ101">
        <v>0.20966000000000001</v>
      </c>
      <c r="IK101">
        <v>0</v>
      </c>
      <c r="IL101">
        <v>0.77812999999999999</v>
      </c>
      <c r="IM101">
        <v>0.16334000000000001</v>
      </c>
      <c r="IN101">
        <v>0.19358</v>
      </c>
      <c r="IO101">
        <v>0</v>
      </c>
      <c r="IP101">
        <v>0.16768</v>
      </c>
      <c r="IQ101">
        <v>0</v>
      </c>
      <c r="IR101">
        <v>0.15134</v>
      </c>
      <c r="IS101">
        <v>0</v>
      </c>
      <c r="IT101">
        <v>5.8270000000000002E-2</v>
      </c>
      <c r="IU101">
        <v>0.27527000000000001</v>
      </c>
      <c r="IV101">
        <v>0</v>
      </c>
      <c r="IW101" s="1">
        <v>0.27398</v>
      </c>
      <c r="IX101">
        <v>0</v>
      </c>
      <c r="IY101">
        <v>0</v>
      </c>
      <c r="IZ101">
        <v>0</v>
      </c>
      <c r="JA101">
        <v>0.10133</v>
      </c>
      <c r="JB101">
        <v>0.48862</v>
      </c>
      <c r="JC101">
        <v>0.23252</v>
      </c>
      <c r="JD101">
        <v>0</v>
      </c>
      <c r="JE101">
        <v>0</v>
      </c>
      <c r="JF101">
        <v>0.19892000000000001</v>
      </c>
      <c r="JG101">
        <v>6.6600000000000006E-2</v>
      </c>
      <c r="JH101">
        <v>0.12330000000000001</v>
      </c>
      <c r="JI101">
        <v>0</v>
      </c>
      <c r="JJ101">
        <v>0</v>
      </c>
      <c r="JK101">
        <v>0</v>
      </c>
      <c r="JL101">
        <v>9.0410000000000004E-2</v>
      </c>
      <c r="JM101">
        <v>0</v>
      </c>
      <c r="JN101">
        <v>0.64171</v>
      </c>
      <c r="JO101">
        <v>0</v>
      </c>
      <c r="JP101">
        <v>0</v>
      </c>
      <c r="JQ101">
        <v>0.26854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0.25447999999999998</v>
      </c>
      <c r="JX101">
        <v>0</v>
      </c>
      <c r="JY101">
        <v>0</v>
      </c>
      <c r="JZ101">
        <v>0</v>
      </c>
      <c r="KA101">
        <v>0.57791999999999999</v>
      </c>
      <c r="KB101">
        <v>0.24893000000000001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0.26708999999999999</v>
      </c>
      <c r="KJ101">
        <v>0</v>
      </c>
      <c r="KK101" s="7">
        <f t="shared" si="8"/>
        <v>0</v>
      </c>
      <c r="KL101">
        <f t="shared" si="8"/>
        <v>0</v>
      </c>
      <c r="KM101">
        <f t="shared" si="8"/>
        <v>5.6211539999999997E-3</v>
      </c>
      <c r="KN101">
        <f t="shared" si="8"/>
        <v>0</v>
      </c>
      <c r="KO101">
        <f t="shared" si="8"/>
        <v>0</v>
      </c>
      <c r="KP101">
        <f t="shared" si="8"/>
        <v>0</v>
      </c>
      <c r="KQ101">
        <f t="shared" si="8"/>
        <v>5.1556340000000001E-3</v>
      </c>
      <c r="KR101">
        <f t="shared" si="8"/>
        <v>4.5380265000000003E-3</v>
      </c>
      <c r="KS101">
        <f t="shared" si="8"/>
        <v>2.2950665000000003E-3</v>
      </c>
      <c r="KT101">
        <f t="shared" si="8"/>
        <v>7.756462500000001E-3</v>
      </c>
      <c r="KU101">
        <f t="shared" si="8"/>
        <v>3.7395010000000005E-3</v>
      </c>
      <c r="KV101">
        <f t="shared" si="8"/>
        <v>0</v>
      </c>
      <c r="KW101">
        <f t="shared" si="8"/>
        <v>1.656299E-3</v>
      </c>
      <c r="KX101">
        <f t="shared" si="8"/>
        <v>0</v>
      </c>
      <c r="KY101">
        <f t="shared" si="8"/>
        <v>0</v>
      </c>
      <c r="KZ101">
        <f t="shared" si="5"/>
        <v>3.1081395000000004E-3</v>
      </c>
      <c r="LA101">
        <f t="shared" si="5"/>
        <v>0</v>
      </c>
      <c r="LB101">
        <f t="shared" si="5"/>
        <v>0</v>
      </c>
      <c r="LC101">
        <f t="shared" si="5"/>
        <v>4.8136355000000007E-3</v>
      </c>
      <c r="LD101">
        <f t="shared" si="5"/>
        <v>1.9276760000000001E-3</v>
      </c>
      <c r="LE101">
        <v>0</v>
      </c>
      <c r="LF101">
        <v>0.30037287899601145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0.54699586199401973</v>
      </c>
      <c r="LY101" s="3">
        <v>0</v>
      </c>
      <c r="LZ101" s="5">
        <v>0</v>
      </c>
      <c r="MA101" s="5">
        <v>0</v>
      </c>
      <c r="MB101" s="5">
        <v>0</v>
      </c>
      <c r="MC101" s="5">
        <v>0</v>
      </c>
      <c r="MD101" s="5">
        <v>0</v>
      </c>
      <c r="ME101" s="5">
        <v>0</v>
      </c>
      <c r="MF101" s="5">
        <v>0</v>
      </c>
      <c r="MG101" s="5">
        <v>0</v>
      </c>
      <c r="MH101" s="5">
        <v>0</v>
      </c>
      <c r="MI101" s="5">
        <v>0</v>
      </c>
      <c r="MJ101" s="5">
        <v>0</v>
      </c>
      <c r="MK101" s="5">
        <v>0</v>
      </c>
      <c r="ML101" s="5">
        <v>0</v>
      </c>
      <c r="MM101" s="5">
        <v>0</v>
      </c>
      <c r="MN101" s="5">
        <v>0</v>
      </c>
      <c r="MO101" s="5">
        <v>0</v>
      </c>
      <c r="MP101" s="5">
        <v>0</v>
      </c>
      <c r="MQ101" s="5">
        <v>0</v>
      </c>
      <c r="MR101" s="5">
        <v>0</v>
      </c>
      <c r="MS101" s="5">
        <v>0</v>
      </c>
      <c r="MT101" s="5">
        <v>0</v>
      </c>
      <c r="MU101" s="5">
        <v>0</v>
      </c>
      <c r="MV101" s="5">
        <v>0</v>
      </c>
      <c r="MW101" s="5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 s="8">
        <v>0.7969590665120363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4.8206412975374029</v>
      </c>
      <c r="OO101">
        <v>0</v>
      </c>
      <c r="OP101">
        <v>0</v>
      </c>
      <c r="OQ101">
        <v>0.16095321862832829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0.68154354245234172</v>
      </c>
      <c r="PK101">
        <v>0</v>
      </c>
      <c r="PL101">
        <v>0.55832099176304184</v>
      </c>
      <c r="PM101">
        <v>0</v>
      </c>
      <c r="PN101">
        <v>0.20250834138464438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 s="1">
        <v>0</v>
      </c>
      <c r="QA101">
        <v>0</v>
      </c>
      <c r="QB101">
        <v>0</v>
      </c>
      <c r="QC101">
        <v>0</v>
      </c>
      <c r="QD101">
        <v>0</v>
      </c>
      <c r="QE101">
        <v>0.2215812039101355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0.24955802971825222</v>
      </c>
      <c r="QN101">
        <v>0</v>
      </c>
      <c r="QO101">
        <v>0</v>
      </c>
      <c r="QP101">
        <v>0</v>
      </c>
      <c r="QQ101">
        <v>0</v>
      </c>
      <c r="QR101">
        <v>0.26074480711662318</v>
      </c>
      <c r="QS101">
        <v>0.11906209725757348</v>
      </c>
      <c r="QT101">
        <v>0</v>
      </c>
      <c r="QU101">
        <v>0</v>
      </c>
      <c r="QV101">
        <v>0</v>
      </c>
      <c r="QW101">
        <v>0.2067478533138857</v>
      </c>
      <c r="QX101">
        <v>0.25209778395092125</v>
      </c>
      <c r="QY101" s="9">
        <v>0</v>
      </c>
      <c r="QZ101">
        <v>0</v>
      </c>
      <c r="RA101">
        <v>0</v>
      </c>
      <c r="RB101">
        <v>0.18575782222365611</v>
      </c>
      <c r="RC101">
        <v>0</v>
      </c>
      <c r="RD101">
        <v>0</v>
      </c>
      <c r="RE101">
        <v>0.1633447381781567</v>
      </c>
      <c r="RF101">
        <v>0.4797269629209534</v>
      </c>
      <c r="RG101">
        <v>0</v>
      </c>
      <c r="RH101">
        <v>0</v>
      </c>
      <c r="RI101">
        <v>0.13957777736271312</v>
      </c>
      <c r="RJ101">
        <v>0</v>
      </c>
      <c r="RK101">
        <v>0</v>
      </c>
      <c r="RL101">
        <v>0.17615221477558493</v>
      </c>
      <c r="RM101">
        <v>8.7922931548857164E-2</v>
      </c>
      <c r="RN101">
        <v>0</v>
      </c>
      <c r="RO101">
        <v>0.30129193402962318</v>
      </c>
      <c r="RP101">
        <v>0</v>
      </c>
      <c r="RQ101">
        <v>0</v>
      </c>
      <c r="RR101">
        <v>0</v>
      </c>
      <c r="RS101">
        <v>0</v>
      </c>
      <c r="RT101">
        <v>0.18148866335784669</v>
      </c>
      <c r="RU101">
        <v>0</v>
      </c>
      <c r="RV101">
        <v>0</v>
      </c>
      <c r="RW101">
        <v>0</v>
      </c>
      <c r="RX101">
        <v>0.10603720979197905</v>
      </c>
      <c r="RY101">
        <v>0</v>
      </c>
      <c r="RZ101">
        <v>0.30500768341282769</v>
      </c>
      <c r="SA101">
        <v>0</v>
      </c>
      <c r="SB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7.9900000000000006E-3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5.3699999999999998E-3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1.983E-2</v>
      </c>
      <c r="UB101">
        <v>0</v>
      </c>
      <c r="UC101">
        <v>0</v>
      </c>
      <c r="UD101">
        <v>0</v>
      </c>
      <c r="UE101">
        <v>0</v>
      </c>
      <c r="UF101">
        <v>0</v>
      </c>
    </row>
    <row r="102" spans="1:552">
      <c r="A102">
        <v>172.46154000000001</v>
      </c>
      <c r="B102">
        <v>7.9049999999999995E-2</v>
      </c>
      <c r="C102">
        <v>0</v>
      </c>
      <c r="D102">
        <v>0.24922</v>
      </c>
      <c r="E102">
        <v>0.23930999999999999</v>
      </c>
      <c r="F102">
        <v>7.2650000000000006E-2</v>
      </c>
      <c r="G102">
        <v>0</v>
      </c>
      <c r="H102">
        <v>0.2437</v>
      </c>
      <c r="I102">
        <v>0.14680000000000001</v>
      </c>
      <c r="J102">
        <v>0.10972999999999999</v>
      </c>
      <c r="K102">
        <v>0</v>
      </c>
      <c r="L102">
        <v>0</v>
      </c>
      <c r="M102">
        <v>5.0529999999999999E-2</v>
      </c>
      <c r="N102">
        <v>2.5260000000000001E-2</v>
      </c>
      <c r="O102">
        <v>0.12855</v>
      </c>
      <c r="P102">
        <v>0.12950999999999999</v>
      </c>
      <c r="Q102">
        <v>7.7909999999999993E-2</v>
      </c>
      <c r="R102">
        <v>7.8320000000000001E-2</v>
      </c>
      <c r="S102">
        <v>0.10581</v>
      </c>
      <c r="T102">
        <v>8.0019999999999994E-2</v>
      </c>
      <c r="U102">
        <v>0</v>
      </c>
      <c r="V102">
        <v>0</v>
      </c>
      <c r="W102">
        <v>0.28077000000000002</v>
      </c>
      <c r="X102">
        <v>0</v>
      </c>
      <c r="Y102">
        <v>8.1049999999999997E-2</v>
      </c>
      <c r="Z102">
        <v>8.2809999999999995E-2</v>
      </c>
      <c r="AA102">
        <v>8.3059999999999995E-2</v>
      </c>
      <c r="AB102">
        <v>5.4019999999999999E-2</v>
      </c>
      <c r="AC102">
        <v>2.7099999999999999E-2</v>
      </c>
      <c r="AD102">
        <v>4.181E-2</v>
      </c>
      <c r="AE102">
        <v>0</v>
      </c>
      <c r="AF102">
        <v>0.14047999999999999</v>
      </c>
      <c r="AG102">
        <v>2.792E-2</v>
      </c>
      <c r="AH102">
        <v>0</v>
      </c>
      <c r="AI102">
        <v>0</v>
      </c>
      <c r="AJ102">
        <v>5.7279999999999998E-2</v>
      </c>
      <c r="AK102">
        <v>0.11366</v>
      </c>
      <c r="AL102">
        <v>0</v>
      </c>
      <c r="AM102">
        <v>8.5879999999999998E-2</v>
      </c>
      <c r="AN102">
        <v>0</v>
      </c>
      <c r="AO102">
        <v>5.7349999999999998E-2</v>
      </c>
      <c r="AP102">
        <v>8.8010000000000005E-2</v>
      </c>
      <c r="AQ102">
        <v>4.6429999999999999E-2</v>
      </c>
      <c r="AR102">
        <v>0</v>
      </c>
      <c r="AS102">
        <v>3.7560000000000003E-2</v>
      </c>
      <c r="AT102">
        <v>4.7530000000000003E-2</v>
      </c>
      <c r="AU102">
        <v>0.19081999999999999</v>
      </c>
      <c r="AV102">
        <v>0</v>
      </c>
      <c r="AW102">
        <v>0.50044</v>
      </c>
      <c r="AX102">
        <v>0</v>
      </c>
      <c r="AY102">
        <v>4.6510000000000003E-2</v>
      </c>
      <c r="AZ102">
        <v>7.0639999999999994E-2</v>
      </c>
      <c r="BA102">
        <v>0</v>
      </c>
      <c r="BB102">
        <v>5.2319999999999998E-2</v>
      </c>
      <c r="BC102">
        <v>0</v>
      </c>
      <c r="BD102">
        <v>0.17113999999999999</v>
      </c>
      <c r="BE102">
        <v>0.1734</v>
      </c>
      <c r="BF102">
        <v>0.14058000000000001</v>
      </c>
      <c r="BG102">
        <v>3.6049999999999999E-2</v>
      </c>
      <c r="BH102">
        <v>0</v>
      </c>
      <c r="BI102">
        <v>0</v>
      </c>
      <c r="BJ102">
        <v>3.6790000000000003E-2</v>
      </c>
      <c r="BK102">
        <v>3.721E-2</v>
      </c>
      <c r="BL102">
        <v>0.20615</v>
      </c>
      <c r="BM102">
        <v>0.15598000000000001</v>
      </c>
      <c r="BN102">
        <v>0.15340999999999999</v>
      </c>
      <c r="BO102">
        <v>3.7400000000000003E-2</v>
      </c>
      <c r="BP102">
        <v>3.9919999999999997E-2</v>
      </c>
      <c r="BQ102">
        <v>0</v>
      </c>
      <c r="BR102">
        <v>0.27610000000000001</v>
      </c>
      <c r="BS102">
        <v>0</v>
      </c>
      <c r="BT102">
        <v>0</v>
      </c>
      <c r="BU102">
        <v>0</v>
      </c>
      <c r="BV102">
        <v>0.12737999999999999</v>
      </c>
      <c r="BW102">
        <v>0</v>
      </c>
      <c r="BX102">
        <v>0.21095</v>
      </c>
      <c r="BY102">
        <v>0</v>
      </c>
      <c r="BZ102">
        <v>8.548E-2</v>
      </c>
      <c r="CA102">
        <v>0</v>
      </c>
      <c r="CB102">
        <v>3.993E-2</v>
      </c>
      <c r="CC102">
        <v>0.15690000000000001</v>
      </c>
      <c r="CD102">
        <v>9.1700000000000004E-2</v>
      </c>
      <c r="CE102">
        <v>6.1949999999999998E-2</v>
      </c>
      <c r="CF102">
        <v>0</v>
      </c>
      <c r="CG102">
        <v>9.2460000000000001E-2</v>
      </c>
      <c r="CH102">
        <v>0.23788000000000001</v>
      </c>
      <c r="CI102">
        <v>0</v>
      </c>
      <c r="CJ102">
        <v>0.26650000000000001</v>
      </c>
      <c r="CK102">
        <v>9.0359999999999996E-2</v>
      </c>
      <c r="CL102">
        <v>8.548E-2</v>
      </c>
      <c r="CM102">
        <v>0</v>
      </c>
      <c r="CN102">
        <v>0.12811</v>
      </c>
      <c r="CO102">
        <v>0.12811</v>
      </c>
      <c r="CP102">
        <v>0</v>
      </c>
      <c r="CQ102">
        <v>0</v>
      </c>
      <c r="CR102">
        <v>0</v>
      </c>
      <c r="CS102">
        <v>0.15182000000000001</v>
      </c>
      <c r="CT102">
        <v>0</v>
      </c>
      <c r="CU102">
        <v>0</v>
      </c>
      <c r="CV102">
        <v>0</v>
      </c>
      <c r="CW102">
        <v>0.23486000000000001</v>
      </c>
      <c r="CX102">
        <v>0</v>
      </c>
      <c r="CY102">
        <v>0</v>
      </c>
      <c r="CZ102">
        <v>0.10816000000000001</v>
      </c>
      <c r="DA102">
        <v>8.183E-2</v>
      </c>
      <c r="DB102">
        <v>0.26851999999999998</v>
      </c>
      <c r="DC102">
        <v>6.3519999999999993E-2</v>
      </c>
      <c r="DD102">
        <v>9.3759999999999996E-2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0.10048</v>
      </c>
      <c r="DK102">
        <v>0.41093000000000002</v>
      </c>
      <c r="DL102">
        <v>0.40353</v>
      </c>
      <c r="DM102">
        <v>0</v>
      </c>
      <c r="DN102">
        <v>0</v>
      </c>
      <c r="DO102">
        <v>0.15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8.7929999999999994E-2</v>
      </c>
      <c r="DW102">
        <v>9.1230000000000006E-2</v>
      </c>
      <c r="DX102">
        <v>0</v>
      </c>
      <c r="DY102">
        <v>7.9869999999999997E-2</v>
      </c>
      <c r="DZ102">
        <v>9.511E-2</v>
      </c>
      <c r="EA102">
        <v>0</v>
      </c>
      <c r="EB102">
        <v>0.1198</v>
      </c>
      <c r="EC102">
        <v>0</v>
      </c>
      <c r="ED102">
        <v>0</v>
      </c>
      <c r="EE102">
        <v>0</v>
      </c>
      <c r="EF102">
        <v>0</v>
      </c>
      <c r="EG102">
        <v>8.6300000000000002E-2</v>
      </c>
      <c r="EH102">
        <v>0</v>
      </c>
      <c r="EI102">
        <v>0</v>
      </c>
      <c r="EJ102">
        <v>0</v>
      </c>
      <c r="EK102">
        <v>0</v>
      </c>
      <c r="EL102">
        <v>0.10487</v>
      </c>
      <c r="EM102">
        <v>0.13672000000000001</v>
      </c>
      <c r="EN102">
        <v>0</v>
      </c>
      <c r="EO102">
        <v>0</v>
      </c>
      <c r="EP102">
        <v>8.7819999999999995E-2</v>
      </c>
      <c r="EQ102">
        <v>0</v>
      </c>
      <c r="ER102">
        <v>0.24764</v>
      </c>
      <c r="ES102">
        <v>0</v>
      </c>
      <c r="ET102">
        <v>0</v>
      </c>
      <c r="EU102">
        <v>0.17455999999999999</v>
      </c>
      <c r="EV102">
        <v>0.12745999999999999</v>
      </c>
      <c r="EW102">
        <v>0</v>
      </c>
      <c r="EX102">
        <v>0.19581999999999999</v>
      </c>
      <c r="EY102">
        <v>0</v>
      </c>
      <c r="EZ102">
        <v>0</v>
      </c>
      <c r="FA102" s="2">
        <v>0</v>
      </c>
      <c r="FB102">
        <v>0</v>
      </c>
      <c r="FC102">
        <v>2.5954619471550994E-2</v>
      </c>
      <c r="FD102">
        <v>0.17671866483509954</v>
      </c>
      <c r="FE102">
        <v>0</v>
      </c>
      <c r="FF102">
        <v>0.11001808361251149</v>
      </c>
      <c r="FG102">
        <v>0</v>
      </c>
      <c r="FH102">
        <v>1.1865766278222745</v>
      </c>
      <c r="FI102">
        <v>7.9289169698996992E-2</v>
      </c>
      <c r="FJ102">
        <v>0</v>
      </c>
      <c r="FK102">
        <v>0.13236457242019864</v>
      </c>
      <c r="FL102">
        <v>0.10368890413308179</v>
      </c>
      <c r="FM102">
        <v>0</v>
      </c>
      <c r="FN102">
        <v>0.15041519295129649</v>
      </c>
      <c r="FO102">
        <v>0</v>
      </c>
      <c r="FP102">
        <v>0</v>
      </c>
      <c r="FQ102">
        <v>0.62295073616433838</v>
      </c>
      <c r="FR102">
        <v>0</v>
      </c>
      <c r="FS102">
        <v>0.15236876645990788</v>
      </c>
      <c r="FT102">
        <v>0</v>
      </c>
      <c r="FU102">
        <v>0</v>
      </c>
      <c r="FV102">
        <v>0.21342790581579163</v>
      </c>
      <c r="FW102">
        <v>0</v>
      </c>
      <c r="FX102">
        <v>0</v>
      </c>
      <c r="FY102">
        <v>0</v>
      </c>
      <c r="FZ102">
        <v>0</v>
      </c>
      <c r="GA102">
        <v>0.12810857299072387</v>
      </c>
      <c r="GB102">
        <v>0</v>
      </c>
      <c r="GC102">
        <v>0</v>
      </c>
      <c r="GD102">
        <v>0</v>
      </c>
      <c r="GE102">
        <v>0.16824653482326452</v>
      </c>
      <c r="GF102">
        <v>0.19737072764041966</v>
      </c>
      <c r="GG102">
        <v>0</v>
      </c>
      <c r="GH102">
        <v>0.13312208051537447</v>
      </c>
      <c r="GI102">
        <v>0.54465828764320434</v>
      </c>
      <c r="GJ102">
        <v>0</v>
      </c>
      <c r="GK102">
        <v>0</v>
      </c>
      <c r="GL102">
        <v>0</v>
      </c>
      <c r="GM102">
        <v>0</v>
      </c>
      <c r="GN102">
        <v>0</v>
      </c>
      <c r="GO102" s="5">
        <v>0.21434</v>
      </c>
      <c r="GP102">
        <v>0.25491000000000003</v>
      </c>
      <c r="GQ102">
        <v>0</v>
      </c>
      <c r="GR102">
        <v>0.14788000000000001</v>
      </c>
      <c r="GS102">
        <v>0.58977999999999997</v>
      </c>
      <c r="GT102">
        <v>0.17304</v>
      </c>
      <c r="GU102">
        <v>0</v>
      </c>
      <c r="GV102">
        <v>0.29576999999999998</v>
      </c>
      <c r="GW102">
        <v>0.28517999999999999</v>
      </c>
      <c r="GX102">
        <v>0.13272</v>
      </c>
      <c r="GY102">
        <v>6.3159999999999994E-2</v>
      </c>
      <c r="GZ102">
        <v>0</v>
      </c>
      <c r="HA102">
        <v>0.23207</v>
      </c>
      <c r="HB102">
        <v>0.11852</v>
      </c>
      <c r="HC102">
        <v>0</v>
      </c>
      <c r="HD102">
        <v>0</v>
      </c>
      <c r="HE102">
        <v>9.178E-2</v>
      </c>
      <c r="HF102">
        <v>7.3510000000000006E-2</v>
      </c>
      <c r="HG102">
        <v>8.8010000000000005E-2</v>
      </c>
      <c r="HH102">
        <v>0</v>
      </c>
      <c r="HI102">
        <v>0</v>
      </c>
      <c r="HJ102">
        <v>2.0799999999999999E-2</v>
      </c>
      <c r="HK102">
        <v>0</v>
      </c>
      <c r="HL102">
        <v>5.6340000000000001E-2</v>
      </c>
      <c r="HM102">
        <v>0</v>
      </c>
      <c r="HN102">
        <v>0</v>
      </c>
      <c r="HO102">
        <v>0.1134</v>
      </c>
      <c r="HP102">
        <v>0</v>
      </c>
      <c r="HQ102">
        <v>0</v>
      </c>
      <c r="HR102">
        <v>0</v>
      </c>
      <c r="HS102">
        <v>0.16639000000000001</v>
      </c>
      <c r="HT102">
        <v>0</v>
      </c>
      <c r="HU102">
        <v>0.9849</v>
      </c>
      <c r="HV102">
        <v>0</v>
      </c>
      <c r="HW102">
        <v>0</v>
      </c>
      <c r="HX102">
        <v>9.178E-2</v>
      </c>
      <c r="HY102">
        <v>0.19544</v>
      </c>
      <c r="HZ102">
        <v>0.31641999999999998</v>
      </c>
      <c r="IA102">
        <v>6.7070000000000005E-2</v>
      </c>
      <c r="IB102">
        <v>0</v>
      </c>
      <c r="IC102">
        <v>0.26722000000000001</v>
      </c>
      <c r="ID102">
        <v>0</v>
      </c>
      <c r="IE102">
        <v>0.31641999999999998</v>
      </c>
      <c r="IF102">
        <v>0</v>
      </c>
      <c r="IG102">
        <v>0</v>
      </c>
      <c r="IH102">
        <v>0.10569000000000001</v>
      </c>
      <c r="II102">
        <v>0</v>
      </c>
      <c r="IJ102">
        <v>7.0489999999999997E-2</v>
      </c>
      <c r="IK102">
        <v>0</v>
      </c>
      <c r="IL102">
        <v>0.78481999999999996</v>
      </c>
      <c r="IM102">
        <v>0</v>
      </c>
      <c r="IN102">
        <v>9.7619999999999998E-2</v>
      </c>
      <c r="IO102">
        <v>0</v>
      </c>
      <c r="IP102">
        <v>0.22550000000000001</v>
      </c>
      <c r="IQ102">
        <v>0</v>
      </c>
      <c r="IR102">
        <v>0</v>
      </c>
      <c r="IS102">
        <v>0</v>
      </c>
      <c r="IT102">
        <v>0.17630999999999999</v>
      </c>
      <c r="IU102">
        <v>0.27764</v>
      </c>
      <c r="IV102">
        <v>0</v>
      </c>
      <c r="IW102" s="1">
        <v>0.19131000000000001</v>
      </c>
      <c r="IX102">
        <v>0</v>
      </c>
      <c r="IY102">
        <v>0.13616</v>
      </c>
      <c r="IZ102">
        <v>0.16794000000000001</v>
      </c>
      <c r="JA102">
        <v>0.20441000000000001</v>
      </c>
      <c r="JB102">
        <v>0.1232</v>
      </c>
      <c r="JC102">
        <v>0.23452000000000001</v>
      </c>
      <c r="JD102">
        <v>0.21954000000000001</v>
      </c>
      <c r="JE102">
        <v>0</v>
      </c>
      <c r="JF102">
        <v>0.12037</v>
      </c>
      <c r="JG102">
        <v>0</v>
      </c>
      <c r="JH102">
        <v>6.2179999999999999E-2</v>
      </c>
      <c r="JI102">
        <v>0</v>
      </c>
      <c r="JJ102">
        <v>0</v>
      </c>
      <c r="JK102">
        <v>0</v>
      </c>
      <c r="JL102">
        <v>9.1189999999999993E-2</v>
      </c>
      <c r="JM102">
        <v>0.36643999999999999</v>
      </c>
      <c r="JN102">
        <v>0.32362000000000002</v>
      </c>
      <c r="JO102">
        <v>0</v>
      </c>
      <c r="JP102">
        <v>0</v>
      </c>
      <c r="JQ102">
        <v>0.27084999999999998</v>
      </c>
      <c r="JR102">
        <v>0</v>
      </c>
      <c r="JS102">
        <v>0</v>
      </c>
      <c r="JT102">
        <v>0.37612000000000001</v>
      </c>
      <c r="JU102">
        <v>0</v>
      </c>
      <c r="JV102">
        <v>0</v>
      </c>
      <c r="JW102">
        <v>8.5559999999999997E-2</v>
      </c>
      <c r="JX102">
        <v>0.41879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 s="7">
        <f t="shared" si="8"/>
        <v>0</v>
      </c>
      <c r="KL102">
        <f t="shared" si="8"/>
        <v>0</v>
      </c>
      <c r="KM102">
        <f t="shared" si="8"/>
        <v>1.7151486799999997E-2</v>
      </c>
      <c r="KN102">
        <f t="shared" si="8"/>
        <v>2.03978982E-2</v>
      </c>
      <c r="KO102">
        <f t="shared" si="8"/>
        <v>0</v>
      </c>
      <c r="KP102">
        <f t="shared" si="8"/>
        <v>1.18333576E-2</v>
      </c>
      <c r="KQ102">
        <f t="shared" si="8"/>
        <v>4.7194195599999995E-2</v>
      </c>
      <c r="KR102">
        <f t="shared" si="8"/>
        <v>1.3846660799999999E-2</v>
      </c>
      <c r="KS102">
        <f t="shared" si="8"/>
        <v>0</v>
      </c>
      <c r="KT102">
        <f t="shared" si="8"/>
        <v>2.3667515399999995E-2</v>
      </c>
      <c r="KU102">
        <f t="shared" si="8"/>
        <v>2.2820103599999999E-2</v>
      </c>
      <c r="KV102">
        <f t="shared" si="8"/>
        <v>1.0620254399999999E-2</v>
      </c>
      <c r="KW102">
        <f t="shared" si="8"/>
        <v>5.0540631999999993E-3</v>
      </c>
      <c r="KX102">
        <f t="shared" si="8"/>
        <v>0</v>
      </c>
      <c r="KY102">
        <f t="shared" si="8"/>
        <v>1.85702414E-2</v>
      </c>
      <c r="KZ102">
        <f t="shared" si="5"/>
        <v>9.4839703999999997E-3</v>
      </c>
      <c r="LA102">
        <f t="shared" si="5"/>
        <v>0</v>
      </c>
      <c r="LB102">
        <f t="shared" si="5"/>
        <v>0</v>
      </c>
      <c r="LC102">
        <f t="shared" si="5"/>
        <v>7.3442355999999995E-3</v>
      </c>
      <c r="LD102">
        <f t="shared" si="5"/>
        <v>5.8822702000000003E-3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5.8630628206020736</v>
      </c>
      <c r="LL102">
        <v>0</v>
      </c>
      <c r="LM102">
        <v>5.5373443068882429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 s="3">
        <v>0</v>
      </c>
      <c r="LZ102" s="5">
        <v>0</v>
      </c>
      <c r="MA102" s="5">
        <v>4.1530082301661819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0.35407523122403134</v>
      </c>
      <c r="MQ102" s="5">
        <v>0</v>
      </c>
      <c r="MR102" s="5">
        <v>0</v>
      </c>
      <c r="MS102" s="5">
        <v>0</v>
      </c>
      <c r="MT102" s="5">
        <v>0</v>
      </c>
      <c r="MU102" s="5">
        <v>0</v>
      </c>
      <c r="MV102" s="5">
        <v>0</v>
      </c>
      <c r="MW102" s="5">
        <v>0</v>
      </c>
      <c r="MX102">
        <v>0</v>
      </c>
      <c r="MY102">
        <v>0</v>
      </c>
      <c r="MZ102">
        <v>0.32361543202853987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 s="8">
        <v>0.40190788054967386</v>
      </c>
      <c r="NX102">
        <v>0</v>
      </c>
      <c r="NY102">
        <v>0</v>
      </c>
      <c r="NZ102">
        <v>0</v>
      </c>
      <c r="OA102">
        <v>0.28641779767069486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0.15171093048251832</v>
      </c>
      <c r="OK102">
        <v>0.31098697470501635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0.48699796750383317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0.3863291285396761</v>
      </c>
      <c r="OY102">
        <v>0</v>
      </c>
      <c r="OZ102">
        <v>0.19353335110564734</v>
      </c>
      <c r="PA102">
        <v>0.84111306757497895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0.51912229106635577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 s="1">
        <v>0</v>
      </c>
      <c r="QA102">
        <v>0.39396401276210624</v>
      </c>
      <c r="QB102">
        <v>0</v>
      </c>
      <c r="QC102">
        <v>0.81034428481435006</v>
      </c>
      <c r="QD102">
        <v>0</v>
      </c>
      <c r="QE102">
        <v>0.11174241125021436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0.11523093537273467</v>
      </c>
      <c r="QL102">
        <v>0.11549008287897902</v>
      </c>
      <c r="QM102">
        <v>0.2517019990457286</v>
      </c>
      <c r="QN102">
        <v>0</v>
      </c>
      <c r="QO102">
        <v>0</v>
      </c>
      <c r="QP102">
        <v>0.11657650896284963</v>
      </c>
      <c r="QQ102">
        <v>0</v>
      </c>
      <c r="QR102">
        <v>0.13149742499545786</v>
      </c>
      <c r="QS102">
        <v>0</v>
      </c>
      <c r="QT102">
        <v>0</v>
      </c>
      <c r="QU102">
        <v>0.21072679142378309</v>
      </c>
      <c r="QV102">
        <v>0</v>
      </c>
      <c r="QW102">
        <v>0</v>
      </c>
      <c r="QX102">
        <v>0.50852714494567275</v>
      </c>
      <c r="QY102" s="9">
        <v>0</v>
      </c>
      <c r="QZ102">
        <v>0</v>
      </c>
      <c r="RA102">
        <v>0</v>
      </c>
      <c r="RB102">
        <v>0.18735367980289711</v>
      </c>
      <c r="RC102">
        <v>0</v>
      </c>
      <c r="RD102">
        <v>0</v>
      </c>
      <c r="RE102">
        <v>0.16474804348896557</v>
      </c>
      <c r="RF102">
        <v>0</v>
      </c>
      <c r="RG102">
        <v>0</v>
      </c>
      <c r="RH102">
        <v>0</v>
      </c>
      <c r="RI102">
        <v>0.14077689916136185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0.1519401763534268</v>
      </c>
      <c r="RP102">
        <v>0</v>
      </c>
      <c r="RQ102">
        <v>0</v>
      </c>
      <c r="RR102">
        <v>0</v>
      </c>
      <c r="RS102">
        <v>0.62686785039333981</v>
      </c>
      <c r="RT102">
        <v>0.1830478443145292</v>
      </c>
      <c r="RU102">
        <v>0.77565838782471963</v>
      </c>
      <c r="RV102">
        <v>0.2422132134324734</v>
      </c>
      <c r="RW102">
        <v>0</v>
      </c>
      <c r="RX102">
        <v>0</v>
      </c>
      <c r="RY102">
        <v>0</v>
      </c>
      <c r="RZ102">
        <v>0.10254267477853941</v>
      </c>
      <c r="SA102">
        <v>0</v>
      </c>
      <c r="SB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8.0599999999999995E-3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5.4299999999999999E-3</v>
      </c>
      <c r="TO102">
        <v>0</v>
      </c>
      <c r="TP102">
        <v>0</v>
      </c>
      <c r="TQ102">
        <v>5.4299999999999999E-3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1.272E-2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1.2880000000000001E-2</v>
      </c>
      <c r="UF102">
        <v>0</v>
      </c>
    </row>
    <row r="103" spans="1:552">
      <c r="A103">
        <v>174</v>
      </c>
      <c r="B103">
        <v>2.6579999999999999E-2</v>
      </c>
      <c r="C103">
        <v>0</v>
      </c>
      <c r="D103">
        <v>0.20422000000000001</v>
      </c>
      <c r="E103">
        <v>0</v>
      </c>
      <c r="F103">
        <v>9.7689999999999999E-2</v>
      </c>
      <c r="G103">
        <v>0</v>
      </c>
      <c r="H103">
        <v>0.36865999999999999</v>
      </c>
      <c r="I103">
        <v>7.4020000000000002E-2</v>
      </c>
      <c r="J103">
        <v>7.3770000000000002E-2</v>
      </c>
      <c r="K103">
        <v>0</v>
      </c>
      <c r="L103">
        <v>0</v>
      </c>
      <c r="M103">
        <v>0</v>
      </c>
      <c r="N103">
        <v>0.10187</v>
      </c>
      <c r="O103">
        <v>0.20743</v>
      </c>
      <c r="P103">
        <v>5.2249999999999998E-2</v>
      </c>
      <c r="Q103">
        <v>5.2380000000000003E-2</v>
      </c>
      <c r="R103">
        <v>0.18429999999999999</v>
      </c>
      <c r="S103">
        <v>0.16006999999999999</v>
      </c>
      <c r="T103">
        <v>8.0699999999999994E-2</v>
      </c>
      <c r="U103">
        <v>0</v>
      </c>
      <c r="V103">
        <v>0</v>
      </c>
      <c r="W103">
        <v>0</v>
      </c>
      <c r="X103">
        <v>0</v>
      </c>
      <c r="Y103">
        <v>2.725E-2</v>
      </c>
      <c r="Z103">
        <v>2.7830000000000001E-2</v>
      </c>
      <c r="AA103">
        <v>5.5849999999999997E-2</v>
      </c>
      <c r="AB103">
        <v>0.21793000000000001</v>
      </c>
      <c r="AC103">
        <v>2.733E-2</v>
      </c>
      <c r="AD103">
        <v>6.3250000000000001E-2</v>
      </c>
      <c r="AE103">
        <v>0</v>
      </c>
      <c r="AF103">
        <v>0</v>
      </c>
      <c r="AG103">
        <v>2.8160000000000001E-2</v>
      </c>
      <c r="AH103">
        <v>0</v>
      </c>
      <c r="AI103">
        <v>0</v>
      </c>
      <c r="AJ103">
        <v>2.8889999999999999E-2</v>
      </c>
      <c r="AK103">
        <v>2.8660000000000001E-2</v>
      </c>
      <c r="AL103">
        <v>0</v>
      </c>
      <c r="AM103">
        <v>2.887E-2</v>
      </c>
      <c r="AN103">
        <v>0</v>
      </c>
      <c r="AO103">
        <v>0.11567</v>
      </c>
      <c r="AP103">
        <v>8.8760000000000006E-2</v>
      </c>
      <c r="AQ103">
        <v>4.6820000000000001E-2</v>
      </c>
      <c r="AR103">
        <v>0</v>
      </c>
      <c r="AS103">
        <v>0</v>
      </c>
      <c r="AT103">
        <v>9.5869999999999997E-2</v>
      </c>
      <c r="AU103">
        <v>0</v>
      </c>
      <c r="AV103">
        <v>0.18754000000000001</v>
      </c>
      <c r="AW103">
        <v>0.25235999999999997</v>
      </c>
      <c r="AX103">
        <v>0</v>
      </c>
      <c r="AY103">
        <v>9.3820000000000001E-2</v>
      </c>
      <c r="AZ103">
        <v>0</v>
      </c>
      <c r="BA103">
        <v>4.3709999999999999E-2</v>
      </c>
      <c r="BB103">
        <v>0.10553999999999999</v>
      </c>
      <c r="BC103">
        <v>0</v>
      </c>
      <c r="BD103">
        <v>0.10356</v>
      </c>
      <c r="BE103">
        <v>0.13991000000000001</v>
      </c>
      <c r="BF103">
        <v>0</v>
      </c>
      <c r="BG103">
        <v>7.2709999999999997E-2</v>
      </c>
      <c r="BH103">
        <v>0</v>
      </c>
      <c r="BI103">
        <v>0.10907</v>
      </c>
      <c r="BJ103">
        <v>0.11132</v>
      </c>
      <c r="BK103">
        <v>7.5039999999999996E-2</v>
      </c>
      <c r="BL103">
        <v>0.20791000000000001</v>
      </c>
      <c r="BM103">
        <v>0.15731000000000001</v>
      </c>
      <c r="BN103">
        <v>0.11602999999999999</v>
      </c>
      <c r="BO103">
        <v>0</v>
      </c>
      <c r="BP103">
        <v>4.0259999999999997E-2</v>
      </c>
      <c r="BQ103">
        <v>0</v>
      </c>
      <c r="BR103">
        <v>0.55691000000000002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7.535E-2</v>
      </c>
      <c r="BZ103">
        <v>0</v>
      </c>
      <c r="CA103">
        <v>0</v>
      </c>
      <c r="CB103">
        <v>8.0549999999999997E-2</v>
      </c>
      <c r="CC103">
        <v>7.9119999999999996E-2</v>
      </c>
      <c r="CD103">
        <v>0.13871</v>
      </c>
      <c r="CE103">
        <v>0.12495000000000001</v>
      </c>
      <c r="CF103">
        <v>0</v>
      </c>
      <c r="CG103">
        <v>0.1865</v>
      </c>
      <c r="CH103">
        <v>0.11995</v>
      </c>
      <c r="CI103">
        <v>0</v>
      </c>
      <c r="CJ103">
        <v>0.13439000000000001</v>
      </c>
      <c r="CK103">
        <v>0.18226000000000001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7.5579999999999994E-2</v>
      </c>
      <c r="CU103">
        <v>0</v>
      </c>
      <c r="CV103">
        <v>0.1089</v>
      </c>
      <c r="CW103">
        <v>0.37896000000000002</v>
      </c>
      <c r="CX103">
        <v>0.14118</v>
      </c>
      <c r="CY103">
        <v>0</v>
      </c>
      <c r="CZ103">
        <v>5.4539999999999998E-2</v>
      </c>
      <c r="DA103">
        <v>8.2530000000000006E-2</v>
      </c>
      <c r="DB103">
        <v>0.37913000000000002</v>
      </c>
      <c r="DC103">
        <v>0.12812999999999999</v>
      </c>
      <c r="DD103">
        <v>9.4560000000000005E-2</v>
      </c>
      <c r="DE103">
        <v>0</v>
      </c>
      <c r="DF103">
        <v>0</v>
      </c>
      <c r="DG103">
        <v>0</v>
      </c>
      <c r="DH103">
        <v>0.12565000000000001</v>
      </c>
      <c r="DI103">
        <v>0.48211999999999999</v>
      </c>
      <c r="DJ103">
        <v>0</v>
      </c>
      <c r="DK103">
        <v>4.6050000000000001E-2</v>
      </c>
      <c r="DL103">
        <v>0.40697</v>
      </c>
      <c r="DM103">
        <v>4.4790000000000003E-2</v>
      </c>
      <c r="DN103">
        <v>0</v>
      </c>
      <c r="DO103">
        <v>0</v>
      </c>
      <c r="DP103">
        <v>0.11974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4.4339999999999997E-2</v>
      </c>
      <c r="DW103">
        <v>0.13802</v>
      </c>
      <c r="DX103">
        <v>0.09</v>
      </c>
      <c r="DY103">
        <v>0</v>
      </c>
      <c r="DZ103">
        <v>9.5920000000000005E-2</v>
      </c>
      <c r="EA103">
        <v>0.16031999999999999</v>
      </c>
      <c r="EB103">
        <v>0</v>
      </c>
      <c r="EC103">
        <v>9.8360000000000003E-2</v>
      </c>
      <c r="ED103">
        <v>0.10082000000000001</v>
      </c>
      <c r="EE103">
        <v>0</v>
      </c>
      <c r="EF103">
        <v>9.9430000000000004E-2</v>
      </c>
      <c r="EG103">
        <v>0</v>
      </c>
      <c r="EH103">
        <v>0</v>
      </c>
      <c r="EI103">
        <v>6.6479999999999997E-2</v>
      </c>
      <c r="EJ103">
        <v>0.33903</v>
      </c>
      <c r="EK103">
        <v>0.20307</v>
      </c>
      <c r="EL103">
        <v>0.21152000000000001</v>
      </c>
      <c r="EM103">
        <v>0.13788</v>
      </c>
      <c r="EN103">
        <v>0</v>
      </c>
      <c r="EO103">
        <v>0</v>
      </c>
      <c r="EP103">
        <v>0.26569999999999999</v>
      </c>
      <c r="EQ103">
        <v>0.15855</v>
      </c>
      <c r="ER103">
        <v>0.24973999999999999</v>
      </c>
      <c r="ES103">
        <v>0</v>
      </c>
      <c r="ET103">
        <v>0.19866</v>
      </c>
      <c r="EU103">
        <v>0</v>
      </c>
      <c r="EV103">
        <v>0.12855</v>
      </c>
      <c r="EW103">
        <v>0.15254000000000001</v>
      </c>
      <c r="EX103">
        <v>0</v>
      </c>
      <c r="EY103">
        <v>9.3770000000000006E-2</v>
      </c>
      <c r="EZ103">
        <v>0</v>
      </c>
      <c r="FA103" s="2">
        <v>0</v>
      </c>
      <c r="FB103">
        <v>9.5917246672360623E-2</v>
      </c>
      <c r="FC103">
        <v>5.2351396003946143E-2</v>
      </c>
      <c r="FD103">
        <v>0</v>
      </c>
      <c r="FE103">
        <v>0.19312116359981055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0.13349203896551551</v>
      </c>
      <c r="FL103">
        <v>7.8426572892240365E-2</v>
      </c>
      <c r="FM103">
        <v>0</v>
      </c>
      <c r="FN103">
        <v>0</v>
      </c>
      <c r="FO103">
        <v>0.14914317636531277</v>
      </c>
      <c r="FP103">
        <v>0</v>
      </c>
      <c r="FQ103">
        <v>0</v>
      </c>
      <c r="FR103">
        <v>0</v>
      </c>
      <c r="FS103">
        <v>0.12805384671548961</v>
      </c>
      <c r="FT103">
        <v>0</v>
      </c>
      <c r="FU103">
        <v>0</v>
      </c>
      <c r="FV103">
        <v>0</v>
      </c>
      <c r="FW103">
        <v>0.32850299950248846</v>
      </c>
      <c r="FX103">
        <v>0.44809296844621871</v>
      </c>
      <c r="FY103">
        <v>0</v>
      </c>
      <c r="FZ103">
        <v>9.7404959154807624E-2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0.27867468345188146</v>
      </c>
      <c r="GG103">
        <v>0.92221085322389218</v>
      </c>
      <c r="GH103">
        <v>6.7127999714737402E-2</v>
      </c>
      <c r="GI103">
        <v>0.54929762569808693</v>
      </c>
      <c r="GJ103">
        <v>0</v>
      </c>
      <c r="GK103">
        <v>0</v>
      </c>
      <c r="GL103">
        <v>0</v>
      </c>
      <c r="GM103">
        <v>0.11345818100932029</v>
      </c>
      <c r="GN103">
        <v>0</v>
      </c>
      <c r="GO103" s="5">
        <v>0</v>
      </c>
      <c r="GP103">
        <v>0.25707999999999998</v>
      </c>
      <c r="GQ103">
        <v>0</v>
      </c>
      <c r="GR103">
        <v>0</v>
      </c>
      <c r="GS103">
        <v>0</v>
      </c>
      <c r="GT103">
        <v>0</v>
      </c>
      <c r="GU103">
        <v>0.17651</v>
      </c>
      <c r="GV103">
        <v>0</v>
      </c>
      <c r="GW103">
        <v>0</v>
      </c>
      <c r="GX103">
        <v>0</v>
      </c>
      <c r="GY103">
        <v>0.25480999999999998</v>
      </c>
      <c r="GZ103">
        <v>0</v>
      </c>
      <c r="HA103">
        <v>0.23404</v>
      </c>
      <c r="HB103">
        <v>0.11953</v>
      </c>
      <c r="HC103">
        <v>0</v>
      </c>
      <c r="HD103">
        <v>0</v>
      </c>
      <c r="HE103">
        <v>0</v>
      </c>
      <c r="HF103">
        <v>7.4130000000000001E-2</v>
      </c>
      <c r="HG103">
        <v>0.17752000000000001</v>
      </c>
      <c r="HH103">
        <v>0.32114999999999999</v>
      </c>
      <c r="HI103">
        <v>8.0769999999999995E-2</v>
      </c>
      <c r="HJ103">
        <v>0.14684</v>
      </c>
      <c r="HK103">
        <v>0</v>
      </c>
      <c r="HL103">
        <v>0.2273</v>
      </c>
      <c r="HM103">
        <v>0</v>
      </c>
      <c r="HN103">
        <v>0</v>
      </c>
      <c r="HO103">
        <v>0.22872000000000001</v>
      </c>
      <c r="HP103">
        <v>0</v>
      </c>
      <c r="HQ103">
        <v>0</v>
      </c>
      <c r="HR103">
        <v>0.38294</v>
      </c>
      <c r="HS103">
        <v>0.20977000000000001</v>
      </c>
      <c r="HT103">
        <v>0.14935999999999999</v>
      </c>
      <c r="HU103">
        <v>0.19866</v>
      </c>
      <c r="HV103">
        <v>0</v>
      </c>
      <c r="HW103">
        <v>0</v>
      </c>
      <c r="HX103">
        <v>9.2560000000000003E-2</v>
      </c>
      <c r="HY103">
        <v>0.1971</v>
      </c>
      <c r="HZ103">
        <v>0.31911</v>
      </c>
      <c r="IA103">
        <v>0</v>
      </c>
      <c r="IB103">
        <v>0</v>
      </c>
      <c r="IC103">
        <v>0</v>
      </c>
      <c r="ID103">
        <v>0</v>
      </c>
      <c r="IE103">
        <v>0.31911</v>
      </c>
      <c r="IF103">
        <v>0</v>
      </c>
      <c r="IG103">
        <v>0</v>
      </c>
      <c r="IH103">
        <v>5.33E-2</v>
      </c>
      <c r="II103">
        <v>0</v>
      </c>
      <c r="IJ103">
        <v>7.109E-2</v>
      </c>
      <c r="IK103">
        <v>0</v>
      </c>
      <c r="IL103">
        <v>0.39574999999999999</v>
      </c>
      <c r="IM103">
        <v>0.33229999999999998</v>
      </c>
      <c r="IN103">
        <v>9.8449999999999996E-2</v>
      </c>
      <c r="IO103">
        <v>0</v>
      </c>
      <c r="IP103">
        <v>0.17055999999999999</v>
      </c>
      <c r="IQ103">
        <v>0</v>
      </c>
      <c r="IR103">
        <v>7.6969999999999997E-2</v>
      </c>
      <c r="IS103">
        <v>0</v>
      </c>
      <c r="IT103">
        <v>0.23708000000000001</v>
      </c>
      <c r="IU103">
        <v>0</v>
      </c>
      <c r="IV103">
        <v>0</v>
      </c>
      <c r="IW103" s="1">
        <v>0.25724999999999998</v>
      </c>
      <c r="IX103">
        <v>0</v>
      </c>
      <c r="IY103">
        <v>0</v>
      </c>
      <c r="IZ103">
        <v>0</v>
      </c>
      <c r="JA103">
        <v>0.10306999999999999</v>
      </c>
      <c r="JB103">
        <v>0.12425</v>
      </c>
      <c r="JC103">
        <v>0.23652000000000001</v>
      </c>
      <c r="JD103">
        <v>0</v>
      </c>
      <c r="JE103">
        <v>0</v>
      </c>
      <c r="JF103">
        <v>0.12139999999999999</v>
      </c>
      <c r="JG103">
        <v>0.13547000000000001</v>
      </c>
      <c r="JH103">
        <v>0</v>
      </c>
      <c r="JI103">
        <v>0</v>
      </c>
      <c r="JJ103">
        <v>0</v>
      </c>
      <c r="JK103">
        <v>0</v>
      </c>
      <c r="JL103">
        <v>0.27589999999999998</v>
      </c>
      <c r="JM103">
        <v>0</v>
      </c>
      <c r="JN103">
        <v>0.65273000000000003</v>
      </c>
      <c r="JO103">
        <v>0</v>
      </c>
      <c r="JP103">
        <v>0</v>
      </c>
      <c r="JQ103">
        <v>0.27316000000000001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0.60399000000000003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0.50512999999999997</v>
      </c>
      <c r="KH103">
        <v>0</v>
      </c>
      <c r="KI103">
        <v>0</v>
      </c>
      <c r="KJ103">
        <v>0</v>
      </c>
      <c r="KK103" s="7">
        <f t="shared" si="8"/>
        <v>9.1560752074521471E-3</v>
      </c>
      <c r="KL103">
        <f t="shared" si="8"/>
        <v>0</v>
      </c>
      <c r="KM103">
        <f t="shared" si="8"/>
        <v>0</v>
      </c>
      <c r="KN103">
        <f t="shared" si="8"/>
        <v>2.0746355999999997E-2</v>
      </c>
      <c r="KO103">
        <f t="shared" si="8"/>
        <v>0</v>
      </c>
      <c r="KP103">
        <f t="shared" si="8"/>
        <v>0</v>
      </c>
      <c r="KQ103">
        <f t="shared" si="8"/>
        <v>0</v>
      </c>
      <c r="KR103">
        <f t="shared" si="8"/>
        <v>0</v>
      </c>
      <c r="KS103">
        <f t="shared" si="8"/>
        <v>1.4244356999999999E-2</v>
      </c>
      <c r="KT103">
        <f t="shared" si="8"/>
        <v>0</v>
      </c>
      <c r="KU103">
        <f t="shared" si="8"/>
        <v>0</v>
      </c>
      <c r="KV103">
        <f t="shared" si="8"/>
        <v>0</v>
      </c>
      <c r="KW103">
        <f t="shared" si="8"/>
        <v>2.0563166999999997E-2</v>
      </c>
      <c r="KX103">
        <f t="shared" si="8"/>
        <v>0</v>
      </c>
      <c r="KY103">
        <f t="shared" si="8"/>
        <v>1.8887028E-2</v>
      </c>
      <c r="KZ103">
        <f t="shared" si="5"/>
        <v>9.6460709999999991E-3</v>
      </c>
      <c r="LA103">
        <f t="shared" si="5"/>
        <v>0</v>
      </c>
      <c r="LB103">
        <f t="shared" si="5"/>
        <v>0</v>
      </c>
      <c r="LC103">
        <f t="shared" si="5"/>
        <v>0</v>
      </c>
      <c r="LD103">
        <f t="shared" si="5"/>
        <v>5.9822909999999998E-3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 s="3">
        <v>0</v>
      </c>
      <c r="LZ103" s="5">
        <v>0</v>
      </c>
      <c r="MA103" s="5">
        <v>0</v>
      </c>
      <c r="MB103" s="5">
        <v>0</v>
      </c>
      <c r="MC103" s="5">
        <v>0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0.18046555538764306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>
        <v>0</v>
      </c>
      <c r="MY103">
        <v>1.1169001461970929</v>
      </c>
      <c r="MZ103">
        <v>0.32637195189249679</v>
      </c>
      <c r="NA103">
        <v>0.45691872222722196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0.37230004873236427</v>
      </c>
      <c r="NV103">
        <v>0</v>
      </c>
      <c r="NW103" s="8">
        <v>0.40533128668723506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0.15370683492633264</v>
      </c>
      <c r="OI103">
        <v>0</v>
      </c>
      <c r="OJ103">
        <v>0.1530031871305807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0.1637187378487463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0.3896198366192305</v>
      </c>
      <c r="OY103">
        <v>0</v>
      </c>
      <c r="OZ103">
        <v>0</v>
      </c>
      <c r="PA103">
        <v>0</v>
      </c>
      <c r="PB103">
        <v>1.6753552453513234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0.83075674399887267</v>
      </c>
      <c r="PJ103">
        <v>0</v>
      </c>
      <c r="PK103">
        <v>0</v>
      </c>
      <c r="PL103">
        <v>1.1358282719028205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2.1852385423759322</v>
      </c>
      <c r="PU103">
        <v>0</v>
      </c>
      <c r="PV103">
        <v>0</v>
      </c>
      <c r="PW103">
        <v>0</v>
      </c>
      <c r="PX103">
        <v>0</v>
      </c>
      <c r="PY103">
        <v>0</v>
      </c>
      <c r="PZ103" s="1">
        <v>0</v>
      </c>
      <c r="QA103">
        <v>0</v>
      </c>
      <c r="QB103">
        <v>0</v>
      </c>
      <c r="QC103">
        <v>0.81724670632043495</v>
      </c>
      <c r="QD103">
        <v>0</v>
      </c>
      <c r="QE103">
        <v>0</v>
      </c>
      <c r="QF103">
        <v>0</v>
      </c>
      <c r="QG103">
        <v>0</v>
      </c>
      <c r="QH103">
        <v>0.29392373639696334</v>
      </c>
      <c r="QI103">
        <v>0</v>
      </c>
      <c r="QJ103">
        <v>0</v>
      </c>
      <c r="QK103">
        <v>0</v>
      </c>
      <c r="QL103">
        <v>0.11647381441968585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0.26522495844165106</v>
      </c>
      <c r="QS103">
        <v>0.12110783776028093</v>
      </c>
      <c r="QT103">
        <v>0</v>
      </c>
      <c r="QU103">
        <v>0</v>
      </c>
      <c r="QV103">
        <v>0</v>
      </c>
      <c r="QW103">
        <v>0.21030022192752634</v>
      </c>
      <c r="QX103">
        <v>0.25642936099475155</v>
      </c>
      <c r="QY103" s="9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9.1544578227330545E-2</v>
      </c>
      <c r="RI103">
        <v>0</v>
      </c>
      <c r="RJ103">
        <v>0.11540829061469002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0.29828635273062554</v>
      </c>
      <c r="RR103">
        <v>0</v>
      </c>
      <c r="RS103">
        <v>0</v>
      </c>
      <c r="RT103">
        <v>0.46153264134508121</v>
      </c>
      <c r="RU103">
        <v>0</v>
      </c>
      <c r="RV103">
        <v>0</v>
      </c>
      <c r="RW103">
        <v>0.68381498002312679</v>
      </c>
      <c r="RX103">
        <v>0</v>
      </c>
      <c r="RY103">
        <v>0.21710550132358464</v>
      </c>
      <c r="RZ103">
        <v>0.10341612175280297</v>
      </c>
      <c r="SA103">
        <v>0</v>
      </c>
      <c r="SB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5.4599999999999996E-3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1.37E-2</v>
      </c>
      <c r="UE103">
        <v>0</v>
      </c>
      <c r="UF103">
        <v>0</v>
      </c>
    </row>
    <row r="104" spans="1:552">
      <c r="A104">
        <v>175.53845999999999</v>
      </c>
      <c r="B104">
        <v>1.34E-2</v>
      </c>
      <c r="C104">
        <v>0</v>
      </c>
      <c r="D104">
        <v>9.5039999999999999E-2</v>
      </c>
      <c r="E104">
        <v>0</v>
      </c>
      <c r="F104">
        <v>9.851E-2</v>
      </c>
      <c r="G104">
        <v>9.64E-2</v>
      </c>
      <c r="H104">
        <v>0.24784999999999999</v>
      </c>
      <c r="I104">
        <v>0.22394</v>
      </c>
      <c r="J104">
        <v>0.1116</v>
      </c>
      <c r="K104">
        <v>0</v>
      </c>
      <c r="L104">
        <v>0</v>
      </c>
      <c r="M104">
        <v>7.7090000000000006E-2</v>
      </c>
      <c r="N104">
        <v>0</v>
      </c>
      <c r="O104">
        <v>0.18301999999999999</v>
      </c>
      <c r="P104">
        <v>5.2690000000000001E-2</v>
      </c>
      <c r="Q104">
        <v>7.9240000000000005E-2</v>
      </c>
      <c r="R104">
        <v>0.1593</v>
      </c>
      <c r="S104">
        <v>0.10761</v>
      </c>
      <c r="T104">
        <v>0.10851</v>
      </c>
      <c r="U104">
        <v>0</v>
      </c>
      <c r="V104">
        <v>0.14885000000000001</v>
      </c>
      <c r="W104">
        <v>0.28555000000000003</v>
      </c>
      <c r="X104">
        <v>0</v>
      </c>
      <c r="Y104">
        <v>8.2430000000000003E-2</v>
      </c>
      <c r="Z104">
        <v>5.6149999999999999E-2</v>
      </c>
      <c r="AA104">
        <v>5.6320000000000002E-2</v>
      </c>
      <c r="AB104">
        <v>8.2409999999999997E-2</v>
      </c>
      <c r="AC104">
        <v>0</v>
      </c>
      <c r="AD104">
        <v>2.1260000000000001E-2</v>
      </c>
      <c r="AE104">
        <v>0</v>
      </c>
      <c r="AF104">
        <v>7.1440000000000003E-2</v>
      </c>
      <c r="AG104">
        <v>2.8389999999999999E-2</v>
      </c>
      <c r="AH104">
        <v>0</v>
      </c>
      <c r="AI104">
        <v>0.16167999999999999</v>
      </c>
      <c r="AJ104">
        <v>5.8259999999999999E-2</v>
      </c>
      <c r="AK104">
        <v>5.7790000000000001E-2</v>
      </c>
      <c r="AL104">
        <v>0</v>
      </c>
      <c r="AM104">
        <v>8.7340000000000001E-2</v>
      </c>
      <c r="AN104">
        <v>0</v>
      </c>
      <c r="AO104">
        <v>5.833E-2</v>
      </c>
      <c r="AP104">
        <v>8.9510000000000006E-2</v>
      </c>
      <c r="AQ104">
        <v>4.7219999999999998E-2</v>
      </c>
      <c r="AR104">
        <v>0.12978999999999999</v>
      </c>
      <c r="AS104">
        <v>0</v>
      </c>
      <c r="AT104">
        <v>4.8340000000000001E-2</v>
      </c>
      <c r="AU104">
        <v>0.19406999999999999</v>
      </c>
      <c r="AV104">
        <v>0</v>
      </c>
      <c r="AW104">
        <v>8.4830000000000003E-2</v>
      </c>
      <c r="AX104">
        <v>0</v>
      </c>
      <c r="AY104">
        <v>0</v>
      </c>
      <c r="AZ104">
        <v>0</v>
      </c>
      <c r="BA104">
        <v>0</v>
      </c>
      <c r="BB104">
        <v>0.10643</v>
      </c>
      <c r="BC104">
        <v>6.1330000000000003E-2</v>
      </c>
      <c r="BD104">
        <v>0.17405000000000001</v>
      </c>
      <c r="BE104">
        <v>7.0540000000000005E-2</v>
      </c>
      <c r="BF104">
        <v>0.14297000000000001</v>
      </c>
      <c r="BG104">
        <v>0.18331</v>
      </c>
      <c r="BH104">
        <v>0</v>
      </c>
      <c r="BI104">
        <v>0.10999</v>
      </c>
      <c r="BJ104">
        <v>0</v>
      </c>
      <c r="BK104">
        <v>0</v>
      </c>
      <c r="BL104">
        <v>0.10483000000000001</v>
      </c>
      <c r="BM104">
        <v>0</v>
      </c>
      <c r="BN104">
        <v>0.11701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8.6940000000000003E-2</v>
      </c>
      <c r="CA104">
        <v>5.799E-2</v>
      </c>
      <c r="CB104">
        <v>4.061E-2</v>
      </c>
      <c r="CC104">
        <v>0.11967999999999999</v>
      </c>
      <c r="CD104">
        <v>9.3259999999999996E-2</v>
      </c>
      <c r="CE104">
        <v>0</v>
      </c>
      <c r="CF104">
        <v>0</v>
      </c>
      <c r="CG104">
        <v>0.18806999999999999</v>
      </c>
      <c r="CH104">
        <v>0</v>
      </c>
      <c r="CI104">
        <v>0</v>
      </c>
      <c r="CJ104">
        <v>0.27104</v>
      </c>
      <c r="CK104">
        <v>0.18379999999999999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7.6219999999999996E-2</v>
      </c>
      <c r="CU104">
        <v>0</v>
      </c>
      <c r="CV104">
        <v>0.10982</v>
      </c>
      <c r="CW104">
        <v>9.554E-2</v>
      </c>
      <c r="CX104">
        <v>9.4909999999999994E-2</v>
      </c>
      <c r="CY104">
        <v>0</v>
      </c>
      <c r="CZ104">
        <v>0</v>
      </c>
      <c r="DA104">
        <v>0</v>
      </c>
      <c r="DB104">
        <v>5.4620000000000002E-2</v>
      </c>
      <c r="DC104">
        <v>0</v>
      </c>
      <c r="DD104">
        <v>0</v>
      </c>
      <c r="DE104">
        <v>0</v>
      </c>
      <c r="DF104">
        <v>0</v>
      </c>
      <c r="DG104">
        <v>0.23465</v>
      </c>
      <c r="DH104">
        <v>0.12670999999999999</v>
      </c>
      <c r="DI104">
        <v>0.24310000000000001</v>
      </c>
      <c r="DJ104">
        <v>0</v>
      </c>
      <c r="DK104">
        <v>0.23218</v>
      </c>
      <c r="DL104">
        <v>0.23452000000000001</v>
      </c>
      <c r="DM104">
        <v>0.13552</v>
      </c>
      <c r="DN104">
        <v>0</v>
      </c>
      <c r="DO104">
        <v>7.6270000000000004E-2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4.471E-2</v>
      </c>
      <c r="DW104">
        <v>9.2780000000000001E-2</v>
      </c>
      <c r="DX104">
        <v>0</v>
      </c>
      <c r="DY104">
        <v>0</v>
      </c>
      <c r="DZ104">
        <v>0.19345000000000001</v>
      </c>
      <c r="EA104">
        <v>0</v>
      </c>
      <c r="EB104">
        <v>0</v>
      </c>
      <c r="EC104">
        <v>0</v>
      </c>
      <c r="ED104">
        <v>0</v>
      </c>
      <c r="EE104">
        <v>8.4680000000000005E-2</v>
      </c>
      <c r="EF104">
        <v>0.20053000000000001</v>
      </c>
      <c r="EG104">
        <v>8.7770000000000001E-2</v>
      </c>
      <c r="EH104">
        <v>0</v>
      </c>
      <c r="EI104">
        <v>0.13408999999999999</v>
      </c>
      <c r="EJ104">
        <v>0.34189000000000003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8.9319999999999997E-2</v>
      </c>
      <c r="EQ104">
        <v>0.15989</v>
      </c>
      <c r="ER104">
        <v>0.12592</v>
      </c>
      <c r="ES104">
        <v>0</v>
      </c>
      <c r="ET104">
        <v>0</v>
      </c>
      <c r="EU104">
        <v>0</v>
      </c>
      <c r="EV104">
        <v>0.12963</v>
      </c>
      <c r="EW104">
        <v>0</v>
      </c>
      <c r="EX104">
        <v>6.6390000000000005E-2</v>
      </c>
      <c r="EY104">
        <v>0</v>
      </c>
      <c r="EZ104">
        <v>0</v>
      </c>
      <c r="FA104" s="2">
        <v>0</v>
      </c>
      <c r="FB104">
        <v>9.6727358553039336E-2</v>
      </c>
      <c r="FC104">
        <v>5.2793553064790277E-2</v>
      </c>
      <c r="FD104">
        <v>0</v>
      </c>
      <c r="FE104">
        <v>0</v>
      </c>
      <c r="FF104">
        <v>5.5946163472461133E-2</v>
      </c>
      <c r="FG104">
        <v>0</v>
      </c>
      <c r="FH104">
        <v>0</v>
      </c>
      <c r="FI104">
        <v>8.0639922164056577E-2</v>
      </c>
      <c r="FJ104">
        <v>0</v>
      </c>
      <c r="FK104">
        <v>0.53848815905428649</v>
      </c>
      <c r="FL104">
        <v>2.6366365499523713E-2</v>
      </c>
      <c r="FM104">
        <v>0.33566684382380962</v>
      </c>
      <c r="FN104">
        <v>0.10197833022883836</v>
      </c>
      <c r="FO104">
        <v>0</v>
      </c>
      <c r="FP104">
        <v>0</v>
      </c>
      <c r="FQ104">
        <v>0</v>
      </c>
      <c r="FR104">
        <v>0.20153391483892003</v>
      </c>
      <c r="FS104">
        <v>0.10330627866422383</v>
      </c>
      <c r="FT104">
        <v>0</v>
      </c>
      <c r="FU104">
        <v>0</v>
      </c>
      <c r="FV104">
        <v>0</v>
      </c>
      <c r="FW104">
        <v>0</v>
      </c>
      <c r="FX104">
        <v>0.15062584581215799</v>
      </c>
      <c r="FY104">
        <v>0.31711611377224158</v>
      </c>
      <c r="FZ104">
        <v>0</v>
      </c>
      <c r="GA104">
        <v>0.26059214067522346</v>
      </c>
      <c r="GB104">
        <v>0.26817462487116489</v>
      </c>
      <c r="GC104">
        <v>0</v>
      </c>
      <c r="GD104">
        <v>0</v>
      </c>
      <c r="GE104">
        <v>3.4222548991307986E-2</v>
      </c>
      <c r="GF104">
        <v>0.16059052758302758</v>
      </c>
      <c r="GG104">
        <v>0</v>
      </c>
      <c r="GH104">
        <v>7.8977452367085449E-2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 s="5">
        <v>0.436</v>
      </c>
      <c r="GP104">
        <v>0</v>
      </c>
      <c r="GQ104">
        <v>1.0343899999999999</v>
      </c>
      <c r="GR104">
        <v>0.15040000000000001</v>
      </c>
      <c r="GS104">
        <v>0.19994000000000001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6.4240000000000005E-2</v>
      </c>
      <c r="GZ104">
        <v>0</v>
      </c>
      <c r="HA104">
        <v>0.11799999999999999</v>
      </c>
      <c r="HB104">
        <v>6.0260000000000001E-2</v>
      </c>
      <c r="HC104">
        <v>0</v>
      </c>
      <c r="HD104">
        <v>0</v>
      </c>
      <c r="HE104">
        <v>9.3340000000000006E-2</v>
      </c>
      <c r="HF104">
        <v>0</v>
      </c>
      <c r="HG104">
        <v>0.13425999999999999</v>
      </c>
      <c r="HH104">
        <v>0</v>
      </c>
      <c r="HI104">
        <v>4.0730000000000002E-2</v>
      </c>
      <c r="HJ104">
        <v>6.3460000000000003E-2</v>
      </c>
      <c r="HK104">
        <v>0</v>
      </c>
      <c r="HL104">
        <v>0.11461</v>
      </c>
      <c r="HM104">
        <v>0</v>
      </c>
      <c r="HN104">
        <v>0.12848000000000001</v>
      </c>
      <c r="HO104">
        <v>0.11533</v>
      </c>
      <c r="HP104">
        <v>0</v>
      </c>
      <c r="HQ104">
        <v>0</v>
      </c>
      <c r="HR104">
        <v>0.19309000000000001</v>
      </c>
      <c r="HS104">
        <v>4.231E-2</v>
      </c>
      <c r="HT104">
        <v>0</v>
      </c>
      <c r="HU104">
        <v>0.60101000000000004</v>
      </c>
      <c r="HV104">
        <v>0</v>
      </c>
      <c r="HW104">
        <v>0</v>
      </c>
      <c r="HX104">
        <v>9.3340000000000006E-2</v>
      </c>
      <c r="HY104">
        <v>0</v>
      </c>
      <c r="HZ104">
        <v>0</v>
      </c>
      <c r="IA104">
        <v>0</v>
      </c>
      <c r="IB104">
        <v>0.1103</v>
      </c>
      <c r="IC104">
        <v>0</v>
      </c>
      <c r="ID104">
        <v>0.25729000000000002</v>
      </c>
      <c r="IE104">
        <v>0</v>
      </c>
      <c r="IF104">
        <v>0</v>
      </c>
      <c r="IG104">
        <v>0</v>
      </c>
      <c r="IH104">
        <v>0.10749</v>
      </c>
      <c r="II104">
        <v>0</v>
      </c>
      <c r="IJ104">
        <v>7.1690000000000004E-2</v>
      </c>
      <c r="IK104">
        <v>0</v>
      </c>
      <c r="IL104">
        <v>0</v>
      </c>
      <c r="IM104">
        <v>0.16755</v>
      </c>
      <c r="IN104">
        <v>0.29786000000000001</v>
      </c>
      <c r="IO104">
        <v>0</v>
      </c>
      <c r="IP104">
        <v>5.7329999999999999E-2</v>
      </c>
      <c r="IQ104">
        <v>0</v>
      </c>
      <c r="IR104">
        <v>0</v>
      </c>
      <c r="IS104">
        <v>0</v>
      </c>
      <c r="IT104">
        <v>0.17931</v>
      </c>
      <c r="IU104">
        <v>0</v>
      </c>
      <c r="IV104">
        <v>0</v>
      </c>
      <c r="IW104" s="1">
        <v>0.10809000000000001</v>
      </c>
      <c r="IX104">
        <v>0</v>
      </c>
      <c r="IY104">
        <v>0</v>
      </c>
      <c r="IZ104">
        <v>8.5400000000000004E-2</v>
      </c>
      <c r="JA104">
        <v>0.10394</v>
      </c>
      <c r="JB104">
        <v>0.37591000000000002</v>
      </c>
      <c r="JC104">
        <v>0</v>
      </c>
      <c r="JD104">
        <v>0</v>
      </c>
      <c r="JE104">
        <v>0</v>
      </c>
      <c r="JF104">
        <v>4.0809999999999999E-2</v>
      </c>
      <c r="JG104">
        <v>6.8309999999999996E-2</v>
      </c>
      <c r="JH104">
        <v>6.3229999999999995E-2</v>
      </c>
      <c r="JI104">
        <v>0</v>
      </c>
      <c r="JJ104">
        <v>0.36996000000000001</v>
      </c>
      <c r="JK104">
        <v>0</v>
      </c>
      <c r="JL104">
        <v>9.2740000000000003E-2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0.43506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0.27396999999999999</v>
      </c>
      <c r="KJ104">
        <v>0</v>
      </c>
      <c r="KK104" s="7">
        <f t="shared" ref="KK104:KZ120" si="9">GM104*$T104</f>
        <v>0</v>
      </c>
      <c r="KL104">
        <f t="shared" si="9"/>
        <v>0</v>
      </c>
      <c r="KM104">
        <f t="shared" si="9"/>
        <v>4.7310359999999996E-2</v>
      </c>
      <c r="KN104">
        <f t="shared" si="9"/>
        <v>0</v>
      </c>
      <c r="KO104">
        <f t="shared" si="9"/>
        <v>0.11224165889999999</v>
      </c>
      <c r="KP104">
        <f t="shared" si="9"/>
        <v>1.6319904E-2</v>
      </c>
      <c r="KQ104">
        <f t="shared" si="9"/>
        <v>2.16954894E-2</v>
      </c>
      <c r="KR104">
        <f t="shared" si="9"/>
        <v>0</v>
      </c>
      <c r="KS104">
        <f t="shared" si="9"/>
        <v>0</v>
      </c>
      <c r="KT104">
        <f t="shared" si="9"/>
        <v>0</v>
      </c>
      <c r="KU104">
        <f t="shared" si="9"/>
        <v>0</v>
      </c>
      <c r="KV104">
        <f t="shared" si="9"/>
        <v>0</v>
      </c>
      <c r="KW104">
        <f t="shared" si="9"/>
        <v>6.9706823999999999E-3</v>
      </c>
      <c r="KX104">
        <f t="shared" si="9"/>
        <v>0</v>
      </c>
      <c r="KY104">
        <f t="shared" si="9"/>
        <v>1.2804179999999998E-2</v>
      </c>
      <c r="KZ104">
        <f t="shared" si="5"/>
        <v>6.5388126E-3</v>
      </c>
      <c r="LA104">
        <f t="shared" si="5"/>
        <v>0</v>
      </c>
      <c r="LB104">
        <f t="shared" si="5"/>
        <v>0</v>
      </c>
      <c r="LC104">
        <f t="shared" si="5"/>
        <v>1.01283234E-2</v>
      </c>
      <c r="LD104">
        <f t="shared" si="5"/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 s="3">
        <v>0</v>
      </c>
      <c r="LZ104" s="5">
        <v>0.6143636860684869</v>
      </c>
      <c r="MA104" s="5">
        <v>0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0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>
        <v>0</v>
      </c>
      <c r="MY104">
        <v>0</v>
      </c>
      <c r="MZ104">
        <v>0.98737527825840388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 s="8">
        <v>0</v>
      </c>
      <c r="NX104">
        <v>0</v>
      </c>
      <c r="NY104">
        <v>0</v>
      </c>
      <c r="NZ104">
        <v>0</v>
      </c>
      <c r="OA104">
        <v>0.14564857343220175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0.39291054469878478</v>
      </c>
      <c r="OY104">
        <v>0</v>
      </c>
      <c r="OZ104">
        <v>0.19683034175480663</v>
      </c>
      <c r="PA104">
        <v>0.42772104032560693</v>
      </c>
      <c r="PB104">
        <v>0</v>
      </c>
      <c r="PC104">
        <v>0</v>
      </c>
      <c r="PD104">
        <v>0</v>
      </c>
      <c r="PE104">
        <v>0.18841662266037959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0.52796594168077426</v>
      </c>
      <c r="PN104">
        <v>0.20772762853373317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 s="1">
        <v>0</v>
      </c>
      <c r="QA104">
        <v>0</v>
      </c>
      <c r="QB104">
        <v>0</v>
      </c>
      <c r="QC104">
        <v>0</v>
      </c>
      <c r="QD104">
        <v>0</v>
      </c>
      <c r="QE104">
        <v>0.11364602984050765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 s="9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0.23276604559787142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0.60160118927344641</v>
      </c>
      <c r="RR104">
        <v>0</v>
      </c>
      <c r="RS104">
        <v>0</v>
      </c>
      <c r="RT104">
        <v>0.27925437784731999</v>
      </c>
      <c r="RU104">
        <v>0.3944412333533131</v>
      </c>
      <c r="RV104">
        <v>0</v>
      </c>
      <c r="RW104">
        <v>0</v>
      </c>
      <c r="RX104">
        <v>0</v>
      </c>
      <c r="RY104">
        <v>0</v>
      </c>
      <c r="RZ104">
        <v>0.31286870618119955</v>
      </c>
      <c r="SA104">
        <v>0</v>
      </c>
      <c r="SB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8.5299999999999994E-3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5.5199999999999997E-3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</row>
    <row r="105" spans="1:552">
      <c r="A105">
        <v>177.07692</v>
      </c>
      <c r="B105">
        <v>5.4050000000000001E-2</v>
      </c>
      <c r="C105">
        <v>0.21429000000000001</v>
      </c>
      <c r="D105">
        <v>0.14377000000000001</v>
      </c>
      <c r="E105">
        <v>0</v>
      </c>
      <c r="F105">
        <v>9.9339999999999998E-2</v>
      </c>
      <c r="G105">
        <v>0</v>
      </c>
      <c r="H105">
        <v>0.12496</v>
      </c>
      <c r="I105">
        <v>0.15054999999999999</v>
      </c>
      <c r="J105">
        <v>3.7510000000000002E-2</v>
      </c>
      <c r="K105">
        <v>0</v>
      </c>
      <c r="L105">
        <v>0</v>
      </c>
      <c r="M105">
        <v>2.5909999999999999E-2</v>
      </c>
      <c r="N105">
        <v>0.10359</v>
      </c>
      <c r="O105">
        <v>0.15819</v>
      </c>
      <c r="P105">
        <v>2.657E-2</v>
      </c>
      <c r="Q105">
        <v>2.664E-2</v>
      </c>
      <c r="R105">
        <v>5.3539999999999997E-2</v>
      </c>
      <c r="S105">
        <v>5.4260000000000003E-2</v>
      </c>
      <c r="T105">
        <v>0.16411999999999999</v>
      </c>
      <c r="U105">
        <v>0</v>
      </c>
      <c r="V105">
        <v>0</v>
      </c>
      <c r="W105">
        <v>0</v>
      </c>
      <c r="X105">
        <v>0.1076</v>
      </c>
      <c r="Y105">
        <v>2.7709999999999999E-2</v>
      </c>
      <c r="Z105">
        <v>8.4919999999999995E-2</v>
      </c>
      <c r="AA105">
        <v>2.8400000000000002E-2</v>
      </c>
      <c r="AB105">
        <v>8.3099999999999993E-2</v>
      </c>
      <c r="AC105">
        <v>2.7789999999999999E-2</v>
      </c>
      <c r="AD105">
        <v>0</v>
      </c>
      <c r="AE105">
        <v>7.4940000000000007E-2</v>
      </c>
      <c r="AF105">
        <v>7.2029999999999997E-2</v>
      </c>
      <c r="AG105">
        <v>0</v>
      </c>
      <c r="AH105">
        <v>0.64288999999999996</v>
      </c>
      <c r="AI105">
        <v>0</v>
      </c>
      <c r="AJ105">
        <v>0</v>
      </c>
      <c r="AK105">
        <v>0.17484</v>
      </c>
      <c r="AL105">
        <v>0</v>
      </c>
      <c r="AM105">
        <v>8.8069999999999996E-2</v>
      </c>
      <c r="AN105">
        <v>0</v>
      </c>
      <c r="AO105">
        <v>0.11762</v>
      </c>
      <c r="AP105">
        <v>9.0260000000000007E-2</v>
      </c>
      <c r="AQ105">
        <v>4.761E-2</v>
      </c>
      <c r="AR105">
        <v>0</v>
      </c>
      <c r="AS105">
        <v>7.7030000000000001E-2</v>
      </c>
      <c r="AT105">
        <v>4.8750000000000002E-2</v>
      </c>
      <c r="AU105">
        <v>6.5240000000000006E-2</v>
      </c>
      <c r="AV105">
        <v>0</v>
      </c>
      <c r="AW105">
        <v>0.17107</v>
      </c>
      <c r="AX105">
        <v>9.819E-2</v>
      </c>
      <c r="AY105">
        <v>0</v>
      </c>
      <c r="AZ105">
        <v>0</v>
      </c>
      <c r="BA105">
        <v>4.444E-2</v>
      </c>
      <c r="BB105">
        <v>0.16097</v>
      </c>
      <c r="BC105">
        <v>0</v>
      </c>
      <c r="BD105">
        <v>7.0199999999999999E-2</v>
      </c>
      <c r="BE105">
        <v>0.1067</v>
      </c>
      <c r="BF105">
        <v>0.10813</v>
      </c>
      <c r="BG105">
        <v>0.11090999999999999</v>
      </c>
      <c r="BH105">
        <v>0.45838000000000001</v>
      </c>
      <c r="BI105">
        <v>7.3940000000000006E-2</v>
      </c>
      <c r="BJ105">
        <v>0.1132</v>
      </c>
      <c r="BK105">
        <v>0.11446000000000001</v>
      </c>
      <c r="BL105">
        <v>0.1057</v>
      </c>
      <c r="BM105">
        <v>0</v>
      </c>
      <c r="BN105">
        <v>0.15733</v>
      </c>
      <c r="BO105">
        <v>7.6719999999999997E-2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7.6619999999999994E-2</v>
      </c>
      <c r="BZ105">
        <v>0.26300000000000001</v>
      </c>
      <c r="CA105">
        <v>0.11695999999999999</v>
      </c>
      <c r="CB105">
        <v>0</v>
      </c>
      <c r="CC105">
        <v>8.0460000000000004E-2</v>
      </c>
      <c r="CD105">
        <v>0.18806999999999999</v>
      </c>
      <c r="CE105">
        <v>0</v>
      </c>
      <c r="CF105">
        <v>0</v>
      </c>
      <c r="CG105">
        <v>0.28447</v>
      </c>
      <c r="CH105">
        <v>0</v>
      </c>
      <c r="CI105">
        <v>0.16896</v>
      </c>
      <c r="CJ105">
        <v>0.27331</v>
      </c>
      <c r="CK105">
        <v>0.27803</v>
      </c>
      <c r="CL105">
        <v>0.17534</v>
      </c>
      <c r="CM105">
        <v>0</v>
      </c>
      <c r="CN105">
        <v>0.13138</v>
      </c>
      <c r="CO105">
        <v>0.13138</v>
      </c>
      <c r="CP105">
        <v>0</v>
      </c>
      <c r="CQ105">
        <v>0.18584999999999999</v>
      </c>
      <c r="CR105">
        <v>0</v>
      </c>
      <c r="CS105">
        <v>0</v>
      </c>
      <c r="CT105">
        <v>7.6859999999999998E-2</v>
      </c>
      <c r="CU105">
        <v>0.24107999999999999</v>
      </c>
      <c r="CV105">
        <v>0.22148999999999999</v>
      </c>
      <c r="CW105">
        <v>4.8180000000000001E-2</v>
      </c>
      <c r="CX105">
        <v>4.786E-2</v>
      </c>
      <c r="CY105">
        <v>0</v>
      </c>
      <c r="CZ105">
        <v>0</v>
      </c>
      <c r="DA105">
        <v>0.16783999999999999</v>
      </c>
      <c r="DB105">
        <v>0.27538000000000001</v>
      </c>
      <c r="DC105">
        <v>0.2606</v>
      </c>
      <c r="DD105">
        <v>0</v>
      </c>
      <c r="DE105">
        <v>0</v>
      </c>
      <c r="DF105">
        <v>0</v>
      </c>
      <c r="DG105">
        <v>0.11831</v>
      </c>
      <c r="DH105">
        <v>0.12776999999999999</v>
      </c>
      <c r="DI105">
        <v>0.24512999999999999</v>
      </c>
      <c r="DJ105">
        <v>0.10305</v>
      </c>
      <c r="DK105">
        <v>9.3649999999999997E-2</v>
      </c>
      <c r="DL105">
        <v>0.11824</v>
      </c>
      <c r="DM105">
        <v>0</v>
      </c>
      <c r="DN105">
        <v>0.13361999999999999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4.6789999999999998E-2</v>
      </c>
      <c r="DX105">
        <v>0.18301999999999999</v>
      </c>
      <c r="DY105">
        <v>0</v>
      </c>
      <c r="DZ105">
        <v>9.7540000000000002E-2</v>
      </c>
      <c r="EA105">
        <v>0.16303000000000001</v>
      </c>
      <c r="EB105">
        <v>0</v>
      </c>
      <c r="EC105">
        <v>0.15003</v>
      </c>
      <c r="ED105">
        <v>0.10253</v>
      </c>
      <c r="EE105">
        <v>0</v>
      </c>
      <c r="EF105">
        <v>5.0560000000000001E-2</v>
      </c>
      <c r="EG105">
        <v>0</v>
      </c>
      <c r="EH105">
        <v>0.11196</v>
      </c>
      <c r="EI105">
        <v>6.7610000000000003E-2</v>
      </c>
      <c r="EJ105">
        <v>0.17237</v>
      </c>
      <c r="EK105">
        <v>0.20649999999999999</v>
      </c>
      <c r="EL105">
        <v>0.26885999999999999</v>
      </c>
      <c r="EM105">
        <v>0.14021</v>
      </c>
      <c r="EN105">
        <v>0</v>
      </c>
      <c r="EO105">
        <v>0</v>
      </c>
      <c r="EP105">
        <v>9.0069999999999997E-2</v>
      </c>
      <c r="EQ105">
        <v>0.48369000000000001</v>
      </c>
      <c r="ER105">
        <v>0.19048000000000001</v>
      </c>
      <c r="ES105">
        <v>0.17008000000000001</v>
      </c>
      <c r="ET105">
        <v>0.20202000000000001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6.7559999999999995E-2</v>
      </c>
      <c r="FA105" s="2">
        <v>0</v>
      </c>
      <c r="FB105">
        <v>0</v>
      </c>
      <c r="FC105">
        <v>2.6617855062817209E-2</v>
      </c>
      <c r="FD105">
        <v>0.18123447398761489</v>
      </c>
      <c r="FE105">
        <v>0</v>
      </c>
      <c r="FF105">
        <v>0.11282944861112763</v>
      </c>
      <c r="FG105">
        <v>0.88886667538302455</v>
      </c>
      <c r="FH105">
        <v>0</v>
      </c>
      <c r="FI105">
        <v>8.1315298396586355E-2</v>
      </c>
      <c r="FJ105">
        <v>0.12603615703707227</v>
      </c>
      <c r="FK105">
        <v>0.13574697205614922</v>
      </c>
      <c r="FL105">
        <v>0.13292572474534367</v>
      </c>
      <c r="FM105">
        <v>0</v>
      </c>
      <c r="FN105">
        <v>0.10283242009675157</v>
      </c>
      <c r="FO105">
        <v>0</v>
      </c>
      <c r="FP105">
        <v>0</v>
      </c>
      <c r="FQ105">
        <v>0</v>
      </c>
      <c r="FR105">
        <v>0</v>
      </c>
      <c r="FS105">
        <v>5.2090856144437973E-2</v>
      </c>
      <c r="FT105">
        <v>0</v>
      </c>
      <c r="FU105">
        <v>9.5002436618211644E-2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0.2366167853279926</v>
      </c>
      <c r="GD105">
        <v>0</v>
      </c>
      <c r="GE105">
        <v>0.13803668001854208</v>
      </c>
      <c r="GF105">
        <v>0.20241427263974898</v>
      </c>
      <c r="GG105">
        <v>0</v>
      </c>
      <c r="GH105">
        <v>3.4130959314418841E-2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 s="5">
        <v>0.21981999999999999</v>
      </c>
      <c r="GP105">
        <v>0</v>
      </c>
      <c r="GQ105">
        <v>0</v>
      </c>
      <c r="GR105">
        <v>0</v>
      </c>
      <c r="GS105">
        <v>0</v>
      </c>
      <c r="GT105">
        <v>0.35493000000000002</v>
      </c>
      <c r="GU105">
        <v>8.9749999999999996E-2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0.11899</v>
      </c>
      <c r="HB105">
        <v>0.24309</v>
      </c>
      <c r="HC105">
        <v>0</v>
      </c>
      <c r="HD105">
        <v>0</v>
      </c>
      <c r="HE105">
        <v>0.18825</v>
      </c>
      <c r="HF105">
        <v>7.5389999999999999E-2</v>
      </c>
      <c r="HG105">
        <v>9.0260000000000007E-2</v>
      </c>
      <c r="HH105">
        <v>0</v>
      </c>
      <c r="HI105">
        <v>0</v>
      </c>
      <c r="HJ105">
        <v>8.5319999999999993E-2</v>
      </c>
      <c r="HK105">
        <v>0</v>
      </c>
      <c r="HL105">
        <v>5.7779999999999998E-2</v>
      </c>
      <c r="HM105">
        <v>0</v>
      </c>
      <c r="HN105">
        <v>0</v>
      </c>
      <c r="HO105">
        <v>0.11629</v>
      </c>
      <c r="HP105">
        <v>0.20485</v>
      </c>
      <c r="HQ105">
        <v>0</v>
      </c>
      <c r="HR105">
        <v>0</v>
      </c>
      <c r="HS105">
        <v>0.12798999999999999</v>
      </c>
      <c r="HT105">
        <v>0.15189</v>
      </c>
      <c r="HU105">
        <v>0.60604999999999998</v>
      </c>
      <c r="HV105">
        <v>0</v>
      </c>
      <c r="HW105">
        <v>0</v>
      </c>
      <c r="HX105">
        <v>0.28237000000000001</v>
      </c>
      <c r="HY105">
        <v>0.20043</v>
      </c>
      <c r="HZ105">
        <v>0</v>
      </c>
      <c r="IA105">
        <v>0.20635999999999999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8.4470000000000003E-2</v>
      </c>
      <c r="IN105">
        <v>0</v>
      </c>
      <c r="IO105">
        <v>0</v>
      </c>
      <c r="IP105">
        <v>0.17344999999999999</v>
      </c>
      <c r="IQ105">
        <v>0</v>
      </c>
      <c r="IR105">
        <v>0.15654000000000001</v>
      </c>
      <c r="IS105">
        <v>0</v>
      </c>
      <c r="IT105">
        <v>0.12053999999999999</v>
      </c>
      <c r="IU105">
        <v>0</v>
      </c>
      <c r="IV105">
        <v>0</v>
      </c>
      <c r="IW105" s="1">
        <v>0.1744</v>
      </c>
      <c r="IX105">
        <v>0</v>
      </c>
      <c r="IY105">
        <v>0</v>
      </c>
      <c r="IZ105">
        <v>0</v>
      </c>
      <c r="JA105">
        <v>2.6200000000000001E-2</v>
      </c>
      <c r="JB105">
        <v>0.37906000000000001</v>
      </c>
      <c r="JC105">
        <v>0</v>
      </c>
      <c r="JD105">
        <v>0</v>
      </c>
      <c r="JE105">
        <v>0</v>
      </c>
      <c r="JF105">
        <v>0.24690999999999999</v>
      </c>
      <c r="JG105">
        <v>0.27551999999999999</v>
      </c>
      <c r="JH105">
        <v>0.1913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0.70194000000000001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0.51366000000000001</v>
      </c>
      <c r="KH105">
        <v>0</v>
      </c>
      <c r="KI105">
        <v>0</v>
      </c>
      <c r="KJ105">
        <v>0.77439000000000002</v>
      </c>
      <c r="KK105" s="7">
        <f t="shared" si="9"/>
        <v>0</v>
      </c>
      <c r="KL105">
        <f t="shared" si="9"/>
        <v>0</v>
      </c>
      <c r="KM105">
        <f t="shared" si="9"/>
        <v>3.6076858399999995E-2</v>
      </c>
      <c r="KN105">
        <f t="shared" si="9"/>
        <v>0</v>
      </c>
      <c r="KO105">
        <f t="shared" si="9"/>
        <v>0</v>
      </c>
      <c r="KP105">
        <f t="shared" si="9"/>
        <v>0</v>
      </c>
      <c r="KQ105">
        <f t="shared" si="9"/>
        <v>0</v>
      </c>
      <c r="KR105">
        <f t="shared" si="9"/>
        <v>5.8251111600000002E-2</v>
      </c>
      <c r="KS105">
        <f t="shared" si="9"/>
        <v>1.4729769999999998E-2</v>
      </c>
      <c r="KT105">
        <f t="shared" si="9"/>
        <v>0</v>
      </c>
      <c r="KU105">
        <f t="shared" si="9"/>
        <v>0</v>
      </c>
      <c r="KV105">
        <f t="shared" si="9"/>
        <v>0</v>
      </c>
      <c r="KW105">
        <f t="shared" si="9"/>
        <v>0</v>
      </c>
      <c r="KX105">
        <f t="shared" si="9"/>
        <v>0</v>
      </c>
      <c r="KY105">
        <f t="shared" si="9"/>
        <v>1.9528638799999998E-2</v>
      </c>
      <c r="KZ105">
        <f t="shared" si="5"/>
        <v>3.98959308E-2</v>
      </c>
      <c r="LA105">
        <f t="shared" si="5"/>
        <v>0</v>
      </c>
      <c r="LB105">
        <f t="shared" si="5"/>
        <v>0</v>
      </c>
      <c r="LC105">
        <f t="shared" si="5"/>
        <v>3.0895589999999997E-2</v>
      </c>
      <c r="LD105">
        <f t="shared" si="5"/>
        <v>1.2373006799999999E-2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2.323164275611235</v>
      </c>
      <c r="LV105">
        <v>0</v>
      </c>
      <c r="LW105">
        <v>0</v>
      </c>
      <c r="LX105">
        <v>0</v>
      </c>
      <c r="LY105" s="3">
        <v>0</v>
      </c>
      <c r="LZ105" s="5">
        <v>0</v>
      </c>
      <c r="MA105" s="5">
        <v>4.2591328016355057</v>
      </c>
      <c r="MB105" s="5">
        <v>0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6.8146104382347001</v>
      </c>
      <c r="MM105" s="5">
        <v>0</v>
      </c>
      <c r="MN105" s="5">
        <v>0</v>
      </c>
      <c r="MO105" s="5">
        <v>0</v>
      </c>
      <c r="MP105" s="5">
        <v>0</v>
      </c>
      <c r="MQ105" s="5">
        <v>0.18351396003946133</v>
      </c>
      <c r="MR105" s="5">
        <v>0.83105154933260439</v>
      </c>
      <c r="MS105" s="5">
        <v>0</v>
      </c>
      <c r="MT105" s="5">
        <v>0</v>
      </c>
      <c r="MU105" s="5">
        <v>0</v>
      </c>
      <c r="MV105" s="5">
        <v>0</v>
      </c>
      <c r="MW105" s="5">
        <v>0</v>
      </c>
      <c r="MX105">
        <v>0</v>
      </c>
      <c r="MY105">
        <v>0</v>
      </c>
      <c r="MZ105">
        <v>0</v>
      </c>
      <c r="NA105">
        <v>0.46463694388646554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0.3785889009068974</v>
      </c>
      <c r="NV105">
        <v>0</v>
      </c>
      <c r="NW105" s="8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0.31893383095812589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0.16648425706916431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0.39620125277833912</v>
      </c>
      <c r="OY105">
        <v>0</v>
      </c>
      <c r="OZ105">
        <v>0</v>
      </c>
      <c r="PA105">
        <v>0</v>
      </c>
      <c r="PB105">
        <v>1.7036551650363119</v>
      </c>
      <c r="PC105">
        <v>0</v>
      </c>
      <c r="PD105">
        <v>0.24571428571428575</v>
      </c>
      <c r="PE105">
        <v>0.18999465132587692</v>
      </c>
      <c r="PF105">
        <v>0</v>
      </c>
      <c r="PG105">
        <v>0</v>
      </c>
      <c r="PH105">
        <v>0</v>
      </c>
      <c r="PI105">
        <v>0.84478979710696167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 s="1">
        <v>0</v>
      </c>
      <c r="QA105">
        <v>0</v>
      </c>
      <c r="QB105">
        <v>0</v>
      </c>
      <c r="QC105">
        <v>0</v>
      </c>
      <c r="QD105">
        <v>0</v>
      </c>
      <c r="QE105">
        <v>0.11459783913565427</v>
      </c>
      <c r="QF105">
        <v>0.53517834856714974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0.13485766583861267</v>
      </c>
      <c r="QS105">
        <v>0.12315357826298838</v>
      </c>
      <c r="QT105">
        <v>0</v>
      </c>
      <c r="QU105">
        <v>0</v>
      </c>
      <c r="QV105">
        <v>0</v>
      </c>
      <c r="QW105">
        <v>0.21385259054116698</v>
      </c>
      <c r="QX105">
        <v>0</v>
      </c>
      <c r="QY105" s="9">
        <v>0</v>
      </c>
      <c r="QZ105">
        <v>0</v>
      </c>
      <c r="RA105">
        <v>0</v>
      </c>
      <c r="RB105">
        <v>0.19214125254062023</v>
      </c>
      <c r="RC105">
        <v>0</v>
      </c>
      <c r="RD105">
        <v>0.15188736880890971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0.11735775498318139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0.30332497355377797</v>
      </c>
      <c r="RR105">
        <v>0</v>
      </c>
      <c r="RS105">
        <v>0</v>
      </c>
      <c r="RT105">
        <v>0.18772538718457682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0.2103260314026601</v>
      </c>
      <c r="SA105">
        <v>0</v>
      </c>
      <c r="SB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</row>
    <row r="106" spans="1:552">
      <c r="A106">
        <v>178.61537999999999</v>
      </c>
      <c r="B106">
        <v>4.088E-2</v>
      </c>
      <c r="C106">
        <v>0</v>
      </c>
      <c r="D106">
        <v>0.19328000000000001</v>
      </c>
      <c r="E106">
        <v>0</v>
      </c>
      <c r="F106">
        <v>7.5130000000000002E-2</v>
      </c>
      <c r="G106">
        <v>9.8019999999999996E-2</v>
      </c>
      <c r="H106">
        <v>0.252</v>
      </c>
      <c r="I106">
        <v>0.22769</v>
      </c>
      <c r="J106">
        <v>0.18912000000000001</v>
      </c>
      <c r="K106">
        <v>0.1774</v>
      </c>
      <c r="L106">
        <v>0</v>
      </c>
      <c r="M106">
        <v>0</v>
      </c>
      <c r="N106">
        <v>0</v>
      </c>
      <c r="O106">
        <v>0.23926</v>
      </c>
      <c r="P106">
        <v>8.0350000000000005E-2</v>
      </c>
      <c r="Q106">
        <v>2.6859999999999998E-2</v>
      </c>
      <c r="R106">
        <v>0.18897</v>
      </c>
      <c r="S106">
        <v>0.10942</v>
      </c>
      <c r="T106">
        <v>8.2739999999999994E-2</v>
      </c>
      <c r="U106">
        <v>0</v>
      </c>
      <c r="V106">
        <v>0.15135000000000001</v>
      </c>
      <c r="W106">
        <v>0</v>
      </c>
      <c r="X106">
        <v>0.21698999999999999</v>
      </c>
      <c r="Y106">
        <v>0.13969999999999999</v>
      </c>
      <c r="Z106">
        <v>2.8539999999999999E-2</v>
      </c>
      <c r="AA106">
        <v>5.7259999999999998E-2</v>
      </c>
      <c r="AB106">
        <v>2.793E-2</v>
      </c>
      <c r="AC106">
        <v>8.4070000000000006E-2</v>
      </c>
      <c r="AD106">
        <v>4.3240000000000001E-2</v>
      </c>
      <c r="AE106">
        <v>0</v>
      </c>
      <c r="AF106">
        <v>0.21790999999999999</v>
      </c>
      <c r="AG106">
        <v>0.17323</v>
      </c>
      <c r="AH106">
        <v>0</v>
      </c>
      <c r="AI106">
        <v>0</v>
      </c>
      <c r="AJ106">
        <v>8.8859999999999995E-2</v>
      </c>
      <c r="AK106">
        <v>5.876E-2</v>
      </c>
      <c r="AL106">
        <v>0</v>
      </c>
      <c r="AM106">
        <v>2.9600000000000001E-2</v>
      </c>
      <c r="AN106">
        <v>0</v>
      </c>
      <c r="AO106">
        <v>0</v>
      </c>
      <c r="AP106">
        <v>0.13650999999999999</v>
      </c>
      <c r="AQ106">
        <v>4.8009999999999997E-2</v>
      </c>
      <c r="AR106">
        <v>0.13197</v>
      </c>
      <c r="AS106">
        <v>0</v>
      </c>
      <c r="AT106">
        <v>9.8299999999999998E-2</v>
      </c>
      <c r="AU106">
        <v>0.19732</v>
      </c>
      <c r="AV106">
        <v>0</v>
      </c>
      <c r="AW106">
        <v>0.25874999999999998</v>
      </c>
      <c r="AX106">
        <v>0</v>
      </c>
      <c r="AY106">
        <v>4.8090000000000001E-2</v>
      </c>
      <c r="AZ106">
        <v>0</v>
      </c>
      <c r="BA106">
        <v>0</v>
      </c>
      <c r="BB106">
        <v>0.32462000000000002</v>
      </c>
      <c r="BC106">
        <v>0</v>
      </c>
      <c r="BD106">
        <v>3.5389999999999998E-2</v>
      </c>
      <c r="BE106">
        <v>0.14344999999999999</v>
      </c>
      <c r="BF106">
        <v>3.6339999999999997E-2</v>
      </c>
      <c r="BG106">
        <v>7.4550000000000005E-2</v>
      </c>
      <c r="BH106">
        <v>0</v>
      </c>
      <c r="BI106">
        <v>7.4550000000000005E-2</v>
      </c>
      <c r="BJ106">
        <v>7.6100000000000001E-2</v>
      </c>
      <c r="BK106">
        <v>7.6939999999999995E-2</v>
      </c>
      <c r="BL106">
        <v>0.10657999999999999</v>
      </c>
      <c r="BM106">
        <v>0</v>
      </c>
      <c r="BN106">
        <v>0.11897000000000001</v>
      </c>
      <c r="BO106">
        <v>0</v>
      </c>
      <c r="BP106">
        <v>0</v>
      </c>
      <c r="BQ106">
        <v>0</v>
      </c>
      <c r="BR106">
        <v>0</v>
      </c>
      <c r="BS106">
        <v>0.16786999999999999</v>
      </c>
      <c r="BT106">
        <v>0.16786999999999999</v>
      </c>
      <c r="BU106">
        <v>0</v>
      </c>
      <c r="BV106">
        <v>6.5860000000000002E-2</v>
      </c>
      <c r="BW106">
        <v>0</v>
      </c>
      <c r="BX106">
        <v>0</v>
      </c>
      <c r="BY106">
        <v>0</v>
      </c>
      <c r="BZ106">
        <v>0</v>
      </c>
      <c r="CA106">
        <v>5.8970000000000002E-2</v>
      </c>
      <c r="CB106">
        <v>0</v>
      </c>
      <c r="CC106">
        <v>0.20280999999999999</v>
      </c>
      <c r="CD106">
        <v>0.23705000000000001</v>
      </c>
      <c r="CE106">
        <v>0</v>
      </c>
      <c r="CF106">
        <v>0</v>
      </c>
      <c r="CG106">
        <v>0.28682999999999997</v>
      </c>
      <c r="CH106">
        <v>0</v>
      </c>
      <c r="CI106">
        <v>0</v>
      </c>
      <c r="CJ106">
        <v>6.8890000000000007E-2</v>
      </c>
      <c r="CK106">
        <v>0.18687999999999999</v>
      </c>
      <c r="CL106">
        <v>8.8389999999999996E-2</v>
      </c>
      <c r="CM106">
        <v>0</v>
      </c>
      <c r="CN106">
        <v>0.13247</v>
      </c>
      <c r="CO106">
        <v>0.13247</v>
      </c>
      <c r="CP106">
        <v>0</v>
      </c>
      <c r="CQ106">
        <v>0</v>
      </c>
      <c r="CR106">
        <v>0</v>
      </c>
      <c r="CS106">
        <v>7.85E-2</v>
      </c>
      <c r="CT106">
        <v>7.7499999999999999E-2</v>
      </c>
      <c r="CU106">
        <v>0.48616999999999999</v>
      </c>
      <c r="CV106">
        <v>0</v>
      </c>
      <c r="CW106">
        <v>9.7140000000000004E-2</v>
      </c>
      <c r="CX106">
        <v>0</v>
      </c>
      <c r="CY106">
        <v>0</v>
      </c>
      <c r="CZ106">
        <v>0</v>
      </c>
      <c r="DA106">
        <v>0</v>
      </c>
      <c r="DB106">
        <v>0.27766999999999997</v>
      </c>
      <c r="DC106">
        <v>6.5689999999999998E-2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0.24717</v>
      </c>
      <c r="DJ106">
        <v>0.10390000000000001</v>
      </c>
      <c r="DK106">
        <v>0.23607</v>
      </c>
      <c r="DL106">
        <v>0.17882999999999999</v>
      </c>
      <c r="DM106">
        <v>4.5929999999999999E-2</v>
      </c>
      <c r="DN106">
        <v>0.13472999999999999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0.13639000000000001</v>
      </c>
      <c r="DW106">
        <v>9.4339999999999993E-2</v>
      </c>
      <c r="DX106">
        <v>0</v>
      </c>
      <c r="DY106">
        <v>0</v>
      </c>
      <c r="DZ106">
        <v>9.8350000000000007E-2</v>
      </c>
      <c r="EA106">
        <v>0</v>
      </c>
      <c r="EB106">
        <v>0.12388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0.22578000000000001</v>
      </c>
      <c r="EI106">
        <v>0.20449999999999999</v>
      </c>
      <c r="EJ106">
        <v>0.17380000000000001</v>
      </c>
      <c r="EK106">
        <v>0</v>
      </c>
      <c r="EL106">
        <v>0</v>
      </c>
      <c r="EM106">
        <v>0.28277000000000002</v>
      </c>
      <c r="EN106">
        <v>0.16841</v>
      </c>
      <c r="EO106">
        <v>0</v>
      </c>
      <c r="EP106">
        <v>9.0810000000000002E-2</v>
      </c>
      <c r="EQ106">
        <v>0.16256999999999999</v>
      </c>
      <c r="ER106">
        <v>0.12803</v>
      </c>
      <c r="ES106">
        <v>0</v>
      </c>
      <c r="ET106">
        <v>0.20369000000000001</v>
      </c>
      <c r="EU106">
        <v>0.54151000000000005</v>
      </c>
      <c r="EV106">
        <v>6.59E-2</v>
      </c>
      <c r="EW106">
        <v>0.15640999999999999</v>
      </c>
      <c r="EX106">
        <v>0.13500000000000001</v>
      </c>
      <c r="EY106">
        <v>9.6140000000000003E-2</v>
      </c>
      <c r="EZ106">
        <v>0.13625000000000001</v>
      </c>
      <c r="FA106" s="2">
        <v>0</v>
      </c>
      <c r="FB106">
        <v>0</v>
      </c>
      <c r="FC106">
        <v>8.0527107589853486E-2</v>
      </c>
      <c r="FD106">
        <v>0</v>
      </c>
      <c r="FE106">
        <v>0.19801443632615709</v>
      </c>
      <c r="FF106">
        <v>8.5319774302931931E-2</v>
      </c>
      <c r="FG106">
        <v>0</v>
      </c>
      <c r="FH106">
        <v>0</v>
      </c>
      <c r="FI106">
        <v>8.1990674629116148E-2</v>
      </c>
      <c r="FJ106">
        <v>0</v>
      </c>
      <c r="FK106">
        <v>0.27374887720293212</v>
      </c>
      <c r="FL106">
        <v>0.10722174584119362</v>
      </c>
      <c r="FM106">
        <v>0</v>
      </c>
      <c r="FN106">
        <v>0.20738332673946525</v>
      </c>
      <c r="FO106">
        <v>0.15292214198267709</v>
      </c>
      <c r="FP106">
        <v>0.46322927473676884</v>
      </c>
      <c r="FQ106">
        <v>0</v>
      </c>
      <c r="FR106">
        <v>0.20490969230690861</v>
      </c>
      <c r="FS106">
        <v>5.2523504451285466E-2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0.71574612306025664</v>
      </c>
      <c r="GD106">
        <v>0</v>
      </c>
      <c r="GE106">
        <v>0.10438737305388916</v>
      </c>
      <c r="GF106">
        <v>0.16328048616900792</v>
      </c>
      <c r="GG106">
        <v>0</v>
      </c>
      <c r="GH106">
        <v>0.13765775617177567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 s="5">
        <v>0</v>
      </c>
      <c r="GP106">
        <v>0</v>
      </c>
      <c r="GQ106">
        <v>0</v>
      </c>
      <c r="GR106">
        <v>0</v>
      </c>
      <c r="GS106">
        <v>0.40658</v>
      </c>
      <c r="GT106">
        <v>0</v>
      </c>
      <c r="GU106">
        <v>0</v>
      </c>
      <c r="GV106">
        <v>0.61168</v>
      </c>
      <c r="GW106">
        <v>0</v>
      </c>
      <c r="GX106">
        <v>0.13725000000000001</v>
      </c>
      <c r="GY106">
        <v>0.32657999999999998</v>
      </c>
      <c r="GZ106">
        <v>0.19409999999999999</v>
      </c>
      <c r="HA106">
        <v>0</v>
      </c>
      <c r="HB106">
        <v>6.1269999999999998E-2</v>
      </c>
      <c r="HC106">
        <v>0</v>
      </c>
      <c r="HD106">
        <v>0</v>
      </c>
      <c r="HE106">
        <v>0</v>
      </c>
      <c r="HF106">
        <v>7.6009999999999994E-2</v>
      </c>
      <c r="HG106">
        <v>0.22752</v>
      </c>
      <c r="HH106">
        <v>0</v>
      </c>
      <c r="HI106">
        <v>4.1410000000000002E-2</v>
      </c>
      <c r="HJ106">
        <v>6.4519999999999994E-2</v>
      </c>
      <c r="HK106">
        <v>0</v>
      </c>
      <c r="HL106">
        <v>0</v>
      </c>
      <c r="HM106">
        <v>0.40261000000000002</v>
      </c>
      <c r="HN106">
        <v>0.13063</v>
      </c>
      <c r="HO106">
        <v>0.11726</v>
      </c>
      <c r="HP106">
        <v>0</v>
      </c>
      <c r="HQ106">
        <v>0</v>
      </c>
      <c r="HR106">
        <v>0.39263999999999999</v>
      </c>
      <c r="HS106">
        <v>0.17205999999999999</v>
      </c>
      <c r="HT106">
        <v>0</v>
      </c>
      <c r="HU106">
        <v>0.81476000000000004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6.9349999999999995E-2</v>
      </c>
      <c r="IB106">
        <v>0</v>
      </c>
      <c r="IC106">
        <v>0</v>
      </c>
      <c r="ID106">
        <v>0</v>
      </c>
      <c r="IE106">
        <v>0</v>
      </c>
      <c r="IF106">
        <v>0.1636</v>
      </c>
      <c r="IG106">
        <v>0</v>
      </c>
      <c r="IH106">
        <v>0.21859999999999999</v>
      </c>
      <c r="II106">
        <v>0.53961999999999999</v>
      </c>
      <c r="IJ106">
        <v>7.2889999999999996E-2</v>
      </c>
      <c r="IK106">
        <v>0</v>
      </c>
      <c r="IL106">
        <v>0.40577999999999997</v>
      </c>
      <c r="IM106">
        <v>8.5180000000000006E-2</v>
      </c>
      <c r="IN106">
        <v>0.10094</v>
      </c>
      <c r="IO106">
        <v>0.15112999999999999</v>
      </c>
      <c r="IP106">
        <v>0.17488999999999999</v>
      </c>
      <c r="IQ106">
        <v>0.44522</v>
      </c>
      <c r="IR106">
        <v>0.31568000000000002</v>
      </c>
      <c r="IS106">
        <v>0</v>
      </c>
      <c r="IT106">
        <v>0.12154</v>
      </c>
      <c r="IU106">
        <v>0</v>
      </c>
      <c r="IV106">
        <v>0</v>
      </c>
      <c r="IW106" s="1">
        <v>0.21981000000000001</v>
      </c>
      <c r="IX106">
        <v>0</v>
      </c>
      <c r="IY106">
        <v>0.14080000000000001</v>
      </c>
      <c r="IZ106">
        <v>0</v>
      </c>
      <c r="JA106">
        <v>7.9259999999999997E-2</v>
      </c>
      <c r="JB106">
        <v>0.25480000000000003</v>
      </c>
      <c r="JC106">
        <v>0</v>
      </c>
      <c r="JD106">
        <v>0</v>
      </c>
      <c r="JE106">
        <v>0</v>
      </c>
      <c r="JF106">
        <v>4.1500000000000002E-2</v>
      </c>
      <c r="JG106">
        <v>0.27781</v>
      </c>
      <c r="JH106">
        <v>6.429E-2</v>
      </c>
      <c r="JI106">
        <v>0</v>
      </c>
      <c r="JJ106">
        <v>0</v>
      </c>
      <c r="JK106">
        <v>0</v>
      </c>
      <c r="JL106">
        <v>9.4299999999999995E-2</v>
      </c>
      <c r="JM106">
        <v>0.37892999999999999</v>
      </c>
      <c r="JN106">
        <v>0</v>
      </c>
      <c r="JO106">
        <v>0</v>
      </c>
      <c r="JP106">
        <v>0</v>
      </c>
      <c r="JQ106">
        <v>0.28008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0.17693999999999999</v>
      </c>
      <c r="JX106">
        <v>0.43306</v>
      </c>
      <c r="JY106">
        <v>0</v>
      </c>
      <c r="JZ106">
        <v>0</v>
      </c>
      <c r="KA106">
        <v>0</v>
      </c>
      <c r="KB106">
        <v>0.25962000000000002</v>
      </c>
      <c r="KC106">
        <v>0</v>
      </c>
      <c r="KD106">
        <v>0</v>
      </c>
      <c r="KE106">
        <v>0.51024000000000003</v>
      </c>
      <c r="KF106">
        <v>0</v>
      </c>
      <c r="KG106">
        <v>0</v>
      </c>
      <c r="KH106">
        <v>0</v>
      </c>
      <c r="KI106">
        <v>0</v>
      </c>
      <c r="KJ106">
        <v>0</v>
      </c>
      <c r="KK106" s="7">
        <f t="shared" si="9"/>
        <v>0</v>
      </c>
      <c r="KL106">
        <f t="shared" si="9"/>
        <v>0</v>
      </c>
      <c r="KM106">
        <f t="shared" si="9"/>
        <v>0</v>
      </c>
      <c r="KN106">
        <f t="shared" si="9"/>
        <v>0</v>
      </c>
      <c r="KO106">
        <f t="shared" si="9"/>
        <v>0</v>
      </c>
      <c r="KP106">
        <f t="shared" si="9"/>
        <v>0</v>
      </c>
      <c r="KQ106">
        <f t="shared" si="9"/>
        <v>3.3640429199999995E-2</v>
      </c>
      <c r="KR106">
        <f t="shared" si="9"/>
        <v>0</v>
      </c>
      <c r="KS106">
        <f t="shared" si="9"/>
        <v>0</v>
      </c>
      <c r="KT106">
        <f t="shared" si="9"/>
        <v>5.0610403199999994E-2</v>
      </c>
      <c r="KU106">
        <f t="shared" si="9"/>
        <v>0</v>
      </c>
      <c r="KV106">
        <f t="shared" si="9"/>
        <v>1.1356065E-2</v>
      </c>
      <c r="KW106">
        <f t="shared" si="9"/>
        <v>2.7021229199999997E-2</v>
      </c>
      <c r="KX106">
        <f t="shared" si="9"/>
        <v>1.6059833999999999E-2</v>
      </c>
      <c r="KY106">
        <f t="shared" si="9"/>
        <v>0</v>
      </c>
      <c r="KZ106">
        <f t="shared" si="5"/>
        <v>5.0694797999999994E-3</v>
      </c>
      <c r="LA106">
        <f t="shared" si="5"/>
        <v>0</v>
      </c>
      <c r="LB106">
        <f t="shared" si="5"/>
        <v>0</v>
      </c>
      <c r="LC106">
        <f t="shared" si="5"/>
        <v>0</v>
      </c>
      <c r="LD106">
        <f t="shared" si="5"/>
        <v>6.289067399999999E-3</v>
      </c>
      <c r="LE106">
        <v>0.44234767740193676</v>
      </c>
      <c r="LF106">
        <v>0</v>
      </c>
      <c r="LG106">
        <v>0</v>
      </c>
      <c r="LH106">
        <v>0</v>
      </c>
      <c r="LI106">
        <v>0</v>
      </c>
      <c r="LJ106">
        <v>0.35663624431385005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 s="3">
        <v>0</v>
      </c>
      <c r="LZ106" s="5">
        <v>0</v>
      </c>
      <c r="MA106" s="5">
        <v>0</v>
      </c>
      <c r="MB106" s="5">
        <v>0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5">
        <v>1.0410908918022654</v>
      </c>
      <c r="MW106" s="5">
        <v>0</v>
      </c>
      <c r="MX106">
        <v>0</v>
      </c>
      <c r="MY106">
        <v>0</v>
      </c>
      <c r="MZ106">
        <v>0.33464151148436749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 s="8">
        <v>0.41560150509991833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1.3742379158169633</v>
      </c>
      <c r="OF106">
        <v>0</v>
      </c>
      <c r="OG106">
        <v>0</v>
      </c>
      <c r="OH106">
        <v>0.15760143378426336</v>
      </c>
      <c r="OI106">
        <v>0</v>
      </c>
      <c r="OJ106">
        <v>0.15687995707476771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0.50359074322798425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0.24775510204081636</v>
      </c>
      <c r="PE106">
        <v>0.19157267999137423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0.58230385223396286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0.81799998641606575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 s="1">
        <v>0</v>
      </c>
      <c r="QA106">
        <v>0</v>
      </c>
      <c r="QB106">
        <v>0</v>
      </c>
      <c r="QC106">
        <v>0</v>
      </c>
      <c r="QD106">
        <v>0</v>
      </c>
      <c r="QE106">
        <v>0.2310992968616018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0.1191570319782793</v>
      </c>
      <c r="QL106">
        <v>0.11942500904180627</v>
      </c>
      <c r="QM106">
        <v>0.26027787635563421</v>
      </c>
      <c r="QN106">
        <v>0</v>
      </c>
      <c r="QO106">
        <v>0</v>
      </c>
      <c r="QP106">
        <v>0</v>
      </c>
      <c r="QQ106">
        <v>0</v>
      </c>
      <c r="QR106">
        <v>0.13597774611966426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0.26292672656049693</v>
      </c>
      <c r="QY106" s="9">
        <v>0.31137904100819963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9.3864119905387899E-2</v>
      </c>
      <c r="RI106">
        <v>0.14557338635595682</v>
      </c>
      <c r="RJ106">
        <v>0.11833248716742709</v>
      </c>
      <c r="RK106">
        <v>0</v>
      </c>
      <c r="RL106">
        <v>0</v>
      </c>
      <c r="RM106">
        <v>0</v>
      </c>
      <c r="RN106">
        <v>0.48617223409873145</v>
      </c>
      <c r="RO106">
        <v>0</v>
      </c>
      <c r="RP106">
        <v>0</v>
      </c>
      <c r="RQ106">
        <v>0.30584428396535418</v>
      </c>
      <c r="RR106">
        <v>0</v>
      </c>
      <c r="RS106">
        <v>0</v>
      </c>
      <c r="RT106">
        <v>0.47322688056835183</v>
      </c>
      <c r="RU106">
        <v>0.40104828918837693</v>
      </c>
      <c r="RV106">
        <v>0</v>
      </c>
      <c r="RW106">
        <v>0</v>
      </c>
      <c r="RX106">
        <v>0</v>
      </c>
      <c r="RY106">
        <v>0</v>
      </c>
      <c r="RZ106">
        <v>0.21207292535118716</v>
      </c>
      <c r="SA106">
        <v>0</v>
      </c>
      <c r="SB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8.6700000000000006E-3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5.6100000000000004E-3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2.63E-2</v>
      </c>
      <c r="TX106">
        <v>0</v>
      </c>
      <c r="TY106">
        <v>0</v>
      </c>
      <c r="TZ106">
        <v>0</v>
      </c>
      <c r="UA106">
        <v>2.0670000000000001E-2</v>
      </c>
      <c r="UB106">
        <v>0</v>
      </c>
      <c r="UC106">
        <v>0</v>
      </c>
      <c r="UD106">
        <v>0</v>
      </c>
      <c r="UE106">
        <v>0</v>
      </c>
      <c r="UF106">
        <v>0</v>
      </c>
    </row>
    <row r="107" spans="1:552">
      <c r="A107">
        <v>180.15385000000001</v>
      </c>
      <c r="B107">
        <v>2.7480000000000001E-2</v>
      </c>
      <c r="C107">
        <v>0.21784999999999999</v>
      </c>
      <c r="D107">
        <v>0.16239000000000001</v>
      </c>
      <c r="E107">
        <v>0</v>
      </c>
      <c r="F107">
        <v>5.049E-2</v>
      </c>
      <c r="G107">
        <v>4.9410000000000003E-2</v>
      </c>
      <c r="H107">
        <v>0</v>
      </c>
      <c r="I107">
        <v>7.6520000000000005E-2</v>
      </c>
      <c r="J107">
        <v>0</v>
      </c>
      <c r="K107">
        <v>0.17885999999999999</v>
      </c>
      <c r="L107">
        <v>0</v>
      </c>
      <c r="M107">
        <v>2.6339999999999999E-2</v>
      </c>
      <c r="N107">
        <v>0.13164000000000001</v>
      </c>
      <c r="O107">
        <v>5.3609999999999998E-2</v>
      </c>
      <c r="P107">
        <v>0.10802</v>
      </c>
      <c r="Q107">
        <v>0</v>
      </c>
      <c r="R107">
        <v>2.7220000000000001E-2</v>
      </c>
      <c r="S107">
        <v>2.758E-2</v>
      </c>
      <c r="T107">
        <v>5.5620000000000003E-2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5.774E-2</v>
      </c>
      <c r="AB107">
        <v>0.14080999999999999</v>
      </c>
      <c r="AC107">
        <v>8.4769999999999998E-2</v>
      </c>
      <c r="AD107">
        <v>2.179E-2</v>
      </c>
      <c r="AE107">
        <v>0</v>
      </c>
      <c r="AF107">
        <v>0</v>
      </c>
      <c r="AG107">
        <v>5.8209999999999998E-2</v>
      </c>
      <c r="AH107">
        <v>0</v>
      </c>
      <c r="AI107">
        <v>0</v>
      </c>
      <c r="AJ107">
        <v>2.9870000000000001E-2</v>
      </c>
      <c r="AK107">
        <v>0.20735999999999999</v>
      </c>
      <c r="AL107">
        <v>0</v>
      </c>
      <c r="AM107">
        <v>5.969E-2</v>
      </c>
      <c r="AN107">
        <v>0</v>
      </c>
      <c r="AO107">
        <v>0</v>
      </c>
      <c r="AP107">
        <v>0.13764000000000001</v>
      </c>
      <c r="AQ107">
        <v>0</v>
      </c>
      <c r="AR107">
        <v>0</v>
      </c>
      <c r="AS107">
        <v>3.916E-2</v>
      </c>
      <c r="AT107">
        <v>0</v>
      </c>
      <c r="AU107">
        <v>0.19894999999999999</v>
      </c>
      <c r="AV107">
        <v>0</v>
      </c>
      <c r="AW107">
        <v>0.26088</v>
      </c>
      <c r="AX107">
        <v>9.9820000000000006E-2</v>
      </c>
      <c r="AY107">
        <v>0.19395999999999999</v>
      </c>
      <c r="AZ107">
        <v>0</v>
      </c>
      <c r="BA107">
        <v>4.5179999999999998E-2</v>
      </c>
      <c r="BB107">
        <v>0.1091</v>
      </c>
      <c r="BC107">
        <v>0.12573000000000001</v>
      </c>
      <c r="BD107">
        <v>3.569E-2</v>
      </c>
      <c r="BE107">
        <v>0.10847</v>
      </c>
      <c r="BF107">
        <v>0.10992</v>
      </c>
      <c r="BG107">
        <v>7.5160000000000005E-2</v>
      </c>
      <c r="BH107">
        <v>0</v>
      </c>
      <c r="BI107">
        <v>7.5160000000000005E-2</v>
      </c>
      <c r="BJ107">
        <v>7.6719999999999997E-2</v>
      </c>
      <c r="BK107">
        <v>7.757E-2</v>
      </c>
      <c r="BL107">
        <v>0</v>
      </c>
      <c r="BM107">
        <v>0.16261999999999999</v>
      </c>
      <c r="BN107">
        <v>7.9960000000000003E-2</v>
      </c>
      <c r="BO107">
        <v>3.8989999999999997E-2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0.15579999999999999</v>
      </c>
      <c r="BZ107">
        <v>0</v>
      </c>
      <c r="CA107">
        <v>0.11890000000000001</v>
      </c>
      <c r="CB107">
        <v>4.163E-2</v>
      </c>
      <c r="CC107">
        <v>0.12268</v>
      </c>
      <c r="CD107">
        <v>9.5600000000000004E-2</v>
      </c>
      <c r="CE107">
        <v>0</v>
      </c>
      <c r="CF107">
        <v>0</v>
      </c>
      <c r="CG107">
        <v>9.6390000000000003E-2</v>
      </c>
      <c r="CH107">
        <v>0.124</v>
      </c>
      <c r="CI107">
        <v>0.17176</v>
      </c>
      <c r="CJ107">
        <v>0.20838000000000001</v>
      </c>
      <c r="CK107">
        <v>0.28264</v>
      </c>
      <c r="CL107">
        <v>0.26737</v>
      </c>
      <c r="CM107">
        <v>0</v>
      </c>
      <c r="CN107">
        <v>0</v>
      </c>
      <c r="CO107">
        <v>0</v>
      </c>
      <c r="CP107">
        <v>0</v>
      </c>
      <c r="CQ107">
        <v>0.18894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0.14692</v>
      </c>
      <c r="CX107">
        <v>0</v>
      </c>
      <c r="CY107">
        <v>0</v>
      </c>
      <c r="CZ107">
        <v>0</v>
      </c>
      <c r="DA107">
        <v>8.5319999999999993E-2</v>
      </c>
      <c r="DB107">
        <v>0.16797000000000001</v>
      </c>
      <c r="DC107">
        <v>0.13245999999999999</v>
      </c>
      <c r="DD107">
        <v>0</v>
      </c>
      <c r="DE107">
        <v>0</v>
      </c>
      <c r="DF107">
        <v>0</v>
      </c>
      <c r="DG107">
        <v>0.24055000000000001</v>
      </c>
      <c r="DH107">
        <v>0.12989999999999999</v>
      </c>
      <c r="DI107">
        <v>0</v>
      </c>
      <c r="DJ107">
        <v>0</v>
      </c>
      <c r="DK107">
        <v>0.19041</v>
      </c>
      <c r="DL107">
        <v>0.24041000000000001</v>
      </c>
      <c r="DM107">
        <v>4.6309999999999997E-2</v>
      </c>
      <c r="DN107">
        <v>0</v>
      </c>
      <c r="DO107">
        <v>0</v>
      </c>
      <c r="DP107">
        <v>6.1890000000000001E-2</v>
      </c>
      <c r="DQ107">
        <v>0</v>
      </c>
      <c r="DR107">
        <v>6.837E-2</v>
      </c>
      <c r="DS107">
        <v>0</v>
      </c>
      <c r="DT107">
        <v>0</v>
      </c>
      <c r="DU107">
        <v>0</v>
      </c>
      <c r="DV107">
        <v>0</v>
      </c>
      <c r="DW107">
        <v>9.5119999999999996E-2</v>
      </c>
      <c r="DX107">
        <v>4.6510000000000003E-2</v>
      </c>
      <c r="DY107">
        <v>0</v>
      </c>
      <c r="DZ107">
        <v>0</v>
      </c>
      <c r="EA107">
        <v>0.16574</v>
      </c>
      <c r="EB107">
        <v>0.1249</v>
      </c>
      <c r="EC107">
        <v>5.0840000000000003E-2</v>
      </c>
      <c r="ED107">
        <v>0</v>
      </c>
      <c r="EE107">
        <v>0</v>
      </c>
      <c r="EF107">
        <v>0</v>
      </c>
      <c r="EG107">
        <v>0</v>
      </c>
      <c r="EH107">
        <v>0.11382</v>
      </c>
      <c r="EI107">
        <v>6.8729999999999999E-2</v>
      </c>
      <c r="EJ107">
        <v>0.17524000000000001</v>
      </c>
      <c r="EK107">
        <v>0</v>
      </c>
      <c r="EL107">
        <v>5.466E-2</v>
      </c>
      <c r="EM107">
        <v>0.28510000000000002</v>
      </c>
      <c r="EN107">
        <v>0</v>
      </c>
      <c r="EO107">
        <v>0</v>
      </c>
      <c r="EP107">
        <v>9.1560000000000002E-2</v>
      </c>
      <c r="EQ107">
        <v>0</v>
      </c>
      <c r="ER107">
        <v>0.25818000000000002</v>
      </c>
      <c r="ES107">
        <v>0</v>
      </c>
      <c r="ET107">
        <v>0</v>
      </c>
      <c r="EU107">
        <v>0</v>
      </c>
      <c r="EV107">
        <v>0</v>
      </c>
      <c r="EW107">
        <v>0.47306999999999999</v>
      </c>
      <c r="EX107">
        <v>0</v>
      </c>
      <c r="EY107">
        <v>0</v>
      </c>
      <c r="EZ107">
        <v>0.13736999999999999</v>
      </c>
      <c r="FA107" s="2">
        <v>0</v>
      </c>
      <c r="FB107">
        <v>0</v>
      </c>
      <c r="FC107">
        <v>2.7060012123661346E-2</v>
      </c>
      <c r="FD107">
        <v>0.18424501342262509</v>
      </c>
      <c r="FE107">
        <v>0</v>
      </c>
      <c r="FF107">
        <v>0.11470369194353838</v>
      </c>
      <c r="FG107">
        <v>0.9036319025488555</v>
      </c>
      <c r="FH107">
        <v>0</v>
      </c>
      <c r="FI107">
        <v>8.2666050861645926E-2</v>
      </c>
      <c r="FJ107">
        <v>6.4064890454059983E-2</v>
      </c>
      <c r="FK107">
        <v>0</v>
      </c>
      <c r="FL107">
        <v>2.7028836994486619E-2</v>
      </c>
      <c r="FM107">
        <v>0</v>
      </c>
      <c r="FN107">
        <v>0.104540599832578</v>
      </c>
      <c r="FO107">
        <v>7.7085702739370141E-2</v>
      </c>
      <c r="FP107">
        <v>0</v>
      </c>
      <c r="FQ107">
        <v>0</v>
      </c>
      <c r="FR107">
        <v>0</v>
      </c>
      <c r="FS107">
        <v>5.2956152758132959E-2</v>
      </c>
      <c r="FT107">
        <v>0</v>
      </c>
      <c r="FU107">
        <v>0</v>
      </c>
      <c r="FV107">
        <v>0.22251768033946251</v>
      </c>
      <c r="FW107">
        <v>0</v>
      </c>
      <c r="FX107">
        <v>0.15441041480241319</v>
      </c>
      <c r="FY107">
        <v>0</v>
      </c>
      <c r="FZ107">
        <v>0.20139133446872384</v>
      </c>
      <c r="GA107">
        <v>0</v>
      </c>
      <c r="GB107">
        <v>0.54982536154490091</v>
      </c>
      <c r="GC107">
        <v>0</v>
      </c>
      <c r="GD107">
        <v>0</v>
      </c>
      <c r="GE107">
        <v>0.17541206015645297</v>
      </c>
      <c r="GF107">
        <v>8.2312732730999053E-2</v>
      </c>
      <c r="GG107">
        <v>0</v>
      </c>
      <c r="GH107">
        <v>0.10409375631440695</v>
      </c>
      <c r="GI107">
        <v>0</v>
      </c>
      <c r="GJ107">
        <v>0</v>
      </c>
      <c r="GK107">
        <v>0</v>
      </c>
      <c r="GL107">
        <v>0.15395317957451723</v>
      </c>
      <c r="GM107">
        <v>0</v>
      </c>
      <c r="GN107">
        <v>0</v>
      </c>
      <c r="GO107" s="5">
        <v>0</v>
      </c>
      <c r="GP107">
        <v>0</v>
      </c>
      <c r="GQ107">
        <v>1.0603800000000001</v>
      </c>
      <c r="GR107">
        <v>0</v>
      </c>
      <c r="GS107">
        <v>0.20497000000000001</v>
      </c>
      <c r="GT107">
        <v>0</v>
      </c>
      <c r="GU107">
        <v>9.1240000000000002E-2</v>
      </c>
      <c r="GV107">
        <v>0</v>
      </c>
      <c r="GW107">
        <v>0.14865999999999999</v>
      </c>
      <c r="GX107">
        <v>0</v>
      </c>
      <c r="GY107">
        <v>0.19756000000000001</v>
      </c>
      <c r="GZ107">
        <v>0</v>
      </c>
      <c r="HA107">
        <v>0.12096999999999999</v>
      </c>
      <c r="HB107">
        <v>0.12357</v>
      </c>
      <c r="HC107">
        <v>0</v>
      </c>
      <c r="HD107">
        <v>0</v>
      </c>
      <c r="HE107">
        <v>9.5689999999999997E-2</v>
      </c>
      <c r="HF107">
        <v>0</v>
      </c>
      <c r="HG107">
        <v>0</v>
      </c>
      <c r="HH107">
        <v>0</v>
      </c>
      <c r="HI107">
        <v>0</v>
      </c>
      <c r="HJ107">
        <v>4.3369999999999999E-2</v>
      </c>
      <c r="HK107">
        <v>0</v>
      </c>
      <c r="HL107">
        <v>5.8740000000000001E-2</v>
      </c>
      <c r="HM107">
        <v>0</v>
      </c>
      <c r="HN107">
        <v>0</v>
      </c>
      <c r="HO107">
        <v>0</v>
      </c>
      <c r="HP107">
        <v>0</v>
      </c>
      <c r="HQ107">
        <v>0.65769999999999995</v>
      </c>
      <c r="HR107">
        <v>0.19794</v>
      </c>
      <c r="HS107">
        <v>0.17348</v>
      </c>
      <c r="HT107">
        <v>0</v>
      </c>
      <c r="HU107">
        <v>0.20537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0.32990000000000003</v>
      </c>
      <c r="IG107">
        <v>0</v>
      </c>
      <c r="IH107">
        <v>0.27549000000000001</v>
      </c>
      <c r="II107">
        <v>0</v>
      </c>
      <c r="IJ107">
        <v>0</v>
      </c>
      <c r="IK107">
        <v>0</v>
      </c>
      <c r="IL107">
        <v>0.40911999999999998</v>
      </c>
      <c r="IM107">
        <v>0.25763999999999998</v>
      </c>
      <c r="IN107">
        <v>0</v>
      </c>
      <c r="IO107">
        <v>0</v>
      </c>
      <c r="IP107">
        <v>5.8779999999999999E-2</v>
      </c>
      <c r="IQ107">
        <v>0</v>
      </c>
      <c r="IR107">
        <v>0.15914</v>
      </c>
      <c r="IS107">
        <v>0</v>
      </c>
      <c r="IT107">
        <v>6.1269999999999998E-2</v>
      </c>
      <c r="IU107">
        <v>0</v>
      </c>
      <c r="IV107">
        <v>0</v>
      </c>
      <c r="IW107" s="1">
        <v>0.15514</v>
      </c>
      <c r="IX107">
        <v>0</v>
      </c>
      <c r="IY107">
        <v>0</v>
      </c>
      <c r="IZ107">
        <v>0.17509</v>
      </c>
      <c r="JA107">
        <v>7.9909999999999995E-2</v>
      </c>
      <c r="JB107">
        <v>0.12845000000000001</v>
      </c>
      <c r="JC107">
        <v>0</v>
      </c>
      <c r="JD107">
        <v>0</v>
      </c>
      <c r="JE107">
        <v>0</v>
      </c>
      <c r="JF107">
        <v>0.1255</v>
      </c>
      <c r="JG107">
        <v>7.0029999999999995E-2</v>
      </c>
      <c r="JH107">
        <v>0.12966</v>
      </c>
      <c r="JI107">
        <v>0</v>
      </c>
      <c r="JJ107">
        <v>0</v>
      </c>
      <c r="JK107">
        <v>0</v>
      </c>
      <c r="JL107">
        <v>0</v>
      </c>
      <c r="JM107">
        <v>0.38205</v>
      </c>
      <c r="JN107">
        <v>0.33739999999999998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0.17838999999999999</v>
      </c>
      <c r="JX107">
        <v>0.43663000000000002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0.47887999999999997</v>
      </c>
      <c r="KG107">
        <v>0</v>
      </c>
      <c r="KH107">
        <v>0</v>
      </c>
      <c r="KI107">
        <v>0</v>
      </c>
      <c r="KJ107">
        <v>0</v>
      </c>
      <c r="KK107" s="7">
        <f t="shared" si="9"/>
        <v>0</v>
      </c>
      <c r="KL107">
        <f t="shared" si="9"/>
        <v>0</v>
      </c>
      <c r="KM107">
        <f t="shared" si="9"/>
        <v>0</v>
      </c>
      <c r="KN107">
        <f t="shared" si="9"/>
        <v>0</v>
      </c>
      <c r="KO107">
        <f t="shared" si="9"/>
        <v>5.8978335600000008E-2</v>
      </c>
      <c r="KP107">
        <f t="shared" si="9"/>
        <v>0</v>
      </c>
      <c r="KQ107">
        <f t="shared" si="9"/>
        <v>1.1400431400000001E-2</v>
      </c>
      <c r="KR107">
        <f t="shared" si="9"/>
        <v>0</v>
      </c>
      <c r="KS107">
        <f t="shared" si="9"/>
        <v>5.0747688000000006E-3</v>
      </c>
      <c r="KT107">
        <f t="shared" si="9"/>
        <v>0</v>
      </c>
      <c r="KU107">
        <f t="shared" si="9"/>
        <v>8.2684691999999997E-3</v>
      </c>
      <c r="KV107">
        <f t="shared" si="9"/>
        <v>0</v>
      </c>
      <c r="KW107">
        <f t="shared" si="9"/>
        <v>1.0988287200000002E-2</v>
      </c>
      <c r="KX107">
        <f t="shared" si="9"/>
        <v>0</v>
      </c>
      <c r="KY107">
        <f t="shared" si="9"/>
        <v>6.7283513999999997E-3</v>
      </c>
      <c r="KZ107">
        <f t="shared" si="5"/>
        <v>6.8729634000000003E-3</v>
      </c>
      <c r="LA107">
        <f t="shared" si="5"/>
        <v>0</v>
      </c>
      <c r="LB107">
        <f t="shared" si="5"/>
        <v>0</v>
      </c>
      <c r="LC107">
        <f t="shared" si="5"/>
        <v>5.3222778000000005E-3</v>
      </c>
      <c r="LD107">
        <f t="shared" si="5"/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 s="3">
        <v>0</v>
      </c>
      <c r="LZ107" s="5">
        <v>0</v>
      </c>
      <c r="MA107" s="5">
        <v>0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6.9278099471754757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0.27418526109170682</v>
      </c>
      <c r="MT107" s="5">
        <v>0</v>
      </c>
      <c r="MU107" s="5">
        <v>0</v>
      </c>
      <c r="MV107" s="5">
        <v>1.0496665993129926</v>
      </c>
      <c r="MW107" s="5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 s="8">
        <v>0</v>
      </c>
      <c r="NX107">
        <v>0</v>
      </c>
      <c r="NY107">
        <v>0</v>
      </c>
      <c r="NZ107">
        <v>0</v>
      </c>
      <c r="OA107">
        <v>0.29861617065496637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0.15817221372283002</v>
      </c>
      <c r="OK107">
        <v>0.16212106341829519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0.40278266893744769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0.54123141760240168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 s="1">
        <v>0</v>
      </c>
      <c r="QA107">
        <v>0</v>
      </c>
      <c r="QB107">
        <v>0.31206304303899779</v>
      </c>
      <c r="QC107">
        <v>0.84485639234477383</v>
      </c>
      <c r="QD107">
        <v>0</v>
      </c>
      <c r="QE107">
        <v>0.11650145772594753</v>
      </c>
      <c r="QF107">
        <v>1.0881367087146032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0.26242184568311056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0.12519931876569582</v>
      </c>
      <c r="QT107">
        <v>0</v>
      </c>
      <c r="QU107">
        <v>0</v>
      </c>
      <c r="QV107">
        <v>0</v>
      </c>
      <c r="QW107">
        <v>0.21740495915480762</v>
      </c>
      <c r="QX107">
        <v>0</v>
      </c>
      <c r="QY107" s="9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0.14677250815460555</v>
      </c>
      <c r="RJ107">
        <v>0.11930721935167278</v>
      </c>
      <c r="RK107">
        <v>0</v>
      </c>
      <c r="RL107">
        <v>0</v>
      </c>
      <c r="RM107">
        <v>0</v>
      </c>
      <c r="RN107">
        <v>0</v>
      </c>
      <c r="RO107">
        <v>0.1584112230465029</v>
      </c>
      <c r="RP107">
        <v>0</v>
      </c>
      <c r="RQ107">
        <v>0</v>
      </c>
      <c r="RR107">
        <v>0</v>
      </c>
      <c r="RS107">
        <v>0</v>
      </c>
      <c r="RT107">
        <v>0.28627081950177524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0.10690990964985711</v>
      </c>
      <c r="SA107">
        <v>0</v>
      </c>
      <c r="SB107">
        <v>0.73181537395722085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5.7099999999999998E-3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</row>
    <row r="108" spans="1:552">
      <c r="A108">
        <v>181.69230999999999</v>
      </c>
      <c r="B108">
        <v>1.3849999999999999E-2</v>
      </c>
      <c r="C108">
        <v>0</v>
      </c>
      <c r="D108">
        <v>0.19647000000000001</v>
      </c>
      <c r="E108">
        <v>0</v>
      </c>
      <c r="F108">
        <v>2.546E-2</v>
      </c>
      <c r="G108">
        <v>4.9820000000000003E-2</v>
      </c>
      <c r="H108">
        <v>0</v>
      </c>
      <c r="I108">
        <v>0</v>
      </c>
      <c r="J108">
        <v>3.8449999999999998E-2</v>
      </c>
      <c r="K108">
        <v>0</v>
      </c>
      <c r="L108">
        <v>0</v>
      </c>
      <c r="M108">
        <v>2.656E-2</v>
      </c>
      <c r="N108">
        <v>5.3080000000000002E-2</v>
      </c>
      <c r="O108">
        <v>0.13511999999999999</v>
      </c>
      <c r="P108">
        <v>2.7230000000000001E-2</v>
      </c>
      <c r="Q108">
        <v>2.7300000000000001E-2</v>
      </c>
      <c r="R108">
        <v>0</v>
      </c>
      <c r="S108">
        <v>2.7799999999999998E-2</v>
      </c>
      <c r="T108">
        <v>8.4110000000000004E-2</v>
      </c>
      <c r="U108">
        <v>0</v>
      </c>
      <c r="V108">
        <v>0.15384</v>
      </c>
      <c r="W108">
        <v>0</v>
      </c>
      <c r="X108">
        <v>0.11028</v>
      </c>
      <c r="Y108">
        <v>8.5199999999999998E-2</v>
      </c>
      <c r="Z108">
        <v>0</v>
      </c>
      <c r="AA108">
        <v>2.9100000000000001E-2</v>
      </c>
      <c r="AB108">
        <v>0.11357</v>
      </c>
      <c r="AC108">
        <v>5.697E-2</v>
      </c>
      <c r="AD108">
        <v>4.3950000000000003E-2</v>
      </c>
      <c r="AE108">
        <v>0</v>
      </c>
      <c r="AF108">
        <v>7.3830000000000007E-2</v>
      </c>
      <c r="AG108">
        <v>5.8689999999999999E-2</v>
      </c>
      <c r="AH108">
        <v>0</v>
      </c>
      <c r="AI108">
        <v>0</v>
      </c>
      <c r="AJ108">
        <v>0</v>
      </c>
      <c r="AK108">
        <v>0.14932000000000001</v>
      </c>
      <c r="AL108">
        <v>0.25931999999999999</v>
      </c>
      <c r="AM108">
        <v>3.0089999999999999E-2</v>
      </c>
      <c r="AN108">
        <v>0</v>
      </c>
      <c r="AO108">
        <v>6.028E-2</v>
      </c>
      <c r="AP108">
        <v>0</v>
      </c>
      <c r="AQ108">
        <v>9.7589999999999996E-2</v>
      </c>
      <c r="AR108">
        <v>0</v>
      </c>
      <c r="AS108">
        <v>3.9480000000000001E-2</v>
      </c>
      <c r="AT108">
        <v>0</v>
      </c>
      <c r="AU108">
        <v>6.6860000000000003E-2</v>
      </c>
      <c r="AV108">
        <v>0</v>
      </c>
      <c r="AW108">
        <v>0.43835000000000002</v>
      </c>
      <c r="AX108">
        <v>0</v>
      </c>
      <c r="AY108">
        <v>9.7780000000000006E-2</v>
      </c>
      <c r="AZ108">
        <v>7.4249999999999997E-2</v>
      </c>
      <c r="BA108">
        <v>9.11E-2</v>
      </c>
      <c r="BB108">
        <v>0.16499</v>
      </c>
      <c r="BC108">
        <v>6.3380000000000006E-2</v>
      </c>
      <c r="BD108">
        <v>7.195E-2</v>
      </c>
      <c r="BE108">
        <v>0</v>
      </c>
      <c r="BF108">
        <v>0.11082</v>
      </c>
      <c r="BG108">
        <v>3.789E-2</v>
      </c>
      <c r="BH108">
        <v>0</v>
      </c>
      <c r="BI108">
        <v>0</v>
      </c>
      <c r="BJ108">
        <v>0.11602</v>
      </c>
      <c r="BK108">
        <v>0.11731999999999999</v>
      </c>
      <c r="BL108">
        <v>0.10834000000000001</v>
      </c>
      <c r="BM108">
        <v>0.16395000000000001</v>
      </c>
      <c r="BN108">
        <v>0.20155000000000001</v>
      </c>
      <c r="BO108">
        <v>3.9309999999999998E-2</v>
      </c>
      <c r="BP108">
        <v>4.1959999999999997E-2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8.9849999999999999E-2</v>
      </c>
      <c r="CA108">
        <v>0</v>
      </c>
      <c r="CB108">
        <v>8.3949999999999997E-2</v>
      </c>
      <c r="CC108">
        <v>4.1230000000000003E-2</v>
      </c>
      <c r="CD108">
        <v>0.14457</v>
      </c>
      <c r="CE108">
        <v>0.13022</v>
      </c>
      <c r="CF108">
        <v>0</v>
      </c>
      <c r="CG108">
        <v>0.19436999999999999</v>
      </c>
      <c r="CH108">
        <v>0</v>
      </c>
      <c r="CI108">
        <v>0</v>
      </c>
      <c r="CJ108">
        <v>0</v>
      </c>
      <c r="CK108">
        <v>9.4979999999999995E-2</v>
      </c>
      <c r="CL108">
        <v>8.9849999999999999E-2</v>
      </c>
      <c r="CM108">
        <v>0</v>
      </c>
      <c r="CN108">
        <v>0.13466</v>
      </c>
      <c r="CO108">
        <v>0.13466</v>
      </c>
      <c r="CP108">
        <v>0</v>
      </c>
      <c r="CQ108">
        <v>0.19048999999999999</v>
      </c>
      <c r="CR108">
        <v>0</v>
      </c>
      <c r="CS108">
        <v>7.979E-2</v>
      </c>
      <c r="CT108">
        <v>0</v>
      </c>
      <c r="CU108">
        <v>0</v>
      </c>
      <c r="CV108">
        <v>0</v>
      </c>
      <c r="CW108">
        <v>4.938E-2</v>
      </c>
      <c r="CX108">
        <v>0</v>
      </c>
      <c r="CY108">
        <v>0</v>
      </c>
      <c r="CZ108">
        <v>0</v>
      </c>
      <c r="DA108">
        <v>0</v>
      </c>
      <c r="DB108">
        <v>0.1129</v>
      </c>
      <c r="DC108">
        <v>0.20030999999999999</v>
      </c>
      <c r="DD108">
        <v>0</v>
      </c>
      <c r="DE108">
        <v>0.47192000000000001</v>
      </c>
      <c r="DF108">
        <v>0</v>
      </c>
      <c r="DG108">
        <v>0</v>
      </c>
      <c r="DH108">
        <v>0</v>
      </c>
      <c r="DI108">
        <v>0.25124000000000002</v>
      </c>
      <c r="DJ108">
        <v>0.10561</v>
      </c>
      <c r="DK108">
        <v>0.28794999999999998</v>
      </c>
      <c r="DL108">
        <v>6.0600000000000001E-2</v>
      </c>
      <c r="DM108">
        <v>0.14005999999999999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0.11652999999999999</v>
      </c>
      <c r="DV108">
        <v>0</v>
      </c>
      <c r="DW108">
        <v>4.795E-2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0.10362</v>
      </c>
      <c r="EG108">
        <v>0</v>
      </c>
      <c r="EH108">
        <v>0.11475</v>
      </c>
      <c r="EI108">
        <v>0</v>
      </c>
      <c r="EJ108">
        <v>0</v>
      </c>
      <c r="EK108">
        <v>0</v>
      </c>
      <c r="EL108">
        <v>0.11022</v>
      </c>
      <c r="EM108">
        <v>0</v>
      </c>
      <c r="EN108">
        <v>0</v>
      </c>
      <c r="EO108">
        <v>0.24768000000000001</v>
      </c>
      <c r="EP108">
        <v>0.18461</v>
      </c>
      <c r="EQ108">
        <v>0</v>
      </c>
      <c r="ER108">
        <v>0.19522</v>
      </c>
      <c r="ES108">
        <v>0</v>
      </c>
      <c r="ET108">
        <v>0</v>
      </c>
      <c r="EU108">
        <v>0</v>
      </c>
      <c r="EV108">
        <v>0</v>
      </c>
      <c r="EW108">
        <v>0.15898000000000001</v>
      </c>
      <c r="EX108">
        <v>0</v>
      </c>
      <c r="EY108">
        <v>0</v>
      </c>
      <c r="EZ108">
        <v>6.9239999999999996E-2</v>
      </c>
      <c r="FA108" s="2">
        <v>0</v>
      </c>
      <c r="FB108">
        <v>9.9967806075754215E-2</v>
      </c>
      <c r="FC108">
        <v>2.7281090654083417E-2</v>
      </c>
      <c r="FD108">
        <v>0.18575028314013017</v>
      </c>
      <c r="FE108">
        <v>0.20127661814372144</v>
      </c>
      <c r="FF108">
        <v>2.8904965097778856E-2</v>
      </c>
      <c r="FG108">
        <v>0</v>
      </c>
      <c r="FH108">
        <v>0</v>
      </c>
      <c r="FI108">
        <v>8.3341427094175718E-2</v>
      </c>
      <c r="FJ108">
        <v>0.12917659284364383</v>
      </c>
      <c r="FK108">
        <v>0</v>
      </c>
      <c r="FL108">
        <v>5.4499321652281843E-2</v>
      </c>
      <c r="FM108">
        <v>0.69381345183052001</v>
      </c>
      <c r="FN108">
        <v>5.269734485024561E-2</v>
      </c>
      <c r="FO108">
        <v>7.771548789246957E-2</v>
      </c>
      <c r="FP108">
        <v>0</v>
      </c>
      <c r="FQ108">
        <v>0</v>
      </c>
      <c r="FR108">
        <v>0.2082854697748972</v>
      </c>
      <c r="FS108">
        <v>8.0072724988156499E-2</v>
      </c>
      <c r="FT108">
        <v>0</v>
      </c>
      <c r="FU108">
        <v>0.19472873732236884</v>
      </c>
      <c r="FV108">
        <v>0</v>
      </c>
      <c r="FW108">
        <v>0</v>
      </c>
      <c r="FX108">
        <v>0</v>
      </c>
      <c r="FY108">
        <v>0</v>
      </c>
      <c r="FZ108">
        <v>0.20303668850850098</v>
      </c>
      <c r="GA108">
        <v>0</v>
      </c>
      <c r="GB108">
        <v>0</v>
      </c>
      <c r="GC108">
        <v>0</v>
      </c>
      <c r="GD108">
        <v>0</v>
      </c>
      <c r="GE108">
        <v>7.0738066089236259E-2</v>
      </c>
      <c r="GF108">
        <v>4.148737288408999E-2</v>
      </c>
      <c r="GG108">
        <v>0</v>
      </c>
      <c r="GH108">
        <v>0.12826512783331154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0.37821607285063957</v>
      </c>
      <c r="GO108" s="5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0.14988000000000001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0.19994000000000001</v>
      </c>
      <c r="HE108">
        <v>9.647E-2</v>
      </c>
      <c r="HF108">
        <v>7.7259999999999995E-2</v>
      </c>
      <c r="HG108">
        <v>4.6249999999999999E-2</v>
      </c>
      <c r="HH108">
        <v>0</v>
      </c>
      <c r="HI108">
        <v>0</v>
      </c>
      <c r="HJ108">
        <v>0.13117999999999999</v>
      </c>
      <c r="HK108">
        <v>0</v>
      </c>
      <c r="HL108">
        <v>5.9220000000000002E-2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0.13117999999999999</v>
      </c>
      <c r="HT108">
        <v>0.31134000000000001</v>
      </c>
      <c r="HU108">
        <v>0.41410000000000002</v>
      </c>
      <c r="HV108">
        <v>0</v>
      </c>
      <c r="HW108">
        <v>0</v>
      </c>
      <c r="HX108">
        <v>0</v>
      </c>
      <c r="HY108">
        <v>0.20543</v>
      </c>
      <c r="HZ108">
        <v>0</v>
      </c>
      <c r="IA108">
        <v>0.21149999999999999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0.16664999999999999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0.20523</v>
      </c>
      <c r="IO108">
        <v>0</v>
      </c>
      <c r="IP108">
        <v>0.17777000000000001</v>
      </c>
      <c r="IQ108">
        <v>0</v>
      </c>
      <c r="IR108">
        <v>0</v>
      </c>
      <c r="IS108">
        <v>0</v>
      </c>
      <c r="IT108">
        <v>6.1769999999999999E-2</v>
      </c>
      <c r="IU108">
        <v>0</v>
      </c>
      <c r="IV108">
        <v>0</v>
      </c>
      <c r="IW108" s="1">
        <v>8.9380000000000001E-2</v>
      </c>
      <c r="IX108">
        <v>0</v>
      </c>
      <c r="IY108">
        <v>0</v>
      </c>
      <c r="IZ108">
        <v>0.17652000000000001</v>
      </c>
      <c r="JA108">
        <v>5.3710000000000001E-2</v>
      </c>
      <c r="JB108">
        <v>0</v>
      </c>
      <c r="JC108">
        <v>0.49302000000000001</v>
      </c>
      <c r="JD108">
        <v>0</v>
      </c>
      <c r="JE108">
        <v>0</v>
      </c>
      <c r="JF108">
        <v>0</v>
      </c>
      <c r="JG108">
        <v>7.0599999999999996E-2</v>
      </c>
      <c r="JH108">
        <v>6.5350000000000005E-2</v>
      </c>
      <c r="JI108">
        <v>0</v>
      </c>
      <c r="JJ108">
        <v>0.38235000000000002</v>
      </c>
      <c r="JK108">
        <v>0</v>
      </c>
      <c r="JL108">
        <v>9.5850000000000005E-2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0.39534999999999998</v>
      </c>
      <c r="JU108">
        <v>0.26323999999999997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0.52646000000000004</v>
      </c>
      <c r="KH108">
        <v>0</v>
      </c>
      <c r="KI108">
        <v>0</v>
      </c>
      <c r="KJ108">
        <v>0</v>
      </c>
      <c r="KK108" s="7">
        <f t="shared" si="9"/>
        <v>0</v>
      </c>
      <c r="KL108">
        <f t="shared" si="9"/>
        <v>3.1811753887467299E-2</v>
      </c>
      <c r="KM108">
        <f t="shared" si="9"/>
        <v>0</v>
      </c>
      <c r="KN108">
        <f t="shared" si="9"/>
        <v>0</v>
      </c>
      <c r="KO108">
        <f t="shared" si="9"/>
        <v>0</v>
      </c>
      <c r="KP108">
        <f t="shared" si="9"/>
        <v>0</v>
      </c>
      <c r="KQ108">
        <f t="shared" si="9"/>
        <v>0</v>
      </c>
      <c r="KR108">
        <f t="shared" si="9"/>
        <v>0</v>
      </c>
      <c r="KS108">
        <f t="shared" si="9"/>
        <v>0</v>
      </c>
      <c r="KT108">
        <f t="shared" si="9"/>
        <v>0</v>
      </c>
      <c r="KU108">
        <f t="shared" si="9"/>
        <v>1.2606406800000003E-2</v>
      </c>
      <c r="KV108">
        <f t="shared" si="9"/>
        <v>0</v>
      </c>
      <c r="KW108">
        <f t="shared" si="9"/>
        <v>0</v>
      </c>
      <c r="KX108">
        <f t="shared" si="9"/>
        <v>0</v>
      </c>
      <c r="KY108">
        <f t="shared" si="9"/>
        <v>0</v>
      </c>
      <c r="KZ108">
        <f t="shared" si="5"/>
        <v>0</v>
      </c>
      <c r="LA108">
        <f t="shared" si="5"/>
        <v>0</v>
      </c>
      <c r="LB108">
        <f t="shared" si="5"/>
        <v>1.6816953400000001E-2</v>
      </c>
      <c r="LC108">
        <f t="shared" si="5"/>
        <v>8.114091700000001E-3</v>
      </c>
      <c r="LD108">
        <f t="shared" si="5"/>
        <v>6.4983385999999995E-3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0.3865868836926567</v>
      </c>
      <c r="LY108" s="3">
        <v>0</v>
      </c>
      <c r="LZ108" s="5">
        <v>0</v>
      </c>
      <c r="MA108" s="5">
        <v>0</v>
      </c>
      <c r="MB108" s="5">
        <v>0</v>
      </c>
      <c r="MC108" s="5">
        <v>0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0.27642533675422076</v>
      </c>
      <c r="MT108" s="5">
        <v>0</v>
      </c>
      <c r="MU108" s="5">
        <v>0</v>
      </c>
      <c r="MV108" s="5">
        <v>0</v>
      </c>
      <c r="MW108" s="5">
        <v>0</v>
      </c>
      <c r="MX108">
        <v>0.49418166134912239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 s="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0.16019783302288382</v>
      </c>
      <c r="OI108">
        <v>0</v>
      </c>
      <c r="OJ108">
        <v>0</v>
      </c>
      <c r="OK108">
        <v>0.32688068721123531</v>
      </c>
      <c r="OL108">
        <v>0.49185585408137794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0.19472873732236884</v>
      </c>
      <c r="PF108">
        <v>0</v>
      </c>
      <c r="PG108">
        <v>0</v>
      </c>
      <c r="PH108">
        <v>0</v>
      </c>
      <c r="PI108">
        <v>0</v>
      </c>
      <c r="PJ108">
        <v>0.72252983796064396</v>
      </c>
      <c r="PK108">
        <v>0</v>
      </c>
      <c r="PL108">
        <v>0</v>
      </c>
      <c r="PM108">
        <v>0.54565324290961081</v>
      </c>
      <c r="PN108">
        <v>0.42937335613170302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 s="1">
        <v>0</v>
      </c>
      <c r="QA108">
        <v>0</v>
      </c>
      <c r="QB108">
        <v>0</v>
      </c>
      <c r="QC108">
        <v>0</v>
      </c>
      <c r="QD108">
        <v>0</v>
      </c>
      <c r="QE108">
        <v>0.11745326702109415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0.12622218901704954</v>
      </c>
      <c r="QT108">
        <v>0</v>
      </c>
      <c r="QU108">
        <v>0.22149647412005821</v>
      </c>
      <c r="QV108">
        <v>0</v>
      </c>
      <c r="QW108">
        <v>0</v>
      </c>
      <c r="QX108">
        <v>0</v>
      </c>
      <c r="QY108" s="9">
        <v>0.31650884399021278</v>
      </c>
      <c r="QZ108">
        <v>0</v>
      </c>
      <c r="RA108">
        <v>0</v>
      </c>
      <c r="RB108">
        <v>0</v>
      </c>
      <c r="RC108">
        <v>0</v>
      </c>
      <c r="RD108">
        <v>0.15567193779916494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0.12028195153591846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1.0690436910266228</v>
      </c>
      <c r="RQ108">
        <v>0</v>
      </c>
      <c r="RR108">
        <v>0</v>
      </c>
      <c r="RS108">
        <v>0</v>
      </c>
      <c r="RT108">
        <v>0.19240293005462442</v>
      </c>
      <c r="RU108">
        <v>0</v>
      </c>
      <c r="RV108">
        <v>0</v>
      </c>
      <c r="RW108">
        <v>0.35635138921197901</v>
      </c>
      <c r="RX108">
        <v>0</v>
      </c>
      <c r="RY108">
        <v>0</v>
      </c>
      <c r="RZ108">
        <v>0.10778335662412065</v>
      </c>
      <c r="SA108">
        <v>0</v>
      </c>
      <c r="SB108">
        <v>0</v>
      </c>
      <c r="SF108">
        <v>0</v>
      </c>
      <c r="SG108">
        <v>7.77E-3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8.8100000000000001E-3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1.427E-2</v>
      </c>
      <c r="UE108">
        <v>0</v>
      </c>
      <c r="UF108">
        <v>0</v>
      </c>
    </row>
    <row r="109" spans="1:552">
      <c r="A109">
        <v>183.23077000000001</v>
      </c>
      <c r="B109">
        <v>1.396E-2</v>
      </c>
      <c r="C109">
        <v>0</v>
      </c>
      <c r="D109">
        <v>3.3000000000000002E-2</v>
      </c>
      <c r="E109">
        <v>0</v>
      </c>
      <c r="F109">
        <v>5.1319999999999998E-2</v>
      </c>
      <c r="G109">
        <v>5.0220000000000001E-2</v>
      </c>
      <c r="H109">
        <v>0.25823000000000002</v>
      </c>
      <c r="I109">
        <v>0.15554999999999999</v>
      </c>
      <c r="J109">
        <v>7.7509999999999996E-2</v>
      </c>
      <c r="K109">
        <v>0</v>
      </c>
      <c r="L109">
        <v>0</v>
      </c>
      <c r="M109">
        <v>2.6769999999999999E-2</v>
      </c>
      <c r="N109">
        <v>2.6759999999999999E-2</v>
      </c>
      <c r="O109">
        <v>0.24517</v>
      </c>
      <c r="P109">
        <v>5.4899999999999997E-2</v>
      </c>
      <c r="Q109">
        <v>2.7519999999999999E-2</v>
      </c>
      <c r="R109">
        <v>0</v>
      </c>
      <c r="S109">
        <v>2.8029999999999999E-2</v>
      </c>
      <c r="T109">
        <v>5.6529999999999997E-2</v>
      </c>
      <c r="U109">
        <v>0</v>
      </c>
      <c r="V109">
        <v>0</v>
      </c>
      <c r="W109">
        <v>0</v>
      </c>
      <c r="X109">
        <v>0.11117</v>
      </c>
      <c r="Y109">
        <v>0</v>
      </c>
      <c r="Z109">
        <v>0</v>
      </c>
      <c r="AA109">
        <v>5.8680000000000003E-2</v>
      </c>
      <c r="AB109">
        <v>0</v>
      </c>
      <c r="AC109">
        <v>0</v>
      </c>
      <c r="AD109">
        <v>2.215E-2</v>
      </c>
      <c r="AE109">
        <v>0</v>
      </c>
      <c r="AF109">
        <v>0</v>
      </c>
      <c r="AG109">
        <v>2.9579999999999999E-2</v>
      </c>
      <c r="AH109">
        <v>0</v>
      </c>
      <c r="AI109">
        <v>0</v>
      </c>
      <c r="AJ109">
        <v>0</v>
      </c>
      <c r="AK109">
        <v>3.0110000000000001E-2</v>
      </c>
      <c r="AL109">
        <v>0</v>
      </c>
      <c r="AM109">
        <v>3.0329999999999999E-2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6.7400000000000002E-2</v>
      </c>
      <c r="AV109">
        <v>0</v>
      </c>
      <c r="AW109">
        <v>0.17676</v>
      </c>
      <c r="AX109">
        <v>0</v>
      </c>
      <c r="AY109">
        <v>4.9279999999999997E-2</v>
      </c>
      <c r="AZ109">
        <v>0</v>
      </c>
      <c r="BA109">
        <v>0</v>
      </c>
      <c r="BB109">
        <v>5.5440000000000003E-2</v>
      </c>
      <c r="BC109">
        <v>0</v>
      </c>
      <c r="BD109">
        <v>0</v>
      </c>
      <c r="BE109">
        <v>0.18373999999999999</v>
      </c>
      <c r="BF109">
        <v>0.11172</v>
      </c>
      <c r="BG109">
        <v>0.19098000000000001</v>
      </c>
      <c r="BH109">
        <v>0</v>
      </c>
      <c r="BI109">
        <v>7.639E-2</v>
      </c>
      <c r="BJ109">
        <v>7.7979999999999994E-2</v>
      </c>
      <c r="BK109">
        <v>7.8839999999999993E-2</v>
      </c>
      <c r="BL109">
        <v>0</v>
      </c>
      <c r="BM109">
        <v>0</v>
      </c>
      <c r="BN109">
        <v>8.1269999999999995E-2</v>
      </c>
      <c r="BO109">
        <v>3.9629999999999999E-2</v>
      </c>
      <c r="BP109">
        <v>0</v>
      </c>
      <c r="BQ109">
        <v>0</v>
      </c>
      <c r="BR109">
        <v>0</v>
      </c>
      <c r="BS109">
        <v>0.17202000000000001</v>
      </c>
      <c r="BT109">
        <v>0.17202000000000001</v>
      </c>
      <c r="BU109">
        <v>0</v>
      </c>
      <c r="BV109">
        <v>0</v>
      </c>
      <c r="BW109">
        <v>0.68139000000000005</v>
      </c>
      <c r="BX109">
        <v>0</v>
      </c>
      <c r="BY109">
        <v>0.15834999999999999</v>
      </c>
      <c r="BZ109">
        <v>0.18115999999999999</v>
      </c>
      <c r="CA109">
        <v>0</v>
      </c>
      <c r="CB109">
        <v>0</v>
      </c>
      <c r="CC109">
        <v>4.156E-2</v>
      </c>
      <c r="CD109">
        <v>0</v>
      </c>
      <c r="CE109">
        <v>6.5640000000000004E-2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9.0579999999999994E-2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8.0439999999999998E-2</v>
      </c>
      <c r="CT109">
        <v>0</v>
      </c>
      <c r="CU109">
        <v>0.24909000000000001</v>
      </c>
      <c r="CV109">
        <v>0.22885</v>
      </c>
      <c r="CW109">
        <v>0</v>
      </c>
      <c r="CX109">
        <v>0</v>
      </c>
      <c r="CY109">
        <v>0</v>
      </c>
      <c r="CZ109">
        <v>0</v>
      </c>
      <c r="DA109">
        <v>8.6709999999999995E-2</v>
      </c>
      <c r="DB109">
        <v>0.17072000000000001</v>
      </c>
      <c r="DC109">
        <v>0</v>
      </c>
      <c r="DD109">
        <v>4.9680000000000002E-2</v>
      </c>
      <c r="DE109">
        <v>0</v>
      </c>
      <c r="DF109">
        <v>0</v>
      </c>
      <c r="DG109">
        <v>0</v>
      </c>
      <c r="DH109">
        <v>0.13202</v>
      </c>
      <c r="DI109">
        <v>0</v>
      </c>
      <c r="DJ109">
        <v>0</v>
      </c>
      <c r="DK109">
        <v>0.14515</v>
      </c>
      <c r="DL109">
        <v>0.12216</v>
      </c>
      <c r="DM109">
        <v>9.4130000000000005E-2</v>
      </c>
      <c r="DN109">
        <v>0.13805999999999999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4.8340000000000001E-2</v>
      </c>
      <c r="DX109">
        <v>4.727E-2</v>
      </c>
      <c r="DY109">
        <v>0</v>
      </c>
      <c r="DZ109">
        <v>0</v>
      </c>
      <c r="EA109">
        <v>0</v>
      </c>
      <c r="EB109">
        <v>0.12694</v>
      </c>
      <c r="EC109">
        <v>5.1670000000000001E-2</v>
      </c>
      <c r="ED109">
        <v>0</v>
      </c>
      <c r="EE109">
        <v>0</v>
      </c>
      <c r="EF109">
        <v>0</v>
      </c>
      <c r="EG109">
        <v>0</v>
      </c>
      <c r="EH109">
        <v>0.11568000000000001</v>
      </c>
      <c r="EI109">
        <v>0</v>
      </c>
      <c r="EJ109">
        <v>0</v>
      </c>
      <c r="EK109">
        <v>0</v>
      </c>
      <c r="EL109">
        <v>0.11112</v>
      </c>
      <c r="EM109">
        <v>0.14487</v>
      </c>
      <c r="EN109">
        <v>0.34515000000000001</v>
      </c>
      <c r="EO109">
        <v>0.49936000000000003</v>
      </c>
      <c r="EP109">
        <v>0</v>
      </c>
      <c r="EQ109">
        <v>0.16658999999999999</v>
      </c>
      <c r="ER109">
        <v>0.13120000000000001</v>
      </c>
      <c r="ES109">
        <v>0.35147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 s="2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8.4016803326705511E-2</v>
      </c>
      <c r="FJ109">
        <v>0</v>
      </c>
      <c r="FK109">
        <v>0</v>
      </c>
      <c r="FL109">
        <v>5.4940969315590456E-2</v>
      </c>
      <c r="FM109">
        <v>0</v>
      </c>
      <c r="FN109">
        <v>5.3124389784202232E-2</v>
      </c>
      <c r="FO109">
        <v>0</v>
      </c>
      <c r="FP109">
        <v>0</v>
      </c>
      <c r="FQ109">
        <v>0</v>
      </c>
      <c r="FR109">
        <v>0</v>
      </c>
      <c r="FS109">
        <v>5.3821449371827951E-2</v>
      </c>
      <c r="FT109">
        <v>0</v>
      </c>
      <c r="FU109">
        <v>9.8158663748384792E-2</v>
      </c>
      <c r="FV109">
        <v>0</v>
      </c>
      <c r="FW109">
        <v>0</v>
      </c>
      <c r="FX109">
        <v>0.15693346079591669</v>
      </c>
      <c r="FY109">
        <v>0</v>
      </c>
      <c r="FZ109">
        <v>0.10234102127413909</v>
      </c>
      <c r="GA109">
        <v>0.13574707393565633</v>
      </c>
      <c r="GB109">
        <v>0</v>
      </c>
      <c r="GC109">
        <v>0.24447780809636446</v>
      </c>
      <c r="GD109">
        <v>0</v>
      </c>
      <c r="GE109">
        <v>7.1311308115891342E-2</v>
      </c>
      <c r="GF109">
        <v>0.20913899930552141</v>
      </c>
      <c r="GG109">
        <v>0</v>
      </c>
      <c r="GH109">
        <v>7.0529756457038281E-2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 s="5">
        <v>0.45426</v>
      </c>
      <c r="GP109">
        <v>0</v>
      </c>
      <c r="GQ109">
        <v>0</v>
      </c>
      <c r="GR109">
        <v>0</v>
      </c>
      <c r="GS109">
        <v>0.20832000000000001</v>
      </c>
      <c r="GT109">
        <v>0</v>
      </c>
      <c r="GU109">
        <v>0</v>
      </c>
      <c r="GV109">
        <v>0.31340000000000001</v>
      </c>
      <c r="GW109">
        <v>0</v>
      </c>
      <c r="GX109">
        <v>0</v>
      </c>
      <c r="GY109">
        <v>0</v>
      </c>
      <c r="GZ109">
        <v>0</v>
      </c>
      <c r="HA109">
        <v>0.12295</v>
      </c>
      <c r="HB109">
        <v>6.2789999999999999E-2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4.2439999999999999E-2</v>
      </c>
      <c r="HJ109">
        <v>4.4080000000000001E-2</v>
      </c>
      <c r="HK109">
        <v>0</v>
      </c>
      <c r="HL109">
        <v>0</v>
      </c>
      <c r="HM109">
        <v>0</v>
      </c>
      <c r="HN109">
        <v>0</v>
      </c>
      <c r="HO109">
        <v>0.12016</v>
      </c>
      <c r="HP109">
        <v>0.21165</v>
      </c>
      <c r="HQ109">
        <v>0</v>
      </c>
      <c r="HR109">
        <v>0.20118</v>
      </c>
      <c r="HS109">
        <v>8.8160000000000002E-2</v>
      </c>
      <c r="HT109">
        <v>0</v>
      </c>
      <c r="HU109">
        <v>0</v>
      </c>
      <c r="HV109">
        <v>0</v>
      </c>
      <c r="HW109">
        <v>0</v>
      </c>
      <c r="HX109">
        <v>0.19450000000000001</v>
      </c>
      <c r="HY109">
        <v>0.20709</v>
      </c>
      <c r="HZ109">
        <v>0</v>
      </c>
      <c r="IA109">
        <v>0.14215</v>
      </c>
      <c r="IB109">
        <v>0.22985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5.6000000000000001E-2</v>
      </c>
      <c r="II109">
        <v>0.55296000000000001</v>
      </c>
      <c r="IJ109">
        <v>0.14938000000000001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0.11947000000000001</v>
      </c>
      <c r="IQ109">
        <v>0</v>
      </c>
      <c r="IR109">
        <v>0</v>
      </c>
      <c r="IS109">
        <v>0</v>
      </c>
      <c r="IT109">
        <v>0.12454</v>
      </c>
      <c r="IU109">
        <v>0</v>
      </c>
      <c r="IV109">
        <v>0</v>
      </c>
      <c r="IW109" s="1">
        <v>2.2530000000000001E-2</v>
      </c>
      <c r="IX109">
        <v>0</v>
      </c>
      <c r="IY109">
        <v>0</v>
      </c>
      <c r="IZ109">
        <v>0</v>
      </c>
      <c r="JA109">
        <v>0</v>
      </c>
      <c r="JB109">
        <v>0.13055</v>
      </c>
      <c r="JC109">
        <v>0</v>
      </c>
      <c r="JD109">
        <v>0</v>
      </c>
      <c r="JE109">
        <v>0</v>
      </c>
      <c r="JF109">
        <v>4.2520000000000002E-2</v>
      </c>
      <c r="JG109">
        <v>7.1169999999999997E-2</v>
      </c>
      <c r="JH109">
        <v>0</v>
      </c>
      <c r="JI109">
        <v>0</v>
      </c>
      <c r="JJ109">
        <v>0</v>
      </c>
      <c r="JK109">
        <v>0</v>
      </c>
      <c r="JL109">
        <v>9.6629999999999994E-2</v>
      </c>
      <c r="JM109">
        <v>0.38829000000000002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9.0660000000000004E-2</v>
      </c>
      <c r="JX109">
        <v>0</v>
      </c>
      <c r="JY109">
        <v>0</v>
      </c>
      <c r="JZ109">
        <v>0.18693000000000001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0.48670999999999998</v>
      </c>
      <c r="KG109">
        <v>0</v>
      </c>
      <c r="KH109">
        <v>0</v>
      </c>
      <c r="KI109">
        <v>0.57089000000000001</v>
      </c>
      <c r="KJ109">
        <v>0</v>
      </c>
      <c r="KK109" s="7">
        <f t="shared" si="9"/>
        <v>0</v>
      </c>
      <c r="KL109">
        <f t="shared" si="9"/>
        <v>0</v>
      </c>
      <c r="KM109">
        <f t="shared" si="9"/>
        <v>2.5679317799999997E-2</v>
      </c>
      <c r="KN109">
        <f t="shared" si="9"/>
        <v>0</v>
      </c>
      <c r="KO109">
        <f t="shared" si="9"/>
        <v>0</v>
      </c>
      <c r="KP109">
        <f t="shared" si="9"/>
        <v>0</v>
      </c>
      <c r="KQ109">
        <f t="shared" si="9"/>
        <v>1.17763296E-2</v>
      </c>
      <c r="KR109">
        <f t="shared" si="9"/>
        <v>0</v>
      </c>
      <c r="KS109">
        <f t="shared" si="9"/>
        <v>0</v>
      </c>
      <c r="KT109">
        <f t="shared" si="9"/>
        <v>1.7716501999999999E-2</v>
      </c>
      <c r="KU109">
        <f t="shared" si="9"/>
        <v>0</v>
      </c>
      <c r="KV109">
        <f t="shared" si="9"/>
        <v>0</v>
      </c>
      <c r="KW109">
        <f t="shared" si="9"/>
        <v>0</v>
      </c>
      <c r="KX109">
        <f t="shared" si="9"/>
        <v>0</v>
      </c>
      <c r="KY109">
        <f t="shared" si="9"/>
        <v>6.9503634999999999E-3</v>
      </c>
      <c r="KZ109">
        <f t="shared" si="5"/>
        <v>3.5495186999999996E-3</v>
      </c>
      <c r="LA109">
        <f t="shared" si="5"/>
        <v>0</v>
      </c>
      <c r="LB109">
        <f t="shared" si="5"/>
        <v>0</v>
      </c>
      <c r="LC109">
        <f t="shared" si="5"/>
        <v>0</v>
      </c>
      <c r="LD109">
        <f t="shared" si="5"/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 s="3">
        <v>0</v>
      </c>
      <c r="LZ109" s="5">
        <v>0</v>
      </c>
      <c r="MA109" s="5">
        <v>0</v>
      </c>
      <c r="MB109" s="5">
        <v>8.1242400552866147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0</v>
      </c>
      <c r="MI109" s="5">
        <v>0</v>
      </c>
      <c r="MJ109" s="5">
        <v>0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5">
        <v>1.0668180143344468</v>
      </c>
      <c r="MW109" s="5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 s="8">
        <v>0</v>
      </c>
      <c r="NX109">
        <v>0</v>
      </c>
      <c r="NY109">
        <v>0</v>
      </c>
      <c r="NZ109">
        <v>0</v>
      </c>
      <c r="OA109">
        <v>0.15174775992433751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0.16527705282961844</v>
      </c>
      <c r="OM109">
        <v>0</v>
      </c>
      <c r="ON109">
        <v>2.5759731445619272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0.20507281837770475</v>
      </c>
      <c r="PA109">
        <v>0.44563230667090037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 s="1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0.1393379869628191</v>
      </c>
      <c r="QS109">
        <v>0</v>
      </c>
      <c r="QT109">
        <v>0</v>
      </c>
      <c r="QU109">
        <v>0</v>
      </c>
      <c r="QV109">
        <v>0</v>
      </c>
      <c r="QW109">
        <v>0.44190409402799319</v>
      </c>
      <c r="QX109">
        <v>0</v>
      </c>
      <c r="QY109" s="9">
        <v>0</v>
      </c>
      <c r="QZ109">
        <v>0</v>
      </c>
      <c r="RA109">
        <v>0</v>
      </c>
      <c r="RB109">
        <v>0</v>
      </c>
      <c r="RC109">
        <v>0</v>
      </c>
      <c r="RD109">
        <v>0.15693346079591669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0.498186374974318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9.698633626010518E-2</v>
      </c>
      <c r="RU109">
        <v>0</v>
      </c>
      <c r="RV109">
        <v>0</v>
      </c>
      <c r="RW109">
        <v>0</v>
      </c>
      <c r="RX109">
        <v>0.11332499053369582</v>
      </c>
      <c r="RY109">
        <v>0</v>
      </c>
      <c r="RZ109">
        <v>0.32597041079515265</v>
      </c>
      <c r="SA109">
        <v>0</v>
      </c>
      <c r="SB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</row>
    <row r="110" spans="1:552">
      <c r="A110">
        <v>184.76922999999999</v>
      </c>
      <c r="B110">
        <v>1.4069999999999999E-2</v>
      </c>
      <c r="C110">
        <v>0</v>
      </c>
      <c r="D110">
        <v>4.9910000000000003E-2</v>
      </c>
      <c r="E110">
        <v>0</v>
      </c>
      <c r="F110">
        <v>2.5870000000000001E-2</v>
      </c>
      <c r="G110">
        <v>0</v>
      </c>
      <c r="H110">
        <v>0</v>
      </c>
      <c r="I110">
        <v>0</v>
      </c>
      <c r="J110">
        <v>3.9070000000000001E-2</v>
      </c>
      <c r="K110">
        <v>0</v>
      </c>
      <c r="L110">
        <v>0.21639</v>
      </c>
      <c r="M110">
        <v>2.699E-2</v>
      </c>
      <c r="N110">
        <v>8.0920000000000006E-2</v>
      </c>
      <c r="O110">
        <v>0.13730999999999999</v>
      </c>
      <c r="P110">
        <v>2.767E-2</v>
      </c>
      <c r="Q110">
        <v>2.7740000000000001E-2</v>
      </c>
      <c r="R110">
        <v>8.3659999999999998E-2</v>
      </c>
      <c r="S110">
        <v>2.826E-2</v>
      </c>
      <c r="T110">
        <v>8.5470000000000004E-2</v>
      </c>
      <c r="U110">
        <v>0</v>
      </c>
      <c r="V110">
        <v>0.15633</v>
      </c>
      <c r="W110">
        <v>0.2999</v>
      </c>
      <c r="X110">
        <v>0</v>
      </c>
      <c r="Y110">
        <v>2.886E-2</v>
      </c>
      <c r="Z110">
        <v>2.9479999999999999E-2</v>
      </c>
      <c r="AA110">
        <v>2.9579999999999999E-2</v>
      </c>
      <c r="AB110">
        <v>2.8850000000000001E-2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3.0349999999999999E-2</v>
      </c>
      <c r="AL110">
        <v>0</v>
      </c>
      <c r="AM110">
        <v>9.1730000000000006E-2</v>
      </c>
      <c r="AN110">
        <v>0</v>
      </c>
      <c r="AO110">
        <v>0</v>
      </c>
      <c r="AP110">
        <v>4.7E-2</v>
      </c>
      <c r="AQ110">
        <v>0</v>
      </c>
      <c r="AR110">
        <v>0</v>
      </c>
      <c r="AS110">
        <v>0</v>
      </c>
      <c r="AT110">
        <v>5.0770000000000003E-2</v>
      </c>
      <c r="AU110">
        <v>0</v>
      </c>
      <c r="AV110">
        <v>0</v>
      </c>
      <c r="AW110">
        <v>8.9090000000000003E-2</v>
      </c>
      <c r="AX110">
        <v>0</v>
      </c>
      <c r="AY110">
        <v>0.14904000000000001</v>
      </c>
      <c r="AZ110">
        <v>0</v>
      </c>
      <c r="BA110">
        <v>9.2579999999999996E-2</v>
      </c>
      <c r="BB110">
        <v>5.5879999999999999E-2</v>
      </c>
      <c r="BC110">
        <v>0</v>
      </c>
      <c r="BD110">
        <v>0</v>
      </c>
      <c r="BE110">
        <v>3.7039999999999997E-2</v>
      </c>
      <c r="BF110">
        <v>3.7539999999999997E-2</v>
      </c>
      <c r="BG110">
        <v>3.8510000000000003E-2</v>
      </c>
      <c r="BH110">
        <v>0</v>
      </c>
      <c r="BI110">
        <v>3.8510000000000003E-2</v>
      </c>
      <c r="BJ110">
        <v>0</v>
      </c>
      <c r="BK110">
        <v>0</v>
      </c>
      <c r="BL110">
        <v>0</v>
      </c>
      <c r="BM110">
        <v>0.16661000000000001</v>
      </c>
      <c r="BN110">
        <v>4.0969999999999999E-2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9.8760000000000001E-2</v>
      </c>
      <c r="CH110">
        <v>0.25408999999999998</v>
      </c>
      <c r="CI110">
        <v>0</v>
      </c>
      <c r="CJ110">
        <v>7.1160000000000001E-2</v>
      </c>
      <c r="CK110">
        <v>0.19303999999999999</v>
      </c>
      <c r="CL110">
        <v>9.1300000000000006E-2</v>
      </c>
      <c r="CM110">
        <v>0</v>
      </c>
      <c r="CN110">
        <v>0.13683999999999999</v>
      </c>
      <c r="CO110">
        <v>0.13683999999999999</v>
      </c>
      <c r="CP110">
        <v>0</v>
      </c>
      <c r="CQ110">
        <v>0</v>
      </c>
      <c r="CR110">
        <v>7.8520000000000006E-2</v>
      </c>
      <c r="CS110">
        <v>0</v>
      </c>
      <c r="CT110">
        <v>0</v>
      </c>
      <c r="CU110">
        <v>0</v>
      </c>
      <c r="CV110">
        <v>0</v>
      </c>
      <c r="CW110">
        <v>5.0180000000000002E-2</v>
      </c>
      <c r="CX110">
        <v>0</v>
      </c>
      <c r="CY110">
        <v>0</v>
      </c>
      <c r="CZ110">
        <v>0</v>
      </c>
      <c r="DA110">
        <v>0</v>
      </c>
      <c r="DB110">
        <v>5.7360000000000001E-2</v>
      </c>
      <c r="DC110">
        <v>0</v>
      </c>
      <c r="DD110">
        <v>0</v>
      </c>
      <c r="DE110">
        <v>0</v>
      </c>
      <c r="DF110">
        <v>0.22366</v>
      </c>
      <c r="DG110">
        <v>0.12322</v>
      </c>
      <c r="DH110">
        <v>0</v>
      </c>
      <c r="DI110">
        <v>0</v>
      </c>
      <c r="DJ110">
        <v>0</v>
      </c>
      <c r="DK110">
        <v>0.14631</v>
      </c>
      <c r="DL110">
        <v>6.1580000000000003E-2</v>
      </c>
      <c r="DM110">
        <v>0.14233000000000001</v>
      </c>
      <c r="DN110">
        <v>0</v>
      </c>
      <c r="DO110">
        <v>8.0100000000000005E-2</v>
      </c>
      <c r="DP110">
        <v>0</v>
      </c>
      <c r="DQ110">
        <v>0</v>
      </c>
      <c r="DR110">
        <v>7.0040000000000005E-2</v>
      </c>
      <c r="DS110">
        <v>0</v>
      </c>
      <c r="DT110">
        <v>0</v>
      </c>
      <c r="DU110">
        <v>0</v>
      </c>
      <c r="DV110">
        <v>0.14088000000000001</v>
      </c>
      <c r="DW110">
        <v>4.8730000000000002E-2</v>
      </c>
      <c r="DX110">
        <v>0</v>
      </c>
      <c r="DY110">
        <v>0</v>
      </c>
      <c r="DZ110">
        <v>0</v>
      </c>
      <c r="EA110">
        <v>0.16980000000000001</v>
      </c>
      <c r="EB110">
        <v>0.12795999999999999</v>
      </c>
      <c r="EC110">
        <v>0</v>
      </c>
      <c r="ED110">
        <v>0</v>
      </c>
      <c r="EE110">
        <v>0</v>
      </c>
      <c r="EF110">
        <v>5.2659999999999998E-2</v>
      </c>
      <c r="EG110">
        <v>0</v>
      </c>
      <c r="EH110">
        <v>0</v>
      </c>
      <c r="EI110">
        <v>7.0419999999999996E-2</v>
      </c>
      <c r="EJ110">
        <v>0</v>
      </c>
      <c r="EK110">
        <v>0</v>
      </c>
      <c r="EL110">
        <v>0.16800999999999999</v>
      </c>
      <c r="EM110">
        <v>0.14604</v>
      </c>
      <c r="EN110">
        <v>0</v>
      </c>
      <c r="EO110">
        <v>0</v>
      </c>
      <c r="EP110">
        <v>9.3810000000000004E-2</v>
      </c>
      <c r="EQ110">
        <v>0</v>
      </c>
      <c r="ER110">
        <v>0.13225000000000001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9.9309999999999996E-2</v>
      </c>
      <c r="EZ110">
        <v>0</v>
      </c>
      <c r="FA110" s="2">
        <v>0</v>
      </c>
      <c r="FB110">
        <v>0</v>
      </c>
      <c r="FC110">
        <v>5.5446495429855122E-2</v>
      </c>
      <c r="FD110">
        <v>0.18876082257514043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6.5635108357345776E-2</v>
      </c>
      <c r="FK110">
        <v>0</v>
      </c>
      <c r="FL110">
        <v>2.7691308489449531E-2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5.4254097678675436E-2</v>
      </c>
      <c r="FT110">
        <v>0.43277650522726774</v>
      </c>
      <c r="FU110">
        <v>0</v>
      </c>
      <c r="FV110">
        <v>0</v>
      </c>
      <c r="FW110">
        <v>0</v>
      </c>
      <c r="FX110">
        <v>0.15819498379266844</v>
      </c>
      <c r="FY110">
        <v>0</v>
      </c>
      <c r="FZ110">
        <v>0</v>
      </c>
      <c r="GA110">
        <v>0.27368722312121463</v>
      </c>
      <c r="GB110">
        <v>0</v>
      </c>
      <c r="GC110">
        <v>0</v>
      </c>
      <c r="GD110">
        <v>0</v>
      </c>
      <c r="GE110">
        <v>0.14376910028509285</v>
      </c>
      <c r="GF110">
        <v>0.12648997930148015</v>
      </c>
      <c r="GG110">
        <v>0</v>
      </c>
      <c r="GH110">
        <v>4.7397810609392278E-2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 s="5">
        <v>0.22894999999999999</v>
      </c>
      <c r="GP110">
        <v>0</v>
      </c>
      <c r="GQ110">
        <v>0</v>
      </c>
      <c r="GR110">
        <v>0.15795999999999999</v>
      </c>
      <c r="GS110">
        <v>0</v>
      </c>
      <c r="GT110">
        <v>0</v>
      </c>
      <c r="GU110">
        <v>9.3479999999999994E-2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0.12393</v>
      </c>
      <c r="HB110">
        <v>6.3289999999999999E-2</v>
      </c>
      <c r="HC110">
        <v>0</v>
      </c>
      <c r="HD110">
        <v>0</v>
      </c>
      <c r="HE110">
        <v>0</v>
      </c>
      <c r="HF110">
        <v>0</v>
      </c>
      <c r="HG110">
        <v>4.7E-2</v>
      </c>
      <c r="HH110">
        <v>0.34014</v>
      </c>
      <c r="HI110">
        <v>0</v>
      </c>
      <c r="HJ110">
        <v>2.222E-2</v>
      </c>
      <c r="HK110">
        <v>0.27944000000000002</v>
      </c>
      <c r="HL110">
        <v>0</v>
      </c>
      <c r="HM110">
        <v>0</v>
      </c>
      <c r="HN110">
        <v>0</v>
      </c>
      <c r="HO110">
        <v>0</v>
      </c>
      <c r="HP110">
        <v>0.21335000000000001</v>
      </c>
      <c r="HQ110">
        <v>0</v>
      </c>
      <c r="HR110">
        <v>0</v>
      </c>
      <c r="HS110">
        <v>0.1333</v>
      </c>
      <c r="HT110">
        <v>0</v>
      </c>
      <c r="HU110">
        <v>0.2104</v>
      </c>
      <c r="HV110">
        <v>0</v>
      </c>
      <c r="HW110">
        <v>0</v>
      </c>
      <c r="HX110">
        <v>9.8030000000000006E-2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0.16899</v>
      </c>
      <c r="IG110">
        <v>0</v>
      </c>
      <c r="IH110">
        <v>0</v>
      </c>
      <c r="II110">
        <v>0</v>
      </c>
      <c r="IJ110">
        <v>0</v>
      </c>
      <c r="IK110">
        <v>0.42757000000000001</v>
      </c>
      <c r="IL110">
        <v>0.41915000000000002</v>
      </c>
      <c r="IM110">
        <v>0</v>
      </c>
      <c r="IN110">
        <v>0.20855000000000001</v>
      </c>
      <c r="IO110">
        <v>0</v>
      </c>
      <c r="IP110">
        <v>0.12043</v>
      </c>
      <c r="IQ110">
        <v>0</v>
      </c>
      <c r="IR110">
        <v>0</v>
      </c>
      <c r="IS110">
        <v>0</v>
      </c>
      <c r="IT110">
        <v>6.2770000000000006E-2</v>
      </c>
      <c r="IU110">
        <v>0</v>
      </c>
      <c r="IV110">
        <v>0</v>
      </c>
      <c r="IW110" s="1">
        <v>6.812E-2</v>
      </c>
      <c r="IX110">
        <v>0</v>
      </c>
      <c r="IY110">
        <v>0</v>
      </c>
      <c r="IZ110">
        <v>0</v>
      </c>
      <c r="JA110">
        <v>5.4579999999999997E-2</v>
      </c>
      <c r="JB110">
        <v>0.13159999999999999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0.28931000000000001</v>
      </c>
      <c r="JR110">
        <v>0</v>
      </c>
      <c r="JS110">
        <v>0.26616000000000001</v>
      </c>
      <c r="JT110">
        <v>0</v>
      </c>
      <c r="JU110">
        <v>0</v>
      </c>
      <c r="JV110">
        <v>0</v>
      </c>
      <c r="JW110">
        <v>0.18276999999999999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 s="7">
        <f t="shared" si="9"/>
        <v>0</v>
      </c>
      <c r="KL110">
        <f t="shared" si="9"/>
        <v>0</v>
      </c>
      <c r="KM110">
        <f t="shared" si="9"/>
        <v>1.9568356499999998E-2</v>
      </c>
      <c r="KN110">
        <f t="shared" si="9"/>
        <v>0</v>
      </c>
      <c r="KO110">
        <f t="shared" si="9"/>
        <v>0</v>
      </c>
      <c r="KP110">
        <f t="shared" si="9"/>
        <v>1.35008412E-2</v>
      </c>
      <c r="KQ110">
        <f t="shared" si="9"/>
        <v>0</v>
      </c>
      <c r="KR110">
        <f t="shared" si="9"/>
        <v>0</v>
      </c>
      <c r="KS110">
        <f t="shared" si="9"/>
        <v>7.9897356000000006E-3</v>
      </c>
      <c r="KT110">
        <f t="shared" si="9"/>
        <v>0</v>
      </c>
      <c r="KU110">
        <f t="shared" si="9"/>
        <v>0</v>
      </c>
      <c r="KV110">
        <f t="shared" si="9"/>
        <v>0</v>
      </c>
      <c r="KW110">
        <f t="shared" si="9"/>
        <v>0</v>
      </c>
      <c r="KX110">
        <f t="shared" si="9"/>
        <v>0</v>
      </c>
      <c r="KY110">
        <f t="shared" si="9"/>
        <v>1.05922971E-2</v>
      </c>
      <c r="KZ110">
        <f t="shared" si="5"/>
        <v>5.4093963E-3</v>
      </c>
      <c r="LA110">
        <f t="shared" si="5"/>
        <v>0</v>
      </c>
      <c r="LB110">
        <f t="shared" si="5"/>
        <v>0</v>
      </c>
      <c r="LC110">
        <f t="shared" si="5"/>
        <v>0</v>
      </c>
      <c r="LD110">
        <f t="shared" si="5"/>
        <v>0</v>
      </c>
      <c r="LE110">
        <v>0</v>
      </c>
      <c r="LF110">
        <v>0.32359758613487832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0.19642623668986692</v>
      </c>
      <c r="LY110" s="3">
        <v>0</v>
      </c>
      <c r="LZ110" s="5">
        <v>0</v>
      </c>
      <c r="MA110" s="5">
        <v>0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0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0.19113497166900709</v>
      </c>
      <c r="MR110" s="5">
        <v>0.86556365686302827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 s="8">
        <v>0.42929512965016281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0.16204898366701706</v>
      </c>
      <c r="OK110">
        <v>0.16609461889423383</v>
      </c>
      <c r="OL110">
        <v>0.16660564650188223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0.4126547931761107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 s="1">
        <v>0</v>
      </c>
      <c r="QA110">
        <v>0</v>
      </c>
      <c r="QB110">
        <v>0</v>
      </c>
      <c r="QC110">
        <v>0</v>
      </c>
      <c r="QD110">
        <v>0</v>
      </c>
      <c r="QE110">
        <v>0.11935688561138744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0.12335993520463349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0.14045806724387069</v>
      </c>
      <c r="QS110">
        <v>0</v>
      </c>
      <c r="QT110">
        <v>0</v>
      </c>
      <c r="QU110">
        <v>0</v>
      </c>
      <c r="QV110">
        <v>0</v>
      </c>
      <c r="QW110">
        <v>0.22273351207526862</v>
      </c>
      <c r="QX110">
        <v>0</v>
      </c>
      <c r="QY110" s="9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9.7765969188241084E-2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0.21906050114529549</v>
      </c>
      <c r="SA110">
        <v>0.38158857319448297</v>
      </c>
      <c r="SB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1.9390000000000001E-2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1.915E-2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1.536E-2</v>
      </c>
      <c r="UC110">
        <v>0</v>
      </c>
      <c r="UD110">
        <v>0</v>
      </c>
      <c r="UE110">
        <v>0</v>
      </c>
      <c r="UF110">
        <v>0</v>
      </c>
    </row>
    <row r="111" spans="1:552">
      <c r="A111">
        <v>186.30769000000001</v>
      </c>
      <c r="B111">
        <v>1.4189999999999999E-2</v>
      </c>
      <c r="C111">
        <v>0.22497</v>
      </c>
      <c r="D111">
        <v>0.10062</v>
      </c>
      <c r="E111">
        <v>0</v>
      </c>
      <c r="F111">
        <v>2.6079999999999999E-2</v>
      </c>
      <c r="G111">
        <v>0.10205</v>
      </c>
      <c r="H111">
        <v>0</v>
      </c>
      <c r="I111">
        <v>7.9030000000000003E-2</v>
      </c>
      <c r="J111">
        <v>3.9379999999999998E-2</v>
      </c>
      <c r="K111">
        <v>0</v>
      </c>
      <c r="L111">
        <v>0</v>
      </c>
      <c r="M111">
        <v>0</v>
      </c>
      <c r="N111">
        <v>8.1570000000000004E-2</v>
      </c>
      <c r="O111">
        <v>8.3040000000000003E-2</v>
      </c>
      <c r="P111">
        <v>2.7890000000000002E-2</v>
      </c>
      <c r="Q111">
        <v>0</v>
      </c>
      <c r="R111">
        <v>5.6210000000000003E-2</v>
      </c>
      <c r="S111">
        <v>8.5440000000000002E-2</v>
      </c>
      <c r="T111">
        <v>8.6150000000000004E-2</v>
      </c>
      <c r="U111">
        <v>0</v>
      </c>
      <c r="V111">
        <v>0.31517000000000001</v>
      </c>
      <c r="W111">
        <v>0</v>
      </c>
      <c r="X111">
        <v>0.11296</v>
      </c>
      <c r="Y111">
        <v>2.9090000000000001E-2</v>
      </c>
      <c r="Z111">
        <v>2.971E-2</v>
      </c>
      <c r="AA111">
        <v>0</v>
      </c>
      <c r="AB111">
        <v>0</v>
      </c>
      <c r="AC111">
        <v>2.9180000000000001E-2</v>
      </c>
      <c r="AD111">
        <v>4.5019999999999998E-2</v>
      </c>
      <c r="AE111">
        <v>0</v>
      </c>
      <c r="AF111">
        <v>0</v>
      </c>
      <c r="AG111">
        <v>0</v>
      </c>
      <c r="AH111">
        <v>0.33746999999999999</v>
      </c>
      <c r="AI111">
        <v>0.17115</v>
      </c>
      <c r="AJ111">
        <v>6.1670000000000003E-2</v>
      </c>
      <c r="AK111">
        <v>6.1179999999999998E-2</v>
      </c>
      <c r="AL111">
        <v>0</v>
      </c>
      <c r="AM111">
        <v>0</v>
      </c>
      <c r="AN111">
        <v>0</v>
      </c>
      <c r="AO111">
        <v>0</v>
      </c>
      <c r="AP111">
        <v>4.7379999999999999E-2</v>
      </c>
      <c r="AQ111">
        <v>0</v>
      </c>
      <c r="AR111">
        <v>0.13739999999999999</v>
      </c>
      <c r="AS111">
        <v>0</v>
      </c>
      <c r="AT111">
        <v>0</v>
      </c>
      <c r="AU111">
        <v>0.13696</v>
      </c>
      <c r="AV111">
        <v>0</v>
      </c>
      <c r="AW111">
        <v>0.26940999999999998</v>
      </c>
      <c r="AX111">
        <v>0</v>
      </c>
      <c r="AY111">
        <v>5.0070000000000003E-2</v>
      </c>
      <c r="AZ111">
        <v>0</v>
      </c>
      <c r="BA111">
        <v>4.666E-2</v>
      </c>
      <c r="BB111">
        <v>0.16900000000000001</v>
      </c>
      <c r="BC111">
        <v>6.4920000000000005E-2</v>
      </c>
      <c r="BD111">
        <v>3.6850000000000001E-2</v>
      </c>
      <c r="BE111">
        <v>0.11201</v>
      </c>
      <c r="BF111">
        <v>0</v>
      </c>
      <c r="BG111">
        <v>0.11643000000000001</v>
      </c>
      <c r="BH111">
        <v>0</v>
      </c>
      <c r="BI111">
        <v>0.15525</v>
      </c>
      <c r="BJ111">
        <v>3.9609999999999999E-2</v>
      </c>
      <c r="BK111">
        <v>4.0059999999999998E-2</v>
      </c>
      <c r="BL111">
        <v>0.11097</v>
      </c>
      <c r="BM111">
        <v>0</v>
      </c>
      <c r="BN111">
        <v>0.16517000000000001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0.37004999999999999</v>
      </c>
      <c r="BV111">
        <v>0</v>
      </c>
      <c r="BW111">
        <v>0</v>
      </c>
      <c r="BX111">
        <v>0</v>
      </c>
      <c r="BY111">
        <v>0</v>
      </c>
      <c r="BZ111">
        <v>0.18407000000000001</v>
      </c>
      <c r="CA111">
        <v>6.139E-2</v>
      </c>
      <c r="CB111">
        <v>4.299E-2</v>
      </c>
      <c r="CC111">
        <v>0.12669</v>
      </c>
      <c r="CD111">
        <v>9.8729999999999998E-2</v>
      </c>
      <c r="CE111">
        <v>0.13339000000000001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0.19458</v>
      </c>
      <c r="CL111">
        <v>0</v>
      </c>
      <c r="CM111">
        <v>0</v>
      </c>
      <c r="CN111">
        <v>0.13793</v>
      </c>
      <c r="CO111">
        <v>0.13793</v>
      </c>
      <c r="CP111">
        <v>0</v>
      </c>
      <c r="CQ111">
        <v>0</v>
      </c>
      <c r="CR111">
        <v>0</v>
      </c>
      <c r="CS111">
        <v>0.16345999999999999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0.11564000000000001</v>
      </c>
      <c r="DC111">
        <v>6.8390000000000006E-2</v>
      </c>
      <c r="DD111">
        <v>0</v>
      </c>
      <c r="DE111">
        <v>0</v>
      </c>
      <c r="DF111">
        <v>0</v>
      </c>
      <c r="DG111">
        <v>0.24840999999999999</v>
      </c>
      <c r="DH111">
        <v>0.13414000000000001</v>
      </c>
      <c r="DI111">
        <v>0.25735000000000002</v>
      </c>
      <c r="DJ111">
        <v>0.10818</v>
      </c>
      <c r="DK111">
        <v>9.8320000000000005E-2</v>
      </c>
      <c r="DL111">
        <v>0.1862</v>
      </c>
      <c r="DM111">
        <v>0</v>
      </c>
      <c r="DN111">
        <v>0.14027999999999999</v>
      </c>
      <c r="DO111">
        <v>0</v>
      </c>
      <c r="DP111">
        <v>0.12783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9.4670000000000004E-2</v>
      </c>
      <c r="DW111">
        <v>0.14734</v>
      </c>
      <c r="DX111">
        <v>0</v>
      </c>
      <c r="DY111">
        <v>8.5989999999999997E-2</v>
      </c>
      <c r="DZ111">
        <v>0.1024</v>
      </c>
      <c r="EA111">
        <v>0.34231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7.0980000000000001E-2</v>
      </c>
      <c r="EJ111">
        <v>0.18096000000000001</v>
      </c>
      <c r="EK111">
        <v>0</v>
      </c>
      <c r="EL111">
        <v>0.1129</v>
      </c>
      <c r="EM111">
        <v>0</v>
      </c>
      <c r="EN111">
        <v>0</v>
      </c>
      <c r="EO111">
        <v>0</v>
      </c>
      <c r="EP111">
        <v>9.4549999999999995E-2</v>
      </c>
      <c r="EQ111">
        <v>0</v>
      </c>
      <c r="ER111">
        <v>0.1333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0.10009999999999999</v>
      </c>
      <c r="EZ111">
        <v>0</v>
      </c>
      <c r="FA111" s="2">
        <v>0</v>
      </c>
      <c r="FB111">
        <v>0</v>
      </c>
      <c r="FC111">
        <v>5.5888652490699256E-2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6.6158514325107706E-2</v>
      </c>
      <c r="FK111">
        <v>0</v>
      </c>
      <c r="FL111">
        <v>2.7912132321103834E-2</v>
      </c>
      <c r="FM111">
        <v>0</v>
      </c>
      <c r="FN111">
        <v>0</v>
      </c>
      <c r="FO111">
        <v>0</v>
      </c>
      <c r="FP111">
        <v>0</v>
      </c>
      <c r="FQ111">
        <v>0.33535337756035943</v>
      </c>
      <c r="FR111">
        <v>0</v>
      </c>
      <c r="FS111">
        <v>2.7343372992761465E-2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0.10398637531391625</v>
      </c>
      <c r="GA111">
        <v>0.13792950277706559</v>
      </c>
      <c r="GB111">
        <v>0</v>
      </c>
      <c r="GC111">
        <v>0</v>
      </c>
      <c r="GD111">
        <v>0</v>
      </c>
      <c r="GE111">
        <v>7.2457792169201493E-2</v>
      </c>
      <c r="GF111">
        <v>0.12749867132142817</v>
      </c>
      <c r="GG111">
        <v>0</v>
      </c>
      <c r="GH111">
        <v>4.777578358075904E-2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 s="5">
        <v>0</v>
      </c>
      <c r="GP111">
        <v>0</v>
      </c>
      <c r="GQ111">
        <v>0</v>
      </c>
      <c r="GR111">
        <v>0</v>
      </c>
      <c r="GS111">
        <v>0.21165999999999999</v>
      </c>
      <c r="GT111">
        <v>0</v>
      </c>
      <c r="GU111">
        <v>9.4219999999999998E-2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6.3799999999999996E-2</v>
      </c>
      <c r="HC111">
        <v>0</v>
      </c>
      <c r="HD111">
        <v>0.20480000000000001</v>
      </c>
      <c r="HE111">
        <v>0</v>
      </c>
      <c r="HF111">
        <v>0</v>
      </c>
      <c r="HG111">
        <v>4.7379999999999999E-2</v>
      </c>
      <c r="HH111">
        <v>0.34284999999999999</v>
      </c>
      <c r="HI111">
        <v>0</v>
      </c>
      <c r="HJ111">
        <v>2.24E-2</v>
      </c>
      <c r="HK111">
        <v>0</v>
      </c>
      <c r="HL111">
        <v>0.12132999999999999</v>
      </c>
      <c r="HM111">
        <v>0.20959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8.9569999999999997E-2</v>
      </c>
      <c r="HT111">
        <v>0</v>
      </c>
      <c r="HU111">
        <v>0</v>
      </c>
      <c r="HV111">
        <v>0</v>
      </c>
      <c r="HW111">
        <v>0</v>
      </c>
      <c r="HX111">
        <v>0.19763</v>
      </c>
      <c r="HY111">
        <v>0</v>
      </c>
      <c r="HZ111">
        <v>0</v>
      </c>
      <c r="IA111">
        <v>7.2209999999999996E-2</v>
      </c>
      <c r="IB111">
        <v>0</v>
      </c>
      <c r="IC111">
        <v>0</v>
      </c>
      <c r="ID111">
        <v>0</v>
      </c>
      <c r="IE111">
        <v>0</v>
      </c>
      <c r="IF111">
        <v>0.17033999999999999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0.42248999999999998</v>
      </c>
      <c r="IM111">
        <v>8.8679999999999995E-2</v>
      </c>
      <c r="IN111">
        <v>0</v>
      </c>
      <c r="IO111">
        <v>0.15734999999999999</v>
      </c>
      <c r="IP111">
        <v>0</v>
      </c>
      <c r="IQ111">
        <v>0</v>
      </c>
      <c r="IR111">
        <v>0</v>
      </c>
      <c r="IS111">
        <v>0</v>
      </c>
      <c r="IT111">
        <v>0.12654000000000001</v>
      </c>
      <c r="IU111">
        <v>0</v>
      </c>
      <c r="IV111">
        <v>0</v>
      </c>
      <c r="IW111" s="1">
        <v>0.13732</v>
      </c>
      <c r="IX111">
        <v>0</v>
      </c>
      <c r="IY111">
        <v>0</v>
      </c>
      <c r="IZ111">
        <v>0</v>
      </c>
      <c r="JA111">
        <v>0</v>
      </c>
      <c r="JB111">
        <v>0.13264999999999999</v>
      </c>
      <c r="JC111">
        <v>0</v>
      </c>
      <c r="JD111">
        <v>0.23637</v>
      </c>
      <c r="JE111">
        <v>0</v>
      </c>
      <c r="JF111">
        <v>4.3200000000000002E-2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9.8180000000000003E-2</v>
      </c>
      <c r="JM111">
        <v>0.39454</v>
      </c>
      <c r="JN111">
        <v>0.34842000000000001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0.36846000000000001</v>
      </c>
      <c r="JX111">
        <v>0</v>
      </c>
      <c r="JY111">
        <v>0</v>
      </c>
      <c r="JZ111">
        <v>0.18992999999999999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1.0625100000000001</v>
      </c>
      <c r="KI111">
        <v>0</v>
      </c>
      <c r="KJ111">
        <v>0</v>
      </c>
      <c r="KK111" s="7">
        <f t="shared" si="9"/>
        <v>0</v>
      </c>
      <c r="KL111">
        <f t="shared" si="9"/>
        <v>0</v>
      </c>
      <c r="KM111">
        <f t="shared" si="9"/>
        <v>0</v>
      </c>
      <c r="KN111">
        <f t="shared" si="9"/>
        <v>0</v>
      </c>
      <c r="KO111">
        <f t="shared" si="9"/>
        <v>0</v>
      </c>
      <c r="KP111">
        <f t="shared" si="9"/>
        <v>0</v>
      </c>
      <c r="KQ111">
        <f t="shared" si="9"/>
        <v>1.8234508999999999E-2</v>
      </c>
      <c r="KR111">
        <f t="shared" si="9"/>
        <v>0</v>
      </c>
      <c r="KS111">
        <f t="shared" si="9"/>
        <v>8.1170530000000008E-3</v>
      </c>
      <c r="KT111">
        <f t="shared" si="9"/>
        <v>0</v>
      </c>
      <c r="KU111">
        <f t="shared" si="9"/>
        <v>0</v>
      </c>
      <c r="KV111">
        <f t="shared" si="9"/>
        <v>0</v>
      </c>
      <c r="KW111">
        <f t="shared" si="9"/>
        <v>0</v>
      </c>
      <c r="KX111">
        <f t="shared" si="9"/>
        <v>0</v>
      </c>
      <c r="KY111">
        <f t="shared" si="9"/>
        <v>0</v>
      </c>
      <c r="KZ111">
        <f t="shared" si="5"/>
        <v>5.4963699999999996E-3</v>
      </c>
      <c r="LA111">
        <f t="shared" si="5"/>
        <v>0</v>
      </c>
      <c r="LB111">
        <f t="shared" si="5"/>
        <v>1.7643520000000003E-2</v>
      </c>
      <c r="LC111">
        <f t="shared" si="5"/>
        <v>0</v>
      </c>
      <c r="LD111">
        <f t="shared" si="5"/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0.37132472225099378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0.1979926341116362</v>
      </c>
      <c r="LY111" s="3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0.28314556374176264</v>
      </c>
      <c r="MT111" s="5">
        <v>0</v>
      </c>
      <c r="MU111" s="5">
        <v>0</v>
      </c>
      <c r="MV111" s="5">
        <v>0</v>
      </c>
      <c r="MW111" s="5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2.82402957222493</v>
      </c>
      <c r="NW111" s="8">
        <v>0</v>
      </c>
      <c r="NX111">
        <v>0</v>
      </c>
      <c r="NY111">
        <v>0</v>
      </c>
      <c r="NZ111">
        <v>0</v>
      </c>
      <c r="OA111">
        <v>0.1541874345211918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0.33482754346434479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0.25795918367346943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0.55891871883123834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 s="1">
        <v>2.0247724775907536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 s="9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0.35475558257249157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9.5648148934255467E-2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0.29562607504104899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0.22080739509382255</v>
      </c>
      <c r="SA111">
        <v>0</v>
      </c>
      <c r="SB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2.1510000000000001E-2</v>
      </c>
      <c r="UB111">
        <v>0</v>
      </c>
      <c r="UC111">
        <v>0</v>
      </c>
      <c r="UD111">
        <v>0</v>
      </c>
      <c r="UE111">
        <v>0</v>
      </c>
      <c r="UF111">
        <v>0</v>
      </c>
    </row>
    <row r="112" spans="1:552">
      <c r="A112">
        <v>187.84614999999999</v>
      </c>
      <c r="B112">
        <v>2.86E-2</v>
      </c>
      <c r="C112">
        <v>0</v>
      </c>
      <c r="D112">
        <v>6.7610000000000003E-2</v>
      </c>
      <c r="E112">
        <v>0</v>
      </c>
      <c r="F112">
        <v>5.2560000000000003E-2</v>
      </c>
      <c r="G112">
        <v>5.1429999999999997E-2</v>
      </c>
      <c r="H112">
        <v>0</v>
      </c>
      <c r="I112">
        <v>0</v>
      </c>
      <c r="J112">
        <v>0.11908000000000001</v>
      </c>
      <c r="K112">
        <v>0</v>
      </c>
      <c r="L112">
        <v>0</v>
      </c>
      <c r="M112">
        <v>0</v>
      </c>
      <c r="N112">
        <v>8.2210000000000005E-2</v>
      </c>
      <c r="O112">
        <v>8.3699999999999997E-2</v>
      </c>
      <c r="P112">
        <v>2.811E-2</v>
      </c>
      <c r="Q112">
        <v>5.636E-2</v>
      </c>
      <c r="R112">
        <v>0</v>
      </c>
      <c r="S112">
        <v>8.6120000000000002E-2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2.9950000000000001E-2</v>
      </c>
      <c r="AA112">
        <v>0</v>
      </c>
      <c r="AB112">
        <v>5.8619999999999998E-2</v>
      </c>
      <c r="AC112">
        <v>5.8819999999999997E-2</v>
      </c>
      <c r="AD112">
        <v>0</v>
      </c>
      <c r="AE112">
        <v>0</v>
      </c>
      <c r="AF112">
        <v>0.15243999999999999</v>
      </c>
      <c r="AG112">
        <v>0</v>
      </c>
      <c r="AH112">
        <v>0</v>
      </c>
      <c r="AI112">
        <v>0</v>
      </c>
      <c r="AJ112">
        <v>3.109E-2</v>
      </c>
      <c r="AK112">
        <v>0.12334000000000001</v>
      </c>
      <c r="AL112">
        <v>0</v>
      </c>
      <c r="AM112">
        <v>3.1060000000000001E-2</v>
      </c>
      <c r="AN112">
        <v>0</v>
      </c>
      <c r="AO112">
        <v>6.2239999999999997E-2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0.60538000000000003</v>
      </c>
      <c r="AW112">
        <v>0.18101999999999999</v>
      </c>
      <c r="AX112">
        <v>0</v>
      </c>
      <c r="AY112">
        <v>5.0470000000000001E-2</v>
      </c>
      <c r="AZ112">
        <v>0</v>
      </c>
      <c r="BA112">
        <v>0</v>
      </c>
      <c r="BB112">
        <v>0.17033000000000001</v>
      </c>
      <c r="BC112">
        <v>0</v>
      </c>
      <c r="BD112">
        <v>0</v>
      </c>
      <c r="BE112">
        <v>7.5270000000000004E-2</v>
      </c>
      <c r="BF112">
        <v>3.814E-2</v>
      </c>
      <c r="BG112">
        <v>7.8229999999999994E-2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0.20807999999999999</v>
      </c>
      <c r="BO112">
        <v>0</v>
      </c>
      <c r="BP112">
        <v>4.3319999999999997E-2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0.39224999999999999</v>
      </c>
      <c r="CL112">
        <v>0</v>
      </c>
      <c r="CM112">
        <v>1.36914</v>
      </c>
      <c r="CN112">
        <v>0</v>
      </c>
      <c r="CO112">
        <v>0</v>
      </c>
      <c r="CP112">
        <v>0.64381999999999995</v>
      </c>
      <c r="CQ112">
        <v>0</v>
      </c>
      <c r="CR112">
        <v>0.15953000000000001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5.8279999999999998E-2</v>
      </c>
      <c r="DC112">
        <v>6.8930000000000005E-2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0.14865</v>
      </c>
      <c r="DL112">
        <v>0.31278</v>
      </c>
      <c r="DM112">
        <v>4.82E-2</v>
      </c>
      <c r="DN112">
        <v>0</v>
      </c>
      <c r="DO112">
        <v>0</v>
      </c>
      <c r="DP112">
        <v>6.4420000000000005E-2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9.5420000000000005E-2</v>
      </c>
      <c r="DW112">
        <v>4.9509999999999998E-2</v>
      </c>
      <c r="DX112">
        <v>4.8410000000000002E-2</v>
      </c>
      <c r="DY112">
        <v>0</v>
      </c>
      <c r="DZ112">
        <v>0</v>
      </c>
      <c r="EA112">
        <v>0</v>
      </c>
      <c r="EB112">
        <v>0</v>
      </c>
      <c r="EC112">
        <v>5.2909999999999999E-2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0.21851000000000001</v>
      </c>
      <c r="EL112">
        <v>0</v>
      </c>
      <c r="EM112">
        <v>0</v>
      </c>
      <c r="EN112">
        <v>0</v>
      </c>
      <c r="EO112">
        <v>0</v>
      </c>
      <c r="EP112">
        <v>9.5299999999999996E-2</v>
      </c>
      <c r="EQ112">
        <v>0</v>
      </c>
      <c r="ER112">
        <v>6.7180000000000004E-2</v>
      </c>
      <c r="ES112">
        <v>0</v>
      </c>
      <c r="ET112">
        <v>0</v>
      </c>
      <c r="EU112">
        <v>0</v>
      </c>
      <c r="EV112">
        <v>6.9159999999999999E-2</v>
      </c>
      <c r="EW112">
        <v>0</v>
      </c>
      <c r="EX112">
        <v>0</v>
      </c>
      <c r="EY112">
        <v>0</v>
      </c>
      <c r="EZ112">
        <v>7.1480000000000002E-2</v>
      </c>
      <c r="FA112" s="2">
        <v>0</v>
      </c>
      <c r="FB112">
        <v>0.10320825359846911</v>
      </c>
      <c r="FC112">
        <v>2.8165404775771698E-2</v>
      </c>
      <c r="FD112">
        <v>0.19177136201015063</v>
      </c>
      <c r="FE112">
        <v>0</v>
      </c>
      <c r="FF112">
        <v>2.9841916964805728E-2</v>
      </c>
      <c r="FG112">
        <v>0</v>
      </c>
      <c r="FH112">
        <v>0</v>
      </c>
      <c r="FI112">
        <v>8.6042932024294874E-2</v>
      </c>
      <c r="FJ112">
        <v>0</v>
      </c>
      <c r="FK112">
        <v>0</v>
      </c>
      <c r="FL112">
        <v>2.8132956152758133E-2</v>
      </c>
      <c r="FM112">
        <v>0</v>
      </c>
      <c r="FN112">
        <v>5.4405524586072056E-2</v>
      </c>
      <c r="FO112">
        <v>8.0234628504867303E-2</v>
      </c>
      <c r="FP112">
        <v>0</v>
      </c>
      <c r="FQ112">
        <v>0</v>
      </c>
      <c r="FR112">
        <v>0</v>
      </c>
      <c r="FS112">
        <v>2.7559697146185207E-2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0.11279141359514104</v>
      </c>
      <c r="FZ112">
        <v>0</v>
      </c>
      <c r="GA112">
        <v>0</v>
      </c>
      <c r="GB112">
        <v>0.2861427739412597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3.6115317414094357E-2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 s="5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0.20641999999999999</v>
      </c>
      <c r="HE112">
        <v>0</v>
      </c>
      <c r="HF112">
        <v>0</v>
      </c>
      <c r="HG112">
        <v>4.7750000000000001E-2</v>
      </c>
      <c r="HH112">
        <v>0.34556999999999999</v>
      </c>
      <c r="HI112">
        <v>0</v>
      </c>
      <c r="HJ112">
        <v>0</v>
      </c>
      <c r="HK112">
        <v>0</v>
      </c>
      <c r="HL112">
        <v>6.114E-2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0.13542999999999999</v>
      </c>
      <c r="HT112">
        <v>0.16072</v>
      </c>
      <c r="HU112">
        <v>0</v>
      </c>
      <c r="HV112">
        <v>0</v>
      </c>
      <c r="HW112">
        <v>0</v>
      </c>
      <c r="HX112">
        <v>9.9599999999999994E-2</v>
      </c>
      <c r="HY112">
        <v>0</v>
      </c>
      <c r="HZ112">
        <v>0.34337000000000001</v>
      </c>
      <c r="IA112">
        <v>0</v>
      </c>
      <c r="IB112">
        <v>0</v>
      </c>
      <c r="IC112">
        <v>0.28998000000000002</v>
      </c>
      <c r="ID112">
        <v>0.27453</v>
      </c>
      <c r="IE112">
        <v>0.34337000000000001</v>
      </c>
      <c r="IF112">
        <v>0</v>
      </c>
      <c r="IG112">
        <v>0</v>
      </c>
      <c r="IH112">
        <v>5.7349999999999998E-2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0.21188000000000001</v>
      </c>
      <c r="IO112">
        <v>0</v>
      </c>
      <c r="IP112">
        <v>6.1179999999999998E-2</v>
      </c>
      <c r="IQ112">
        <v>0</v>
      </c>
      <c r="IR112">
        <v>0</v>
      </c>
      <c r="IS112">
        <v>0</v>
      </c>
      <c r="IT112">
        <v>0.12753999999999999</v>
      </c>
      <c r="IU112">
        <v>0</v>
      </c>
      <c r="IV112">
        <v>0</v>
      </c>
      <c r="IW112" s="1">
        <v>4.6129999999999997E-2</v>
      </c>
      <c r="IX112">
        <v>0</v>
      </c>
      <c r="IY112">
        <v>0</v>
      </c>
      <c r="IZ112">
        <v>0</v>
      </c>
      <c r="JA112">
        <v>2.7720000000000002E-2</v>
      </c>
      <c r="JB112">
        <v>0.13370000000000001</v>
      </c>
      <c r="JC112">
        <v>0</v>
      </c>
      <c r="JD112">
        <v>0.23824000000000001</v>
      </c>
      <c r="JE112">
        <v>0</v>
      </c>
      <c r="JF112">
        <v>8.7090000000000001E-2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0.40816000000000002</v>
      </c>
      <c r="JU112">
        <v>0</v>
      </c>
      <c r="JV112">
        <v>0</v>
      </c>
      <c r="JW112">
        <v>0.37136999999999998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 s="7">
        <f t="shared" si="9"/>
        <v>0</v>
      </c>
      <c r="KL112">
        <f t="shared" si="9"/>
        <v>0</v>
      </c>
      <c r="KM112">
        <f t="shared" si="9"/>
        <v>0</v>
      </c>
      <c r="KN112">
        <f t="shared" si="9"/>
        <v>0</v>
      </c>
      <c r="KO112">
        <f t="shared" si="9"/>
        <v>0</v>
      </c>
      <c r="KP112">
        <f t="shared" si="9"/>
        <v>0</v>
      </c>
      <c r="KQ112">
        <f t="shared" si="9"/>
        <v>0</v>
      </c>
      <c r="KR112">
        <f t="shared" si="9"/>
        <v>0</v>
      </c>
      <c r="KS112">
        <f t="shared" si="9"/>
        <v>0</v>
      </c>
      <c r="KT112">
        <f t="shared" si="9"/>
        <v>0</v>
      </c>
      <c r="KU112">
        <f t="shared" si="9"/>
        <v>0</v>
      </c>
      <c r="KV112">
        <f t="shared" si="9"/>
        <v>0</v>
      </c>
      <c r="KW112">
        <f t="shared" si="9"/>
        <v>0</v>
      </c>
      <c r="KX112">
        <f t="shared" si="9"/>
        <v>0</v>
      </c>
      <c r="KY112">
        <f t="shared" si="9"/>
        <v>0</v>
      </c>
      <c r="KZ112">
        <f t="shared" si="5"/>
        <v>0</v>
      </c>
      <c r="LA112">
        <f t="shared" si="5"/>
        <v>0</v>
      </c>
      <c r="LB112">
        <f t="shared" si="5"/>
        <v>0</v>
      </c>
      <c r="LC112">
        <f t="shared" si="5"/>
        <v>0</v>
      </c>
      <c r="LD112">
        <f t="shared" si="5"/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 s="3">
        <v>0</v>
      </c>
      <c r="LZ112" s="5">
        <v>0</v>
      </c>
      <c r="MA112" s="5">
        <v>0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0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 s="8">
        <v>0</v>
      </c>
      <c r="NX112">
        <v>0</v>
      </c>
      <c r="NY112">
        <v>0</v>
      </c>
      <c r="NZ112">
        <v>0</v>
      </c>
      <c r="OA112">
        <v>0.15540727181961894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0.16463349696314172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0.21001830435144359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 s="1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0.22628588068890926</v>
      </c>
      <c r="QX112">
        <v>0</v>
      </c>
      <c r="QY112" s="9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0.12418088027290125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0.68026374906398213</v>
      </c>
      <c r="RT112">
        <v>0.39729012397038027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0.11127714452117482</v>
      </c>
      <c r="SA112">
        <v>0</v>
      </c>
      <c r="SB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</row>
    <row r="113" spans="1:552">
      <c r="A113">
        <v>189.38462000000001</v>
      </c>
      <c r="B113">
        <v>2.8819999999999998E-2</v>
      </c>
      <c r="C113">
        <v>0</v>
      </c>
      <c r="D113">
        <v>8.5180000000000006E-2</v>
      </c>
      <c r="E113">
        <v>0</v>
      </c>
      <c r="F113">
        <v>0</v>
      </c>
      <c r="G113">
        <v>5.1830000000000001E-2</v>
      </c>
      <c r="H113">
        <v>0.13327</v>
      </c>
      <c r="I113">
        <v>0</v>
      </c>
      <c r="J113">
        <v>0.08</v>
      </c>
      <c r="K113">
        <v>0</v>
      </c>
      <c r="L113">
        <v>0.22156999999999999</v>
      </c>
      <c r="M113">
        <v>2.7629999999999998E-2</v>
      </c>
      <c r="N113">
        <v>0</v>
      </c>
      <c r="O113">
        <v>0.11247</v>
      </c>
      <c r="P113">
        <v>2.8330000000000001E-2</v>
      </c>
      <c r="Q113">
        <v>5.6809999999999999E-2</v>
      </c>
      <c r="R113">
        <v>0</v>
      </c>
      <c r="S113">
        <v>2.8930000000000001E-2</v>
      </c>
      <c r="T113">
        <v>2.9170000000000001E-2</v>
      </c>
      <c r="U113">
        <v>0</v>
      </c>
      <c r="V113">
        <v>0</v>
      </c>
      <c r="W113">
        <v>0</v>
      </c>
      <c r="X113">
        <v>0</v>
      </c>
      <c r="Y113">
        <v>2.955E-2</v>
      </c>
      <c r="Z113">
        <v>0</v>
      </c>
      <c r="AA113">
        <v>0</v>
      </c>
      <c r="AB113">
        <v>8.863E-2</v>
      </c>
      <c r="AC113">
        <v>2.964E-2</v>
      </c>
      <c r="AD113">
        <v>0</v>
      </c>
      <c r="AE113">
        <v>0</v>
      </c>
      <c r="AF113">
        <v>0</v>
      </c>
      <c r="AG113">
        <v>3.0530000000000002E-2</v>
      </c>
      <c r="AH113">
        <v>0</v>
      </c>
      <c r="AI113">
        <v>0</v>
      </c>
      <c r="AJ113">
        <v>3.1329999999999997E-2</v>
      </c>
      <c r="AK113">
        <v>3.108E-2</v>
      </c>
      <c r="AL113">
        <v>0</v>
      </c>
      <c r="AM113">
        <v>0.15654000000000001</v>
      </c>
      <c r="AN113">
        <v>0</v>
      </c>
      <c r="AO113">
        <v>0</v>
      </c>
      <c r="AP113">
        <v>0</v>
      </c>
      <c r="AQ113">
        <v>5.0779999999999999E-2</v>
      </c>
      <c r="AR113">
        <v>0</v>
      </c>
      <c r="AS113">
        <v>4.1079999999999998E-2</v>
      </c>
      <c r="AT113">
        <v>0</v>
      </c>
      <c r="AU113">
        <v>0.13913</v>
      </c>
      <c r="AV113">
        <v>0</v>
      </c>
      <c r="AW113">
        <v>0</v>
      </c>
      <c r="AX113">
        <v>0.10471999999999999</v>
      </c>
      <c r="AY113">
        <v>5.0860000000000002E-2</v>
      </c>
      <c r="AZ113">
        <v>0</v>
      </c>
      <c r="BA113">
        <v>0</v>
      </c>
      <c r="BB113">
        <v>0</v>
      </c>
      <c r="BC113">
        <v>0</v>
      </c>
      <c r="BD113">
        <v>0.1123</v>
      </c>
      <c r="BE113">
        <v>7.5859999999999997E-2</v>
      </c>
      <c r="BF113">
        <v>3.8440000000000002E-2</v>
      </c>
      <c r="BG113">
        <v>0</v>
      </c>
      <c r="BH113">
        <v>0</v>
      </c>
      <c r="BI113">
        <v>3.943E-2</v>
      </c>
      <c r="BJ113">
        <v>0</v>
      </c>
      <c r="BK113">
        <v>0</v>
      </c>
      <c r="BL113">
        <v>0.11273</v>
      </c>
      <c r="BM113">
        <v>0</v>
      </c>
      <c r="BN113">
        <v>8.3879999999999996E-2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0.70330000000000004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4.2900000000000001E-2</v>
      </c>
      <c r="CD113">
        <v>0</v>
      </c>
      <c r="CE113">
        <v>0</v>
      </c>
      <c r="CF113">
        <v>0</v>
      </c>
      <c r="CG113">
        <v>0.10112</v>
      </c>
      <c r="CH113">
        <v>0</v>
      </c>
      <c r="CI113">
        <v>0</v>
      </c>
      <c r="CJ113">
        <v>0</v>
      </c>
      <c r="CK113">
        <v>9.8830000000000001E-2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8.3019999999999997E-2</v>
      </c>
      <c r="CT113">
        <v>0</v>
      </c>
      <c r="CU113">
        <v>0</v>
      </c>
      <c r="CV113">
        <v>0</v>
      </c>
      <c r="CW113">
        <v>5.1380000000000002E-2</v>
      </c>
      <c r="CX113">
        <v>0</v>
      </c>
      <c r="CY113">
        <v>0</v>
      </c>
      <c r="CZ113">
        <v>0</v>
      </c>
      <c r="DA113">
        <v>0</v>
      </c>
      <c r="DB113">
        <v>0.11747</v>
      </c>
      <c r="DC113">
        <v>6.9470000000000004E-2</v>
      </c>
      <c r="DD113">
        <v>5.1279999999999999E-2</v>
      </c>
      <c r="DE113">
        <v>0</v>
      </c>
      <c r="DF113">
        <v>0</v>
      </c>
      <c r="DG113">
        <v>0</v>
      </c>
      <c r="DH113">
        <v>0</v>
      </c>
      <c r="DI113">
        <v>0.26141999999999999</v>
      </c>
      <c r="DJ113">
        <v>0</v>
      </c>
      <c r="DK113">
        <v>0</v>
      </c>
      <c r="DL113">
        <v>0.31524000000000002</v>
      </c>
      <c r="DM113">
        <v>4.8579999999999998E-2</v>
      </c>
      <c r="DN113">
        <v>0</v>
      </c>
      <c r="DO113">
        <v>0</v>
      </c>
      <c r="DP113">
        <v>6.4930000000000002E-2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4.8079999999999998E-2</v>
      </c>
      <c r="DW113">
        <v>9.9779999999999994E-2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9.1069999999999998E-2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5.7340000000000002E-2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0.20313000000000001</v>
      </c>
      <c r="ES113">
        <v>0.18138000000000001</v>
      </c>
      <c r="ET113">
        <v>0</v>
      </c>
      <c r="EU113">
        <v>0</v>
      </c>
      <c r="EV113">
        <v>0</v>
      </c>
      <c r="EW113">
        <v>0</v>
      </c>
      <c r="EX113">
        <v>7.1389999999999995E-2</v>
      </c>
      <c r="EY113">
        <v>0</v>
      </c>
      <c r="EZ113">
        <v>0</v>
      </c>
      <c r="FA113" s="2">
        <v>0</v>
      </c>
      <c r="FB113">
        <v>0</v>
      </c>
      <c r="FC113">
        <v>5.6772966612387524E-2</v>
      </c>
      <c r="FD113">
        <v>0.19327663172765569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2.8353779984412429E-2</v>
      </c>
      <c r="FM113">
        <v>0</v>
      </c>
      <c r="FN113">
        <v>0</v>
      </c>
      <c r="FO113">
        <v>8.0864413657966705E-2</v>
      </c>
      <c r="FP113">
        <v>0</v>
      </c>
      <c r="FQ113">
        <v>0.34065960188884603</v>
      </c>
      <c r="FR113">
        <v>0</v>
      </c>
      <c r="FS113">
        <v>2.7776021299608947E-2</v>
      </c>
      <c r="FT113">
        <v>0</v>
      </c>
      <c r="FU113">
        <v>0.20261888064985539</v>
      </c>
      <c r="FV113">
        <v>0</v>
      </c>
      <c r="FW113">
        <v>0</v>
      </c>
      <c r="FX113">
        <v>0.16197955278292361</v>
      </c>
      <c r="FY113">
        <v>0</v>
      </c>
      <c r="FZ113">
        <v>0.21126345870738675</v>
      </c>
      <c r="GA113">
        <v>0</v>
      </c>
      <c r="GB113">
        <v>0</v>
      </c>
      <c r="GC113">
        <v>0</v>
      </c>
      <c r="GD113">
        <v>0</v>
      </c>
      <c r="GE113">
        <v>3.6802138111255808E-2</v>
      </c>
      <c r="GF113">
        <v>0</v>
      </c>
      <c r="GG113">
        <v>0</v>
      </c>
      <c r="GH113">
        <v>6.0664661904365695E-2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 s="5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0.19141</v>
      </c>
      <c r="GV113">
        <v>0</v>
      </c>
      <c r="GW113">
        <v>0</v>
      </c>
      <c r="GX113">
        <v>0</v>
      </c>
      <c r="GY113">
        <v>6.9080000000000003E-2</v>
      </c>
      <c r="GZ113">
        <v>0</v>
      </c>
      <c r="HA113">
        <v>0</v>
      </c>
      <c r="HB113">
        <v>0</v>
      </c>
      <c r="HC113">
        <v>0</v>
      </c>
      <c r="HD113">
        <v>0.20804</v>
      </c>
      <c r="HE113">
        <v>0.20075000000000001</v>
      </c>
      <c r="HF113">
        <v>0</v>
      </c>
      <c r="HG113">
        <v>0</v>
      </c>
      <c r="HH113">
        <v>0</v>
      </c>
      <c r="HI113">
        <v>4.3799999999999999E-2</v>
      </c>
      <c r="HJ113">
        <v>2.2749999999999999E-2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0.20763999999999999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0.10038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0.11559999999999999</v>
      </c>
      <c r="II113">
        <v>0</v>
      </c>
      <c r="IJ113">
        <v>0</v>
      </c>
      <c r="IK113">
        <v>0</v>
      </c>
      <c r="IL113">
        <v>0</v>
      </c>
      <c r="IM113">
        <v>0.27027000000000001</v>
      </c>
      <c r="IN113">
        <v>0.10677</v>
      </c>
      <c r="IO113">
        <v>0</v>
      </c>
      <c r="IP113">
        <v>0.12331</v>
      </c>
      <c r="IQ113">
        <v>0</v>
      </c>
      <c r="IR113">
        <v>0</v>
      </c>
      <c r="IS113">
        <v>0</v>
      </c>
      <c r="IT113">
        <v>0.12855</v>
      </c>
      <c r="IU113">
        <v>0</v>
      </c>
      <c r="IV113">
        <v>0</v>
      </c>
      <c r="IW113" s="1">
        <v>9.2999999999999999E-2</v>
      </c>
      <c r="IX113">
        <v>0</v>
      </c>
      <c r="IY113">
        <v>0.14892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8.7779999999999997E-2</v>
      </c>
      <c r="JG113">
        <v>7.3459999999999998E-2</v>
      </c>
      <c r="JH113">
        <v>6.8000000000000005E-2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0.35393999999999998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0.37429000000000001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 s="7">
        <f t="shared" si="9"/>
        <v>0</v>
      </c>
      <c r="KL113">
        <f t="shared" si="9"/>
        <v>0</v>
      </c>
      <c r="KM113">
        <f t="shared" si="9"/>
        <v>0</v>
      </c>
      <c r="KN113">
        <f t="shared" si="9"/>
        <v>0</v>
      </c>
      <c r="KO113">
        <f t="shared" si="9"/>
        <v>0</v>
      </c>
      <c r="KP113">
        <f t="shared" si="9"/>
        <v>0</v>
      </c>
      <c r="KQ113">
        <f t="shared" si="9"/>
        <v>0</v>
      </c>
      <c r="KR113">
        <f t="shared" si="9"/>
        <v>0</v>
      </c>
      <c r="KS113">
        <f t="shared" si="9"/>
        <v>5.5834296999999998E-3</v>
      </c>
      <c r="KT113">
        <f t="shared" si="9"/>
        <v>0</v>
      </c>
      <c r="KU113">
        <f t="shared" si="9"/>
        <v>0</v>
      </c>
      <c r="KV113">
        <f t="shared" si="9"/>
        <v>0</v>
      </c>
      <c r="KW113">
        <f t="shared" si="9"/>
        <v>2.0150636000000003E-3</v>
      </c>
      <c r="KX113">
        <f t="shared" si="9"/>
        <v>0</v>
      </c>
      <c r="KY113">
        <f t="shared" si="9"/>
        <v>0</v>
      </c>
      <c r="KZ113">
        <f t="shared" si="5"/>
        <v>0</v>
      </c>
      <c r="LA113">
        <f t="shared" si="5"/>
        <v>0</v>
      </c>
      <c r="LB113">
        <f t="shared" si="5"/>
        <v>6.0685268000000006E-3</v>
      </c>
      <c r="LC113">
        <f t="shared" si="5"/>
        <v>5.8558775000000004E-3</v>
      </c>
      <c r="LD113">
        <f t="shared" si="5"/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 s="3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0</v>
      </c>
      <c r="MJ113" s="5">
        <v>0</v>
      </c>
      <c r="MK113" s="5">
        <v>0</v>
      </c>
      <c r="ML113" s="5">
        <v>0</v>
      </c>
      <c r="MM113" s="5">
        <v>0</v>
      </c>
      <c r="MN113" s="5">
        <v>0.60227527503221934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>
        <v>0</v>
      </c>
      <c r="MY113">
        <v>0</v>
      </c>
      <c r="MZ113">
        <v>0.3539371505320657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0.40374430960503005</v>
      </c>
      <c r="NV113">
        <v>0</v>
      </c>
      <c r="NW113" s="8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0.90092200953931778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 s="1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0.27528566164796886</v>
      </c>
      <c r="QN113">
        <v>0</v>
      </c>
      <c r="QO113">
        <v>0</v>
      </c>
      <c r="QP113">
        <v>0</v>
      </c>
      <c r="QQ113">
        <v>0</v>
      </c>
      <c r="QR113">
        <v>0.28762571506679047</v>
      </c>
      <c r="QS113">
        <v>0</v>
      </c>
      <c r="QT113">
        <v>0</v>
      </c>
      <c r="QU113">
        <v>0.23047120970028745</v>
      </c>
      <c r="QV113">
        <v>0</v>
      </c>
      <c r="QW113">
        <v>0</v>
      </c>
      <c r="QX113">
        <v>0</v>
      </c>
      <c r="QY113" s="9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9.927638382085506E-2</v>
      </c>
      <c r="RI113">
        <v>0.15396723894649797</v>
      </c>
      <c r="RJ113">
        <v>0</v>
      </c>
      <c r="RK113">
        <v>0.53699944475668615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0.10010486797264873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5.94E-3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</row>
    <row r="114" spans="1:552">
      <c r="A114">
        <v>190.92308</v>
      </c>
      <c r="B114">
        <v>1.452E-2</v>
      </c>
      <c r="C114">
        <v>0</v>
      </c>
      <c r="D114">
        <v>8.584E-2</v>
      </c>
      <c r="E114">
        <v>0</v>
      </c>
      <c r="F114">
        <v>0</v>
      </c>
      <c r="G114">
        <v>0</v>
      </c>
      <c r="H114">
        <v>0</v>
      </c>
      <c r="I114">
        <v>8.09E-2</v>
      </c>
      <c r="J114">
        <v>4.0320000000000002E-2</v>
      </c>
      <c r="K114">
        <v>0.18909000000000001</v>
      </c>
      <c r="L114">
        <v>0</v>
      </c>
      <c r="M114">
        <v>0</v>
      </c>
      <c r="N114">
        <v>2.784E-2</v>
      </c>
      <c r="O114">
        <v>0.14169000000000001</v>
      </c>
      <c r="P114">
        <v>5.7110000000000001E-2</v>
      </c>
      <c r="Q114">
        <v>0</v>
      </c>
      <c r="R114">
        <v>0</v>
      </c>
      <c r="S114">
        <v>0</v>
      </c>
      <c r="T114">
        <v>2.9399999999999999E-2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5.9540000000000003E-2</v>
      </c>
      <c r="AC114">
        <v>0</v>
      </c>
      <c r="AD114">
        <v>0</v>
      </c>
      <c r="AE114">
        <v>0</v>
      </c>
      <c r="AF114">
        <v>0</v>
      </c>
      <c r="AG114">
        <v>6.1539999999999997E-2</v>
      </c>
      <c r="AH114">
        <v>0</v>
      </c>
      <c r="AI114">
        <v>0</v>
      </c>
      <c r="AJ114">
        <v>3.1570000000000001E-2</v>
      </c>
      <c r="AK114">
        <v>3.1320000000000001E-2</v>
      </c>
      <c r="AL114">
        <v>0</v>
      </c>
      <c r="AM114">
        <v>3.1550000000000002E-2</v>
      </c>
      <c r="AN114">
        <v>0</v>
      </c>
      <c r="AO114">
        <v>6.3210000000000002E-2</v>
      </c>
      <c r="AP114">
        <v>4.8500000000000001E-2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0.61489000000000005</v>
      </c>
      <c r="AW114">
        <v>0.18386</v>
      </c>
      <c r="AX114">
        <v>0.10553</v>
      </c>
      <c r="AY114">
        <v>0</v>
      </c>
      <c r="AZ114">
        <v>0</v>
      </c>
      <c r="BA114">
        <v>0</v>
      </c>
      <c r="BB114">
        <v>5.7669999999999999E-2</v>
      </c>
      <c r="BC114">
        <v>0</v>
      </c>
      <c r="BD114">
        <v>3.773E-2</v>
      </c>
      <c r="BE114">
        <v>3.8219999999999997E-2</v>
      </c>
      <c r="BF114">
        <v>7.7469999999999997E-2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0.11361</v>
      </c>
      <c r="BM114">
        <v>0.17191999999999999</v>
      </c>
      <c r="BN114">
        <v>4.2270000000000002E-2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0.16471</v>
      </c>
      <c r="BZ114">
        <v>0</v>
      </c>
      <c r="CA114">
        <v>0</v>
      </c>
      <c r="CB114">
        <v>4.4010000000000001E-2</v>
      </c>
      <c r="CC114">
        <v>8.6470000000000005E-2</v>
      </c>
      <c r="CD114">
        <v>0</v>
      </c>
      <c r="CE114">
        <v>6.8279999999999993E-2</v>
      </c>
      <c r="CF114">
        <v>0</v>
      </c>
      <c r="CG114">
        <v>0.30573</v>
      </c>
      <c r="CH114">
        <v>0</v>
      </c>
      <c r="CI114">
        <v>0</v>
      </c>
      <c r="CJ114">
        <v>0.14687</v>
      </c>
      <c r="CK114">
        <v>0.39840999999999999</v>
      </c>
      <c r="CL114">
        <v>9.4219999999999998E-2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8.3669999999999994E-2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9.0200000000000002E-2</v>
      </c>
      <c r="DB114">
        <v>0.11839</v>
      </c>
      <c r="DC114">
        <v>7.0010000000000003E-2</v>
      </c>
      <c r="DD114">
        <v>5.1679999999999997E-2</v>
      </c>
      <c r="DE114">
        <v>0</v>
      </c>
      <c r="DF114">
        <v>0</v>
      </c>
      <c r="DG114">
        <v>0.12715000000000001</v>
      </c>
      <c r="DH114">
        <v>0</v>
      </c>
      <c r="DI114">
        <v>0.26346000000000003</v>
      </c>
      <c r="DJ114">
        <v>0.11075</v>
      </c>
      <c r="DK114">
        <v>0.10065</v>
      </c>
      <c r="DL114">
        <v>0.19062000000000001</v>
      </c>
      <c r="DM114">
        <v>0</v>
      </c>
      <c r="DN114">
        <v>0</v>
      </c>
      <c r="DO114">
        <v>0</v>
      </c>
      <c r="DP114">
        <v>6.5430000000000002E-2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4.8460000000000003E-2</v>
      </c>
      <c r="DW114">
        <v>0.10055</v>
      </c>
      <c r="DX114">
        <v>0</v>
      </c>
      <c r="DY114">
        <v>0</v>
      </c>
      <c r="DZ114">
        <v>0</v>
      </c>
      <c r="EA114">
        <v>0.35043000000000002</v>
      </c>
      <c r="EB114">
        <v>0</v>
      </c>
      <c r="EC114">
        <v>0</v>
      </c>
      <c r="ED114">
        <v>0</v>
      </c>
      <c r="EE114">
        <v>0</v>
      </c>
      <c r="EF114">
        <v>5.4339999999999999E-2</v>
      </c>
      <c r="EG114">
        <v>0</v>
      </c>
      <c r="EH114">
        <v>0.24066000000000001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0.17951</v>
      </c>
      <c r="EO114">
        <v>0</v>
      </c>
      <c r="EP114">
        <v>0</v>
      </c>
      <c r="EQ114">
        <v>0</v>
      </c>
      <c r="ER114">
        <v>6.8229999999999999E-2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0.10248</v>
      </c>
      <c r="EZ114">
        <v>0</v>
      </c>
      <c r="FA114" s="2">
        <v>0</v>
      </c>
      <c r="FB114">
        <v>0</v>
      </c>
      <c r="FC114">
        <v>2.8607561836615843E-2</v>
      </c>
      <c r="FD114">
        <v>0</v>
      </c>
      <c r="FE114">
        <v>0.10553158179820729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2.8574603816066742E-2</v>
      </c>
      <c r="FM114">
        <v>0</v>
      </c>
      <c r="FN114">
        <v>5.5259614453985285E-2</v>
      </c>
      <c r="FO114">
        <v>0</v>
      </c>
      <c r="FP114">
        <v>0.24687754592643288</v>
      </c>
      <c r="FQ114">
        <v>0</v>
      </c>
      <c r="FR114">
        <v>0</v>
      </c>
      <c r="FS114">
        <v>0</v>
      </c>
      <c r="FT114">
        <v>0</v>
      </c>
      <c r="FU114">
        <v>0.10210394766110123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3.7088759124583363E-2</v>
      </c>
      <c r="GF114">
        <v>8.702016025646471E-2</v>
      </c>
      <c r="GG114">
        <v>0</v>
      </c>
      <c r="GH114">
        <v>2.445485124742967E-2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 s="5">
        <v>0</v>
      </c>
      <c r="GP114">
        <v>0</v>
      </c>
      <c r="GQ114">
        <v>0</v>
      </c>
      <c r="GR114">
        <v>0.48898999999999998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6.9620000000000001E-2</v>
      </c>
      <c r="GZ114">
        <v>0</v>
      </c>
      <c r="HA114">
        <v>0</v>
      </c>
      <c r="HB114">
        <v>0</v>
      </c>
      <c r="HC114">
        <v>0</v>
      </c>
      <c r="HD114">
        <v>0.20966000000000001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2.2929999999999999E-2</v>
      </c>
      <c r="HK114">
        <v>0</v>
      </c>
      <c r="HL114">
        <v>6.2100000000000002E-2</v>
      </c>
      <c r="HM114">
        <v>0</v>
      </c>
      <c r="HN114">
        <v>0</v>
      </c>
      <c r="HO114">
        <v>0</v>
      </c>
      <c r="HP114">
        <v>0.22015999999999999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7.392E-2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5.8250000000000003E-2</v>
      </c>
      <c r="II114">
        <v>0</v>
      </c>
      <c r="IJ114">
        <v>0</v>
      </c>
      <c r="IK114">
        <v>0</v>
      </c>
      <c r="IL114">
        <v>0</v>
      </c>
      <c r="IM114">
        <v>0.27238000000000001</v>
      </c>
      <c r="IN114">
        <v>0</v>
      </c>
      <c r="IO114">
        <v>0.16109000000000001</v>
      </c>
      <c r="IP114">
        <v>0.12427000000000001</v>
      </c>
      <c r="IQ114">
        <v>0</v>
      </c>
      <c r="IR114">
        <v>0</v>
      </c>
      <c r="IS114">
        <v>0</v>
      </c>
      <c r="IT114">
        <v>0</v>
      </c>
      <c r="IU114">
        <v>0.30602000000000001</v>
      </c>
      <c r="IV114">
        <v>0</v>
      </c>
      <c r="IW114" s="1">
        <v>9.3719999999999998E-2</v>
      </c>
      <c r="IX114">
        <v>0</v>
      </c>
      <c r="IY114">
        <v>0</v>
      </c>
      <c r="IZ114">
        <v>0.18509999999999999</v>
      </c>
      <c r="JA114">
        <v>0</v>
      </c>
      <c r="JB114">
        <v>0</v>
      </c>
      <c r="JC114">
        <v>0.25849</v>
      </c>
      <c r="JD114">
        <v>0.24198</v>
      </c>
      <c r="JE114">
        <v>0</v>
      </c>
      <c r="JF114">
        <v>4.4229999999999998E-2</v>
      </c>
      <c r="JG114">
        <v>0</v>
      </c>
      <c r="JH114">
        <v>6.8529999999999994E-2</v>
      </c>
      <c r="JI114">
        <v>0</v>
      </c>
      <c r="JJ114">
        <v>0</v>
      </c>
      <c r="JK114">
        <v>0</v>
      </c>
      <c r="JL114">
        <v>0.10051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0.28289999999999998</v>
      </c>
      <c r="JX114">
        <v>0.46160000000000001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0.83228000000000002</v>
      </c>
      <c r="KK114" s="7">
        <f t="shared" si="9"/>
        <v>0</v>
      </c>
      <c r="KL114">
        <f t="shared" si="9"/>
        <v>0</v>
      </c>
      <c r="KM114">
        <f t="shared" si="9"/>
        <v>0</v>
      </c>
      <c r="KN114">
        <f t="shared" si="9"/>
        <v>0</v>
      </c>
      <c r="KO114">
        <f t="shared" si="9"/>
        <v>0</v>
      </c>
      <c r="KP114">
        <f t="shared" si="9"/>
        <v>1.4376305999999998E-2</v>
      </c>
      <c r="KQ114">
        <f t="shared" si="9"/>
        <v>0</v>
      </c>
      <c r="KR114">
        <f t="shared" si="9"/>
        <v>0</v>
      </c>
      <c r="KS114">
        <f t="shared" si="9"/>
        <v>0</v>
      </c>
      <c r="KT114">
        <f t="shared" si="9"/>
        <v>0</v>
      </c>
      <c r="KU114">
        <f t="shared" si="9"/>
        <v>0</v>
      </c>
      <c r="KV114">
        <f t="shared" si="9"/>
        <v>0</v>
      </c>
      <c r="KW114">
        <f t="shared" si="9"/>
        <v>2.0468280000000001E-3</v>
      </c>
      <c r="KX114">
        <f t="shared" si="9"/>
        <v>0</v>
      </c>
      <c r="KY114">
        <f t="shared" si="9"/>
        <v>0</v>
      </c>
      <c r="KZ114">
        <f t="shared" si="5"/>
        <v>0</v>
      </c>
      <c r="LA114">
        <f t="shared" si="5"/>
        <v>0</v>
      </c>
      <c r="LB114">
        <f t="shared" si="5"/>
        <v>6.1640039999999998E-3</v>
      </c>
      <c r="LC114">
        <f t="shared" si="5"/>
        <v>0</v>
      </c>
      <c r="LD114">
        <f t="shared" si="5"/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0.3895747888971714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 s="3">
        <v>0</v>
      </c>
      <c r="LZ114" s="5">
        <v>0</v>
      </c>
      <c r="MA114" s="5">
        <v>0</v>
      </c>
      <c r="MB114" s="5">
        <v>0</v>
      </c>
      <c r="MC114" s="5">
        <v>0</v>
      </c>
      <c r="MD114" s="5">
        <v>0</v>
      </c>
      <c r="ME114" s="5">
        <v>0</v>
      </c>
      <c r="MF114" s="5">
        <v>0</v>
      </c>
      <c r="MG114" s="5">
        <v>0</v>
      </c>
      <c r="MH114" s="5">
        <v>0</v>
      </c>
      <c r="MI114" s="5">
        <v>0</v>
      </c>
      <c r="MJ114" s="5">
        <v>0</v>
      </c>
      <c r="MK114" s="5">
        <v>0</v>
      </c>
      <c r="ML114" s="5">
        <v>0</v>
      </c>
      <c r="MM114" s="5">
        <v>0</v>
      </c>
      <c r="MN114" s="5">
        <v>0</v>
      </c>
      <c r="MO114" s="5">
        <v>0</v>
      </c>
      <c r="MP114" s="5">
        <v>0</v>
      </c>
      <c r="MQ114" s="5">
        <v>0</v>
      </c>
      <c r="MR114" s="5">
        <v>0</v>
      </c>
      <c r="MS114" s="5">
        <v>0</v>
      </c>
      <c r="MT114" s="5">
        <v>0.98089660758221275</v>
      </c>
      <c r="MU114" s="5">
        <v>0</v>
      </c>
      <c r="MV114" s="5">
        <v>0</v>
      </c>
      <c r="MW114" s="5">
        <v>0</v>
      </c>
      <c r="MX114">
        <v>0</v>
      </c>
      <c r="MY114">
        <v>0</v>
      </c>
      <c r="MZ114">
        <v>0</v>
      </c>
      <c r="NA114">
        <v>0.49936894135306187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0.40688873569229678</v>
      </c>
      <c r="NV114">
        <v>0</v>
      </c>
      <c r="NW114" s="8">
        <v>0.44298875420040729</v>
      </c>
      <c r="NX114">
        <v>0</v>
      </c>
      <c r="NY114">
        <v>0</v>
      </c>
      <c r="NZ114">
        <v>0</v>
      </c>
      <c r="OA114">
        <v>0.31569389283294658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0.16798703073874532</v>
      </c>
      <c r="OI114">
        <v>0</v>
      </c>
      <c r="OJ114">
        <v>0</v>
      </c>
      <c r="OK114">
        <v>0.17139269286215197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0.17892909356104539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0.46354357301619387</v>
      </c>
      <c r="PB114">
        <v>1.8310048036187607</v>
      </c>
      <c r="PC114">
        <v>0</v>
      </c>
      <c r="PD114">
        <v>0.26408163265306128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0.57218419475286597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 s="1">
        <v>0</v>
      </c>
      <c r="QA114">
        <v>0</v>
      </c>
      <c r="QB114">
        <v>0</v>
      </c>
      <c r="QC114">
        <v>0</v>
      </c>
      <c r="QD114">
        <v>0</v>
      </c>
      <c r="QE114">
        <v>0.12316412279197396</v>
      </c>
      <c r="QF114">
        <v>0</v>
      </c>
      <c r="QG114">
        <v>0</v>
      </c>
      <c r="QH114">
        <v>0.32123084028519477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 s="9">
        <v>0</v>
      </c>
      <c r="QZ114">
        <v>0</v>
      </c>
      <c r="RA114">
        <v>0</v>
      </c>
      <c r="RB114">
        <v>0.20650397075378954</v>
      </c>
      <c r="RC114">
        <v>0</v>
      </c>
      <c r="RD114">
        <v>0</v>
      </c>
      <c r="RE114">
        <v>0.18158770721867251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0.10088450090078466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</row>
    <row r="115" spans="1:552">
      <c r="A115">
        <v>192.46154000000001</v>
      </c>
      <c r="B115">
        <v>0</v>
      </c>
      <c r="C115">
        <v>0</v>
      </c>
      <c r="D115">
        <v>6.9199999999999998E-2</v>
      </c>
      <c r="E115">
        <v>0</v>
      </c>
      <c r="F115">
        <v>8.0699999999999994E-2</v>
      </c>
      <c r="G115">
        <v>0.10528</v>
      </c>
      <c r="H115">
        <v>0.13533999999999999</v>
      </c>
      <c r="I115">
        <v>8.1530000000000005E-2</v>
      </c>
      <c r="J115">
        <v>4.0629999999999999E-2</v>
      </c>
      <c r="K115">
        <v>0</v>
      </c>
      <c r="L115">
        <v>0</v>
      </c>
      <c r="M115">
        <v>0</v>
      </c>
      <c r="N115">
        <v>2.8049999999999999E-2</v>
      </c>
      <c r="O115">
        <v>8.5669999999999996E-2</v>
      </c>
      <c r="P115">
        <v>8.6309999999999998E-2</v>
      </c>
      <c r="Q115">
        <v>5.7689999999999998E-2</v>
      </c>
      <c r="R115">
        <v>0.11599</v>
      </c>
      <c r="S115">
        <v>2.938E-2</v>
      </c>
      <c r="T115">
        <v>0.11849999999999999</v>
      </c>
      <c r="U115">
        <v>0</v>
      </c>
      <c r="V115">
        <v>0</v>
      </c>
      <c r="W115">
        <v>0</v>
      </c>
      <c r="X115">
        <v>0.23308000000000001</v>
      </c>
      <c r="Y115">
        <v>3.0009999999999998E-2</v>
      </c>
      <c r="Z115">
        <v>3.066E-2</v>
      </c>
      <c r="AA115">
        <v>0</v>
      </c>
      <c r="AB115">
        <v>0.03</v>
      </c>
      <c r="AC115">
        <v>0</v>
      </c>
      <c r="AD115">
        <v>4.6440000000000002E-2</v>
      </c>
      <c r="AE115">
        <v>0</v>
      </c>
      <c r="AF115">
        <v>0</v>
      </c>
      <c r="AG115">
        <v>3.1009999999999999E-2</v>
      </c>
      <c r="AH115">
        <v>0</v>
      </c>
      <c r="AI115">
        <v>0</v>
      </c>
      <c r="AJ115">
        <v>6.3619999999999996E-2</v>
      </c>
      <c r="AK115">
        <v>0</v>
      </c>
      <c r="AL115">
        <v>0</v>
      </c>
      <c r="AM115">
        <v>3.1800000000000002E-2</v>
      </c>
      <c r="AN115">
        <v>0</v>
      </c>
      <c r="AO115">
        <v>6.3700000000000007E-2</v>
      </c>
      <c r="AP115">
        <v>4.888E-2</v>
      </c>
      <c r="AQ115">
        <v>5.1569999999999998E-2</v>
      </c>
      <c r="AR115">
        <v>0.28349999999999997</v>
      </c>
      <c r="AS115">
        <v>0</v>
      </c>
      <c r="AT115">
        <v>0</v>
      </c>
      <c r="AU115">
        <v>0</v>
      </c>
      <c r="AV115">
        <v>0</v>
      </c>
      <c r="AW115">
        <v>0.18528</v>
      </c>
      <c r="AX115">
        <v>0</v>
      </c>
      <c r="AY115">
        <v>5.1659999999999998E-2</v>
      </c>
      <c r="AZ115">
        <v>0</v>
      </c>
      <c r="BA115">
        <v>0</v>
      </c>
      <c r="BB115">
        <v>0</v>
      </c>
      <c r="BC115">
        <v>0</v>
      </c>
      <c r="BD115">
        <v>7.603E-2</v>
      </c>
      <c r="BE115">
        <v>3.8519999999999999E-2</v>
      </c>
      <c r="BF115">
        <v>3.9039999999999998E-2</v>
      </c>
      <c r="BG115">
        <v>4.0039999999999999E-2</v>
      </c>
      <c r="BH115">
        <v>0</v>
      </c>
      <c r="BI115">
        <v>0</v>
      </c>
      <c r="BJ115">
        <v>4.086E-2</v>
      </c>
      <c r="BK115">
        <v>4.1329999999999999E-2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4.3560000000000001E-2</v>
      </c>
      <c r="CD115">
        <v>0.10185</v>
      </c>
      <c r="CE115">
        <v>6.8809999999999996E-2</v>
      </c>
      <c r="CF115">
        <v>0.24118999999999999</v>
      </c>
      <c r="CG115">
        <v>0.2054</v>
      </c>
      <c r="CH115">
        <v>0</v>
      </c>
      <c r="CI115">
        <v>0</v>
      </c>
      <c r="CJ115">
        <v>0</v>
      </c>
      <c r="CK115">
        <v>0.10037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0.17895</v>
      </c>
      <c r="DC115">
        <v>0</v>
      </c>
      <c r="DD115">
        <v>0</v>
      </c>
      <c r="DE115">
        <v>0</v>
      </c>
      <c r="DF115">
        <v>0.23258000000000001</v>
      </c>
      <c r="DG115">
        <v>0</v>
      </c>
      <c r="DH115">
        <v>0</v>
      </c>
      <c r="DI115">
        <v>0.26549</v>
      </c>
      <c r="DJ115">
        <v>0</v>
      </c>
      <c r="DK115">
        <v>0.10143000000000001</v>
      </c>
      <c r="DL115">
        <v>0.12806000000000001</v>
      </c>
      <c r="DM115">
        <v>9.8669999999999994E-2</v>
      </c>
      <c r="DN115">
        <v>0.14471999999999999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4.8829999999999998E-2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0.13306000000000001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7.3219999999999993E-2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9.7549999999999998E-2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7.2499999999999995E-2</v>
      </c>
      <c r="EY115">
        <v>0.10327</v>
      </c>
      <c r="EZ115">
        <v>0</v>
      </c>
      <c r="FA115" s="2">
        <v>0</v>
      </c>
      <c r="FB115">
        <v>0</v>
      </c>
      <c r="FC115">
        <v>5.7657280734075812E-2</v>
      </c>
      <c r="FD115">
        <v>0.39258541323177076</v>
      </c>
      <c r="FE115">
        <v>0</v>
      </c>
      <c r="FF115">
        <v>3.0544630865075875E-2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0.20577493798085006</v>
      </c>
      <c r="FV115">
        <v>0</v>
      </c>
      <c r="FW115">
        <v>0</v>
      </c>
      <c r="FX115">
        <v>0</v>
      </c>
      <c r="FY115">
        <v>0</v>
      </c>
      <c r="FZ115">
        <v>0.10727708339347054</v>
      </c>
      <c r="GA115">
        <v>0</v>
      </c>
      <c r="GB115">
        <v>0</v>
      </c>
      <c r="GC115">
        <v>0</v>
      </c>
      <c r="GD115">
        <v>0.3470507750483503</v>
      </c>
      <c r="GE115">
        <v>3.7375380137910891E-2</v>
      </c>
      <c r="GF115">
        <v>4.384078949826041E-2</v>
      </c>
      <c r="GG115">
        <v>0</v>
      </c>
      <c r="GH115">
        <v>6.1609594332782618E-2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 s="5">
        <v>0</v>
      </c>
      <c r="GP115">
        <v>0</v>
      </c>
      <c r="GQ115">
        <v>0</v>
      </c>
      <c r="GR115">
        <v>0</v>
      </c>
      <c r="GS115">
        <v>0.21836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0.10194</v>
      </c>
      <c r="HF115">
        <v>0</v>
      </c>
      <c r="HG115">
        <v>0</v>
      </c>
      <c r="HH115">
        <v>0</v>
      </c>
      <c r="HI115">
        <v>4.4479999999999999E-2</v>
      </c>
      <c r="HJ115">
        <v>2.3099999999999999E-2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0.16450000000000001</v>
      </c>
      <c r="HU115">
        <v>0</v>
      </c>
      <c r="HV115">
        <v>0</v>
      </c>
      <c r="HW115">
        <v>0</v>
      </c>
      <c r="HX115">
        <v>0</v>
      </c>
      <c r="HY115">
        <v>0.21708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0.15659000000000001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6.2619999999999995E-2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 s="1">
        <v>7.0830000000000004E-2</v>
      </c>
      <c r="IX115">
        <v>0</v>
      </c>
      <c r="IY115">
        <v>0</v>
      </c>
      <c r="IZ115">
        <v>0</v>
      </c>
      <c r="JA115">
        <v>0</v>
      </c>
      <c r="JB115">
        <v>0.27368999999999999</v>
      </c>
      <c r="JC115">
        <v>0</v>
      </c>
      <c r="JD115">
        <v>0</v>
      </c>
      <c r="JE115">
        <v>0</v>
      </c>
      <c r="JF115">
        <v>4.4569999999999999E-2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0.35944999999999999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9.5030000000000003E-2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 s="7">
        <f t="shared" si="9"/>
        <v>0</v>
      </c>
      <c r="KL115">
        <f t="shared" si="9"/>
        <v>0</v>
      </c>
      <c r="KM115">
        <f t="shared" si="9"/>
        <v>0</v>
      </c>
      <c r="KN115">
        <f t="shared" si="9"/>
        <v>0</v>
      </c>
      <c r="KO115">
        <f t="shared" si="9"/>
        <v>0</v>
      </c>
      <c r="KP115">
        <f t="shared" si="9"/>
        <v>0</v>
      </c>
      <c r="KQ115">
        <f t="shared" si="9"/>
        <v>2.5875659999999998E-2</v>
      </c>
      <c r="KR115">
        <f t="shared" si="9"/>
        <v>0</v>
      </c>
      <c r="KS115">
        <f t="shared" si="9"/>
        <v>0</v>
      </c>
      <c r="KT115">
        <f t="shared" si="9"/>
        <v>0</v>
      </c>
      <c r="KU115">
        <f t="shared" si="9"/>
        <v>0</v>
      </c>
      <c r="KV115">
        <f t="shared" si="9"/>
        <v>0</v>
      </c>
      <c r="KW115">
        <f t="shared" si="9"/>
        <v>0</v>
      </c>
      <c r="KX115">
        <f t="shared" si="9"/>
        <v>0</v>
      </c>
      <c r="KY115">
        <f t="shared" si="9"/>
        <v>0</v>
      </c>
      <c r="KZ115">
        <f t="shared" si="5"/>
        <v>0</v>
      </c>
      <c r="LA115">
        <f t="shared" si="5"/>
        <v>0</v>
      </c>
      <c r="LB115">
        <f t="shared" si="5"/>
        <v>0</v>
      </c>
      <c r="LC115">
        <f t="shared" si="5"/>
        <v>1.2079889999999999E-2</v>
      </c>
      <c r="LD115">
        <f t="shared" si="5"/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 s="3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0.19664144016871246</v>
      </c>
      <c r="MQ115" s="5">
        <v>0</v>
      </c>
      <c r="MR115" s="5">
        <v>0</v>
      </c>
      <c r="MS115" s="5">
        <v>0</v>
      </c>
      <c r="MT115" s="5">
        <v>0</v>
      </c>
      <c r="MU115" s="5">
        <v>0</v>
      </c>
      <c r="MV115" s="5">
        <v>0</v>
      </c>
      <c r="MW115" s="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1.6044843283848191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 s="8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1.1532231110265889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 s="1">
        <v>2.0888475559955242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0.48556995641255085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0.13338228077652561</v>
      </c>
      <c r="QT115">
        <v>0</v>
      </c>
      <c r="QU115">
        <v>0</v>
      </c>
      <c r="QV115">
        <v>0</v>
      </c>
      <c r="QW115">
        <v>0</v>
      </c>
      <c r="QX115">
        <v>0</v>
      </c>
      <c r="QY115" s="9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0.18299101252948138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0.30498133058032267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4.0329999999999998E-2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</row>
    <row r="116" spans="1:552">
      <c r="A116">
        <v>194</v>
      </c>
      <c r="B116">
        <v>0</v>
      </c>
      <c r="C116">
        <v>0</v>
      </c>
      <c r="D116">
        <v>6.973E-2</v>
      </c>
      <c r="E116">
        <v>0</v>
      </c>
      <c r="F116">
        <v>2.7109999999999999E-2</v>
      </c>
      <c r="G116">
        <v>0</v>
      </c>
      <c r="H116">
        <v>0</v>
      </c>
      <c r="I116">
        <v>8.2150000000000001E-2</v>
      </c>
      <c r="J116">
        <v>4.0939999999999997E-2</v>
      </c>
      <c r="K116">
        <v>0</v>
      </c>
      <c r="L116">
        <v>0</v>
      </c>
      <c r="M116">
        <v>0</v>
      </c>
      <c r="N116">
        <v>2.827E-2</v>
      </c>
      <c r="O116">
        <v>5.7549999999999997E-2</v>
      </c>
      <c r="P116">
        <v>0</v>
      </c>
      <c r="Q116">
        <v>2.9069999999999999E-2</v>
      </c>
      <c r="R116">
        <v>0</v>
      </c>
      <c r="S116">
        <v>8.8819999999999996E-2</v>
      </c>
      <c r="T116">
        <v>2.9850000000000002E-2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3.0890000000000001E-2</v>
      </c>
      <c r="AA116">
        <v>3.099E-2</v>
      </c>
      <c r="AB116">
        <v>0</v>
      </c>
      <c r="AC116">
        <v>0</v>
      </c>
      <c r="AD116">
        <v>4.6800000000000001E-2</v>
      </c>
      <c r="AE116">
        <v>8.1780000000000005E-2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3.2039999999999999E-2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0.20813000000000001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5.8560000000000001E-2</v>
      </c>
      <c r="BC116">
        <v>0</v>
      </c>
      <c r="BD116">
        <v>0</v>
      </c>
      <c r="BE116">
        <v>7.7630000000000005E-2</v>
      </c>
      <c r="BF116">
        <v>0</v>
      </c>
      <c r="BG116">
        <v>0.12103999999999999</v>
      </c>
      <c r="BH116">
        <v>0</v>
      </c>
      <c r="BI116">
        <v>0</v>
      </c>
      <c r="BJ116">
        <v>0</v>
      </c>
      <c r="BK116">
        <v>0</v>
      </c>
      <c r="BL116">
        <v>0.11536</v>
      </c>
      <c r="BM116">
        <v>0</v>
      </c>
      <c r="BN116">
        <v>0.17169999999999999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0.38468999999999998</v>
      </c>
      <c r="BV116">
        <v>7.1290000000000006E-2</v>
      </c>
      <c r="BW116">
        <v>0</v>
      </c>
      <c r="BX116">
        <v>0</v>
      </c>
      <c r="BY116">
        <v>8.362E-2</v>
      </c>
      <c r="BZ116">
        <v>0</v>
      </c>
      <c r="CA116">
        <v>6.3820000000000002E-2</v>
      </c>
      <c r="CB116">
        <v>0</v>
      </c>
      <c r="CC116">
        <v>0</v>
      </c>
      <c r="CD116">
        <v>0.10263</v>
      </c>
      <c r="CE116">
        <v>6.9330000000000003E-2</v>
      </c>
      <c r="CF116">
        <v>0</v>
      </c>
      <c r="CG116">
        <v>0.10348</v>
      </c>
      <c r="CH116">
        <v>0</v>
      </c>
      <c r="CI116">
        <v>0</v>
      </c>
      <c r="CJ116">
        <v>7.4569999999999997E-2</v>
      </c>
      <c r="CK116">
        <v>0.20227999999999999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8.4959999999999994E-2</v>
      </c>
      <c r="CT116">
        <v>0</v>
      </c>
      <c r="CU116">
        <v>0</v>
      </c>
      <c r="CV116">
        <v>0.12086</v>
      </c>
      <c r="CW116">
        <v>0.10514</v>
      </c>
      <c r="CX116">
        <v>0</v>
      </c>
      <c r="CY116">
        <v>0</v>
      </c>
      <c r="CZ116">
        <v>6.053E-2</v>
      </c>
      <c r="DA116">
        <v>9.1590000000000005E-2</v>
      </c>
      <c r="DB116">
        <v>0.12021</v>
      </c>
      <c r="DC116">
        <v>0</v>
      </c>
      <c r="DD116">
        <v>0</v>
      </c>
      <c r="DE116">
        <v>0</v>
      </c>
      <c r="DF116">
        <v>0</v>
      </c>
      <c r="DG116">
        <v>0.25823000000000002</v>
      </c>
      <c r="DH116">
        <v>0</v>
      </c>
      <c r="DI116">
        <v>0</v>
      </c>
      <c r="DJ116">
        <v>0</v>
      </c>
      <c r="DK116">
        <v>5.11E-2</v>
      </c>
      <c r="DL116">
        <v>0.12903999999999999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0.18812000000000001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0.17596000000000001</v>
      </c>
      <c r="ER116">
        <v>6.9290000000000004E-2</v>
      </c>
      <c r="ES116">
        <v>0</v>
      </c>
      <c r="ET116">
        <v>0</v>
      </c>
      <c r="EU116">
        <v>0</v>
      </c>
      <c r="EV116">
        <v>7.1330000000000005E-2</v>
      </c>
      <c r="EW116">
        <v>0.16929</v>
      </c>
      <c r="EX116">
        <v>0</v>
      </c>
      <c r="EY116">
        <v>0</v>
      </c>
      <c r="EZ116">
        <v>0</v>
      </c>
      <c r="FA116" s="2">
        <v>0</v>
      </c>
      <c r="FB116">
        <v>0</v>
      </c>
      <c r="FC116">
        <v>2.9049718897459973E-2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6.8775544163917332E-2</v>
      </c>
      <c r="FK116">
        <v>0</v>
      </c>
      <c r="FL116">
        <v>2.9016251479375341E-2</v>
      </c>
      <c r="FM116">
        <v>0</v>
      </c>
      <c r="FN116">
        <v>5.6113704321898487E-2</v>
      </c>
      <c r="FO116">
        <v>0</v>
      </c>
      <c r="FP116">
        <v>0</v>
      </c>
      <c r="FQ116">
        <v>0</v>
      </c>
      <c r="FR116">
        <v>0</v>
      </c>
      <c r="FS116">
        <v>2.8424993759880189E-2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3.7662001151238425E-2</v>
      </c>
      <c r="GF116">
        <v>0</v>
      </c>
      <c r="GG116">
        <v>0</v>
      </c>
      <c r="GH116">
        <v>4.9665648437592858E-2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0.40273575342442491</v>
      </c>
      <c r="GO116" s="5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0.14138999999999999</v>
      </c>
      <c r="GZ116">
        <v>0</v>
      </c>
      <c r="HA116">
        <v>0.12986</v>
      </c>
      <c r="HB116">
        <v>6.6320000000000004E-2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2.3279999999999999E-2</v>
      </c>
      <c r="HK116">
        <v>0</v>
      </c>
      <c r="HL116">
        <v>0</v>
      </c>
      <c r="HM116">
        <v>0.21787999999999999</v>
      </c>
      <c r="HN116">
        <v>0</v>
      </c>
      <c r="HO116">
        <v>0</v>
      </c>
      <c r="HP116">
        <v>0</v>
      </c>
      <c r="HQ116">
        <v>0</v>
      </c>
      <c r="HR116">
        <v>0.21249999999999999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0.10272000000000001</v>
      </c>
      <c r="HY116">
        <v>0</v>
      </c>
      <c r="HZ116">
        <v>0</v>
      </c>
      <c r="IA116">
        <v>7.5069999999999998E-2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7.8890000000000002E-2</v>
      </c>
      <c r="IK116">
        <v>0</v>
      </c>
      <c r="IL116">
        <v>0</v>
      </c>
      <c r="IM116">
        <v>9.2189999999999994E-2</v>
      </c>
      <c r="IN116">
        <v>0.10926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 s="1">
        <v>7.1370000000000003E-2</v>
      </c>
      <c r="IX116">
        <v>0</v>
      </c>
      <c r="IY116">
        <v>0</v>
      </c>
      <c r="IZ116">
        <v>0</v>
      </c>
      <c r="JA116">
        <v>2.8590000000000001E-2</v>
      </c>
      <c r="JB116">
        <v>0</v>
      </c>
      <c r="JC116">
        <v>0</v>
      </c>
      <c r="JD116">
        <v>0</v>
      </c>
      <c r="JE116">
        <v>0</v>
      </c>
      <c r="JF116">
        <v>0.13472999999999999</v>
      </c>
      <c r="JG116">
        <v>7.5179999999999997E-2</v>
      </c>
      <c r="JH116">
        <v>0</v>
      </c>
      <c r="JI116">
        <v>0</v>
      </c>
      <c r="JJ116">
        <v>0.40714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9.5759999999999998E-2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0.84514</v>
      </c>
      <c r="KK116" s="7">
        <f t="shared" si="9"/>
        <v>0</v>
      </c>
      <c r="KL116">
        <f t="shared" si="9"/>
        <v>1.2021662239719084E-2</v>
      </c>
      <c r="KM116">
        <f t="shared" si="9"/>
        <v>0</v>
      </c>
      <c r="KN116">
        <f t="shared" si="9"/>
        <v>0</v>
      </c>
      <c r="KO116">
        <f t="shared" si="9"/>
        <v>0</v>
      </c>
      <c r="KP116">
        <f t="shared" si="9"/>
        <v>0</v>
      </c>
      <c r="KQ116">
        <f t="shared" si="9"/>
        <v>0</v>
      </c>
      <c r="KR116">
        <f t="shared" si="9"/>
        <v>0</v>
      </c>
      <c r="KS116">
        <f t="shared" si="9"/>
        <v>0</v>
      </c>
      <c r="KT116">
        <f t="shared" si="9"/>
        <v>0</v>
      </c>
      <c r="KU116">
        <f t="shared" si="9"/>
        <v>0</v>
      </c>
      <c r="KV116">
        <f t="shared" si="9"/>
        <v>0</v>
      </c>
      <c r="KW116">
        <f t="shared" si="9"/>
        <v>4.2204914999999996E-3</v>
      </c>
      <c r="KX116">
        <f t="shared" si="9"/>
        <v>0</v>
      </c>
      <c r="KY116">
        <f t="shared" si="9"/>
        <v>3.8763210000000003E-3</v>
      </c>
      <c r="KZ116">
        <f t="shared" si="9"/>
        <v>1.9796520000000001E-3</v>
      </c>
      <c r="LA116">
        <f t="shared" ref="LA116:LD139" si="10">HC116*$T116</f>
        <v>0</v>
      </c>
      <c r="LB116">
        <f t="shared" si="10"/>
        <v>0</v>
      </c>
      <c r="LC116">
        <f t="shared" si="10"/>
        <v>0</v>
      </c>
      <c r="LD116">
        <f t="shared" si="10"/>
        <v>0</v>
      </c>
      <c r="LE116">
        <v>0.47878488311873546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 s="3">
        <v>0</v>
      </c>
      <c r="LZ116" s="5">
        <v>0</v>
      </c>
      <c r="MA116" s="5">
        <v>0</v>
      </c>
      <c r="MB116" s="5">
        <v>0</v>
      </c>
      <c r="MC116" s="5">
        <v>0</v>
      </c>
      <c r="MD116" s="5">
        <v>0</v>
      </c>
      <c r="ME116" s="5">
        <v>0</v>
      </c>
      <c r="MF116" s="5">
        <v>0</v>
      </c>
      <c r="MG116" s="5">
        <v>0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5">
        <v>0</v>
      </c>
      <c r="MU116" s="5">
        <v>0</v>
      </c>
      <c r="MV116" s="5">
        <v>0</v>
      </c>
      <c r="MW116" s="5">
        <v>0</v>
      </c>
      <c r="MX116">
        <v>0</v>
      </c>
      <c r="MY116">
        <v>0</v>
      </c>
      <c r="MZ116">
        <v>0.36220671012393646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 s="8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0.96170857027393697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 s="1">
        <v>0</v>
      </c>
      <c r="QA116">
        <v>0</v>
      </c>
      <c r="QB116">
        <v>0</v>
      </c>
      <c r="QC116">
        <v>0.9069781858995366</v>
      </c>
      <c r="QD116">
        <v>0</v>
      </c>
      <c r="QE116">
        <v>0.1250677413822672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0.12897227349214085</v>
      </c>
      <c r="QL116">
        <v>0.12926232444887431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 s="9">
        <v>0.33702805591826546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0.18439431784029028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0.20487637770808464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0.11477093241822896</v>
      </c>
      <c r="SA116">
        <v>0</v>
      </c>
      <c r="SB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7.2300000000000003E-3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</row>
    <row r="117" spans="1:552">
      <c r="A117">
        <v>195.53845999999999</v>
      </c>
      <c r="B117">
        <v>0</v>
      </c>
      <c r="C117">
        <v>0</v>
      </c>
      <c r="D117">
        <v>7.0269999999999999E-2</v>
      </c>
      <c r="E117">
        <v>0</v>
      </c>
      <c r="F117">
        <v>5.4620000000000002E-2</v>
      </c>
      <c r="G117">
        <v>0</v>
      </c>
      <c r="H117">
        <v>0.13741999999999999</v>
      </c>
      <c r="I117">
        <v>8.2780000000000006E-2</v>
      </c>
      <c r="J117">
        <v>8.2500000000000004E-2</v>
      </c>
      <c r="K117">
        <v>0</v>
      </c>
      <c r="L117">
        <v>0</v>
      </c>
      <c r="M117">
        <v>0</v>
      </c>
      <c r="N117">
        <v>2.8479999999999998E-2</v>
      </c>
      <c r="O117">
        <v>2.8989999999999998E-2</v>
      </c>
      <c r="P117">
        <v>5.8430000000000003E-2</v>
      </c>
      <c r="Q117">
        <v>0</v>
      </c>
      <c r="R117">
        <v>5.8880000000000002E-2</v>
      </c>
      <c r="S117">
        <v>5.9670000000000001E-2</v>
      </c>
      <c r="T117">
        <v>3.0079999999999999E-2</v>
      </c>
      <c r="U117">
        <v>0</v>
      </c>
      <c r="V117">
        <v>0</v>
      </c>
      <c r="W117">
        <v>0.31663999999999998</v>
      </c>
      <c r="X117">
        <v>0</v>
      </c>
      <c r="Y117">
        <v>0</v>
      </c>
      <c r="Z117">
        <v>0</v>
      </c>
      <c r="AA117">
        <v>0</v>
      </c>
      <c r="AB117">
        <v>3.0460000000000001E-2</v>
      </c>
      <c r="AC117">
        <v>0</v>
      </c>
      <c r="AD117">
        <v>0</v>
      </c>
      <c r="AE117">
        <v>0</v>
      </c>
      <c r="AF117">
        <v>7.9210000000000003E-2</v>
      </c>
      <c r="AG117">
        <v>0</v>
      </c>
      <c r="AH117">
        <v>0</v>
      </c>
      <c r="AI117">
        <v>0</v>
      </c>
      <c r="AJ117">
        <v>3.2309999999999998E-2</v>
      </c>
      <c r="AK117">
        <v>0</v>
      </c>
      <c r="AL117">
        <v>0.27822999999999998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0.41942000000000002</v>
      </c>
      <c r="AW117">
        <v>0</v>
      </c>
      <c r="AX117">
        <v>0.10798000000000001</v>
      </c>
      <c r="AY117">
        <v>5.2449999999999997E-2</v>
      </c>
      <c r="AZ117">
        <v>0</v>
      </c>
      <c r="BA117">
        <v>0</v>
      </c>
      <c r="BB117">
        <v>5.8999999999999997E-2</v>
      </c>
      <c r="BC117">
        <v>0</v>
      </c>
      <c r="BD117">
        <v>0</v>
      </c>
      <c r="BE117">
        <v>7.8219999999999998E-2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4.4229999999999998E-2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7.5130000000000002E-2</v>
      </c>
      <c r="CK117">
        <v>0</v>
      </c>
      <c r="CL117">
        <v>9.64E-2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5.2979999999999999E-2</v>
      </c>
      <c r="CX117">
        <v>0</v>
      </c>
      <c r="CY117">
        <v>0</v>
      </c>
      <c r="CZ117">
        <v>0</v>
      </c>
      <c r="DA117">
        <v>0</v>
      </c>
      <c r="DB117">
        <v>6.0560000000000003E-2</v>
      </c>
      <c r="DC117">
        <v>7.1639999999999995E-2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0.11332</v>
      </c>
      <c r="DK117">
        <v>5.1490000000000001E-2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4.9579999999999999E-2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5.5599999999999997E-2</v>
      </c>
      <c r="EG117">
        <v>0</v>
      </c>
      <c r="EH117">
        <v>0</v>
      </c>
      <c r="EI117">
        <v>0.14868999999999999</v>
      </c>
      <c r="EJ117">
        <v>0</v>
      </c>
      <c r="EK117">
        <v>0</v>
      </c>
      <c r="EL117">
        <v>5.9130000000000002E-2</v>
      </c>
      <c r="EM117">
        <v>0.15418999999999999</v>
      </c>
      <c r="EN117">
        <v>0</v>
      </c>
      <c r="EO117">
        <v>0</v>
      </c>
      <c r="EP117">
        <v>9.9040000000000003E-2</v>
      </c>
      <c r="EQ117">
        <v>0</v>
      </c>
      <c r="ER117">
        <v>6.9819999999999993E-2</v>
      </c>
      <c r="ES117">
        <v>0</v>
      </c>
      <c r="ET117">
        <v>0</v>
      </c>
      <c r="EU117">
        <v>0.19686000000000001</v>
      </c>
      <c r="EV117">
        <v>7.1870000000000003E-2</v>
      </c>
      <c r="EW117">
        <v>0.17058000000000001</v>
      </c>
      <c r="EX117">
        <v>0</v>
      </c>
      <c r="EY117">
        <v>0.20971999999999999</v>
      </c>
      <c r="EZ117">
        <v>0</v>
      </c>
      <c r="FA117" s="2">
        <v>0</v>
      </c>
      <c r="FB117">
        <v>0</v>
      </c>
      <c r="FC117">
        <v>2.9270797427882043E-2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6.9298950131679263E-2</v>
      </c>
      <c r="FK117">
        <v>0</v>
      </c>
      <c r="FL117">
        <v>0</v>
      </c>
      <c r="FM117">
        <v>0.37221348511115898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5.7282635826607864E-2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0.11721807817893777</v>
      </c>
      <c r="FZ117">
        <v>0.2178448748664954</v>
      </c>
      <c r="GA117">
        <v>0</v>
      </c>
      <c r="GB117">
        <v>0</v>
      </c>
      <c r="GC117">
        <v>0.2601998536331081</v>
      </c>
      <c r="GD117">
        <v>0</v>
      </c>
      <c r="GE117">
        <v>3.7948622164565966E-2</v>
      </c>
      <c r="GF117">
        <v>4.4513194245166247E-2</v>
      </c>
      <c r="GG117">
        <v>0</v>
      </c>
      <c r="GH117">
        <v>2.502181070447981E-2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 s="5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0.16081000000000001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7.0370000000000002E-2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5.96E-2</v>
      </c>
      <c r="II117">
        <v>0</v>
      </c>
      <c r="IJ117">
        <v>0</v>
      </c>
      <c r="IK117">
        <v>0</v>
      </c>
      <c r="IL117">
        <v>0</v>
      </c>
      <c r="IM117">
        <v>9.289E-2</v>
      </c>
      <c r="IN117">
        <v>0.11008999999999999</v>
      </c>
      <c r="IO117">
        <v>0</v>
      </c>
      <c r="IP117">
        <v>0</v>
      </c>
      <c r="IQ117">
        <v>0</v>
      </c>
      <c r="IR117">
        <v>8.6069999999999994E-2</v>
      </c>
      <c r="IS117">
        <v>0</v>
      </c>
      <c r="IT117">
        <v>0</v>
      </c>
      <c r="IU117">
        <v>0</v>
      </c>
      <c r="IV117">
        <v>0</v>
      </c>
      <c r="IW117" s="1">
        <v>0</v>
      </c>
      <c r="IX117">
        <v>0</v>
      </c>
      <c r="IY117">
        <v>0</v>
      </c>
      <c r="IZ117">
        <v>0</v>
      </c>
      <c r="JA117">
        <v>2.8809999999999999E-2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0.28946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 s="7">
        <f t="shared" si="9"/>
        <v>0</v>
      </c>
      <c r="KL117">
        <f t="shared" si="9"/>
        <v>0</v>
      </c>
      <c r="KM117">
        <f t="shared" si="9"/>
        <v>0</v>
      </c>
      <c r="KN117">
        <f t="shared" si="9"/>
        <v>0</v>
      </c>
      <c r="KO117">
        <f t="shared" si="9"/>
        <v>0</v>
      </c>
      <c r="KP117">
        <f t="shared" si="9"/>
        <v>0</v>
      </c>
      <c r="KQ117">
        <f t="shared" si="9"/>
        <v>0</v>
      </c>
      <c r="KR117">
        <f t="shared" si="9"/>
        <v>0</v>
      </c>
      <c r="KS117">
        <f t="shared" si="9"/>
        <v>0</v>
      </c>
      <c r="KT117">
        <f t="shared" si="9"/>
        <v>0</v>
      </c>
      <c r="KU117">
        <f t="shared" si="9"/>
        <v>4.8371648E-3</v>
      </c>
      <c r="KV117">
        <f t="shared" si="9"/>
        <v>0</v>
      </c>
      <c r="KW117">
        <f t="shared" si="9"/>
        <v>0</v>
      </c>
      <c r="KX117">
        <f t="shared" si="9"/>
        <v>0</v>
      </c>
      <c r="KY117">
        <f t="shared" si="9"/>
        <v>0</v>
      </c>
      <c r="KZ117">
        <f t="shared" si="9"/>
        <v>0</v>
      </c>
      <c r="LA117">
        <f t="shared" si="10"/>
        <v>0</v>
      </c>
      <c r="LB117">
        <f t="shared" si="10"/>
        <v>0</v>
      </c>
      <c r="LC117">
        <f t="shared" si="10"/>
        <v>0</v>
      </c>
      <c r="LD117">
        <f t="shared" si="10"/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 s="3">
        <v>0</v>
      </c>
      <c r="LZ117" s="5">
        <v>0</v>
      </c>
      <c r="MA117" s="5">
        <v>0</v>
      </c>
      <c r="MB117" s="5">
        <v>0</v>
      </c>
      <c r="MC117" s="5">
        <v>0</v>
      </c>
      <c r="MD117" s="5">
        <v>0</v>
      </c>
      <c r="ME117" s="5">
        <v>0.9860234560585196</v>
      </c>
      <c r="MF117" s="5">
        <v>0</v>
      </c>
      <c r="MG117" s="5">
        <v>0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0</v>
      </c>
      <c r="MN117" s="5">
        <v>0</v>
      </c>
      <c r="MO117" s="5">
        <v>0</v>
      </c>
      <c r="MP117" s="5">
        <v>0</v>
      </c>
      <c r="MQ117" s="5">
        <v>0</v>
      </c>
      <c r="MR117" s="5">
        <v>0.91388060740562138</v>
      </c>
      <c r="MS117" s="5">
        <v>0</v>
      </c>
      <c r="MT117" s="5">
        <v>0</v>
      </c>
      <c r="MU117" s="5">
        <v>0</v>
      </c>
      <c r="MV117" s="5">
        <v>0</v>
      </c>
      <c r="MW117" s="5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0.41632201395409646</v>
      </c>
      <c r="NV117">
        <v>0</v>
      </c>
      <c r="NW117" s="8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0.18307737239167235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 s="1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0.14829862921123185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 s="9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0.25810908238825941</v>
      </c>
      <c r="RK117">
        <v>0</v>
      </c>
      <c r="RL117">
        <v>0.10018840916847645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0.10322339968519231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9.0600000000000003E-3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</row>
    <row r="118" spans="1:552">
      <c r="A118">
        <v>197.07692</v>
      </c>
      <c r="B118">
        <v>2.9940000000000001E-2</v>
      </c>
      <c r="C118">
        <v>0.23743</v>
      </c>
      <c r="D118">
        <v>3.5389999999999998E-2</v>
      </c>
      <c r="E118">
        <v>0.13596</v>
      </c>
      <c r="F118">
        <v>2.7519999999999999E-2</v>
      </c>
      <c r="G118">
        <v>0</v>
      </c>
      <c r="H118">
        <v>0</v>
      </c>
      <c r="I118">
        <v>0</v>
      </c>
      <c r="J118">
        <v>4.156E-2</v>
      </c>
      <c r="K118">
        <v>0</v>
      </c>
      <c r="L118">
        <v>0</v>
      </c>
      <c r="M118">
        <v>0</v>
      </c>
      <c r="N118">
        <v>2.87E-2</v>
      </c>
      <c r="O118">
        <v>0.11685</v>
      </c>
      <c r="P118">
        <v>5.8869999999999999E-2</v>
      </c>
      <c r="Q118">
        <v>2.9510000000000002E-2</v>
      </c>
      <c r="R118">
        <v>0</v>
      </c>
      <c r="S118">
        <v>6.012E-2</v>
      </c>
      <c r="T118">
        <v>3.031E-2</v>
      </c>
      <c r="U118">
        <v>0</v>
      </c>
      <c r="V118">
        <v>0</v>
      </c>
      <c r="W118">
        <v>0.31902999999999998</v>
      </c>
      <c r="X118">
        <v>0</v>
      </c>
      <c r="Y118">
        <v>3.0700000000000002E-2</v>
      </c>
      <c r="Z118">
        <v>0</v>
      </c>
      <c r="AA118">
        <v>3.1460000000000002E-2</v>
      </c>
      <c r="AB118">
        <v>6.1379999999999997E-2</v>
      </c>
      <c r="AC118">
        <v>3.0790000000000001E-2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6.4570000000000002E-2</v>
      </c>
      <c r="AL118">
        <v>0</v>
      </c>
      <c r="AM118">
        <v>3.2530000000000003E-2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9.4769999999999993E-2</v>
      </c>
      <c r="AX118">
        <v>0</v>
      </c>
      <c r="AY118">
        <v>5.2850000000000001E-2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3.9399999999999998E-2</v>
      </c>
      <c r="BF118">
        <v>3.993E-2</v>
      </c>
      <c r="BG118">
        <v>0</v>
      </c>
      <c r="BH118">
        <v>0</v>
      </c>
      <c r="BI118">
        <v>0</v>
      </c>
      <c r="BJ118">
        <v>4.1799999999999997E-2</v>
      </c>
      <c r="BK118">
        <v>4.2279999999999998E-2</v>
      </c>
      <c r="BL118">
        <v>0</v>
      </c>
      <c r="BM118">
        <v>0</v>
      </c>
      <c r="BN118">
        <v>4.3580000000000001E-2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4.5370000000000001E-2</v>
      </c>
      <c r="CC118">
        <v>0</v>
      </c>
      <c r="CD118">
        <v>0</v>
      </c>
      <c r="CE118">
        <v>7.0389999999999994E-2</v>
      </c>
      <c r="CF118">
        <v>0</v>
      </c>
      <c r="CG118">
        <v>0.10506</v>
      </c>
      <c r="CH118">
        <v>0</v>
      </c>
      <c r="CI118">
        <v>0</v>
      </c>
      <c r="CJ118">
        <v>7.5700000000000003E-2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0.1227</v>
      </c>
      <c r="CW118">
        <v>5.3379999999999997E-2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7.2179999999999994E-2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5.1880000000000003E-2</v>
      </c>
      <c r="DL118">
        <v>0.26201999999999998</v>
      </c>
      <c r="DM118">
        <v>5.0470000000000001E-2</v>
      </c>
      <c r="DN118">
        <v>0.14804999999999999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0.14016999999999999</v>
      </c>
      <c r="DU118">
        <v>0</v>
      </c>
      <c r="DV118">
        <v>4.9959999999999997E-2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5.9569999999999998E-2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7.034E-2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 s="2">
        <v>0</v>
      </c>
      <c r="FB118">
        <v>0</v>
      </c>
      <c r="FC118">
        <v>2.9491875958304114E-2</v>
      </c>
      <c r="FD118">
        <v>0.40161728623556914</v>
      </c>
      <c r="FE118">
        <v>0</v>
      </c>
      <c r="FF118">
        <v>3.1247344765346022E-2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2.9457899142683944E-2</v>
      </c>
      <c r="FM118">
        <v>0</v>
      </c>
      <c r="FN118">
        <v>5.6967794189811703E-2</v>
      </c>
      <c r="FO118">
        <v>8.4013339423463854E-2</v>
      </c>
      <c r="FP118">
        <v>0.25450900020545697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7.6470486355787001E-2</v>
      </c>
      <c r="GF118">
        <v>4.4849396618619163E-2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0.40886567356787124</v>
      </c>
      <c r="GO118" s="5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0.12884999999999999</v>
      </c>
      <c r="HP118">
        <v>0.22697000000000001</v>
      </c>
      <c r="HQ118">
        <v>0</v>
      </c>
      <c r="HR118">
        <v>0</v>
      </c>
      <c r="HS118">
        <v>9.4530000000000003E-2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0.15243000000000001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0.16019</v>
      </c>
      <c r="IK118">
        <v>0</v>
      </c>
      <c r="IL118">
        <v>0</v>
      </c>
      <c r="IM118">
        <v>0.18720000000000001</v>
      </c>
      <c r="IN118">
        <v>0</v>
      </c>
      <c r="IO118">
        <v>0</v>
      </c>
      <c r="IP118">
        <v>0.12812000000000001</v>
      </c>
      <c r="IQ118">
        <v>0</v>
      </c>
      <c r="IR118">
        <v>0</v>
      </c>
      <c r="IS118">
        <v>0</v>
      </c>
      <c r="IT118">
        <v>0.13355</v>
      </c>
      <c r="IU118">
        <v>0</v>
      </c>
      <c r="IV118">
        <v>0</v>
      </c>
      <c r="IW118" s="1">
        <v>4.8300000000000003E-2</v>
      </c>
      <c r="IX118">
        <v>0</v>
      </c>
      <c r="IY118">
        <v>0</v>
      </c>
      <c r="IZ118">
        <v>0</v>
      </c>
      <c r="JA118">
        <v>2.903E-2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0.41947000000000001</v>
      </c>
      <c r="JW118">
        <v>0.29165000000000002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 s="7">
        <f t="shared" si="9"/>
        <v>0</v>
      </c>
      <c r="KL118">
        <f t="shared" si="9"/>
        <v>1.2392718565842177E-2</v>
      </c>
      <c r="KM118">
        <f t="shared" si="9"/>
        <v>0</v>
      </c>
      <c r="KN118">
        <f t="shared" si="9"/>
        <v>0</v>
      </c>
      <c r="KO118">
        <f t="shared" si="9"/>
        <v>0</v>
      </c>
      <c r="KP118">
        <f t="shared" si="9"/>
        <v>0</v>
      </c>
      <c r="KQ118">
        <f t="shared" si="9"/>
        <v>0</v>
      </c>
      <c r="KR118">
        <f t="shared" si="9"/>
        <v>0</v>
      </c>
      <c r="KS118">
        <f t="shared" si="9"/>
        <v>0</v>
      </c>
      <c r="KT118">
        <f t="shared" si="9"/>
        <v>0</v>
      </c>
      <c r="KU118">
        <f t="shared" si="9"/>
        <v>0</v>
      </c>
      <c r="KV118">
        <f t="shared" si="9"/>
        <v>0</v>
      </c>
      <c r="KW118">
        <f t="shared" si="9"/>
        <v>0</v>
      </c>
      <c r="KX118">
        <f t="shared" si="9"/>
        <v>0</v>
      </c>
      <c r="KY118">
        <f t="shared" si="9"/>
        <v>0</v>
      </c>
      <c r="KZ118">
        <f t="shared" si="9"/>
        <v>0</v>
      </c>
      <c r="LA118">
        <f t="shared" si="10"/>
        <v>0</v>
      </c>
      <c r="LB118">
        <f t="shared" si="10"/>
        <v>0</v>
      </c>
      <c r="LC118">
        <f t="shared" si="10"/>
        <v>0</v>
      </c>
      <c r="LD118">
        <f t="shared" si="10"/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 s="3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0</v>
      </c>
      <c r="MF118" s="5">
        <v>0</v>
      </c>
      <c r="MG118" s="5">
        <v>0</v>
      </c>
      <c r="MH118" s="5">
        <v>0</v>
      </c>
      <c r="MI118" s="5">
        <v>0</v>
      </c>
      <c r="MJ118" s="5">
        <v>0</v>
      </c>
      <c r="MK118" s="5">
        <v>0</v>
      </c>
      <c r="ML118" s="5">
        <v>0</v>
      </c>
      <c r="MM118" s="5">
        <v>0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 s="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0.210509023977342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 s="1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0.13122978753028791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0.14941870949228345</v>
      </c>
      <c r="QS118">
        <v>0</v>
      </c>
      <c r="QT118">
        <v>0</v>
      </c>
      <c r="QU118">
        <v>0</v>
      </c>
      <c r="QV118">
        <v>0</v>
      </c>
      <c r="QW118">
        <v>0.47387464745445557</v>
      </c>
      <c r="QX118">
        <v>0</v>
      </c>
      <c r="QY118" s="9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0.15996284793974166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0.17264752577127029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0.11651782636675603</v>
      </c>
      <c r="SA118">
        <v>0</v>
      </c>
      <c r="SB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</row>
    <row r="119" spans="1:552">
      <c r="A119">
        <v>198.61537999999999</v>
      </c>
      <c r="B119">
        <v>0</v>
      </c>
      <c r="C119">
        <v>0</v>
      </c>
      <c r="D119">
        <v>7.1330000000000005E-2</v>
      </c>
      <c r="E119">
        <v>0</v>
      </c>
      <c r="F119">
        <v>5.5440000000000003E-2</v>
      </c>
      <c r="G119">
        <v>0</v>
      </c>
      <c r="H119">
        <v>0.13949</v>
      </c>
      <c r="I119">
        <v>8.4029999999999994E-2</v>
      </c>
      <c r="J119">
        <v>0</v>
      </c>
      <c r="K119">
        <v>0.19639999999999999</v>
      </c>
      <c r="L119">
        <v>0</v>
      </c>
      <c r="M119">
        <v>0</v>
      </c>
      <c r="N119">
        <v>2.8910000000000002E-2</v>
      </c>
      <c r="O119">
        <v>2.9430000000000001E-2</v>
      </c>
      <c r="P119">
        <v>0</v>
      </c>
      <c r="Q119">
        <v>2.9739999999999999E-2</v>
      </c>
      <c r="R119">
        <v>5.9769999999999997E-2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3.1699999999999999E-2</v>
      </c>
      <c r="AB119">
        <v>3.092E-2</v>
      </c>
      <c r="AC119">
        <v>0</v>
      </c>
      <c r="AD119">
        <v>0</v>
      </c>
      <c r="AE119">
        <v>0</v>
      </c>
      <c r="AF119">
        <v>0</v>
      </c>
      <c r="AG119">
        <v>3.1960000000000002E-2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0.10075000000000001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5.9889999999999999E-2</v>
      </c>
      <c r="BC119">
        <v>6.9029999999999994E-2</v>
      </c>
      <c r="BD119">
        <v>3.918E-2</v>
      </c>
      <c r="BE119">
        <v>3.9699999999999999E-2</v>
      </c>
      <c r="BF119">
        <v>0.1207</v>
      </c>
      <c r="BG119">
        <v>4.1270000000000001E-2</v>
      </c>
      <c r="BH119">
        <v>0</v>
      </c>
      <c r="BI119">
        <v>0</v>
      </c>
      <c r="BJ119">
        <v>8.4239999999999995E-2</v>
      </c>
      <c r="BK119">
        <v>8.5180000000000006E-2</v>
      </c>
      <c r="BL119">
        <v>0</v>
      </c>
      <c r="BM119">
        <v>0</v>
      </c>
      <c r="BN119">
        <v>0</v>
      </c>
      <c r="BO119">
        <v>4.2810000000000001E-2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7.2910000000000003E-2</v>
      </c>
      <c r="BW119">
        <v>0.73616000000000004</v>
      </c>
      <c r="BX119">
        <v>0.24149000000000001</v>
      </c>
      <c r="BY119">
        <v>0</v>
      </c>
      <c r="BZ119">
        <v>0</v>
      </c>
      <c r="CA119">
        <v>0</v>
      </c>
      <c r="CB119">
        <v>0</v>
      </c>
      <c r="CC119">
        <v>4.4900000000000002E-2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5.3780000000000001E-2</v>
      </c>
      <c r="CX119">
        <v>0</v>
      </c>
      <c r="CY119">
        <v>0</v>
      </c>
      <c r="CZ119">
        <v>0</v>
      </c>
      <c r="DA119">
        <v>0</v>
      </c>
      <c r="DB119">
        <v>6.148E-2</v>
      </c>
      <c r="DC119">
        <v>7.2720000000000007E-2</v>
      </c>
      <c r="DD119">
        <v>5.3679999999999999E-2</v>
      </c>
      <c r="DE119">
        <v>0</v>
      </c>
      <c r="DF119">
        <v>0</v>
      </c>
      <c r="DG119">
        <v>0</v>
      </c>
      <c r="DH119">
        <v>0</v>
      </c>
      <c r="DI119">
        <v>0.27363999999999999</v>
      </c>
      <c r="DJ119">
        <v>0</v>
      </c>
      <c r="DK119">
        <v>0.10453999999999999</v>
      </c>
      <c r="DL119">
        <v>0.19797999999999999</v>
      </c>
      <c r="DM119">
        <v>5.0849999999999999E-2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5.033E-2</v>
      </c>
      <c r="DW119">
        <v>5.2229999999999999E-2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0.12005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7.0870000000000002E-2</v>
      </c>
      <c r="ES119">
        <v>0</v>
      </c>
      <c r="ET119">
        <v>0</v>
      </c>
      <c r="EU119">
        <v>0.19983000000000001</v>
      </c>
      <c r="EV119">
        <v>7.2959999999999997E-2</v>
      </c>
      <c r="EW119">
        <v>0</v>
      </c>
      <c r="EX119">
        <v>7.4730000000000005E-2</v>
      </c>
      <c r="EY119">
        <v>0</v>
      </c>
      <c r="EZ119">
        <v>0</v>
      </c>
      <c r="FA119" s="2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5.7394839123768311E-2</v>
      </c>
      <c r="FO119">
        <v>0</v>
      </c>
      <c r="FP119">
        <v>0</v>
      </c>
      <c r="FQ119">
        <v>0</v>
      </c>
      <c r="FR119">
        <v>0</v>
      </c>
      <c r="FS119">
        <v>2.9073966220151425E-2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0.22113558294604968</v>
      </c>
      <c r="GA119">
        <v>0</v>
      </c>
      <c r="GB119">
        <v>0</v>
      </c>
      <c r="GC119">
        <v>0.26413036501729403</v>
      </c>
      <c r="GD119">
        <v>0</v>
      </c>
      <c r="GE119">
        <v>0.11556559257366311</v>
      </c>
      <c r="GF119">
        <v>4.5185598992072078E-2</v>
      </c>
      <c r="GG119">
        <v>0</v>
      </c>
      <c r="GH119">
        <v>3.8099675513769866E-2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 s="5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6.7839999999999998E-2</v>
      </c>
      <c r="HC119">
        <v>0</v>
      </c>
      <c r="HD119">
        <v>0</v>
      </c>
      <c r="HE119">
        <v>0</v>
      </c>
      <c r="HF119">
        <v>8.4150000000000003E-2</v>
      </c>
      <c r="HG119">
        <v>0</v>
      </c>
      <c r="HH119">
        <v>0</v>
      </c>
      <c r="HI119">
        <v>4.5850000000000002E-2</v>
      </c>
      <c r="HJ119">
        <v>0</v>
      </c>
      <c r="HK119">
        <v>0</v>
      </c>
      <c r="HL119">
        <v>0</v>
      </c>
      <c r="HM119">
        <v>0.22286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8.0699999999999994E-2</v>
      </c>
      <c r="IK119">
        <v>0</v>
      </c>
      <c r="IL119">
        <v>0</v>
      </c>
      <c r="IM119">
        <v>0</v>
      </c>
      <c r="IN119">
        <v>0.11175</v>
      </c>
      <c r="IO119">
        <v>0</v>
      </c>
      <c r="IP119">
        <v>6.454E-2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 s="1">
        <v>2.4340000000000001E-2</v>
      </c>
      <c r="IX119">
        <v>0</v>
      </c>
      <c r="IY119">
        <v>0</v>
      </c>
      <c r="IZ119">
        <v>0</v>
      </c>
      <c r="JA119">
        <v>2.9250000000000002E-2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7.6899999999999996E-2</v>
      </c>
      <c r="JH119">
        <v>7.1179999999999993E-2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0.19588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 s="7">
        <f t="shared" si="9"/>
        <v>0</v>
      </c>
      <c r="KL119">
        <f t="shared" si="9"/>
        <v>0</v>
      </c>
      <c r="KM119">
        <f t="shared" si="9"/>
        <v>0</v>
      </c>
      <c r="KN119">
        <f t="shared" si="9"/>
        <v>0</v>
      </c>
      <c r="KO119">
        <f t="shared" si="9"/>
        <v>0</v>
      </c>
      <c r="KP119">
        <f t="shared" si="9"/>
        <v>0</v>
      </c>
      <c r="KQ119">
        <f t="shared" si="9"/>
        <v>0</v>
      </c>
      <c r="KR119">
        <f t="shared" si="9"/>
        <v>0</v>
      </c>
      <c r="KS119">
        <f t="shared" si="9"/>
        <v>0</v>
      </c>
      <c r="KT119">
        <f t="shared" si="9"/>
        <v>0</v>
      </c>
      <c r="KU119">
        <f t="shared" si="9"/>
        <v>0</v>
      </c>
      <c r="KV119">
        <f t="shared" si="9"/>
        <v>0</v>
      </c>
      <c r="KW119">
        <f t="shared" si="9"/>
        <v>0</v>
      </c>
      <c r="KX119">
        <f t="shared" si="9"/>
        <v>0</v>
      </c>
      <c r="KY119">
        <f t="shared" si="9"/>
        <v>0</v>
      </c>
      <c r="KZ119">
        <f t="shared" si="9"/>
        <v>0</v>
      </c>
      <c r="LA119">
        <f t="shared" si="10"/>
        <v>0</v>
      </c>
      <c r="LB119">
        <f t="shared" si="10"/>
        <v>0</v>
      </c>
      <c r="LC119">
        <f t="shared" si="10"/>
        <v>0</v>
      </c>
      <c r="LD119">
        <f t="shared" si="10"/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 s="3">
        <v>0</v>
      </c>
      <c r="LZ119" s="5">
        <v>0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0</v>
      </c>
      <c r="MH119" s="5">
        <v>0</v>
      </c>
      <c r="MI119" s="5">
        <v>0</v>
      </c>
      <c r="MJ119" s="5">
        <v>0</v>
      </c>
      <c r="MK119" s="5">
        <v>0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0.20485279260218936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 s="8">
        <v>0.46010578488821263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0.44227116589209936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1.1885980530826192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 s="1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0.13747376178194048</v>
      </c>
      <c r="QT119">
        <v>0</v>
      </c>
      <c r="QU119">
        <v>0</v>
      </c>
      <c r="QV119">
        <v>0</v>
      </c>
      <c r="QW119">
        <v>0</v>
      </c>
      <c r="QX119">
        <v>0</v>
      </c>
      <c r="QY119" s="9">
        <v>0</v>
      </c>
      <c r="QZ119">
        <v>0</v>
      </c>
      <c r="RA119">
        <v>0</v>
      </c>
      <c r="RB119">
        <v>0.21448325864999462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0.1739417351098855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</row>
    <row r="120" spans="1:552">
      <c r="A120">
        <v>200.15385000000001</v>
      </c>
      <c r="B120">
        <v>1.52E-2</v>
      </c>
      <c r="C120">
        <v>0.24099000000000001</v>
      </c>
      <c r="D120">
        <v>7.1859999999999993E-2</v>
      </c>
      <c r="E120">
        <v>0</v>
      </c>
      <c r="F120">
        <v>2.793E-2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2.913E-2</v>
      </c>
      <c r="O120">
        <v>8.8950000000000001E-2</v>
      </c>
      <c r="P120">
        <v>0</v>
      </c>
      <c r="Q120">
        <v>0</v>
      </c>
      <c r="R120">
        <v>0</v>
      </c>
      <c r="S120">
        <v>6.1019999999999998E-2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6.2330000000000003E-2</v>
      </c>
      <c r="Z120">
        <v>0</v>
      </c>
      <c r="AA120">
        <v>3.193E-2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3.2770000000000001E-2</v>
      </c>
      <c r="AL120">
        <v>0</v>
      </c>
      <c r="AM120">
        <v>0</v>
      </c>
      <c r="AN120">
        <v>0</v>
      </c>
      <c r="AO120">
        <v>6.6140000000000004E-2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0.14671999999999999</v>
      </c>
      <c r="AV120">
        <v>0</v>
      </c>
      <c r="AW120">
        <v>9.6189999999999998E-2</v>
      </c>
      <c r="AX120">
        <v>0</v>
      </c>
      <c r="AY120">
        <v>0</v>
      </c>
      <c r="AZ120">
        <v>0</v>
      </c>
      <c r="BA120">
        <v>0</v>
      </c>
      <c r="BB120">
        <v>0.12069000000000001</v>
      </c>
      <c r="BC120">
        <v>0</v>
      </c>
      <c r="BD120">
        <v>0</v>
      </c>
      <c r="BE120">
        <v>0</v>
      </c>
      <c r="BF120">
        <v>0</v>
      </c>
      <c r="BG120">
        <v>8.3150000000000002E-2</v>
      </c>
      <c r="BH120">
        <v>0</v>
      </c>
      <c r="BI120">
        <v>0</v>
      </c>
      <c r="BJ120">
        <v>4.2430000000000002E-2</v>
      </c>
      <c r="BK120">
        <v>4.2909999999999997E-2</v>
      </c>
      <c r="BL120">
        <v>0</v>
      </c>
      <c r="BM120">
        <v>0</v>
      </c>
      <c r="BN120">
        <v>4.4229999999999998E-2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7.3459999999999998E-2</v>
      </c>
      <c r="BW120">
        <v>0</v>
      </c>
      <c r="BX120">
        <v>0</v>
      </c>
      <c r="BY120">
        <v>0</v>
      </c>
      <c r="BZ120">
        <v>9.8580000000000001E-2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7.6840000000000006E-2</v>
      </c>
      <c r="CK120">
        <v>0.10421999999999999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8.7550000000000003E-2</v>
      </c>
      <c r="CT120">
        <v>0</v>
      </c>
      <c r="CU120">
        <v>0</v>
      </c>
      <c r="CV120">
        <v>0</v>
      </c>
      <c r="CW120">
        <v>5.4179999999999999E-2</v>
      </c>
      <c r="CX120">
        <v>5.382E-2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5.2659999999999998E-2</v>
      </c>
      <c r="DL120">
        <v>6.6489999999999994E-2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7.603E-2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0.18132000000000001</v>
      </c>
      <c r="ER120">
        <v>0.14280000000000001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7.5969999999999996E-2</v>
      </c>
      <c r="FA120" s="2">
        <v>0</v>
      </c>
      <c r="FB120">
        <v>0</v>
      </c>
      <c r="FC120">
        <v>2.9934033019148258E-2</v>
      </c>
      <c r="FD120">
        <v>0</v>
      </c>
      <c r="FE120">
        <v>0</v>
      </c>
      <c r="FF120">
        <v>3.1715820698859462E-2</v>
      </c>
      <c r="FG120">
        <v>0</v>
      </c>
      <c r="FH120">
        <v>0</v>
      </c>
      <c r="FI120">
        <v>0</v>
      </c>
      <c r="FJ120">
        <v>7.0869168034965055E-2</v>
      </c>
      <c r="FK120">
        <v>0</v>
      </c>
      <c r="FL120">
        <v>0</v>
      </c>
      <c r="FM120">
        <v>0</v>
      </c>
      <c r="FN120">
        <v>5.7821884057724933E-2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0.14775043256340728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1.279438508076498E-2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 s="5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5.0750000000000003E-2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0.14568999999999999</v>
      </c>
      <c r="HO120">
        <v>0</v>
      </c>
      <c r="HP120">
        <v>0</v>
      </c>
      <c r="HQ120">
        <v>0</v>
      </c>
      <c r="HR120">
        <v>0</v>
      </c>
      <c r="HS120">
        <v>4.7980000000000002E-2</v>
      </c>
      <c r="HT120">
        <v>0</v>
      </c>
      <c r="HU120">
        <v>0.22717999999999999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6.0949999999999997E-2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0.16855999999999999</v>
      </c>
      <c r="IP120">
        <v>6.5019999999999994E-2</v>
      </c>
      <c r="IQ120">
        <v>0</v>
      </c>
      <c r="IR120">
        <v>0.17604</v>
      </c>
      <c r="IS120">
        <v>0</v>
      </c>
      <c r="IT120">
        <v>0</v>
      </c>
      <c r="IU120">
        <v>0</v>
      </c>
      <c r="IV120">
        <v>0</v>
      </c>
      <c r="IW120" s="1">
        <v>9.8070000000000004E-2</v>
      </c>
      <c r="IX120">
        <v>0</v>
      </c>
      <c r="IY120">
        <v>0</v>
      </c>
      <c r="IZ120">
        <v>0</v>
      </c>
      <c r="JA120">
        <v>8.8400000000000006E-2</v>
      </c>
      <c r="JB120">
        <v>0.14208999999999999</v>
      </c>
      <c r="JC120">
        <v>0</v>
      </c>
      <c r="JD120">
        <v>0</v>
      </c>
      <c r="JE120">
        <v>0</v>
      </c>
      <c r="JF120">
        <v>0</v>
      </c>
      <c r="JG120">
        <v>7.7469999999999997E-2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0.29602000000000001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 s="7">
        <f t="shared" si="9"/>
        <v>0</v>
      </c>
      <c r="KL120">
        <f t="shared" si="9"/>
        <v>0</v>
      </c>
      <c r="KM120">
        <f t="shared" si="9"/>
        <v>0</v>
      </c>
      <c r="KN120">
        <f t="shared" si="9"/>
        <v>0</v>
      </c>
      <c r="KO120">
        <f t="shared" si="9"/>
        <v>0</v>
      </c>
      <c r="KP120">
        <f t="shared" si="9"/>
        <v>0</v>
      </c>
      <c r="KQ120">
        <f t="shared" si="9"/>
        <v>0</v>
      </c>
      <c r="KR120">
        <f t="shared" si="9"/>
        <v>0</v>
      </c>
      <c r="KS120">
        <f t="shared" si="9"/>
        <v>0</v>
      </c>
      <c r="KT120">
        <f t="shared" si="9"/>
        <v>0</v>
      </c>
      <c r="KU120">
        <f t="shared" si="9"/>
        <v>0</v>
      </c>
      <c r="KV120">
        <f t="shared" ref="KV120:KZ139" si="11">GX120*$T120</f>
        <v>0</v>
      </c>
      <c r="KW120">
        <f t="shared" si="11"/>
        <v>0</v>
      </c>
      <c r="KX120">
        <f t="shared" si="11"/>
        <v>0</v>
      </c>
      <c r="KY120">
        <f t="shared" si="11"/>
        <v>0</v>
      </c>
      <c r="KZ120">
        <f t="shared" si="11"/>
        <v>0</v>
      </c>
      <c r="LA120">
        <f t="shared" si="10"/>
        <v>0</v>
      </c>
      <c r="LB120">
        <f t="shared" si="10"/>
        <v>0</v>
      </c>
      <c r="LC120">
        <f t="shared" si="10"/>
        <v>0</v>
      </c>
      <c r="LD120">
        <f t="shared" si="10"/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 s="3">
        <v>0</v>
      </c>
      <c r="LZ120" s="5">
        <v>0</v>
      </c>
      <c r="MA120" s="5">
        <v>0</v>
      </c>
      <c r="MB120" s="5">
        <v>0</v>
      </c>
      <c r="MC120" s="5">
        <v>0</v>
      </c>
      <c r="MD120" s="5">
        <v>0</v>
      </c>
      <c r="ME120" s="5">
        <v>0</v>
      </c>
      <c r="MF120" s="5">
        <v>0</v>
      </c>
      <c r="MG120" s="5">
        <v>0</v>
      </c>
      <c r="MH120" s="5">
        <v>0</v>
      </c>
      <c r="MI120" s="5">
        <v>0</v>
      </c>
      <c r="MJ120" s="5">
        <v>0</v>
      </c>
      <c r="MK120" s="5">
        <v>0</v>
      </c>
      <c r="ML120" s="5">
        <v>0</v>
      </c>
      <c r="MM120" s="5">
        <v>0</v>
      </c>
      <c r="MN120" s="5">
        <v>0</v>
      </c>
      <c r="MO120" s="5">
        <v>0</v>
      </c>
      <c r="MP120" s="5">
        <v>0</v>
      </c>
      <c r="MQ120" s="5">
        <v>0</v>
      </c>
      <c r="MR120" s="5">
        <v>0.93458787192387571</v>
      </c>
      <c r="MS120" s="5">
        <v>0</v>
      </c>
      <c r="MT120" s="5">
        <v>0</v>
      </c>
      <c r="MU120" s="5">
        <v>0</v>
      </c>
      <c r="MV120" s="5">
        <v>0</v>
      </c>
      <c r="MW120" s="5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 s="8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0.77672148350146286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0.17933980381402917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 s="1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 s="9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0.3411146297274214</v>
      </c>
      <c r="RR120">
        <v>0</v>
      </c>
      <c r="RS120">
        <v>0</v>
      </c>
      <c r="RT120">
        <v>0.10556229846960001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1.11605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</row>
    <row r="121" spans="1:552">
      <c r="A121">
        <v>201.69230999999999</v>
      </c>
      <c r="B121">
        <v>0</v>
      </c>
      <c r="C121">
        <v>0.24277000000000001</v>
      </c>
      <c r="D121">
        <v>7.2389999999999996E-2</v>
      </c>
      <c r="E121">
        <v>0</v>
      </c>
      <c r="F121">
        <v>0</v>
      </c>
      <c r="G121">
        <v>5.5059999999999998E-2</v>
      </c>
      <c r="H121">
        <v>0</v>
      </c>
      <c r="I121">
        <v>0</v>
      </c>
      <c r="J121">
        <v>4.2500000000000003E-2</v>
      </c>
      <c r="K121">
        <v>0</v>
      </c>
      <c r="L121">
        <v>0</v>
      </c>
      <c r="M121">
        <v>2.9360000000000001E-2</v>
      </c>
      <c r="N121">
        <v>0</v>
      </c>
      <c r="O121">
        <v>0.14935000000000001</v>
      </c>
      <c r="P121">
        <v>9.0279999999999999E-2</v>
      </c>
      <c r="Q121">
        <v>0</v>
      </c>
      <c r="R121">
        <v>3.0329999999999999E-2</v>
      </c>
      <c r="S121">
        <v>0.15367</v>
      </c>
      <c r="T121">
        <v>0.12396</v>
      </c>
      <c r="U121">
        <v>0</v>
      </c>
      <c r="V121">
        <v>0.17005000000000001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8.1610000000000002E-2</v>
      </c>
      <c r="AG121">
        <v>0</v>
      </c>
      <c r="AH121">
        <v>0</v>
      </c>
      <c r="AI121">
        <v>0</v>
      </c>
      <c r="AJ121">
        <v>3.3279999999999997E-2</v>
      </c>
      <c r="AK121">
        <v>3.3020000000000001E-2</v>
      </c>
      <c r="AL121">
        <v>0</v>
      </c>
      <c r="AM121">
        <v>0</v>
      </c>
      <c r="AN121">
        <v>0</v>
      </c>
      <c r="AO121">
        <v>0</v>
      </c>
      <c r="AP121">
        <v>5.1130000000000002E-2</v>
      </c>
      <c r="AQ121">
        <v>5.3940000000000002E-2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9.69E-2</v>
      </c>
      <c r="AX121">
        <v>0</v>
      </c>
      <c r="AY121">
        <v>5.4030000000000002E-2</v>
      </c>
      <c r="AZ121">
        <v>0</v>
      </c>
      <c r="BA121">
        <v>0</v>
      </c>
      <c r="BB121">
        <v>6.0789999999999997E-2</v>
      </c>
      <c r="BC121">
        <v>7.0059999999999997E-2</v>
      </c>
      <c r="BD121">
        <v>0</v>
      </c>
      <c r="BE121">
        <v>0</v>
      </c>
      <c r="BF121">
        <v>0</v>
      </c>
      <c r="BG121">
        <v>0.12565000000000001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0.15482000000000001</v>
      </c>
      <c r="CK121">
        <v>0.10499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5.305E-2</v>
      </c>
      <c r="DL121">
        <v>0</v>
      </c>
      <c r="DM121">
        <v>0.10322000000000001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5.1830000000000001E-2</v>
      </c>
      <c r="DY121">
        <v>0</v>
      </c>
      <c r="DZ121">
        <v>0</v>
      </c>
      <c r="EA121">
        <v>0</v>
      </c>
      <c r="EB121">
        <v>0</v>
      </c>
      <c r="EC121">
        <v>5.6649999999999999E-2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0.19528000000000001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0.22886000000000001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 s="2">
        <v>0</v>
      </c>
      <c r="FB121">
        <v>0</v>
      </c>
      <c r="FC121">
        <v>0</v>
      </c>
      <c r="FD121">
        <v>0.20531878946769658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7.1392574002726986E-2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0.26023259091472517</v>
      </c>
      <c r="FQ121">
        <v>0</v>
      </c>
      <c r="FR121">
        <v>0</v>
      </c>
      <c r="FS121">
        <v>2.9506614526998921E-2</v>
      </c>
      <c r="FT121">
        <v>0</v>
      </c>
      <c r="FU121">
        <v>0</v>
      </c>
      <c r="FV121">
        <v>0</v>
      </c>
      <c r="FW121">
        <v>0</v>
      </c>
      <c r="FX121">
        <v>0.17207173675693757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 s="5">
        <v>0.24903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0.221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9.6659999999999996E-2</v>
      </c>
      <c r="HT121">
        <v>0</v>
      </c>
      <c r="HU121">
        <v>0.22886000000000001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0.13100000000000001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 s="1">
        <v>2.47E-2</v>
      </c>
      <c r="IX121">
        <v>0</v>
      </c>
      <c r="IY121">
        <v>0</v>
      </c>
      <c r="IZ121">
        <v>9.7559999999999994E-2</v>
      </c>
      <c r="JA121">
        <v>5.9369999999999999E-2</v>
      </c>
      <c r="JB121">
        <v>0</v>
      </c>
      <c r="JC121">
        <v>0</v>
      </c>
      <c r="JD121">
        <v>0</v>
      </c>
      <c r="JE121">
        <v>0</v>
      </c>
      <c r="JF121">
        <v>4.6620000000000002E-2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0.29820000000000002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 s="7">
        <f t="shared" ref="KK121:KU139" si="12">GM121*$T121</f>
        <v>0</v>
      </c>
      <c r="KL121">
        <f t="shared" si="12"/>
        <v>0</v>
      </c>
      <c r="KM121">
        <f t="shared" si="12"/>
        <v>3.0869758800000001E-2</v>
      </c>
      <c r="KN121">
        <f t="shared" si="12"/>
        <v>0</v>
      </c>
      <c r="KO121">
        <f t="shared" si="12"/>
        <v>0</v>
      </c>
      <c r="KP121">
        <f t="shared" si="12"/>
        <v>0</v>
      </c>
      <c r="KQ121">
        <f t="shared" si="12"/>
        <v>0</v>
      </c>
      <c r="KR121">
        <f t="shared" si="12"/>
        <v>0</v>
      </c>
      <c r="KS121">
        <f t="shared" si="12"/>
        <v>0</v>
      </c>
      <c r="KT121">
        <f t="shared" si="12"/>
        <v>0</v>
      </c>
      <c r="KU121">
        <f t="shared" si="12"/>
        <v>0</v>
      </c>
      <c r="KV121">
        <f t="shared" si="11"/>
        <v>0</v>
      </c>
      <c r="KW121">
        <f t="shared" si="11"/>
        <v>0</v>
      </c>
      <c r="KX121">
        <f t="shared" si="11"/>
        <v>0</v>
      </c>
      <c r="KY121">
        <f t="shared" si="11"/>
        <v>0</v>
      </c>
      <c r="KZ121">
        <f t="shared" si="11"/>
        <v>0</v>
      </c>
      <c r="LA121">
        <f t="shared" si="10"/>
        <v>0</v>
      </c>
      <c r="LB121">
        <f t="shared" si="10"/>
        <v>2.7395160000000002E-2</v>
      </c>
      <c r="LC121">
        <f t="shared" si="10"/>
        <v>0</v>
      </c>
      <c r="LD121">
        <f t="shared" si="10"/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 s="3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>
        <v>0</v>
      </c>
      <c r="MY121">
        <v>0</v>
      </c>
      <c r="MZ121">
        <v>0.37598930944372094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 s="8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0.17707442807391699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0.1886084108325084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 s="1">
        <v>0</v>
      </c>
      <c r="QA121">
        <v>0</v>
      </c>
      <c r="QB121">
        <v>0</v>
      </c>
      <c r="QC121">
        <v>0</v>
      </c>
      <c r="QD121">
        <v>0</v>
      </c>
      <c r="QE121">
        <v>0.12982678785800036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0.13951950228464796</v>
      </c>
      <c r="QT121">
        <v>0</v>
      </c>
      <c r="QU121">
        <v>0</v>
      </c>
      <c r="QV121">
        <v>0</v>
      </c>
      <c r="QW121">
        <v>0.24227153945029217</v>
      </c>
      <c r="QX121">
        <v>0</v>
      </c>
      <c r="QY121" s="9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0.19141084439433481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0.35741450186863999</v>
      </c>
      <c r="SA121">
        <v>0</v>
      </c>
      <c r="SB121">
        <v>0</v>
      </c>
      <c r="SF121">
        <v>2.2249999999999999E-2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1.796E-2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</row>
    <row r="122" spans="1:552">
      <c r="A122">
        <v>203.23077000000001</v>
      </c>
      <c r="B122">
        <v>0</v>
      </c>
      <c r="C122">
        <v>0</v>
      </c>
      <c r="D122">
        <v>1.823E-2</v>
      </c>
      <c r="E122">
        <v>0</v>
      </c>
      <c r="F122">
        <v>0</v>
      </c>
      <c r="G122">
        <v>0</v>
      </c>
      <c r="H122">
        <v>0</v>
      </c>
      <c r="I122">
        <v>8.5900000000000004E-2</v>
      </c>
      <c r="J122">
        <v>0</v>
      </c>
      <c r="K122">
        <v>0</v>
      </c>
      <c r="L122">
        <v>0</v>
      </c>
      <c r="M122">
        <v>0</v>
      </c>
      <c r="N122">
        <v>2.9559999999999999E-2</v>
      </c>
      <c r="O122">
        <v>3.0079999999999999E-2</v>
      </c>
      <c r="P122">
        <v>0</v>
      </c>
      <c r="Q122">
        <v>0</v>
      </c>
      <c r="R122">
        <v>0</v>
      </c>
      <c r="S122">
        <v>6.1920000000000003E-2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5.4339999999999999E-2</v>
      </c>
      <c r="AR122">
        <v>0</v>
      </c>
      <c r="AS122">
        <v>0</v>
      </c>
      <c r="AT122">
        <v>5.5629999999999999E-2</v>
      </c>
      <c r="AU122">
        <v>0</v>
      </c>
      <c r="AV122">
        <v>0</v>
      </c>
      <c r="AW122">
        <v>0.19522999999999999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4.0059999999999998E-2</v>
      </c>
      <c r="BE122">
        <v>4.0579999999999998E-2</v>
      </c>
      <c r="BF122">
        <v>4.113E-2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8.7440000000000004E-2</v>
      </c>
      <c r="BZ122">
        <v>0</v>
      </c>
      <c r="CA122">
        <v>0</v>
      </c>
      <c r="CB122">
        <v>0</v>
      </c>
      <c r="CC122">
        <v>4.5900000000000003E-2</v>
      </c>
      <c r="CD122">
        <v>0</v>
      </c>
      <c r="CE122">
        <v>0</v>
      </c>
      <c r="CF122">
        <v>0</v>
      </c>
      <c r="CG122">
        <v>0.10821</v>
      </c>
      <c r="CH122">
        <v>0</v>
      </c>
      <c r="CI122">
        <v>0</v>
      </c>
      <c r="CJ122">
        <v>0</v>
      </c>
      <c r="CK122">
        <v>0</v>
      </c>
      <c r="CL122">
        <v>0.10004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0.28314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6.7470000000000002E-2</v>
      </c>
      <c r="DM122">
        <v>0</v>
      </c>
      <c r="DN122">
        <v>0</v>
      </c>
      <c r="DO122">
        <v>0</v>
      </c>
      <c r="DP122">
        <v>6.948E-2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 s="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3.0341194469301155E-2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2.9722938680422663E-2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0.42112551385476399</v>
      </c>
      <c r="GO122" s="5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0.10741000000000001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4.8689999999999997E-2</v>
      </c>
      <c r="HT122">
        <v>0</v>
      </c>
      <c r="HU122">
        <v>0.46107999999999999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0.11425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0.29833999999999999</v>
      </c>
      <c r="IW122" s="1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0.10013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 s="7">
        <f t="shared" si="12"/>
        <v>0</v>
      </c>
      <c r="KL122">
        <f t="shared" si="12"/>
        <v>0</v>
      </c>
      <c r="KM122">
        <f t="shared" si="12"/>
        <v>0</v>
      </c>
      <c r="KN122">
        <f t="shared" si="12"/>
        <v>0</v>
      </c>
      <c r="KO122">
        <f t="shared" si="12"/>
        <v>0</v>
      </c>
      <c r="KP122">
        <f t="shared" si="12"/>
        <v>0</v>
      </c>
      <c r="KQ122">
        <f t="shared" si="12"/>
        <v>0</v>
      </c>
      <c r="KR122">
        <f t="shared" si="12"/>
        <v>0</v>
      </c>
      <c r="KS122">
        <f t="shared" si="12"/>
        <v>0</v>
      </c>
      <c r="KT122">
        <f t="shared" si="12"/>
        <v>0</v>
      </c>
      <c r="KU122">
        <f t="shared" si="12"/>
        <v>0</v>
      </c>
      <c r="KV122">
        <f t="shared" si="11"/>
        <v>0</v>
      </c>
      <c r="KW122">
        <f t="shared" si="11"/>
        <v>0</v>
      </c>
      <c r="KX122">
        <f t="shared" si="11"/>
        <v>0</v>
      </c>
      <c r="KY122">
        <f t="shared" si="11"/>
        <v>0</v>
      </c>
      <c r="KZ122">
        <f t="shared" si="11"/>
        <v>0</v>
      </c>
      <c r="LA122">
        <f t="shared" si="10"/>
        <v>0</v>
      </c>
      <c r="LB122">
        <f t="shared" si="10"/>
        <v>0</v>
      </c>
      <c r="LC122">
        <f t="shared" si="10"/>
        <v>0</v>
      </c>
      <c r="LD122">
        <f t="shared" si="10"/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 s="3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2.1209439815530171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 s="8">
        <v>0</v>
      </c>
      <c r="NX122">
        <v>0</v>
      </c>
      <c r="NY122">
        <v>0</v>
      </c>
      <c r="NZ122">
        <v>0</v>
      </c>
      <c r="OA122">
        <v>0.16760564480389045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2.8451664796045719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0.45214329013076238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0.28040816326530615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 s="1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 s="9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0.16475933513433663</v>
      </c>
      <c r="RJ122">
        <v>0.13392820211535816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</row>
    <row r="123" spans="1:552">
      <c r="A123">
        <v>204.76922999999999</v>
      </c>
      <c r="B123">
        <v>0</v>
      </c>
      <c r="C123">
        <v>0</v>
      </c>
      <c r="D123">
        <v>3.6720000000000003E-2</v>
      </c>
      <c r="E123">
        <v>0</v>
      </c>
      <c r="F123">
        <v>0</v>
      </c>
      <c r="G123">
        <v>0</v>
      </c>
      <c r="H123">
        <v>0</v>
      </c>
      <c r="I123">
        <v>8.6529999999999996E-2</v>
      </c>
      <c r="J123">
        <v>4.3119999999999999E-2</v>
      </c>
      <c r="K123">
        <v>0</v>
      </c>
      <c r="L123">
        <v>0</v>
      </c>
      <c r="M123">
        <v>0</v>
      </c>
      <c r="N123">
        <v>2.9770000000000001E-2</v>
      </c>
      <c r="O123">
        <v>6.062E-2</v>
      </c>
      <c r="P123">
        <v>6.1080000000000002E-2</v>
      </c>
      <c r="Q123">
        <v>0</v>
      </c>
      <c r="R123">
        <v>0</v>
      </c>
      <c r="S123">
        <v>3.1179999999999999E-2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3.184E-2</v>
      </c>
      <c r="AC123">
        <v>3.1949999999999999E-2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9.8320000000000005E-2</v>
      </c>
      <c r="AX123">
        <v>0</v>
      </c>
      <c r="AY123">
        <v>5.4829999999999997E-2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4.1430000000000002E-2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0.12434000000000001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5.4050000000000001E-2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0.10077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8.949E-2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6.3759999999999997E-2</v>
      </c>
      <c r="DA123">
        <v>0</v>
      </c>
      <c r="DB123">
        <v>6.3310000000000005E-2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5.3830000000000003E-2</v>
      </c>
      <c r="DL123">
        <v>6.7960000000000007E-2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5.3780000000000001E-2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6.1809999999999997E-2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 s="2">
        <v>0</v>
      </c>
      <c r="FB123">
        <v>0.11211948428593503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0.11820603771918951</v>
      </c>
      <c r="FO123">
        <v>0</v>
      </c>
      <c r="FP123">
        <v>0.26404831805423729</v>
      </c>
      <c r="FQ123">
        <v>0</v>
      </c>
      <c r="FR123">
        <v>0</v>
      </c>
      <c r="FS123">
        <v>5.987852566769282E-2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3.9668348244531193E-2</v>
      </c>
      <c r="GF123">
        <v>0</v>
      </c>
      <c r="GG123">
        <v>0</v>
      </c>
      <c r="GH123">
        <v>2.6155729618580103E-2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0.42419047392648712</v>
      </c>
      <c r="GO123" s="5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0.22128</v>
      </c>
      <c r="HA123">
        <v>0</v>
      </c>
      <c r="HB123">
        <v>0</v>
      </c>
      <c r="HC123">
        <v>0</v>
      </c>
      <c r="HD123">
        <v>0.22423999999999999</v>
      </c>
      <c r="HE123">
        <v>0</v>
      </c>
      <c r="HF123">
        <v>0</v>
      </c>
      <c r="HG123">
        <v>5.1880000000000003E-2</v>
      </c>
      <c r="HH123">
        <v>0</v>
      </c>
      <c r="HI123">
        <v>0</v>
      </c>
      <c r="HJ123">
        <v>0</v>
      </c>
      <c r="HK123">
        <v>0</v>
      </c>
      <c r="HL123">
        <v>6.6420000000000007E-2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0.14712</v>
      </c>
      <c r="HT123">
        <v>0</v>
      </c>
      <c r="HU123">
        <v>0</v>
      </c>
      <c r="HV123">
        <v>0</v>
      </c>
      <c r="HW123">
        <v>0</v>
      </c>
      <c r="HX123">
        <v>0.10818999999999999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0.18651000000000001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9.7100000000000006E-2</v>
      </c>
      <c r="IN123">
        <v>0.11508</v>
      </c>
      <c r="IO123">
        <v>0.17229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 s="1">
        <v>0</v>
      </c>
      <c r="IX123">
        <v>0</v>
      </c>
      <c r="IY123">
        <v>0</v>
      </c>
      <c r="IZ123">
        <v>0</v>
      </c>
      <c r="JA123">
        <v>0</v>
      </c>
      <c r="JB123">
        <v>0.14524000000000001</v>
      </c>
      <c r="JC123">
        <v>0</v>
      </c>
      <c r="JD123">
        <v>0</v>
      </c>
      <c r="JE123">
        <v>0</v>
      </c>
      <c r="JF123">
        <v>4.7309999999999998E-2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0.38150000000000001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 s="7">
        <f t="shared" si="12"/>
        <v>0</v>
      </c>
      <c r="KL123">
        <f t="shared" si="12"/>
        <v>0</v>
      </c>
      <c r="KM123">
        <f t="shared" si="12"/>
        <v>0</v>
      </c>
      <c r="KN123">
        <f t="shared" si="12"/>
        <v>0</v>
      </c>
      <c r="KO123">
        <f t="shared" si="12"/>
        <v>0</v>
      </c>
      <c r="KP123">
        <f t="shared" si="12"/>
        <v>0</v>
      </c>
      <c r="KQ123">
        <f t="shared" si="12"/>
        <v>0</v>
      </c>
      <c r="KR123">
        <f t="shared" si="12"/>
        <v>0</v>
      </c>
      <c r="KS123">
        <f t="shared" si="12"/>
        <v>0</v>
      </c>
      <c r="KT123">
        <f t="shared" si="12"/>
        <v>0</v>
      </c>
      <c r="KU123">
        <f t="shared" si="12"/>
        <v>0</v>
      </c>
      <c r="KV123">
        <f t="shared" si="11"/>
        <v>0</v>
      </c>
      <c r="KW123">
        <f t="shared" si="11"/>
        <v>0</v>
      </c>
      <c r="KX123">
        <f t="shared" si="11"/>
        <v>0</v>
      </c>
      <c r="KY123">
        <f t="shared" si="11"/>
        <v>0</v>
      </c>
      <c r="KZ123">
        <f t="shared" si="11"/>
        <v>0</v>
      </c>
      <c r="LA123">
        <f t="shared" si="10"/>
        <v>0</v>
      </c>
      <c r="LB123">
        <f t="shared" si="10"/>
        <v>0</v>
      </c>
      <c r="LC123">
        <f t="shared" si="10"/>
        <v>0</v>
      </c>
      <c r="LD123">
        <f t="shared" si="10"/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 s="3">
        <v>0</v>
      </c>
      <c r="LZ123" s="5">
        <v>0</v>
      </c>
      <c r="MA123" s="5">
        <v>0</v>
      </c>
      <c r="MB123" s="5">
        <v>0</v>
      </c>
      <c r="MC123" s="5">
        <v>0</v>
      </c>
      <c r="MD123" s="5">
        <v>0</v>
      </c>
      <c r="ME123" s="5">
        <v>0</v>
      </c>
      <c r="MF123" s="5">
        <v>0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0.21094960190582598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 s="8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0.18387736424131179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 s="1">
        <v>0</v>
      </c>
      <c r="QA123">
        <v>0</v>
      </c>
      <c r="QB123">
        <v>0</v>
      </c>
      <c r="QC123">
        <v>0.95529513644212993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0.13584294255184395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0.29974513143305415</v>
      </c>
      <c r="QY123" s="9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</row>
    <row r="124" spans="1:552">
      <c r="A124">
        <v>206.30769000000001</v>
      </c>
      <c r="B124">
        <v>1.5650000000000001E-2</v>
      </c>
      <c r="C124">
        <v>0</v>
      </c>
      <c r="D124">
        <v>0</v>
      </c>
      <c r="E124">
        <v>0</v>
      </c>
      <c r="F124">
        <v>0</v>
      </c>
      <c r="G124">
        <v>5.6279999999999997E-2</v>
      </c>
      <c r="H124">
        <v>0</v>
      </c>
      <c r="I124">
        <v>8.7150000000000005E-2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3.0519999999999999E-2</v>
      </c>
      <c r="P124">
        <v>3.0759999999999999E-2</v>
      </c>
      <c r="Q124">
        <v>0</v>
      </c>
      <c r="R124">
        <v>0</v>
      </c>
      <c r="S124">
        <v>0</v>
      </c>
      <c r="T124">
        <v>6.3339999999999994E-2</v>
      </c>
      <c r="U124">
        <v>0</v>
      </c>
      <c r="V124">
        <v>0</v>
      </c>
      <c r="W124">
        <v>0</v>
      </c>
      <c r="X124">
        <v>0</v>
      </c>
      <c r="Y124">
        <v>3.2079999999999997E-2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3.4009999999999999E-2</v>
      </c>
      <c r="AK124">
        <v>3.3739999999999999E-2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5.6439999999999997E-2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6.2120000000000002E-2</v>
      </c>
      <c r="BC124">
        <v>0</v>
      </c>
      <c r="BD124">
        <v>0</v>
      </c>
      <c r="BE124">
        <v>0</v>
      </c>
      <c r="BF124">
        <v>0</v>
      </c>
      <c r="BG124">
        <v>4.2810000000000001E-2</v>
      </c>
      <c r="BH124">
        <v>0</v>
      </c>
      <c r="BI124">
        <v>0</v>
      </c>
      <c r="BJ124">
        <v>0</v>
      </c>
      <c r="BK124">
        <v>0</v>
      </c>
      <c r="BL124">
        <v>0.12239</v>
      </c>
      <c r="BM124">
        <v>0</v>
      </c>
      <c r="BN124">
        <v>9.1069999999999998E-2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4.7410000000000001E-2</v>
      </c>
      <c r="CC124">
        <v>0</v>
      </c>
      <c r="CD124">
        <v>5.4440000000000002E-2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0.10150000000000001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9.0139999999999998E-2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5.5669999999999997E-2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0.11931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0.16234000000000001</v>
      </c>
      <c r="EN124">
        <v>0</v>
      </c>
      <c r="EO124">
        <v>0</v>
      </c>
      <c r="EP124">
        <v>0.10428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 s="2">
        <v>0</v>
      </c>
      <c r="FB124">
        <v>0</v>
      </c>
      <c r="FC124">
        <v>0</v>
      </c>
      <c r="FD124">
        <v>0.20983459862021189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0.26595618162399332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0.11468117657246774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4.6866610859336667E-2</v>
      </c>
      <c r="GG124">
        <v>0</v>
      </c>
      <c r="GH124">
        <v>1.3172358052131742E-2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 s="5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7.4999999999999997E-2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0.22542999999999999</v>
      </c>
      <c r="HS124">
        <v>9.8790000000000003E-2</v>
      </c>
      <c r="HT124">
        <v>0</v>
      </c>
      <c r="HU124">
        <v>0</v>
      </c>
      <c r="HV124">
        <v>0</v>
      </c>
      <c r="HW124">
        <v>0</v>
      </c>
      <c r="HX124">
        <v>0.10897999999999999</v>
      </c>
      <c r="HY124">
        <v>0</v>
      </c>
      <c r="HZ124">
        <v>0</v>
      </c>
      <c r="IA124">
        <v>0.15928999999999999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0.46594000000000002</v>
      </c>
      <c r="IM124">
        <v>9.7799999999999998E-2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 s="1">
        <v>2.5239999999999999E-2</v>
      </c>
      <c r="IX124">
        <v>0</v>
      </c>
      <c r="IY124">
        <v>0</v>
      </c>
      <c r="IZ124">
        <v>0</v>
      </c>
      <c r="JA124">
        <v>3.0329999999999999E-2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0.3216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0.20316999999999999</v>
      </c>
      <c r="JX124">
        <v>0.49726999999999999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 s="7">
        <f t="shared" si="12"/>
        <v>0</v>
      </c>
      <c r="KL124">
        <f t="shared" si="12"/>
        <v>0</v>
      </c>
      <c r="KM124">
        <f t="shared" si="12"/>
        <v>0</v>
      </c>
      <c r="KN124">
        <f t="shared" si="12"/>
        <v>0</v>
      </c>
      <c r="KO124">
        <f t="shared" si="12"/>
        <v>0</v>
      </c>
      <c r="KP124">
        <f t="shared" si="12"/>
        <v>0</v>
      </c>
      <c r="KQ124">
        <f t="shared" si="12"/>
        <v>0</v>
      </c>
      <c r="KR124">
        <f t="shared" si="12"/>
        <v>0</v>
      </c>
      <c r="KS124">
        <f t="shared" si="12"/>
        <v>0</v>
      </c>
      <c r="KT124">
        <f t="shared" si="12"/>
        <v>0</v>
      </c>
      <c r="KU124">
        <f t="shared" si="12"/>
        <v>0</v>
      </c>
      <c r="KV124">
        <f t="shared" si="11"/>
        <v>0</v>
      </c>
      <c r="KW124">
        <f t="shared" si="11"/>
        <v>4.7504999999999995E-3</v>
      </c>
      <c r="KX124">
        <f t="shared" si="11"/>
        <v>0</v>
      </c>
      <c r="KY124">
        <f t="shared" si="11"/>
        <v>0</v>
      </c>
      <c r="KZ124">
        <f t="shared" si="11"/>
        <v>0</v>
      </c>
      <c r="LA124">
        <f t="shared" si="10"/>
        <v>0</v>
      </c>
      <c r="LB124">
        <f t="shared" si="10"/>
        <v>0</v>
      </c>
      <c r="LC124">
        <f t="shared" si="10"/>
        <v>0</v>
      </c>
      <c r="LD124">
        <f t="shared" si="10"/>
        <v>0</v>
      </c>
      <c r="LE124">
        <v>0.50793464769217445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0.419681032243166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 s="3">
        <v>0</v>
      </c>
      <c r="LZ124" s="5">
        <v>0</v>
      </c>
      <c r="MA124" s="5">
        <v>0</v>
      </c>
      <c r="MB124" s="5">
        <v>0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 s="8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0.18463787778194729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 s="1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 s="9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0.13587766648384955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0.40255578327512048</v>
      </c>
      <c r="RX124">
        <v>0</v>
      </c>
      <c r="RY124">
        <v>0</v>
      </c>
      <c r="RZ124">
        <v>0</v>
      </c>
      <c r="SA124">
        <v>0</v>
      </c>
      <c r="SB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</row>
    <row r="125" spans="1:552">
      <c r="A125">
        <v>207.84614999999999</v>
      </c>
      <c r="B125">
        <v>0</v>
      </c>
      <c r="C125">
        <v>0</v>
      </c>
      <c r="D125">
        <v>0</v>
      </c>
      <c r="E125">
        <v>0</v>
      </c>
      <c r="F125">
        <v>5.7919999999999999E-2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3.022E-2</v>
      </c>
      <c r="N125">
        <v>0</v>
      </c>
      <c r="O125">
        <v>0.18447</v>
      </c>
      <c r="P125">
        <v>6.1960000000000001E-2</v>
      </c>
      <c r="Q125">
        <v>0</v>
      </c>
      <c r="R125">
        <v>0</v>
      </c>
      <c r="S125">
        <v>3.1640000000000001E-2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3.2309999999999998E-2</v>
      </c>
      <c r="Z125">
        <v>3.3009999999999998E-2</v>
      </c>
      <c r="AA125">
        <v>0</v>
      </c>
      <c r="AB125">
        <v>0</v>
      </c>
      <c r="AC125">
        <v>3.2410000000000001E-2</v>
      </c>
      <c r="AD125">
        <v>2.5000000000000001E-2</v>
      </c>
      <c r="AE125">
        <v>0</v>
      </c>
      <c r="AF125">
        <v>0</v>
      </c>
      <c r="AG125">
        <v>3.3390000000000003E-2</v>
      </c>
      <c r="AH125">
        <v>0</v>
      </c>
      <c r="AI125">
        <v>0</v>
      </c>
      <c r="AJ125">
        <v>0</v>
      </c>
      <c r="AK125">
        <v>6.7960000000000007E-2</v>
      </c>
      <c r="AL125">
        <v>0</v>
      </c>
      <c r="AM125">
        <v>0</v>
      </c>
      <c r="AN125">
        <v>0</v>
      </c>
      <c r="AO125">
        <v>0.13716</v>
      </c>
      <c r="AP125">
        <v>5.2630000000000003E-2</v>
      </c>
      <c r="AQ125">
        <v>5.552E-2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8.1869999999999998E-2</v>
      </c>
      <c r="BE125">
        <v>0</v>
      </c>
      <c r="BF125">
        <v>0</v>
      </c>
      <c r="BG125">
        <v>4.3110000000000002E-2</v>
      </c>
      <c r="BH125">
        <v>0</v>
      </c>
      <c r="BI125">
        <v>4.3110000000000002E-2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7.6170000000000002E-2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0.10223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5.4609999999999999E-2</v>
      </c>
      <c r="DL125">
        <v>6.8940000000000001E-2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5.8959999999999999E-2</v>
      </c>
      <c r="EG125">
        <v>0</v>
      </c>
      <c r="EH125">
        <v>0.13056000000000001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0.19477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 s="2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7.3486197873774695E-2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0.26786404519374934</v>
      </c>
      <c r="FQ125">
        <v>0</v>
      </c>
      <c r="FR125">
        <v>0</v>
      </c>
      <c r="FS125">
        <v>0</v>
      </c>
      <c r="FT125">
        <v>0.24227201488799194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 s="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0.22747999999999999</v>
      </c>
      <c r="HE125">
        <v>0</v>
      </c>
      <c r="HF125">
        <v>0</v>
      </c>
      <c r="HG125">
        <v>5.2630000000000003E-2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0.22705</v>
      </c>
      <c r="HS125">
        <v>4.9750000000000003E-2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8.0210000000000004E-2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0.29553000000000001</v>
      </c>
      <c r="IN125">
        <v>0.11674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0.14055999999999999</v>
      </c>
      <c r="IU125">
        <v>0</v>
      </c>
      <c r="IV125">
        <v>0</v>
      </c>
      <c r="IW125" s="1">
        <v>2.5430000000000001E-2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0.43824000000000002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0.10231999999999999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 s="7">
        <f t="shared" si="12"/>
        <v>0</v>
      </c>
      <c r="KL125">
        <f t="shared" si="12"/>
        <v>0</v>
      </c>
      <c r="KM125">
        <f t="shared" si="12"/>
        <v>0</v>
      </c>
      <c r="KN125">
        <f t="shared" si="12"/>
        <v>0</v>
      </c>
      <c r="KO125">
        <f t="shared" si="12"/>
        <v>0</v>
      </c>
      <c r="KP125">
        <f t="shared" si="12"/>
        <v>0</v>
      </c>
      <c r="KQ125">
        <f t="shared" si="12"/>
        <v>0</v>
      </c>
      <c r="KR125">
        <f t="shared" si="12"/>
        <v>0</v>
      </c>
      <c r="KS125">
        <f t="shared" si="12"/>
        <v>0</v>
      </c>
      <c r="KT125">
        <f t="shared" si="12"/>
        <v>0</v>
      </c>
      <c r="KU125">
        <f t="shared" si="12"/>
        <v>0</v>
      </c>
      <c r="KV125">
        <f t="shared" si="11"/>
        <v>0</v>
      </c>
      <c r="KW125">
        <f t="shared" si="11"/>
        <v>0</v>
      </c>
      <c r="KX125">
        <f t="shared" si="11"/>
        <v>0</v>
      </c>
      <c r="KY125">
        <f t="shared" si="11"/>
        <v>0</v>
      </c>
      <c r="KZ125">
        <f t="shared" si="11"/>
        <v>0</v>
      </c>
      <c r="LA125">
        <f t="shared" si="10"/>
        <v>0</v>
      </c>
      <c r="LB125">
        <f t="shared" si="10"/>
        <v>0</v>
      </c>
      <c r="LC125">
        <f t="shared" si="10"/>
        <v>0</v>
      </c>
      <c r="LD125">
        <f t="shared" si="10"/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 s="3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0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 s="8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0.28653061224489795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 s="1">
        <v>0</v>
      </c>
      <c r="QA125">
        <v>0</v>
      </c>
      <c r="QB125">
        <v>0</v>
      </c>
      <c r="QC125">
        <v>0</v>
      </c>
      <c r="QD125">
        <v>0</v>
      </c>
      <c r="QE125">
        <v>0.13363402503858685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0.13780599085461626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 s="9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</row>
    <row r="126" spans="1:552">
      <c r="A126">
        <v>209.38462000000001</v>
      </c>
      <c r="B126">
        <v>1.5869999999999999E-2</v>
      </c>
      <c r="C126">
        <v>0</v>
      </c>
      <c r="D126">
        <v>0</v>
      </c>
      <c r="E126">
        <v>0</v>
      </c>
      <c r="F126">
        <v>5.833E-2</v>
      </c>
      <c r="G126">
        <v>0</v>
      </c>
      <c r="H126">
        <v>0</v>
      </c>
      <c r="I126">
        <v>8.8400000000000006E-2</v>
      </c>
      <c r="J126">
        <v>0</v>
      </c>
      <c r="K126">
        <v>0</v>
      </c>
      <c r="L126">
        <v>0</v>
      </c>
      <c r="M126">
        <v>6.0859999999999997E-2</v>
      </c>
      <c r="N126">
        <v>0</v>
      </c>
      <c r="O126">
        <v>3.0960000000000001E-2</v>
      </c>
      <c r="P126">
        <v>3.1199999999999999E-2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3.2530000000000003E-2</v>
      </c>
      <c r="AC126">
        <v>3.2640000000000002E-2</v>
      </c>
      <c r="AD126">
        <v>0</v>
      </c>
      <c r="AE126">
        <v>0</v>
      </c>
      <c r="AF126">
        <v>0</v>
      </c>
      <c r="AG126">
        <v>3.363E-2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5.2999999999999999E-2</v>
      </c>
      <c r="AQ126">
        <v>0</v>
      </c>
      <c r="AR126">
        <v>0</v>
      </c>
      <c r="AS126">
        <v>9.0469999999999995E-2</v>
      </c>
      <c r="AT126">
        <v>0</v>
      </c>
      <c r="AU126">
        <v>0</v>
      </c>
      <c r="AV126">
        <v>0</v>
      </c>
      <c r="AW126">
        <v>0.10045999999999999</v>
      </c>
      <c r="AX126">
        <v>0.11532000000000001</v>
      </c>
      <c r="AY126">
        <v>0</v>
      </c>
      <c r="AZ126">
        <v>0</v>
      </c>
      <c r="BA126">
        <v>0</v>
      </c>
      <c r="BB126">
        <v>6.3009999999999997E-2</v>
      </c>
      <c r="BC126">
        <v>0</v>
      </c>
      <c r="BD126">
        <v>4.122E-2</v>
      </c>
      <c r="BE126">
        <v>4.1759999999999999E-2</v>
      </c>
      <c r="BF126">
        <v>0</v>
      </c>
      <c r="BG126">
        <v>0</v>
      </c>
      <c r="BH126">
        <v>0</v>
      </c>
      <c r="BI126">
        <v>4.342E-2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4.5039999999999997E-2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6.8680000000000005E-2</v>
      </c>
      <c r="CB126">
        <v>0</v>
      </c>
      <c r="CC126">
        <v>0</v>
      </c>
      <c r="CD126">
        <v>5.5219999999999998E-2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0.10884000000000001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5.4989999999999997E-2</v>
      </c>
      <c r="DL126">
        <v>6.9440000000000002E-2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0.21024000000000001</v>
      </c>
      <c r="EV126">
        <v>0</v>
      </c>
      <c r="EW126">
        <v>0</v>
      </c>
      <c r="EX126">
        <v>0</v>
      </c>
      <c r="EY126">
        <v>0</v>
      </c>
      <c r="EZ126">
        <v>0</v>
      </c>
      <c r="FA126" s="2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6.0384153661464587E-2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0.11157262905162066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8.105642256902762E-2</v>
      </c>
      <c r="GF126">
        <v>4.7539015606242505E-2</v>
      </c>
      <c r="GG126">
        <v>0</v>
      </c>
      <c r="GH126">
        <v>1.3361344537815126E-2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0.43338535414165669</v>
      </c>
      <c r="GO126" s="5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7.6069999999999999E-2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5.2999999999999999E-2</v>
      </c>
      <c r="HH126">
        <v>0</v>
      </c>
      <c r="HI126">
        <v>0</v>
      </c>
      <c r="HJ126">
        <v>0</v>
      </c>
      <c r="HK126">
        <v>0</v>
      </c>
      <c r="HL126">
        <v>0.20358999999999999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0.1002</v>
      </c>
      <c r="HT126">
        <v>0</v>
      </c>
      <c r="HU126">
        <v>0.47449999999999998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 s="1">
        <v>0</v>
      </c>
      <c r="IX126">
        <v>0</v>
      </c>
      <c r="IY126">
        <v>0</v>
      </c>
      <c r="IZ126">
        <v>0</v>
      </c>
      <c r="JA126">
        <v>3.0769999999999999E-2</v>
      </c>
      <c r="JB126">
        <v>0</v>
      </c>
      <c r="JC126">
        <v>0</v>
      </c>
      <c r="JD126">
        <v>0</v>
      </c>
      <c r="JE126">
        <v>0</v>
      </c>
      <c r="JF126">
        <v>4.8329999999999998E-2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0.10305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 s="7">
        <f t="shared" si="12"/>
        <v>0</v>
      </c>
      <c r="KL126">
        <f t="shared" si="12"/>
        <v>0</v>
      </c>
      <c r="KM126">
        <f t="shared" si="12"/>
        <v>0</v>
      </c>
      <c r="KN126">
        <f t="shared" si="12"/>
        <v>0</v>
      </c>
      <c r="KO126">
        <f t="shared" si="12"/>
        <v>0</v>
      </c>
      <c r="KP126">
        <f t="shared" si="12"/>
        <v>0</v>
      </c>
      <c r="KQ126">
        <f t="shared" si="12"/>
        <v>0</v>
      </c>
      <c r="KR126">
        <f t="shared" si="12"/>
        <v>0</v>
      </c>
      <c r="KS126">
        <f t="shared" si="12"/>
        <v>0</v>
      </c>
      <c r="KT126">
        <f t="shared" si="12"/>
        <v>0</v>
      </c>
      <c r="KU126">
        <f t="shared" si="12"/>
        <v>0</v>
      </c>
      <c r="KV126">
        <f t="shared" si="11"/>
        <v>0</v>
      </c>
      <c r="KW126">
        <f t="shared" si="11"/>
        <v>0</v>
      </c>
      <c r="KX126">
        <f t="shared" si="11"/>
        <v>0</v>
      </c>
      <c r="KY126">
        <f t="shared" si="11"/>
        <v>0</v>
      </c>
      <c r="KZ126">
        <f t="shared" si="11"/>
        <v>0</v>
      </c>
      <c r="LA126">
        <f t="shared" si="10"/>
        <v>0</v>
      </c>
      <c r="LB126">
        <f t="shared" si="10"/>
        <v>0</v>
      </c>
      <c r="LC126">
        <f t="shared" si="10"/>
        <v>0</v>
      </c>
      <c r="LD126">
        <f t="shared" si="10"/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 s="3">
        <v>0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 s="8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 s="1">
        <v>0</v>
      </c>
      <c r="QA126">
        <v>0</v>
      </c>
      <c r="QB126">
        <v>0.36050420168067232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 s="9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</row>
    <row r="127" spans="1:552">
      <c r="A127">
        <v>210.92308</v>
      </c>
      <c r="B127">
        <v>0</v>
      </c>
      <c r="C127">
        <v>0</v>
      </c>
      <c r="D127">
        <v>3.7780000000000001E-2</v>
      </c>
      <c r="E127">
        <v>0</v>
      </c>
      <c r="F127">
        <v>0</v>
      </c>
      <c r="G127">
        <v>5.7489999999999999E-2</v>
      </c>
      <c r="H127">
        <v>0</v>
      </c>
      <c r="I127">
        <v>0.17806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3.1179999999999999E-2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3.2779999999999997E-2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7.7160000000000006E-2</v>
      </c>
      <c r="AV127">
        <v>0</v>
      </c>
      <c r="AW127">
        <v>0.20233000000000001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8.5260000000000002E-2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6.9930000000000006E-2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7.5090000000000004E-2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 s="2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0.11236168583416394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2.6911675561313634E-2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 s="5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8.9160000000000003E-2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0.47597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 s="1">
        <v>5.1560000000000002E-2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4.8669999999999998E-2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0.10378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 s="7">
        <f t="shared" si="12"/>
        <v>0</v>
      </c>
      <c r="KL127">
        <f t="shared" si="12"/>
        <v>0</v>
      </c>
      <c r="KM127">
        <f t="shared" si="12"/>
        <v>0</v>
      </c>
      <c r="KN127">
        <f t="shared" si="12"/>
        <v>0</v>
      </c>
      <c r="KO127">
        <f t="shared" si="12"/>
        <v>0</v>
      </c>
      <c r="KP127">
        <f t="shared" si="12"/>
        <v>0</v>
      </c>
      <c r="KQ127">
        <f t="shared" si="12"/>
        <v>0</v>
      </c>
      <c r="KR127">
        <f t="shared" si="12"/>
        <v>0</v>
      </c>
      <c r="KS127">
        <f t="shared" si="12"/>
        <v>0</v>
      </c>
      <c r="KT127">
        <f t="shared" si="12"/>
        <v>0</v>
      </c>
      <c r="KU127">
        <f t="shared" si="12"/>
        <v>0</v>
      </c>
      <c r="KV127">
        <f t="shared" si="11"/>
        <v>0</v>
      </c>
      <c r="KW127">
        <f t="shared" si="11"/>
        <v>0</v>
      </c>
      <c r="KX127">
        <f t="shared" si="11"/>
        <v>0</v>
      </c>
      <c r="KY127">
        <f t="shared" si="11"/>
        <v>0</v>
      </c>
      <c r="KZ127">
        <f t="shared" si="11"/>
        <v>0</v>
      </c>
      <c r="LA127">
        <f t="shared" si="10"/>
        <v>0</v>
      </c>
      <c r="LB127">
        <f t="shared" si="10"/>
        <v>0</v>
      </c>
      <c r="LC127">
        <f t="shared" si="10"/>
        <v>0</v>
      </c>
      <c r="LD127">
        <f t="shared" si="10"/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 s="3">
        <v>0</v>
      </c>
      <c r="LZ127" s="5">
        <v>0</v>
      </c>
      <c r="MA127" s="5">
        <v>0</v>
      </c>
      <c r="MB127" s="5">
        <v>0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>
        <v>0</v>
      </c>
      <c r="MY127">
        <v>1.3432988244802873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 s="8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0.18919173893036706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 s="1">
        <v>0</v>
      </c>
      <c r="QA127">
        <v>0</v>
      </c>
      <c r="QB127">
        <v>0</v>
      </c>
      <c r="QC127">
        <v>0.98290482246646904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0.13976903915738859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0.14565672379277031</v>
      </c>
      <c r="QT127">
        <v>0</v>
      </c>
      <c r="QU127">
        <v>0</v>
      </c>
      <c r="QV127">
        <v>0</v>
      </c>
      <c r="QW127">
        <v>0</v>
      </c>
      <c r="QX127">
        <v>0</v>
      </c>
      <c r="QY127" s="9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6.5799999999999999E-3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</row>
    <row r="128" spans="1:552">
      <c r="A128">
        <v>212.46154000000001</v>
      </c>
      <c r="B128">
        <v>0</v>
      </c>
      <c r="C128">
        <v>0</v>
      </c>
      <c r="D128">
        <v>1.9029999999999998E-2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4.4679999999999997E-2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3.1730000000000001E-2</v>
      </c>
      <c r="R128">
        <v>0</v>
      </c>
      <c r="S128">
        <v>0</v>
      </c>
      <c r="T128">
        <v>3.2579999999999998E-2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0.20374999999999999</v>
      </c>
      <c r="AX128">
        <v>0</v>
      </c>
      <c r="AY128">
        <v>5.6809999999999999E-2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4.2360000000000002E-2</v>
      </c>
      <c r="BF128">
        <v>4.2930000000000003E-2</v>
      </c>
      <c r="BG128">
        <v>4.4040000000000003E-2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9.3679999999999999E-2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7.7799999999999994E-2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4.7910000000000001E-2</v>
      </c>
      <c r="CD128">
        <v>5.6000000000000001E-2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0.29196</v>
      </c>
      <c r="DJ128">
        <v>0</v>
      </c>
      <c r="DK128">
        <v>5.577E-2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8.0519999999999994E-2</v>
      </c>
      <c r="EJ128">
        <v>0</v>
      </c>
      <c r="EK128">
        <v>0</v>
      </c>
      <c r="EL128">
        <v>0</v>
      </c>
      <c r="EM128">
        <v>0.16700000000000001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 s="2">
        <v>0</v>
      </c>
      <c r="FB128">
        <v>0</v>
      </c>
      <c r="FC128">
        <v>0</v>
      </c>
      <c r="FD128">
        <v>0</v>
      </c>
      <c r="FE128">
        <v>0</v>
      </c>
      <c r="FF128">
        <v>3.3589724432913193E-2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6.1238243529377803E-2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4.8211420353148342E-2</v>
      </c>
      <c r="GG128">
        <v>0</v>
      </c>
      <c r="GH128">
        <v>1.3550331023498509E-2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 s="5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0.44272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0.10061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 s="1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8.2040000000000002E-2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0.10451000000000001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 s="7">
        <f t="shared" si="12"/>
        <v>0</v>
      </c>
      <c r="KL128">
        <f t="shared" si="12"/>
        <v>0</v>
      </c>
      <c r="KM128">
        <f t="shared" si="12"/>
        <v>0</v>
      </c>
      <c r="KN128">
        <f t="shared" si="12"/>
        <v>0</v>
      </c>
      <c r="KO128">
        <f t="shared" si="12"/>
        <v>0</v>
      </c>
      <c r="KP128">
        <f t="shared" si="12"/>
        <v>0</v>
      </c>
      <c r="KQ128">
        <f t="shared" si="12"/>
        <v>0</v>
      </c>
      <c r="KR128">
        <f t="shared" si="12"/>
        <v>0</v>
      </c>
      <c r="KS128">
        <f t="shared" si="12"/>
        <v>0</v>
      </c>
      <c r="KT128">
        <f t="shared" si="12"/>
        <v>0</v>
      </c>
      <c r="KU128">
        <f t="shared" si="12"/>
        <v>0</v>
      </c>
      <c r="KV128">
        <f t="shared" si="11"/>
        <v>0</v>
      </c>
      <c r="KW128">
        <f t="shared" si="11"/>
        <v>0</v>
      </c>
      <c r="KX128">
        <f t="shared" si="11"/>
        <v>0</v>
      </c>
      <c r="KY128">
        <f t="shared" si="11"/>
        <v>0</v>
      </c>
      <c r="KZ128">
        <f t="shared" si="11"/>
        <v>0</v>
      </c>
      <c r="LA128">
        <f t="shared" si="10"/>
        <v>0</v>
      </c>
      <c r="LB128">
        <f t="shared" si="10"/>
        <v>0</v>
      </c>
      <c r="LC128">
        <f t="shared" si="10"/>
        <v>0</v>
      </c>
      <c r="LD128">
        <f t="shared" si="10"/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 s="3">
        <v>0</v>
      </c>
      <c r="LZ128" s="5">
        <v>0</v>
      </c>
      <c r="MA128" s="5">
        <v>0</v>
      </c>
      <c r="MB128" s="5">
        <v>0</v>
      </c>
      <c r="MC128" s="5">
        <v>0</v>
      </c>
      <c r="MD128" s="5">
        <v>0</v>
      </c>
      <c r="ME128" s="5">
        <v>0</v>
      </c>
      <c r="MF128" s="5">
        <v>0</v>
      </c>
      <c r="MG128" s="5">
        <v>0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0</v>
      </c>
      <c r="MT128" s="5">
        <v>0</v>
      </c>
      <c r="MU128" s="5">
        <v>0</v>
      </c>
      <c r="MV128" s="5">
        <v>0</v>
      </c>
      <c r="MW128" s="5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 s="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 s="1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 s="9">
        <v>0</v>
      </c>
      <c r="QZ128">
        <v>0</v>
      </c>
      <c r="RA128">
        <v>0</v>
      </c>
      <c r="RB128">
        <v>0</v>
      </c>
      <c r="RC128">
        <v>0</v>
      </c>
      <c r="RD128">
        <v>0.18090239773419978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</row>
    <row r="129" spans="1:552">
      <c r="A129">
        <v>214</v>
      </c>
      <c r="B129">
        <v>0</v>
      </c>
      <c r="C129">
        <v>0</v>
      </c>
      <c r="D129">
        <v>3.8309999999999997E-2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6.3250000000000001E-2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3.406E-2</v>
      </c>
      <c r="AB129">
        <v>0</v>
      </c>
      <c r="AC129">
        <v>0</v>
      </c>
      <c r="AD129">
        <v>0</v>
      </c>
      <c r="AE129">
        <v>0</v>
      </c>
      <c r="AF129">
        <v>8.6389999999999995E-2</v>
      </c>
      <c r="AG129">
        <v>0</v>
      </c>
      <c r="AH129">
        <v>0</v>
      </c>
      <c r="AI129">
        <v>0</v>
      </c>
      <c r="AJ129">
        <v>3.5229999999999997E-2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0.20518</v>
      </c>
      <c r="AX129">
        <v>0</v>
      </c>
      <c r="AY129">
        <v>5.7200000000000001E-2</v>
      </c>
      <c r="AZ129">
        <v>0</v>
      </c>
      <c r="BA129">
        <v>0</v>
      </c>
      <c r="BB129">
        <v>6.4350000000000004E-2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4.7169999999999997E-2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0.10514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0.11372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5.4629999999999998E-2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 s="2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0.15757136234974897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 s="5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7.7689999999999995E-2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6.9339999999999999E-2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 s="1">
        <v>0</v>
      </c>
      <c r="IX129">
        <v>0</v>
      </c>
      <c r="IY129">
        <v>0</v>
      </c>
      <c r="IZ129">
        <v>0.10329000000000001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4.9360000000000001E-2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0.33134000000000002</v>
      </c>
      <c r="KJ129">
        <v>0</v>
      </c>
      <c r="KK129" s="7">
        <f t="shared" si="12"/>
        <v>0</v>
      </c>
      <c r="KL129">
        <f t="shared" si="12"/>
        <v>0</v>
      </c>
      <c r="KM129">
        <f t="shared" si="12"/>
        <v>0</v>
      </c>
      <c r="KN129">
        <f t="shared" si="12"/>
        <v>0</v>
      </c>
      <c r="KO129">
        <f t="shared" si="12"/>
        <v>0</v>
      </c>
      <c r="KP129">
        <f t="shared" si="12"/>
        <v>0</v>
      </c>
      <c r="KQ129">
        <f t="shared" si="12"/>
        <v>0</v>
      </c>
      <c r="KR129">
        <f t="shared" si="12"/>
        <v>0</v>
      </c>
      <c r="KS129">
        <f t="shared" si="12"/>
        <v>0</v>
      </c>
      <c r="KT129">
        <f t="shared" si="12"/>
        <v>0</v>
      </c>
      <c r="KU129">
        <f t="shared" si="12"/>
        <v>0</v>
      </c>
      <c r="KV129">
        <f t="shared" si="11"/>
        <v>0</v>
      </c>
      <c r="KW129">
        <f t="shared" si="11"/>
        <v>0</v>
      </c>
      <c r="KX129">
        <f t="shared" si="11"/>
        <v>0</v>
      </c>
      <c r="KY129">
        <f t="shared" si="11"/>
        <v>0</v>
      </c>
      <c r="KZ129">
        <f t="shared" si="11"/>
        <v>0</v>
      </c>
      <c r="LA129">
        <f t="shared" si="10"/>
        <v>0</v>
      </c>
      <c r="LB129">
        <f t="shared" si="10"/>
        <v>0</v>
      </c>
      <c r="LC129">
        <f t="shared" si="10"/>
        <v>0</v>
      </c>
      <c r="LD129">
        <f t="shared" si="10"/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 s="3">
        <v>0</v>
      </c>
      <c r="LZ129" s="5">
        <v>0</v>
      </c>
      <c r="MA129" s="5">
        <v>0</v>
      </c>
      <c r="MB129" s="5">
        <v>0</v>
      </c>
      <c r="MC129" s="5">
        <v>0</v>
      </c>
      <c r="MD129" s="5">
        <v>0</v>
      </c>
      <c r="ME129" s="5">
        <v>0</v>
      </c>
      <c r="MF129" s="5">
        <v>0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0.99670966547863848</v>
      </c>
      <c r="MS129" s="5">
        <v>0.32346692566701363</v>
      </c>
      <c r="MT129" s="5">
        <v>0</v>
      </c>
      <c r="MU129" s="5">
        <v>0</v>
      </c>
      <c r="MV129" s="5">
        <v>0</v>
      </c>
      <c r="MW129" s="5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 s="8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0.63851157436100325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 s="1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 s="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0.11257899482282305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</row>
    <row r="130" spans="1:552">
      <c r="A130">
        <v>215.53845999999999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5.8700000000000002E-2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3.184E-2</v>
      </c>
      <c r="P130">
        <v>0</v>
      </c>
      <c r="Q130">
        <v>3.2169999999999997E-2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6.6909999999999997E-2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3.5479999999999998E-2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5.45E-2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5.7599999999999998E-2</v>
      </c>
      <c r="AZ130">
        <v>0</v>
      </c>
      <c r="BA130">
        <v>0</v>
      </c>
      <c r="BB130">
        <v>6.4799999999999996E-2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0.19317999999999999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7.6719999999999997E-2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0.11191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0.15431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0.27803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 s="2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6.2092333397291019E-2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4.1674695337823954E-2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0.13933124593543217</v>
      </c>
      <c r="GN130">
        <v>0</v>
      </c>
      <c r="GO130" s="5">
        <v>0.26546999999999998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0.10304000000000001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0.16614000000000001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 s="1">
        <v>2.6329999999999999E-2</v>
      </c>
      <c r="IX130">
        <v>0</v>
      </c>
      <c r="IY130">
        <v>0</v>
      </c>
      <c r="IZ130">
        <v>0</v>
      </c>
      <c r="JA130">
        <v>3.1640000000000001E-2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 s="7">
        <f t="shared" si="12"/>
        <v>0</v>
      </c>
      <c r="KL130">
        <f t="shared" si="12"/>
        <v>0</v>
      </c>
      <c r="KM130">
        <f t="shared" si="12"/>
        <v>0</v>
      </c>
      <c r="KN130">
        <f t="shared" si="12"/>
        <v>0</v>
      </c>
      <c r="KO130">
        <f t="shared" si="12"/>
        <v>0</v>
      </c>
      <c r="KP130">
        <f t="shared" si="12"/>
        <v>0</v>
      </c>
      <c r="KQ130">
        <f t="shared" si="12"/>
        <v>0</v>
      </c>
      <c r="KR130">
        <f t="shared" si="12"/>
        <v>0</v>
      </c>
      <c r="KS130">
        <f t="shared" si="12"/>
        <v>0</v>
      </c>
      <c r="KT130">
        <f t="shared" si="12"/>
        <v>0</v>
      </c>
      <c r="KU130">
        <f t="shared" si="12"/>
        <v>0</v>
      </c>
      <c r="KV130">
        <f t="shared" si="11"/>
        <v>0</v>
      </c>
      <c r="KW130">
        <f t="shared" si="11"/>
        <v>0</v>
      </c>
      <c r="KX130">
        <f t="shared" si="11"/>
        <v>0</v>
      </c>
      <c r="KY130">
        <f t="shared" si="11"/>
        <v>0</v>
      </c>
      <c r="KZ130">
        <f t="shared" si="11"/>
        <v>0</v>
      </c>
      <c r="LA130">
        <f t="shared" si="10"/>
        <v>0</v>
      </c>
      <c r="LB130">
        <f t="shared" si="10"/>
        <v>0</v>
      </c>
      <c r="LC130">
        <f t="shared" si="10"/>
        <v>0</v>
      </c>
      <c r="LD130">
        <f t="shared" si="10"/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 s="3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>
        <v>0</v>
      </c>
      <c r="MY130">
        <v>0</v>
      </c>
      <c r="MZ130">
        <v>0.40079798821933305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 s="8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 s="1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0.14872533454683148</v>
      </c>
      <c r="QT130">
        <v>0</v>
      </c>
      <c r="QU130">
        <v>0</v>
      </c>
      <c r="QV130">
        <v>0</v>
      </c>
      <c r="QW130">
        <v>0</v>
      </c>
      <c r="QX130">
        <v>0</v>
      </c>
      <c r="QY130" s="9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0.12699919005791852</v>
      </c>
      <c r="SA130">
        <v>0</v>
      </c>
      <c r="SB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</row>
    <row r="131" spans="1:552">
      <c r="A131">
        <v>217.07692</v>
      </c>
      <c r="B131">
        <v>0</v>
      </c>
      <c r="C131">
        <v>0</v>
      </c>
      <c r="D131">
        <v>1.9429999999999999E-2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3.2059999999999998E-2</v>
      </c>
      <c r="P131">
        <v>3.2300000000000002E-2</v>
      </c>
      <c r="Q131">
        <v>0</v>
      </c>
      <c r="R131">
        <v>0</v>
      </c>
      <c r="S131">
        <v>3.2989999999999998E-2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3.4419999999999999E-2</v>
      </c>
      <c r="AA131">
        <v>0</v>
      </c>
      <c r="AB131">
        <v>3.3680000000000002E-2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3.5439999999999999E-2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0.23189000000000001</v>
      </c>
      <c r="AW131">
        <v>0.10401000000000001</v>
      </c>
      <c r="AX131">
        <v>0</v>
      </c>
      <c r="AY131">
        <v>0</v>
      </c>
      <c r="AZ131">
        <v>8.8090000000000002E-2</v>
      </c>
      <c r="BA131">
        <v>0</v>
      </c>
      <c r="BB131">
        <v>0</v>
      </c>
      <c r="BC131">
        <v>0</v>
      </c>
      <c r="BD131">
        <v>0</v>
      </c>
      <c r="BE131">
        <v>4.3240000000000001E-2</v>
      </c>
      <c r="BF131">
        <v>4.3830000000000001E-2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9.5640000000000003E-2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0.2132</v>
      </c>
      <c r="CA131">
        <v>0</v>
      </c>
      <c r="CB131">
        <v>0</v>
      </c>
      <c r="CC131">
        <v>0</v>
      </c>
      <c r="CD131">
        <v>0</v>
      </c>
      <c r="CE131">
        <v>7.7249999999999999E-2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0.11388</v>
      </c>
      <c r="DL131">
        <v>0.14377000000000001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5.5629999999999999E-2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 s="2">
        <v>0</v>
      </c>
      <c r="FB131">
        <v>0</v>
      </c>
      <c r="FC131">
        <v>0</v>
      </c>
      <c r="FD131">
        <v>0</v>
      </c>
      <c r="FE131">
        <v>0</v>
      </c>
      <c r="FF131">
        <v>3.4292438333183344E-2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4.1961316351151488E-2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0.28905579770805068</v>
      </c>
      <c r="GL131">
        <v>0</v>
      </c>
      <c r="GM131">
        <v>0</v>
      </c>
      <c r="GN131">
        <v>0</v>
      </c>
      <c r="GO131" s="5">
        <v>0.26729000000000003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7.3889999999999997E-2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0.23674999999999999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8.3640000000000006E-2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0.10272000000000001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 s="1">
        <v>0</v>
      </c>
      <c r="IX131">
        <v>0</v>
      </c>
      <c r="IY131">
        <v>0</v>
      </c>
      <c r="IZ131">
        <v>0.10471999999999999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 s="7">
        <f t="shared" si="12"/>
        <v>0</v>
      </c>
      <c r="KL131">
        <f t="shared" si="12"/>
        <v>0</v>
      </c>
      <c r="KM131">
        <f t="shared" si="12"/>
        <v>0</v>
      </c>
      <c r="KN131">
        <f t="shared" si="12"/>
        <v>0</v>
      </c>
      <c r="KO131">
        <f t="shared" si="12"/>
        <v>0</v>
      </c>
      <c r="KP131">
        <f t="shared" si="12"/>
        <v>0</v>
      </c>
      <c r="KQ131">
        <f t="shared" si="12"/>
        <v>0</v>
      </c>
      <c r="KR131">
        <f t="shared" si="12"/>
        <v>0</v>
      </c>
      <c r="KS131">
        <f t="shared" si="12"/>
        <v>0</v>
      </c>
      <c r="KT131">
        <f t="shared" si="12"/>
        <v>0</v>
      </c>
      <c r="KU131">
        <f t="shared" si="12"/>
        <v>0</v>
      </c>
      <c r="KV131">
        <f t="shared" si="11"/>
        <v>0</v>
      </c>
      <c r="KW131">
        <f t="shared" si="11"/>
        <v>0</v>
      </c>
      <c r="KX131">
        <f t="shared" si="11"/>
        <v>0</v>
      </c>
      <c r="KY131">
        <f t="shared" si="11"/>
        <v>0</v>
      </c>
      <c r="KZ131">
        <f t="shared" si="11"/>
        <v>0</v>
      </c>
      <c r="LA131">
        <f t="shared" si="10"/>
        <v>0</v>
      </c>
      <c r="LB131">
        <f t="shared" si="10"/>
        <v>0</v>
      </c>
      <c r="LC131">
        <f t="shared" si="10"/>
        <v>0</v>
      </c>
      <c r="LD131">
        <f t="shared" si="10"/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 s="3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 s="8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 s="1">
        <v>0</v>
      </c>
      <c r="QA131">
        <v>0</v>
      </c>
      <c r="QB131">
        <v>0.37325187500742874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 s="9">
        <v>0</v>
      </c>
      <c r="QZ131">
        <v>0</v>
      </c>
      <c r="RA131">
        <v>0</v>
      </c>
      <c r="RB131">
        <v>0.23363354960088703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0.11058348091711931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0.13336638757341693</v>
      </c>
      <c r="RY131">
        <v>0</v>
      </c>
      <c r="RZ131">
        <v>0</v>
      </c>
      <c r="SA131">
        <v>0</v>
      </c>
      <c r="SB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</row>
    <row r="132" spans="1:552">
      <c r="A132">
        <v>218.61537999999999</v>
      </c>
      <c r="B132">
        <v>0</v>
      </c>
      <c r="C132">
        <v>0</v>
      </c>
      <c r="D132">
        <v>1.9560000000000001E-2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3.1719999999999998E-2</v>
      </c>
      <c r="N132">
        <v>0</v>
      </c>
      <c r="O132">
        <v>0</v>
      </c>
      <c r="P132">
        <v>3.252E-2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3.3930000000000002E-2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3.5049999999999998E-2</v>
      </c>
      <c r="AH132">
        <v>0</v>
      </c>
      <c r="AI132">
        <v>0</v>
      </c>
      <c r="AJ132">
        <v>3.5970000000000002E-2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0.10732</v>
      </c>
      <c r="CA132">
        <v>7.1590000000000001E-2</v>
      </c>
      <c r="CB132">
        <v>0</v>
      </c>
      <c r="CC132">
        <v>0</v>
      </c>
      <c r="CD132">
        <v>5.7570000000000003E-2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8.3640000000000006E-2</v>
      </c>
      <c r="CK132">
        <v>0.11345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5.8979999999999998E-2</v>
      </c>
      <c r="CX132">
        <v>0</v>
      </c>
      <c r="CY132">
        <v>0</v>
      </c>
      <c r="CZ132">
        <v>6.7900000000000002E-2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5.7329999999999999E-2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5.5199999999999999E-2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0.21103</v>
      </c>
      <c r="EK132">
        <v>0.25280999999999998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 s="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0.11630696974688037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1.3928303994865275E-2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 s="5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0.11523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0.12256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7.3779999999999998E-2</v>
      </c>
      <c r="IU132">
        <v>0</v>
      </c>
      <c r="IV132">
        <v>0</v>
      </c>
      <c r="IW132" s="1">
        <v>2.6689999999999998E-2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5.0380000000000001E-2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0.10742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 s="7">
        <f t="shared" si="12"/>
        <v>0</v>
      </c>
      <c r="KL132">
        <f t="shared" si="12"/>
        <v>0</v>
      </c>
      <c r="KM132">
        <f t="shared" si="12"/>
        <v>0</v>
      </c>
      <c r="KN132">
        <f t="shared" si="12"/>
        <v>0</v>
      </c>
      <c r="KO132">
        <f t="shared" si="12"/>
        <v>0</v>
      </c>
      <c r="KP132">
        <f t="shared" si="12"/>
        <v>0</v>
      </c>
      <c r="KQ132">
        <f t="shared" si="12"/>
        <v>0</v>
      </c>
      <c r="KR132">
        <f t="shared" si="12"/>
        <v>0</v>
      </c>
      <c r="KS132">
        <f t="shared" si="12"/>
        <v>0</v>
      </c>
      <c r="KT132">
        <f t="shared" si="12"/>
        <v>0</v>
      </c>
      <c r="KU132">
        <f t="shared" si="12"/>
        <v>0</v>
      </c>
      <c r="KV132">
        <f t="shared" si="11"/>
        <v>0</v>
      </c>
      <c r="KW132">
        <f t="shared" si="11"/>
        <v>0</v>
      </c>
      <c r="KX132">
        <f t="shared" si="11"/>
        <v>0</v>
      </c>
      <c r="KY132">
        <f t="shared" si="11"/>
        <v>0</v>
      </c>
      <c r="KZ132">
        <f t="shared" si="11"/>
        <v>0</v>
      </c>
      <c r="LA132">
        <f t="shared" si="10"/>
        <v>0</v>
      </c>
      <c r="LB132">
        <f t="shared" si="10"/>
        <v>0</v>
      </c>
      <c r="LC132">
        <f t="shared" si="10"/>
        <v>0</v>
      </c>
      <c r="LD132">
        <f t="shared" si="10"/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 s="3">
        <v>0</v>
      </c>
      <c r="LZ132" s="5">
        <v>0</v>
      </c>
      <c r="MA132" s="5">
        <v>0</v>
      </c>
      <c r="MB132" s="5">
        <v>0</v>
      </c>
      <c r="MC132" s="5">
        <v>0</v>
      </c>
      <c r="MD132" s="5">
        <v>0</v>
      </c>
      <c r="ME132" s="5">
        <v>0</v>
      </c>
      <c r="MF132" s="5">
        <v>0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0</v>
      </c>
      <c r="MO132" s="5">
        <v>0</v>
      </c>
      <c r="MP132" s="5">
        <v>0</v>
      </c>
      <c r="MQ132" s="5">
        <v>0</v>
      </c>
      <c r="MR132" s="5">
        <v>0</v>
      </c>
      <c r="MS132" s="5">
        <v>0</v>
      </c>
      <c r="MT132" s="5">
        <v>0</v>
      </c>
      <c r="MU132" s="5">
        <v>0</v>
      </c>
      <c r="MV132" s="5">
        <v>0</v>
      </c>
      <c r="MW132" s="5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 s="8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 s="1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 s="9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F132">
        <v>2.4039999999999999E-2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</row>
    <row r="133" spans="1:552">
      <c r="A133">
        <v>220.15385000000001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3.3439999999999998E-2</v>
      </c>
      <c r="T133">
        <v>3.372E-2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3.5290000000000002E-2</v>
      </c>
      <c r="AH133">
        <v>0</v>
      </c>
      <c r="AI133">
        <v>0</v>
      </c>
      <c r="AJ133">
        <v>0</v>
      </c>
      <c r="AK133">
        <v>3.5920000000000001E-2</v>
      </c>
      <c r="AL133">
        <v>0</v>
      </c>
      <c r="AM133">
        <v>0</v>
      </c>
      <c r="AN133">
        <v>0</v>
      </c>
      <c r="AO133">
        <v>0</v>
      </c>
      <c r="AP133">
        <v>5.5629999999999999E-2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0.22908000000000001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0.14582000000000001</v>
      </c>
      <c r="DH133">
        <v>0</v>
      </c>
      <c r="DI133">
        <v>0</v>
      </c>
      <c r="DJ133">
        <v>0</v>
      </c>
      <c r="DK133">
        <v>0</v>
      </c>
      <c r="DL133">
        <v>7.2870000000000004E-2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6.232E-2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 s="2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4.9892432220412931E-2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 s="5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 s="1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0.10815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 s="7">
        <f t="shared" si="12"/>
        <v>0</v>
      </c>
      <c r="KL133">
        <f t="shared" si="12"/>
        <v>0</v>
      </c>
      <c r="KM133">
        <f t="shared" si="12"/>
        <v>0</v>
      </c>
      <c r="KN133">
        <f t="shared" si="12"/>
        <v>0</v>
      </c>
      <c r="KO133">
        <f t="shared" si="12"/>
        <v>0</v>
      </c>
      <c r="KP133">
        <f t="shared" si="12"/>
        <v>0</v>
      </c>
      <c r="KQ133">
        <f t="shared" si="12"/>
        <v>0</v>
      </c>
      <c r="KR133">
        <f t="shared" si="12"/>
        <v>0</v>
      </c>
      <c r="KS133">
        <f t="shared" si="12"/>
        <v>0</v>
      </c>
      <c r="KT133">
        <f t="shared" si="12"/>
        <v>0</v>
      </c>
      <c r="KU133">
        <f t="shared" si="12"/>
        <v>0</v>
      </c>
      <c r="KV133">
        <f t="shared" si="11"/>
        <v>0</v>
      </c>
      <c r="KW133">
        <f t="shared" si="11"/>
        <v>0</v>
      </c>
      <c r="KX133">
        <f t="shared" si="11"/>
        <v>0</v>
      </c>
      <c r="KY133">
        <f t="shared" si="11"/>
        <v>0</v>
      </c>
      <c r="KZ133">
        <f t="shared" si="11"/>
        <v>0</v>
      </c>
      <c r="LA133">
        <f t="shared" si="10"/>
        <v>0</v>
      </c>
      <c r="LB133">
        <f t="shared" si="10"/>
        <v>0</v>
      </c>
      <c r="LC133">
        <f t="shared" si="10"/>
        <v>0</v>
      </c>
      <c r="LD133">
        <f t="shared" si="10"/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 s="3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 s="8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 s="1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 s="9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</row>
    <row r="134" spans="1:552">
      <c r="A134">
        <v>221.69230999999999</v>
      </c>
      <c r="B134">
        <v>0</v>
      </c>
      <c r="C134">
        <v>0</v>
      </c>
      <c r="D134">
        <v>1.983E-2</v>
      </c>
      <c r="E134">
        <v>0.15226999999999999</v>
      </c>
      <c r="F134">
        <v>0</v>
      </c>
      <c r="G134">
        <v>0</v>
      </c>
      <c r="H134">
        <v>0</v>
      </c>
      <c r="I134">
        <v>0</v>
      </c>
      <c r="J134">
        <v>4.6550000000000001E-2</v>
      </c>
      <c r="K134">
        <v>0</v>
      </c>
      <c r="L134">
        <v>0</v>
      </c>
      <c r="M134">
        <v>3.2149999999999998E-2</v>
      </c>
      <c r="N134">
        <v>0</v>
      </c>
      <c r="O134">
        <v>3.2710000000000003E-2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7.2889999999999996E-2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0.10878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0.14671999999999999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0.21104999999999999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 s="2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3.299108044915279E-2</v>
      </c>
      <c r="FM134">
        <v>0</v>
      </c>
      <c r="FN134">
        <v>0</v>
      </c>
      <c r="FO134">
        <v>0</v>
      </c>
      <c r="FP134">
        <v>0.28503481732155383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4.2821179391134105E-2</v>
      </c>
      <c r="GF134">
        <v>5.0228634593865847E-2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0.45790503471544208</v>
      </c>
      <c r="GO134" s="5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8.0379999999999993E-2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5.6000000000000001E-2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 s="1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0.32662999999999998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0.63737999999999995</v>
      </c>
      <c r="KH134">
        <v>0</v>
      </c>
      <c r="KI134">
        <v>0</v>
      </c>
      <c r="KJ134">
        <v>0</v>
      </c>
      <c r="KK134" s="7">
        <f t="shared" si="12"/>
        <v>0</v>
      </c>
      <c r="KL134">
        <f t="shared" si="12"/>
        <v>0</v>
      </c>
      <c r="KM134">
        <f t="shared" si="12"/>
        <v>0</v>
      </c>
      <c r="KN134">
        <f t="shared" si="12"/>
        <v>0</v>
      </c>
      <c r="KO134">
        <f t="shared" si="12"/>
        <v>0</v>
      </c>
      <c r="KP134">
        <f t="shared" si="12"/>
        <v>0</v>
      </c>
      <c r="KQ134">
        <f t="shared" si="12"/>
        <v>0</v>
      </c>
      <c r="KR134">
        <f t="shared" si="12"/>
        <v>0</v>
      </c>
      <c r="KS134">
        <f t="shared" si="12"/>
        <v>0</v>
      </c>
      <c r="KT134">
        <f t="shared" si="12"/>
        <v>0</v>
      </c>
      <c r="KU134">
        <f t="shared" si="12"/>
        <v>0</v>
      </c>
      <c r="KV134">
        <f t="shared" si="11"/>
        <v>0</v>
      </c>
      <c r="KW134">
        <f t="shared" si="11"/>
        <v>0</v>
      </c>
      <c r="KX134">
        <f t="shared" si="11"/>
        <v>0</v>
      </c>
      <c r="KY134">
        <f t="shared" si="11"/>
        <v>0</v>
      </c>
      <c r="KZ134">
        <f t="shared" si="11"/>
        <v>0</v>
      </c>
      <c r="LA134">
        <f t="shared" si="10"/>
        <v>0</v>
      </c>
      <c r="LB134">
        <f t="shared" si="10"/>
        <v>0</v>
      </c>
      <c r="LC134">
        <f t="shared" si="10"/>
        <v>0</v>
      </c>
      <c r="LD134">
        <f t="shared" si="10"/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 s="3">
        <v>0</v>
      </c>
      <c r="LZ134" s="5">
        <v>0</v>
      </c>
      <c r="MA134" s="5">
        <v>0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5">
        <v>0</v>
      </c>
      <c r="MU134" s="5">
        <v>0</v>
      </c>
      <c r="MV134" s="5">
        <v>0</v>
      </c>
      <c r="MW134" s="5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 s="8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 s="1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 s="9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0.14562498832630649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0.11647715946350252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</row>
    <row r="135" spans="1:552">
      <c r="A135">
        <v>223.23077000000001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6.0720000000000003E-2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6.5869999999999998E-2</v>
      </c>
      <c r="P135">
        <v>0</v>
      </c>
      <c r="Q135">
        <v>0</v>
      </c>
      <c r="R135">
        <v>0</v>
      </c>
      <c r="S135">
        <v>3.3890000000000003E-2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9.3609999999999999E-2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5.6370000000000003E-2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9.4270000000000007E-2</v>
      </c>
      <c r="BK135">
        <v>9.5320000000000002E-2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5.849E-2</v>
      </c>
      <c r="DL135">
        <v>0.1477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6.3149999999999998E-2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7.9310000000000005E-2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 s="2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0.28694268089130986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 s="5">
        <v>0.27460000000000001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9.4170000000000004E-2</v>
      </c>
      <c r="HG135">
        <v>0</v>
      </c>
      <c r="HH135">
        <v>0</v>
      </c>
      <c r="HI135">
        <v>5.1310000000000001E-2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5.33E-2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8.5919999999999996E-2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 s="1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0.10961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 s="7">
        <f t="shared" si="12"/>
        <v>0</v>
      </c>
      <c r="KL135">
        <f t="shared" si="12"/>
        <v>0</v>
      </c>
      <c r="KM135">
        <f t="shared" si="12"/>
        <v>0</v>
      </c>
      <c r="KN135">
        <f t="shared" si="12"/>
        <v>0</v>
      </c>
      <c r="KO135">
        <f t="shared" si="12"/>
        <v>0</v>
      </c>
      <c r="KP135">
        <f t="shared" si="12"/>
        <v>0</v>
      </c>
      <c r="KQ135">
        <f t="shared" si="12"/>
        <v>0</v>
      </c>
      <c r="KR135">
        <f t="shared" si="12"/>
        <v>0</v>
      </c>
      <c r="KS135">
        <f t="shared" si="12"/>
        <v>0</v>
      </c>
      <c r="KT135">
        <f t="shared" si="12"/>
        <v>0</v>
      </c>
      <c r="KU135">
        <f t="shared" si="12"/>
        <v>0</v>
      </c>
      <c r="KV135">
        <f t="shared" si="11"/>
        <v>0</v>
      </c>
      <c r="KW135">
        <f t="shared" si="11"/>
        <v>0</v>
      </c>
      <c r="KX135">
        <f t="shared" si="11"/>
        <v>0</v>
      </c>
      <c r="KY135">
        <f t="shared" si="11"/>
        <v>0</v>
      </c>
      <c r="KZ135">
        <f t="shared" si="11"/>
        <v>0</v>
      </c>
      <c r="LA135">
        <f t="shared" si="10"/>
        <v>0</v>
      </c>
      <c r="LB135">
        <f t="shared" si="10"/>
        <v>0</v>
      </c>
      <c r="LC135">
        <f t="shared" si="10"/>
        <v>0</v>
      </c>
      <c r="LD135">
        <f t="shared" si="10"/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 s="3">
        <v>0</v>
      </c>
      <c r="LZ135" s="5">
        <v>0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 s="8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 s="1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0.14795322372230366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0.15383968580360011</v>
      </c>
      <c r="QT135">
        <v>0</v>
      </c>
      <c r="QU135">
        <v>0</v>
      </c>
      <c r="QV135">
        <v>0</v>
      </c>
      <c r="QW135">
        <v>0</v>
      </c>
      <c r="QX135">
        <v>0</v>
      </c>
      <c r="QY135" s="9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</row>
    <row r="136" spans="1:552">
      <c r="A136">
        <v>224.76922999999999</v>
      </c>
      <c r="B136">
        <v>0</v>
      </c>
      <c r="C136">
        <v>0</v>
      </c>
      <c r="D136">
        <v>4.0169999999999997E-2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3.44E-2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3.5709999999999999E-2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3.6940000000000001E-2</v>
      </c>
      <c r="AK136">
        <v>7.3279999999999998E-2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5.987E-2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4.7440000000000003E-2</v>
      </c>
      <c r="BK136">
        <v>4.7980000000000002E-2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6.0580000000000002E-2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7.4349999999999999E-2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6.3570000000000002E-2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 s="2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4.3394421417789181E-2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 s="5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0.24484</v>
      </c>
      <c r="HS136">
        <v>0</v>
      </c>
      <c r="HT136">
        <v>0</v>
      </c>
      <c r="HU136">
        <v>0.25402999999999998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 s="1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0.11033999999999999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 s="7">
        <f t="shared" si="12"/>
        <v>0</v>
      </c>
      <c r="KL136">
        <f t="shared" si="12"/>
        <v>0</v>
      </c>
      <c r="KM136">
        <f t="shared" si="12"/>
        <v>0</v>
      </c>
      <c r="KN136">
        <f t="shared" si="12"/>
        <v>0</v>
      </c>
      <c r="KO136">
        <f t="shared" si="12"/>
        <v>0</v>
      </c>
      <c r="KP136">
        <f t="shared" si="12"/>
        <v>0</v>
      </c>
      <c r="KQ136">
        <f t="shared" si="12"/>
        <v>0</v>
      </c>
      <c r="KR136">
        <f t="shared" si="12"/>
        <v>0</v>
      </c>
      <c r="KS136">
        <f t="shared" si="12"/>
        <v>0</v>
      </c>
      <c r="KT136">
        <f t="shared" si="12"/>
        <v>0</v>
      </c>
      <c r="KU136">
        <f t="shared" si="12"/>
        <v>0</v>
      </c>
      <c r="KV136">
        <f t="shared" si="11"/>
        <v>0</v>
      </c>
      <c r="KW136">
        <f t="shared" si="11"/>
        <v>0</v>
      </c>
      <c r="KX136">
        <f t="shared" si="11"/>
        <v>0</v>
      </c>
      <c r="KY136">
        <f t="shared" si="11"/>
        <v>0</v>
      </c>
      <c r="KZ136">
        <f t="shared" si="11"/>
        <v>0</v>
      </c>
      <c r="LA136">
        <f t="shared" si="10"/>
        <v>0</v>
      </c>
      <c r="LB136">
        <f t="shared" si="10"/>
        <v>0</v>
      </c>
      <c r="LC136">
        <f t="shared" si="10"/>
        <v>0</v>
      </c>
      <c r="LD136">
        <f t="shared" si="10"/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 s="3">
        <v>0</v>
      </c>
      <c r="LZ136" s="5">
        <v>0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0</v>
      </c>
      <c r="MW136" s="5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 s="8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 s="1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 s="9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0.13223987190349973</v>
      </c>
      <c r="SA136">
        <v>0</v>
      </c>
      <c r="SB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</row>
    <row r="137" spans="1:552">
      <c r="A137">
        <v>226.30769000000001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4.7489999999999997E-2</v>
      </c>
      <c r="K137">
        <v>0</v>
      </c>
      <c r="L137">
        <v>0</v>
      </c>
      <c r="M137">
        <v>0</v>
      </c>
      <c r="N137">
        <v>0</v>
      </c>
      <c r="O137">
        <v>3.3369999999999997E-2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0.2414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4.4429999999999997E-2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5.9520000000000003E-2</v>
      </c>
      <c r="CE137">
        <v>0</v>
      </c>
      <c r="CF137">
        <v>0</v>
      </c>
      <c r="CG137">
        <v>0.12002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0.23524999999999999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2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0.29075840803082198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1.4400770209073727E-2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 s="5">
        <v>0.27825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5.4010000000000002E-2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 s="1">
        <v>0</v>
      </c>
      <c r="IX137">
        <v>0</v>
      </c>
      <c r="IY137">
        <v>0</v>
      </c>
      <c r="IZ137">
        <v>0</v>
      </c>
      <c r="JA137">
        <v>3.3160000000000002E-2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8.0710000000000004E-2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 s="7">
        <f t="shared" si="12"/>
        <v>0</v>
      </c>
      <c r="KL137">
        <f t="shared" si="12"/>
        <v>0</v>
      </c>
      <c r="KM137">
        <f t="shared" si="12"/>
        <v>0</v>
      </c>
      <c r="KN137">
        <f t="shared" si="12"/>
        <v>0</v>
      </c>
      <c r="KO137">
        <f t="shared" si="12"/>
        <v>0</v>
      </c>
      <c r="KP137">
        <f t="shared" si="12"/>
        <v>0</v>
      </c>
      <c r="KQ137">
        <f t="shared" si="12"/>
        <v>0</v>
      </c>
      <c r="KR137">
        <f t="shared" si="12"/>
        <v>0</v>
      </c>
      <c r="KS137">
        <f t="shared" si="12"/>
        <v>0</v>
      </c>
      <c r="KT137">
        <f t="shared" si="12"/>
        <v>0</v>
      </c>
      <c r="KU137">
        <f t="shared" si="12"/>
        <v>0</v>
      </c>
      <c r="KV137">
        <f t="shared" si="11"/>
        <v>0</v>
      </c>
      <c r="KW137">
        <f t="shared" si="11"/>
        <v>0</v>
      </c>
      <c r="KX137">
        <f t="shared" si="11"/>
        <v>0</v>
      </c>
      <c r="KY137">
        <f t="shared" si="11"/>
        <v>0</v>
      </c>
      <c r="KZ137">
        <f t="shared" si="11"/>
        <v>0</v>
      </c>
      <c r="LA137">
        <f t="shared" si="10"/>
        <v>0</v>
      </c>
      <c r="LB137">
        <f t="shared" si="10"/>
        <v>0</v>
      </c>
      <c r="LC137">
        <f t="shared" si="10"/>
        <v>0</v>
      </c>
      <c r="LD137">
        <f t="shared" si="10"/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 s="3">
        <v>0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5">
        <v>0</v>
      </c>
      <c r="MU137" s="5">
        <v>0</v>
      </c>
      <c r="MV137" s="5">
        <v>0</v>
      </c>
      <c r="MW137" s="5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 s="8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1.0268797193559178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 s="1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 s="9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</row>
    <row r="138" spans="1:552">
      <c r="A138">
        <v>227.84614999999999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9.5909999999999995E-2</v>
      </c>
      <c r="J138">
        <v>0</v>
      </c>
      <c r="K138">
        <v>0.22416</v>
      </c>
      <c r="L138">
        <v>0</v>
      </c>
      <c r="M138">
        <v>0</v>
      </c>
      <c r="N138">
        <v>0</v>
      </c>
      <c r="O138">
        <v>0</v>
      </c>
      <c r="P138">
        <v>3.3849999999999998E-2</v>
      </c>
      <c r="Q138">
        <v>6.787E-2</v>
      </c>
      <c r="R138">
        <v>0</v>
      </c>
      <c r="S138">
        <v>3.456E-2</v>
      </c>
      <c r="T138">
        <v>0</v>
      </c>
      <c r="U138">
        <v>0</v>
      </c>
      <c r="V138">
        <v>0</v>
      </c>
      <c r="W138">
        <v>0.36686000000000002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3.5409999999999997E-2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7.485E-2</v>
      </c>
      <c r="AK138">
        <v>0</v>
      </c>
      <c r="AL138">
        <v>0</v>
      </c>
      <c r="AM138">
        <v>3.7400000000000003E-2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4.7109999999999999E-2</v>
      </c>
      <c r="BH138">
        <v>0</v>
      </c>
      <c r="BI138">
        <v>0</v>
      </c>
      <c r="BJ138">
        <v>4.8070000000000002E-2</v>
      </c>
      <c r="BK138">
        <v>4.8619999999999997E-2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0.11169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0.16739000000000001</v>
      </c>
      <c r="CO138">
        <v>0.16739000000000001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7.0169999999999996E-2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0.31231999999999999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0.12427000000000001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 s="2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0.12619865485090784</v>
      </c>
      <c r="GA138">
        <v>0</v>
      </c>
      <c r="GB138">
        <v>0</v>
      </c>
      <c r="GC138">
        <v>0</v>
      </c>
      <c r="GD138">
        <v>0</v>
      </c>
      <c r="GE138">
        <v>4.3967663444444256E-2</v>
      </c>
      <c r="GF138">
        <v>0</v>
      </c>
      <c r="GG138">
        <v>0</v>
      </c>
      <c r="GH138">
        <v>0</v>
      </c>
      <c r="GI138">
        <v>0</v>
      </c>
      <c r="GJ138">
        <v>0.15108674870230979</v>
      </c>
      <c r="GK138">
        <v>0</v>
      </c>
      <c r="GL138">
        <v>0</v>
      </c>
      <c r="GM138">
        <v>0</v>
      </c>
      <c r="GN138">
        <v>0</v>
      </c>
      <c r="GO138" s="5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5.2330000000000002E-2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5.4359999999999999E-2</v>
      </c>
      <c r="HT138">
        <v>0</v>
      </c>
      <c r="HU138">
        <v>0</v>
      </c>
      <c r="HV138">
        <v>0.47359000000000001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 s="1">
        <v>0</v>
      </c>
      <c r="IX138">
        <v>0</v>
      </c>
      <c r="IY138">
        <v>0</v>
      </c>
      <c r="IZ138">
        <v>0.10972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 s="7">
        <f t="shared" si="12"/>
        <v>0</v>
      </c>
      <c r="KL138">
        <f t="shared" si="12"/>
        <v>0</v>
      </c>
      <c r="KM138">
        <f t="shared" si="12"/>
        <v>0</v>
      </c>
      <c r="KN138">
        <f t="shared" si="12"/>
        <v>0</v>
      </c>
      <c r="KO138">
        <f t="shared" si="12"/>
        <v>0</v>
      </c>
      <c r="KP138">
        <f t="shared" si="12"/>
        <v>0</v>
      </c>
      <c r="KQ138">
        <f t="shared" si="12"/>
        <v>0</v>
      </c>
      <c r="KR138">
        <f t="shared" si="12"/>
        <v>0</v>
      </c>
      <c r="KS138">
        <f t="shared" si="12"/>
        <v>0</v>
      </c>
      <c r="KT138">
        <f t="shared" si="12"/>
        <v>0</v>
      </c>
      <c r="KU138">
        <f t="shared" si="12"/>
        <v>0</v>
      </c>
      <c r="KV138">
        <f t="shared" si="11"/>
        <v>0</v>
      </c>
      <c r="KW138">
        <f t="shared" si="11"/>
        <v>0</v>
      </c>
      <c r="KX138">
        <f t="shared" si="11"/>
        <v>0</v>
      </c>
      <c r="KY138">
        <f t="shared" si="11"/>
        <v>0</v>
      </c>
      <c r="KZ138">
        <f t="shared" si="11"/>
        <v>0</v>
      </c>
      <c r="LA138">
        <f t="shared" si="10"/>
        <v>0</v>
      </c>
      <c r="LB138">
        <f t="shared" si="10"/>
        <v>0</v>
      </c>
      <c r="LC138">
        <f t="shared" si="10"/>
        <v>0</v>
      </c>
      <c r="LD138">
        <f t="shared" si="10"/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 s="3">
        <v>0</v>
      </c>
      <c r="LZ138" s="5">
        <v>0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1.0588314590334011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5.2094387967351015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 s="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0.20380626932526899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 s="1">
        <v>0</v>
      </c>
      <c r="QA138">
        <v>0</v>
      </c>
      <c r="QB138">
        <v>0.39109861766488774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 s="9">
        <v>0</v>
      </c>
      <c r="QZ138">
        <v>0</v>
      </c>
      <c r="RA138">
        <v>1.0944249496120937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0.13398676585202682</v>
      </c>
      <c r="SA138">
        <v>0</v>
      </c>
      <c r="SB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</row>
    <row r="139" spans="1:552">
      <c r="A139">
        <v>229.38462000000001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 s="2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 s="5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 s="1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 s="7">
        <f t="shared" si="12"/>
        <v>0</v>
      </c>
      <c r="KL139">
        <f t="shared" si="12"/>
        <v>0</v>
      </c>
      <c r="KM139">
        <f t="shared" si="12"/>
        <v>0</v>
      </c>
      <c r="KN139">
        <f t="shared" si="12"/>
        <v>0</v>
      </c>
      <c r="KO139">
        <f t="shared" si="12"/>
        <v>0</v>
      </c>
      <c r="KP139">
        <f t="shared" si="12"/>
        <v>0</v>
      </c>
      <c r="KQ139">
        <f t="shared" si="12"/>
        <v>0</v>
      </c>
      <c r="KR139">
        <f t="shared" si="12"/>
        <v>0</v>
      </c>
      <c r="KS139">
        <f t="shared" si="12"/>
        <v>0</v>
      </c>
      <c r="KT139">
        <f t="shared" si="12"/>
        <v>0</v>
      </c>
      <c r="KU139">
        <f t="shared" si="12"/>
        <v>0</v>
      </c>
      <c r="KV139">
        <f t="shared" si="11"/>
        <v>0</v>
      </c>
      <c r="KW139">
        <f t="shared" si="11"/>
        <v>0</v>
      </c>
      <c r="KX139">
        <f t="shared" si="11"/>
        <v>0</v>
      </c>
      <c r="KY139">
        <f t="shared" si="11"/>
        <v>0</v>
      </c>
      <c r="KZ139">
        <f t="shared" si="11"/>
        <v>0</v>
      </c>
      <c r="LA139">
        <f t="shared" si="10"/>
        <v>0</v>
      </c>
      <c r="LB139">
        <f t="shared" si="10"/>
        <v>0</v>
      </c>
      <c r="LC139">
        <f t="shared" si="10"/>
        <v>0</v>
      </c>
      <c r="LD139">
        <f t="shared" si="10"/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 s="3">
        <v>0</v>
      </c>
      <c r="LZ139" s="5">
        <v>0</v>
      </c>
      <c r="MA139" s="5">
        <v>0</v>
      </c>
      <c r="MB139" s="5">
        <v>0</v>
      </c>
      <c r="MC139" s="5">
        <v>0</v>
      </c>
      <c r="MD139" s="5">
        <v>0</v>
      </c>
      <c r="ME139" s="5">
        <v>0</v>
      </c>
      <c r="MF139" s="5">
        <v>0</v>
      </c>
      <c r="MG139" s="5">
        <v>0</v>
      </c>
      <c r="MH139" s="5">
        <v>0</v>
      </c>
      <c r="MI139" s="5">
        <v>0</v>
      </c>
      <c r="MJ139" s="5">
        <v>0</v>
      </c>
      <c r="MK139" s="5">
        <v>0</v>
      </c>
      <c r="ML139" s="5">
        <v>0</v>
      </c>
      <c r="MM139" s="5">
        <v>0</v>
      </c>
      <c r="MN139" s="5">
        <v>0</v>
      </c>
      <c r="MO139" s="5">
        <v>0</v>
      </c>
      <c r="MP139" s="5">
        <v>0</v>
      </c>
      <c r="MQ139" s="5">
        <v>0</v>
      </c>
      <c r="MR139" s="5">
        <v>0</v>
      </c>
      <c r="MS139" s="5">
        <v>0</v>
      </c>
      <c r="MT139" s="5">
        <v>0</v>
      </c>
      <c r="MU139" s="5">
        <v>0</v>
      </c>
      <c r="MV139" s="5">
        <v>0</v>
      </c>
      <c r="MW139" s="5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 s="8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 s="1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 s="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</row>
    <row r="140" spans="1:552" s="8" customFormat="1">
      <c r="A140" s="8" t="s">
        <v>544</v>
      </c>
      <c r="PZ140" s="1"/>
      <c r="QY140" s="9"/>
    </row>
    <row r="141" spans="1:552">
      <c r="A141">
        <v>24.76923</v>
      </c>
      <c r="B141">
        <f t="shared" ref="B141:BM141" si="13">$A141*B6</f>
        <v>0.11889230399999999</v>
      </c>
      <c r="C141">
        <f t="shared" si="13"/>
        <v>1.8869199414</v>
      </c>
      <c r="D141">
        <f t="shared" si="13"/>
        <v>0.21103383959999999</v>
      </c>
      <c r="E141">
        <f t="shared" si="13"/>
        <v>0.54021690629999997</v>
      </c>
      <c r="F141">
        <f t="shared" si="13"/>
        <v>0.1092323043</v>
      </c>
      <c r="G141">
        <f t="shared" si="13"/>
        <v>0.2140061472</v>
      </c>
      <c r="H141">
        <f t="shared" si="13"/>
        <v>0</v>
      </c>
      <c r="I141">
        <f t="shared" si="13"/>
        <v>0</v>
      </c>
      <c r="J141">
        <f t="shared" si="13"/>
        <v>0</v>
      </c>
      <c r="K141">
        <f t="shared" si="13"/>
        <v>0</v>
      </c>
      <c r="L141">
        <f t="shared" si="13"/>
        <v>0</v>
      </c>
      <c r="M141">
        <f t="shared" si="13"/>
        <v>0.11418615030000001</v>
      </c>
      <c r="N141">
        <f t="shared" si="13"/>
        <v>0.11393845800000001</v>
      </c>
      <c r="O141">
        <f t="shared" si="13"/>
        <v>0</v>
      </c>
      <c r="P141">
        <f t="shared" si="13"/>
        <v>0</v>
      </c>
      <c r="Q141">
        <f t="shared" si="13"/>
        <v>0</v>
      </c>
      <c r="R141">
        <f t="shared" si="13"/>
        <v>0.11790153480000001</v>
      </c>
      <c r="S141">
        <f t="shared" si="13"/>
        <v>0</v>
      </c>
      <c r="T141">
        <f t="shared" si="13"/>
        <v>0.12037845779999999</v>
      </c>
      <c r="U141">
        <f t="shared" si="13"/>
        <v>0</v>
      </c>
      <c r="V141">
        <f t="shared" si="13"/>
        <v>0</v>
      </c>
      <c r="W141">
        <f t="shared" si="13"/>
        <v>0</v>
      </c>
      <c r="X141">
        <f t="shared" si="13"/>
        <v>0</v>
      </c>
      <c r="Y141">
        <f t="shared" si="13"/>
        <v>0.24397691549999997</v>
      </c>
      <c r="Z141">
        <f t="shared" si="13"/>
        <v>0</v>
      </c>
      <c r="AA141">
        <f t="shared" si="13"/>
        <v>0.24992153070000001</v>
      </c>
      <c r="AB141">
        <f t="shared" si="13"/>
        <v>0.12186461160000001</v>
      </c>
      <c r="AC141">
        <f t="shared" si="13"/>
        <v>0</v>
      </c>
      <c r="AD141">
        <f t="shared" si="13"/>
        <v>9.4370766300000006E-2</v>
      </c>
      <c r="AE141">
        <f t="shared" si="13"/>
        <v>0</v>
      </c>
      <c r="AF141">
        <f t="shared" si="13"/>
        <v>0.31704614400000003</v>
      </c>
      <c r="AG141">
        <f t="shared" si="13"/>
        <v>0.12607538069999999</v>
      </c>
      <c r="AH141">
        <f t="shared" si="13"/>
        <v>0</v>
      </c>
      <c r="AI141">
        <f t="shared" si="13"/>
        <v>0</v>
      </c>
      <c r="AJ141">
        <f t="shared" si="13"/>
        <v>0.64647690300000005</v>
      </c>
      <c r="AK141">
        <f t="shared" si="13"/>
        <v>0.12830461139999999</v>
      </c>
      <c r="AL141">
        <f t="shared" si="13"/>
        <v>0</v>
      </c>
      <c r="AM141">
        <f t="shared" si="13"/>
        <v>0.12929538060000001</v>
      </c>
      <c r="AN141">
        <f t="shared" si="13"/>
        <v>0</v>
      </c>
      <c r="AO141">
        <f t="shared" si="13"/>
        <v>0.25883845350000001</v>
      </c>
      <c r="AP141">
        <f t="shared" si="13"/>
        <v>0</v>
      </c>
      <c r="AQ141">
        <f t="shared" si="13"/>
        <v>0</v>
      </c>
      <c r="AR141">
        <f t="shared" si="13"/>
        <v>0</v>
      </c>
      <c r="AS141">
        <f t="shared" si="13"/>
        <v>0.16966922550000002</v>
      </c>
      <c r="AT141">
        <f t="shared" si="13"/>
        <v>0.21450153179999998</v>
      </c>
      <c r="AU141">
        <f t="shared" si="13"/>
        <v>0.28732306799999996</v>
      </c>
      <c r="AV141">
        <f t="shared" si="13"/>
        <v>0.83967689700000003</v>
      </c>
      <c r="AW141">
        <f t="shared" si="13"/>
        <v>0.376492296</v>
      </c>
      <c r="AX141">
        <f t="shared" si="13"/>
        <v>0</v>
      </c>
      <c r="AY141">
        <f t="shared" si="13"/>
        <v>0</v>
      </c>
      <c r="AZ141">
        <f t="shared" si="13"/>
        <v>0</v>
      </c>
      <c r="BA141">
        <f t="shared" si="13"/>
        <v>0.19567691700000003</v>
      </c>
      <c r="BB141">
        <f t="shared" si="13"/>
        <v>0</v>
      </c>
      <c r="BC141">
        <f t="shared" si="13"/>
        <v>0</v>
      </c>
      <c r="BD141">
        <f t="shared" si="13"/>
        <v>0.15455999519999999</v>
      </c>
      <c r="BE141">
        <f t="shared" si="13"/>
        <v>0</v>
      </c>
      <c r="BF141">
        <f t="shared" si="13"/>
        <v>0</v>
      </c>
      <c r="BG141">
        <f t="shared" si="13"/>
        <v>0.1627338411</v>
      </c>
      <c r="BH141">
        <f t="shared" si="13"/>
        <v>0</v>
      </c>
      <c r="BI141">
        <f t="shared" si="13"/>
        <v>0</v>
      </c>
      <c r="BJ141">
        <f t="shared" si="13"/>
        <v>0.33215537430000003</v>
      </c>
      <c r="BK141">
        <f t="shared" si="13"/>
        <v>0.3358707588</v>
      </c>
      <c r="BL141">
        <f t="shared" si="13"/>
        <v>0</v>
      </c>
      <c r="BM141">
        <f t="shared" si="13"/>
        <v>0</v>
      </c>
      <c r="BN141">
        <f t="shared" ref="BN141:DY141" si="14">$A141*BN6</f>
        <v>0</v>
      </c>
      <c r="BO141">
        <f t="shared" si="14"/>
        <v>0</v>
      </c>
      <c r="BP141">
        <f t="shared" si="14"/>
        <v>0</v>
      </c>
      <c r="BQ141">
        <f t="shared" si="14"/>
        <v>0</v>
      </c>
      <c r="BR141">
        <f t="shared" si="14"/>
        <v>0</v>
      </c>
      <c r="BS141">
        <f t="shared" si="14"/>
        <v>0</v>
      </c>
      <c r="BT141">
        <f t="shared" si="14"/>
        <v>0</v>
      </c>
      <c r="BU141">
        <f t="shared" si="14"/>
        <v>3.103584519</v>
      </c>
      <c r="BV141">
        <f t="shared" si="14"/>
        <v>0.28757076030000001</v>
      </c>
      <c r="BW141">
        <f t="shared" si="14"/>
        <v>0</v>
      </c>
      <c r="BX141">
        <f t="shared" si="14"/>
        <v>0.47631229290000004</v>
      </c>
      <c r="BY141">
        <f t="shared" si="14"/>
        <v>0.3373569126</v>
      </c>
      <c r="BZ141">
        <f t="shared" si="14"/>
        <v>0</v>
      </c>
      <c r="CA141">
        <f t="shared" si="14"/>
        <v>0</v>
      </c>
      <c r="CB141">
        <f t="shared" si="14"/>
        <v>0</v>
      </c>
      <c r="CC141">
        <f t="shared" si="14"/>
        <v>0.1770999945</v>
      </c>
      <c r="CD141">
        <f t="shared" si="14"/>
        <v>0.20707076279999997</v>
      </c>
      <c r="CE141">
        <f t="shared" si="14"/>
        <v>0</v>
      </c>
      <c r="CF141">
        <f t="shared" si="14"/>
        <v>0</v>
      </c>
      <c r="CG141">
        <f t="shared" si="14"/>
        <v>0</v>
      </c>
      <c r="CH141">
        <f t="shared" si="14"/>
        <v>0</v>
      </c>
      <c r="CI141">
        <f t="shared" si="14"/>
        <v>0</v>
      </c>
      <c r="CJ141">
        <f t="shared" si="14"/>
        <v>0</v>
      </c>
      <c r="CK141">
        <f t="shared" si="14"/>
        <v>0.81589843619999991</v>
      </c>
      <c r="CL141">
        <f t="shared" si="14"/>
        <v>0.77180920679999998</v>
      </c>
      <c r="CM141">
        <f t="shared" si="14"/>
        <v>0</v>
      </c>
      <c r="CN141">
        <f t="shared" si="14"/>
        <v>0</v>
      </c>
      <c r="CO141">
        <f t="shared" si="14"/>
        <v>0</v>
      </c>
      <c r="CP141">
        <f t="shared" si="14"/>
        <v>0</v>
      </c>
      <c r="CQ141">
        <f t="shared" si="14"/>
        <v>0.81812766689999994</v>
      </c>
      <c r="CR141">
        <f t="shared" si="14"/>
        <v>0.99572304600000006</v>
      </c>
      <c r="CS141">
        <f t="shared" si="14"/>
        <v>0</v>
      </c>
      <c r="CT141">
        <f t="shared" si="14"/>
        <v>0</v>
      </c>
      <c r="CU141">
        <f t="shared" si="14"/>
        <v>1.0613615055000001</v>
      </c>
      <c r="CV141">
        <f t="shared" si="14"/>
        <v>0.48745844640000002</v>
      </c>
      <c r="CW141">
        <f t="shared" si="14"/>
        <v>0</v>
      </c>
      <c r="CX141">
        <f t="shared" si="14"/>
        <v>0</v>
      </c>
      <c r="CY141">
        <f t="shared" si="14"/>
        <v>0</v>
      </c>
      <c r="CZ141">
        <f t="shared" si="14"/>
        <v>0.24422460780000002</v>
      </c>
      <c r="DA141">
        <f t="shared" si="14"/>
        <v>0</v>
      </c>
      <c r="DB141">
        <f t="shared" si="14"/>
        <v>0</v>
      </c>
      <c r="DC141">
        <f t="shared" si="14"/>
        <v>0.28682768339999998</v>
      </c>
      <c r="DD141">
        <f t="shared" si="14"/>
        <v>0</v>
      </c>
      <c r="DE141">
        <f t="shared" si="14"/>
        <v>0</v>
      </c>
      <c r="DF141">
        <f t="shared" si="14"/>
        <v>0</v>
      </c>
      <c r="DG141">
        <f t="shared" si="14"/>
        <v>0</v>
      </c>
      <c r="DH141">
        <f t="shared" si="14"/>
        <v>0</v>
      </c>
      <c r="DI141">
        <f t="shared" si="14"/>
        <v>1.0791953510999999</v>
      </c>
      <c r="DJ141">
        <f t="shared" si="14"/>
        <v>0</v>
      </c>
      <c r="DK141">
        <f t="shared" si="14"/>
        <v>0</v>
      </c>
      <c r="DL141">
        <f t="shared" si="14"/>
        <v>0</v>
      </c>
      <c r="DM141">
        <f t="shared" si="14"/>
        <v>0.20063076299999999</v>
      </c>
      <c r="DN141">
        <f t="shared" si="14"/>
        <v>0</v>
      </c>
      <c r="DO141">
        <f t="shared" si="14"/>
        <v>0</v>
      </c>
      <c r="DP141">
        <f t="shared" si="14"/>
        <v>0</v>
      </c>
      <c r="DQ141">
        <f t="shared" si="14"/>
        <v>0</v>
      </c>
      <c r="DR141">
        <f t="shared" si="14"/>
        <v>0</v>
      </c>
      <c r="DS141">
        <f t="shared" si="14"/>
        <v>1.0135568916</v>
      </c>
      <c r="DT141">
        <f t="shared" si="14"/>
        <v>0</v>
      </c>
      <c r="DU141">
        <f t="shared" si="14"/>
        <v>1.0011722766</v>
      </c>
      <c r="DV141">
        <f t="shared" si="14"/>
        <v>0</v>
      </c>
      <c r="DW141">
        <f t="shared" si="14"/>
        <v>0</v>
      </c>
      <c r="DX141">
        <f t="shared" si="14"/>
        <v>0.20137383990000002</v>
      </c>
      <c r="DY141">
        <f t="shared" si="14"/>
        <v>0</v>
      </c>
      <c r="DZ141">
        <f t="shared" ref="DZ141:GK141" si="15">$A141*DZ6</f>
        <v>0</v>
      </c>
      <c r="EA141">
        <f t="shared" si="15"/>
        <v>0</v>
      </c>
      <c r="EB141">
        <f t="shared" si="15"/>
        <v>0</v>
      </c>
      <c r="EC141">
        <f t="shared" si="15"/>
        <v>0.22019845470000002</v>
      </c>
      <c r="ED141">
        <f t="shared" si="15"/>
        <v>0</v>
      </c>
      <c r="EE141">
        <f t="shared" si="15"/>
        <v>0</v>
      </c>
      <c r="EF141">
        <f t="shared" si="15"/>
        <v>0.22267537769999998</v>
      </c>
      <c r="EG141">
        <f t="shared" si="15"/>
        <v>0</v>
      </c>
      <c r="EH141">
        <f t="shared" si="15"/>
        <v>0</v>
      </c>
      <c r="EI141">
        <f t="shared" si="15"/>
        <v>0</v>
      </c>
      <c r="EJ141">
        <f t="shared" si="15"/>
        <v>0.75892920720000001</v>
      </c>
      <c r="EK141">
        <f t="shared" si="15"/>
        <v>0</v>
      </c>
      <c r="EL141">
        <f t="shared" si="15"/>
        <v>0.23679383880000002</v>
      </c>
      <c r="EM141">
        <f t="shared" si="15"/>
        <v>0</v>
      </c>
      <c r="EN141">
        <f t="shared" si="15"/>
        <v>0</v>
      </c>
      <c r="EO141">
        <f t="shared" si="15"/>
        <v>0</v>
      </c>
      <c r="EP141">
        <f t="shared" si="15"/>
        <v>0</v>
      </c>
      <c r="EQ141">
        <f t="shared" si="15"/>
        <v>0.70988613180000004</v>
      </c>
      <c r="ER141">
        <f t="shared" si="15"/>
        <v>0</v>
      </c>
      <c r="ES141">
        <f t="shared" si="15"/>
        <v>0</v>
      </c>
      <c r="ET141">
        <f t="shared" si="15"/>
        <v>0</v>
      </c>
      <c r="EU141">
        <f t="shared" si="15"/>
        <v>0</v>
      </c>
      <c r="EV141">
        <f t="shared" si="15"/>
        <v>0</v>
      </c>
      <c r="EW141">
        <f t="shared" si="15"/>
        <v>0.68288767110000004</v>
      </c>
      <c r="EX141">
        <f t="shared" si="15"/>
        <v>0.29475383700000002</v>
      </c>
      <c r="EY141">
        <f t="shared" si="15"/>
        <v>0</v>
      </c>
      <c r="EZ141">
        <f t="shared" si="15"/>
        <v>0</v>
      </c>
      <c r="FA141" s="2">
        <f t="shared" si="15"/>
        <v>0.41631355286289895</v>
      </c>
      <c r="FB141">
        <f t="shared" si="15"/>
        <v>0</v>
      </c>
      <c r="FC141">
        <f t="shared" si="15"/>
        <v>0.46878589127368059</v>
      </c>
      <c r="FD141">
        <f t="shared" si="15"/>
        <v>0</v>
      </c>
      <c r="FE141">
        <f t="shared" si="15"/>
        <v>0.86457852962944715</v>
      </c>
      <c r="FF141">
        <f t="shared" si="15"/>
        <v>0</v>
      </c>
      <c r="FG141">
        <f t="shared" si="15"/>
        <v>0</v>
      </c>
      <c r="FH141">
        <f t="shared" si="15"/>
        <v>0</v>
      </c>
      <c r="FI141">
        <f t="shared" si="15"/>
        <v>0.35799095373736478</v>
      </c>
      <c r="FJ141">
        <f t="shared" si="15"/>
        <v>0.5548747277915409</v>
      </c>
      <c r="FK141">
        <f t="shared" si="15"/>
        <v>0</v>
      </c>
      <c r="FL141">
        <f t="shared" si="15"/>
        <v>0</v>
      </c>
      <c r="FM141">
        <f t="shared" si="15"/>
        <v>0</v>
      </c>
      <c r="FN141">
        <f t="shared" si="15"/>
        <v>0.22636008765542989</v>
      </c>
      <c r="FO141">
        <f t="shared" si="15"/>
        <v>0.66769475557527103</v>
      </c>
      <c r="FP141">
        <f t="shared" si="15"/>
        <v>0</v>
      </c>
      <c r="FQ141">
        <f t="shared" si="15"/>
        <v>0</v>
      </c>
      <c r="FR141">
        <f t="shared" si="15"/>
        <v>0</v>
      </c>
      <c r="FS141">
        <f t="shared" si="15"/>
        <v>0.11466511000915215</v>
      </c>
      <c r="FT141">
        <f t="shared" si="15"/>
        <v>0</v>
      </c>
      <c r="FU141">
        <f t="shared" si="15"/>
        <v>0.41824863909931714</v>
      </c>
      <c r="FV141">
        <f t="shared" si="15"/>
        <v>0</v>
      </c>
      <c r="FW141">
        <f t="shared" si="15"/>
        <v>0</v>
      </c>
      <c r="FX141">
        <f t="shared" si="15"/>
        <v>0</v>
      </c>
      <c r="FY141">
        <f t="shared" si="15"/>
        <v>1.4077977379969808</v>
      </c>
      <c r="FZ141">
        <f t="shared" si="15"/>
        <v>0</v>
      </c>
      <c r="GA141">
        <f t="shared" si="15"/>
        <v>0</v>
      </c>
      <c r="GB141">
        <f t="shared" si="15"/>
        <v>0</v>
      </c>
      <c r="GC141">
        <f t="shared" si="15"/>
        <v>0</v>
      </c>
      <c r="GD141">
        <f t="shared" si="15"/>
        <v>0</v>
      </c>
      <c r="GE141">
        <f t="shared" si="15"/>
        <v>0</v>
      </c>
      <c r="GF141">
        <f t="shared" si="15"/>
        <v>0</v>
      </c>
      <c r="GG141">
        <f t="shared" si="15"/>
        <v>0</v>
      </c>
      <c r="GH141">
        <f t="shared" si="15"/>
        <v>0.10017446423876479</v>
      </c>
      <c r="GI141">
        <f t="shared" si="15"/>
        <v>0</v>
      </c>
      <c r="GJ141">
        <f t="shared" si="15"/>
        <v>0</v>
      </c>
      <c r="GK141">
        <f t="shared" si="15"/>
        <v>0</v>
      </c>
      <c r="GL141">
        <f t="shared" ref="GL141:IW141" si="16">$A141*GL6</f>
        <v>0</v>
      </c>
      <c r="GM141">
        <f t="shared" si="16"/>
        <v>0.50793763605702535</v>
      </c>
      <c r="GN141">
        <f t="shared" si="16"/>
        <v>0</v>
      </c>
      <c r="GO141" s="5">
        <f t="shared" si="16"/>
        <v>0</v>
      </c>
      <c r="GP141">
        <f t="shared" si="16"/>
        <v>0</v>
      </c>
      <c r="GQ141">
        <f t="shared" si="16"/>
        <v>4.5919675496999997</v>
      </c>
      <c r="GR141">
        <f t="shared" si="16"/>
        <v>0</v>
      </c>
      <c r="GS141">
        <f t="shared" si="16"/>
        <v>0</v>
      </c>
      <c r="GT141">
        <f t="shared" si="16"/>
        <v>0</v>
      </c>
      <c r="GU141">
        <f t="shared" si="16"/>
        <v>0</v>
      </c>
      <c r="GV141">
        <f t="shared" si="16"/>
        <v>0</v>
      </c>
      <c r="GW141">
        <f t="shared" si="16"/>
        <v>0</v>
      </c>
      <c r="GX141">
        <f t="shared" si="16"/>
        <v>0.59916767370000001</v>
      </c>
      <c r="GY141">
        <f t="shared" si="16"/>
        <v>0.28509383729999999</v>
      </c>
      <c r="GZ141">
        <f t="shared" si="16"/>
        <v>0</v>
      </c>
      <c r="HA141">
        <f t="shared" si="16"/>
        <v>0</v>
      </c>
      <c r="HB141">
        <f t="shared" si="16"/>
        <v>0.53501536800000005</v>
      </c>
      <c r="HC141">
        <f t="shared" si="16"/>
        <v>0</v>
      </c>
      <c r="HD141">
        <f t="shared" si="16"/>
        <v>0</v>
      </c>
      <c r="HE141">
        <f t="shared" si="16"/>
        <v>0</v>
      </c>
      <c r="HF141">
        <f t="shared" si="16"/>
        <v>0</v>
      </c>
      <c r="HG141">
        <f t="shared" si="16"/>
        <v>0</v>
      </c>
      <c r="HH141">
        <f t="shared" si="16"/>
        <v>0</v>
      </c>
      <c r="HI141">
        <f t="shared" si="16"/>
        <v>0</v>
      </c>
      <c r="HJ141">
        <f t="shared" si="16"/>
        <v>0.2816261451</v>
      </c>
      <c r="HK141">
        <f t="shared" si="16"/>
        <v>0</v>
      </c>
      <c r="HL141">
        <f t="shared" si="16"/>
        <v>0</v>
      </c>
      <c r="HM141">
        <f t="shared" si="16"/>
        <v>0</v>
      </c>
      <c r="HN141">
        <f t="shared" si="16"/>
        <v>0.57043536689999996</v>
      </c>
      <c r="HO141">
        <f t="shared" si="16"/>
        <v>1.0239599682</v>
      </c>
      <c r="HP141">
        <f t="shared" si="16"/>
        <v>0.90184766429999996</v>
      </c>
      <c r="HQ141">
        <f t="shared" si="16"/>
        <v>2.8482137577</v>
      </c>
      <c r="HR141">
        <f t="shared" si="16"/>
        <v>0</v>
      </c>
      <c r="HS141">
        <f t="shared" si="16"/>
        <v>0.37574921909999998</v>
      </c>
      <c r="HT141">
        <f t="shared" si="16"/>
        <v>0</v>
      </c>
      <c r="HU141">
        <f t="shared" si="16"/>
        <v>0</v>
      </c>
      <c r="HV141">
        <f t="shared" si="16"/>
        <v>0</v>
      </c>
      <c r="HW141">
        <f t="shared" si="16"/>
        <v>0</v>
      </c>
      <c r="HX141">
        <f t="shared" si="16"/>
        <v>0</v>
      </c>
      <c r="HY141">
        <f t="shared" si="16"/>
        <v>0</v>
      </c>
      <c r="HZ141">
        <f t="shared" si="16"/>
        <v>0</v>
      </c>
      <c r="IA141">
        <f t="shared" si="16"/>
        <v>0.30292768289999999</v>
      </c>
      <c r="IB141">
        <f t="shared" si="16"/>
        <v>0</v>
      </c>
      <c r="IC141">
        <f t="shared" si="16"/>
        <v>0</v>
      </c>
      <c r="ID141">
        <f t="shared" si="16"/>
        <v>0</v>
      </c>
      <c r="IE141">
        <f t="shared" si="16"/>
        <v>0</v>
      </c>
      <c r="IF141">
        <f t="shared" si="16"/>
        <v>0</v>
      </c>
      <c r="IG141">
        <f t="shared" si="16"/>
        <v>0</v>
      </c>
      <c r="IH141">
        <f t="shared" si="16"/>
        <v>0</v>
      </c>
      <c r="II141">
        <f t="shared" si="16"/>
        <v>0</v>
      </c>
      <c r="IJ141">
        <f t="shared" si="16"/>
        <v>0</v>
      </c>
      <c r="IK141">
        <f t="shared" si="16"/>
        <v>0</v>
      </c>
      <c r="IL141">
        <f t="shared" si="16"/>
        <v>0</v>
      </c>
      <c r="IM141">
        <f t="shared" si="16"/>
        <v>0.37178614230000001</v>
      </c>
      <c r="IN141">
        <f t="shared" si="16"/>
        <v>0</v>
      </c>
      <c r="IO141">
        <f t="shared" si="16"/>
        <v>0</v>
      </c>
      <c r="IP141">
        <f t="shared" si="16"/>
        <v>0</v>
      </c>
      <c r="IQ141">
        <f t="shared" si="16"/>
        <v>0</v>
      </c>
      <c r="IR141">
        <f t="shared" si="16"/>
        <v>0</v>
      </c>
      <c r="IS141">
        <f t="shared" si="16"/>
        <v>0</v>
      </c>
      <c r="IT141">
        <f t="shared" si="16"/>
        <v>0.26527845330000005</v>
      </c>
      <c r="IU141">
        <f t="shared" si="16"/>
        <v>0</v>
      </c>
      <c r="IV141">
        <f t="shared" si="16"/>
        <v>0</v>
      </c>
      <c r="IW141" s="1">
        <f t="shared" si="16"/>
        <v>0.1919615325</v>
      </c>
      <c r="IX141">
        <f t="shared" ref="IX141:LI141" si="17">$A141*IX6</f>
        <v>1.1364122723999999</v>
      </c>
      <c r="IY141">
        <f t="shared" si="17"/>
        <v>0.61477228859999999</v>
      </c>
      <c r="IZ141">
        <f t="shared" si="17"/>
        <v>0.75818613029999993</v>
      </c>
      <c r="JA141">
        <f t="shared" si="17"/>
        <v>0</v>
      </c>
      <c r="JB141">
        <f t="shared" si="17"/>
        <v>0</v>
      </c>
      <c r="JC141">
        <f t="shared" si="17"/>
        <v>0</v>
      </c>
      <c r="JD141">
        <f t="shared" si="17"/>
        <v>0</v>
      </c>
      <c r="JE141">
        <f t="shared" si="17"/>
        <v>0</v>
      </c>
      <c r="JF141">
        <f t="shared" si="17"/>
        <v>0</v>
      </c>
      <c r="JG141">
        <f t="shared" si="17"/>
        <v>0</v>
      </c>
      <c r="JH141">
        <f t="shared" si="17"/>
        <v>0</v>
      </c>
      <c r="JI141">
        <f t="shared" si="17"/>
        <v>0</v>
      </c>
      <c r="JJ141">
        <f t="shared" si="17"/>
        <v>0</v>
      </c>
      <c r="JK141">
        <f t="shared" si="17"/>
        <v>0</v>
      </c>
      <c r="JL141">
        <f t="shared" si="17"/>
        <v>0</v>
      </c>
      <c r="JM141">
        <f t="shared" si="17"/>
        <v>0</v>
      </c>
      <c r="JN141">
        <f t="shared" si="17"/>
        <v>0</v>
      </c>
      <c r="JO141">
        <f t="shared" si="17"/>
        <v>0</v>
      </c>
      <c r="JP141">
        <f t="shared" si="17"/>
        <v>0</v>
      </c>
      <c r="JQ141">
        <f t="shared" si="17"/>
        <v>0</v>
      </c>
      <c r="JR141">
        <f t="shared" si="17"/>
        <v>0</v>
      </c>
      <c r="JS141">
        <f t="shared" si="17"/>
        <v>0</v>
      </c>
      <c r="JT141">
        <f t="shared" si="17"/>
        <v>0</v>
      </c>
      <c r="JU141">
        <f t="shared" si="17"/>
        <v>0</v>
      </c>
      <c r="JV141">
        <f t="shared" si="17"/>
        <v>0</v>
      </c>
      <c r="JW141">
        <f t="shared" si="17"/>
        <v>0</v>
      </c>
      <c r="JX141">
        <f t="shared" si="17"/>
        <v>0</v>
      </c>
      <c r="JY141">
        <f t="shared" si="17"/>
        <v>0</v>
      </c>
      <c r="JZ141">
        <f t="shared" si="17"/>
        <v>0</v>
      </c>
      <c r="KA141">
        <f t="shared" si="17"/>
        <v>0</v>
      </c>
      <c r="KB141">
        <f t="shared" si="17"/>
        <v>1.1334399648</v>
      </c>
      <c r="KC141">
        <f t="shared" si="17"/>
        <v>0</v>
      </c>
      <c r="KD141">
        <f t="shared" si="17"/>
        <v>0</v>
      </c>
      <c r="KE141">
        <f t="shared" si="17"/>
        <v>2.2277445462000003</v>
      </c>
      <c r="KF141">
        <f t="shared" si="17"/>
        <v>0</v>
      </c>
      <c r="KG141">
        <f t="shared" si="17"/>
        <v>0</v>
      </c>
      <c r="KH141">
        <f t="shared" si="17"/>
        <v>0</v>
      </c>
      <c r="KI141">
        <f t="shared" si="17"/>
        <v>0</v>
      </c>
      <c r="KJ141">
        <f t="shared" si="17"/>
        <v>0</v>
      </c>
      <c r="KK141" s="7">
        <f t="shared" si="17"/>
        <v>2.4685769112371427E-3</v>
      </c>
      <c r="KL141">
        <f t="shared" si="17"/>
        <v>0</v>
      </c>
      <c r="KM141">
        <f t="shared" si="17"/>
        <v>0</v>
      </c>
      <c r="KN141">
        <f t="shared" si="17"/>
        <v>0</v>
      </c>
      <c r="KO141">
        <f t="shared" si="17"/>
        <v>2.2316962291541998E-2</v>
      </c>
      <c r="KP141">
        <f t="shared" si="17"/>
        <v>0</v>
      </c>
      <c r="KQ141">
        <f t="shared" si="17"/>
        <v>0</v>
      </c>
      <c r="KR141">
        <f t="shared" si="17"/>
        <v>0</v>
      </c>
      <c r="KS141">
        <f t="shared" si="17"/>
        <v>0</v>
      </c>
      <c r="KT141">
        <f t="shared" si="17"/>
        <v>0</v>
      </c>
      <c r="KU141">
        <f t="shared" si="17"/>
        <v>0</v>
      </c>
      <c r="KV141">
        <f t="shared" si="17"/>
        <v>2.9119548941819997E-3</v>
      </c>
      <c r="KW141">
        <f t="shared" si="17"/>
        <v>1.3855560492779999E-3</v>
      </c>
      <c r="KX141">
        <f t="shared" si="17"/>
        <v>0</v>
      </c>
      <c r="KY141">
        <f t="shared" si="17"/>
        <v>0</v>
      </c>
      <c r="KZ141">
        <f t="shared" si="17"/>
        <v>2.6001746884800002E-3</v>
      </c>
      <c r="LA141">
        <f t="shared" si="17"/>
        <v>0</v>
      </c>
      <c r="LB141">
        <f t="shared" si="17"/>
        <v>0</v>
      </c>
      <c r="LC141">
        <f t="shared" si="17"/>
        <v>0</v>
      </c>
      <c r="LD141">
        <f t="shared" si="17"/>
        <v>0</v>
      </c>
      <c r="LE141">
        <f t="shared" si="17"/>
        <v>0</v>
      </c>
      <c r="LF141">
        <f t="shared" si="17"/>
        <v>0</v>
      </c>
      <c r="LG141">
        <f t="shared" si="17"/>
        <v>0</v>
      </c>
      <c r="LH141">
        <f t="shared" si="17"/>
        <v>0</v>
      </c>
      <c r="LI141">
        <f t="shared" si="17"/>
        <v>0</v>
      </c>
      <c r="LJ141">
        <f t="shared" ref="LJ141:NU141" si="18">$A141*LJ6</f>
        <v>0</v>
      </c>
      <c r="LK141">
        <f t="shared" si="18"/>
        <v>0</v>
      </c>
      <c r="LL141">
        <f t="shared" si="18"/>
        <v>0</v>
      </c>
      <c r="LM141">
        <f t="shared" si="18"/>
        <v>0</v>
      </c>
      <c r="LN141">
        <f t="shared" si="18"/>
        <v>0</v>
      </c>
      <c r="LO141">
        <f t="shared" si="18"/>
        <v>0</v>
      </c>
      <c r="LP141">
        <f t="shared" si="18"/>
        <v>0</v>
      </c>
      <c r="LQ141">
        <f t="shared" si="18"/>
        <v>0</v>
      </c>
      <c r="LR141">
        <f t="shared" si="18"/>
        <v>0</v>
      </c>
      <c r="LS141">
        <f t="shared" si="18"/>
        <v>0</v>
      </c>
      <c r="LT141">
        <f t="shared" si="18"/>
        <v>0</v>
      </c>
      <c r="LU141">
        <f t="shared" si="18"/>
        <v>0</v>
      </c>
      <c r="LV141">
        <f t="shared" si="18"/>
        <v>0</v>
      </c>
      <c r="LW141">
        <f t="shared" si="18"/>
        <v>0</v>
      </c>
      <c r="LX141">
        <f t="shared" si="18"/>
        <v>0</v>
      </c>
      <c r="LY141" s="3">
        <f t="shared" si="18"/>
        <v>0</v>
      </c>
      <c r="LZ141">
        <f t="shared" si="18"/>
        <v>0</v>
      </c>
      <c r="MA141">
        <f t="shared" si="18"/>
        <v>0</v>
      </c>
      <c r="MB141">
        <f t="shared" si="18"/>
        <v>0</v>
      </c>
      <c r="MC141">
        <f t="shared" si="18"/>
        <v>0</v>
      </c>
      <c r="MD141">
        <f t="shared" si="18"/>
        <v>0</v>
      </c>
      <c r="ME141">
        <f t="shared" si="18"/>
        <v>0</v>
      </c>
      <c r="MF141">
        <f t="shared" si="18"/>
        <v>0</v>
      </c>
      <c r="MG141">
        <f t="shared" si="18"/>
        <v>12.162692025970783</v>
      </c>
      <c r="MH141">
        <f t="shared" si="18"/>
        <v>8.4909333953755191</v>
      </c>
      <c r="MI141">
        <f t="shared" si="18"/>
        <v>0</v>
      </c>
      <c r="MJ141">
        <f t="shared" si="18"/>
        <v>0</v>
      </c>
      <c r="MK141">
        <f t="shared" si="18"/>
        <v>0</v>
      </c>
      <c r="ML141">
        <f t="shared" si="18"/>
        <v>0</v>
      </c>
      <c r="MM141">
        <f t="shared" si="18"/>
        <v>0</v>
      </c>
      <c r="MN141">
        <f t="shared" si="18"/>
        <v>0</v>
      </c>
      <c r="MO141">
        <f t="shared" si="18"/>
        <v>0</v>
      </c>
      <c r="MP141">
        <f t="shared" si="18"/>
        <v>0</v>
      </c>
      <c r="MQ141">
        <f t="shared" si="18"/>
        <v>0</v>
      </c>
      <c r="MR141">
        <f t="shared" si="18"/>
        <v>0</v>
      </c>
      <c r="MS141">
        <f t="shared" si="18"/>
        <v>0</v>
      </c>
      <c r="MT141">
        <f t="shared" si="18"/>
        <v>0</v>
      </c>
      <c r="MU141">
        <f t="shared" si="18"/>
        <v>0</v>
      </c>
      <c r="MV141">
        <f t="shared" si="18"/>
        <v>0</v>
      </c>
      <c r="MW141">
        <f t="shared" si="18"/>
        <v>0</v>
      </c>
      <c r="MX141">
        <f t="shared" si="18"/>
        <v>0</v>
      </c>
      <c r="MY141">
        <f t="shared" si="18"/>
        <v>0</v>
      </c>
      <c r="MZ141">
        <f t="shared" si="18"/>
        <v>0</v>
      </c>
      <c r="NA141">
        <f t="shared" si="18"/>
        <v>0</v>
      </c>
      <c r="NB141">
        <f t="shared" si="18"/>
        <v>0</v>
      </c>
      <c r="NC141">
        <f t="shared" si="18"/>
        <v>0</v>
      </c>
      <c r="ND141">
        <f t="shared" si="18"/>
        <v>0</v>
      </c>
      <c r="NE141">
        <f t="shared" si="18"/>
        <v>0</v>
      </c>
      <c r="NF141">
        <f t="shared" si="18"/>
        <v>0</v>
      </c>
      <c r="NG141">
        <f t="shared" si="18"/>
        <v>0</v>
      </c>
      <c r="NH141">
        <f t="shared" si="18"/>
        <v>0</v>
      </c>
      <c r="NI141">
        <f t="shared" si="18"/>
        <v>0</v>
      </c>
      <c r="NJ141">
        <f t="shared" si="18"/>
        <v>0</v>
      </c>
      <c r="NK141">
        <f t="shared" si="18"/>
        <v>0</v>
      </c>
      <c r="NL141">
        <f t="shared" si="18"/>
        <v>0</v>
      </c>
      <c r="NM141">
        <f t="shared" si="18"/>
        <v>0</v>
      </c>
      <c r="NN141">
        <f t="shared" si="18"/>
        <v>0</v>
      </c>
      <c r="NO141">
        <f t="shared" si="18"/>
        <v>0</v>
      </c>
      <c r="NP141">
        <f t="shared" si="18"/>
        <v>0</v>
      </c>
      <c r="NQ141">
        <f t="shared" si="18"/>
        <v>0</v>
      </c>
      <c r="NR141">
        <f t="shared" si="18"/>
        <v>0</v>
      </c>
      <c r="NS141">
        <f t="shared" si="18"/>
        <v>0</v>
      </c>
      <c r="NT141">
        <f t="shared" si="18"/>
        <v>0</v>
      </c>
      <c r="NU141">
        <f t="shared" si="18"/>
        <v>0</v>
      </c>
      <c r="NV141">
        <f t="shared" ref="NV141:QG141" si="19">$A141*NV6</f>
        <v>0</v>
      </c>
      <c r="NW141" s="8">
        <f t="shared" si="19"/>
        <v>0</v>
      </c>
      <c r="NX141">
        <f t="shared" si="19"/>
        <v>0</v>
      </c>
      <c r="NY141">
        <f t="shared" si="19"/>
        <v>0</v>
      </c>
      <c r="NZ141">
        <f t="shared" si="19"/>
        <v>0</v>
      </c>
      <c r="OA141">
        <f t="shared" si="19"/>
        <v>0.64658881499666343</v>
      </c>
      <c r="OB141">
        <f t="shared" si="19"/>
        <v>0</v>
      </c>
      <c r="OC141">
        <f t="shared" si="19"/>
        <v>0</v>
      </c>
      <c r="OD141">
        <f t="shared" si="19"/>
        <v>5.4219316264217703</v>
      </c>
      <c r="OE141">
        <f t="shared" si="19"/>
        <v>0</v>
      </c>
      <c r="OF141">
        <f t="shared" si="19"/>
        <v>0</v>
      </c>
      <c r="OG141">
        <f t="shared" si="19"/>
        <v>0</v>
      </c>
      <c r="OH141">
        <f t="shared" si="19"/>
        <v>0.68812566607140724</v>
      </c>
      <c r="OI141">
        <f t="shared" si="19"/>
        <v>0</v>
      </c>
      <c r="OJ141">
        <f t="shared" si="19"/>
        <v>0</v>
      </c>
      <c r="OK141">
        <f t="shared" si="19"/>
        <v>0</v>
      </c>
      <c r="OL141">
        <f t="shared" si="19"/>
        <v>0</v>
      </c>
      <c r="OM141">
        <f t="shared" si="19"/>
        <v>0</v>
      </c>
      <c r="ON141">
        <f t="shared" si="19"/>
        <v>0</v>
      </c>
      <c r="OO141">
        <f t="shared" si="19"/>
        <v>0</v>
      </c>
      <c r="OP141">
        <f t="shared" si="19"/>
        <v>0</v>
      </c>
      <c r="OQ141">
        <f t="shared" si="19"/>
        <v>0</v>
      </c>
      <c r="OR141">
        <f t="shared" si="19"/>
        <v>0</v>
      </c>
      <c r="OS141">
        <f t="shared" si="19"/>
        <v>0</v>
      </c>
      <c r="OT141">
        <f t="shared" si="19"/>
        <v>0</v>
      </c>
      <c r="OU141">
        <f t="shared" si="19"/>
        <v>4.8738522014604424</v>
      </c>
      <c r="OV141">
        <f t="shared" si="19"/>
        <v>0</v>
      </c>
      <c r="OW141">
        <f t="shared" si="19"/>
        <v>0</v>
      </c>
      <c r="OX141">
        <f t="shared" si="19"/>
        <v>0</v>
      </c>
      <c r="OY141">
        <f t="shared" si="19"/>
        <v>0</v>
      </c>
      <c r="OZ141">
        <f t="shared" si="19"/>
        <v>0</v>
      </c>
      <c r="PA141">
        <f t="shared" si="19"/>
        <v>0</v>
      </c>
      <c r="PB141">
        <f t="shared" si="19"/>
        <v>0</v>
      </c>
      <c r="PC141">
        <f t="shared" si="19"/>
        <v>0</v>
      </c>
      <c r="PD141">
        <f t="shared" si="19"/>
        <v>0</v>
      </c>
      <c r="PE141">
        <f t="shared" si="19"/>
        <v>0</v>
      </c>
      <c r="PF141">
        <f t="shared" si="19"/>
        <v>0</v>
      </c>
      <c r="PG141">
        <f t="shared" si="19"/>
        <v>0</v>
      </c>
      <c r="PH141">
        <f t="shared" si="19"/>
        <v>0</v>
      </c>
      <c r="PI141">
        <f t="shared" si="19"/>
        <v>0</v>
      </c>
      <c r="PJ141">
        <f t="shared" si="19"/>
        <v>3.1036083111817856</v>
      </c>
      <c r="PK141">
        <f t="shared" si="19"/>
        <v>0</v>
      </c>
      <c r="PL141">
        <f t="shared" si="19"/>
        <v>0</v>
      </c>
      <c r="PM141">
        <f t="shared" si="19"/>
        <v>0</v>
      </c>
      <c r="PN141">
        <f t="shared" si="19"/>
        <v>0</v>
      </c>
      <c r="PO141">
        <f t="shared" si="19"/>
        <v>0</v>
      </c>
      <c r="PP141">
        <f t="shared" si="19"/>
        <v>0</v>
      </c>
      <c r="PQ141">
        <f t="shared" si="19"/>
        <v>0</v>
      </c>
      <c r="PR141">
        <f t="shared" si="19"/>
        <v>0</v>
      </c>
      <c r="PS141">
        <f t="shared" si="19"/>
        <v>0</v>
      </c>
      <c r="PT141">
        <f t="shared" si="19"/>
        <v>0</v>
      </c>
      <c r="PU141">
        <f t="shared" si="19"/>
        <v>0</v>
      </c>
      <c r="PV141">
        <f t="shared" si="19"/>
        <v>0</v>
      </c>
      <c r="PW141">
        <f t="shared" si="19"/>
        <v>0</v>
      </c>
      <c r="PX141">
        <f t="shared" si="19"/>
        <v>0</v>
      </c>
      <c r="PY141">
        <f t="shared" si="19"/>
        <v>0</v>
      </c>
      <c r="PZ141" s="1">
        <f t="shared" si="19"/>
        <v>0</v>
      </c>
      <c r="QA141">
        <f t="shared" si="19"/>
        <v>0</v>
      </c>
      <c r="QB141">
        <f t="shared" si="19"/>
        <v>0</v>
      </c>
      <c r="QC141">
        <f t="shared" si="19"/>
        <v>0</v>
      </c>
      <c r="QD141">
        <f t="shared" si="19"/>
        <v>0</v>
      </c>
      <c r="QE141">
        <f t="shared" si="19"/>
        <v>0</v>
      </c>
      <c r="QF141">
        <f t="shared" si="19"/>
        <v>0</v>
      </c>
      <c r="QG141">
        <f t="shared" si="19"/>
        <v>0</v>
      </c>
      <c r="QH141">
        <f t="shared" ref="QH141:SB141" si="20">$A141*QH6</f>
        <v>0</v>
      </c>
      <c r="QI141">
        <f t="shared" si="20"/>
        <v>0</v>
      </c>
      <c r="QJ141">
        <f t="shared" si="20"/>
        <v>0</v>
      </c>
      <c r="QK141">
        <f t="shared" si="20"/>
        <v>0</v>
      </c>
      <c r="QL141">
        <f t="shared" si="20"/>
        <v>0</v>
      </c>
      <c r="QM141">
        <f t="shared" si="20"/>
        <v>0</v>
      </c>
      <c r="QN141">
        <f t="shared" si="20"/>
        <v>0</v>
      </c>
      <c r="QO141">
        <f t="shared" si="20"/>
        <v>0</v>
      </c>
      <c r="QP141">
        <f t="shared" si="20"/>
        <v>0.52634345630574708</v>
      </c>
      <c r="QQ141">
        <f t="shared" si="20"/>
        <v>0</v>
      </c>
      <c r="QR141">
        <f t="shared" si="20"/>
        <v>0</v>
      </c>
      <c r="QS141">
        <f t="shared" si="20"/>
        <v>0</v>
      </c>
      <c r="QT141">
        <f t="shared" si="20"/>
        <v>0</v>
      </c>
      <c r="QU141">
        <f t="shared" si="20"/>
        <v>0</v>
      </c>
      <c r="QV141">
        <f t="shared" si="20"/>
        <v>0</v>
      </c>
      <c r="QW141">
        <f t="shared" si="20"/>
        <v>0</v>
      </c>
      <c r="QX141">
        <f t="shared" si="20"/>
        <v>1.1480011602564644</v>
      </c>
      <c r="QY141" s="9">
        <f t="shared" si="20"/>
        <v>0</v>
      </c>
      <c r="QZ141">
        <f t="shared" si="20"/>
        <v>0</v>
      </c>
      <c r="RA141">
        <f t="shared" si="20"/>
        <v>0</v>
      </c>
      <c r="RB141">
        <f t="shared" si="20"/>
        <v>0</v>
      </c>
      <c r="RC141">
        <f t="shared" si="20"/>
        <v>0</v>
      </c>
      <c r="RD141">
        <f t="shared" si="20"/>
        <v>0</v>
      </c>
      <c r="RE141">
        <f t="shared" si="20"/>
        <v>0</v>
      </c>
      <c r="RF141">
        <f t="shared" si="20"/>
        <v>0</v>
      </c>
      <c r="RG141">
        <f t="shared" si="20"/>
        <v>0</v>
      </c>
      <c r="RH141">
        <f t="shared" si="20"/>
        <v>0.40983326407117299</v>
      </c>
      <c r="RI141">
        <f t="shared" si="20"/>
        <v>0</v>
      </c>
      <c r="RJ141">
        <f t="shared" si="20"/>
        <v>0</v>
      </c>
      <c r="RK141">
        <f t="shared" si="20"/>
        <v>0</v>
      </c>
      <c r="RL141">
        <f t="shared" si="20"/>
        <v>1.2032636230081282</v>
      </c>
      <c r="RM141">
        <f t="shared" si="20"/>
        <v>0</v>
      </c>
      <c r="RN141">
        <f t="shared" si="20"/>
        <v>0</v>
      </c>
      <c r="RO141">
        <f t="shared" si="20"/>
        <v>0</v>
      </c>
      <c r="RP141">
        <f t="shared" si="20"/>
        <v>0</v>
      </c>
      <c r="RQ141">
        <f t="shared" si="20"/>
        <v>0</v>
      </c>
      <c r="RR141">
        <f t="shared" si="20"/>
        <v>0</v>
      </c>
      <c r="RS141">
        <f t="shared" si="20"/>
        <v>0</v>
      </c>
      <c r="RT141">
        <f t="shared" si="20"/>
        <v>0</v>
      </c>
      <c r="RU141">
        <f t="shared" si="20"/>
        <v>0</v>
      </c>
      <c r="RV141">
        <f t="shared" si="20"/>
        <v>0</v>
      </c>
      <c r="RW141">
        <f t="shared" si="20"/>
        <v>0</v>
      </c>
      <c r="RX141">
        <f t="shared" si="20"/>
        <v>0.96569803598367199</v>
      </c>
      <c r="RY141">
        <f t="shared" si="20"/>
        <v>1.9439516315013134</v>
      </c>
      <c r="RZ141">
        <f t="shared" si="20"/>
        <v>0</v>
      </c>
      <c r="SA141">
        <f t="shared" si="20"/>
        <v>0</v>
      </c>
      <c r="SB141">
        <f t="shared" si="20"/>
        <v>3.1691762331925126</v>
      </c>
      <c r="SF141">
        <f t="shared" ref="SF141:TK141" si="21">$A141*SF6</f>
        <v>0</v>
      </c>
      <c r="SG141">
        <f t="shared" si="21"/>
        <v>0.16694461020000001</v>
      </c>
      <c r="SH141">
        <f t="shared" si="21"/>
        <v>0.52956613740000003</v>
      </c>
      <c r="SI141">
        <f t="shared" si="21"/>
        <v>2.0134907066999999</v>
      </c>
      <c r="SJ141">
        <f t="shared" si="21"/>
        <v>0</v>
      </c>
      <c r="SK141">
        <f t="shared" si="21"/>
        <v>0.37327229610000001</v>
      </c>
      <c r="SL141">
        <f t="shared" si="21"/>
        <v>0.94544150910000002</v>
      </c>
      <c r="SM141">
        <f t="shared" si="21"/>
        <v>0</v>
      </c>
      <c r="SN141">
        <f t="shared" si="21"/>
        <v>0</v>
      </c>
      <c r="SO141">
        <f t="shared" si="21"/>
        <v>2.6914245318000001</v>
      </c>
      <c r="SP141">
        <f t="shared" si="21"/>
        <v>3.5157445062000003</v>
      </c>
      <c r="SQ141">
        <f t="shared" si="21"/>
        <v>0</v>
      </c>
      <c r="SR141">
        <f t="shared" si="21"/>
        <v>0.49191690779999997</v>
      </c>
      <c r="SS141">
        <f t="shared" si="21"/>
        <v>1.5517922595</v>
      </c>
      <c r="ST141">
        <f t="shared" si="21"/>
        <v>0.74332459229999992</v>
      </c>
      <c r="SU141">
        <f t="shared" si="21"/>
        <v>1.3182184206000001</v>
      </c>
      <c r="SV141">
        <f t="shared" si="21"/>
        <v>1.1183307345</v>
      </c>
      <c r="SW141">
        <f t="shared" si="21"/>
        <v>5.1160844565000003</v>
      </c>
      <c r="SX141">
        <f t="shared" si="21"/>
        <v>0.69403382459999996</v>
      </c>
      <c r="SY141">
        <f t="shared" si="21"/>
        <v>0.65043997980000001</v>
      </c>
      <c r="SZ141">
        <f t="shared" si="21"/>
        <v>0.89193997229999999</v>
      </c>
      <c r="TA141">
        <f t="shared" si="21"/>
        <v>0.57761844360000003</v>
      </c>
      <c r="TB141">
        <f t="shared" si="21"/>
        <v>1.7120491776</v>
      </c>
      <c r="TC141">
        <f t="shared" si="21"/>
        <v>1.8170707127999999</v>
      </c>
      <c r="TD141">
        <f t="shared" si="21"/>
        <v>1.3244107280999999</v>
      </c>
      <c r="TE141">
        <f t="shared" si="21"/>
        <v>0.23332614659999998</v>
      </c>
      <c r="TF141">
        <f t="shared" si="21"/>
        <v>3.5306060442000002</v>
      </c>
      <c r="TG141">
        <f t="shared" si="21"/>
        <v>1.7489553303000003</v>
      </c>
      <c r="TH141">
        <f t="shared" si="21"/>
        <v>1.2228568850999999</v>
      </c>
      <c r="TI141">
        <f t="shared" si="21"/>
        <v>1.2449014998000001</v>
      </c>
      <c r="TJ141">
        <f t="shared" si="21"/>
        <v>2.8118029895999999</v>
      </c>
      <c r="TK141">
        <f t="shared" si="21"/>
        <v>0.28385537579999998</v>
      </c>
      <c r="TL141">
        <f t="shared" ref="TL141:UF141" si="22">$A141*TL6</f>
        <v>0.81490766699999995</v>
      </c>
      <c r="TM141">
        <f t="shared" si="22"/>
        <v>1.7187368696999998</v>
      </c>
      <c r="TN141">
        <f t="shared" si="22"/>
        <v>0.59718613529999998</v>
      </c>
      <c r="TO141">
        <f t="shared" si="22"/>
        <v>2.7483937608</v>
      </c>
      <c r="TP141">
        <f t="shared" si="22"/>
        <v>0.9734307390000001</v>
      </c>
      <c r="TQ141">
        <f t="shared" si="22"/>
        <v>0.2078138397</v>
      </c>
      <c r="TR141">
        <f t="shared" si="22"/>
        <v>0.10477384290000001</v>
      </c>
      <c r="TS141">
        <f t="shared" si="22"/>
        <v>1.7464784073000001</v>
      </c>
      <c r="TT141">
        <f t="shared" si="22"/>
        <v>0.59768151989999996</v>
      </c>
      <c r="TU141">
        <f t="shared" si="22"/>
        <v>2.9666106771000003</v>
      </c>
      <c r="TV141">
        <f t="shared" si="22"/>
        <v>1.2364799616</v>
      </c>
      <c r="TW141">
        <f t="shared" si="22"/>
        <v>6.0932305800000003E-2</v>
      </c>
      <c r="TX141">
        <f t="shared" si="22"/>
        <v>1.4802091848000001</v>
      </c>
      <c r="TY141">
        <f t="shared" si="22"/>
        <v>2.8018952975999998</v>
      </c>
      <c r="TZ141">
        <f t="shared" si="22"/>
        <v>1.3553722656</v>
      </c>
      <c r="UA141">
        <f t="shared" si="22"/>
        <v>0.47878921590000001</v>
      </c>
      <c r="UB141">
        <f t="shared" si="22"/>
        <v>1.3776645726000001</v>
      </c>
      <c r="UC141">
        <f t="shared" si="22"/>
        <v>1.4016907257</v>
      </c>
      <c r="UD141">
        <f t="shared" si="22"/>
        <v>0</v>
      </c>
      <c r="UE141">
        <f t="shared" si="22"/>
        <v>1.9116891713999999</v>
      </c>
      <c r="UF141">
        <f t="shared" si="22"/>
        <v>2.2881814674000003</v>
      </c>
    </row>
    <row r="142" spans="1:552">
      <c r="A142">
        <v>26.307690000000001</v>
      </c>
      <c r="B142">
        <f t="shared" ref="B142:BM142" si="23">$A142*B7</f>
        <v>0.52904764589999997</v>
      </c>
      <c r="C142">
        <f t="shared" si="23"/>
        <v>4.1955504012000002</v>
      </c>
      <c r="D142">
        <f t="shared" si="23"/>
        <v>0.78186454680000006</v>
      </c>
      <c r="E142">
        <f t="shared" si="23"/>
        <v>0</v>
      </c>
      <c r="F142">
        <f t="shared" si="23"/>
        <v>1.215415278</v>
      </c>
      <c r="G142">
        <f t="shared" si="23"/>
        <v>1.9030982946000001</v>
      </c>
      <c r="H142">
        <f t="shared" si="23"/>
        <v>0.61165379250000007</v>
      </c>
      <c r="I142">
        <f t="shared" si="23"/>
        <v>1.4737567938</v>
      </c>
      <c r="J142">
        <f t="shared" si="23"/>
        <v>1.6523860089000002</v>
      </c>
      <c r="K142">
        <f t="shared" si="23"/>
        <v>0</v>
      </c>
      <c r="L142">
        <f t="shared" si="23"/>
        <v>0</v>
      </c>
      <c r="M142">
        <f t="shared" si="23"/>
        <v>0.50721226320000001</v>
      </c>
      <c r="N142">
        <f t="shared" si="23"/>
        <v>0.50694918629999997</v>
      </c>
      <c r="O142">
        <f t="shared" si="23"/>
        <v>0.128907681</v>
      </c>
      <c r="P142">
        <f t="shared" si="23"/>
        <v>1.0402060626</v>
      </c>
      <c r="Q142">
        <f t="shared" si="23"/>
        <v>1.9554505976999998</v>
      </c>
      <c r="R142">
        <f t="shared" si="23"/>
        <v>1.0483614465</v>
      </c>
      <c r="S142">
        <f t="shared" si="23"/>
        <v>2.3900536365000002</v>
      </c>
      <c r="T142">
        <f t="shared" si="23"/>
        <v>0.53562456840000006</v>
      </c>
      <c r="U142">
        <f t="shared" si="23"/>
        <v>0</v>
      </c>
      <c r="V142">
        <f t="shared" si="23"/>
        <v>0</v>
      </c>
      <c r="W142">
        <f t="shared" si="23"/>
        <v>0</v>
      </c>
      <c r="X142">
        <f t="shared" si="23"/>
        <v>1.0533599076</v>
      </c>
      <c r="Y142">
        <f t="shared" si="23"/>
        <v>0.13574768039999999</v>
      </c>
      <c r="Z142">
        <f t="shared" si="23"/>
        <v>0.69268147769999999</v>
      </c>
      <c r="AA142">
        <f t="shared" si="23"/>
        <v>1.8065490722999999</v>
      </c>
      <c r="AB142">
        <f t="shared" si="23"/>
        <v>0.94918145520000008</v>
      </c>
      <c r="AC142">
        <f t="shared" si="23"/>
        <v>0.27202151460000001</v>
      </c>
      <c r="AD142">
        <f t="shared" si="23"/>
        <v>0.83947838790000007</v>
      </c>
      <c r="AE142">
        <f t="shared" si="23"/>
        <v>1.8339090698999998</v>
      </c>
      <c r="AF142">
        <f t="shared" si="23"/>
        <v>0.35252304600000001</v>
      </c>
      <c r="AG142">
        <f t="shared" si="23"/>
        <v>0.98101376009999997</v>
      </c>
      <c r="AH142">
        <f t="shared" si="23"/>
        <v>0</v>
      </c>
      <c r="AI142">
        <f t="shared" si="23"/>
        <v>1.5958244753999999</v>
      </c>
      <c r="AJ142">
        <f t="shared" si="23"/>
        <v>1.8688982976000001</v>
      </c>
      <c r="AK142">
        <f t="shared" si="23"/>
        <v>0.57061379610000007</v>
      </c>
      <c r="AL142">
        <f t="shared" si="23"/>
        <v>0</v>
      </c>
      <c r="AM142">
        <f t="shared" si="23"/>
        <v>0.57482302650000006</v>
      </c>
      <c r="AN142">
        <f t="shared" si="23"/>
        <v>6.2538640668000003</v>
      </c>
      <c r="AO142">
        <f t="shared" si="23"/>
        <v>0.86368146270000001</v>
      </c>
      <c r="AP142">
        <f t="shared" si="23"/>
        <v>1.1043968262000001</v>
      </c>
      <c r="AQ142">
        <f t="shared" si="23"/>
        <v>0.23308613340000001</v>
      </c>
      <c r="AR142">
        <f t="shared" si="23"/>
        <v>1.281184503</v>
      </c>
      <c r="AS142">
        <f t="shared" si="23"/>
        <v>0.9426045327</v>
      </c>
      <c r="AT142">
        <f t="shared" si="23"/>
        <v>0.47722149660000002</v>
      </c>
      <c r="AU142">
        <f t="shared" si="23"/>
        <v>0.63848763630000005</v>
      </c>
      <c r="AV142">
        <f t="shared" si="23"/>
        <v>1.8667936824</v>
      </c>
      <c r="AW142">
        <f t="shared" si="23"/>
        <v>1.2559291206000001</v>
      </c>
      <c r="AX142">
        <f t="shared" si="23"/>
        <v>0.48064149630000008</v>
      </c>
      <c r="AY142">
        <f t="shared" si="23"/>
        <v>0.93392299499999998</v>
      </c>
      <c r="AZ142">
        <f t="shared" si="23"/>
        <v>3.1911227970000002</v>
      </c>
      <c r="BA142">
        <f t="shared" si="23"/>
        <v>1.0875599046000002</v>
      </c>
      <c r="BB142">
        <f t="shared" si="23"/>
        <v>2.1009321234000002</v>
      </c>
      <c r="BC142">
        <f t="shared" si="23"/>
        <v>0.60533994690000004</v>
      </c>
      <c r="BD142">
        <f t="shared" si="23"/>
        <v>0.85894607850000004</v>
      </c>
      <c r="BE142">
        <f t="shared" si="23"/>
        <v>1.2185722007999999</v>
      </c>
      <c r="BF142">
        <f t="shared" si="23"/>
        <v>0.52931072280000002</v>
      </c>
      <c r="BG142">
        <f t="shared" si="23"/>
        <v>0.1809969072</v>
      </c>
      <c r="BH142">
        <f t="shared" si="23"/>
        <v>0</v>
      </c>
      <c r="BI142">
        <f t="shared" si="23"/>
        <v>0.9047214590999999</v>
      </c>
      <c r="BJ142">
        <f t="shared" si="23"/>
        <v>2.4008397894</v>
      </c>
      <c r="BK142">
        <f t="shared" si="23"/>
        <v>2.6144582322000001</v>
      </c>
      <c r="BL142">
        <f t="shared" si="23"/>
        <v>1.0346814476999999</v>
      </c>
      <c r="BM142">
        <f t="shared" si="23"/>
        <v>0</v>
      </c>
      <c r="BN142">
        <f t="shared" ref="BN142:DY142" si="24">$A142*BN7</f>
        <v>0.19257229080000002</v>
      </c>
      <c r="BO142">
        <f t="shared" si="24"/>
        <v>2.6281382310000003</v>
      </c>
      <c r="BP142">
        <f t="shared" si="24"/>
        <v>1.0017968352000002</v>
      </c>
      <c r="BQ142">
        <f t="shared" si="24"/>
        <v>0</v>
      </c>
      <c r="BR142">
        <f t="shared" si="24"/>
        <v>0</v>
      </c>
      <c r="BS142">
        <f t="shared" si="24"/>
        <v>0</v>
      </c>
      <c r="BT142">
        <f t="shared" si="24"/>
        <v>0</v>
      </c>
      <c r="BU142">
        <f t="shared" si="24"/>
        <v>1.7252583102000001</v>
      </c>
      <c r="BV142">
        <f t="shared" si="24"/>
        <v>1.9180936779000002</v>
      </c>
      <c r="BW142">
        <f t="shared" si="24"/>
        <v>3.2276904860999998</v>
      </c>
      <c r="BX142">
        <f t="shared" si="24"/>
        <v>0.52931072280000002</v>
      </c>
      <c r="BY142">
        <f t="shared" si="24"/>
        <v>1.8752121432</v>
      </c>
      <c r="BZ142">
        <f t="shared" si="24"/>
        <v>0</v>
      </c>
      <c r="CA142">
        <f t="shared" si="24"/>
        <v>0.57245533440000007</v>
      </c>
      <c r="CB142">
        <f t="shared" si="24"/>
        <v>0.60139379339999999</v>
      </c>
      <c r="CC142">
        <f t="shared" si="24"/>
        <v>0.39382611930000005</v>
      </c>
      <c r="CD142">
        <f t="shared" si="24"/>
        <v>0.46038457500000007</v>
      </c>
      <c r="CE142">
        <f t="shared" si="24"/>
        <v>0.31095689580000002</v>
      </c>
      <c r="CF142">
        <f t="shared" si="24"/>
        <v>0</v>
      </c>
      <c r="CG142">
        <f t="shared" si="24"/>
        <v>2.3206013349000001</v>
      </c>
      <c r="CH142">
        <f t="shared" si="24"/>
        <v>1.1941060491</v>
      </c>
      <c r="CI142">
        <f t="shared" si="24"/>
        <v>0</v>
      </c>
      <c r="CJ142">
        <f t="shared" si="24"/>
        <v>0</v>
      </c>
      <c r="CK142">
        <f t="shared" si="24"/>
        <v>2.7215305304999999</v>
      </c>
      <c r="CL142">
        <f t="shared" si="24"/>
        <v>3.8617058151000001</v>
      </c>
      <c r="CM142">
        <f t="shared" si="24"/>
        <v>6.3330502137</v>
      </c>
      <c r="CN142">
        <f t="shared" si="24"/>
        <v>0</v>
      </c>
      <c r="CO142">
        <f t="shared" si="24"/>
        <v>0</v>
      </c>
      <c r="CP142">
        <f t="shared" si="24"/>
        <v>5.9560610159999996</v>
      </c>
      <c r="CQ142">
        <f t="shared" si="24"/>
        <v>0.90971992020000003</v>
      </c>
      <c r="CR142">
        <f t="shared" si="24"/>
        <v>0.73793070449999998</v>
      </c>
      <c r="CS142">
        <f t="shared" si="24"/>
        <v>1.5242675586000001</v>
      </c>
      <c r="CT142">
        <f t="shared" si="24"/>
        <v>0</v>
      </c>
      <c r="CU142">
        <f t="shared" si="24"/>
        <v>0</v>
      </c>
      <c r="CV142">
        <f t="shared" si="24"/>
        <v>0.54193841399999998</v>
      </c>
      <c r="CW142">
        <f t="shared" si="24"/>
        <v>0.23571690239999998</v>
      </c>
      <c r="CX142">
        <f t="shared" si="24"/>
        <v>1.1712183588</v>
      </c>
      <c r="CY142">
        <f t="shared" si="24"/>
        <v>4.8574518816000003</v>
      </c>
      <c r="CZ142">
        <f t="shared" si="24"/>
        <v>1.6287090879000001</v>
      </c>
      <c r="DA142">
        <f t="shared" si="24"/>
        <v>0</v>
      </c>
      <c r="DB142">
        <f t="shared" si="24"/>
        <v>0.80869839060000004</v>
      </c>
      <c r="DC142">
        <f t="shared" si="24"/>
        <v>3.8264535104999999</v>
      </c>
      <c r="DD142">
        <f t="shared" si="24"/>
        <v>0</v>
      </c>
      <c r="DE142">
        <f t="shared" si="24"/>
        <v>4.5072965277000003</v>
      </c>
      <c r="DF142">
        <f t="shared" si="24"/>
        <v>0</v>
      </c>
      <c r="DG142">
        <f t="shared" si="24"/>
        <v>0</v>
      </c>
      <c r="DH142">
        <f t="shared" si="24"/>
        <v>1.8762644507999999</v>
      </c>
      <c r="DI142">
        <f t="shared" si="24"/>
        <v>1.1998937408999999</v>
      </c>
      <c r="DJ142">
        <f t="shared" si="24"/>
        <v>0.50431841730000004</v>
      </c>
      <c r="DK142">
        <f t="shared" si="24"/>
        <v>0</v>
      </c>
      <c r="DL142">
        <f t="shared" si="24"/>
        <v>0.57876917999999999</v>
      </c>
      <c r="DM142">
        <f t="shared" si="24"/>
        <v>0.66874147980000009</v>
      </c>
      <c r="DN142">
        <f t="shared" si="24"/>
        <v>1.3080183468</v>
      </c>
      <c r="DO142">
        <f t="shared" si="24"/>
        <v>1.1293891317000002</v>
      </c>
      <c r="DP142">
        <f t="shared" si="24"/>
        <v>1.7878706124000003</v>
      </c>
      <c r="DQ142">
        <f t="shared" si="24"/>
        <v>0</v>
      </c>
      <c r="DR142">
        <f t="shared" si="24"/>
        <v>0.65821840380000007</v>
      </c>
      <c r="DS142">
        <f t="shared" si="24"/>
        <v>1.1267583627</v>
      </c>
      <c r="DT142">
        <f t="shared" si="24"/>
        <v>3.7151719818000006</v>
      </c>
      <c r="DU142">
        <f t="shared" si="24"/>
        <v>2.7825643713000003</v>
      </c>
      <c r="DV142">
        <f t="shared" si="24"/>
        <v>1.1036075955</v>
      </c>
      <c r="DW142">
        <f t="shared" si="24"/>
        <v>0.45801688289999998</v>
      </c>
      <c r="DX142">
        <f t="shared" si="24"/>
        <v>1.7915536889999999</v>
      </c>
      <c r="DY142">
        <f t="shared" si="24"/>
        <v>2.0043829011000001</v>
      </c>
      <c r="DZ142">
        <f t="shared" ref="DZ142:GK142" si="25">$A142*DZ7</f>
        <v>0.47748457350000001</v>
      </c>
      <c r="EA142">
        <f t="shared" si="25"/>
        <v>0</v>
      </c>
      <c r="EB142">
        <f t="shared" si="25"/>
        <v>0.60139379339999999</v>
      </c>
      <c r="EC142">
        <f t="shared" si="25"/>
        <v>1.9580813666999999</v>
      </c>
      <c r="ED142">
        <f t="shared" si="25"/>
        <v>2.5089643953</v>
      </c>
      <c r="EE142">
        <f t="shared" si="25"/>
        <v>0.41802919410000006</v>
      </c>
      <c r="EF142">
        <f t="shared" si="25"/>
        <v>0</v>
      </c>
      <c r="EG142">
        <f t="shared" si="25"/>
        <v>0.86631223170000005</v>
      </c>
      <c r="EH142">
        <f t="shared" si="25"/>
        <v>1.6439675481</v>
      </c>
      <c r="EI142">
        <f t="shared" si="25"/>
        <v>0.66190148039999996</v>
      </c>
      <c r="EJ142">
        <f t="shared" si="25"/>
        <v>0.84368761830000005</v>
      </c>
      <c r="EK142">
        <f t="shared" si="25"/>
        <v>2.0214828996</v>
      </c>
      <c r="EL142">
        <f t="shared" si="25"/>
        <v>1.5789875538</v>
      </c>
      <c r="EM142">
        <f t="shared" si="25"/>
        <v>0</v>
      </c>
      <c r="EN142">
        <f t="shared" si="25"/>
        <v>0.81737992830000006</v>
      </c>
      <c r="EO142">
        <f t="shared" si="25"/>
        <v>4.7311749696000005</v>
      </c>
      <c r="EP142">
        <f t="shared" si="25"/>
        <v>0.44091688440000004</v>
      </c>
      <c r="EQ142">
        <f t="shared" si="25"/>
        <v>0</v>
      </c>
      <c r="ER142">
        <f t="shared" si="25"/>
        <v>0.31069381889999997</v>
      </c>
      <c r="ES142">
        <f t="shared" si="25"/>
        <v>0</v>
      </c>
      <c r="ET142">
        <f t="shared" si="25"/>
        <v>2.9661920475000003</v>
      </c>
      <c r="EU142">
        <f t="shared" si="25"/>
        <v>0</v>
      </c>
      <c r="EV142">
        <f t="shared" si="25"/>
        <v>1.2796060416000001</v>
      </c>
      <c r="EW142">
        <f t="shared" si="25"/>
        <v>0</v>
      </c>
      <c r="EX142">
        <f t="shared" si="25"/>
        <v>0</v>
      </c>
      <c r="EY142">
        <f t="shared" si="25"/>
        <v>0.93339684119999999</v>
      </c>
      <c r="EZ142">
        <f t="shared" si="25"/>
        <v>0.99206298990000008</v>
      </c>
      <c r="FA142" s="2">
        <f t="shared" si="25"/>
        <v>2.3140686019897072</v>
      </c>
      <c r="FB142">
        <f t="shared" si="25"/>
        <v>0</v>
      </c>
      <c r="FC142">
        <f t="shared" si="25"/>
        <v>1.3028987207968334</v>
      </c>
      <c r="FD142">
        <f t="shared" si="25"/>
        <v>3.5482752122092398</v>
      </c>
      <c r="FE142">
        <f t="shared" si="25"/>
        <v>3.3642123754911868</v>
      </c>
      <c r="FF142">
        <f t="shared" si="25"/>
        <v>1.1044270509788074</v>
      </c>
      <c r="FG142">
        <f t="shared" si="25"/>
        <v>0</v>
      </c>
      <c r="FH142">
        <f t="shared" si="25"/>
        <v>2.9780256300096277</v>
      </c>
      <c r="FI142">
        <f t="shared" si="25"/>
        <v>2.3881139943090108</v>
      </c>
      <c r="FJ142">
        <f t="shared" si="25"/>
        <v>2.7760518132575802</v>
      </c>
      <c r="FK142">
        <f t="shared" si="25"/>
        <v>0</v>
      </c>
      <c r="FL142">
        <f t="shared" si="25"/>
        <v>0.39033929113189836</v>
      </c>
      <c r="FM142">
        <f t="shared" si="25"/>
        <v>3.3132811529364226</v>
      </c>
      <c r="FN142">
        <f t="shared" si="25"/>
        <v>1.2583213933937933</v>
      </c>
      <c r="FO142">
        <f t="shared" si="25"/>
        <v>0</v>
      </c>
      <c r="FP142">
        <f t="shared" si="25"/>
        <v>0</v>
      </c>
      <c r="FQ142">
        <f t="shared" si="25"/>
        <v>3.126916905376012</v>
      </c>
      <c r="FR142">
        <f t="shared" si="25"/>
        <v>0.99465975993248779</v>
      </c>
      <c r="FS142">
        <f t="shared" si="25"/>
        <v>0.89224697744761272</v>
      </c>
      <c r="FT142">
        <f t="shared" si="25"/>
        <v>2.033746755256558</v>
      </c>
      <c r="FU142">
        <f t="shared" si="25"/>
        <v>1.859890175317652</v>
      </c>
      <c r="FV142">
        <f t="shared" si="25"/>
        <v>0</v>
      </c>
      <c r="FW142">
        <f t="shared" si="25"/>
        <v>1.635002311483009</v>
      </c>
      <c r="FX142">
        <f t="shared" si="25"/>
        <v>0</v>
      </c>
      <c r="FY142">
        <f t="shared" si="25"/>
        <v>0</v>
      </c>
      <c r="FZ142">
        <f t="shared" si="25"/>
        <v>0</v>
      </c>
      <c r="GA142">
        <f t="shared" si="25"/>
        <v>2.5722768923680368</v>
      </c>
      <c r="GB142">
        <f t="shared" si="25"/>
        <v>0</v>
      </c>
      <c r="GC142">
        <f t="shared" si="25"/>
        <v>0</v>
      </c>
      <c r="GD142">
        <f t="shared" si="25"/>
        <v>0</v>
      </c>
      <c r="GE142">
        <f t="shared" si="25"/>
        <v>2.3646996405215552</v>
      </c>
      <c r="GF142">
        <f t="shared" si="25"/>
        <v>0.39629294091973427</v>
      </c>
      <c r="GG142">
        <f t="shared" si="25"/>
        <v>9.1799276047971663</v>
      </c>
      <c r="GH142">
        <f t="shared" si="25"/>
        <v>0.83521201309355431</v>
      </c>
      <c r="GI142">
        <f t="shared" si="25"/>
        <v>5.4678519774167089</v>
      </c>
      <c r="GJ142">
        <f t="shared" si="25"/>
        <v>0</v>
      </c>
      <c r="GK142">
        <f t="shared" si="25"/>
        <v>0</v>
      </c>
      <c r="GL142">
        <f t="shared" ref="GL142:IW142" si="26">$A142*GL7</f>
        <v>0</v>
      </c>
      <c r="GM142">
        <f t="shared" si="26"/>
        <v>2.2587346804321728</v>
      </c>
      <c r="GN142">
        <f t="shared" si="26"/>
        <v>5.4184717056470113</v>
      </c>
      <c r="GO142" s="5">
        <f t="shared" si="26"/>
        <v>0</v>
      </c>
      <c r="GP142">
        <f t="shared" si="26"/>
        <v>1.2796060416000001</v>
      </c>
      <c r="GQ142">
        <f t="shared" si="26"/>
        <v>0</v>
      </c>
      <c r="GR142">
        <f t="shared" si="26"/>
        <v>1.4845429467</v>
      </c>
      <c r="GS142">
        <f t="shared" si="26"/>
        <v>0</v>
      </c>
      <c r="GT142">
        <f t="shared" si="26"/>
        <v>0</v>
      </c>
      <c r="GU142">
        <f t="shared" si="26"/>
        <v>1.3177521921000002</v>
      </c>
      <c r="GV142">
        <f t="shared" si="26"/>
        <v>1.4845429467</v>
      </c>
      <c r="GW142">
        <f t="shared" si="26"/>
        <v>3.5786350707000003</v>
      </c>
      <c r="GX142">
        <f t="shared" si="26"/>
        <v>1.9985952092999999</v>
      </c>
      <c r="GY142">
        <f t="shared" si="26"/>
        <v>2.5363243929000001</v>
      </c>
      <c r="GZ142">
        <f t="shared" si="26"/>
        <v>0.94207837890000012</v>
      </c>
      <c r="HA142">
        <f t="shared" si="26"/>
        <v>0</v>
      </c>
      <c r="HB142">
        <f t="shared" si="26"/>
        <v>0.29753997390000003</v>
      </c>
      <c r="HC142">
        <f t="shared" si="26"/>
        <v>4.7877365031000005</v>
      </c>
      <c r="HD142">
        <f t="shared" si="26"/>
        <v>0.95470607010000008</v>
      </c>
      <c r="HE142">
        <f t="shared" si="26"/>
        <v>0.92129530380000013</v>
      </c>
      <c r="HF142">
        <f t="shared" si="26"/>
        <v>0.36909689070000001</v>
      </c>
      <c r="HG142">
        <f t="shared" si="26"/>
        <v>0</v>
      </c>
      <c r="HH142">
        <f t="shared" si="26"/>
        <v>0</v>
      </c>
      <c r="HI142">
        <f t="shared" si="26"/>
        <v>0.40198150320000003</v>
      </c>
      <c r="HJ142">
        <f t="shared" si="26"/>
        <v>0.62638609890000008</v>
      </c>
      <c r="HK142">
        <f t="shared" si="26"/>
        <v>0</v>
      </c>
      <c r="HL142">
        <f t="shared" si="26"/>
        <v>0.28280766749999997</v>
      </c>
      <c r="HM142">
        <f t="shared" si="26"/>
        <v>1.9543982900999999</v>
      </c>
      <c r="HN142">
        <f t="shared" si="26"/>
        <v>0.63401532900000002</v>
      </c>
      <c r="HO142">
        <f t="shared" si="26"/>
        <v>2.2766674926000001</v>
      </c>
      <c r="HP142">
        <f t="shared" si="26"/>
        <v>3.0077581977000003</v>
      </c>
      <c r="HQ142">
        <f t="shared" si="26"/>
        <v>9.4994437821000002</v>
      </c>
      <c r="HR142">
        <f t="shared" si="26"/>
        <v>1.9059921405</v>
      </c>
      <c r="HS142">
        <f t="shared" si="26"/>
        <v>0</v>
      </c>
      <c r="HT142">
        <f t="shared" si="26"/>
        <v>2.2301028813000001</v>
      </c>
      <c r="HU142">
        <f t="shared" si="26"/>
        <v>0</v>
      </c>
      <c r="HV142">
        <f t="shared" si="26"/>
        <v>0</v>
      </c>
      <c r="HW142">
        <f t="shared" si="26"/>
        <v>0</v>
      </c>
      <c r="HX142">
        <f t="shared" si="26"/>
        <v>1.3819429557</v>
      </c>
      <c r="HY142">
        <f t="shared" si="26"/>
        <v>0</v>
      </c>
      <c r="HZ142">
        <f t="shared" si="26"/>
        <v>1.5881952453000001</v>
      </c>
      <c r="IA142">
        <f t="shared" si="26"/>
        <v>1.3466906511000001</v>
      </c>
      <c r="IB142">
        <f t="shared" si="26"/>
        <v>0</v>
      </c>
      <c r="IC142">
        <f t="shared" si="26"/>
        <v>5.3651902986000009</v>
      </c>
      <c r="ID142">
        <f t="shared" si="26"/>
        <v>0</v>
      </c>
      <c r="IE142">
        <f t="shared" si="26"/>
        <v>1.5881952453000001</v>
      </c>
      <c r="IF142">
        <f t="shared" si="26"/>
        <v>0</v>
      </c>
      <c r="IG142">
        <f t="shared" si="26"/>
        <v>0</v>
      </c>
      <c r="IH142">
        <f t="shared" si="26"/>
        <v>0.2651815152</v>
      </c>
      <c r="II142">
        <f t="shared" si="26"/>
        <v>2.6194566933000001</v>
      </c>
      <c r="IJ142">
        <f t="shared" si="26"/>
        <v>0.70767686100000005</v>
      </c>
      <c r="IK142">
        <f t="shared" si="26"/>
        <v>8.0369992949999993</v>
      </c>
      <c r="IL142">
        <f t="shared" si="26"/>
        <v>1.9696567503000002</v>
      </c>
      <c r="IM142">
        <f t="shared" si="26"/>
        <v>0.41355688680000002</v>
      </c>
      <c r="IN142">
        <f t="shared" si="26"/>
        <v>0.49011226470000002</v>
      </c>
      <c r="IO142">
        <f t="shared" si="26"/>
        <v>4.4015396138999998</v>
      </c>
      <c r="IP142">
        <f t="shared" si="26"/>
        <v>0.84894915630000001</v>
      </c>
      <c r="IQ142">
        <f t="shared" si="26"/>
        <v>1.0804568283</v>
      </c>
      <c r="IR142">
        <f t="shared" si="26"/>
        <v>0</v>
      </c>
      <c r="IS142">
        <f t="shared" si="26"/>
        <v>1.6902690825000002</v>
      </c>
      <c r="IT142">
        <f t="shared" si="26"/>
        <v>1.1798998965</v>
      </c>
      <c r="IU142">
        <f t="shared" si="26"/>
        <v>4.1808180948000002</v>
      </c>
      <c r="IV142">
        <f t="shared" si="26"/>
        <v>3.8385550479000003</v>
      </c>
      <c r="IW142" s="1">
        <f t="shared" si="26"/>
        <v>0.10680922140000002</v>
      </c>
      <c r="IX142">
        <f t="shared" ref="IX142:LI142" si="27">$A142*IX7</f>
        <v>5.0537072490000003</v>
      </c>
      <c r="IY142">
        <f t="shared" si="27"/>
        <v>1.3669475724</v>
      </c>
      <c r="IZ142">
        <f t="shared" si="27"/>
        <v>0.84289838760000002</v>
      </c>
      <c r="JA142">
        <f t="shared" si="27"/>
        <v>0.8978814597</v>
      </c>
      <c r="JB142">
        <f t="shared" si="27"/>
        <v>1.2369875838</v>
      </c>
      <c r="JC142">
        <f t="shared" si="27"/>
        <v>0</v>
      </c>
      <c r="JD142">
        <f t="shared" si="27"/>
        <v>0</v>
      </c>
      <c r="JE142">
        <f t="shared" si="27"/>
        <v>10.423106778000001</v>
      </c>
      <c r="JF142">
        <f t="shared" si="27"/>
        <v>0.2015169054</v>
      </c>
      <c r="JG142">
        <f t="shared" si="27"/>
        <v>0</v>
      </c>
      <c r="JH142">
        <f t="shared" si="27"/>
        <v>2.4968628579000001</v>
      </c>
      <c r="JI142">
        <f t="shared" si="27"/>
        <v>0</v>
      </c>
      <c r="JJ142">
        <f t="shared" si="27"/>
        <v>1.8260167629000001</v>
      </c>
      <c r="JK142">
        <f t="shared" si="27"/>
        <v>2.4405644013000001</v>
      </c>
      <c r="JL142">
        <f t="shared" si="27"/>
        <v>0.45775380599999999</v>
      </c>
      <c r="JM142">
        <f t="shared" si="27"/>
        <v>1.8394336847999999</v>
      </c>
      <c r="JN142">
        <f t="shared" si="27"/>
        <v>0</v>
      </c>
      <c r="JO142">
        <f t="shared" si="27"/>
        <v>5.1052703214000008</v>
      </c>
      <c r="JP142">
        <f t="shared" si="27"/>
        <v>0</v>
      </c>
      <c r="JQ142">
        <f t="shared" si="27"/>
        <v>0</v>
      </c>
      <c r="JR142">
        <f t="shared" si="27"/>
        <v>0</v>
      </c>
      <c r="JS142">
        <f t="shared" si="27"/>
        <v>1.2506675826</v>
      </c>
      <c r="JT142">
        <f t="shared" si="27"/>
        <v>3.7759427457000001</v>
      </c>
      <c r="JU142">
        <f t="shared" si="27"/>
        <v>1.2569814282</v>
      </c>
      <c r="JV142">
        <f t="shared" si="27"/>
        <v>1.8531136836000002</v>
      </c>
      <c r="JW142">
        <f t="shared" si="27"/>
        <v>2.5765751585999999</v>
      </c>
      <c r="JX142">
        <f t="shared" si="27"/>
        <v>2.1022475079</v>
      </c>
      <c r="JY142">
        <f t="shared" si="27"/>
        <v>0</v>
      </c>
      <c r="JZ142">
        <f t="shared" si="27"/>
        <v>1.7710336908000002</v>
      </c>
      <c r="KA142">
        <f t="shared" si="27"/>
        <v>2.9256782049000001</v>
      </c>
      <c r="KB142">
        <f t="shared" si="27"/>
        <v>0</v>
      </c>
      <c r="KC142">
        <f t="shared" si="27"/>
        <v>1.4713891017</v>
      </c>
      <c r="KD142">
        <f t="shared" si="27"/>
        <v>0</v>
      </c>
      <c r="KE142">
        <f t="shared" si="27"/>
        <v>0</v>
      </c>
      <c r="KF142">
        <f t="shared" si="27"/>
        <v>0</v>
      </c>
      <c r="KG142">
        <f t="shared" si="27"/>
        <v>0</v>
      </c>
      <c r="KH142">
        <f t="shared" si="27"/>
        <v>24.767637827400002</v>
      </c>
      <c r="KI142">
        <f t="shared" si="27"/>
        <v>0</v>
      </c>
      <c r="KJ142">
        <f t="shared" si="27"/>
        <v>0</v>
      </c>
      <c r="KK142" s="7">
        <f t="shared" si="27"/>
        <v>4.5987838093599034E-2</v>
      </c>
      <c r="KL142">
        <f t="shared" si="27"/>
        <v>0.11032008392697315</v>
      </c>
      <c r="KM142">
        <f t="shared" si="27"/>
        <v>0</v>
      </c>
      <c r="KN142">
        <f t="shared" si="27"/>
        <v>2.6052779006976001E-2</v>
      </c>
      <c r="KO142">
        <f t="shared" si="27"/>
        <v>0</v>
      </c>
      <c r="KP142">
        <f t="shared" si="27"/>
        <v>3.0225294394812002E-2</v>
      </c>
      <c r="KQ142">
        <f t="shared" si="27"/>
        <v>0</v>
      </c>
      <c r="KR142">
        <f t="shared" si="27"/>
        <v>0</v>
      </c>
      <c r="KS142">
        <f t="shared" si="27"/>
        <v>2.6829434631155998E-2</v>
      </c>
      <c r="KT142">
        <f t="shared" si="27"/>
        <v>3.0225294394812002E-2</v>
      </c>
      <c r="KU142">
        <f t="shared" si="27"/>
        <v>7.2861010039452001E-2</v>
      </c>
      <c r="KV142">
        <f t="shared" si="27"/>
        <v>4.0691398461347998E-2</v>
      </c>
      <c r="KW142">
        <f t="shared" si="27"/>
        <v>5.1639564639444004E-2</v>
      </c>
      <c r="KX142">
        <f t="shared" si="27"/>
        <v>1.9180715794404002E-2</v>
      </c>
      <c r="KY142">
        <f t="shared" si="27"/>
        <v>0</v>
      </c>
      <c r="KZ142">
        <f t="shared" si="27"/>
        <v>6.0579138686040002E-3</v>
      </c>
      <c r="LA142">
        <f t="shared" si="27"/>
        <v>9.7478315203116006E-2</v>
      </c>
      <c r="LB142">
        <f t="shared" si="27"/>
        <v>1.9437815587236E-2</v>
      </c>
      <c r="LC142">
        <f t="shared" si="27"/>
        <v>1.8757572385368002E-2</v>
      </c>
      <c r="LD142">
        <f t="shared" si="27"/>
        <v>7.5148126946520009E-3</v>
      </c>
      <c r="LE142">
        <f t="shared" si="27"/>
        <v>0</v>
      </c>
      <c r="LF142">
        <f t="shared" si="27"/>
        <v>0</v>
      </c>
      <c r="LG142">
        <f t="shared" si="27"/>
        <v>0</v>
      </c>
      <c r="LH142">
        <f t="shared" si="27"/>
        <v>6.2931579177540318</v>
      </c>
      <c r="LI142">
        <f t="shared" si="27"/>
        <v>6.2931579177540318</v>
      </c>
      <c r="LJ142">
        <f t="shared" ref="LJ142:NU142" si="28">$A142*LJ7</f>
        <v>5.1934837804713965</v>
      </c>
      <c r="LK142">
        <f t="shared" si="28"/>
        <v>0</v>
      </c>
      <c r="LL142">
        <f t="shared" si="28"/>
        <v>2.6611813938216873</v>
      </c>
      <c r="LM142">
        <f t="shared" si="28"/>
        <v>0</v>
      </c>
      <c r="LN142">
        <f t="shared" si="28"/>
        <v>0</v>
      </c>
      <c r="LO142">
        <f t="shared" si="28"/>
        <v>52.663884735036191</v>
      </c>
      <c r="LP142">
        <f t="shared" si="28"/>
        <v>8.3384617578928601</v>
      </c>
      <c r="LQ142">
        <f t="shared" si="28"/>
        <v>1.7741376061046199</v>
      </c>
      <c r="LR142">
        <f t="shared" si="28"/>
        <v>0</v>
      </c>
      <c r="LS142">
        <f t="shared" si="28"/>
        <v>0</v>
      </c>
      <c r="LT142">
        <f t="shared" si="28"/>
        <v>11.11791565674349</v>
      </c>
      <c r="LU142">
        <f t="shared" si="28"/>
        <v>22.741191116066229</v>
      </c>
      <c r="LV142">
        <f t="shared" si="28"/>
        <v>0</v>
      </c>
      <c r="LW142">
        <f t="shared" si="28"/>
        <v>0</v>
      </c>
      <c r="LX142">
        <f t="shared" si="28"/>
        <v>3.6923135125384814</v>
      </c>
      <c r="LY142" s="3">
        <f t="shared" si="28"/>
        <v>0</v>
      </c>
      <c r="LZ142">
        <f t="shared" si="28"/>
        <v>3.0321588154754973</v>
      </c>
      <c r="MA142">
        <f t="shared" si="28"/>
        <v>0</v>
      </c>
      <c r="MB142">
        <f t="shared" si="28"/>
        <v>0</v>
      </c>
      <c r="MC142">
        <f t="shared" si="28"/>
        <v>0</v>
      </c>
      <c r="MD142">
        <f t="shared" si="28"/>
        <v>0</v>
      </c>
      <c r="ME142">
        <f t="shared" si="28"/>
        <v>0</v>
      </c>
      <c r="MF142">
        <f t="shared" si="28"/>
        <v>0</v>
      </c>
      <c r="MG142">
        <f t="shared" si="28"/>
        <v>0</v>
      </c>
      <c r="MH142">
        <f t="shared" si="28"/>
        <v>0</v>
      </c>
      <c r="MI142">
        <f t="shared" si="28"/>
        <v>35.736207498774561</v>
      </c>
      <c r="MJ142">
        <f t="shared" si="28"/>
        <v>0</v>
      </c>
      <c r="MK142">
        <f t="shared" si="28"/>
        <v>0</v>
      </c>
      <c r="ML142">
        <f t="shared" si="28"/>
        <v>0</v>
      </c>
      <c r="MM142">
        <f t="shared" si="28"/>
        <v>0</v>
      </c>
      <c r="MN142">
        <f t="shared" si="28"/>
        <v>0</v>
      </c>
      <c r="MO142">
        <f t="shared" si="28"/>
        <v>25.015335243008096</v>
      </c>
      <c r="MP142">
        <f t="shared" si="28"/>
        <v>0.88864476917261959</v>
      </c>
      <c r="MQ142">
        <f t="shared" si="28"/>
        <v>0.89820062723544858</v>
      </c>
      <c r="MR142">
        <f t="shared" si="28"/>
        <v>0</v>
      </c>
      <c r="MS142">
        <f t="shared" si="28"/>
        <v>0</v>
      </c>
      <c r="MT142">
        <f t="shared" si="28"/>
        <v>0</v>
      </c>
      <c r="MU142">
        <f t="shared" si="28"/>
        <v>0</v>
      </c>
      <c r="MV142">
        <f t="shared" si="28"/>
        <v>0</v>
      </c>
      <c r="MW142">
        <f t="shared" si="28"/>
        <v>0</v>
      </c>
      <c r="MX142">
        <f t="shared" si="28"/>
        <v>2.3599467268253838</v>
      </c>
      <c r="MY142">
        <f t="shared" si="28"/>
        <v>0</v>
      </c>
      <c r="MZ142">
        <f t="shared" si="28"/>
        <v>1.624395809339974</v>
      </c>
      <c r="NA142">
        <f t="shared" si="28"/>
        <v>2.2741441269418661</v>
      </c>
      <c r="NB142">
        <f t="shared" si="28"/>
        <v>5.1051796470635784</v>
      </c>
      <c r="NC142">
        <f t="shared" si="28"/>
        <v>0</v>
      </c>
      <c r="ND142">
        <f t="shared" si="28"/>
        <v>0</v>
      </c>
      <c r="NE142">
        <f t="shared" si="28"/>
        <v>0</v>
      </c>
      <c r="NF142">
        <f t="shared" si="28"/>
        <v>0</v>
      </c>
      <c r="NG142">
        <f t="shared" si="28"/>
        <v>11.635032666886953</v>
      </c>
      <c r="NH142">
        <f t="shared" si="28"/>
        <v>0</v>
      </c>
      <c r="NI142">
        <f t="shared" si="28"/>
        <v>0</v>
      </c>
      <c r="NJ142">
        <f t="shared" si="28"/>
        <v>0</v>
      </c>
      <c r="NK142">
        <f t="shared" si="28"/>
        <v>0</v>
      </c>
      <c r="NL142">
        <f t="shared" si="28"/>
        <v>0</v>
      </c>
      <c r="NM142">
        <f t="shared" si="28"/>
        <v>0</v>
      </c>
      <c r="NN142">
        <f t="shared" si="28"/>
        <v>0</v>
      </c>
      <c r="NO142">
        <f t="shared" si="28"/>
        <v>0</v>
      </c>
      <c r="NP142">
        <f t="shared" si="28"/>
        <v>0</v>
      </c>
      <c r="NQ142">
        <f t="shared" si="28"/>
        <v>0</v>
      </c>
      <c r="NR142">
        <f t="shared" si="28"/>
        <v>0</v>
      </c>
      <c r="NS142">
        <f t="shared" si="28"/>
        <v>0</v>
      </c>
      <c r="NT142">
        <f t="shared" si="28"/>
        <v>13.897419586264606</v>
      </c>
      <c r="NU142">
        <f t="shared" si="28"/>
        <v>0</v>
      </c>
      <c r="NV142">
        <f t="shared" ref="NV142:QG142" si="29">$A142*NV7</f>
        <v>13.165971183759048</v>
      </c>
      <c r="NW142" s="8">
        <f t="shared" si="29"/>
        <v>0</v>
      </c>
      <c r="NX142">
        <f t="shared" si="29"/>
        <v>0</v>
      </c>
      <c r="NY142">
        <f t="shared" si="29"/>
        <v>0</v>
      </c>
      <c r="NZ142">
        <f t="shared" si="29"/>
        <v>0</v>
      </c>
      <c r="OA142">
        <f t="shared" si="29"/>
        <v>0</v>
      </c>
      <c r="OB142">
        <f t="shared" si="29"/>
        <v>5.1051796470635784</v>
      </c>
      <c r="OC142">
        <f t="shared" si="29"/>
        <v>0</v>
      </c>
      <c r="OD142">
        <f t="shared" si="29"/>
        <v>18.083385724488608</v>
      </c>
      <c r="OE142">
        <f t="shared" si="29"/>
        <v>0</v>
      </c>
      <c r="OF142">
        <f t="shared" si="29"/>
        <v>0</v>
      </c>
      <c r="OG142">
        <f t="shared" si="29"/>
        <v>0</v>
      </c>
      <c r="OH142">
        <f t="shared" si="29"/>
        <v>0</v>
      </c>
      <c r="OI142">
        <f t="shared" si="29"/>
        <v>0</v>
      </c>
      <c r="OJ142">
        <f t="shared" si="29"/>
        <v>0</v>
      </c>
      <c r="OK142">
        <f t="shared" si="29"/>
        <v>1.5610069498341912</v>
      </c>
      <c r="OL142">
        <f t="shared" si="29"/>
        <v>0</v>
      </c>
      <c r="OM142">
        <f t="shared" si="29"/>
        <v>0</v>
      </c>
      <c r="ON142">
        <f t="shared" si="29"/>
        <v>0</v>
      </c>
      <c r="OO142">
        <f t="shared" si="29"/>
        <v>0</v>
      </c>
      <c r="OP142">
        <f t="shared" si="29"/>
        <v>0</v>
      </c>
      <c r="OQ142">
        <f t="shared" si="29"/>
        <v>0</v>
      </c>
      <c r="OR142">
        <f t="shared" si="29"/>
        <v>83.384467486917146</v>
      </c>
      <c r="OS142">
        <f t="shared" si="29"/>
        <v>0</v>
      </c>
      <c r="OT142">
        <f t="shared" si="29"/>
        <v>0</v>
      </c>
      <c r="OU142">
        <f t="shared" si="29"/>
        <v>25.286251323689871</v>
      </c>
      <c r="OV142">
        <f t="shared" si="29"/>
        <v>0</v>
      </c>
      <c r="OW142">
        <f t="shared" si="29"/>
        <v>45.482432262802945</v>
      </c>
      <c r="OX142">
        <f t="shared" si="29"/>
        <v>0</v>
      </c>
      <c r="OY142">
        <f t="shared" si="29"/>
        <v>38.48514268862872</v>
      </c>
      <c r="OZ142">
        <f t="shared" si="29"/>
        <v>0</v>
      </c>
      <c r="PA142">
        <f t="shared" si="29"/>
        <v>0</v>
      </c>
      <c r="PB142">
        <f t="shared" si="29"/>
        <v>8.3384617578928601</v>
      </c>
      <c r="PC142">
        <f t="shared" si="29"/>
        <v>1.859890175317652</v>
      </c>
      <c r="PD142">
        <f t="shared" si="29"/>
        <v>1.2026372571428572</v>
      </c>
      <c r="PE142">
        <f t="shared" si="29"/>
        <v>0</v>
      </c>
      <c r="PF142">
        <f t="shared" si="29"/>
        <v>2.4053245449562004</v>
      </c>
      <c r="PG142">
        <f t="shared" si="29"/>
        <v>0</v>
      </c>
      <c r="PH142">
        <f t="shared" si="29"/>
        <v>0</v>
      </c>
      <c r="PI142">
        <f t="shared" si="29"/>
        <v>4.1347847623168086</v>
      </c>
      <c r="PJ142">
        <f t="shared" si="29"/>
        <v>0</v>
      </c>
      <c r="PK142">
        <f t="shared" si="29"/>
        <v>0</v>
      </c>
      <c r="PL142">
        <f t="shared" si="29"/>
        <v>0</v>
      </c>
      <c r="PM142">
        <f t="shared" si="29"/>
        <v>0</v>
      </c>
      <c r="PN142">
        <f t="shared" si="29"/>
        <v>0</v>
      </c>
      <c r="PO142">
        <f t="shared" si="29"/>
        <v>13.801560821613398</v>
      </c>
      <c r="PP142">
        <f t="shared" si="29"/>
        <v>0</v>
      </c>
      <c r="PQ142">
        <f t="shared" si="29"/>
        <v>0</v>
      </c>
      <c r="PR142">
        <f t="shared" si="29"/>
        <v>0</v>
      </c>
      <c r="PS142">
        <f t="shared" si="29"/>
        <v>0</v>
      </c>
      <c r="PT142">
        <f t="shared" si="29"/>
        <v>0</v>
      </c>
      <c r="PU142">
        <f t="shared" si="29"/>
        <v>0</v>
      </c>
      <c r="PV142">
        <f t="shared" si="29"/>
        <v>19.242546328979117</v>
      </c>
      <c r="PW142">
        <f t="shared" si="29"/>
        <v>16.959546773361225</v>
      </c>
      <c r="PX142">
        <f t="shared" si="29"/>
        <v>0</v>
      </c>
      <c r="PY142">
        <f t="shared" si="29"/>
        <v>0</v>
      </c>
      <c r="PZ142" s="1">
        <f t="shared" si="29"/>
        <v>0</v>
      </c>
      <c r="QA142">
        <f t="shared" si="29"/>
        <v>0</v>
      </c>
      <c r="QB142">
        <f t="shared" si="29"/>
        <v>3.0048420693901328</v>
      </c>
      <c r="QC142">
        <f t="shared" si="29"/>
        <v>4.0675435411836025</v>
      </c>
      <c r="QD142">
        <f t="shared" si="29"/>
        <v>0</v>
      </c>
      <c r="QE142">
        <f t="shared" si="29"/>
        <v>4.4870507132088484</v>
      </c>
      <c r="QF142">
        <f t="shared" si="29"/>
        <v>5.2388115679317275</v>
      </c>
      <c r="QG142">
        <f t="shared" si="29"/>
        <v>0</v>
      </c>
      <c r="QH142">
        <f t="shared" ref="QH142:SB142" si="30">$A142*QH7</f>
        <v>0</v>
      </c>
      <c r="QI142">
        <f t="shared" si="30"/>
        <v>0</v>
      </c>
      <c r="QJ142">
        <f t="shared" si="30"/>
        <v>15.360316391275719</v>
      </c>
      <c r="QK142">
        <f t="shared" si="30"/>
        <v>0.57840458148883322</v>
      </c>
      <c r="QL142">
        <f t="shared" si="30"/>
        <v>0.57970537892146967</v>
      </c>
      <c r="QM142">
        <f t="shared" si="30"/>
        <v>5.0535980257924953</v>
      </c>
      <c r="QN142">
        <f t="shared" si="30"/>
        <v>0</v>
      </c>
      <c r="QO142">
        <f t="shared" si="30"/>
        <v>2.7564898210975484</v>
      </c>
      <c r="QP142">
        <f t="shared" si="30"/>
        <v>0.5851587220044453</v>
      </c>
      <c r="QQ142">
        <f t="shared" si="30"/>
        <v>0</v>
      </c>
      <c r="QR142">
        <f t="shared" si="30"/>
        <v>0.66005463572201151</v>
      </c>
      <c r="QS142">
        <f t="shared" si="30"/>
        <v>1.2055390360310463</v>
      </c>
      <c r="QT142">
        <f t="shared" si="30"/>
        <v>0</v>
      </c>
      <c r="QU142">
        <f t="shared" si="30"/>
        <v>1.0577484354153543</v>
      </c>
      <c r="QV142">
        <f t="shared" si="30"/>
        <v>6.4141821096597056</v>
      </c>
      <c r="QW142">
        <f t="shared" si="30"/>
        <v>0</v>
      </c>
      <c r="QX142">
        <f t="shared" si="30"/>
        <v>0</v>
      </c>
      <c r="QY142" s="9">
        <f t="shared" si="30"/>
        <v>1.511476586053035</v>
      </c>
      <c r="QZ142">
        <f t="shared" si="30"/>
        <v>5.3224128183138601</v>
      </c>
      <c r="RA142">
        <f t="shared" si="30"/>
        <v>8.4085046965732833</v>
      </c>
      <c r="RB142">
        <f t="shared" si="30"/>
        <v>0.94042651312564629</v>
      </c>
      <c r="RC142">
        <f t="shared" si="30"/>
        <v>0</v>
      </c>
      <c r="RD142">
        <f t="shared" si="30"/>
        <v>0</v>
      </c>
      <c r="RE142">
        <f t="shared" si="30"/>
        <v>0</v>
      </c>
      <c r="RF142">
        <f t="shared" si="30"/>
        <v>2.42868886807317</v>
      </c>
      <c r="RG142">
        <f t="shared" si="30"/>
        <v>0</v>
      </c>
      <c r="RH142">
        <f t="shared" si="30"/>
        <v>2.2782466419217191</v>
      </c>
      <c r="RI142">
        <f t="shared" si="30"/>
        <v>0</v>
      </c>
      <c r="RJ142">
        <f t="shared" si="30"/>
        <v>0</v>
      </c>
      <c r="RK142">
        <f t="shared" si="30"/>
        <v>4.9291217176232873</v>
      </c>
      <c r="RL142">
        <f t="shared" si="30"/>
        <v>0.44592336604186233</v>
      </c>
      <c r="RM142">
        <f t="shared" si="30"/>
        <v>3.1158100965281164</v>
      </c>
      <c r="RN142">
        <f t="shared" si="30"/>
        <v>0</v>
      </c>
      <c r="RO142">
        <f t="shared" si="30"/>
        <v>0</v>
      </c>
      <c r="RP142">
        <f t="shared" si="30"/>
        <v>0</v>
      </c>
      <c r="RQ142">
        <f t="shared" si="30"/>
        <v>1.4846101160020444</v>
      </c>
      <c r="RR142">
        <f t="shared" si="30"/>
        <v>13.897419586264606</v>
      </c>
      <c r="RS142">
        <f t="shared" si="30"/>
        <v>0</v>
      </c>
      <c r="RT142">
        <f t="shared" si="30"/>
        <v>0.91881326347568737</v>
      </c>
      <c r="RU142">
        <f t="shared" si="30"/>
        <v>1.9467434192813762</v>
      </c>
      <c r="RV142">
        <f t="shared" si="30"/>
        <v>1.2157953234806793</v>
      </c>
      <c r="RW142">
        <f t="shared" si="30"/>
        <v>0</v>
      </c>
      <c r="RX142">
        <f t="shared" si="30"/>
        <v>0.53682909431495374</v>
      </c>
      <c r="RY142">
        <f t="shared" si="30"/>
        <v>5.4028621364553739</v>
      </c>
      <c r="RZ142">
        <f t="shared" si="30"/>
        <v>0</v>
      </c>
      <c r="SA142">
        <f t="shared" si="30"/>
        <v>1.7931992915597923</v>
      </c>
      <c r="SB142">
        <f t="shared" si="30"/>
        <v>0</v>
      </c>
      <c r="SF142">
        <f t="shared" ref="SF142:TK142" si="31">$A142*SF7</f>
        <v>0.76897377870000005</v>
      </c>
      <c r="SG142">
        <f t="shared" si="31"/>
        <v>1.2998629629</v>
      </c>
      <c r="SH142">
        <f t="shared" si="31"/>
        <v>15.3034463499</v>
      </c>
      <c r="SI142">
        <f t="shared" si="31"/>
        <v>9.5136499347000001</v>
      </c>
      <c r="SJ142">
        <f t="shared" si="31"/>
        <v>0</v>
      </c>
      <c r="SK142">
        <f t="shared" si="31"/>
        <v>4.9782041787000004</v>
      </c>
      <c r="SL142">
        <f t="shared" si="31"/>
        <v>3.1532397234</v>
      </c>
      <c r="SM142">
        <f t="shared" si="31"/>
        <v>4.9290087983999999</v>
      </c>
      <c r="SN142">
        <f t="shared" si="31"/>
        <v>4.9290087983999999</v>
      </c>
      <c r="SO142">
        <f t="shared" si="31"/>
        <v>23.638774849499999</v>
      </c>
      <c r="SP142">
        <f t="shared" si="31"/>
        <v>23.4519902505</v>
      </c>
      <c r="SQ142">
        <f t="shared" si="31"/>
        <v>0</v>
      </c>
      <c r="SR142">
        <f t="shared" si="31"/>
        <v>3.8275058181000006</v>
      </c>
      <c r="SS142">
        <f t="shared" si="31"/>
        <v>8.1945823580999999</v>
      </c>
      <c r="ST142">
        <f t="shared" si="31"/>
        <v>13.220403455700001</v>
      </c>
      <c r="SU142">
        <f t="shared" si="31"/>
        <v>15.4860217185</v>
      </c>
      <c r="SV142">
        <f t="shared" si="31"/>
        <v>10.4286313929</v>
      </c>
      <c r="SW142">
        <f t="shared" si="31"/>
        <v>35.463029196900003</v>
      </c>
      <c r="SX142">
        <f t="shared" si="31"/>
        <v>5.8116317979000005</v>
      </c>
      <c r="SY142">
        <f t="shared" si="31"/>
        <v>8.0559408317999992</v>
      </c>
      <c r="SZ142">
        <f t="shared" si="31"/>
        <v>11.6643035922</v>
      </c>
      <c r="TA142">
        <f t="shared" si="31"/>
        <v>5.6761471944000004</v>
      </c>
      <c r="TB142">
        <f t="shared" si="31"/>
        <v>11.983415871900002</v>
      </c>
      <c r="TC142">
        <f t="shared" si="31"/>
        <v>7.6173916394999992</v>
      </c>
      <c r="TD142">
        <f t="shared" si="31"/>
        <v>9.2968745690999999</v>
      </c>
      <c r="TE142">
        <f t="shared" si="31"/>
        <v>2.9598782019000001</v>
      </c>
      <c r="TF142">
        <f t="shared" si="31"/>
        <v>21.144016606800001</v>
      </c>
      <c r="TG142">
        <f t="shared" si="31"/>
        <v>16.374432409800001</v>
      </c>
      <c r="TH142">
        <f t="shared" si="31"/>
        <v>12.112060476</v>
      </c>
      <c r="TI142">
        <f t="shared" si="31"/>
        <v>16.671446229899999</v>
      </c>
      <c r="TJ142">
        <f t="shared" si="31"/>
        <v>24.787105518000001</v>
      </c>
      <c r="TK142">
        <f t="shared" si="31"/>
        <v>2.0969859699</v>
      </c>
      <c r="TL142">
        <f t="shared" ref="TL142:UF142" si="32">$A142*TL7</f>
        <v>8.5789377089999999</v>
      </c>
      <c r="TM142">
        <f t="shared" si="32"/>
        <v>13.3343157534</v>
      </c>
      <c r="TN142">
        <f t="shared" si="32"/>
        <v>3.7988304360000003</v>
      </c>
      <c r="TO142">
        <f t="shared" si="32"/>
        <v>20.084079776700001</v>
      </c>
      <c r="TP142">
        <f t="shared" si="32"/>
        <v>12.406706604000002</v>
      </c>
      <c r="TQ142">
        <f t="shared" si="32"/>
        <v>1.6697490843</v>
      </c>
      <c r="TR142">
        <f t="shared" si="32"/>
        <v>0.58087379520000004</v>
      </c>
      <c r="TS142">
        <f t="shared" si="32"/>
        <v>20.8072781748</v>
      </c>
      <c r="TT142">
        <f t="shared" si="32"/>
        <v>4.8966503396999999</v>
      </c>
      <c r="TU142">
        <f t="shared" si="32"/>
        <v>21.782241166200002</v>
      </c>
      <c r="TV142">
        <f t="shared" si="32"/>
        <v>9.5936253123000004</v>
      </c>
      <c r="TW142">
        <f t="shared" si="32"/>
        <v>0.4048753491</v>
      </c>
      <c r="TX142">
        <f t="shared" si="32"/>
        <v>14.519477187900002</v>
      </c>
      <c r="TY142">
        <f t="shared" si="32"/>
        <v>18.226230708900001</v>
      </c>
      <c r="TZ142">
        <f t="shared" si="32"/>
        <v>18.641629134000002</v>
      </c>
      <c r="UA142">
        <f t="shared" si="32"/>
        <v>5.5172487468</v>
      </c>
      <c r="UB142">
        <f t="shared" si="32"/>
        <v>14.047254152400001</v>
      </c>
      <c r="UC142">
        <f t="shared" si="32"/>
        <v>12.899975791500001</v>
      </c>
      <c r="UD142">
        <f t="shared" si="32"/>
        <v>1.8012875343000001</v>
      </c>
      <c r="UE142">
        <f t="shared" si="32"/>
        <v>17.701655370299999</v>
      </c>
      <c r="UF142">
        <f t="shared" si="32"/>
        <v>15.833283226500001</v>
      </c>
    </row>
    <row r="143" spans="1:552">
      <c r="A143">
        <v>27.846150000000002</v>
      </c>
      <c r="B143">
        <f t="shared" ref="B143:BM143" si="33">$A143*B8</f>
        <v>7.678297401</v>
      </c>
      <c r="C143">
        <f t="shared" si="33"/>
        <v>39.431819169000008</v>
      </c>
      <c r="D143">
        <f t="shared" si="33"/>
        <v>6.2244499095000005</v>
      </c>
      <c r="E143">
        <f t="shared" si="33"/>
        <v>0</v>
      </c>
      <c r="F143">
        <f t="shared" si="33"/>
        <v>10.0803063</v>
      </c>
      <c r="G143">
        <f t="shared" si="33"/>
        <v>14.4680241555</v>
      </c>
      <c r="H143">
        <f t="shared" si="33"/>
        <v>2.028870489</v>
      </c>
      <c r="I143">
        <f t="shared" si="33"/>
        <v>12.628507486500002</v>
      </c>
      <c r="J143">
        <f t="shared" si="33"/>
        <v>5.4812361659999995</v>
      </c>
      <c r="K143">
        <f t="shared" si="33"/>
        <v>3.8085179355000003</v>
      </c>
      <c r="L143">
        <f t="shared" si="33"/>
        <v>2.2488550740000002</v>
      </c>
      <c r="M143">
        <f t="shared" si="33"/>
        <v>7.1517267045000006</v>
      </c>
      <c r="N143">
        <f t="shared" si="33"/>
        <v>8.6899480305000001</v>
      </c>
      <c r="O143">
        <f t="shared" si="33"/>
        <v>1.8548320515000001</v>
      </c>
      <c r="P143">
        <f t="shared" si="33"/>
        <v>11.932353736500001</v>
      </c>
      <c r="Q143">
        <f t="shared" si="33"/>
        <v>18.305780548500003</v>
      </c>
      <c r="R143">
        <f t="shared" si="33"/>
        <v>7.6794112470000009</v>
      </c>
      <c r="S143">
        <f t="shared" si="33"/>
        <v>29.803734345000002</v>
      </c>
      <c r="T143">
        <f t="shared" si="33"/>
        <v>5.0331916125000005</v>
      </c>
      <c r="U143">
        <f t="shared" si="33"/>
        <v>5.4235946355000006</v>
      </c>
      <c r="V143">
        <f t="shared" si="33"/>
        <v>6.4987344870000001</v>
      </c>
      <c r="W143">
        <f t="shared" si="33"/>
        <v>0</v>
      </c>
      <c r="X143">
        <f t="shared" si="33"/>
        <v>18.6343651185</v>
      </c>
      <c r="Y143">
        <f t="shared" si="33"/>
        <v>9.897357094500002</v>
      </c>
      <c r="Z143">
        <f t="shared" si="33"/>
        <v>2.2981427595000001</v>
      </c>
      <c r="AA143">
        <f t="shared" si="33"/>
        <v>6.9150344295000004</v>
      </c>
      <c r="AB143">
        <f t="shared" si="33"/>
        <v>3.8979040770000002</v>
      </c>
      <c r="AC143">
        <f t="shared" si="33"/>
        <v>1.9553566530000002</v>
      </c>
      <c r="AD143">
        <f t="shared" si="33"/>
        <v>7.7735312340000009</v>
      </c>
      <c r="AE143">
        <f t="shared" si="33"/>
        <v>13.383973536000001</v>
      </c>
      <c r="AF143">
        <f t="shared" si="33"/>
        <v>13.644891961500001</v>
      </c>
      <c r="AG143">
        <f t="shared" si="33"/>
        <v>5.5784192295000006</v>
      </c>
      <c r="AH143">
        <f t="shared" si="33"/>
        <v>15.656776299000001</v>
      </c>
      <c r="AI143">
        <f t="shared" si="33"/>
        <v>7.0584421019999999</v>
      </c>
      <c r="AJ143">
        <f t="shared" si="33"/>
        <v>8.1074065725000004</v>
      </c>
      <c r="AK143">
        <f t="shared" si="33"/>
        <v>6.1501006890000003</v>
      </c>
      <c r="AL143">
        <f t="shared" si="33"/>
        <v>4.1078640480000006</v>
      </c>
      <c r="AM143">
        <f t="shared" si="33"/>
        <v>1.4298998025</v>
      </c>
      <c r="AN143">
        <f t="shared" si="33"/>
        <v>19.016414296500002</v>
      </c>
      <c r="AO143">
        <f t="shared" si="33"/>
        <v>7.0024713405000014</v>
      </c>
      <c r="AP143">
        <f t="shared" si="33"/>
        <v>5.6174038394999997</v>
      </c>
      <c r="AQ143">
        <f t="shared" si="33"/>
        <v>5.4110638680000003</v>
      </c>
      <c r="AR143">
        <f t="shared" si="33"/>
        <v>2.1249397065000002</v>
      </c>
      <c r="AS143">
        <f t="shared" si="33"/>
        <v>3.7519902510000001</v>
      </c>
      <c r="AT143">
        <f t="shared" si="33"/>
        <v>8.178135793500001</v>
      </c>
      <c r="AU143">
        <f t="shared" si="33"/>
        <v>5.2955023455000001</v>
      </c>
      <c r="AV143">
        <f t="shared" si="33"/>
        <v>6.1927052985000008</v>
      </c>
      <c r="AW143">
        <f t="shared" si="33"/>
        <v>10.647532375500001</v>
      </c>
      <c r="AX143">
        <f t="shared" si="33"/>
        <v>2.1257750910000004</v>
      </c>
      <c r="AY143">
        <f t="shared" si="33"/>
        <v>4.6466870504999997</v>
      </c>
      <c r="AZ143">
        <f t="shared" si="33"/>
        <v>18.427189762499999</v>
      </c>
      <c r="BA143">
        <f t="shared" si="33"/>
        <v>11.064110779500002</v>
      </c>
      <c r="BB143">
        <f t="shared" si="33"/>
        <v>11.325586128000001</v>
      </c>
      <c r="BC143">
        <f t="shared" si="33"/>
        <v>10.0399293825</v>
      </c>
      <c r="BD143">
        <f t="shared" si="33"/>
        <v>8.9288679974999994</v>
      </c>
      <c r="BE143">
        <f t="shared" si="33"/>
        <v>10.201715514000002</v>
      </c>
      <c r="BF143">
        <f t="shared" si="33"/>
        <v>9.7533924990000003</v>
      </c>
      <c r="BG143">
        <f t="shared" si="33"/>
        <v>3.6013425795000003</v>
      </c>
      <c r="BH143">
        <f t="shared" si="33"/>
        <v>29.768926657500003</v>
      </c>
      <c r="BI143">
        <f t="shared" si="33"/>
        <v>3.4014072225</v>
      </c>
      <c r="BJ143">
        <f t="shared" si="33"/>
        <v>6.7390467615</v>
      </c>
      <c r="BK143">
        <f t="shared" si="33"/>
        <v>7.6404266370000009</v>
      </c>
      <c r="BL143">
        <f t="shared" si="33"/>
        <v>9.1533079664999999</v>
      </c>
      <c r="BM143">
        <f t="shared" si="33"/>
        <v>0</v>
      </c>
      <c r="BN143">
        <f t="shared" ref="BN143:DY143" si="34">$A143*BN8</f>
        <v>2.3413042920000002</v>
      </c>
      <c r="BO143">
        <f t="shared" si="34"/>
        <v>8.5108972860000005</v>
      </c>
      <c r="BP143">
        <f t="shared" si="34"/>
        <v>6.2032868355000002</v>
      </c>
      <c r="BQ143">
        <f t="shared" si="34"/>
        <v>0</v>
      </c>
      <c r="BR143">
        <f t="shared" si="34"/>
        <v>0</v>
      </c>
      <c r="BS143">
        <f t="shared" si="34"/>
        <v>2.7030257805000004</v>
      </c>
      <c r="BT143">
        <f t="shared" si="34"/>
        <v>2.7030257805000004</v>
      </c>
      <c r="BU143">
        <f t="shared" si="34"/>
        <v>5.722940748000001</v>
      </c>
      <c r="BV143">
        <f t="shared" si="34"/>
        <v>14.492807229000002</v>
      </c>
      <c r="BW143">
        <f t="shared" si="34"/>
        <v>7.1380820910000011</v>
      </c>
      <c r="BX143">
        <f t="shared" si="34"/>
        <v>9.9519355484999998</v>
      </c>
      <c r="BY143">
        <f t="shared" si="34"/>
        <v>17.8318390755</v>
      </c>
      <c r="BZ143">
        <f t="shared" si="34"/>
        <v>6.6424206210000003</v>
      </c>
      <c r="CA143">
        <f t="shared" si="34"/>
        <v>2.5317719580000002</v>
      </c>
      <c r="CB143">
        <f t="shared" si="34"/>
        <v>3.1028964945000004</v>
      </c>
      <c r="CC143">
        <f t="shared" si="34"/>
        <v>10.885616958</v>
      </c>
      <c r="CD143">
        <f t="shared" si="34"/>
        <v>6.107217618</v>
      </c>
      <c r="CE143">
        <f t="shared" si="34"/>
        <v>3.7820640930000002</v>
      </c>
      <c r="CF143">
        <f t="shared" si="34"/>
        <v>15.668193220500001</v>
      </c>
      <c r="CG143">
        <f t="shared" si="34"/>
        <v>9.7503294225000001</v>
      </c>
      <c r="CH143">
        <f t="shared" si="34"/>
        <v>4.6210685924999995</v>
      </c>
      <c r="CI143">
        <f t="shared" si="34"/>
        <v>5.4862484730000007</v>
      </c>
      <c r="CJ143">
        <f t="shared" si="34"/>
        <v>0</v>
      </c>
      <c r="CK143">
        <f t="shared" si="34"/>
        <v>19.0587404445</v>
      </c>
      <c r="CL143">
        <f t="shared" si="34"/>
        <v>9.9633524700000002</v>
      </c>
      <c r="CM143">
        <f t="shared" si="34"/>
        <v>7.0024713405000014</v>
      </c>
      <c r="CN143">
        <f t="shared" si="34"/>
        <v>10.6659108345</v>
      </c>
      <c r="CO143">
        <f t="shared" si="34"/>
        <v>10.6659108345</v>
      </c>
      <c r="CP143">
        <f t="shared" si="34"/>
        <v>16.464314649000002</v>
      </c>
      <c r="CQ143">
        <f t="shared" si="34"/>
        <v>20.116615682999999</v>
      </c>
      <c r="CR143">
        <f t="shared" si="34"/>
        <v>9.3833171655000012</v>
      </c>
      <c r="CS143">
        <f t="shared" si="34"/>
        <v>10.112050911000001</v>
      </c>
      <c r="CT143">
        <f t="shared" si="34"/>
        <v>1.6638074625000001</v>
      </c>
      <c r="CU143">
        <f t="shared" si="34"/>
        <v>6.523796022</v>
      </c>
      <c r="CV143">
        <f t="shared" si="34"/>
        <v>33.563799979500004</v>
      </c>
      <c r="CW143">
        <f t="shared" si="34"/>
        <v>2.085676635</v>
      </c>
      <c r="CX143">
        <f t="shared" si="34"/>
        <v>7.2516943830000002</v>
      </c>
      <c r="CY143">
        <f t="shared" si="34"/>
        <v>20.141120295000004</v>
      </c>
      <c r="CZ143">
        <f t="shared" si="34"/>
        <v>10.205613975</v>
      </c>
      <c r="DA143">
        <f t="shared" si="34"/>
        <v>1.3625121195000001</v>
      </c>
      <c r="DB143">
        <f t="shared" si="34"/>
        <v>3.278605701</v>
      </c>
      <c r="DC143">
        <f t="shared" si="34"/>
        <v>12.3405782955</v>
      </c>
      <c r="DD143">
        <f t="shared" si="34"/>
        <v>0.26036150250000001</v>
      </c>
      <c r="DE143">
        <f t="shared" si="34"/>
        <v>2.4919519635</v>
      </c>
      <c r="DF143">
        <f t="shared" si="34"/>
        <v>5.8109345820000007</v>
      </c>
      <c r="DG143">
        <f t="shared" si="34"/>
        <v>3.8416548540000002</v>
      </c>
      <c r="DH143">
        <f t="shared" si="34"/>
        <v>6.2236145250000003</v>
      </c>
      <c r="DI143">
        <f t="shared" si="34"/>
        <v>13.266184321500001</v>
      </c>
      <c r="DJ143">
        <f t="shared" si="34"/>
        <v>7.249745152500001</v>
      </c>
      <c r="DK143">
        <f t="shared" si="34"/>
        <v>0.253399965</v>
      </c>
      <c r="DL143">
        <f t="shared" si="34"/>
        <v>10.558703157000002</v>
      </c>
      <c r="DM143">
        <f t="shared" si="34"/>
        <v>6.9027821235000006</v>
      </c>
      <c r="DN143">
        <f t="shared" si="34"/>
        <v>6.5082021780000003</v>
      </c>
      <c r="DO143">
        <f t="shared" si="34"/>
        <v>8.7414634079999995</v>
      </c>
      <c r="DP143">
        <f t="shared" si="34"/>
        <v>3.9538748385000004</v>
      </c>
      <c r="DQ143">
        <f t="shared" si="34"/>
        <v>0</v>
      </c>
      <c r="DR143">
        <f t="shared" si="34"/>
        <v>7.6429327905000006</v>
      </c>
      <c r="DS143">
        <f t="shared" si="34"/>
        <v>12.459481356000001</v>
      </c>
      <c r="DT143">
        <f t="shared" si="34"/>
        <v>15.062539458</v>
      </c>
      <c r="DU143">
        <f t="shared" si="34"/>
        <v>20.3068048875</v>
      </c>
      <c r="DV143">
        <f t="shared" si="34"/>
        <v>3.1722334079999999</v>
      </c>
      <c r="DW143">
        <f t="shared" si="34"/>
        <v>6.5828298600000004</v>
      </c>
      <c r="DX143">
        <f t="shared" si="34"/>
        <v>8.9146664609999995</v>
      </c>
      <c r="DY143">
        <f t="shared" si="34"/>
        <v>7.979035821000001</v>
      </c>
      <c r="DZ143">
        <f t="shared" ref="DZ143:GK143" si="35">$A143*DZ8</f>
        <v>3.6951841050000005</v>
      </c>
      <c r="EA143">
        <f t="shared" si="35"/>
        <v>0</v>
      </c>
      <c r="EB143">
        <f t="shared" si="35"/>
        <v>0</v>
      </c>
      <c r="EC143">
        <f t="shared" si="35"/>
        <v>8.6607095730000001</v>
      </c>
      <c r="ED143">
        <f t="shared" si="35"/>
        <v>33.846995325000002</v>
      </c>
      <c r="EE143">
        <f t="shared" si="35"/>
        <v>4.1593794255000001</v>
      </c>
      <c r="EF143">
        <f t="shared" si="35"/>
        <v>1.3680813495000002</v>
      </c>
      <c r="EG143">
        <f t="shared" si="35"/>
        <v>5.7477238215000002</v>
      </c>
      <c r="EH143">
        <f t="shared" si="35"/>
        <v>11.512433794500001</v>
      </c>
      <c r="EI143">
        <f t="shared" si="35"/>
        <v>9.5128017630000006</v>
      </c>
      <c r="EJ143">
        <f t="shared" si="35"/>
        <v>3.7316625614999999</v>
      </c>
      <c r="EK143">
        <f t="shared" si="35"/>
        <v>5.5878869204999999</v>
      </c>
      <c r="EL143">
        <f t="shared" si="35"/>
        <v>8.4393326804999997</v>
      </c>
      <c r="EM143">
        <f t="shared" si="35"/>
        <v>3.0355088115000002</v>
      </c>
      <c r="EN143">
        <f t="shared" si="35"/>
        <v>3.6158225774999999</v>
      </c>
      <c r="EO143">
        <f t="shared" si="35"/>
        <v>7.8467666085000003</v>
      </c>
      <c r="EP143">
        <f t="shared" si="35"/>
        <v>11.210303067</v>
      </c>
      <c r="EQ143">
        <f t="shared" si="35"/>
        <v>6.9804728820000008</v>
      </c>
      <c r="ER143">
        <f t="shared" si="35"/>
        <v>2.7486934665000002</v>
      </c>
      <c r="ES143">
        <f t="shared" si="35"/>
        <v>6.4433206485000003</v>
      </c>
      <c r="ET143">
        <f t="shared" si="35"/>
        <v>25.145630373000003</v>
      </c>
      <c r="EU143">
        <f t="shared" si="35"/>
        <v>0</v>
      </c>
      <c r="EV143">
        <f t="shared" si="35"/>
        <v>8.1352527225000006</v>
      </c>
      <c r="EW143">
        <f t="shared" si="35"/>
        <v>0.83956142249999999</v>
      </c>
      <c r="EX143">
        <f t="shared" si="35"/>
        <v>4.3473409380000003</v>
      </c>
      <c r="EY143">
        <f t="shared" si="35"/>
        <v>9.2889187169999996</v>
      </c>
      <c r="EZ143">
        <f t="shared" si="35"/>
        <v>5.4845777040000003</v>
      </c>
      <c r="FA143" s="2">
        <f t="shared" si="35"/>
        <v>30.193466338060826</v>
      </c>
      <c r="FB143">
        <f t="shared" si="35"/>
        <v>2.1114753141607419</v>
      </c>
      <c r="FC143">
        <f t="shared" si="35"/>
        <v>9.0760578093469348</v>
      </c>
      <c r="FD143">
        <f t="shared" si="35"/>
        <v>8.8277237943273477</v>
      </c>
      <c r="FE143">
        <f t="shared" si="35"/>
        <v>8.5026601560437456</v>
      </c>
      <c r="FF143">
        <f t="shared" si="35"/>
        <v>5.1901200612881642</v>
      </c>
      <c r="FG143">
        <f t="shared" si="35"/>
        <v>4.8105103461925074</v>
      </c>
      <c r="FH143">
        <f t="shared" si="35"/>
        <v>9.8786485622772435</v>
      </c>
      <c r="FI143">
        <f t="shared" si="35"/>
        <v>13.202971937317782</v>
      </c>
      <c r="FJ143">
        <f t="shared" si="35"/>
        <v>18.076381765594778</v>
      </c>
      <c r="FK143">
        <f t="shared" si="35"/>
        <v>2.9386837183906089</v>
      </c>
      <c r="FL143">
        <f t="shared" si="35"/>
        <v>2.3019993390499054</v>
      </c>
      <c r="FM143">
        <f t="shared" si="35"/>
        <v>16.486247453337487</v>
      </c>
      <c r="FN143">
        <f t="shared" si="35"/>
        <v>3.060997486982346</v>
      </c>
      <c r="FO143">
        <f t="shared" si="35"/>
        <v>6.5662191086510981</v>
      </c>
      <c r="FP143">
        <f t="shared" si="35"/>
        <v>14.917909443579127</v>
      </c>
      <c r="FQ143">
        <f t="shared" si="35"/>
        <v>19.016444121849588</v>
      </c>
      <c r="FR143">
        <f t="shared" si="35"/>
        <v>10.998115509912875</v>
      </c>
      <c r="FS143">
        <f t="shared" si="35"/>
        <v>5.4968172720853543</v>
      </c>
      <c r="FT143">
        <f t="shared" si="35"/>
        <v>29.234429028107709</v>
      </c>
      <c r="FU143">
        <f t="shared" si="35"/>
        <v>2.5706360013210374</v>
      </c>
      <c r="FV143">
        <f t="shared" si="35"/>
        <v>23.691916969565192</v>
      </c>
      <c r="FW143">
        <f t="shared" si="35"/>
        <v>3.6156967894108134</v>
      </c>
      <c r="FX143">
        <f t="shared" si="35"/>
        <v>0.8220082711463651</v>
      </c>
      <c r="FY143">
        <f t="shared" si="35"/>
        <v>13.26769699803797</v>
      </c>
      <c r="FZ143">
        <f t="shared" si="35"/>
        <v>0.5360562721184654</v>
      </c>
      <c r="GA143">
        <f t="shared" si="35"/>
        <v>11.377006057667197</v>
      </c>
      <c r="GB143">
        <f t="shared" si="35"/>
        <v>7.317527698087722</v>
      </c>
      <c r="GC143">
        <f t="shared" si="35"/>
        <v>7.6834179131332867</v>
      </c>
      <c r="GD143">
        <f t="shared" si="35"/>
        <v>3.4683781255664918</v>
      </c>
      <c r="GE143">
        <f t="shared" si="35"/>
        <v>11.019303286199911</v>
      </c>
      <c r="GF143">
        <f t="shared" si="35"/>
        <v>1.9718462088122373</v>
      </c>
      <c r="GG143">
        <f t="shared" si="35"/>
        <v>0</v>
      </c>
      <c r="GH143">
        <f t="shared" si="35"/>
        <v>3.4479095166207929</v>
      </c>
      <c r="GI143">
        <f t="shared" si="35"/>
        <v>0</v>
      </c>
      <c r="GJ143">
        <f t="shared" si="35"/>
        <v>3.850643227768618</v>
      </c>
      <c r="GK143">
        <f t="shared" si="35"/>
        <v>32.163099724284336</v>
      </c>
      <c r="GL143">
        <f t="shared" ref="GL143:IW143" si="36">$A143*GL8</f>
        <v>12.293446532787373</v>
      </c>
      <c r="GM143">
        <f t="shared" si="36"/>
        <v>16.858388892196199</v>
      </c>
      <c r="GN143">
        <f t="shared" si="36"/>
        <v>13.979949268783608</v>
      </c>
      <c r="GO143" s="5">
        <f t="shared" si="36"/>
        <v>0</v>
      </c>
      <c r="GP143">
        <f t="shared" si="36"/>
        <v>0</v>
      </c>
      <c r="GQ143">
        <f t="shared" si="36"/>
        <v>0</v>
      </c>
      <c r="GR143">
        <f t="shared" si="36"/>
        <v>15.594679384500001</v>
      </c>
      <c r="GS143">
        <f t="shared" si="36"/>
        <v>0</v>
      </c>
      <c r="GT143">
        <f t="shared" si="36"/>
        <v>0.96041371350000004</v>
      </c>
      <c r="GU143">
        <f t="shared" si="36"/>
        <v>7.2853882244999992</v>
      </c>
      <c r="GV143">
        <f t="shared" si="36"/>
        <v>9.8494617165000005</v>
      </c>
      <c r="GW143">
        <f t="shared" si="36"/>
        <v>4.7486039594999996</v>
      </c>
      <c r="GX143">
        <f t="shared" si="36"/>
        <v>5.8930807245000008</v>
      </c>
      <c r="GY143">
        <f t="shared" si="36"/>
        <v>4.9081623990000001</v>
      </c>
      <c r="GZ143">
        <f t="shared" si="36"/>
        <v>4.1671763475000008</v>
      </c>
      <c r="HA143">
        <f t="shared" si="36"/>
        <v>0</v>
      </c>
      <c r="HB143">
        <f t="shared" si="36"/>
        <v>4.6046393640000005</v>
      </c>
      <c r="HC143">
        <f t="shared" si="36"/>
        <v>22.498853815499999</v>
      </c>
      <c r="HD143">
        <f t="shared" si="36"/>
        <v>5.2787946554999996</v>
      </c>
      <c r="HE143">
        <f t="shared" si="36"/>
        <v>7.6409835599999996</v>
      </c>
      <c r="HF143">
        <f t="shared" si="36"/>
        <v>3.6717933390000002</v>
      </c>
      <c r="HG143">
        <f t="shared" si="36"/>
        <v>1.2213321390000003</v>
      </c>
      <c r="HH143">
        <f t="shared" si="36"/>
        <v>7.0698590235000003</v>
      </c>
      <c r="HI143">
        <f t="shared" si="36"/>
        <v>2.2226796930000003</v>
      </c>
      <c r="HJ143">
        <f t="shared" si="36"/>
        <v>3.8096317814999998</v>
      </c>
      <c r="HK143">
        <f t="shared" si="36"/>
        <v>33.395609233500004</v>
      </c>
      <c r="HL143">
        <f t="shared" si="36"/>
        <v>6.5672360159999998</v>
      </c>
      <c r="HM143">
        <f t="shared" si="36"/>
        <v>6.4828621814999998</v>
      </c>
      <c r="HN143">
        <f t="shared" si="36"/>
        <v>10.517212393500001</v>
      </c>
      <c r="HO143">
        <f t="shared" si="36"/>
        <v>6.2935083614999998</v>
      </c>
      <c r="HP143">
        <f t="shared" si="36"/>
        <v>19.955386474499999</v>
      </c>
      <c r="HQ143">
        <f t="shared" si="36"/>
        <v>38.514288526500003</v>
      </c>
      <c r="HR143">
        <f t="shared" si="36"/>
        <v>8.4298649895000004</v>
      </c>
      <c r="HS143">
        <f t="shared" si="36"/>
        <v>1.154501379</v>
      </c>
      <c r="HT143">
        <f t="shared" si="36"/>
        <v>13.974033454500001</v>
      </c>
      <c r="HU143">
        <f t="shared" si="36"/>
        <v>0</v>
      </c>
      <c r="HV143">
        <f t="shared" si="36"/>
        <v>2.011605876</v>
      </c>
      <c r="HW143">
        <f t="shared" si="36"/>
        <v>7.047303642000001</v>
      </c>
      <c r="HX143">
        <f t="shared" si="36"/>
        <v>10.697376984</v>
      </c>
      <c r="HY143">
        <f t="shared" si="36"/>
        <v>4.3387086315000003</v>
      </c>
      <c r="HZ143">
        <f t="shared" si="36"/>
        <v>19.3182665625</v>
      </c>
      <c r="IA143">
        <f t="shared" si="36"/>
        <v>7.4455035870000001</v>
      </c>
      <c r="IB143">
        <f t="shared" si="36"/>
        <v>9.6314263620000009</v>
      </c>
      <c r="IC143">
        <f t="shared" si="36"/>
        <v>19.280674260000001</v>
      </c>
      <c r="ID143">
        <f t="shared" si="36"/>
        <v>2.808005766</v>
      </c>
      <c r="IE143">
        <f t="shared" si="36"/>
        <v>19.3182665625</v>
      </c>
      <c r="IF143">
        <f t="shared" si="36"/>
        <v>8.7810049410000008</v>
      </c>
      <c r="IG143">
        <f t="shared" si="36"/>
        <v>2.7453519284999999</v>
      </c>
      <c r="IH143">
        <f t="shared" si="36"/>
        <v>2.6398150199999999</v>
      </c>
      <c r="II143">
        <f t="shared" si="36"/>
        <v>17.378225292</v>
      </c>
      <c r="IJ143">
        <f t="shared" si="36"/>
        <v>3.5211456675000004</v>
      </c>
      <c r="IK143">
        <f t="shared" si="36"/>
        <v>19.995484930500002</v>
      </c>
      <c r="IL143">
        <f t="shared" si="36"/>
        <v>8.7119464890000007</v>
      </c>
      <c r="IM143">
        <f t="shared" si="36"/>
        <v>7.772417388</v>
      </c>
      <c r="IN143">
        <f t="shared" si="36"/>
        <v>2.7091519335000003</v>
      </c>
      <c r="IO143">
        <f t="shared" si="36"/>
        <v>15.411730178999999</v>
      </c>
      <c r="IP143">
        <f t="shared" si="36"/>
        <v>6.5708560155000004</v>
      </c>
      <c r="IQ143">
        <f t="shared" si="36"/>
        <v>1.1948782965</v>
      </c>
      <c r="IR143">
        <f t="shared" si="36"/>
        <v>3.8124163965000002</v>
      </c>
      <c r="IS143">
        <f t="shared" si="36"/>
        <v>1.869033588</v>
      </c>
      <c r="IT143">
        <f t="shared" si="36"/>
        <v>3.261898011</v>
      </c>
      <c r="IU143">
        <f t="shared" si="36"/>
        <v>4.6227393614999999</v>
      </c>
      <c r="IV143">
        <f t="shared" si="36"/>
        <v>18.392938998000002</v>
      </c>
      <c r="IW143" s="1">
        <f t="shared" si="36"/>
        <v>2.0057581844999999</v>
      </c>
      <c r="IX143">
        <f t="shared" ref="IX143:LI143" si="37">$A143*IX8</f>
        <v>23.748867488999998</v>
      </c>
      <c r="IY143">
        <f t="shared" si="37"/>
        <v>7.5574451099999997</v>
      </c>
      <c r="IZ143">
        <f t="shared" si="37"/>
        <v>9.7870863405000001</v>
      </c>
      <c r="JA143">
        <f t="shared" si="37"/>
        <v>4.8215608725000001</v>
      </c>
      <c r="JB143">
        <f t="shared" si="37"/>
        <v>6.1542776115000004</v>
      </c>
      <c r="JC143">
        <f t="shared" si="37"/>
        <v>1.3015290509999999</v>
      </c>
      <c r="JD143">
        <f t="shared" si="37"/>
        <v>2.4370950480000002</v>
      </c>
      <c r="JE143">
        <f t="shared" si="37"/>
        <v>34.575450609000001</v>
      </c>
      <c r="JF143">
        <f t="shared" si="37"/>
        <v>1.5588274770000001</v>
      </c>
      <c r="JG143">
        <f t="shared" si="37"/>
        <v>2.236602768</v>
      </c>
      <c r="JH143">
        <f t="shared" si="37"/>
        <v>6.9022252005000002</v>
      </c>
      <c r="JI143">
        <f t="shared" si="37"/>
        <v>0</v>
      </c>
      <c r="JJ143">
        <f t="shared" si="37"/>
        <v>8.0759404230000005</v>
      </c>
      <c r="JK143">
        <f t="shared" si="37"/>
        <v>18.889992775500001</v>
      </c>
      <c r="JL143">
        <f t="shared" si="37"/>
        <v>6.5797667835000002</v>
      </c>
      <c r="JM143">
        <f t="shared" si="37"/>
        <v>8.1352527225000006</v>
      </c>
      <c r="JN143">
        <f t="shared" si="37"/>
        <v>3.5921533500000002</v>
      </c>
      <c r="JO143">
        <f t="shared" si="37"/>
        <v>11.289943056000002</v>
      </c>
      <c r="JP143">
        <f t="shared" si="37"/>
        <v>4.8104224124999995</v>
      </c>
      <c r="JQ143">
        <f t="shared" si="37"/>
        <v>3.0065488155</v>
      </c>
      <c r="JR143">
        <f t="shared" si="37"/>
        <v>0</v>
      </c>
      <c r="JS143">
        <f t="shared" si="37"/>
        <v>5.5321946205000003</v>
      </c>
      <c r="JT143">
        <f t="shared" si="37"/>
        <v>14.613102597000001</v>
      </c>
      <c r="JU143">
        <f t="shared" si="37"/>
        <v>4.1699609625000003</v>
      </c>
      <c r="JV143">
        <f t="shared" si="37"/>
        <v>8.1956788680000017</v>
      </c>
      <c r="JW143">
        <f t="shared" si="37"/>
        <v>14.720588736000002</v>
      </c>
      <c r="JX143">
        <f t="shared" si="37"/>
        <v>0</v>
      </c>
      <c r="JY143">
        <f t="shared" si="37"/>
        <v>14.791596418500003</v>
      </c>
      <c r="JZ143">
        <f t="shared" si="37"/>
        <v>15.665965528500001</v>
      </c>
      <c r="KA143">
        <f t="shared" si="37"/>
        <v>29.116212901499999</v>
      </c>
      <c r="KB143">
        <f t="shared" si="37"/>
        <v>8.3608065375000002</v>
      </c>
      <c r="KC143">
        <f t="shared" si="37"/>
        <v>8.1352527225000006</v>
      </c>
      <c r="KD143">
        <f t="shared" si="37"/>
        <v>5.8852838025000009</v>
      </c>
      <c r="KE143">
        <f t="shared" si="37"/>
        <v>13.693344262500002</v>
      </c>
      <c r="KF143">
        <f t="shared" si="37"/>
        <v>15.295890195000002</v>
      </c>
      <c r="KG143">
        <f t="shared" si="37"/>
        <v>0</v>
      </c>
      <c r="KH143">
        <f t="shared" si="37"/>
        <v>16.431734653500001</v>
      </c>
      <c r="KI143">
        <f t="shared" si="37"/>
        <v>0</v>
      </c>
      <c r="KJ143">
        <f t="shared" si="37"/>
        <v>4.190845575</v>
      </c>
      <c r="KK143" s="7">
        <f t="shared" si="37"/>
        <v>3.0471537922644627</v>
      </c>
      <c r="KL143">
        <f t="shared" si="37"/>
        <v>2.5268758303326373</v>
      </c>
      <c r="KM143">
        <f t="shared" si="37"/>
        <v>0</v>
      </c>
      <c r="KN143">
        <f t="shared" si="37"/>
        <v>0</v>
      </c>
      <c r="KO143">
        <f t="shared" si="37"/>
        <v>0</v>
      </c>
      <c r="KP143">
        <f t="shared" si="37"/>
        <v>2.8187382987483751</v>
      </c>
      <c r="KQ143">
        <f t="shared" si="37"/>
        <v>0</v>
      </c>
      <c r="KR143">
        <f t="shared" si="37"/>
        <v>0.17359477871512502</v>
      </c>
      <c r="KS143">
        <f t="shared" si="37"/>
        <v>1.3168339215783749</v>
      </c>
      <c r="KT143">
        <f t="shared" si="37"/>
        <v>1.7802902052573752</v>
      </c>
      <c r="KU143">
        <f t="shared" si="37"/>
        <v>0.85831016567962493</v>
      </c>
      <c r="KV143">
        <f t="shared" si="37"/>
        <v>1.0651743409533749</v>
      </c>
      <c r="KW143">
        <f t="shared" si="37"/>
        <v>0.8871503536192501</v>
      </c>
      <c r="KX143">
        <f t="shared" si="37"/>
        <v>0.75321712481062508</v>
      </c>
      <c r="KY143">
        <f t="shared" si="37"/>
        <v>0</v>
      </c>
      <c r="KZ143">
        <f t="shared" si="37"/>
        <v>0.83228856504300008</v>
      </c>
      <c r="LA143">
        <f t="shared" si="37"/>
        <v>4.0666678271516252</v>
      </c>
      <c r="LB143">
        <f t="shared" si="37"/>
        <v>0.95414213398162495</v>
      </c>
      <c r="LC143">
        <f t="shared" si="37"/>
        <v>1.3811077784700001</v>
      </c>
      <c r="LD143">
        <f t="shared" si="37"/>
        <v>0.66367664602425003</v>
      </c>
      <c r="LE143">
        <f t="shared" si="37"/>
        <v>4.7485513137082274</v>
      </c>
      <c r="LF143">
        <f t="shared" si="37"/>
        <v>35.311005818438829</v>
      </c>
      <c r="LG143">
        <f t="shared" si="37"/>
        <v>0</v>
      </c>
      <c r="LH143">
        <f t="shared" si="37"/>
        <v>17.396381384079799</v>
      </c>
      <c r="LI143">
        <f t="shared" si="37"/>
        <v>17.396381384079799</v>
      </c>
      <c r="LJ143">
        <f t="shared" ref="LJ143:NU143" si="38">$A143*LJ8</f>
        <v>24.884683665452314</v>
      </c>
      <c r="LK143">
        <f t="shared" si="38"/>
        <v>0</v>
      </c>
      <c r="LL143">
        <f t="shared" si="38"/>
        <v>23.540670545625886</v>
      </c>
      <c r="LM143">
        <f t="shared" si="38"/>
        <v>0</v>
      </c>
      <c r="LN143">
        <f t="shared" si="38"/>
        <v>0</v>
      </c>
      <c r="LO143">
        <f t="shared" si="38"/>
        <v>0</v>
      </c>
      <c r="LP143">
        <f t="shared" si="38"/>
        <v>0</v>
      </c>
      <c r="LQ143">
        <f t="shared" si="38"/>
        <v>5.8851676364064716</v>
      </c>
      <c r="LR143">
        <f t="shared" si="38"/>
        <v>0</v>
      </c>
      <c r="LS143">
        <f t="shared" si="38"/>
        <v>9.3763931552015425</v>
      </c>
      <c r="LT143">
        <f t="shared" si="38"/>
        <v>98.347682903428407</v>
      </c>
      <c r="LU143">
        <f t="shared" si="38"/>
        <v>0</v>
      </c>
      <c r="LV143">
        <f t="shared" si="38"/>
        <v>0</v>
      </c>
      <c r="LW143">
        <f t="shared" si="38"/>
        <v>7.1844817399406713</v>
      </c>
      <c r="LX143">
        <f t="shared" si="38"/>
        <v>9.1860904125712519</v>
      </c>
      <c r="LY143" s="3">
        <f t="shared" si="38"/>
        <v>5.3192935799049454</v>
      </c>
      <c r="LZ143">
        <f t="shared" si="38"/>
        <v>20.116548871833881</v>
      </c>
      <c r="MA143">
        <f t="shared" si="38"/>
        <v>0</v>
      </c>
      <c r="MB143">
        <f t="shared" si="38"/>
        <v>0</v>
      </c>
      <c r="MC143">
        <f t="shared" si="38"/>
        <v>27.117919542557615</v>
      </c>
      <c r="MD143">
        <f t="shared" si="38"/>
        <v>24.052441089833103</v>
      </c>
      <c r="ME143">
        <f t="shared" si="38"/>
        <v>0</v>
      </c>
      <c r="MF143">
        <f t="shared" si="38"/>
        <v>0</v>
      </c>
      <c r="MG143">
        <f t="shared" si="38"/>
        <v>29.903033373290757</v>
      </c>
      <c r="MH143">
        <f t="shared" si="38"/>
        <v>31.313541811908355</v>
      </c>
      <c r="MI143">
        <f t="shared" si="38"/>
        <v>13.171549856557897</v>
      </c>
      <c r="MJ143">
        <f t="shared" si="38"/>
        <v>9.4564973329133633</v>
      </c>
      <c r="MK143">
        <f t="shared" si="38"/>
        <v>0</v>
      </c>
      <c r="ML143">
        <f t="shared" si="38"/>
        <v>0</v>
      </c>
      <c r="MM143">
        <f t="shared" si="38"/>
        <v>0</v>
      </c>
      <c r="MN143">
        <f t="shared" si="38"/>
        <v>6.112756439656768</v>
      </c>
      <c r="MO143">
        <f t="shared" si="38"/>
        <v>110.64112943621579</v>
      </c>
      <c r="MP143">
        <f t="shared" si="38"/>
        <v>9.8260387052303226</v>
      </c>
      <c r="MQ143">
        <f t="shared" si="38"/>
        <v>6.9523013298187726</v>
      </c>
      <c r="MR143">
        <f t="shared" si="38"/>
        <v>0</v>
      </c>
      <c r="MS143">
        <f t="shared" si="38"/>
        <v>1.4596331000872766</v>
      </c>
      <c r="MT143">
        <f t="shared" si="38"/>
        <v>0</v>
      </c>
      <c r="MU143">
        <f t="shared" si="38"/>
        <v>14.871108245827608</v>
      </c>
      <c r="MV143">
        <f t="shared" si="38"/>
        <v>0</v>
      </c>
      <c r="MW143">
        <f t="shared" si="38"/>
        <v>0</v>
      </c>
      <c r="MX143">
        <f t="shared" si="38"/>
        <v>31.313541811908355</v>
      </c>
      <c r="MY143">
        <f t="shared" si="38"/>
        <v>0</v>
      </c>
      <c r="MZ143">
        <f t="shared" si="38"/>
        <v>3.5922408699703356</v>
      </c>
      <c r="NA143">
        <f t="shared" si="38"/>
        <v>35.204015846274011</v>
      </c>
      <c r="NB143">
        <f t="shared" si="38"/>
        <v>11.289931488800894</v>
      </c>
      <c r="NC143">
        <f t="shared" si="38"/>
        <v>0</v>
      </c>
      <c r="ND143">
        <f t="shared" si="38"/>
        <v>17.845363087331961</v>
      </c>
      <c r="NE143">
        <f t="shared" si="38"/>
        <v>0</v>
      </c>
      <c r="NF143">
        <f t="shared" si="38"/>
        <v>0</v>
      </c>
      <c r="NG143">
        <f t="shared" si="38"/>
        <v>77.191494658847134</v>
      </c>
      <c r="NH143">
        <f t="shared" si="38"/>
        <v>76.304208121333403</v>
      </c>
      <c r="NI143">
        <f t="shared" si="38"/>
        <v>8.0174988034659407</v>
      </c>
      <c r="NJ143">
        <f t="shared" si="38"/>
        <v>0</v>
      </c>
      <c r="NK143">
        <f t="shared" si="38"/>
        <v>0</v>
      </c>
      <c r="NL143">
        <f t="shared" si="38"/>
        <v>0</v>
      </c>
      <c r="NM143">
        <f t="shared" si="38"/>
        <v>0</v>
      </c>
      <c r="NN143">
        <f t="shared" si="38"/>
        <v>48.104826859101486</v>
      </c>
      <c r="NO143">
        <f t="shared" si="38"/>
        <v>62.62702830325199</v>
      </c>
      <c r="NP143">
        <f t="shared" si="38"/>
        <v>0</v>
      </c>
      <c r="NQ143">
        <f t="shared" si="38"/>
        <v>46.100452158235001</v>
      </c>
      <c r="NR143">
        <f t="shared" si="38"/>
        <v>0</v>
      </c>
      <c r="NS143">
        <f t="shared" si="38"/>
        <v>43.674147510263502</v>
      </c>
      <c r="NT143">
        <f t="shared" si="38"/>
        <v>46.100452158235001</v>
      </c>
      <c r="NU143">
        <f t="shared" si="38"/>
        <v>0</v>
      </c>
      <c r="NV143">
        <f t="shared" ref="NV143:QG143" si="39">$A143*NV8</f>
        <v>116.46433804013796</v>
      </c>
      <c r="NW143" s="8">
        <f t="shared" si="39"/>
        <v>0</v>
      </c>
      <c r="NX143">
        <f t="shared" si="39"/>
        <v>0</v>
      </c>
      <c r="NY143">
        <f t="shared" si="39"/>
        <v>0</v>
      </c>
      <c r="NZ143">
        <f t="shared" si="39"/>
        <v>0</v>
      </c>
      <c r="OA143">
        <f t="shared" si="39"/>
        <v>3.1793281749143789</v>
      </c>
      <c r="OB143">
        <f t="shared" si="39"/>
        <v>62.094512547275485</v>
      </c>
      <c r="OC143">
        <f t="shared" si="39"/>
        <v>0</v>
      </c>
      <c r="OD143">
        <f t="shared" si="39"/>
        <v>179.95846087478157</v>
      </c>
      <c r="OE143">
        <f t="shared" si="39"/>
        <v>0</v>
      </c>
      <c r="OF143">
        <f t="shared" si="39"/>
        <v>0</v>
      </c>
      <c r="OG143">
        <f t="shared" si="39"/>
        <v>0</v>
      </c>
      <c r="OH143">
        <f t="shared" si="39"/>
        <v>4.2294231343935023</v>
      </c>
      <c r="OI143">
        <f t="shared" si="39"/>
        <v>0</v>
      </c>
      <c r="OJ143">
        <f t="shared" si="39"/>
        <v>9.2622115096233681</v>
      </c>
      <c r="OK143">
        <f t="shared" si="39"/>
        <v>7.7673392098106566</v>
      </c>
      <c r="OL143">
        <f t="shared" si="39"/>
        <v>9.5231032928339658</v>
      </c>
      <c r="OM143">
        <f t="shared" si="39"/>
        <v>12.293446532787373</v>
      </c>
      <c r="ON143">
        <f t="shared" si="39"/>
        <v>0</v>
      </c>
      <c r="OO143">
        <f t="shared" si="39"/>
        <v>382.98852922694425</v>
      </c>
      <c r="OP143">
        <f t="shared" si="39"/>
        <v>22.128225887243154</v>
      </c>
      <c r="OQ143">
        <f t="shared" si="39"/>
        <v>0</v>
      </c>
      <c r="OR143">
        <f t="shared" si="39"/>
        <v>92.200959637034728</v>
      </c>
      <c r="OS143">
        <f t="shared" si="39"/>
        <v>0</v>
      </c>
      <c r="OT143">
        <f t="shared" si="39"/>
        <v>0</v>
      </c>
      <c r="OU143">
        <f t="shared" si="39"/>
        <v>259.62721042170557</v>
      </c>
      <c r="OV143">
        <f t="shared" si="39"/>
        <v>0</v>
      </c>
      <c r="OW143">
        <f t="shared" si="39"/>
        <v>402.33136468063066</v>
      </c>
      <c r="OX143">
        <f t="shared" si="39"/>
        <v>0</v>
      </c>
      <c r="OY143">
        <f t="shared" si="39"/>
        <v>0</v>
      </c>
      <c r="OZ143">
        <f t="shared" si="39"/>
        <v>0</v>
      </c>
      <c r="PA143">
        <f t="shared" si="39"/>
        <v>2.3341959077158441</v>
      </c>
      <c r="PB143">
        <f t="shared" si="39"/>
        <v>18.44016979918106</v>
      </c>
      <c r="PC143">
        <f t="shared" si="39"/>
        <v>4.1130286662266036</v>
      </c>
      <c r="PD143">
        <f t="shared" si="39"/>
        <v>9.3087361045512971</v>
      </c>
      <c r="PE143">
        <f t="shared" si="39"/>
        <v>0</v>
      </c>
      <c r="PF143">
        <f t="shared" si="39"/>
        <v>13.298233949762365</v>
      </c>
      <c r="PG143">
        <f t="shared" si="39"/>
        <v>0</v>
      </c>
      <c r="PH143">
        <f t="shared" si="39"/>
        <v>0</v>
      </c>
      <c r="PI143">
        <f t="shared" si="39"/>
        <v>4.5719680711280262</v>
      </c>
      <c r="PJ143">
        <f t="shared" si="39"/>
        <v>7.6304208121333392</v>
      </c>
      <c r="PK143">
        <f t="shared" si="39"/>
        <v>0</v>
      </c>
      <c r="PL143">
        <f t="shared" si="39"/>
        <v>6.2508918897578818</v>
      </c>
      <c r="PM143">
        <f t="shared" si="39"/>
        <v>14.406415502195502</v>
      </c>
      <c r="PN143">
        <f t="shared" si="39"/>
        <v>0</v>
      </c>
      <c r="PO143">
        <f t="shared" si="39"/>
        <v>38.152104060666701</v>
      </c>
      <c r="PP143">
        <f t="shared" si="39"/>
        <v>0</v>
      </c>
      <c r="PQ143">
        <f t="shared" si="39"/>
        <v>0</v>
      </c>
      <c r="PR143">
        <f t="shared" si="39"/>
        <v>65.083040094477099</v>
      </c>
      <c r="PS143">
        <f t="shared" si="39"/>
        <v>0</v>
      </c>
      <c r="PT143">
        <f t="shared" si="39"/>
        <v>0</v>
      </c>
      <c r="PU143">
        <f t="shared" si="39"/>
        <v>0</v>
      </c>
      <c r="PV143">
        <f t="shared" si="39"/>
        <v>21.277118999055066</v>
      </c>
      <c r="PW143">
        <f t="shared" si="39"/>
        <v>159.39824107390848</v>
      </c>
      <c r="PX143">
        <f t="shared" si="39"/>
        <v>89.226704795530367</v>
      </c>
      <c r="PY143">
        <f t="shared" si="39"/>
        <v>0</v>
      </c>
      <c r="PZ143" s="1">
        <f t="shared" si="39"/>
        <v>0</v>
      </c>
      <c r="QA143">
        <f t="shared" si="39"/>
        <v>2.1866006410479324</v>
      </c>
      <c r="QB143">
        <f t="shared" si="39"/>
        <v>28.241756814805978</v>
      </c>
      <c r="QC143">
        <f t="shared" si="39"/>
        <v>8.9952344642937785</v>
      </c>
      <c r="QD143">
        <f t="shared" si="39"/>
        <v>9.9976984175506107</v>
      </c>
      <c r="QE143">
        <f t="shared" si="39"/>
        <v>13.023899269325268</v>
      </c>
      <c r="QF143">
        <f t="shared" si="39"/>
        <v>2.8963634863812566</v>
      </c>
      <c r="QG143">
        <f t="shared" si="39"/>
        <v>0</v>
      </c>
      <c r="QH143">
        <f t="shared" ref="QH143:SB143" si="40">$A143*QH8</f>
        <v>9.7053845535801297</v>
      </c>
      <c r="QI143">
        <f t="shared" si="40"/>
        <v>0</v>
      </c>
      <c r="QJ143">
        <f t="shared" si="40"/>
        <v>26.689738371639457</v>
      </c>
      <c r="QK143">
        <f t="shared" si="40"/>
        <v>30.058594801278076</v>
      </c>
      <c r="QL143">
        <f t="shared" si="40"/>
        <v>7.0512698200994688</v>
      </c>
      <c r="QM143">
        <f t="shared" si="40"/>
        <v>15.366835826266573</v>
      </c>
      <c r="QN143">
        <f t="shared" si="40"/>
        <v>0</v>
      </c>
      <c r="QO143">
        <f t="shared" si="40"/>
        <v>12.191877975964925</v>
      </c>
      <c r="QP143">
        <f t="shared" si="40"/>
        <v>9.0583552286371383</v>
      </c>
      <c r="QQ143">
        <f t="shared" si="40"/>
        <v>0</v>
      </c>
      <c r="QR143">
        <f t="shared" si="40"/>
        <v>12.406964331588927</v>
      </c>
      <c r="QS143">
        <f t="shared" si="40"/>
        <v>4.6655704666310651</v>
      </c>
      <c r="QT143">
        <f t="shared" si="40"/>
        <v>19.757352445119206</v>
      </c>
      <c r="QU143">
        <f t="shared" si="40"/>
        <v>8.187001013762222</v>
      </c>
      <c r="QV143">
        <f t="shared" si="40"/>
        <v>21.277118999055066</v>
      </c>
      <c r="QW143">
        <f t="shared" si="40"/>
        <v>8.1013647795785921</v>
      </c>
      <c r="QX143">
        <f t="shared" si="40"/>
        <v>11.289931488800894</v>
      </c>
      <c r="QY143" s="9">
        <f t="shared" si="40"/>
        <v>8.3565585446232227</v>
      </c>
      <c r="QZ143">
        <f t="shared" si="40"/>
        <v>14.712891430733819</v>
      </c>
      <c r="RA143">
        <f t="shared" si="40"/>
        <v>4.648808335521478</v>
      </c>
      <c r="RB143">
        <f t="shared" si="40"/>
        <v>3.1195819650188219</v>
      </c>
      <c r="RC143">
        <f t="shared" si="40"/>
        <v>4.1804091140532584</v>
      </c>
      <c r="RD143">
        <f t="shared" si="40"/>
        <v>6.5760108486062023</v>
      </c>
      <c r="RE143">
        <f t="shared" si="40"/>
        <v>4.5719680711280262</v>
      </c>
      <c r="RF143">
        <f t="shared" si="40"/>
        <v>13.427296827249711</v>
      </c>
      <c r="RG143">
        <f t="shared" si="40"/>
        <v>97.624532481433292</v>
      </c>
      <c r="RH143">
        <f t="shared" si="40"/>
        <v>9.0689214564983001</v>
      </c>
      <c r="RI143">
        <f t="shared" si="40"/>
        <v>3.1254459448789409</v>
      </c>
      <c r="RJ143">
        <f t="shared" si="40"/>
        <v>2.5405416141143866</v>
      </c>
      <c r="RK143">
        <f t="shared" si="40"/>
        <v>49.05274473554627</v>
      </c>
      <c r="RL143">
        <f t="shared" si="40"/>
        <v>6.4097172310635706</v>
      </c>
      <c r="RM143">
        <f t="shared" si="40"/>
        <v>18.702665878768478</v>
      </c>
      <c r="RN143">
        <f t="shared" si="40"/>
        <v>10.437828830447879</v>
      </c>
      <c r="RO143">
        <f t="shared" si="40"/>
        <v>5.0597848108123022</v>
      </c>
      <c r="RP143">
        <f t="shared" si="40"/>
        <v>0</v>
      </c>
      <c r="RQ143">
        <f t="shared" si="40"/>
        <v>0</v>
      </c>
      <c r="RR143">
        <f t="shared" si="40"/>
        <v>30.733671652533147</v>
      </c>
      <c r="RS143">
        <f t="shared" si="40"/>
        <v>0</v>
      </c>
      <c r="RT143">
        <f t="shared" si="40"/>
        <v>4.5719680711280262</v>
      </c>
      <c r="RU143">
        <f t="shared" si="40"/>
        <v>21.525508334639373</v>
      </c>
      <c r="RV143">
        <f t="shared" si="40"/>
        <v>8.0661809004178764</v>
      </c>
      <c r="RW143">
        <f t="shared" si="40"/>
        <v>9.4082578004791735</v>
      </c>
      <c r="RX143">
        <f t="shared" si="40"/>
        <v>4.7485513137082274</v>
      </c>
      <c r="RY143">
        <f t="shared" si="40"/>
        <v>13.143115086292791</v>
      </c>
      <c r="RZ143">
        <f t="shared" si="40"/>
        <v>2.84568984909947</v>
      </c>
      <c r="SA143">
        <f t="shared" si="40"/>
        <v>5.9484543624439867</v>
      </c>
      <c r="SB143">
        <f t="shared" si="40"/>
        <v>0</v>
      </c>
      <c r="SF143">
        <f t="shared" ref="SF143:TK143" si="41">$A143*SF8</f>
        <v>2.6570796330000004</v>
      </c>
      <c r="SG143">
        <f t="shared" si="41"/>
        <v>10.553969311500001</v>
      </c>
      <c r="SH143">
        <f t="shared" si="41"/>
        <v>79.401347494500001</v>
      </c>
      <c r="SI143">
        <f t="shared" si="41"/>
        <v>92.819850256500004</v>
      </c>
      <c r="SJ143">
        <f t="shared" si="41"/>
        <v>0.69754605749999998</v>
      </c>
      <c r="SK143">
        <f t="shared" si="41"/>
        <v>50.916963736500009</v>
      </c>
      <c r="SL143">
        <f t="shared" si="41"/>
        <v>4.6489147424999997</v>
      </c>
      <c r="SM143">
        <f t="shared" si="41"/>
        <v>40.877312815500005</v>
      </c>
      <c r="SN143">
        <f t="shared" si="41"/>
        <v>40.877312815500005</v>
      </c>
      <c r="SO143">
        <f t="shared" si="41"/>
        <v>164.770681857</v>
      </c>
      <c r="SP143">
        <f t="shared" si="41"/>
        <v>319.82194351800001</v>
      </c>
      <c r="SQ143">
        <f t="shared" si="41"/>
        <v>48.338410246500004</v>
      </c>
      <c r="SR143">
        <f t="shared" si="41"/>
        <v>24.284627414999999</v>
      </c>
      <c r="SS143">
        <f t="shared" si="41"/>
        <v>49.120887061500007</v>
      </c>
      <c r="ST143">
        <f t="shared" si="41"/>
        <v>93.64743783450001</v>
      </c>
      <c r="SU143">
        <f t="shared" si="41"/>
        <v>93.641311681500014</v>
      </c>
      <c r="SV143">
        <f t="shared" si="41"/>
        <v>65.455717113000006</v>
      </c>
      <c r="SW143">
        <f t="shared" si="41"/>
        <v>201.46717371150001</v>
      </c>
      <c r="SX143">
        <f t="shared" si="41"/>
        <v>30.437512719000001</v>
      </c>
      <c r="SY143">
        <f t="shared" si="41"/>
        <v>61.194142317000001</v>
      </c>
      <c r="SZ143">
        <f t="shared" si="41"/>
        <v>76.292603308500006</v>
      </c>
      <c r="TA143">
        <f t="shared" si="41"/>
        <v>31.809770991000001</v>
      </c>
      <c r="TB143">
        <f t="shared" si="41"/>
        <v>107.02305752550001</v>
      </c>
      <c r="TC143">
        <f t="shared" si="41"/>
        <v>57.749573562000002</v>
      </c>
      <c r="TD143">
        <f t="shared" si="41"/>
        <v>58.711101121500008</v>
      </c>
      <c r="TE143">
        <f t="shared" si="41"/>
        <v>31.747117153500003</v>
      </c>
      <c r="TF143">
        <f t="shared" si="41"/>
        <v>151.118271435</v>
      </c>
      <c r="TG143">
        <f t="shared" si="41"/>
        <v>99.808676983500007</v>
      </c>
      <c r="TH143">
        <f t="shared" si="41"/>
        <v>75.930324897000006</v>
      </c>
      <c r="TI143">
        <f t="shared" si="41"/>
        <v>99.007264786500002</v>
      </c>
      <c r="TJ143">
        <f t="shared" si="41"/>
        <v>150.04313158349999</v>
      </c>
      <c r="TK143">
        <f t="shared" si="41"/>
        <v>20.809706356500001</v>
      </c>
      <c r="TL143">
        <f t="shared" ref="TL143:UF143" si="42">$A143*TL8</f>
        <v>63.474185079000002</v>
      </c>
      <c r="TM143">
        <f t="shared" si="42"/>
        <v>77.1870216465</v>
      </c>
      <c r="TN143">
        <f t="shared" si="42"/>
        <v>23.639153658000001</v>
      </c>
      <c r="TO143">
        <f t="shared" si="42"/>
        <v>124.36591820699999</v>
      </c>
      <c r="TP143">
        <f t="shared" si="42"/>
        <v>100.5131845785</v>
      </c>
      <c r="TQ143">
        <f t="shared" si="42"/>
        <v>10.602143151000002</v>
      </c>
      <c r="TR143">
        <f t="shared" si="42"/>
        <v>3.9073717680000004</v>
      </c>
      <c r="TS143">
        <f t="shared" si="42"/>
        <v>125.1124734885</v>
      </c>
      <c r="TT143">
        <f t="shared" si="42"/>
        <v>34.584918299999998</v>
      </c>
      <c r="TU143">
        <f t="shared" si="42"/>
        <v>159.59770257150001</v>
      </c>
      <c r="TV143">
        <f t="shared" si="42"/>
        <v>56.558315264999997</v>
      </c>
      <c r="TW143">
        <f t="shared" si="42"/>
        <v>5.5814823060000007</v>
      </c>
      <c r="TX143">
        <f t="shared" si="42"/>
        <v>116.8555330905</v>
      </c>
      <c r="TY143">
        <f t="shared" si="42"/>
        <v>121.6929662685</v>
      </c>
      <c r="TZ143">
        <f t="shared" si="42"/>
        <v>111.95488915200001</v>
      </c>
      <c r="UA143">
        <f t="shared" si="42"/>
        <v>42.816518701500001</v>
      </c>
      <c r="UB143">
        <f t="shared" si="42"/>
        <v>72.896486854500012</v>
      </c>
      <c r="UC143">
        <f t="shared" si="42"/>
        <v>69.404301183000001</v>
      </c>
      <c r="UD143">
        <f t="shared" si="42"/>
        <v>12.1545660135</v>
      </c>
      <c r="UE143">
        <f t="shared" si="42"/>
        <v>100.90358760150001</v>
      </c>
      <c r="UF143">
        <f t="shared" si="42"/>
        <v>95.146674550499995</v>
      </c>
    </row>
    <row r="144" spans="1:552">
      <c r="A144">
        <v>29.384620000000002</v>
      </c>
      <c r="B144">
        <f t="shared" ref="B144:BM144" si="43">$A144*B9</f>
        <v>7.8856566232</v>
      </c>
      <c r="C144">
        <f t="shared" si="43"/>
        <v>45.940796446600004</v>
      </c>
      <c r="D144">
        <f t="shared" si="43"/>
        <v>8.3710905456000013</v>
      </c>
      <c r="E144">
        <f t="shared" si="43"/>
        <v>3.6536836508000006</v>
      </c>
      <c r="F144">
        <f t="shared" si="43"/>
        <v>14.345277637800001</v>
      </c>
      <c r="G144">
        <f t="shared" si="43"/>
        <v>11.867566479400001</v>
      </c>
      <c r="H144">
        <f t="shared" si="43"/>
        <v>6.6973425904000008</v>
      </c>
      <c r="I144">
        <f t="shared" si="43"/>
        <v>18.826138341600004</v>
      </c>
      <c r="J144">
        <f t="shared" si="43"/>
        <v>7.3717196194000003</v>
      </c>
      <c r="K144">
        <f t="shared" si="43"/>
        <v>7.3338134596</v>
      </c>
      <c r="L144">
        <f t="shared" si="43"/>
        <v>8.6605290526000012</v>
      </c>
      <c r="M144">
        <f t="shared" si="43"/>
        <v>9.2579183772000011</v>
      </c>
      <c r="N144">
        <f t="shared" si="43"/>
        <v>9.099241429200001</v>
      </c>
      <c r="O144">
        <f t="shared" si="43"/>
        <v>0.62794932940000003</v>
      </c>
      <c r="P144">
        <f t="shared" si="43"/>
        <v>13.9206698788</v>
      </c>
      <c r="Q144">
        <f t="shared" si="43"/>
        <v>16.1774086948</v>
      </c>
      <c r="R144">
        <f t="shared" si="43"/>
        <v>7.3338134596</v>
      </c>
      <c r="S144">
        <f t="shared" si="43"/>
        <v>21.647649554000001</v>
      </c>
      <c r="T144">
        <f t="shared" si="43"/>
        <v>6.8413272284</v>
      </c>
      <c r="U144">
        <f t="shared" si="43"/>
        <v>11.935738797800001</v>
      </c>
      <c r="V144">
        <f t="shared" si="43"/>
        <v>12.514028119400001</v>
      </c>
      <c r="W144">
        <f t="shared" si="43"/>
        <v>0</v>
      </c>
      <c r="X144">
        <f t="shared" si="43"/>
        <v>35.241562458399997</v>
      </c>
      <c r="Y144">
        <f t="shared" si="43"/>
        <v>17.8208904914</v>
      </c>
      <c r="Z144">
        <f t="shared" si="43"/>
        <v>4.3830099192</v>
      </c>
      <c r="AA144">
        <f t="shared" si="43"/>
        <v>8.6235044314000007</v>
      </c>
      <c r="AB144">
        <f t="shared" si="43"/>
        <v>2.6393265684</v>
      </c>
      <c r="AC144">
        <f t="shared" si="43"/>
        <v>7.7786966064000005</v>
      </c>
      <c r="AD144">
        <f t="shared" si="43"/>
        <v>9.5749784269999996</v>
      </c>
      <c r="AE144">
        <f t="shared" si="43"/>
        <v>10.264341612200001</v>
      </c>
      <c r="AF144">
        <f t="shared" si="43"/>
        <v>16.730133397000003</v>
      </c>
      <c r="AG144">
        <f t="shared" si="43"/>
        <v>5.4564300878000003</v>
      </c>
      <c r="AH144">
        <f t="shared" si="43"/>
        <v>26.798773440000002</v>
      </c>
      <c r="AI144">
        <f t="shared" si="43"/>
        <v>9.7083846018000006</v>
      </c>
      <c r="AJ144">
        <f t="shared" si="43"/>
        <v>11.894600329799999</v>
      </c>
      <c r="AK144">
        <f t="shared" si="43"/>
        <v>8.8497660054000011</v>
      </c>
      <c r="AL144">
        <f t="shared" si="43"/>
        <v>1.5068433136000001</v>
      </c>
      <c r="AM144">
        <f t="shared" si="43"/>
        <v>1.9229295328</v>
      </c>
      <c r="AN144">
        <f t="shared" si="43"/>
        <v>22.826854354600002</v>
      </c>
      <c r="AO144">
        <f t="shared" si="43"/>
        <v>6.3041763748000008</v>
      </c>
      <c r="AP144">
        <f t="shared" si="43"/>
        <v>7.7936827626000014</v>
      </c>
      <c r="AQ144">
        <f t="shared" si="43"/>
        <v>3.6857128866000006</v>
      </c>
      <c r="AR144">
        <f t="shared" si="43"/>
        <v>9.3528306998000019</v>
      </c>
      <c r="AS144">
        <f t="shared" si="43"/>
        <v>3.6698451918000004</v>
      </c>
      <c r="AT144">
        <f t="shared" si="43"/>
        <v>6.9667995558000007</v>
      </c>
      <c r="AU144">
        <f t="shared" si="43"/>
        <v>7.3808288516000005</v>
      </c>
      <c r="AV144">
        <f t="shared" si="43"/>
        <v>13.627999063600001</v>
      </c>
      <c r="AW144">
        <f t="shared" si="43"/>
        <v>15.791000941800002</v>
      </c>
      <c r="AX144">
        <f t="shared" si="43"/>
        <v>2.3390157520000003</v>
      </c>
      <c r="AY144">
        <f t="shared" si="43"/>
        <v>7.6693858200000005</v>
      </c>
      <c r="AZ144">
        <f t="shared" si="43"/>
        <v>14.236554543800001</v>
      </c>
      <c r="BA144">
        <f t="shared" si="43"/>
        <v>9.7924246149999998</v>
      </c>
      <c r="BB144">
        <f t="shared" si="43"/>
        <v>11.5031971914</v>
      </c>
      <c r="BC144">
        <f t="shared" si="43"/>
        <v>12.1523034472</v>
      </c>
      <c r="BD144">
        <f t="shared" si="43"/>
        <v>9.8247476969999994</v>
      </c>
      <c r="BE144">
        <f t="shared" si="43"/>
        <v>19.909255434800002</v>
      </c>
      <c r="BF144">
        <f t="shared" si="43"/>
        <v>9.0149075698000001</v>
      </c>
      <c r="BG144">
        <f t="shared" si="43"/>
        <v>4.8431730684000005</v>
      </c>
      <c r="BH144">
        <f t="shared" si="43"/>
        <v>8.1889059016000001</v>
      </c>
      <c r="BI144">
        <f t="shared" si="43"/>
        <v>8.3658013140000005</v>
      </c>
      <c r="BJ144">
        <f t="shared" si="43"/>
        <v>15.953791736600001</v>
      </c>
      <c r="BK144">
        <f t="shared" si="43"/>
        <v>16.3595933388</v>
      </c>
      <c r="BL144">
        <f t="shared" si="43"/>
        <v>13.8486775598</v>
      </c>
      <c r="BM144">
        <f t="shared" si="43"/>
        <v>4.7629530558000006</v>
      </c>
      <c r="BN144">
        <f t="shared" ref="BN144:DY144" si="44">$A144*BN9</f>
        <v>3.0448343244000005</v>
      </c>
      <c r="BO144">
        <f t="shared" si="44"/>
        <v>4.5681330251999999</v>
      </c>
      <c r="BP144">
        <f t="shared" si="44"/>
        <v>7.3132442256000001</v>
      </c>
      <c r="BQ144">
        <f t="shared" si="44"/>
        <v>0</v>
      </c>
      <c r="BR144">
        <f t="shared" si="44"/>
        <v>1.6860894956000001</v>
      </c>
      <c r="BS144">
        <f t="shared" si="44"/>
        <v>1.9828741576</v>
      </c>
      <c r="BT144">
        <f t="shared" si="44"/>
        <v>1.9828741576</v>
      </c>
      <c r="BU144">
        <f t="shared" si="44"/>
        <v>4.1981806594000002</v>
      </c>
      <c r="BV144">
        <f t="shared" si="44"/>
        <v>19.058864532000001</v>
      </c>
      <c r="BW144">
        <f t="shared" si="44"/>
        <v>11.781469542800002</v>
      </c>
      <c r="BX144">
        <f t="shared" si="44"/>
        <v>5.7972916797999998</v>
      </c>
      <c r="BY144">
        <f t="shared" si="44"/>
        <v>22.3590512042</v>
      </c>
      <c r="BZ144">
        <f t="shared" si="44"/>
        <v>6.7866718351999999</v>
      </c>
      <c r="CA144">
        <f t="shared" si="44"/>
        <v>8.7060752136000001</v>
      </c>
      <c r="CB144">
        <f t="shared" si="44"/>
        <v>4.8775530738000006</v>
      </c>
      <c r="CC144">
        <f t="shared" si="44"/>
        <v>9.8218092349999999</v>
      </c>
      <c r="CD144">
        <f t="shared" si="44"/>
        <v>6.1598978906000008</v>
      </c>
      <c r="CE144">
        <f t="shared" si="44"/>
        <v>9.4580276394000009</v>
      </c>
      <c r="CF144">
        <f t="shared" si="44"/>
        <v>13.2618666984</v>
      </c>
      <c r="CG144">
        <f t="shared" si="44"/>
        <v>13.552186744</v>
      </c>
      <c r="CH144">
        <f t="shared" si="44"/>
        <v>5.8111024512</v>
      </c>
      <c r="CI144">
        <f t="shared" si="44"/>
        <v>8.0490351104000002</v>
      </c>
      <c r="CJ144">
        <f t="shared" si="44"/>
        <v>0</v>
      </c>
      <c r="CK144">
        <f t="shared" si="44"/>
        <v>21.523058765200002</v>
      </c>
      <c r="CL144">
        <f t="shared" si="44"/>
        <v>4.1764360406000005</v>
      </c>
      <c r="CM144">
        <f t="shared" si="44"/>
        <v>0</v>
      </c>
      <c r="CN144">
        <f t="shared" si="44"/>
        <v>12.518729658600002</v>
      </c>
      <c r="CO144">
        <f t="shared" si="44"/>
        <v>12.518729658600002</v>
      </c>
      <c r="CP144">
        <f t="shared" si="44"/>
        <v>43.479834521600004</v>
      </c>
      <c r="CQ144">
        <f t="shared" si="44"/>
        <v>18.814972186000002</v>
      </c>
      <c r="CR144">
        <f t="shared" si="44"/>
        <v>15.262665474200002</v>
      </c>
      <c r="CS144">
        <f t="shared" si="44"/>
        <v>10.199401602000002</v>
      </c>
      <c r="CT144">
        <f t="shared" si="44"/>
        <v>3.6613236520000001</v>
      </c>
      <c r="CU144">
        <f t="shared" si="44"/>
        <v>5.7426362865999998</v>
      </c>
      <c r="CV144">
        <f t="shared" si="44"/>
        <v>16.4874164358</v>
      </c>
      <c r="CW144">
        <f t="shared" si="44"/>
        <v>3.4424082330000005</v>
      </c>
      <c r="CX144">
        <f t="shared" si="44"/>
        <v>13.109066674400001</v>
      </c>
      <c r="CY144">
        <f t="shared" si="44"/>
        <v>10.342210855200001</v>
      </c>
      <c r="CZ144">
        <f t="shared" si="44"/>
        <v>7.596511962400001</v>
      </c>
      <c r="DA144">
        <f t="shared" si="44"/>
        <v>4.9977361696000004</v>
      </c>
      <c r="DB144">
        <f t="shared" si="44"/>
        <v>6.5595287226000005</v>
      </c>
      <c r="DC144">
        <f t="shared" si="44"/>
        <v>12.415001950000001</v>
      </c>
      <c r="DD144">
        <f t="shared" si="44"/>
        <v>0.85891244259999999</v>
      </c>
      <c r="DE144">
        <f t="shared" si="44"/>
        <v>2.7418788922000004</v>
      </c>
      <c r="DF144">
        <f t="shared" si="44"/>
        <v>11.509367961600001</v>
      </c>
      <c r="DG144">
        <f t="shared" si="44"/>
        <v>4.2272714332000003</v>
      </c>
      <c r="DH144">
        <f t="shared" si="44"/>
        <v>6.8480856910000005</v>
      </c>
      <c r="DI144">
        <f t="shared" si="44"/>
        <v>5.8390178402000004</v>
      </c>
      <c r="DJ144">
        <f t="shared" si="44"/>
        <v>9.2044383688000018</v>
      </c>
      <c r="DK144">
        <f t="shared" si="44"/>
        <v>3.0671666356</v>
      </c>
      <c r="DL144">
        <f t="shared" si="44"/>
        <v>4.9289761588000003</v>
      </c>
      <c r="DM144">
        <f t="shared" si="44"/>
        <v>10.036904653400001</v>
      </c>
      <c r="DN144">
        <f t="shared" si="44"/>
        <v>5.5698547210000005</v>
      </c>
      <c r="DO144">
        <f t="shared" si="44"/>
        <v>1.3740248312000001</v>
      </c>
      <c r="DP144">
        <f t="shared" si="44"/>
        <v>3.6254744156000003</v>
      </c>
      <c r="DQ144">
        <f t="shared" si="44"/>
        <v>0</v>
      </c>
      <c r="DR144">
        <f t="shared" si="44"/>
        <v>12.014195733200001</v>
      </c>
      <c r="DS144">
        <f t="shared" si="44"/>
        <v>26.048584091400002</v>
      </c>
      <c r="DT144">
        <f t="shared" si="44"/>
        <v>23.354308283600002</v>
      </c>
      <c r="DU144">
        <f t="shared" si="44"/>
        <v>26.407076455400002</v>
      </c>
      <c r="DV144">
        <f t="shared" si="44"/>
        <v>5.9071901585999997</v>
      </c>
      <c r="DW144">
        <f t="shared" si="44"/>
        <v>4.1787868102000001</v>
      </c>
      <c r="DX144">
        <f t="shared" si="44"/>
        <v>10.626653976800002</v>
      </c>
      <c r="DY144">
        <f t="shared" si="44"/>
        <v>7.3161826876000005</v>
      </c>
      <c r="DZ144">
        <f t="shared" ref="DZ144:GK144" si="45">$A144*DZ9</f>
        <v>4.0659498693999998</v>
      </c>
      <c r="EA144">
        <f t="shared" si="45"/>
        <v>0.9708678448000001</v>
      </c>
      <c r="EB144">
        <f t="shared" si="45"/>
        <v>5.1214454198000006</v>
      </c>
      <c r="EC144">
        <f t="shared" si="45"/>
        <v>11.614564901200001</v>
      </c>
      <c r="ED144">
        <f t="shared" si="45"/>
        <v>30.527387871800006</v>
      </c>
      <c r="EE144">
        <f t="shared" si="45"/>
        <v>4.576948411200001</v>
      </c>
      <c r="EF144">
        <f t="shared" si="45"/>
        <v>3.0104543190000004</v>
      </c>
      <c r="EG144">
        <f t="shared" si="45"/>
        <v>7.9053443186000001</v>
      </c>
      <c r="EH144">
        <f t="shared" si="45"/>
        <v>11.334235626400002</v>
      </c>
      <c r="EI144">
        <f t="shared" si="45"/>
        <v>7.6491104321999996</v>
      </c>
      <c r="EJ144">
        <f t="shared" si="45"/>
        <v>8.2121197513999995</v>
      </c>
      <c r="EK144">
        <f t="shared" si="45"/>
        <v>8.6082244289999998</v>
      </c>
      <c r="EL144">
        <f t="shared" si="45"/>
        <v>10.88700171</v>
      </c>
      <c r="EM144">
        <f t="shared" si="45"/>
        <v>5.8448947642000002</v>
      </c>
      <c r="EN144">
        <f t="shared" si="45"/>
        <v>1.9893387739999999</v>
      </c>
      <c r="EO144">
        <f t="shared" si="45"/>
        <v>10.073341582200001</v>
      </c>
      <c r="EP144">
        <f t="shared" si="45"/>
        <v>4.2904483662000006</v>
      </c>
      <c r="EQ144">
        <f t="shared" si="45"/>
        <v>4.8005653694000001</v>
      </c>
      <c r="ER144">
        <f t="shared" si="45"/>
        <v>6.8054779920000001</v>
      </c>
      <c r="ES144">
        <f t="shared" si="45"/>
        <v>4.0512575593999998</v>
      </c>
      <c r="ET144">
        <f t="shared" si="45"/>
        <v>15.639082456400002</v>
      </c>
      <c r="EU144">
        <f t="shared" si="45"/>
        <v>1.0660740136</v>
      </c>
      <c r="EV144">
        <f t="shared" si="45"/>
        <v>3.8919929190000007</v>
      </c>
      <c r="EW144">
        <f t="shared" si="45"/>
        <v>10.1606139036</v>
      </c>
      <c r="EX144">
        <f t="shared" si="45"/>
        <v>11.9589526476</v>
      </c>
      <c r="EY144">
        <f t="shared" si="45"/>
        <v>14.195709922000001</v>
      </c>
      <c r="EZ144">
        <f t="shared" si="45"/>
        <v>4.4256176182000004</v>
      </c>
      <c r="FA144" s="2">
        <f t="shared" si="45"/>
        <v>15.766929170126215</v>
      </c>
      <c r="FB144">
        <f t="shared" si="45"/>
        <v>5.2275406177620125</v>
      </c>
      <c r="FC144">
        <f t="shared" si="45"/>
        <v>9.8282243771701605</v>
      </c>
      <c r="FD144">
        <f t="shared" si="45"/>
        <v>14.030685416889924</v>
      </c>
      <c r="FE144">
        <f t="shared" si="45"/>
        <v>23.974444297571022</v>
      </c>
      <c r="FF144">
        <f t="shared" si="45"/>
        <v>4.5351249289122162</v>
      </c>
      <c r="FG144">
        <f t="shared" si="45"/>
        <v>58.225128749888867</v>
      </c>
      <c r="FH144">
        <f t="shared" si="45"/>
        <v>0</v>
      </c>
      <c r="FI144">
        <f t="shared" si="45"/>
        <v>8.7167069724758921</v>
      </c>
      <c r="FJ144">
        <f t="shared" si="45"/>
        <v>20.265531073692504</v>
      </c>
      <c r="FK144">
        <f t="shared" si="45"/>
        <v>3.2335660490013258</v>
      </c>
      <c r="FL144">
        <f t="shared" si="45"/>
        <v>3.7995511984453185</v>
      </c>
      <c r="FM144">
        <f t="shared" si="45"/>
        <v>10.078102742245187</v>
      </c>
      <c r="FN144">
        <f t="shared" si="45"/>
        <v>4.8991377481932519</v>
      </c>
      <c r="FO144">
        <f t="shared" si="45"/>
        <v>5.8704067355591745</v>
      </c>
      <c r="FP144">
        <f t="shared" si="45"/>
        <v>5.4716361704906014</v>
      </c>
      <c r="FQ144">
        <f t="shared" si="45"/>
        <v>13.315686324034564</v>
      </c>
      <c r="FR144">
        <f t="shared" si="45"/>
        <v>10.891531388407811</v>
      </c>
      <c r="FS144">
        <f t="shared" si="45"/>
        <v>7.4441838977150132</v>
      </c>
      <c r="FT144">
        <f t="shared" si="45"/>
        <v>21.032879836210356</v>
      </c>
      <c r="FU144">
        <f t="shared" si="45"/>
        <v>5.0914923483484484</v>
      </c>
      <c r="FV144">
        <f t="shared" si="45"/>
        <v>26.069283287995372</v>
      </c>
      <c r="FW144">
        <f t="shared" si="45"/>
        <v>13.924890386804568</v>
      </c>
      <c r="FX144">
        <f t="shared" si="45"/>
        <v>4.522402741750053</v>
      </c>
      <c r="FY144">
        <f t="shared" si="45"/>
        <v>18.407483030927562</v>
      </c>
      <c r="FZ144">
        <f t="shared" si="45"/>
        <v>0.58984685933666259</v>
      </c>
      <c r="GA144">
        <f t="shared" si="45"/>
        <v>7.8241451047304356</v>
      </c>
      <c r="GB144">
        <f t="shared" si="45"/>
        <v>20.934693769738733</v>
      </c>
      <c r="GC144">
        <f t="shared" si="45"/>
        <v>8.4544107787832523</v>
      </c>
      <c r="GD144">
        <f t="shared" si="45"/>
        <v>13.357444316346738</v>
      </c>
      <c r="GE144">
        <f t="shared" si="45"/>
        <v>10.275448822530993</v>
      </c>
      <c r="GF144">
        <f t="shared" si="45"/>
        <v>2.8929279659416807</v>
      </c>
      <c r="GG144">
        <f t="shared" si="45"/>
        <v>0</v>
      </c>
      <c r="GH144">
        <f t="shared" si="45"/>
        <v>3.4551390694332613</v>
      </c>
      <c r="GI144">
        <f t="shared" si="45"/>
        <v>3.3263345333799719</v>
      </c>
      <c r="GJ144">
        <f t="shared" si="45"/>
        <v>4.9431479937350904</v>
      </c>
      <c r="GK144">
        <f t="shared" si="45"/>
        <v>15.571835343070072</v>
      </c>
      <c r="GL144">
        <f t="shared" ref="GL144:IW144" si="46">$A144*GL9</f>
        <v>9.0180219315797601</v>
      </c>
      <c r="GM144">
        <f t="shared" si="46"/>
        <v>14.427812445817933</v>
      </c>
      <c r="GN144">
        <f t="shared" si="46"/>
        <v>13.185177380131799</v>
      </c>
      <c r="GO144" s="5">
        <f t="shared" si="46"/>
        <v>0</v>
      </c>
      <c r="GP144">
        <f t="shared" si="46"/>
        <v>9.3410768518000005</v>
      </c>
      <c r="GQ144">
        <f t="shared" si="46"/>
        <v>24.8455777486</v>
      </c>
      <c r="GR144">
        <f t="shared" si="46"/>
        <v>12.643908139800001</v>
      </c>
      <c r="GS144">
        <f t="shared" si="46"/>
        <v>1.2006555732000002</v>
      </c>
      <c r="GT144">
        <f t="shared" si="46"/>
        <v>11.624849518200001</v>
      </c>
      <c r="GU144">
        <f t="shared" si="46"/>
        <v>5.3441808394000008</v>
      </c>
      <c r="GV144">
        <f t="shared" si="46"/>
        <v>12.643908139800001</v>
      </c>
      <c r="GW144">
        <f t="shared" si="46"/>
        <v>4.3542129916000007</v>
      </c>
      <c r="GX144">
        <f t="shared" si="46"/>
        <v>6.4843040954000006</v>
      </c>
      <c r="GY144">
        <f t="shared" si="46"/>
        <v>13.115531290800002</v>
      </c>
      <c r="GZ144">
        <f t="shared" si="46"/>
        <v>13.756409853000001</v>
      </c>
      <c r="HA144">
        <f t="shared" si="46"/>
        <v>1.4172202226000001</v>
      </c>
      <c r="HB144">
        <f t="shared" si="46"/>
        <v>10.495010879200001</v>
      </c>
      <c r="HC144">
        <f t="shared" si="46"/>
        <v>16.0187317468</v>
      </c>
      <c r="HD144">
        <f t="shared" si="46"/>
        <v>10.455047796000001</v>
      </c>
      <c r="HE144">
        <f t="shared" si="46"/>
        <v>3.9237283086000003</v>
      </c>
      <c r="HF144">
        <f t="shared" si="46"/>
        <v>15.7116624678</v>
      </c>
      <c r="HG144">
        <f t="shared" si="46"/>
        <v>2.4186480721999999</v>
      </c>
      <c r="HH144">
        <f t="shared" si="46"/>
        <v>5.8343163010000003</v>
      </c>
      <c r="HI144">
        <f t="shared" si="46"/>
        <v>4.1576298838000003</v>
      </c>
      <c r="HJ144">
        <f t="shared" si="46"/>
        <v>2.7944773620000003</v>
      </c>
      <c r="HK144">
        <f t="shared" si="46"/>
        <v>11.183786372</v>
      </c>
      <c r="HL144">
        <f t="shared" si="46"/>
        <v>5.5057962494000003</v>
      </c>
      <c r="HM144">
        <f t="shared" si="46"/>
        <v>7.1334103512000002</v>
      </c>
      <c r="HN144">
        <f t="shared" si="46"/>
        <v>16.9731442044</v>
      </c>
      <c r="HO144">
        <f t="shared" si="46"/>
        <v>15.235337777600002</v>
      </c>
      <c r="HP144">
        <f t="shared" si="46"/>
        <v>20.737901718800003</v>
      </c>
      <c r="HQ144">
        <f t="shared" si="46"/>
        <v>11.557852584600001</v>
      </c>
      <c r="HR144">
        <f t="shared" si="46"/>
        <v>6.9568087849999998</v>
      </c>
      <c r="HS144">
        <f t="shared" si="46"/>
        <v>1.5244740856000001</v>
      </c>
      <c r="HT144">
        <f t="shared" si="46"/>
        <v>6.3315040714000004</v>
      </c>
      <c r="HU144">
        <f t="shared" si="46"/>
        <v>3.6090190284000001</v>
      </c>
      <c r="HV144">
        <f t="shared" si="46"/>
        <v>2.2135434246000001</v>
      </c>
      <c r="HW144">
        <f t="shared" si="46"/>
        <v>23.263215961600004</v>
      </c>
      <c r="HX144">
        <f t="shared" si="46"/>
        <v>10.089209277</v>
      </c>
      <c r="HY144">
        <f t="shared" si="46"/>
        <v>7.1613257402000006</v>
      </c>
      <c r="HZ144">
        <f t="shared" si="46"/>
        <v>11.5945833596</v>
      </c>
      <c r="IA144">
        <f t="shared" si="46"/>
        <v>9.8312123134</v>
      </c>
      <c r="IB144">
        <f t="shared" si="46"/>
        <v>7.9485397100000013</v>
      </c>
      <c r="IC144">
        <f t="shared" si="46"/>
        <v>8.1598151278</v>
      </c>
      <c r="ID144">
        <f t="shared" si="46"/>
        <v>7.7249227518000012</v>
      </c>
      <c r="IE144">
        <f t="shared" si="46"/>
        <v>11.5945833596</v>
      </c>
      <c r="IF144">
        <f t="shared" si="46"/>
        <v>7.7296242910000004</v>
      </c>
      <c r="IG144">
        <f t="shared" si="46"/>
        <v>0</v>
      </c>
      <c r="IH144">
        <f t="shared" si="46"/>
        <v>9.6828199823999999</v>
      </c>
      <c r="II144">
        <f t="shared" si="46"/>
        <v>6.3741117704000008</v>
      </c>
      <c r="IJ144">
        <f t="shared" si="46"/>
        <v>6.4572702450000001</v>
      </c>
      <c r="IK144">
        <f t="shared" si="46"/>
        <v>2.4448003840000001</v>
      </c>
      <c r="IL144">
        <f t="shared" si="46"/>
        <v>2.3966096071999998</v>
      </c>
      <c r="IM144">
        <f t="shared" si="46"/>
        <v>10.061293888</v>
      </c>
      <c r="IN144">
        <f t="shared" si="46"/>
        <v>2.9810696990000003</v>
      </c>
      <c r="IO144">
        <f t="shared" si="46"/>
        <v>19.635978468800001</v>
      </c>
      <c r="IP144">
        <f t="shared" si="46"/>
        <v>4.1314775720000005</v>
      </c>
      <c r="IQ144">
        <f t="shared" si="46"/>
        <v>7.8883012390000014</v>
      </c>
      <c r="IR144">
        <f t="shared" si="46"/>
        <v>4.1949483511999999</v>
      </c>
      <c r="IS144">
        <f t="shared" si="46"/>
        <v>10.282266230400001</v>
      </c>
      <c r="IT144">
        <f t="shared" si="46"/>
        <v>2.8714650664000003</v>
      </c>
      <c r="IU144">
        <f t="shared" si="46"/>
        <v>8.4780505624</v>
      </c>
      <c r="IV144">
        <f t="shared" si="46"/>
        <v>17.125062689800004</v>
      </c>
      <c r="IW144" s="1">
        <f t="shared" si="46"/>
        <v>2.206784962</v>
      </c>
      <c r="IX144">
        <f t="shared" ref="IX144:LI144" si="47">$A144*IX9</f>
        <v>12.2971696238</v>
      </c>
      <c r="IY144">
        <f t="shared" si="47"/>
        <v>9.9790169520000003</v>
      </c>
      <c r="IZ144">
        <f t="shared" si="47"/>
        <v>14.3590884092</v>
      </c>
      <c r="JA144">
        <f t="shared" si="47"/>
        <v>5.9295224698000002</v>
      </c>
      <c r="JB144">
        <f t="shared" si="47"/>
        <v>3.0098666266</v>
      </c>
      <c r="JC144">
        <f t="shared" si="47"/>
        <v>5.7291193614000004</v>
      </c>
      <c r="JD144">
        <f t="shared" si="47"/>
        <v>8.044627417400001</v>
      </c>
      <c r="JE144">
        <f t="shared" si="47"/>
        <v>38.044855206400008</v>
      </c>
      <c r="JF144">
        <f t="shared" si="47"/>
        <v>3.4306543850000004</v>
      </c>
      <c r="JG144">
        <f t="shared" si="47"/>
        <v>1.6408371808000002</v>
      </c>
      <c r="JH144">
        <f t="shared" si="47"/>
        <v>12.151715754800001</v>
      </c>
      <c r="JI144">
        <f t="shared" si="47"/>
        <v>0</v>
      </c>
      <c r="JJ144">
        <f t="shared" si="47"/>
        <v>6.6647256622000004</v>
      </c>
      <c r="JK144">
        <f t="shared" si="47"/>
        <v>17.816188952200001</v>
      </c>
      <c r="JL144">
        <f t="shared" si="47"/>
        <v>7.7969150708000008</v>
      </c>
      <c r="JM144">
        <f t="shared" si="47"/>
        <v>35.806922547200003</v>
      </c>
      <c r="JN144">
        <f t="shared" si="47"/>
        <v>1.9764095412000002</v>
      </c>
      <c r="JO144">
        <f t="shared" si="47"/>
        <v>12.422935797400001</v>
      </c>
      <c r="JP144">
        <f t="shared" si="47"/>
        <v>0</v>
      </c>
      <c r="JQ144">
        <f t="shared" si="47"/>
        <v>9.9246554050000011</v>
      </c>
      <c r="JR144">
        <f t="shared" si="47"/>
        <v>9.9790169520000003</v>
      </c>
      <c r="JS144">
        <f t="shared" si="47"/>
        <v>10.652512442400001</v>
      </c>
      <c r="JT144">
        <f t="shared" si="47"/>
        <v>29.8615323826</v>
      </c>
      <c r="JU144">
        <f t="shared" si="47"/>
        <v>13.764931392800001</v>
      </c>
      <c r="JV144">
        <f t="shared" si="47"/>
        <v>11.2725279244</v>
      </c>
      <c r="JW144">
        <f t="shared" si="47"/>
        <v>12.0177218876</v>
      </c>
      <c r="JX144">
        <f t="shared" si="47"/>
        <v>2.5576373248000004</v>
      </c>
      <c r="JY144">
        <f t="shared" si="47"/>
        <v>6.5104564072000004</v>
      </c>
      <c r="JZ144">
        <f t="shared" si="47"/>
        <v>9.696336907600001</v>
      </c>
      <c r="KA144">
        <f t="shared" si="47"/>
        <v>21.358504893199999</v>
      </c>
      <c r="KB144">
        <f t="shared" si="47"/>
        <v>9.1997368296000008</v>
      </c>
      <c r="KC144">
        <f t="shared" si="47"/>
        <v>10.742135533400001</v>
      </c>
      <c r="KD144">
        <f t="shared" si="47"/>
        <v>6.4757825556000004</v>
      </c>
      <c r="KE144">
        <f t="shared" si="47"/>
        <v>21.094043313200004</v>
      </c>
      <c r="KF144">
        <f t="shared" si="47"/>
        <v>0</v>
      </c>
      <c r="KG144">
        <f t="shared" si="47"/>
        <v>6.1178778840000003</v>
      </c>
      <c r="KH144">
        <f t="shared" si="47"/>
        <v>6.0267855620000006</v>
      </c>
      <c r="KI144">
        <f t="shared" si="47"/>
        <v>3.2904897476000001</v>
      </c>
      <c r="KJ144">
        <f t="shared" si="47"/>
        <v>18.4459013588</v>
      </c>
      <c r="KK144" s="7">
        <f t="shared" si="47"/>
        <v>3.3590832936353312</v>
      </c>
      <c r="KL144">
        <f t="shared" si="47"/>
        <v>3.0697729976422856</v>
      </c>
      <c r="KM144">
        <f t="shared" si="47"/>
        <v>0</v>
      </c>
      <c r="KN144">
        <f t="shared" si="47"/>
        <v>2.1747895126360759</v>
      </c>
      <c r="KO144">
        <f t="shared" si="47"/>
        <v>5.7845474114290525</v>
      </c>
      <c r="KP144">
        <f t="shared" si="47"/>
        <v>2.9437546931082359</v>
      </c>
      <c r="KQ144">
        <f t="shared" si="47"/>
        <v>0.27953663055242406</v>
      </c>
      <c r="KR144">
        <f t="shared" si="47"/>
        <v>2.7064974648273243</v>
      </c>
      <c r="KS144">
        <f t="shared" si="47"/>
        <v>1.2442321830291081</v>
      </c>
      <c r="KT144">
        <f t="shared" si="47"/>
        <v>2.9437546931082359</v>
      </c>
      <c r="KU144">
        <f t="shared" si="47"/>
        <v>1.013747868704312</v>
      </c>
      <c r="KV144">
        <f t="shared" si="47"/>
        <v>1.509675679491028</v>
      </c>
      <c r="KW144">
        <f t="shared" si="47"/>
        <v>3.0535579951240561</v>
      </c>
      <c r="KX144">
        <f t="shared" si="47"/>
        <v>3.2027673419754605</v>
      </c>
      <c r="KY144">
        <f t="shared" si="47"/>
        <v>0.32995721222573204</v>
      </c>
      <c r="KZ144">
        <f t="shared" si="47"/>
        <v>2.4434484328953441</v>
      </c>
      <c r="LA144">
        <f t="shared" si="47"/>
        <v>3.7294811252899756</v>
      </c>
      <c r="LB144">
        <f t="shared" si="47"/>
        <v>2.4341442278647203</v>
      </c>
      <c r="LC144">
        <f t="shared" si="47"/>
        <v>0.91352242480825208</v>
      </c>
      <c r="LD144">
        <f t="shared" si="47"/>
        <v>3.6579892557531961</v>
      </c>
      <c r="LE144">
        <f t="shared" si="47"/>
        <v>2.6124920029938994</v>
      </c>
      <c r="LF144">
        <f t="shared" si="47"/>
        <v>7.4008432409711835</v>
      </c>
      <c r="LG144">
        <f t="shared" si="47"/>
        <v>0</v>
      </c>
      <c r="LH144">
        <f t="shared" si="47"/>
        <v>7.6568087769371971</v>
      </c>
      <c r="LI144">
        <f t="shared" si="47"/>
        <v>7.6568087769371971</v>
      </c>
      <c r="LJ144">
        <f t="shared" ref="LJ144:NU144" si="48">$A144*LJ9</f>
        <v>31.594303947199926</v>
      </c>
      <c r="LK144">
        <f t="shared" si="48"/>
        <v>0</v>
      </c>
      <c r="LL144">
        <f t="shared" si="48"/>
        <v>16.189257086542906</v>
      </c>
      <c r="LM144">
        <f t="shared" si="48"/>
        <v>0</v>
      </c>
      <c r="LN144">
        <f t="shared" si="48"/>
        <v>0</v>
      </c>
      <c r="LO144">
        <f t="shared" si="48"/>
        <v>32.037754346608352</v>
      </c>
      <c r="LP144">
        <f t="shared" si="48"/>
        <v>10.145305108881686</v>
      </c>
      <c r="LQ144">
        <f t="shared" si="48"/>
        <v>17.26857335722385</v>
      </c>
      <c r="LR144">
        <f t="shared" si="48"/>
        <v>0</v>
      </c>
      <c r="LS144">
        <f t="shared" si="48"/>
        <v>30.951742187947314</v>
      </c>
      <c r="LT144">
        <f t="shared" si="48"/>
        <v>0</v>
      </c>
      <c r="LU144">
        <f t="shared" si="48"/>
        <v>27.668930926437902</v>
      </c>
      <c r="LV144">
        <f t="shared" si="48"/>
        <v>33.817643115133009</v>
      </c>
      <c r="LW144">
        <f t="shared" si="48"/>
        <v>7.9054088361251154</v>
      </c>
      <c r="LX144">
        <f t="shared" si="48"/>
        <v>8.9847251068060618</v>
      </c>
      <c r="LY144" s="3">
        <f t="shared" si="48"/>
        <v>17.559174895559583</v>
      </c>
      <c r="LZ144">
        <f t="shared" si="48"/>
        <v>7.3783815803834418</v>
      </c>
      <c r="MA144">
        <f t="shared" si="48"/>
        <v>0</v>
      </c>
      <c r="MB144">
        <f t="shared" si="48"/>
        <v>0</v>
      </c>
      <c r="MC144">
        <f t="shared" si="48"/>
        <v>17.903465281153821</v>
      </c>
      <c r="MD144">
        <f t="shared" si="48"/>
        <v>52.931907558213105</v>
      </c>
      <c r="ME144">
        <f t="shared" si="48"/>
        <v>16.018877173304176</v>
      </c>
      <c r="MF144">
        <f t="shared" si="48"/>
        <v>0</v>
      </c>
      <c r="MG144">
        <f t="shared" si="48"/>
        <v>32.903654405851285</v>
      </c>
      <c r="MH144">
        <f t="shared" si="48"/>
        <v>68.911339864143685</v>
      </c>
      <c r="MI144">
        <f t="shared" si="48"/>
        <v>28.986499065792088</v>
      </c>
      <c r="MJ144">
        <f t="shared" si="48"/>
        <v>10.40540992105357</v>
      </c>
      <c r="MK144">
        <f t="shared" si="48"/>
        <v>0</v>
      </c>
      <c r="ML144">
        <f t="shared" si="48"/>
        <v>0</v>
      </c>
      <c r="MM144">
        <f t="shared" si="48"/>
        <v>0</v>
      </c>
      <c r="MN144">
        <f t="shared" si="48"/>
        <v>0</v>
      </c>
      <c r="MO144">
        <f t="shared" si="48"/>
        <v>45.653781682404222</v>
      </c>
      <c r="MP144">
        <f t="shared" si="48"/>
        <v>8.6496263492572147</v>
      </c>
      <c r="MQ144">
        <f t="shared" si="48"/>
        <v>15.299860547660762</v>
      </c>
      <c r="MR144">
        <f t="shared" si="48"/>
        <v>9.8978616121630552</v>
      </c>
      <c r="MS144">
        <f t="shared" si="48"/>
        <v>4.8183609904698521</v>
      </c>
      <c r="MT144">
        <f t="shared" si="48"/>
        <v>5.4349914017268572</v>
      </c>
      <c r="MU144">
        <f t="shared" si="48"/>
        <v>3.2726456861214643</v>
      </c>
      <c r="MV144">
        <f t="shared" si="48"/>
        <v>0</v>
      </c>
      <c r="MW144">
        <f t="shared" si="48"/>
        <v>0</v>
      </c>
      <c r="MX144">
        <f t="shared" si="48"/>
        <v>8.6138946561271172</v>
      </c>
      <c r="MY144">
        <f t="shared" si="48"/>
        <v>0</v>
      </c>
      <c r="MZ144">
        <f t="shared" si="48"/>
        <v>9.8817914810108487</v>
      </c>
      <c r="NA144">
        <f t="shared" si="48"/>
        <v>11.067572370575162</v>
      </c>
      <c r="NB144">
        <f t="shared" si="48"/>
        <v>12.422820097744559</v>
      </c>
      <c r="NC144">
        <f t="shared" si="48"/>
        <v>26.465984214961008</v>
      </c>
      <c r="ND144">
        <f t="shared" si="48"/>
        <v>58.908109323857637</v>
      </c>
      <c r="NE144">
        <f t="shared" si="48"/>
        <v>0</v>
      </c>
      <c r="NF144">
        <f t="shared" si="48"/>
        <v>0</v>
      </c>
      <c r="NG144">
        <f t="shared" si="48"/>
        <v>28.312405761324165</v>
      </c>
      <c r="NH144">
        <f t="shared" si="48"/>
        <v>20.990269639973445</v>
      </c>
      <c r="NI144">
        <f t="shared" si="48"/>
        <v>17.643969186071036</v>
      </c>
      <c r="NJ144">
        <f t="shared" si="48"/>
        <v>0</v>
      </c>
      <c r="NK144">
        <f t="shared" si="48"/>
        <v>0</v>
      </c>
      <c r="NL144">
        <f t="shared" si="48"/>
        <v>0</v>
      </c>
      <c r="NM144">
        <f t="shared" si="48"/>
        <v>0</v>
      </c>
      <c r="NN144">
        <f t="shared" si="48"/>
        <v>26.465984214961008</v>
      </c>
      <c r="NO144">
        <f t="shared" si="48"/>
        <v>45.940913533332093</v>
      </c>
      <c r="NP144">
        <f t="shared" si="48"/>
        <v>30.435854454936148</v>
      </c>
      <c r="NQ144">
        <f t="shared" si="48"/>
        <v>84.544046916123634</v>
      </c>
      <c r="NR144">
        <f t="shared" si="48"/>
        <v>0</v>
      </c>
      <c r="NS144">
        <f t="shared" si="48"/>
        <v>0</v>
      </c>
      <c r="NT144">
        <f t="shared" si="48"/>
        <v>16.908821557566505</v>
      </c>
      <c r="NU144">
        <f t="shared" si="48"/>
        <v>0</v>
      </c>
      <c r="NV144">
        <f t="shared" ref="NV144:QG144" si="49">$A144*NV9</f>
        <v>0</v>
      </c>
      <c r="NW144" s="8">
        <f t="shared" si="49"/>
        <v>0</v>
      </c>
      <c r="NX144">
        <f t="shared" si="49"/>
        <v>0</v>
      </c>
      <c r="NY144">
        <f t="shared" si="49"/>
        <v>0</v>
      </c>
      <c r="NZ144">
        <f t="shared" si="49"/>
        <v>0</v>
      </c>
      <c r="OA144">
        <f t="shared" si="49"/>
        <v>4.372962696376316</v>
      </c>
      <c r="OB144">
        <f t="shared" si="49"/>
        <v>31.056989372652485</v>
      </c>
      <c r="OC144">
        <f t="shared" si="49"/>
        <v>0</v>
      </c>
      <c r="OD144">
        <f t="shared" si="49"/>
        <v>139.34489855299654</v>
      </c>
      <c r="OE144">
        <f t="shared" si="49"/>
        <v>0</v>
      </c>
      <c r="OF144">
        <f t="shared" si="49"/>
        <v>0</v>
      </c>
      <c r="OG144">
        <f t="shared" si="49"/>
        <v>0</v>
      </c>
      <c r="OH144">
        <f t="shared" si="49"/>
        <v>3.7230354603456099</v>
      </c>
      <c r="OI144">
        <f t="shared" si="49"/>
        <v>0</v>
      </c>
      <c r="OJ144">
        <f t="shared" si="49"/>
        <v>11.118095888970357</v>
      </c>
      <c r="OK144">
        <f t="shared" si="49"/>
        <v>7.5970936304966123</v>
      </c>
      <c r="OL144">
        <f t="shared" si="49"/>
        <v>13.336504448481742</v>
      </c>
      <c r="OM144">
        <f t="shared" si="49"/>
        <v>13.527032897369642</v>
      </c>
      <c r="ON144">
        <f t="shared" si="49"/>
        <v>0</v>
      </c>
      <c r="OO144">
        <f t="shared" si="49"/>
        <v>93.648811032899957</v>
      </c>
      <c r="OP144">
        <f t="shared" si="49"/>
        <v>0</v>
      </c>
      <c r="OQ144">
        <f t="shared" si="49"/>
        <v>0.9914175230150899</v>
      </c>
      <c r="OR144">
        <f t="shared" si="49"/>
        <v>0</v>
      </c>
      <c r="OS144">
        <f t="shared" si="49"/>
        <v>5.2475674099933611</v>
      </c>
      <c r="OT144">
        <f t="shared" si="49"/>
        <v>0</v>
      </c>
      <c r="OU144">
        <f t="shared" si="49"/>
        <v>127.45701903315194</v>
      </c>
      <c r="OV144">
        <f t="shared" si="49"/>
        <v>0</v>
      </c>
      <c r="OW144">
        <f t="shared" si="49"/>
        <v>55.337922724584708</v>
      </c>
      <c r="OX144">
        <f t="shared" si="49"/>
        <v>11.796815443315431</v>
      </c>
      <c r="OY144">
        <f t="shared" si="49"/>
        <v>187.297561194091</v>
      </c>
      <c r="OZ144">
        <f t="shared" si="49"/>
        <v>2.3639528155148906</v>
      </c>
      <c r="PA144">
        <f t="shared" si="49"/>
        <v>12.842104428715759</v>
      </c>
      <c r="PB144">
        <f t="shared" si="49"/>
        <v>10.145305108881686</v>
      </c>
      <c r="PC144">
        <f t="shared" si="49"/>
        <v>1.1314224535077966</v>
      </c>
      <c r="PD144">
        <f t="shared" si="49"/>
        <v>0</v>
      </c>
      <c r="PE144">
        <f t="shared" si="49"/>
        <v>3.3943282322322994</v>
      </c>
      <c r="PF144">
        <f t="shared" si="49"/>
        <v>38.044818068670189</v>
      </c>
      <c r="PG144">
        <f t="shared" si="49"/>
        <v>0</v>
      </c>
      <c r="PH144">
        <f t="shared" si="49"/>
        <v>0</v>
      </c>
      <c r="PI144">
        <f t="shared" si="49"/>
        <v>10.061423894003882</v>
      </c>
      <c r="PJ144">
        <f t="shared" si="49"/>
        <v>8.396095681647596</v>
      </c>
      <c r="PK144">
        <f t="shared" si="49"/>
        <v>11.935602939629939</v>
      </c>
      <c r="PL144">
        <f t="shared" si="49"/>
        <v>13.75633662483313</v>
      </c>
      <c r="PM144">
        <f t="shared" si="49"/>
        <v>0</v>
      </c>
      <c r="PN144">
        <f t="shared" si="49"/>
        <v>1.247383058981103</v>
      </c>
      <c r="PO144">
        <f t="shared" si="49"/>
        <v>79.762939411506608</v>
      </c>
      <c r="PP144">
        <f t="shared" si="49"/>
        <v>132.32979933138722</v>
      </c>
      <c r="PQ144">
        <f t="shared" si="49"/>
        <v>38.044818068670189</v>
      </c>
      <c r="PR144">
        <f t="shared" si="49"/>
        <v>53.710334971752552</v>
      </c>
      <c r="PS144">
        <f t="shared" si="49"/>
        <v>19.324332710528061</v>
      </c>
      <c r="PT144">
        <f t="shared" si="49"/>
        <v>13.232961671626047</v>
      </c>
      <c r="PU144">
        <f t="shared" si="49"/>
        <v>0</v>
      </c>
      <c r="PV144">
        <f t="shared" si="49"/>
        <v>0</v>
      </c>
      <c r="PW144">
        <f t="shared" si="49"/>
        <v>30.951742187947314</v>
      </c>
      <c r="PX144">
        <f t="shared" si="49"/>
        <v>19.636056731855515</v>
      </c>
      <c r="PY144">
        <f t="shared" si="49"/>
        <v>0</v>
      </c>
      <c r="PZ144" s="1">
        <f t="shared" si="49"/>
        <v>0</v>
      </c>
      <c r="QA144">
        <f t="shared" si="49"/>
        <v>2.4060151663716125</v>
      </c>
      <c r="QB144">
        <f t="shared" si="49"/>
        <v>31.075676987287817</v>
      </c>
      <c r="QC144">
        <f t="shared" si="49"/>
        <v>4.9489308060815276</v>
      </c>
      <c r="QD144">
        <f t="shared" si="49"/>
        <v>29.335780931516936</v>
      </c>
      <c r="QE144">
        <f t="shared" si="49"/>
        <v>8.8714428565247889</v>
      </c>
      <c r="QF144">
        <f t="shared" si="49"/>
        <v>0</v>
      </c>
      <c r="QG144">
        <f t="shared" si="49"/>
        <v>0</v>
      </c>
      <c r="QH144">
        <f t="shared" ref="QH144:SB144" si="50">$A144*QH9</f>
        <v>5.3396054338650885</v>
      </c>
      <c r="QI144">
        <f t="shared" si="50"/>
        <v>5.4349914017268572</v>
      </c>
      <c r="QJ144">
        <f t="shared" si="50"/>
        <v>21.358482607169261</v>
      </c>
      <c r="QK144">
        <f t="shared" si="50"/>
        <v>21.11158695583082</v>
      </c>
      <c r="QL144">
        <f t="shared" si="50"/>
        <v>3.5267241991112717</v>
      </c>
      <c r="QM144">
        <f t="shared" si="50"/>
        <v>19.98314721605961</v>
      </c>
      <c r="QN144">
        <f t="shared" si="50"/>
        <v>0</v>
      </c>
      <c r="QO144">
        <f t="shared" si="50"/>
        <v>18.4459539509586</v>
      </c>
      <c r="QP144">
        <f t="shared" si="50"/>
        <v>16.374854927009107</v>
      </c>
      <c r="QQ144">
        <f t="shared" si="50"/>
        <v>0</v>
      </c>
      <c r="QR144">
        <f t="shared" si="50"/>
        <v>12.848922060113663</v>
      </c>
      <c r="QS144">
        <f t="shared" si="50"/>
        <v>8.800709930771518</v>
      </c>
      <c r="QT144">
        <f t="shared" si="50"/>
        <v>65.219714205595565</v>
      </c>
      <c r="QU144">
        <f t="shared" si="50"/>
        <v>7.7215762752173003</v>
      </c>
      <c r="QV144">
        <f t="shared" si="50"/>
        <v>140.47315567764105</v>
      </c>
      <c r="QW144">
        <f t="shared" si="50"/>
        <v>2.5469331724979667</v>
      </c>
      <c r="QX144">
        <f t="shared" si="50"/>
        <v>21.739904735198522</v>
      </c>
      <c r="QY144" s="9">
        <f t="shared" si="50"/>
        <v>14.712205069844854</v>
      </c>
      <c r="QZ144">
        <f t="shared" si="50"/>
        <v>9.7135420775839609</v>
      </c>
      <c r="RA144">
        <f t="shared" si="50"/>
        <v>0</v>
      </c>
      <c r="RB144">
        <f t="shared" si="50"/>
        <v>6.8652330742732177</v>
      </c>
      <c r="RC144">
        <f t="shared" si="50"/>
        <v>13.799616409868049</v>
      </c>
      <c r="RD144">
        <f t="shared" si="50"/>
        <v>10.85379092888369</v>
      </c>
      <c r="RE144">
        <f t="shared" si="50"/>
        <v>2.0122969531425583</v>
      </c>
      <c r="RF144">
        <f t="shared" si="50"/>
        <v>17.729615680507226</v>
      </c>
      <c r="RG144">
        <f t="shared" si="50"/>
        <v>11.935602939629939</v>
      </c>
      <c r="RH144">
        <f t="shared" si="50"/>
        <v>8.3158058975954745</v>
      </c>
      <c r="RI144">
        <f t="shared" si="50"/>
        <v>2.5793169216380187</v>
      </c>
      <c r="RJ144">
        <f t="shared" si="50"/>
        <v>5.590944719953951</v>
      </c>
      <c r="RK144">
        <f t="shared" si="50"/>
        <v>20.990269639973445</v>
      </c>
      <c r="RL144">
        <f t="shared" si="50"/>
        <v>9.2229769754793001</v>
      </c>
      <c r="RM144">
        <f t="shared" si="50"/>
        <v>17.330053783222823</v>
      </c>
      <c r="RN144">
        <f t="shared" si="50"/>
        <v>8.6138946561271172</v>
      </c>
      <c r="RO144">
        <f t="shared" si="50"/>
        <v>0</v>
      </c>
      <c r="RP144">
        <f t="shared" si="50"/>
        <v>0</v>
      </c>
      <c r="RQ144">
        <f t="shared" si="50"/>
        <v>7.2251066173483833</v>
      </c>
      <c r="RR144">
        <f t="shared" si="50"/>
        <v>33.817643115133009</v>
      </c>
      <c r="RS144">
        <f t="shared" si="50"/>
        <v>11.485213165405796</v>
      </c>
      <c r="RT144">
        <f t="shared" si="50"/>
        <v>7.8255451540353622</v>
      </c>
      <c r="RU144">
        <f t="shared" si="50"/>
        <v>11.842773583542385</v>
      </c>
      <c r="RV144">
        <f t="shared" si="50"/>
        <v>8.8755821327306599</v>
      </c>
      <c r="RW144">
        <f t="shared" si="50"/>
        <v>0</v>
      </c>
      <c r="RX144">
        <f t="shared" si="50"/>
        <v>17.634534071190004</v>
      </c>
      <c r="RY144">
        <f t="shared" si="50"/>
        <v>28.92392294903274</v>
      </c>
      <c r="RZ144">
        <f t="shared" si="50"/>
        <v>3.1312407063238306</v>
      </c>
      <c r="SA144">
        <f t="shared" si="50"/>
        <v>6.5453522439518377</v>
      </c>
      <c r="SB144">
        <f t="shared" si="50"/>
        <v>8.5734758414109624</v>
      </c>
      <c r="SF144">
        <f t="shared" ref="SF144:TK144" si="51">$A144*SF9</f>
        <v>3.8593759908000007</v>
      </c>
      <c r="SG144">
        <f t="shared" si="51"/>
        <v>13.872479102000002</v>
      </c>
      <c r="SH144">
        <f t="shared" si="51"/>
        <v>216.27344781580001</v>
      </c>
      <c r="SI144">
        <f t="shared" si="51"/>
        <v>42.215120476800003</v>
      </c>
      <c r="SJ144">
        <f t="shared" si="51"/>
        <v>3.8382190644000005</v>
      </c>
      <c r="SK144">
        <f t="shared" si="51"/>
        <v>141.6638407124</v>
      </c>
      <c r="SL144">
        <f t="shared" si="51"/>
        <v>12.788186624</v>
      </c>
      <c r="SM144">
        <f t="shared" si="51"/>
        <v>56.973545871800006</v>
      </c>
      <c r="SN144">
        <f t="shared" si="51"/>
        <v>56.973545871800006</v>
      </c>
      <c r="SO144">
        <f t="shared" si="51"/>
        <v>100.8459589166</v>
      </c>
      <c r="SP144">
        <f t="shared" si="51"/>
        <v>66.578496611200009</v>
      </c>
      <c r="SQ144">
        <f t="shared" si="51"/>
        <v>35.459302492600003</v>
      </c>
      <c r="SR144">
        <f t="shared" si="51"/>
        <v>32.708902060600003</v>
      </c>
      <c r="SS144">
        <f t="shared" si="51"/>
        <v>48.802270742200001</v>
      </c>
      <c r="ST144">
        <f t="shared" si="51"/>
        <v>69.869280204999995</v>
      </c>
      <c r="SU144">
        <f t="shared" si="51"/>
        <v>72.538285239600015</v>
      </c>
      <c r="SV144">
        <f t="shared" si="51"/>
        <v>61.5434419742</v>
      </c>
      <c r="SW144">
        <f t="shared" si="51"/>
        <v>68.095330695599998</v>
      </c>
      <c r="SX144">
        <f t="shared" si="51"/>
        <v>27.0952642558</v>
      </c>
      <c r="SY144">
        <f t="shared" si="51"/>
        <v>49.098761558000007</v>
      </c>
      <c r="SZ144">
        <f t="shared" si="51"/>
        <v>72.245320578200008</v>
      </c>
      <c r="TA144">
        <f t="shared" si="51"/>
        <v>25.459422460399999</v>
      </c>
      <c r="TB144">
        <f t="shared" si="51"/>
        <v>67.668666013199996</v>
      </c>
      <c r="TC144">
        <f t="shared" si="51"/>
        <v>56.017664183200004</v>
      </c>
      <c r="TD144">
        <f t="shared" si="51"/>
        <v>53.671008430000001</v>
      </c>
      <c r="TE144">
        <f t="shared" si="51"/>
        <v>23.922900680600002</v>
      </c>
      <c r="TF144">
        <f t="shared" si="51"/>
        <v>98.768466282600002</v>
      </c>
      <c r="TG144">
        <f t="shared" si="51"/>
        <v>80.585263426600008</v>
      </c>
      <c r="TH144">
        <f t="shared" si="51"/>
        <v>66.022245754600007</v>
      </c>
      <c r="TI144">
        <f t="shared" si="51"/>
        <v>84.170480912800002</v>
      </c>
      <c r="TJ144">
        <f t="shared" si="51"/>
        <v>102.09598065140001</v>
      </c>
      <c r="TK144">
        <f t="shared" si="51"/>
        <v>16.747764169</v>
      </c>
      <c r="TL144">
        <f t="shared" ref="TL144:UF144" si="52">$A144*TL9</f>
        <v>52.996631401000002</v>
      </c>
      <c r="TM144">
        <f t="shared" si="52"/>
        <v>75.201413350200013</v>
      </c>
      <c r="TN144">
        <f t="shared" si="52"/>
        <v>25.490276311399999</v>
      </c>
      <c r="TO144">
        <f t="shared" si="52"/>
        <v>78.205990745199998</v>
      </c>
      <c r="TP144">
        <f t="shared" si="52"/>
        <v>55.481101021999997</v>
      </c>
      <c r="TQ144">
        <f t="shared" si="52"/>
        <v>10.1720739054</v>
      </c>
      <c r="TR144">
        <f t="shared" si="52"/>
        <v>5.4834639381999999</v>
      </c>
      <c r="TS144">
        <f t="shared" si="52"/>
        <v>87.096895218600011</v>
      </c>
      <c r="TT144">
        <f t="shared" si="52"/>
        <v>27.882772071800002</v>
      </c>
      <c r="TU144">
        <f t="shared" si="52"/>
        <v>112.98827159300001</v>
      </c>
      <c r="TV144">
        <f t="shared" si="52"/>
        <v>38.853226102600004</v>
      </c>
      <c r="TW144">
        <f t="shared" si="52"/>
        <v>5.3086254492</v>
      </c>
      <c r="TX144">
        <f t="shared" si="52"/>
        <v>81.492660492200002</v>
      </c>
      <c r="TY144">
        <f t="shared" si="52"/>
        <v>91.649160549000001</v>
      </c>
      <c r="TZ144">
        <f t="shared" si="52"/>
        <v>90.806703493599997</v>
      </c>
      <c r="UA144">
        <f t="shared" si="52"/>
        <v>31.582883422200002</v>
      </c>
      <c r="UB144">
        <f t="shared" si="52"/>
        <v>54.319233147200002</v>
      </c>
      <c r="UC144">
        <f t="shared" si="52"/>
        <v>50.9967141638</v>
      </c>
      <c r="UD144">
        <f t="shared" si="52"/>
        <v>13.600671367</v>
      </c>
      <c r="UE144">
        <f t="shared" si="52"/>
        <v>65.168916389800003</v>
      </c>
      <c r="UF144">
        <f t="shared" si="52"/>
        <v>84.431416338400012</v>
      </c>
    </row>
    <row r="145" spans="1:552">
      <c r="A145">
        <v>30.923079999999999</v>
      </c>
      <c r="B145">
        <f t="shared" ref="B145:BM145" si="53">$A145*B10</f>
        <v>8.8149331847999992</v>
      </c>
      <c r="C145">
        <f t="shared" si="53"/>
        <v>44.735801374399998</v>
      </c>
      <c r="D145">
        <f t="shared" si="53"/>
        <v>8.8579162659999984</v>
      </c>
      <c r="E145">
        <f t="shared" si="53"/>
        <v>8.8059654916000003</v>
      </c>
      <c r="F145">
        <f t="shared" si="53"/>
        <v>20.413562031199998</v>
      </c>
      <c r="G145">
        <f t="shared" si="53"/>
        <v>13.0006812936</v>
      </c>
      <c r="H145">
        <f t="shared" si="53"/>
        <v>4.0759711748000003</v>
      </c>
      <c r="I145">
        <f t="shared" si="53"/>
        <v>17.677797143599999</v>
      </c>
      <c r="J145">
        <f t="shared" si="53"/>
        <v>8.8096762611999981</v>
      </c>
      <c r="K145">
        <f t="shared" si="53"/>
        <v>18.363980288800001</v>
      </c>
      <c r="L145">
        <f t="shared" si="53"/>
        <v>5.4214343855999996</v>
      </c>
      <c r="M145">
        <f t="shared" si="53"/>
        <v>13.860961379200001</v>
      </c>
      <c r="N145">
        <f t="shared" si="53"/>
        <v>8.2784177468000006</v>
      </c>
      <c r="O145">
        <f t="shared" si="53"/>
        <v>2.9240864447999999</v>
      </c>
      <c r="P145">
        <f t="shared" si="53"/>
        <v>16.636307809199998</v>
      </c>
      <c r="Q145">
        <f t="shared" si="53"/>
        <v>13.552349040799999</v>
      </c>
      <c r="R145">
        <f t="shared" si="53"/>
        <v>9.2568239979999998</v>
      </c>
      <c r="S145">
        <f t="shared" si="53"/>
        <v>30.262563011199997</v>
      </c>
      <c r="T145">
        <f t="shared" si="53"/>
        <v>10.706497988399999</v>
      </c>
      <c r="U145">
        <f t="shared" si="53"/>
        <v>16.997798614399997</v>
      </c>
      <c r="V145">
        <f t="shared" si="53"/>
        <v>10.771127225600001</v>
      </c>
      <c r="W145">
        <f t="shared" si="53"/>
        <v>0</v>
      </c>
      <c r="X145">
        <f t="shared" si="53"/>
        <v>25.269722514399998</v>
      </c>
      <c r="Y145">
        <f t="shared" si="53"/>
        <v>22.0534129636</v>
      </c>
      <c r="Z145">
        <f t="shared" si="53"/>
        <v>9.6028532631999983</v>
      </c>
      <c r="AA145">
        <f t="shared" si="53"/>
        <v>6.8537914512000002</v>
      </c>
      <c r="AB145">
        <f t="shared" si="53"/>
        <v>4.5178619879999999</v>
      </c>
      <c r="AC145">
        <f t="shared" si="53"/>
        <v>6.7081437444000001</v>
      </c>
      <c r="AD145">
        <f t="shared" si="53"/>
        <v>9.3703117016000004</v>
      </c>
      <c r="AE145">
        <f t="shared" si="53"/>
        <v>16.622083192399998</v>
      </c>
      <c r="AF145">
        <f t="shared" si="53"/>
        <v>15.507924619999997</v>
      </c>
      <c r="AG145">
        <f t="shared" si="53"/>
        <v>6.1642067671999996</v>
      </c>
      <c r="AH145">
        <f t="shared" si="53"/>
        <v>4.1940973403999999</v>
      </c>
      <c r="AI145">
        <f t="shared" si="53"/>
        <v>19.143860366399998</v>
      </c>
      <c r="AJ145">
        <f t="shared" si="53"/>
        <v>19.3538280796</v>
      </c>
      <c r="AK145">
        <f t="shared" si="53"/>
        <v>11.405359596399999</v>
      </c>
      <c r="AL145">
        <f t="shared" si="53"/>
        <v>3.3013480207999999</v>
      </c>
      <c r="AM145">
        <f t="shared" si="53"/>
        <v>3.2555818623999997</v>
      </c>
      <c r="AN145">
        <f t="shared" si="53"/>
        <v>18.754848020000001</v>
      </c>
      <c r="AO145">
        <f t="shared" si="53"/>
        <v>13.812721374400001</v>
      </c>
      <c r="AP145">
        <f t="shared" si="53"/>
        <v>11.7764365564</v>
      </c>
      <c r="AQ145">
        <f t="shared" si="53"/>
        <v>11.491944220400001</v>
      </c>
      <c r="AR145">
        <f t="shared" si="53"/>
        <v>8.5381716187999999</v>
      </c>
      <c r="AS145">
        <f t="shared" si="53"/>
        <v>10.804214921199998</v>
      </c>
      <c r="AT145">
        <f t="shared" si="53"/>
        <v>10.175857935599998</v>
      </c>
      <c r="AU145">
        <f t="shared" si="53"/>
        <v>14.468909131999999</v>
      </c>
      <c r="AV145">
        <f t="shared" si="53"/>
        <v>13.685318284799999</v>
      </c>
      <c r="AW145">
        <f t="shared" si="53"/>
        <v>8.9284208883999998</v>
      </c>
      <c r="AX145">
        <f t="shared" si="53"/>
        <v>8.9680024307999986</v>
      </c>
      <c r="AY145">
        <f t="shared" si="53"/>
        <v>12.446848930799998</v>
      </c>
      <c r="AZ145">
        <f t="shared" si="53"/>
        <v>14.177922949199999</v>
      </c>
      <c r="BA145">
        <f t="shared" si="53"/>
        <v>15.656355403999999</v>
      </c>
      <c r="BB145">
        <f t="shared" si="53"/>
        <v>15.052118420799999</v>
      </c>
      <c r="BC145">
        <f t="shared" si="53"/>
        <v>12.5059120136</v>
      </c>
      <c r="BD145">
        <f t="shared" si="53"/>
        <v>12.823801275999999</v>
      </c>
      <c r="BE145">
        <f t="shared" si="53"/>
        <v>20.882355923999999</v>
      </c>
      <c r="BF145">
        <f t="shared" si="53"/>
        <v>13.4026813336</v>
      </c>
      <c r="BG145">
        <f t="shared" si="53"/>
        <v>5.5469820904000002</v>
      </c>
      <c r="BH145">
        <f t="shared" si="53"/>
        <v>11.9613565748</v>
      </c>
      <c r="BI145">
        <f t="shared" si="53"/>
        <v>8.1998731235999998</v>
      </c>
      <c r="BJ145">
        <f t="shared" si="53"/>
        <v>16.492515487200002</v>
      </c>
      <c r="BK145">
        <f t="shared" si="53"/>
        <v>16.677126274799999</v>
      </c>
      <c r="BL145">
        <f t="shared" si="53"/>
        <v>21.377434434799998</v>
      </c>
      <c r="BM145">
        <f t="shared" si="53"/>
        <v>3.1306526191999997</v>
      </c>
      <c r="BN145">
        <f t="shared" ref="BN145:DY145" si="54">$A145*BN10</f>
        <v>3.5920249728</v>
      </c>
      <c r="BO145">
        <f t="shared" si="54"/>
        <v>10.509208738</v>
      </c>
      <c r="BP145">
        <f t="shared" si="54"/>
        <v>9.0799439803999995</v>
      </c>
      <c r="BQ145">
        <f t="shared" si="54"/>
        <v>41.036473313999998</v>
      </c>
      <c r="BR145">
        <f t="shared" si="54"/>
        <v>1.8473447992000001</v>
      </c>
      <c r="BS145">
        <f t="shared" si="54"/>
        <v>0</v>
      </c>
      <c r="BT145">
        <f t="shared" si="54"/>
        <v>0</v>
      </c>
      <c r="BU145">
        <f t="shared" si="54"/>
        <v>11.497201144</v>
      </c>
      <c r="BV145">
        <f t="shared" si="54"/>
        <v>18.322234130799998</v>
      </c>
      <c r="BW145">
        <f t="shared" si="54"/>
        <v>0</v>
      </c>
      <c r="BX145">
        <f t="shared" si="54"/>
        <v>7.7623115415999999</v>
      </c>
      <c r="BY145">
        <f t="shared" si="54"/>
        <v>30.992656930000003</v>
      </c>
      <c r="BZ145">
        <f t="shared" si="54"/>
        <v>10.8660610812</v>
      </c>
      <c r="CA145">
        <f t="shared" si="54"/>
        <v>15.2596122876</v>
      </c>
      <c r="CB145">
        <f t="shared" si="54"/>
        <v>1.335877056</v>
      </c>
      <c r="CC145">
        <f t="shared" si="54"/>
        <v>14.4336568208</v>
      </c>
      <c r="CD145">
        <f t="shared" si="54"/>
        <v>7.6683053783999995</v>
      </c>
      <c r="CE145">
        <f t="shared" si="54"/>
        <v>11.1901349596</v>
      </c>
      <c r="CF145">
        <f t="shared" si="54"/>
        <v>20.339346639199999</v>
      </c>
      <c r="CG145">
        <f t="shared" si="54"/>
        <v>11.7532442464</v>
      </c>
      <c r="CH145">
        <f t="shared" si="54"/>
        <v>0.7956508484</v>
      </c>
      <c r="CI145">
        <f t="shared" si="54"/>
        <v>12.124321206399999</v>
      </c>
      <c r="CJ145">
        <f t="shared" si="54"/>
        <v>3.1201387719999998</v>
      </c>
      <c r="CK145">
        <f t="shared" si="54"/>
        <v>13.3006351696</v>
      </c>
      <c r="CL145">
        <f t="shared" si="54"/>
        <v>5.1471466659999994</v>
      </c>
      <c r="CM145">
        <f t="shared" si="54"/>
        <v>8.4410731475999992</v>
      </c>
      <c r="CN145">
        <f t="shared" si="54"/>
        <v>20.570960508399999</v>
      </c>
      <c r="CO145">
        <f t="shared" si="54"/>
        <v>20.570960508399999</v>
      </c>
      <c r="CP145">
        <f t="shared" si="54"/>
        <v>3.9692865488</v>
      </c>
      <c r="CQ145">
        <f t="shared" si="54"/>
        <v>12.124321206399999</v>
      </c>
      <c r="CR145">
        <f t="shared" si="54"/>
        <v>20.1624666216</v>
      </c>
      <c r="CS145">
        <f t="shared" si="54"/>
        <v>11.681193469999998</v>
      </c>
      <c r="CT145">
        <f t="shared" si="54"/>
        <v>3.0081972224000002</v>
      </c>
      <c r="CU145">
        <f t="shared" si="54"/>
        <v>14.154730639199999</v>
      </c>
      <c r="CV145">
        <f t="shared" si="54"/>
        <v>30.343890711599997</v>
      </c>
      <c r="CW145">
        <f t="shared" si="54"/>
        <v>6.5992945027999994</v>
      </c>
      <c r="CX145">
        <f t="shared" si="54"/>
        <v>14.048664474799999</v>
      </c>
      <c r="CY145">
        <f t="shared" si="54"/>
        <v>22.659505331599998</v>
      </c>
      <c r="CZ145">
        <f t="shared" si="54"/>
        <v>21.347439047199998</v>
      </c>
      <c r="DA145">
        <f t="shared" si="54"/>
        <v>7.1172560927999999</v>
      </c>
      <c r="DB145">
        <f t="shared" si="54"/>
        <v>8.2635746684000004</v>
      </c>
      <c r="DC145">
        <f t="shared" si="54"/>
        <v>27.200559629599997</v>
      </c>
      <c r="DD145">
        <f t="shared" si="54"/>
        <v>1.8819786487999999</v>
      </c>
      <c r="DE145">
        <f t="shared" si="54"/>
        <v>3.0038679911999999</v>
      </c>
      <c r="DF145">
        <f t="shared" si="54"/>
        <v>14.009392163199999</v>
      </c>
      <c r="DG145">
        <f t="shared" si="54"/>
        <v>3.8588911531999996</v>
      </c>
      <c r="DH145">
        <f t="shared" si="54"/>
        <v>7.5019392079999996</v>
      </c>
      <c r="DI145">
        <f t="shared" si="54"/>
        <v>4.7974066311999994</v>
      </c>
      <c r="DJ145">
        <f t="shared" si="54"/>
        <v>31.594110835999999</v>
      </c>
      <c r="DK145">
        <f t="shared" si="54"/>
        <v>0.91656009119999993</v>
      </c>
      <c r="DL145">
        <f t="shared" si="54"/>
        <v>9.2562055363999995</v>
      </c>
      <c r="DM145">
        <f t="shared" si="54"/>
        <v>9.5091563307999998</v>
      </c>
      <c r="DN145">
        <f t="shared" si="54"/>
        <v>2.6151648756000001</v>
      </c>
      <c r="DO145">
        <f t="shared" si="54"/>
        <v>4.0141250148000003</v>
      </c>
      <c r="DP145">
        <f t="shared" si="54"/>
        <v>6.3546929399999996</v>
      </c>
      <c r="DQ145">
        <f t="shared" si="54"/>
        <v>8.4410731475999992</v>
      </c>
      <c r="DR145">
        <f t="shared" si="54"/>
        <v>14.9160568688</v>
      </c>
      <c r="DS145">
        <f t="shared" si="54"/>
        <v>31.5396862152</v>
      </c>
      <c r="DT145">
        <f t="shared" si="54"/>
        <v>17.331149416799999</v>
      </c>
      <c r="DU145">
        <f t="shared" si="54"/>
        <v>27.445161192400001</v>
      </c>
      <c r="DV145">
        <f t="shared" si="54"/>
        <v>6.1771944607999991</v>
      </c>
      <c r="DW145">
        <f t="shared" si="54"/>
        <v>2.7465879655999998</v>
      </c>
      <c r="DX145">
        <f t="shared" si="54"/>
        <v>13.432367490399999</v>
      </c>
      <c r="DY145">
        <f t="shared" si="54"/>
        <v>18.701351091599999</v>
      </c>
      <c r="DZ145">
        <f t="shared" ref="DZ145:GK145" si="55">$A145*DZ10</f>
        <v>1.2724847419999998</v>
      </c>
      <c r="EA145">
        <f t="shared" si="55"/>
        <v>2.1271986732000001</v>
      </c>
      <c r="EB145">
        <f t="shared" si="55"/>
        <v>9.6180055723999995</v>
      </c>
      <c r="EC145">
        <f t="shared" si="55"/>
        <v>12.071133508799999</v>
      </c>
      <c r="ED145">
        <f t="shared" si="55"/>
        <v>29.429186005199998</v>
      </c>
      <c r="EE145">
        <f t="shared" si="55"/>
        <v>12.813287428799999</v>
      </c>
      <c r="EF145">
        <f t="shared" si="55"/>
        <v>5.2767143711999998</v>
      </c>
      <c r="EG145">
        <f t="shared" si="55"/>
        <v>16.165967762400001</v>
      </c>
      <c r="EH145">
        <f t="shared" si="55"/>
        <v>14.607753761199998</v>
      </c>
      <c r="EI145">
        <f t="shared" si="55"/>
        <v>4.4102496695999998</v>
      </c>
      <c r="EJ145">
        <f t="shared" si="55"/>
        <v>4.4980712167999997</v>
      </c>
      <c r="EK145">
        <f t="shared" si="55"/>
        <v>12.124321206399999</v>
      </c>
      <c r="EL145">
        <f t="shared" si="55"/>
        <v>14.03134755</v>
      </c>
      <c r="EM145">
        <f t="shared" si="55"/>
        <v>0.9147047063999999</v>
      </c>
      <c r="EN145">
        <f t="shared" si="55"/>
        <v>4.3582988951999999</v>
      </c>
      <c r="EO145">
        <f t="shared" si="55"/>
        <v>9.4587517103999996</v>
      </c>
      <c r="EP145">
        <f t="shared" si="55"/>
        <v>6.4626144891999999</v>
      </c>
      <c r="EQ145">
        <f t="shared" si="55"/>
        <v>12.6215643328</v>
      </c>
      <c r="ER145">
        <f t="shared" si="55"/>
        <v>4.5562066072</v>
      </c>
      <c r="ES145">
        <f t="shared" si="55"/>
        <v>3.3285603311999998</v>
      </c>
      <c r="ET145">
        <f t="shared" si="55"/>
        <v>25.039345568399998</v>
      </c>
      <c r="EU145">
        <f t="shared" si="55"/>
        <v>0</v>
      </c>
      <c r="EV145">
        <f t="shared" si="55"/>
        <v>7.248369952</v>
      </c>
      <c r="EW145">
        <f t="shared" si="55"/>
        <v>6.0714375271999996</v>
      </c>
      <c r="EX145">
        <f t="shared" si="55"/>
        <v>10.044125614799999</v>
      </c>
      <c r="EY145">
        <f t="shared" si="55"/>
        <v>16.1733893016</v>
      </c>
      <c r="EZ145">
        <f t="shared" si="55"/>
        <v>7.4926622839999997</v>
      </c>
      <c r="FA145" s="2">
        <f t="shared" si="55"/>
        <v>25.291797849026114</v>
      </c>
      <c r="FB145">
        <f t="shared" si="55"/>
        <v>3.8177959450652117</v>
      </c>
      <c r="FC145">
        <f t="shared" si="55"/>
        <v>12.32961641617371</v>
      </c>
      <c r="FD145">
        <f t="shared" si="55"/>
        <v>16.552784777050622</v>
      </c>
      <c r="FE145">
        <f t="shared" si="55"/>
        <v>8.3275057224156974</v>
      </c>
      <c r="FF145">
        <f t="shared" si="55"/>
        <v>11.040413436261293</v>
      </c>
      <c r="FG145">
        <f t="shared" si="55"/>
        <v>5.7986460210129875</v>
      </c>
      <c r="FH145">
        <f t="shared" si="55"/>
        <v>7.9386042700363868</v>
      </c>
      <c r="FI145">
        <f t="shared" si="55"/>
        <v>18.567577040800362</v>
      </c>
      <c r="FJ145">
        <f t="shared" si="55"/>
        <v>29.189681353128968</v>
      </c>
      <c r="FK145">
        <f t="shared" si="55"/>
        <v>2.6567597332380193</v>
      </c>
      <c r="FL145">
        <f t="shared" si="55"/>
        <v>2.948302454397544</v>
      </c>
      <c r="FM145">
        <f t="shared" si="55"/>
        <v>6.6242613985692724</v>
      </c>
      <c r="FN145">
        <f t="shared" si="55"/>
        <v>7.044104255938981</v>
      </c>
      <c r="FO145">
        <f t="shared" si="55"/>
        <v>10.388443357401123</v>
      </c>
      <c r="FP145">
        <f t="shared" si="55"/>
        <v>11.988127332217186</v>
      </c>
      <c r="FQ145">
        <f t="shared" si="55"/>
        <v>18.754892572304733</v>
      </c>
      <c r="FR145">
        <f t="shared" si="55"/>
        <v>13.257258409323333</v>
      </c>
      <c r="FS145">
        <f t="shared" si="55"/>
        <v>9.5141486142349443</v>
      </c>
      <c r="FT145">
        <f t="shared" si="55"/>
        <v>25.751984564195805</v>
      </c>
      <c r="FU145">
        <f t="shared" si="55"/>
        <v>3.0986750152883782</v>
      </c>
      <c r="FV145">
        <f t="shared" si="55"/>
        <v>21.41885418429052</v>
      </c>
      <c r="FW145">
        <f t="shared" si="55"/>
        <v>6.5376388014086535</v>
      </c>
      <c r="FX145">
        <f t="shared" si="55"/>
        <v>9.9084514756750792</v>
      </c>
      <c r="FY145">
        <f t="shared" si="55"/>
        <v>25.032596898169054</v>
      </c>
      <c r="FZ145">
        <f t="shared" si="55"/>
        <v>0</v>
      </c>
      <c r="GA145">
        <f t="shared" si="55"/>
        <v>5.1427415824665363</v>
      </c>
      <c r="GB145">
        <f t="shared" si="55"/>
        <v>7.056507491560132</v>
      </c>
      <c r="GC145">
        <f t="shared" si="55"/>
        <v>13.892490788501201</v>
      </c>
      <c r="GD145">
        <f t="shared" si="55"/>
        <v>29.265701184355379</v>
      </c>
      <c r="GE145">
        <f t="shared" si="55"/>
        <v>15.083868248756476</v>
      </c>
      <c r="GF145">
        <f t="shared" si="55"/>
        <v>5.0178423334427968</v>
      </c>
      <c r="GG145">
        <f t="shared" si="55"/>
        <v>0</v>
      </c>
      <c r="GH145">
        <f t="shared" si="55"/>
        <v>2.820269054437277</v>
      </c>
      <c r="GI145">
        <f t="shared" si="55"/>
        <v>3.643950594181661</v>
      </c>
      <c r="GJ145">
        <f t="shared" si="55"/>
        <v>17.792708234790833</v>
      </c>
      <c r="GK145">
        <f t="shared" si="55"/>
        <v>23.261868303093571</v>
      </c>
      <c r="GL145">
        <f t="shared" ref="GL145:IW145" si="56">$A145*GL10</f>
        <v>12.842883645076926</v>
      </c>
      <c r="GM145">
        <f t="shared" si="56"/>
        <v>20.321301199943626</v>
      </c>
      <c r="GN145">
        <f t="shared" si="56"/>
        <v>4.8147226791308322</v>
      </c>
      <c r="GO145" s="5">
        <f t="shared" si="56"/>
        <v>2.8681156699999999</v>
      </c>
      <c r="GP145">
        <f t="shared" si="56"/>
        <v>5.1165328167999995</v>
      </c>
      <c r="GQ145">
        <f t="shared" si="56"/>
        <v>6.8046237539999996</v>
      </c>
      <c r="GR145">
        <f t="shared" si="56"/>
        <v>12.8618366644</v>
      </c>
      <c r="GS145">
        <f t="shared" si="56"/>
        <v>2.6306264156000001</v>
      </c>
      <c r="GT145">
        <f t="shared" si="56"/>
        <v>8.1040115756000013</v>
      </c>
      <c r="GU145">
        <f t="shared" si="56"/>
        <v>5.8546667363999996</v>
      </c>
      <c r="GV145">
        <f t="shared" si="56"/>
        <v>23.745214670399999</v>
      </c>
      <c r="GW145">
        <f t="shared" si="56"/>
        <v>7.6318161439999992</v>
      </c>
      <c r="GX145">
        <f t="shared" si="56"/>
        <v>6.2155390800000001</v>
      </c>
      <c r="GY145">
        <f t="shared" si="56"/>
        <v>8.8743054984</v>
      </c>
      <c r="GZ145">
        <f t="shared" si="56"/>
        <v>7.5350269035999995</v>
      </c>
      <c r="HA145">
        <f t="shared" si="56"/>
        <v>2.3288171547999998</v>
      </c>
      <c r="HB145">
        <f t="shared" si="56"/>
        <v>10.3078994872</v>
      </c>
      <c r="HC145">
        <f t="shared" si="56"/>
        <v>31.906124713199997</v>
      </c>
      <c r="HD145">
        <f t="shared" si="56"/>
        <v>16.543847800000002</v>
      </c>
      <c r="HE145">
        <f t="shared" si="56"/>
        <v>8.5963070092000002</v>
      </c>
      <c r="HF145">
        <f t="shared" si="56"/>
        <v>14.753092237200001</v>
      </c>
      <c r="HG145">
        <f t="shared" si="56"/>
        <v>8.5378623880000006</v>
      </c>
      <c r="HH145">
        <f t="shared" si="56"/>
        <v>23.435365408799999</v>
      </c>
      <c r="HI145">
        <f t="shared" si="56"/>
        <v>4.0187634767999993</v>
      </c>
      <c r="HJ145">
        <f t="shared" si="56"/>
        <v>2.0873078999999999</v>
      </c>
      <c r="HK145">
        <f t="shared" si="56"/>
        <v>19.252709608</v>
      </c>
      <c r="HL145">
        <f t="shared" si="56"/>
        <v>13.947546003199999</v>
      </c>
      <c r="HM145">
        <f t="shared" si="56"/>
        <v>27.350845798400002</v>
      </c>
      <c r="HN145">
        <f t="shared" si="56"/>
        <v>25.355070215199998</v>
      </c>
      <c r="HO145">
        <f t="shared" si="56"/>
        <v>18.965743425599999</v>
      </c>
      <c r="HP145">
        <f t="shared" si="56"/>
        <v>34.745172687999997</v>
      </c>
      <c r="HQ145">
        <f t="shared" si="56"/>
        <v>16.882146295199998</v>
      </c>
      <c r="HR145">
        <f t="shared" si="56"/>
        <v>5.0806620439999994</v>
      </c>
      <c r="HS145">
        <f t="shared" si="56"/>
        <v>1.3915385999999998</v>
      </c>
      <c r="HT145">
        <f t="shared" si="56"/>
        <v>4.9541866467999993</v>
      </c>
      <c r="HU145">
        <f t="shared" si="56"/>
        <v>6.5893991172000002</v>
      </c>
      <c r="HV145">
        <f t="shared" si="56"/>
        <v>2.4249879336000002</v>
      </c>
      <c r="HW145">
        <f t="shared" si="56"/>
        <v>12.742164344799999</v>
      </c>
      <c r="HX145">
        <f t="shared" si="56"/>
        <v>9.2104393780000002</v>
      </c>
      <c r="HY145">
        <f t="shared" si="56"/>
        <v>1.3074278224</v>
      </c>
      <c r="HZ145">
        <f t="shared" si="56"/>
        <v>10.5846610532</v>
      </c>
      <c r="IA145">
        <f t="shared" si="56"/>
        <v>12.5649750964</v>
      </c>
      <c r="IB145">
        <f t="shared" si="56"/>
        <v>12.335525842799999</v>
      </c>
      <c r="IC145">
        <f t="shared" si="56"/>
        <v>14.302233730799999</v>
      </c>
      <c r="ID145">
        <f t="shared" si="56"/>
        <v>5.0775697360000001</v>
      </c>
      <c r="IE145">
        <f t="shared" si="56"/>
        <v>10.5846610532</v>
      </c>
      <c r="IF145">
        <f t="shared" si="56"/>
        <v>15.8771461952</v>
      </c>
      <c r="IG145">
        <f t="shared" si="56"/>
        <v>11.582858075600001</v>
      </c>
      <c r="IH145">
        <f t="shared" si="56"/>
        <v>4.2429558067999995</v>
      </c>
      <c r="II145">
        <f t="shared" si="56"/>
        <v>13.9651721588</v>
      </c>
      <c r="IJ145">
        <f t="shared" si="56"/>
        <v>11.7900427116</v>
      </c>
      <c r="IK145">
        <f t="shared" si="56"/>
        <v>13.390312101599999</v>
      </c>
      <c r="IL145">
        <f t="shared" si="56"/>
        <v>7.8761084759999989</v>
      </c>
      <c r="IM145">
        <f t="shared" si="56"/>
        <v>4.9600620319999997</v>
      </c>
      <c r="IN145">
        <f t="shared" si="56"/>
        <v>11.756336554400001</v>
      </c>
      <c r="IO145">
        <f t="shared" si="56"/>
        <v>23.466597719599999</v>
      </c>
      <c r="IP145">
        <f t="shared" si="56"/>
        <v>7.5433761351999991</v>
      </c>
      <c r="IQ145">
        <f t="shared" si="56"/>
        <v>5.7609698039999993</v>
      </c>
      <c r="IR145">
        <f t="shared" si="56"/>
        <v>7.1484884035999992</v>
      </c>
      <c r="IS145">
        <f t="shared" si="56"/>
        <v>24.781137850399997</v>
      </c>
      <c r="IT145">
        <f t="shared" si="56"/>
        <v>6.6840237419999999</v>
      </c>
      <c r="IU145">
        <f t="shared" si="56"/>
        <v>0</v>
      </c>
      <c r="IV145">
        <f t="shared" si="56"/>
        <v>20.465822036399999</v>
      </c>
      <c r="IW145" s="1">
        <f t="shared" si="56"/>
        <v>2.8443048983999999</v>
      </c>
      <c r="IX145">
        <f t="shared" ref="IX145:LI145" si="57">$A145*IX10</f>
        <v>26.942970373199998</v>
      </c>
      <c r="IY145">
        <f t="shared" si="57"/>
        <v>20.041557378799997</v>
      </c>
      <c r="IZ145">
        <f t="shared" si="57"/>
        <v>9.5502840272</v>
      </c>
      <c r="JA145">
        <f t="shared" si="57"/>
        <v>5.1282835871999994</v>
      </c>
      <c r="JB145">
        <f t="shared" si="57"/>
        <v>5.7699374971999999</v>
      </c>
      <c r="JC145">
        <f t="shared" si="57"/>
        <v>1.5690370791999999</v>
      </c>
      <c r="JD145">
        <f t="shared" si="57"/>
        <v>17.625846369199998</v>
      </c>
      <c r="JE145">
        <f t="shared" si="57"/>
        <v>27.785005841599997</v>
      </c>
      <c r="JF145">
        <f t="shared" si="57"/>
        <v>4.2952158119999995</v>
      </c>
      <c r="JG145">
        <f t="shared" si="57"/>
        <v>5.8416790427999992</v>
      </c>
      <c r="JH145">
        <f t="shared" si="57"/>
        <v>12.479936626399999</v>
      </c>
      <c r="JI145">
        <f t="shared" si="57"/>
        <v>12.464165855599999</v>
      </c>
      <c r="JJ145">
        <f t="shared" si="57"/>
        <v>14.602496837599999</v>
      </c>
      <c r="JK145">
        <f t="shared" si="57"/>
        <v>13.011504371599999</v>
      </c>
      <c r="JL145">
        <f t="shared" si="57"/>
        <v>10.371601031999999</v>
      </c>
      <c r="JM145">
        <f t="shared" si="57"/>
        <v>34.322763415199994</v>
      </c>
      <c r="JN145">
        <f t="shared" si="57"/>
        <v>12.9904766772</v>
      </c>
      <c r="JO145">
        <f t="shared" si="57"/>
        <v>40.827124062399996</v>
      </c>
      <c r="JP145">
        <f t="shared" si="57"/>
        <v>1.9330017307999998</v>
      </c>
      <c r="JQ145">
        <f t="shared" si="57"/>
        <v>14.496430673199999</v>
      </c>
      <c r="JR145">
        <f t="shared" si="57"/>
        <v>3.6439757471999998</v>
      </c>
      <c r="JS145">
        <f t="shared" si="57"/>
        <v>13.3368151732</v>
      </c>
      <c r="JT145">
        <f t="shared" si="57"/>
        <v>5.0327312700000002</v>
      </c>
      <c r="JU145">
        <f t="shared" si="57"/>
        <v>13.403918256799999</v>
      </c>
      <c r="JV145">
        <f t="shared" si="57"/>
        <v>0</v>
      </c>
      <c r="JW145">
        <f t="shared" si="57"/>
        <v>13.165192079200001</v>
      </c>
      <c r="JX145">
        <f t="shared" si="57"/>
        <v>16.811023211199998</v>
      </c>
      <c r="JY145">
        <f t="shared" si="57"/>
        <v>14.263889111599999</v>
      </c>
      <c r="JZ145">
        <f t="shared" si="57"/>
        <v>7.0813853199999999</v>
      </c>
      <c r="KA145">
        <f t="shared" si="57"/>
        <v>46.795896964000001</v>
      </c>
      <c r="KB145">
        <f t="shared" si="57"/>
        <v>3.3594834111999998</v>
      </c>
      <c r="KC145">
        <f t="shared" si="57"/>
        <v>7.8451853959999989</v>
      </c>
      <c r="KD145">
        <f t="shared" si="57"/>
        <v>60.299387538399998</v>
      </c>
      <c r="KE145">
        <f t="shared" si="57"/>
        <v>3.3013480207999999</v>
      </c>
      <c r="KF145">
        <f t="shared" si="57"/>
        <v>9.2190978403999999</v>
      </c>
      <c r="KG145">
        <f t="shared" si="57"/>
        <v>10.0527840772</v>
      </c>
      <c r="KH145">
        <f t="shared" si="57"/>
        <v>39.6143208648</v>
      </c>
      <c r="KI145">
        <f t="shared" si="57"/>
        <v>12.6159981784</v>
      </c>
      <c r="KJ145">
        <f t="shared" si="57"/>
        <v>20.207305087599998</v>
      </c>
      <c r="KK145" s="7">
        <f t="shared" si="57"/>
        <v>7.0358441144564816</v>
      </c>
      <c r="KL145">
        <f t="shared" si="57"/>
        <v>1.6670014331954677</v>
      </c>
      <c r="KM145">
        <f t="shared" si="57"/>
        <v>0.99302768842409994</v>
      </c>
      <c r="KN145">
        <f t="shared" si="57"/>
        <v>1.7714971571606637</v>
      </c>
      <c r="KO145">
        <f t="shared" si="57"/>
        <v>2.3559648823474197</v>
      </c>
      <c r="KP145">
        <f t="shared" si="57"/>
        <v>4.4531537083152122</v>
      </c>
      <c r="KQ145">
        <f t="shared" si="57"/>
        <v>0.910801783873188</v>
      </c>
      <c r="KR145">
        <f t="shared" si="57"/>
        <v>2.805851927819988</v>
      </c>
      <c r="KS145">
        <f t="shared" si="57"/>
        <v>2.027061264143772</v>
      </c>
      <c r="KT145">
        <f t="shared" si="57"/>
        <v>8.2213056753325908</v>
      </c>
      <c r="KU145">
        <f t="shared" si="57"/>
        <v>2.6423637035371197</v>
      </c>
      <c r="KV145">
        <f t="shared" si="57"/>
        <v>2.1520060956684</v>
      </c>
      <c r="KW145">
        <f t="shared" si="57"/>
        <v>3.0725507927110316</v>
      </c>
      <c r="KX145">
        <f t="shared" si="57"/>
        <v>2.6088523648334276</v>
      </c>
      <c r="KY145">
        <f t="shared" si="57"/>
        <v>0.80630636350640394</v>
      </c>
      <c r="KZ145">
        <f t="shared" si="57"/>
        <v>3.5689040394532561</v>
      </c>
      <c r="LA145">
        <f t="shared" si="57"/>
        <v>11.046857559451235</v>
      </c>
      <c r="LB145">
        <f t="shared" si="57"/>
        <v>5.7279764237939998</v>
      </c>
      <c r="LC145">
        <f t="shared" si="57"/>
        <v>2.9762993757953158</v>
      </c>
      <c r="LD145">
        <f t="shared" si="57"/>
        <v>5.1079631252857549</v>
      </c>
      <c r="LE145">
        <f t="shared" si="57"/>
        <v>2.8619465934868429</v>
      </c>
      <c r="LF145">
        <f t="shared" si="57"/>
        <v>18.241825395588954</v>
      </c>
      <c r="LG145">
        <f t="shared" si="57"/>
        <v>0</v>
      </c>
      <c r="LH145">
        <f t="shared" si="57"/>
        <v>25.163764449065848</v>
      </c>
      <c r="LI145">
        <f t="shared" si="57"/>
        <v>25.163764449065848</v>
      </c>
      <c r="LJ145">
        <f t="shared" ref="LJ145:NU145" si="58">$A145*LJ10</f>
        <v>18.459282123333974</v>
      </c>
      <c r="LK145">
        <f t="shared" si="58"/>
        <v>0</v>
      </c>
      <c r="LL145">
        <f t="shared" si="58"/>
        <v>17.73509320480871</v>
      </c>
      <c r="LM145">
        <f t="shared" si="58"/>
        <v>0</v>
      </c>
      <c r="LN145">
        <f t="shared" si="58"/>
        <v>0</v>
      </c>
      <c r="LO145">
        <f t="shared" si="58"/>
        <v>0</v>
      </c>
      <c r="LP145">
        <f t="shared" si="58"/>
        <v>22.227998598414416</v>
      </c>
      <c r="LQ145">
        <f t="shared" si="58"/>
        <v>7.0940506187359809</v>
      </c>
      <c r="LR145">
        <f t="shared" si="58"/>
        <v>0</v>
      </c>
      <c r="LS145">
        <f t="shared" si="58"/>
        <v>11.302415117742486</v>
      </c>
      <c r="LT145">
        <f t="shared" si="58"/>
        <v>0</v>
      </c>
      <c r="LU145">
        <f t="shared" si="58"/>
        <v>30.310907179656017</v>
      </c>
      <c r="LV145">
        <f t="shared" si="58"/>
        <v>7.4093328661381381</v>
      </c>
      <c r="LW145">
        <f t="shared" si="58"/>
        <v>17.320518388374868</v>
      </c>
      <c r="LX145">
        <f t="shared" si="58"/>
        <v>8.6123133532648133</v>
      </c>
      <c r="LY145" s="3">
        <f t="shared" si="58"/>
        <v>51.295448065018824</v>
      </c>
      <c r="LZ145">
        <f t="shared" si="58"/>
        <v>20.207271453104013</v>
      </c>
      <c r="MA145">
        <f t="shared" si="58"/>
        <v>0</v>
      </c>
      <c r="MB145">
        <f t="shared" si="58"/>
        <v>0</v>
      </c>
      <c r="MC145">
        <f t="shared" si="58"/>
        <v>6.5376388014086535</v>
      </c>
      <c r="MD145">
        <f t="shared" si="58"/>
        <v>28.993096736939979</v>
      </c>
      <c r="ME145">
        <f t="shared" si="58"/>
        <v>11.698985237306916</v>
      </c>
      <c r="MF145">
        <f t="shared" si="58"/>
        <v>0</v>
      </c>
      <c r="MG145">
        <f t="shared" si="58"/>
        <v>126.15904433209867</v>
      </c>
      <c r="MH145">
        <f t="shared" si="58"/>
        <v>88.073308939855423</v>
      </c>
      <c r="MI145">
        <f t="shared" si="58"/>
        <v>47.631492252093366</v>
      </c>
      <c r="MJ145">
        <f t="shared" si="58"/>
        <v>5.6994868201062596</v>
      </c>
      <c r="MK145">
        <f t="shared" si="58"/>
        <v>0</v>
      </c>
      <c r="ML145">
        <f t="shared" si="58"/>
        <v>0</v>
      </c>
      <c r="MM145">
        <f t="shared" si="58"/>
        <v>0</v>
      </c>
      <c r="MN145">
        <f t="shared" si="58"/>
        <v>3.684227767919162</v>
      </c>
      <c r="MO145">
        <f t="shared" si="58"/>
        <v>0</v>
      </c>
      <c r="MP145">
        <f t="shared" si="58"/>
        <v>16.582192448603994</v>
      </c>
      <c r="MQ145">
        <f t="shared" si="58"/>
        <v>8.3803861839617877</v>
      </c>
      <c r="MR145">
        <f t="shared" si="58"/>
        <v>5.4214809636300343</v>
      </c>
      <c r="MS145">
        <f t="shared" si="58"/>
        <v>3.5189179770329626</v>
      </c>
      <c r="MT145">
        <f t="shared" si="58"/>
        <v>11.907839720992103</v>
      </c>
      <c r="MU145">
        <f t="shared" si="58"/>
        <v>21.51101155863692</v>
      </c>
      <c r="MV145">
        <f t="shared" si="58"/>
        <v>0</v>
      </c>
      <c r="MW145">
        <f t="shared" si="58"/>
        <v>27.785048261064876</v>
      </c>
      <c r="MX145">
        <f t="shared" si="58"/>
        <v>15.727369451681778</v>
      </c>
      <c r="MY145">
        <f t="shared" si="58"/>
        <v>0</v>
      </c>
      <c r="MZ145">
        <f t="shared" si="58"/>
        <v>21.650647985468588</v>
      </c>
      <c r="NA145">
        <f t="shared" si="58"/>
        <v>12.124362871862408</v>
      </c>
      <c r="NB145">
        <f t="shared" si="58"/>
        <v>40.826983832642526</v>
      </c>
      <c r="NC145">
        <f t="shared" si="58"/>
        <v>115.97225357963497</v>
      </c>
      <c r="ND145">
        <f t="shared" si="58"/>
        <v>21.51101155863692</v>
      </c>
      <c r="NE145">
        <f t="shared" si="58"/>
        <v>0</v>
      </c>
      <c r="NF145">
        <f t="shared" si="58"/>
        <v>0</v>
      </c>
      <c r="NG145">
        <f t="shared" si="58"/>
        <v>23.261868303093571</v>
      </c>
      <c r="NH145">
        <f t="shared" si="58"/>
        <v>0</v>
      </c>
      <c r="NI145">
        <f t="shared" si="58"/>
        <v>9.6643878070008196</v>
      </c>
      <c r="NJ145">
        <f t="shared" si="58"/>
        <v>0</v>
      </c>
      <c r="NK145">
        <f t="shared" si="58"/>
        <v>0</v>
      </c>
      <c r="NL145">
        <f t="shared" si="58"/>
        <v>55.570029838067278</v>
      </c>
      <c r="NM145">
        <f t="shared" si="58"/>
        <v>0</v>
      </c>
      <c r="NN145">
        <f t="shared" si="58"/>
        <v>86.979223526757465</v>
      </c>
      <c r="NO145">
        <f t="shared" si="58"/>
        <v>75.491360031260029</v>
      </c>
      <c r="NP145">
        <f t="shared" si="58"/>
        <v>100.02609371895858</v>
      </c>
      <c r="NQ145">
        <f t="shared" si="58"/>
        <v>92.616760852820448</v>
      </c>
      <c r="NR145">
        <f t="shared" si="58"/>
        <v>0</v>
      </c>
      <c r="NS145">
        <f t="shared" si="58"/>
        <v>0</v>
      </c>
      <c r="NT145">
        <f t="shared" si="58"/>
        <v>37.046731014753171</v>
      </c>
      <c r="NU145">
        <f t="shared" si="58"/>
        <v>0</v>
      </c>
      <c r="NV145">
        <f t="shared" ref="NV145:QG145" si="59">$A145*NV10</f>
        <v>0</v>
      </c>
      <c r="NW145" s="8">
        <f t="shared" si="59"/>
        <v>13.444373888640264</v>
      </c>
      <c r="NX145">
        <f t="shared" si="59"/>
        <v>0</v>
      </c>
      <c r="NY145">
        <f t="shared" si="59"/>
        <v>0</v>
      </c>
      <c r="NZ145">
        <f t="shared" si="59"/>
        <v>0</v>
      </c>
      <c r="OA145">
        <f t="shared" si="59"/>
        <v>5.7486329741535078</v>
      </c>
      <c r="OB145">
        <f t="shared" si="59"/>
        <v>20.413458574290029</v>
      </c>
      <c r="OC145">
        <f t="shared" si="59"/>
        <v>0</v>
      </c>
      <c r="OD145">
        <f t="shared" si="59"/>
        <v>32.136916862526846</v>
      </c>
      <c r="OE145">
        <f t="shared" si="59"/>
        <v>0</v>
      </c>
      <c r="OF145">
        <f t="shared" si="59"/>
        <v>0</v>
      </c>
      <c r="OG145">
        <f t="shared" si="59"/>
        <v>0</v>
      </c>
      <c r="OH145">
        <f t="shared" si="59"/>
        <v>1.0196659993710637</v>
      </c>
      <c r="OI145">
        <f t="shared" si="59"/>
        <v>20.518152552382535</v>
      </c>
      <c r="OJ145">
        <f t="shared" si="59"/>
        <v>8.11985155185514</v>
      </c>
      <c r="OK145">
        <f t="shared" si="59"/>
        <v>13.524061343303035</v>
      </c>
      <c r="OL145">
        <f t="shared" si="59"/>
        <v>16.69708908825584</v>
      </c>
      <c r="OM145">
        <f t="shared" si="59"/>
        <v>14.818665732276276</v>
      </c>
      <c r="ON145">
        <f t="shared" si="59"/>
        <v>0</v>
      </c>
      <c r="OO145">
        <f t="shared" si="59"/>
        <v>25.647690690478171</v>
      </c>
      <c r="OP145">
        <f t="shared" si="59"/>
        <v>0</v>
      </c>
      <c r="OQ145">
        <f t="shared" si="59"/>
        <v>2.1720999671384256</v>
      </c>
      <c r="OR145">
        <f t="shared" si="59"/>
        <v>0</v>
      </c>
      <c r="OS145">
        <f t="shared" si="59"/>
        <v>5.7486329741535078</v>
      </c>
      <c r="OT145">
        <f t="shared" si="59"/>
        <v>0</v>
      </c>
      <c r="OU145">
        <f t="shared" si="59"/>
        <v>74.628401578715341</v>
      </c>
      <c r="OV145">
        <f t="shared" si="59"/>
        <v>0</v>
      </c>
      <c r="OW145">
        <f t="shared" si="59"/>
        <v>0</v>
      </c>
      <c r="OX145">
        <f t="shared" si="59"/>
        <v>2.5846742616978897</v>
      </c>
      <c r="OY145">
        <f t="shared" si="59"/>
        <v>51.295448065018824</v>
      </c>
      <c r="OZ145">
        <f t="shared" si="59"/>
        <v>0</v>
      </c>
      <c r="PA145">
        <f t="shared" si="59"/>
        <v>25.323072674328913</v>
      </c>
      <c r="PB145">
        <f t="shared" si="59"/>
        <v>22.227998598414416</v>
      </c>
      <c r="PC145">
        <f t="shared" si="59"/>
        <v>7.4368733839420917</v>
      </c>
      <c r="PD145">
        <f t="shared" si="59"/>
        <v>4.8089211656951321</v>
      </c>
      <c r="PE145">
        <f t="shared" si="59"/>
        <v>4.9578933612739009</v>
      </c>
      <c r="PF145">
        <f t="shared" si="59"/>
        <v>12.823878687270325</v>
      </c>
      <c r="PG145">
        <f t="shared" si="59"/>
        <v>35.096889027858275</v>
      </c>
      <c r="PH145">
        <f t="shared" si="59"/>
        <v>95.262917820124244</v>
      </c>
      <c r="PI145">
        <f t="shared" si="59"/>
        <v>44.088634696630336</v>
      </c>
      <c r="PJ145">
        <f t="shared" si="59"/>
        <v>22.994531896614031</v>
      </c>
      <c r="PK145">
        <f t="shared" si="59"/>
        <v>13.075277602817307</v>
      </c>
      <c r="PL145">
        <f t="shared" si="59"/>
        <v>33.907178669164978</v>
      </c>
      <c r="PM145">
        <f t="shared" si="59"/>
        <v>6.9462787362818394</v>
      </c>
      <c r="PN145">
        <f t="shared" si="59"/>
        <v>8.1988721658931194</v>
      </c>
      <c r="PO145">
        <f t="shared" si="59"/>
        <v>50.587930162113388</v>
      </c>
      <c r="PP145">
        <f t="shared" si="59"/>
        <v>28.993096736939979</v>
      </c>
      <c r="PQ145">
        <f t="shared" si="59"/>
        <v>0</v>
      </c>
      <c r="PR145">
        <f t="shared" si="59"/>
        <v>9.8064915441442206</v>
      </c>
      <c r="PS145">
        <f t="shared" si="59"/>
        <v>15.877141856010294</v>
      </c>
      <c r="PT145">
        <f t="shared" si="59"/>
        <v>0</v>
      </c>
      <c r="PU145">
        <f t="shared" si="59"/>
        <v>39.225899492514401</v>
      </c>
      <c r="PV145">
        <f t="shared" si="59"/>
        <v>25.647690690478171</v>
      </c>
      <c r="PW145">
        <f t="shared" si="59"/>
        <v>79.116705772009965</v>
      </c>
      <c r="PX145">
        <f t="shared" si="59"/>
        <v>21.51101155863692</v>
      </c>
      <c r="PY145">
        <f t="shared" si="59"/>
        <v>10.669449996688916</v>
      </c>
      <c r="PZ145" s="1">
        <f t="shared" si="59"/>
        <v>0</v>
      </c>
      <c r="QA145">
        <f t="shared" si="59"/>
        <v>2.635754253557038</v>
      </c>
      <c r="QB145">
        <f t="shared" si="59"/>
        <v>30.037835943803266</v>
      </c>
      <c r="QC145">
        <f t="shared" si="59"/>
        <v>5.4214809636300343</v>
      </c>
      <c r="QD145">
        <f t="shared" si="59"/>
        <v>48.205375293790269</v>
      </c>
      <c r="QE145">
        <f t="shared" si="59"/>
        <v>8.9709402412785195</v>
      </c>
      <c r="QF145">
        <f t="shared" si="59"/>
        <v>0</v>
      </c>
      <c r="QG145">
        <f t="shared" si="59"/>
        <v>0</v>
      </c>
      <c r="QH145">
        <f t="shared" ref="QH145:SB145" si="60">$A145*QH10</f>
        <v>7.7993012635171173</v>
      </c>
      <c r="QI145">
        <f t="shared" si="60"/>
        <v>20.838769524783039</v>
      </c>
      <c r="QJ145">
        <f t="shared" si="60"/>
        <v>23.397903790551357</v>
      </c>
      <c r="QK145">
        <f t="shared" si="60"/>
        <v>26.981972096626599</v>
      </c>
      <c r="QL145">
        <f t="shared" si="60"/>
        <v>6.1816125918316409</v>
      </c>
      <c r="QM145">
        <f t="shared" si="60"/>
        <v>10.103635726552007</v>
      </c>
      <c r="QN145">
        <f t="shared" si="60"/>
        <v>0</v>
      </c>
      <c r="QO145">
        <f t="shared" si="60"/>
        <v>7.3481168967821358</v>
      </c>
      <c r="QP145">
        <f t="shared" si="60"/>
        <v>23.397903790551357</v>
      </c>
      <c r="QQ145">
        <f t="shared" si="60"/>
        <v>0</v>
      </c>
      <c r="QR145">
        <f t="shared" si="60"/>
        <v>10.556820615161369</v>
      </c>
      <c r="QS145">
        <f t="shared" si="60"/>
        <v>16.068458431263423</v>
      </c>
      <c r="QT145">
        <f t="shared" si="60"/>
        <v>47.631492252093366</v>
      </c>
      <c r="QU145">
        <f t="shared" si="60"/>
        <v>1.4098344489374817</v>
      </c>
      <c r="QV145">
        <f t="shared" si="60"/>
        <v>85.492368985656384</v>
      </c>
      <c r="QW145">
        <f t="shared" si="60"/>
        <v>2.7901278581966307</v>
      </c>
      <c r="QX145">
        <f t="shared" si="60"/>
        <v>42.528094266489624</v>
      </c>
      <c r="QY145" s="9">
        <f t="shared" si="60"/>
        <v>12.087753321561268</v>
      </c>
      <c r="QZ145">
        <f t="shared" si="60"/>
        <v>24.82914382354469</v>
      </c>
      <c r="RA145">
        <f t="shared" si="60"/>
        <v>16.811118835095453</v>
      </c>
      <c r="RB145">
        <f t="shared" si="60"/>
        <v>3.7603809672705291</v>
      </c>
      <c r="RC145">
        <f t="shared" si="60"/>
        <v>16.796981813849836</v>
      </c>
      <c r="RD145">
        <f t="shared" si="60"/>
        <v>10.899309960055083</v>
      </c>
      <c r="RE145">
        <f t="shared" si="60"/>
        <v>9.9199211344215197</v>
      </c>
      <c r="RF145">
        <f t="shared" si="60"/>
        <v>35.60802236676215</v>
      </c>
      <c r="RG145">
        <f t="shared" si="60"/>
        <v>143.82838705130277</v>
      </c>
      <c r="RH145">
        <f t="shared" si="60"/>
        <v>15.183094133725684</v>
      </c>
      <c r="RI145">
        <f t="shared" si="60"/>
        <v>7.5348989557866703</v>
      </c>
      <c r="RJ145">
        <f t="shared" si="60"/>
        <v>3.8279986066245448</v>
      </c>
      <c r="RK145">
        <f t="shared" si="60"/>
        <v>9.8547708053792373</v>
      </c>
      <c r="RL145">
        <f t="shared" si="60"/>
        <v>16.046986163145085</v>
      </c>
      <c r="RM145">
        <f t="shared" si="60"/>
        <v>14.83186917664718</v>
      </c>
      <c r="RN145">
        <f t="shared" si="60"/>
        <v>15.727369451681778</v>
      </c>
      <c r="RO145">
        <f t="shared" si="60"/>
        <v>1.0165318484345363</v>
      </c>
      <c r="RP145">
        <f t="shared" si="60"/>
        <v>0</v>
      </c>
      <c r="RQ145">
        <f t="shared" si="60"/>
        <v>15.830062907899906</v>
      </c>
      <c r="RR145">
        <f t="shared" si="60"/>
        <v>55.570029838067278</v>
      </c>
      <c r="RS145">
        <f t="shared" si="60"/>
        <v>25.163764449065848</v>
      </c>
      <c r="RT145">
        <f t="shared" si="60"/>
        <v>7.9604766425296001</v>
      </c>
      <c r="RU145">
        <f t="shared" si="60"/>
        <v>2.5947435551322648</v>
      </c>
      <c r="RV145">
        <f t="shared" si="60"/>
        <v>10.533347825168654</v>
      </c>
      <c r="RW145">
        <f t="shared" si="60"/>
        <v>11.340825137730565</v>
      </c>
      <c r="RX145">
        <f t="shared" si="60"/>
        <v>12.163373048412801</v>
      </c>
      <c r="RY145">
        <f t="shared" si="60"/>
        <v>27.364938667445251</v>
      </c>
      <c r="RZ145">
        <f t="shared" si="60"/>
        <v>1.3720912695741945</v>
      </c>
      <c r="SA145">
        <f t="shared" si="60"/>
        <v>4.7802470188290309</v>
      </c>
      <c r="SB145">
        <f t="shared" si="60"/>
        <v>23.480325291775774</v>
      </c>
      <c r="SF145">
        <f t="shared" ref="SF145:TK145" si="61">$A145*SF10</f>
        <v>5.6369682532000001</v>
      </c>
      <c r="SG145">
        <f t="shared" si="61"/>
        <v>22.572920707599998</v>
      </c>
      <c r="SH145">
        <f t="shared" si="61"/>
        <v>105.1254843064</v>
      </c>
      <c r="SI145">
        <f t="shared" si="61"/>
        <v>32.0740370376</v>
      </c>
      <c r="SJ145">
        <f t="shared" si="61"/>
        <v>28.590861306399997</v>
      </c>
      <c r="SK145">
        <f t="shared" si="61"/>
        <v>32.991834051999994</v>
      </c>
      <c r="SL145">
        <f t="shared" si="61"/>
        <v>8.4055116055999992</v>
      </c>
      <c r="SM145">
        <f t="shared" si="61"/>
        <v>29.564319864799998</v>
      </c>
      <c r="SN145">
        <f t="shared" si="61"/>
        <v>29.564319864799998</v>
      </c>
      <c r="SO145">
        <f t="shared" si="61"/>
        <v>60.223007530799997</v>
      </c>
      <c r="SP145">
        <f t="shared" si="61"/>
        <v>0</v>
      </c>
      <c r="SQ145">
        <f t="shared" si="61"/>
        <v>64.741797211200009</v>
      </c>
      <c r="SR145">
        <f t="shared" si="61"/>
        <v>42.633959626799999</v>
      </c>
      <c r="SS145">
        <f t="shared" si="61"/>
        <v>36.216183603600001</v>
      </c>
      <c r="ST145">
        <f t="shared" si="61"/>
        <v>64.977121849999989</v>
      </c>
      <c r="SU145">
        <f t="shared" si="61"/>
        <v>76.180862964799999</v>
      </c>
      <c r="SV145">
        <f t="shared" si="61"/>
        <v>48.379467890800001</v>
      </c>
      <c r="SW145">
        <f t="shared" si="61"/>
        <v>41.737499537600002</v>
      </c>
      <c r="SX145">
        <f t="shared" si="61"/>
        <v>23.903231609199999</v>
      </c>
      <c r="SY145">
        <f t="shared" si="61"/>
        <v>46.0314784264</v>
      </c>
      <c r="SZ145">
        <f t="shared" si="61"/>
        <v>47.580415503599994</v>
      </c>
      <c r="TA145">
        <f t="shared" si="61"/>
        <v>26.468301095200001</v>
      </c>
      <c r="TB145">
        <f t="shared" si="61"/>
        <v>51.897277471599999</v>
      </c>
      <c r="TC145">
        <f t="shared" si="61"/>
        <v>37.4704237284</v>
      </c>
      <c r="TD145">
        <f t="shared" si="61"/>
        <v>46.245156909199999</v>
      </c>
      <c r="TE145">
        <f t="shared" si="61"/>
        <v>20.557663583999997</v>
      </c>
      <c r="TF145">
        <f t="shared" si="61"/>
        <v>64.544507960800004</v>
      </c>
      <c r="TG145">
        <f t="shared" si="61"/>
        <v>56.160333280399996</v>
      </c>
      <c r="TH145">
        <f t="shared" si="61"/>
        <v>50.909903527199994</v>
      </c>
      <c r="TI145">
        <f t="shared" si="61"/>
        <v>62.184149264399998</v>
      </c>
      <c r="TJ145">
        <f t="shared" si="61"/>
        <v>72.385364125599992</v>
      </c>
      <c r="TK145">
        <f t="shared" si="61"/>
        <v>22.739596108800001</v>
      </c>
      <c r="TL145">
        <f t="shared" ref="TL145:UF145" si="62">$A145*TL10</f>
        <v>64.484207954799999</v>
      </c>
      <c r="TM145">
        <f t="shared" si="62"/>
        <v>40.619011733999997</v>
      </c>
      <c r="TN145">
        <f t="shared" si="62"/>
        <v>25.040582491599999</v>
      </c>
      <c r="TO145">
        <f t="shared" si="62"/>
        <v>56.138377893600001</v>
      </c>
      <c r="TP145">
        <f t="shared" si="62"/>
        <v>49.931497276000002</v>
      </c>
      <c r="TQ145">
        <f t="shared" si="62"/>
        <v>10.583424129999999</v>
      </c>
      <c r="TR145">
        <f t="shared" si="62"/>
        <v>8.7580347176000011</v>
      </c>
      <c r="TS145">
        <f t="shared" si="62"/>
        <v>74.226215077999996</v>
      </c>
      <c r="TT145">
        <f t="shared" si="62"/>
        <v>26.091039519199999</v>
      </c>
      <c r="TU145">
        <f t="shared" si="62"/>
        <v>70.651507029999991</v>
      </c>
      <c r="TV145">
        <f t="shared" si="62"/>
        <v>31.327244655599998</v>
      </c>
      <c r="TW145">
        <f t="shared" si="62"/>
        <v>9.5502840272</v>
      </c>
      <c r="TX145">
        <f t="shared" si="62"/>
        <v>65.08473416839999</v>
      </c>
      <c r="TY145">
        <f t="shared" si="62"/>
        <v>65.075457244399985</v>
      </c>
      <c r="TZ145">
        <f t="shared" si="62"/>
        <v>60.408546010800002</v>
      </c>
      <c r="UA145">
        <f t="shared" si="62"/>
        <v>31.849226245999997</v>
      </c>
      <c r="UB145">
        <f t="shared" si="62"/>
        <v>56.737048722399997</v>
      </c>
      <c r="UC145">
        <f t="shared" si="62"/>
        <v>35.188918885999996</v>
      </c>
      <c r="UD145">
        <f t="shared" si="62"/>
        <v>15.434946151199998</v>
      </c>
      <c r="UE145">
        <f t="shared" si="62"/>
        <v>41.845421086800002</v>
      </c>
      <c r="UF145">
        <f t="shared" si="62"/>
        <v>60.092821363999995</v>
      </c>
    </row>
    <row r="146" spans="1:552">
      <c r="A146">
        <v>32.461539999999999</v>
      </c>
      <c r="B146">
        <f t="shared" ref="B146:BM146" si="63">$A146*B11</f>
        <v>14.907313014200001</v>
      </c>
      <c r="C146">
        <f t="shared" si="63"/>
        <v>30.506381445799999</v>
      </c>
      <c r="D146">
        <f t="shared" si="63"/>
        <v>10.3467912596</v>
      </c>
      <c r="E146">
        <f t="shared" si="63"/>
        <v>5.2405910175999999</v>
      </c>
      <c r="F146">
        <f t="shared" si="63"/>
        <v>22.8029333884</v>
      </c>
      <c r="G146">
        <f t="shared" si="63"/>
        <v>17.2984300506</v>
      </c>
      <c r="H146">
        <f t="shared" si="63"/>
        <v>1.7788923919999999</v>
      </c>
      <c r="I146">
        <f t="shared" si="63"/>
        <v>19.287673221799999</v>
      </c>
      <c r="J146">
        <f t="shared" si="63"/>
        <v>8.0098849950000002</v>
      </c>
      <c r="K146">
        <f t="shared" si="63"/>
        <v>17.531828523200002</v>
      </c>
      <c r="L146">
        <f t="shared" si="63"/>
        <v>11.830608252999999</v>
      </c>
      <c r="M146">
        <f t="shared" si="63"/>
        <v>15.676651512200001</v>
      </c>
      <c r="N146">
        <f t="shared" si="63"/>
        <v>12.166260576600001</v>
      </c>
      <c r="O146">
        <f t="shared" si="63"/>
        <v>3.7532032547999998</v>
      </c>
      <c r="P146">
        <f t="shared" si="63"/>
        <v>18.529696262799998</v>
      </c>
      <c r="Q146">
        <f t="shared" si="63"/>
        <v>12.3220759686</v>
      </c>
      <c r="R146">
        <f t="shared" si="63"/>
        <v>13.529969872000001</v>
      </c>
      <c r="S146">
        <f t="shared" si="63"/>
        <v>31.860352279200001</v>
      </c>
      <c r="T146">
        <f t="shared" si="63"/>
        <v>9.5401219905999994</v>
      </c>
      <c r="U146">
        <f t="shared" si="63"/>
        <v>18.545927032800002</v>
      </c>
      <c r="V146">
        <f t="shared" si="63"/>
        <v>3.2052524595999996</v>
      </c>
      <c r="W146">
        <f t="shared" si="63"/>
        <v>0</v>
      </c>
      <c r="X146">
        <f t="shared" si="63"/>
        <v>30.634929144199997</v>
      </c>
      <c r="Y146">
        <f t="shared" si="63"/>
        <v>23.470342650799999</v>
      </c>
      <c r="Z146">
        <f t="shared" si="63"/>
        <v>12.4924990536</v>
      </c>
      <c r="AA146">
        <f t="shared" si="63"/>
        <v>9.7011312289999996</v>
      </c>
      <c r="AB146">
        <f t="shared" si="63"/>
        <v>6.7039572408000003</v>
      </c>
      <c r="AC146">
        <f t="shared" si="63"/>
        <v>8.9019281141999986</v>
      </c>
      <c r="AD146">
        <f t="shared" si="63"/>
        <v>12.3603805858</v>
      </c>
      <c r="AE146">
        <f t="shared" si="63"/>
        <v>11.2018282232</v>
      </c>
      <c r="AF146">
        <f t="shared" si="63"/>
        <v>22.047877968000002</v>
      </c>
      <c r="AG146">
        <f t="shared" si="63"/>
        <v>7.5408157420000004</v>
      </c>
      <c r="AH146">
        <f t="shared" si="63"/>
        <v>20.591653283599999</v>
      </c>
      <c r="AI146">
        <f t="shared" si="63"/>
        <v>17.406202363399998</v>
      </c>
      <c r="AJ146">
        <f t="shared" si="63"/>
        <v>14.844337626599998</v>
      </c>
      <c r="AK146">
        <f t="shared" si="63"/>
        <v>12.6515605996</v>
      </c>
      <c r="AL146">
        <f t="shared" si="63"/>
        <v>5.4028987176000003</v>
      </c>
      <c r="AM146">
        <f t="shared" si="63"/>
        <v>5.0149833145999994</v>
      </c>
      <c r="AN146">
        <f t="shared" si="63"/>
        <v>15.915893062</v>
      </c>
      <c r="AO146">
        <f t="shared" si="63"/>
        <v>7.5352972802</v>
      </c>
      <c r="AP146">
        <f t="shared" si="63"/>
        <v>12.8489267628</v>
      </c>
      <c r="AQ146">
        <f t="shared" si="63"/>
        <v>10.505203574800001</v>
      </c>
      <c r="AR146">
        <f t="shared" si="63"/>
        <v>2.7946139786000002</v>
      </c>
      <c r="AS146">
        <f t="shared" si="63"/>
        <v>16.722886946399999</v>
      </c>
      <c r="AT146">
        <f t="shared" si="63"/>
        <v>8.6740481034000005</v>
      </c>
      <c r="AU146">
        <f t="shared" si="63"/>
        <v>24.144244221200001</v>
      </c>
      <c r="AV146">
        <f t="shared" si="63"/>
        <v>8.1446003860000005</v>
      </c>
      <c r="AW146">
        <f t="shared" si="63"/>
        <v>12.1769728848</v>
      </c>
      <c r="AX146">
        <f t="shared" si="63"/>
        <v>9.0859850459999993</v>
      </c>
      <c r="AY146">
        <f t="shared" si="63"/>
        <v>13.9201575828</v>
      </c>
      <c r="AZ146">
        <f t="shared" si="63"/>
        <v>10.313031257999999</v>
      </c>
      <c r="BA146">
        <f t="shared" si="63"/>
        <v>18.980262438</v>
      </c>
      <c r="BB146">
        <f t="shared" si="63"/>
        <v>10.3120574118</v>
      </c>
      <c r="BC146">
        <f t="shared" si="63"/>
        <v>15.845451520199999</v>
      </c>
      <c r="BD146">
        <f t="shared" si="63"/>
        <v>15.7409253614</v>
      </c>
      <c r="BE146">
        <f t="shared" si="63"/>
        <v>19.746354781999997</v>
      </c>
      <c r="BF146">
        <f t="shared" si="63"/>
        <v>14.110382207200001</v>
      </c>
      <c r="BG146">
        <f t="shared" si="63"/>
        <v>10.525329729599999</v>
      </c>
      <c r="BH146">
        <f t="shared" si="63"/>
        <v>48.939991550199998</v>
      </c>
      <c r="BI146">
        <f t="shared" si="63"/>
        <v>9.9991281662000002</v>
      </c>
      <c r="BJ146">
        <f t="shared" si="63"/>
        <v>18.5319685706</v>
      </c>
      <c r="BK146">
        <f t="shared" si="63"/>
        <v>18.7393978112</v>
      </c>
      <c r="BL146">
        <f t="shared" si="63"/>
        <v>13.5432791034</v>
      </c>
      <c r="BM146">
        <f t="shared" si="63"/>
        <v>9.1090327393999999</v>
      </c>
      <c r="BN146">
        <f t="shared" ref="BN146:DY146" si="64">$A146*BN11</f>
        <v>6.9987080239999999</v>
      </c>
      <c r="BO146">
        <f t="shared" si="64"/>
        <v>12.5583959798</v>
      </c>
      <c r="BP146">
        <f t="shared" si="64"/>
        <v>9.6154327633999994</v>
      </c>
      <c r="BQ146">
        <f t="shared" si="64"/>
        <v>0</v>
      </c>
      <c r="BR146">
        <f t="shared" si="64"/>
        <v>4.0310740371999998</v>
      </c>
      <c r="BS146">
        <f t="shared" si="64"/>
        <v>5.9248802807999992</v>
      </c>
      <c r="BT146">
        <f t="shared" si="64"/>
        <v>5.9248802807999992</v>
      </c>
      <c r="BU146">
        <f t="shared" si="64"/>
        <v>17.562017755399999</v>
      </c>
      <c r="BV146">
        <f t="shared" si="64"/>
        <v>19.0610916726</v>
      </c>
      <c r="BW146">
        <f t="shared" si="64"/>
        <v>4.6939386839999999</v>
      </c>
      <c r="BX146">
        <f t="shared" si="64"/>
        <v>7.6992280572</v>
      </c>
      <c r="BY146">
        <f t="shared" si="64"/>
        <v>35.451572449399997</v>
      </c>
      <c r="BZ146">
        <f t="shared" si="64"/>
        <v>13.103749851799998</v>
      </c>
      <c r="CA146">
        <f t="shared" si="64"/>
        <v>17.481837751600001</v>
      </c>
      <c r="CB146">
        <f t="shared" si="64"/>
        <v>10.4938420358</v>
      </c>
      <c r="CC146">
        <f t="shared" si="64"/>
        <v>17.466580827800001</v>
      </c>
      <c r="CD146">
        <f t="shared" si="64"/>
        <v>12.7174575258</v>
      </c>
      <c r="CE146">
        <f t="shared" si="64"/>
        <v>7.6872172873999993</v>
      </c>
      <c r="CF146">
        <f t="shared" si="64"/>
        <v>14.2661975992</v>
      </c>
      <c r="CG146">
        <f t="shared" si="64"/>
        <v>13.4988067936</v>
      </c>
      <c r="CH146">
        <f t="shared" si="64"/>
        <v>3.4730601646000001</v>
      </c>
      <c r="CI146">
        <f t="shared" si="64"/>
        <v>3.6077755556</v>
      </c>
      <c r="CJ146">
        <f t="shared" si="64"/>
        <v>3.8908401843999996</v>
      </c>
      <c r="CK146">
        <f t="shared" si="64"/>
        <v>13.852312964199999</v>
      </c>
      <c r="CL146">
        <f t="shared" si="64"/>
        <v>3.7441140235999999</v>
      </c>
      <c r="CM146">
        <f t="shared" si="64"/>
        <v>18.419651642199998</v>
      </c>
      <c r="CN146">
        <f t="shared" si="64"/>
        <v>18.703690117200001</v>
      </c>
      <c r="CO146">
        <f t="shared" si="64"/>
        <v>18.703690117200001</v>
      </c>
      <c r="CP146">
        <f t="shared" si="64"/>
        <v>17.323100820999997</v>
      </c>
      <c r="CQ146">
        <f t="shared" si="64"/>
        <v>21.1658979262</v>
      </c>
      <c r="CR146">
        <f t="shared" si="64"/>
        <v>17.169882352199998</v>
      </c>
      <c r="CS146">
        <f t="shared" si="64"/>
        <v>15.515642273799999</v>
      </c>
      <c r="CT146">
        <f t="shared" si="64"/>
        <v>5.4704187207999997</v>
      </c>
      <c r="CU146">
        <f t="shared" si="64"/>
        <v>13.727985265999999</v>
      </c>
      <c r="CV146">
        <f t="shared" si="64"/>
        <v>25.224888887800002</v>
      </c>
      <c r="CW146">
        <f t="shared" si="64"/>
        <v>8.2290003899999995</v>
      </c>
      <c r="CX146">
        <f t="shared" si="64"/>
        <v>14.6469714634</v>
      </c>
      <c r="CY146">
        <f t="shared" si="64"/>
        <v>26.489590486200001</v>
      </c>
      <c r="CZ146">
        <f t="shared" si="64"/>
        <v>18.554691648600002</v>
      </c>
      <c r="DA146">
        <f t="shared" si="64"/>
        <v>3.5840786313999997</v>
      </c>
      <c r="DB146">
        <f t="shared" si="64"/>
        <v>4.7040017614000007</v>
      </c>
      <c r="DC146">
        <f t="shared" si="64"/>
        <v>25.968258153799997</v>
      </c>
      <c r="DD146">
        <f t="shared" si="64"/>
        <v>3.0799509152</v>
      </c>
      <c r="DE146">
        <f t="shared" si="64"/>
        <v>6.5546341567999997</v>
      </c>
      <c r="DF146">
        <f t="shared" si="64"/>
        <v>18.342393177000002</v>
      </c>
      <c r="DG146">
        <f t="shared" si="64"/>
        <v>7.5787957438000007</v>
      </c>
      <c r="DH146">
        <f t="shared" si="64"/>
        <v>13.641962185000001</v>
      </c>
      <c r="DI146">
        <f t="shared" si="64"/>
        <v>1.7448077749999999</v>
      </c>
      <c r="DJ146">
        <f t="shared" si="64"/>
        <v>23.470342650799999</v>
      </c>
      <c r="DK146">
        <f t="shared" si="64"/>
        <v>0.33338001579999998</v>
      </c>
      <c r="DL146">
        <f t="shared" si="64"/>
        <v>10.520135883199998</v>
      </c>
      <c r="DM146">
        <f t="shared" si="64"/>
        <v>11.6725205532</v>
      </c>
      <c r="DN146">
        <f t="shared" si="64"/>
        <v>9.5109066045999988</v>
      </c>
      <c r="DO146">
        <f t="shared" si="64"/>
        <v>7.664494209399999</v>
      </c>
      <c r="DP146">
        <f t="shared" si="64"/>
        <v>16.4667653958</v>
      </c>
      <c r="DQ146">
        <f t="shared" si="64"/>
        <v>0</v>
      </c>
      <c r="DR146">
        <f t="shared" si="64"/>
        <v>18.667982423200002</v>
      </c>
      <c r="DS146">
        <f t="shared" si="64"/>
        <v>18.025568546599999</v>
      </c>
      <c r="DT146">
        <f t="shared" si="64"/>
        <v>33.3172261944</v>
      </c>
      <c r="DU146">
        <f t="shared" si="64"/>
        <v>36.419250956799999</v>
      </c>
      <c r="DV146">
        <f t="shared" si="64"/>
        <v>6.0979002889999991</v>
      </c>
      <c r="DW146">
        <f t="shared" si="64"/>
        <v>6.3267541459999999</v>
      </c>
      <c r="DX146">
        <f t="shared" si="64"/>
        <v>20.192376341599999</v>
      </c>
      <c r="DY146">
        <f t="shared" si="64"/>
        <v>19.238656296399999</v>
      </c>
      <c r="DZ146">
        <f t="shared" ref="DZ146:GK146" si="65">$A146*DZ11</f>
        <v>4.1654648127999998</v>
      </c>
      <c r="EA146">
        <f t="shared" si="65"/>
        <v>8.1228511541999993</v>
      </c>
      <c r="EB146">
        <f t="shared" si="65"/>
        <v>9.6193281481999993</v>
      </c>
      <c r="EC146">
        <f t="shared" si="65"/>
        <v>19.577554773999999</v>
      </c>
      <c r="ED146">
        <f t="shared" si="65"/>
        <v>28.460979810399998</v>
      </c>
      <c r="EE146">
        <f t="shared" si="65"/>
        <v>20.0586347968</v>
      </c>
      <c r="EF146">
        <f t="shared" si="65"/>
        <v>7.5563972811999998</v>
      </c>
      <c r="EG146">
        <f t="shared" si="65"/>
        <v>8.1890726958000002</v>
      </c>
      <c r="EH146">
        <f t="shared" si="65"/>
        <v>14.344429910600001</v>
      </c>
      <c r="EI146">
        <f t="shared" si="65"/>
        <v>11.067762062999998</v>
      </c>
      <c r="EJ146">
        <f t="shared" si="65"/>
        <v>13.4962098704</v>
      </c>
      <c r="EK146">
        <f t="shared" si="65"/>
        <v>11.758868249600001</v>
      </c>
      <c r="EL146">
        <f t="shared" si="65"/>
        <v>11.481971313400001</v>
      </c>
      <c r="EM146">
        <f t="shared" si="65"/>
        <v>3.9921201892</v>
      </c>
      <c r="EN146">
        <f t="shared" si="65"/>
        <v>1.1887415948</v>
      </c>
      <c r="EO146">
        <f t="shared" si="65"/>
        <v>12.040309801400001</v>
      </c>
      <c r="EP146">
        <f t="shared" si="65"/>
        <v>14.102916053</v>
      </c>
      <c r="EQ146">
        <f t="shared" si="65"/>
        <v>3.4428709324</v>
      </c>
      <c r="ER146">
        <f t="shared" si="65"/>
        <v>8.5864019454000005</v>
      </c>
      <c r="ES146">
        <f t="shared" si="65"/>
        <v>10.895391285599999</v>
      </c>
      <c r="ET146">
        <f t="shared" si="65"/>
        <v>25.8822350728</v>
      </c>
      <c r="EU146">
        <f t="shared" si="65"/>
        <v>3.8226709504</v>
      </c>
      <c r="EV146">
        <f t="shared" si="65"/>
        <v>9.3041265947999996</v>
      </c>
      <c r="EW146">
        <f t="shared" si="65"/>
        <v>0</v>
      </c>
      <c r="EX146">
        <f t="shared" si="65"/>
        <v>10.959015904000001</v>
      </c>
      <c r="EY146">
        <f t="shared" si="65"/>
        <v>15.610429970599998</v>
      </c>
      <c r="EZ146">
        <f t="shared" si="65"/>
        <v>9.1366250483999991</v>
      </c>
      <c r="FA146" s="2">
        <f t="shared" si="65"/>
        <v>33.65295746555708</v>
      </c>
      <c r="FB146">
        <f t="shared" si="65"/>
        <v>5.5540276110797357</v>
      </c>
      <c r="FC146">
        <f t="shared" si="65"/>
        <v>16.10519581616726</v>
      </c>
      <c r="FD146">
        <f t="shared" si="65"/>
        <v>10.320235438927819</v>
      </c>
      <c r="FE146">
        <f t="shared" si="65"/>
        <v>17.473039547674006</v>
      </c>
      <c r="FF146">
        <f t="shared" si="65"/>
        <v>11.042136795524092</v>
      </c>
      <c r="FG146">
        <f t="shared" si="65"/>
        <v>6.3267865617357542</v>
      </c>
      <c r="FH146">
        <f t="shared" si="65"/>
        <v>4.3308260784152974</v>
      </c>
      <c r="FI146">
        <f t="shared" si="65"/>
        <v>17.943417724492683</v>
      </c>
      <c r="FJ146">
        <f t="shared" si="65"/>
        <v>35.885380296079504</v>
      </c>
      <c r="FK146">
        <f t="shared" si="65"/>
        <v>7.7299177512095643</v>
      </c>
      <c r="FL146">
        <f t="shared" si="65"/>
        <v>5.2983572455204424</v>
      </c>
      <c r="FM146">
        <f t="shared" si="65"/>
        <v>36.137922082891208</v>
      </c>
      <c r="FN146">
        <f t="shared" si="65"/>
        <v>11.345536176395537</v>
      </c>
      <c r="FO146">
        <f t="shared" si="65"/>
        <v>13.493632896023472</v>
      </c>
      <c r="FP146">
        <f t="shared" si="65"/>
        <v>17.985035097600225</v>
      </c>
      <c r="FQ146">
        <f t="shared" si="65"/>
        <v>20.463087738631518</v>
      </c>
      <c r="FR146">
        <f t="shared" si="65"/>
        <v>34.715364602124183</v>
      </c>
      <c r="FS146">
        <f t="shared" si="65"/>
        <v>15.385695461865652</v>
      </c>
      <c r="FT146">
        <f t="shared" si="65"/>
        <v>22.182205381612448</v>
      </c>
      <c r="FU146">
        <f t="shared" si="65"/>
        <v>8.1142236336467253</v>
      </c>
      <c r="FV146">
        <f t="shared" si="65"/>
        <v>10.905861725890469</v>
      </c>
      <c r="FW146">
        <f t="shared" si="65"/>
        <v>9.5108066350441725</v>
      </c>
      <c r="FX146">
        <f t="shared" si="65"/>
        <v>12.973124701597982</v>
      </c>
      <c r="FY146">
        <f t="shared" si="65"/>
        <v>22.760483146400514</v>
      </c>
      <c r="FZ146">
        <f t="shared" si="65"/>
        <v>4.9350783225729318</v>
      </c>
      <c r="GA146">
        <f t="shared" si="65"/>
        <v>6.5462963775844702</v>
      </c>
      <c r="GB146">
        <f t="shared" si="65"/>
        <v>13.473624543567922</v>
      </c>
      <c r="GC146">
        <f t="shared" si="65"/>
        <v>6.7368486506066079</v>
      </c>
      <c r="GD146">
        <f t="shared" si="65"/>
        <v>29.650486640348699</v>
      </c>
      <c r="GE146">
        <f t="shared" si="65"/>
        <v>11.790594692652279</v>
      </c>
      <c r="GF146">
        <f t="shared" si="65"/>
        <v>4.6103609516306658</v>
      </c>
      <c r="GG146">
        <f t="shared" si="65"/>
        <v>0</v>
      </c>
      <c r="GH146">
        <f t="shared" si="65"/>
        <v>4.0488174452599708</v>
      </c>
      <c r="GI146">
        <f t="shared" si="65"/>
        <v>15.903293350479426</v>
      </c>
      <c r="GJ146">
        <f t="shared" si="65"/>
        <v>26.165759219044677</v>
      </c>
      <c r="GK146">
        <f t="shared" si="65"/>
        <v>21.996527870824934</v>
      </c>
      <c r="GL146">
        <f t="shared" ref="GL146:IW146" si="66">$A146*GL11</f>
        <v>20.479894754694183</v>
      </c>
      <c r="GM146">
        <f t="shared" si="66"/>
        <v>29.562959193061324</v>
      </c>
      <c r="GN146">
        <f t="shared" si="66"/>
        <v>13.133118763597093</v>
      </c>
      <c r="GO146" s="5">
        <f t="shared" si="66"/>
        <v>23.470342650799999</v>
      </c>
      <c r="GP146">
        <f t="shared" si="66"/>
        <v>0</v>
      </c>
      <c r="GQ146">
        <f t="shared" si="66"/>
        <v>7.4242788134</v>
      </c>
      <c r="GR146">
        <f t="shared" si="66"/>
        <v>20.510174818199999</v>
      </c>
      <c r="GS146">
        <f t="shared" si="66"/>
        <v>0</v>
      </c>
      <c r="GT146">
        <f t="shared" si="66"/>
        <v>10.105277402</v>
      </c>
      <c r="GU146">
        <f t="shared" si="66"/>
        <v>11.498202083400001</v>
      </c>
      <c r="GV146">
        <f t="shared" si="66"/>
        <v>15.1127945624</v>
      </c>
      <c r="GW146">
        <f t="shared" si="66"/>
        <v>8.3270342408000015</v>
      </c>
      <c r="GX146">
        <f t="shared" si="66"/>
        <v>9.6881466129999989</v>
      </c>
      <c r="GY146">
        <f t="shared" si="66"/>
        <v>13.8321868094</v>
      </c>
      <c r="GZ146">
        <f t="shared" si="66"/>
        <v>5.4808064135999999</v>
      </c>
      <c r="HA146">
        <f t="shared" si="66"/>
        <v>3.3880109298000001</v>
      </c>
      <c r="HB146">
        <f t="shared" si="66"/>
        <v>12.976825230399999</v>
      </c>
      <c r="HC146">
        <f t="shared" si="66"/>
        <v>10.443851264200001</v>
      </c>
      <c r="HD146">
        <f t="shared" si="66"/>
        <v>8.3309296255999996</v>
      </c>
      <c r="HE146">
        <f t="shared" si="66"/>
        <v>5.3597248693999999</v>
      </c>
      <c r="HF146">
        <f t="shared" si="66"/>
        <v>23.072039555</v>
      </c>
      <c r="HG146">
        <f t="shared" si="66"/>
        <v>8.3517050112</v>
      </c>
      <c r="HH146">
        <f t="shared" si="66"/>
        <v>27.894201321999997</v>
      </c>
      <c r="HI146">
        <f t="shared" si="66"/>
        <v>3.8002724877999996</v>
      </c>
      <c r="HJ146">
        <f t="shared" si="66"/>
        <v>5.9213095113999996</v>
      </c>
      <c r="HK146">
        <f t="shared" si="66"/>
        <v>13.367662171999999</v>
      </c>
      <c r="HL146">
        <f t="shared" si="66"/>
        <v>11.927343642199999</v>
      </c>
      <c r="HM146">
        <f t="shared" si="66"/>
        <v>26.999885894999998</v>
      </c>
      <c r="HN146">
        <f t="shared" si="66"/>
        <v>6.4549772289999998</v>
      </c>
      <c r="HO146">
        <f t="shared" si="66"/>
        <v>14.8991976292</v>
      </c>
      <c r="HP146">
        <f t="shared" si="66"/>
        <v>33.535692358600002</v>
      </c>
      <c r="HQ146">
        <f t="shared" si="66"/>
        <v>23.024645706599998</v>
      </c>
      <c r="HR146">
        <f t="shared" si="66"/>
        <v>6.9292403284000006</v>
      </c>
      <c r="HS146">
        <f t="shared" si="66"/>
        <v>6.0732295185999998</v>
      </c>
      <c r="HT146">
        <f t="shared" si="66"/>
        <v>19.4597193838</v>
      </c>
      <c r="HU146">
        <f t="shared" si="66"/>
        <v>7.1895818792000004</v>
      </c>
      <c r="HV146">
        <f t="shared" si="66"/>
        <v>5.2915556354</v>
      </c>
      <c r="HW146">
        <f t="shared" si="66"/>
        <v>13.902628351199999</v>
      </c>
      <c r="HX146">
        <f t="shared" si="66"/>
        <v>12.729143680199998</v>
      </c>
      <c r="HY146">
        <f t="shared" si="66"/>
        <v>8.5597834825999985</v>
      </c>
      <c r="HZ146">
        <f t="shared" si="66"/>
        <v>27.717285928999999</v>
      </c>
      <c r="IA146">
        <f t="shared" si="66"/>
        <v>14.688522234600001</v>
      </c>
      <c r="IB146">
        <f t="shared" si="66"/>
        <v>3.9586848030000001</v>
      </c>
      <c r="IC146">
        <f t="shared" si="66"/>
        <v>15.604911508799999</v>
      </c>
      <c r="ID146">
        <f t="shared" si="66"/>
        <v>14.773246854</v>
      </c>
      <c r="IE146">
        <f t="shared" si="66"/>
        <v>27.717285928999999</v>
      </c>
      <c r="IF146">
        <f t="shared" si="66"/>
        <v>10.393860492599998</v>
      </c>
      <c r="IG146">
        <f t="shared" si="66"/>
        <v>16.248623847000001</v>
      </c>
      <c r="IH146">
        <f t="shared" si="66"/>
        <v>11.5731882408</v>
      </c>
      <c r="II146">
        <f t="shared" si="66"/>
        <v>41.902329678199997</v>
      </c>
      <c r="IJ146">
        <f t="shared" si="66"/>
        <v>14.4074052982</v>
      </c>
      <c r="IK146">
        <f t="shared" si="66"/>
        <v>5.8440510461999997</v>
      </c>
      <c r="IL146">
        <f t="shared" si="66"/>
        <v>2.8644062895999998</v>
      </c>
      <c r="IM146">
        <f t="shared" si="66"/>
        <v>6.0131756695999998</v>
      </c>
      <c r="IN146">
        <f t="shared" si="66"/>
        <v>16.3901561614</v>
      </c>
      <c r="IO146">
        <f t="shared" si="66"/>
        <v>30.938119927799999</v>
      </c>
      <c r="IP146">
        <f t="shared" si="66"/>
        <v>5.349661792</v>
      </c>
      <c r="IQ146">
        <f t="shared" si="66"/>
        <v>9.4287789084</v>
      </c>
      <c r="IR146">
        <f t="shared" si="66"/>
        <v>7.7995342158000005</v>
      </c>
      <c r="IS146">
        <f t="shared" si="66"/>
        <v>12.290263659399999</v>
      </c>
      <c r="IT146">
        <f t="shared" si="66"/>
        <v>3.8609755676000002</v>
      </c>
      <c r="IU146">
        <f t="shared" si="66"/>
        <v>14.1866668262</v>
      </c>
      <c r="IV146">
        <f t="shared" si="66"/>
        <v>27.912055168999999</v>
      </c>
      <c r="IW146" s="1">
        <f t="shared" si="66"/>
        <v>2.9481570628</v>
      </c>
      <c r="IX146">
        <f t="shared" ref="IX146:LI146" si="67">$A146*IX11</f>
        <v>18.373231639999997</v>
      </c>
      <c r="IY146">
        <f t="shared" si="67"/>
        <v>27.830901318999999</v>
      </c>
      <c r="IZ146">
        <f t="shared" si="67"/>
        <v>9.8072804647999998</v>
      </c>
      <c r="JA146">
        <f t="shared" si="67"/>
        <v>5.2224125552</v>
      </c>
      <c r="JB146">
        <f t="shared" si="67"/>
        <v>6.2955910676000002</v>
      </c>
      <c r="JC146">
        <f t="shared" si="67"/>
        <v>3.4240432392</v>
      </c>
      <c r="JD146">
        <f t="shared" si="67"/>
        <v>17.628563912400001</v>
      </c>
      <c r="JE146">
        <f t="shared" si="67"/>
        <v>22.736711846800002</v>
      </c>
      <c r="JF146">
        <f t="shared" si="67"/>
        <v>4.1005417327999991</v>
      </c>
      <c r="JG146">
        <f t="shared" si="67"/>
        <v>5.8833295096000002</v>
      </c>
      <c r="JH146">
        <f t="shared" si="67"/>
        <v>9.5316819901999992</v>
      </c>
      <c r="JI146">
        <f t="shared" si="67"/>
        <v>13.599437567599999</v>
      </c>
      <c r="JJ146">
        <f t="shared" si="67"/>
        <v>10.621415888</v>
      </c>
      <c r="JK146">
        <f t="shared" si="67"/>
        <v>21.294770240000002</v>
      </c>
      <c r="JL146">
        <f t="shared" si="67"/>
        <v>16.641733096399999</v>
      </c>
      <c r="JM146">
        <f t="shared" si="67"/>
        <v>21.399296398800001</v>
      </c>
      <c r="JN146">
        <f t="shared" si="67"/>
        <v>9.4489050631999998</v>
      </c>
      <c r="JO146">
        <f t="shared" si="67"/>
        <v>0</v>
      </c>
      <c r="JP146">
        <f t="shared" si="67"/>
        <v>2.1090262537999998</v>
      </c>
      <c r="JQ146">
        <f t="shared" si="67"/>
        <v>15.816885365000001</v>
      </c>
      <c r="JR146">
        <f t="shared" si="67"/>
        <v>0</v>
      </c>
      <c r="JS146">
        <f t="shared" si="67"/>
        <v>23.6462841976</v>
      </c>
      <c r="JT146">
        <f t="shared" si="67"/>
        <v>8.236791159600001</v>
      </c>
      <c r="JU146">
        <f t="shared" si="67"/>
        <v>16.452806933599998</v>
      </c>
      <c r="JV146">
        <f t="shared" si="67"/>
        <v>13.473486792399999</v>
      </c>
      <c r="JW146">
        <f t="shared" si="67"/>
        <v>13.115111390799999</v>
      </c>
      <c r="JX146">
        <f t="shared" si="67"/>
        <v>15.285165339800001</v>
      </c>
      <c r="JY146">
        <f t="shared" si="67"/>
        <v>15.5630361222</v>
      </c>
      <c r="JZ146">
        <f t="shared" si="67"/>
        <v>14.165242209799999</v>
      </c>
      <c r="KA146">
        <f t="shared" si="67"/>
        <v>21.274319469799998</v>
      </c>
      <c r="KB146">
        <f t="shared" si="67"/>
        <v>32.988390794200001</v>
      </c>
      <c r="KC146">
        <f t="shared" si="67"/>
        <v>17.119566965199997</v>
      </c>
      <c r="KD146">
        <f t="shared" si="67"/>
        <v>30.960843005800001</v>
      </c>
      <c r="KE146">
        <f t="shared" si="67"/>
        <v>28.814810596400001</v>
      </c>
      <c r="KF146">
        <f t="shared" si="67"/>
        <v>16.7644377176</v>
      </c>
      <c r="KG146">
        <f t="shared" si="67"/>
        <v>10.9684297506</v>
      </c>
      <c r="KH146">
        <f t="shared" si="67"/>
        <v>43.222215894599998</v>
      </c>
      <c r="KI146">
        <f t="shared" si="67"/>
        <v>1.9665200932</v>
      </c>
      <c r="KJ146">
        <f t="shared" si="67"/>
        <v>11.023938984000001</v>
      </c>
      <c r="KK146" s="7">
        <f t="shared" si="67"/>
        <v>8.6882580772487916</v>
      </c>
      <c r="KL146">
        <f t="shared" si="67"/>
        <v>3.8596922734335495</v>
      </c>
      <c r="KM146">
        <f t="shared" si="67"/>
        <v>6.8976990016436108</v>
      </c>
      <c r="KN146">
        <f t="shared" si="67"/>
        <v>0</v>
      </c>
      <c r="KO146">
        <f t="shared" si="67"/>
        <v>2.1819213004701261</v>
      </c>
      <c r="KP146">
        <f t="shared" si="67"/>
        <v>6.0277352773207982</v>
      </c>
      <c r="KQ146">
        <f t="shared" si="67"/>
        <v>0</v>
      </c>
      <c r="KR146">
        <f t="shared" si="67"/>
        <v>2.9698399756737799</v>
      </c>
      <c r="KS146">
        <f t="shared" si="67"/>
        <v>3.3792066102904257</v>
      </c>
      <c r="KT146">
        <f t="shared" si="67"/>
        <v>4.4414991939437352</v>
      </c>
      <c r="KU146">
        <f t="shared" si="67"/>
        <v>2.4472320930287124</v>
      </c>
      <c r="KV146">
        <f t="shared" si="67"/>
        <v>2.8472494080945698</v>
      </c>
      <c r="KW146">
        <f t="shared" si="67"/>
        <v>4.0651413814145663</v>
      </c>
      <c r="KX146">
        <f t="shared" si="67"/>
        <v>1.6107541968929038</v>
      </c>
      <c r="KY146">
        <f t="shared" si="67"/>
        <v>0.9957025321589219</v>
      </c>
      <c r="KZ146">
        <f t="shared" si="67"/>
        <v>3.8137591669622557</v>
      </c>
      <c r="LA146">
        <f t="shared" si="67"/>
        <v>3.0693434480357382</v>
      </c>
      <c r="LB146">
        <f t="shared" si="67"/>
        <v>2.4483769076675839</v>
      </c>
      <c r="LC146">
        <f t="shared" si="67"/>
        <v>1.5751695418679659</v>
      </c>
      <c r="LD146">
        <f t="shared" si="67"/>
        <v>6.78064170481895</v>
      </c>
      <c r="LE146">
        <f t="shared" si="67"/>
        <v>0</v>
      </c>
      <c r="LF146">
        <f t="shared" si="67"/>
        <v>13.268884529713667</v>
      </c>
      <c r="LG146">
        <f t="shared" si="67"/>
        <v>0</v>
      </c>
      <c r="LH146">
        <f t="shared" si="67"/>
        <v>36.607645440902246</v>
      </c>
      <c r="LI146">
        <f t="shared" si="67"/>
        <v>36.607645440902246</v>
      </c>
      <c r="LJ146">
        <f t="shared" ref="LJ146:NU146" si="68">$A146*LJ11</f>
        <v>32.728353309174757</v>
      </c>
      <c r="LK146">
        <f t="shared" si="68"/>
        <v>0</v>
      </c>
      <c r="LL146">
        <f t="shared" si="68"/>
        <v>27.090581648362878</v>
      </c>
      <c r="LM146">
        <f t="shared" si="68"/>
        <v>0</v>
      </c>
      <c r="LN146">
        <f t="shared" si="68"/>
        <v>0</v>
      </c>
      <c r="LO146">
        <f t="shared" si="68"/>
        <v>0</v>
      </c>
      <c r="LP146">
        <f t="shared" si="68"/>
        <v>12.126298468033777</v>
      </c>
      <c r="LQ146">
        <f t="shared" si="68"/>
        <v>12.900294298659775</v>
      </c>
      <c r="LR146">
        <f t="shared" si="68"/>
        <v>0</v>
      </c>
      <c r="LS146">
        <f t="shared" si="68"/>
        <v>0</v>
      </c>
      <c r="LT146">
        <f t="shared" si="68"/>
        <v>0</v>
      </c>
      <c r="LU146">
        <f t="shared" si="68"/>
        <v>0</v>
      </c>
      <c r="LV146">
        <f t="shared" si="68"/>
        <v>16.168349452281507</v>
      </c>
      <c r="LW146">
        <f t="shared" si="68"/>
        <v>75.592355911169207</v>
      </c>
      <c r="LX146">
        <f t="shared" si="68"/>
        <v>17.451066738795546</v>
      </c>
      <c r="LY146" s="3">
        <f t="shared" si="68"/>
        <v>6.9959386254946665</v>
      </c>
      <c r="LZ146">
        <f t="shared" si="68"/>
        <v>22.047749253111142</v>
      </c>
      <c r="MA146">
        <f t="shared" si="68"/>
        <v>30.315709791261792</v>
      </c>
      <c r="MB146">
        <f t="shared" si="68"/>
        <v>0</v>
      </c>
      <c r="MC146">
        <f t="shared" si="68"/>
        <v>7.1330867868718064</v>
      </c>
      <c r="MD146">
        <f t="shared" si="68"/>
        <v>0</v>
      </c>
      <c r="ME146">
        <f t="shared" si="68"/>
        <v>6.3822278874489538</v>
      </c>
      <c r="MF146">
        <f t="shared" si="68"/>
        <v>0</v>
      </c>
      <c r="MG146">
        <f t="shared" si="68"/>
        <v>78.656907930906684</v>
      </c>
      <c r="MH146">
        <f t="shared" si="68"/>
        <v>13.727839756221357</v>
      </c>
      <c r="MI146">
        <f t="shared" si="68"/>
        <v>0</v>
      </c>
      <c r="MJ146">
        <f t="shared" si="68"/>
        <v>3.1092979715925972</v>
      </c>
      <c r="MK146">
        <f t="shared" si="68"/>
        <v>0</v>
      </c>
      <c r="ML146">
        <f t="shared" si="68"/>
        <v>291.03058117164829</v>
      </c>
      <c r="MM146">
        <f t="shared" si="68"/>
        <v>0</v>
      </c>
      <c r="MN146">
        <f t="shared" si="68"/>
        <v>16.079003063861812</v>
      </c>
      <c r="MO146">
        <f t="shared" si="68"/>
        <v>0</v>
      </c>
      <c r="MP146">
        <f t="shared" si="68"/>
        <v>15.507855548312451</v>
      </c>
      <c r="MQ146">
        <f t="shared" si="68"/>
        <v>22.20606988926852</v>
      </c>
      <c r="MR146">
        <f t="shared" si="68"/>
        <v>0</v>
      </c>
      <c r="MS146">
        <f t="shared" si="68"/>
        <v>11.518335583966202</v>
      </c>
      <c r="MT146">
        <f t="shared" si="68"/>
        <v>0</v>
      </c>
      <c r="MU146">
        <f t="shared" si="68"/>
        <v>11.735080609293787</v>
      </c>
      <c r="MV146">
        <f t="shared" si="68"/>
        <v>7.349249751037048</v>
      </c>
      <c r="MW146">
        <f t="shared" si="68"/>
        <v>166.73629471547193</v>
      </c>
      <c r="MX146">
        <f t="shared" si="68"/>
        <v>72.071249667218723</v>
      </c>
      <c r="MY146">
        <f t="shared" si="68"/>
        <v>0</v>
      </c>
      <c r="MZ146">
        <f t="shared" si="68"/>
        <v>7.086812924465514</v>
      </c>
      <c r="NA146">
        <f t="shared" si="68"/>
        <v>23.150173094589348</v>
      </c>
      <c r="NB146">
        <f t="shared" si="68"/>
        <v>0</v>
      </c>
      <c r="NC146">
        <f t="shared" si="68"/>
        <v>94.901289122519273</v>
      </c>
      <c r="ND146">
        <f t="shared" si="68"/>
        <v>0</v>
      </c>
      <c r="NE146">
        <f t="shared" si="68"/>
        <v>0</v>
      </c>
      <c r="NF146">
        <f t="shared" si="68"/>
        <v>58.206116234329656</v>
      </c>
      <c r="NG146">
        <f t="shared" si="68"/>
        <v>8.460186237014522</v>
      </c>
      <c r="NH146">
        <f t="shared" si="68"/>
        <v>25.088873311064283</v>
      </c>
      <c r="NI146">
        <f t="shared" si="68"/>
        <v>42.178334552754059</v>
      </c>
      <c r="NJ146">
        <f t="shared" si="68"/>
        <v>0</v>
      </c>
      <c r="NK146">
        <f t="shared" si="68"/>
        <v>0</v>
      </c>
      <c r="NL146">
        <f t="shared" si="68"/>
        <v>45.473528308070044</v>
      </c>
      <c r="NM146">
        <f t="shared" si="68"/>
        <v>0</v>
      </c>
      <c r="NN146">
        <f t="shared" si="68"/>
        <v>31.633787293388188</v>
      </c>
      <c r="NO146">
        <f t="shared" si="68"/>
        <v>68.639271538752084</v>
      </c>
      <c r="NP146">
        <f t="shared" si="68"/>
        <v>0</v>
      </c>
      <c r="NQ146">
        <f t="shared" si="68"/>
        <v>40.420946388349059</v>
      </c>
      <c r="NR146">
        <f t="shared" si="68"/>
        <v>0</v>
      </c>
      <c r="NS146">
        <f t="shared" si="68"/>
        <v>19.146756419992155</v>
      </c>
      <c r="NT146">
        <f t="shared" si="68"/>
        <v>40.420946388349059</v>
      </c>
      <c r="NU146">
        <f t="shared" si="68"/>
        <v>8.0841747261407537</v>
      </c>
      <c r="NV146">
        <f t="shared" ref="NV146:QG146" si="69">$A146*NV11</f>
        <v>0</v>
      </c>
      <c r="NW146" s="8">
        <f t="shared" si="69"/>
        <v>8.8013468357929892</v>
      </c>
      <c r="NX146">
        <f t="shared" si="69"/>
        <v>0</v>
      </c>
      <c r="NY146">
        <f t="shared" si="69"/>
        <v>0</v>
      </c>
      <c r="NZ146">
        <f t="shared" si="69"/>
        <v>0</v>
      </c>
      <c r="OA146">
        <f t="shared" si="69"/>
        <v>9.4082911128264595</v>
      </c>
      <c r="OB146">
        <f t="shared" si="69"/>
        <v>14.848525766668082</v>
      </c>
      <c r="OC146">
        <f t="shared" si="69"/>
        <v>0</v>
      </c>
      <c r="OD146">
        <f t="shared" si="69"/>
        <v>35.063946480722528</v>
      </c>
      <c r="OE146">
        <f t="shared" si="69"/>
        <v>0</v>
      </c>
      <c r="OF146">
        <f t="shared" si="69"/>
        <v>0</v>
      </c>
      <c r="OG146">
        <f t="shared" si="69"/>
        <v>0</v>
      </c>
      <c r="OH146">
        <f t="shared" si="69"/>
        <v>3.3375387048764624</v>
      </c>
      <c r="OI146">
        <f t="shared" si="69"/>
        <v>0</v>
      </c>
      <c r="OJ146">
        <f t="shared" si="69"/>
        <v>7.7519633177333169</v>
      </c>
      <c r="OK146">
        <f t="shared" si="69"/>
        <v>7.9454258965671691</v>
      </c>
      <c r="OL146">
        <f t="shared" si="69"/>
        <v>13.663376482491836</v>
      </c>
      <c r="OM146">
        <f t="shared" si="69"/>
        <v>0</v>
      </c>
      <c r="ON146">
        <f t="shared" si="69"/>
        <v>0</v>
      </c>
      <c r="OO146">
        <f t="shared" si="69"/>
        <v>0</v>
      </c>
      <c r="OP146">
        <f t="shared" si="69"/>
        <v>58.206116234329656</v>
      </c>
      <c r="OQ146">
        <f t="shared" si="69"/>
        <v>1.1850037688856587</v>
      </c>
      <c r="OR146">
        <f t="shared" si="69"/>
        <v>0</v>
      </c>
      <c r="OS146">
        <f t="shared" si="69"/>
        <v>12.544436655532142</v>
      </c>
      <c r="OT146">
        <f t="shared" si="69"/>
        <v>0</v>
      </c>
      <c r="OU146">
        <f t="shared" si="69"/>
        <v>15.759742516316511</v>
      </c>
      <c r="OV146">
        <f t="shared" si="69"/>
        <v>0</v>
      </c>
      <c r="OW146">
        <f t="shared" si="69"/>
        <v>0</v>
      </c>
      <c r="OX146">
        <f t="shared" si="69"/>
        <v>0</v>
      </c>
      <c r="OY146">
        <f t="shared" si="69"/>
        <v>0</v>
      </c>
      <c r="OZ146">
        <f t="shared" si="69"/>
        <v>2.8255431549502403</v>
      </c>
      <c r="PA146">
        <f t="shared" si="69"/>
        <v>24.559561441558348</v>
      </c>
      <c r="PB146">
        <f t="shared" si="69"/>
        <v>12.126298468033777</v>
      </c>
      <c r="PC146">
        <f t="shared" si="69"/>
        <v>5.4094581698827193</v>
      </c>
      <c r="PD146">
        <f t="shared" si="69"/>
        <v>6.9959386254946665</v>
      </c>
      <c r="PE146">
        <f t="shared" si="69"/>
        <v>1.3523463530593567</v>
      </c>
      <c r="PF146">
        <f t="shared" si="69"/>
        <v>31.481651057080715</v>
      </c>
      <c r="PG146">
        <f t="shared" si="69"/>
        <v>114.88046576230762</v>
      </c>
      <c r="PH146">
        <f t="shared" si="69"/>
        <v>17.323231556015898</v>
      </c>
      <c r="PI146">
        <f t="shared" si="69"/>
        <v>30.065132460873006</v>
      </c>
      <c r="PJ146">
        <f t="shared" si="69"/>
        <v>10.035534772896655</v>
      </c>
      <c r="PK146">
        <f t="shared" si="69"/>
        <v>35.665506692004328</v>
      </c>
      <c r="PL146">
        <f t="shared" si="69"/>
        <v>16.442427502099903</v>
      </c>
      <c r="PM146">
        <f t="shared" si="69"/>
        <v>3.7894364397907396</v>
      </c>
      <c r="PN146">
        <f t="shared" si="69"/>
        <v>7.4546755790664774</v>
      </c>
      <c r="PO146">
        <f t="shared" si="69"/>
        <v>30.106604318689961</v>
      </c>
      <c r="PP146">
        <f t="shared" si="69"/>
        <v>31.633787293388188</v>
      </c>
      <c r="PQ146">
        <f t="shared" si="69"/>
        <v>0</v>
      </c>
      <c r="PR146">
        <f t="shared" si="69"/>
        <v>10.699666559130357</v>
      </c>
      <c r="PS146">
        <f t="shared" si="69"/>
        <v>23.097642074687865</v>
      </c>
      <c r="PT146">
        <f t="shared" si="69"/>
        <v>15.816857267871447</v>
      </c>
      <c r="PU146">
        <f t="shared" si="69"/>
        <v>0</v>
      </c>
      <c r="PV146">
        <f t="shared" si="69"/>
        <v>55.96743624631204</v>
      </c>
      <c r="PW146">
        <f t="shared" si="69"/>
        <v>36.995443690313458</v>
      </c>
      <c r="PX146">
        <f t="shared" si="69"/>
        <v>0</v>
      </c>
      <c r="PY146">
        <f t="shared" si="69"/>
        <v>23.282446493731861</v>
      </c>
      <c r="PZ146" s="1">
        <f t="shared" si="69"/>
        <v>0</v>
      </c>
      <c r="QA146">
        <f t="shared" si="69"/>
        <v>0</v>
      </c>
      <c r="QB146">
        <f t="shared" si="69"/>
        <v>15.294384617023047</v>
      </c>
      <c r="QC146">
        <f t="shared" si="69"/>
        <v>35.491543162108975</v>
      </c>
      <c r="QD146">
        <f t="shared" si="69"/>
        <v>43.829933100903162</v>
      </c>
      <c r="QE146">
        <f t="shared" si="69"/>
        <v>12.234998390101387</v>
      </c>
      <c r="QF146">
        <f t="shared" si="69"/>
        <v>7.6185985539114087</v>
      </c>
      <c r="QG146">
        <f t="shared" si="69"/>
        <v>0</v>
      </c>
      <c r="QH146">
        <f t="shared" ref="QH146:SB146" si="70">$A146*QH11</f>
        <v>8.509661435813701</v>
      </c>
      <c r="QI146">
        <f t="shared" si="70"/>
        <v>12.992405477600601</v>
      </c>
      <c r="QJ146">
        <f t="shared" si="70"/>
        <v>6.3822278874489538</v>
      </c>
      <c r="QK146">
        <f t="shared" si="70"/>
        <v>26.916108814950476</v>
      </c>
      <c r="QL146">
        <f t="shared" si="70"/>
        <v>9.2738349843251591</v>
      </c>
      <c r="QM146">
        <f t="shared" si="70"/>
        <v>14.698499502074096</v>
      </c>
      <c r="QN146">
        <f t="shared" si="70"/>
        <v>9.4490353941904903</v>
      </c>
      <c r="QO146">
        <f t="shared" si="70"/>
        <v>26.056477235814718</v>
      </c>
      <c r="QP146">
        <f t="shared" si="70"/>
        <v>25.52898430744111</v>
      </c>
      <c r="QQ146">
        <f t="shared" si="70"/>
        <v>0</v>
      </c>
      <c r="QR146">
        <f t="shared" si="70"/>
        <v>21.116960696878923</v>
      </c>
      <c r="QS146">
        <f t="shared" si="70"/>
        <v>12.272395819781943</v>
      </c>
      <c r="QT146">
        <f t="shared" si="70"/>
        <v>0</v>
      </c>
      <c r="QU146">
        <f t="shared" si="70"/>
        <v>0</v>
      </c>
      <c r="QV146">
        <f t="shared" si="70"/>
        <v>27.983681744333378</v>
      </c>
      <c r="QW146">
        <f t="shared" si="70"/>
        <v>4.5664153338737465</v>
      </c>
      <c r="QX146">
        <f t="shared" si="70"/>
        <v>35.265194127602719</v>
      </c>
      <c r="QY146" s="9">
        <f t="shared" si="70"/>
        <v>41.764198035746801</v>
      </c>
      <c r="QZ146">
        <f t="shared" si="70"/>
        <v>27.090581648362878</v>
      </c>
      <c r="RA146">
        <f t="shared" si="70"/>
        <v>12.228159171443853</v>
      </c>
      <c r="RB146">
        <f t="shared" si="70"/>
        <v>6.8381272928543408</v>
      </c>
      <c r="RC146">
        <f t="shared" si="70"/>
        <v>51.315239648637956</v>
      </c>
      <c r="RD146">
        <f t="shared" si="70"/>
        <v>20.540792903804348</v>
      </c>
      <c r="RE146">
        <f t="shared" si="70"/>
        <v>3.6078333571396306</v>
      </c>
      <c r="RF146">
        <f t="shared" si="70"/>
        <v>35.319253058055359</v>
      </c>
      <c r="RG146">
        <f t="shared" si="70"/>
        <v>57.064839810265035</v>
      </c>
      <c r="RH146">
        <f t="shared" si="70"/>
        <v>21.867019262203552</v>
      </c>
      <c r="RI146">
        <f t="shared" si="70"/>
        <v>7.1935483901102169</v>
      </c>
      <c r="RJ146">
        <f t="shared" si="70"/>
        <v>2.5059915768237708</v>
      </c>
      <c r="RK146">
        <f t="shared" si="70"/>
        <v>7.1682287295482832</v>
      </c>
      <c r="RL146">
        <f t="shared" si="70"/>
        <v>22.69623814560687</v>
      </c>
      <c r="RM146">
        <f t="shared" si="70"/>
        <v>10.356978049800739</v>
      </c>
      <c r="RN146">
        <f t="shared" si="70"/>
        <v>34.319635769376042</v>
      </c>
      <c r="RO146">
        <f t="shared" si="70"/>
        <v>5.5455877242257579</v>
      </c>
      <c r="RP146">
        <f t="shared" si="70"/>
        <v>7.4242628833340412</v>
      </c>
      <c r="RQ146">
        <f t="shared" si="70"/>
        <v>0</v>
      </c>
      <c r="RR146">
        <f t="shared" si="70"/>
        <v>64.673470566771314</v>
      </c>
      <c r="RS146">
        <f t="shared" si="70"/>
        <v>32.031698855495122</v>
      </c>
      <c r="RT146">
        <f t="shared" si="70"/>
        <v>10.689844277015814</v>
      </c>
      <c r="RU146">
        <f t="shared" si="70"/>
        <v>22.648290857358841</v>
      </c>
      <c r="RV146">
        <f t="shared" si="70"/>
        <v>9.7245685969147484</v>
      </c>
      <c r="RW146">
        <f t="shared" si="70"/>
        <v>0</v>
      </c>
      <c r="RX146">
        <f t="shared" si="70"/>
        <v>22.639196151697227</v>
      </c>
      <c r="RY146">
        <f t="shared" si="70"/>
        <v>29.857336625916449</v>
      </c>
      <c r="RZ146">
        <f t="shared" si="70"/>
        <v>2.2455919643204383</v>
      </c>
      <c r="SA146">
        <f t="shared" si="70"/>
        <v>20.862381695999019</v>
      </c>
      <c r="SB146">
        <f t="shared" si="70"/>
        <v>15.371362205742949</v>
      </c>
      <c r="SF146">
        <f t="shared" ref="SF146:TK146" si="71">$A146*SF11</f>
        <v>13.139782161199999</v>
      </c>
      <c r="SG146">
        <f t="shared" si="71"/>
        <v>33.162384648599996</v>
      </c>
      <c r="SH146">
        <f t="shared" si="71"/>
        <v>41.086571178</v>
      </c>
      <c r="SI146">
        <f t="shared" si="71"/>
        <v>49.644406968200002</v>
      </c>
      <c r="SJ146">
        <f t="shared" si="71"/>
        <v>22.019961043600002</v>
      </c>
      <c r="SK146">
        <f t="shared" si="71"/>
        <v>10.054962015000001</v>
      </c>
      <c r="SL146">
        <f t="shared" si="71"/>
        <v>29.0420413764</v>
      </c>
      <c r="SM146">
        <f t="shared" si="71"/>
        <v>25.088875035200001</v>
      </c>
      <c r="SN146">
        <f t="shared" si="71"/>
        <v>25.088875035200001</v>
      </c>
      <c r="SO146">
        <f t="shared" si="71"/>
        <v>59.180958189400002</v>
      </c>
      <c r="SP146">
        <f t="shared" si="71"/>
        <v>5.6843402693999998</v>
      </c>
      <c r="SQ146">
        <f t="shared" si="71"/>
        <v>35.319129366200002</v>
      </c>
      <c r="SR146">
        <f t="shared" si="71"/>
        <v>33.529524666</v>
      </c>
      <c r="SS146">
        <f t="shared" si="71"/>
        <v>53.313859449800006</v>
      </c>
      <c r="ST146">
        <f t="shared" si="71"/>
        <v>62.483919884400002</v>
      </c>
      <c r="SU146">
        <f t="shared" si="71"/>
        <v>58.957298178799995</v>
      </c>
      <c r="SV146">
        <f t="shared" si="71"/>
        <v>46.576142207399997</v>
      </c>
      <c r="SW146">
        <f t="shared" si="71"/>
        <v>97.856610791600005</v>
      </c>
      <c r="SX146">
        <f t="shared" si="71"/>
        <v>24.545468855599999</v>
      </c>
      <c r="SY146">
        <f t="shared" si="71"/>
        <v>43.397183595200005</v>
      </c>
      <c r="SZ146">
        <f t="shared" si="71"/>
        <v>49.520728500799997</v>
      </c>
      <c r="TA146">
        <f t="shared" si="71"/>
        <v>28.875838291600001</v>
      </c>
      <c r="TB146">
        <f t="shared" si="71"/>
        <v>44.565149804400001</v>
      </c>
      <c r="TC146">
        <f t="shared" si="71"/>
        <v>31.825293816000002</v>
      </c>
      <c r="TD146">
        <f t="shared" si="71"/>
        <v>47.153308388600003</v>
      </c>
      <c r="TE146">
        <f t="shared" si="71"/>
        <v>17.41561621</v>
      </c>
      <c r="TF146">
        <f t="shared" si="71"/>
        <v>48.523509991999994</v>
      </c>
      <c r="TG146">
        <f t="shared" si="71"/>
        <v>45.645145240200002</v>
      </c>
      <c r="TH146">
        <f t="shared" si="71"/>
        <v>41.141106565199998</v>
      </c>
      <c r="TI146">
        <f t="shared" si="71"/>
        <v>53.296005602800001</v>
      </c>
      <c r="TJ146">
        <f t="shared" si="71"/>
        <v>58.155822756200003</v>
      </c>
      <c r="TK146">
        <f t="shared" si="71"/>
        <v>30.4907999066</v>
      </c>
      <c r="TL146">
        <f t="shared" ref="TL146:UF146" si="72">$A146*TL11</f>
        <v>36.074834017400001</v>
      </c>
      <c r="TM146">
        <f t="shared" si="72"/>
        <v>50.731868558199999</v>
      </c>
      <c r="TN146">
        <f t="shared" si="72"/>
        <v>29.911361417600002</v>
      </c>
      <c r="TO146">
        <f t="shared" si="72"/>
        <v>52.481220948799994</v>
      </c>
      <c r="TP146">
        <f t="shared" si="72"/>
        <v>42.709323562599998</v>
      </c>
      <c r="TQ146">
        <f t="shared" si="72"/>
        <v>11.562800548</v>
      </c>
      <c r="TR146">
        <f t="shared" si="72"/>
        <v>10.370488183799999</v>
      </c>
      <c r="TS146">
        <f t="shared" si="72"/>
        <v>50.677333171000001</v>
      </c>
      <c r="TT146">
        <f t="shared" si="72"/>
        <v>28.8180567504</v>
      </c>
      <c r="TU146">
        <f t="shared" si="72"/>
        <v>55.141119536399998</v>
      </c>
      <c r="TV146">
        <f t="shared" si="72"/>
        <v>51.578465521399998</v>
      </c>
      <c r="TW146">
        <f t="shared" si="72"/>
        <v>9.2307635143999995</v>
      </c>
      <c r="TX146">
        <f t="shared" si="72"/>
        <v>55.855922647199996</v>
      </c>
      <c r="TY146">
        <f t="shared" si="72"/>
        <v>61.513969069200002</v>
      </c>
      <c r="TZ146">
        <f t="shared" si="72"/>
        <v>51.017854725599996</v>
      </c>
      <c r="UA146">
        <f t="shared" si="72"/>
        <v>27.951333632400001</v>
      </c>
      <c r="UB146">
        <f t="shared" si="72"/>
        <v>58.138942755399995</v>
      </c>
      <c r="UC146">
        <f t="shared" si="72"/>
        <v>27.807204394799999</v>
      </c>
      <c r="UD146">
        <f t="shared" si="72"/>
        <v>12.6541575228</v>
      </c>
      <c r="UE146">
        <f t="shared" si="72"/>
        <v>32.0749230586</v>
      </c>
      <c r="UF146">
        <f t="shared" si="72"/>
        <v>55.3547164696</v>
      </c>
    </row>
    <row r="147" spans="1:552">
      <c r="A147">
        <v>34</v>
      </c>
      <c r="B147">
        <f t="shared" ref="B147:BM147" si="73">$A147*B12</f>
        <v>21.1191</v>
      </c>
      <c r="C147">
        <f t="shared" si="73"/>
        <v>44.769500000000001</v>
      </c>
      <c r="D147">
        <f t="shared" si="73"/>
        <v>12.483779999999999</v>
      </c>
      <c r="E147">
        <f t="shared" si="73"/>
        <v>12.343359999999999</v>
      </c>
      <c r="F147">
        <f t="shared" si="73"/>
        <v>25.749219999999998</v>
      </c>
      <c r="G147">
        <f t="shared" si="73"/>
        <v>11.2829</v>
      </c>
      <c r="H147">
        <f t="shared" si="73"/>
        <v>3.8675000000000002</v>
      </c>
      <c r="I147">
        <f t="shared" si="73"/>
        <v>17.4726</v>
      </c>
      <c r="J147">
        <f t="shared" si="73"/>
        <v>13.0611</v>
      </c>
      <c r="K147">
        <f t="shared" si="73"/>
        <v>13.61326</v>
      </c>
      <c r="L147">
        <f t="shared" si="73"/>
        <v>35.366459999999996</v>
      </c>
      <c r="M147">
        <f t="shared" si="73"/>
        <v>22.65522</v>
      </c>
      <c r="N147">
        <f t="shared" si="73"/>
        <v>14.828420000000001</v>
      </c>
      <c r="O147">
        <f t="shared" si="73"/>
        <v>4.4880000000000004</v>
      </c>
      <c r="P147">
        <f t="shared" si="73"/>
        <v>19.115480000000002</v>
      </c>
      <c r="Q147">
        <f t="shared" si="73"/>
        <v>17.516460000000002</v>
      </c>
      <c r="R147">
        <f t="shared" si="73"/>
        <v>15.32958</v>
      </c>
      <c r="S147">
        <f t="shared" si="73"/>
        <v>32.53528</v>
      </c>
      <c r="T147">
        <f t="shared" si="73"/>
        <v>10.1592</v>
      </c>
      <c r="U147">
        <f t="shared" si="73"/>
        <v>17.059159999999999</v>
      </c>
      <c r="V147">
        <f t="shared" si="73"/>
        <v>13.93694</v>
      </c>
      <c r="W147">
        <f t="shared" si="73"/>
        <v>0</v>
      </c>
      <c r="X147">
        <f t="shared" si="73"/>
        <v>35.799619999999997</v>
      </c>
      <c r="Y147">
        <f t="shared" si="73"/>
        <v>24.22738</v>
      </c>
      <c r="Z147">
        <f t="shared" si="73"/>
        <v>15.989180000000001</v>
      </c>
      <c r="AA147">
        <f t="shared" si="73"/>
        <v>11.863959999999999</v>
      </c>
      <c r="AB147">
        <f t="shared" si="73"/>
        <v>8.3592399999999998</v>
      </c>
      <c r="AC147">
        <f t="shared" si="73"/>
        <v>12.68744</v>
      </c>
      <c r="AD147">
        <f t="shared" si="73"/>
        <v>10.78242</v>
      </c>
      <c r="AE147">
        <f t="shared" si="73"/>
        <v>22.034380000000002</v>
      </c>
      <c r="AF147">
        <f t="shared" si="73"/>
        <v>23.410019999999999</v>
      </c>
      <c r="AG147">
        <f t="shared" si="73"/>
        <v>13.95768</v>
      </c>
      <c r="AH147">
        <f t="shared" si="73"/>
        <v>9.948739999999999</v>
      </c>
      <c r="AI147">
        <f t="shared" si="73"/>
        <v>7.56874</v>
      </c>
      <c r="AJ147">
        <f t="shared" si="73"/>
        <v>15.909280000000001</v>
      </c>
      <c r="AK147">
        <f t="shared" si="73"/>
        <v>11.94964</v>
      </c>
      <c r="AL147">
        <f t="shared" si="73"/>
        <v>1.9577199999999999</v>
      </c>
      <c r="AM147">
        <f t="shared" si="73"/>
        <v>7.0414000000000003</v>
      </c>
      <c r="AN147">
        <f t="shared" si="73"/>
        <v>24.7163</v>
      </c>
      <c r="AO147">
        <f t="shared" si="73"/>
        <v>7.7363599999999995</v>
      </c>
      <c r="AP147">
        <f t="shared" si="73"/>
        <v>12.92</v>
      </c>
      <c r="AQ147">
        <f t="shared" si="73"/>
        <v>12.89348</v>
      </c>
      <c r="AR147">
        <f t="shared" si="73"/>
        <v>6.0761400000000005</v>
      </c>
      <c r="AS147">
        <f t="shared" si="73"/>
        <v>23.24512</v>
      </c>
      <c r="AT147">
        <f t="shared" si="73"/>
        <v>10.560739999999999</v>
      </c>
      <c r="AU147">
        <f t="shared" si="73"/>
        <v>20.694100000000002</v>
      </c>
      <c r="AV147">
        <f t="shared" si="73"/>
        <v>10.3292</v>
      </c>
      <c r="AW147">
        <f t="shared" si="73"/>
        <v>13.237220000000001</v>
      </c>
      <c r="AX147">
        <f t="shared" si="73"/>
        <v>9.1174400000000002</v>
      </c>
      <c r="AY147">
        <f t="shared" si="73"/>
        <v>12.17948</v>
      </c>
      <c r="AZ147">
        <f t="shared" si="73"/>
        <v>17.937380000000001</v>
      </c>
      <c r="BA147">
        <f t="shared" si="73"/>
        <v>19.257259999999999</v>
      </c>
      <c r="BB147">
        <f t="shared" si="73"/>
        <v>6.6429200000000002</v>
      </c>
      <c r="BC147">
        <f t="shared" si="73"/>
        <v>31.10116</v>
      </c>
      <c r="BD147">
        <f t="shared" si="73"/>
        <v>15.210239999999999</v>
      </c>
      <c r="BE147">
        <f t="shared" si="73"/>
        <v>22.291080000000001</v>
      </c>
      <c r="BF147">
        <f t="shared" si="73"/>
        <v>18.685379999999999</v>
      </c>
      <c r="BG147">
        <f t="shared" si="73"/>
        <v>10.01164</v>
      </c>
      <c r="BH147">
        <f t="shared" si="73"/>
        <v>10.6403</v>
      </c>
      <c r="BI147">
        <f t="shared" si="73"/>
        <v>12.300179999999999</v>
      </c>
      <c r="BJ147">
        <f t="shared" si="73"/>
        <v>17.51782</v>
      </c>
      <c r="BK147">
        <f t="shared" si="73"/>
        <v>17.123419999999999</v>
      </c>
      <c r="BL147">
        <f t="shared" si="73"/>
        <v>25.355499999999999</v>
      </c>
      <c r="BM147">
        <f t="shared" si="73"/>
        <v>6.1886799999999997</v>
      </c>
      <c r="BN147">
        <f t="shared" ref="BN147:DY147" si="74">$A147*BN12</f>
        <v>6.0863399999999999</v>
      </c>
      <c r="BO147">
        <f t="shared" si="74"/>
        <v>9.7936999999999994</v>
      </c>
      <c r="BP147">
        <f t="shared" si="74"/>
        <v>12.6701</v>
      </c>
      <c r="BQ147">
        <f t="shared" si="74"/>
        <v>0</v>
      </c>
      <c r="BR147">
        <f t="shared" si="74"/>
        <v>13.14542</v>
      </c>
      <c r="BS147">
        <f t="shared" si="74"/>
        <v>25.763159999999999</v>
      </c>
      <c r="BT147">
        <f t="shared" si="74"/>
        <v>25.763159999999999</v>
      </c>
      <c r="BU147">
        <f t="shared" si="74"/>
        <v>8.1821000000000002</v>
      </c>
      <c r="BV147">
        <f t="shared" si="74"/>
        <v>26.7852</v>
      </c>
      <c r="BW147">
        <f t="shared" si="74"/>
        <v>5.1027199999999997</v>
      </c>
      <c r="BX147">
        <f t="shared" si="74"/>
        <v>9.2065200000000011</v>
      </c>
      <c r="BY147">
        <f t="shared" si="74"/>
        <v>36.166820000000001</v>
      </c>
      <c r="BZ147">
        <f t="shared" si="74"/>
        <v>9.4965399999999995</v>
      </c>
      <c r="CA147">
        <f t="shared" si="74"/>
        <v>22.6236</v>
      </c>
      <c r="CB147">
        <f t="shared" si="74"/>
        <v>7.2882400000000001</v>
      </c>
      <c r="CC147">
        <f t="shared" si="74"/>
        <v>19.920940000000002</v>
      </c>
      <c r="CD147">
        <f t="shared" si="74"/>
        <v>21.828680000000002</v>
      </c>
      <c r="CE147">
        <f t="shared" si="74"/>
        <v>19.66254</v>
      </c>
      <c r="CF147">
        <f t="shared" si="74"/>
        <v>17.231539999999999</v>
      </c>
      <c r="CG147">
        <f t="shared" si="74"/>
        <v>11.005459999999999</v>
      </c>
      <c r="CH147">
        <f t="shared" si="74"/>
        <v>5.6630400000000005</v>
      </c>
      <c r="CI147">
        <f t="shared" si="74"/>
        <v>7.8437999999999999</v>
      </c>
      <c r="CJ147">
        <f t="shared" si="74"/>
        <v>7.9305000000000003</v>
      </c>
      <c r="CK147">
        <f t="shared" si="74"/>
        <v>16.492380000000001</v>
      </c>
      <c r="CL147">
        <f t="shared" si="74"/>
        <v>5.4267399999999997</v>
      </c>
      <c r="CM147">
        <f t="shared" si="74"/>
        <v>30.035260000000001</v>
      </c>
      <c r="CN147">
        <f t="shared" si="74"/>
        <v>18.299139999999998</v>
      </c>
      <c r="CO147">
        <f t="shared" si="74"/>
        <v>18.299139999999998</v>
      </c>
      <c r="CP147">
        <f t="shared" si="74"/>
        <v>42.370800000000003</v>
      </c>
      <c r="CQ147">
        <f t="shared" si="74"/>
        <v>25.884879999999999</v>
      </c>
      <c r="CR147">
        <f t="shared" si="74"/>
        <v>20.998059999999999</v>
      </c>
      <c r="CS147">
        <f t="shared" si="74"/>
        <v>24.095119999999998</v>
      </c>
      <c r="CT147">
        <f t="shared" si="74"/>
        <v>5.9469400000000006</v>
      </c>
      <c r="CU147">
        <f t="shared" si="74"/>
        <v>7.4616399999999992</v>
      </c>
      <c r="CV147">
        <f t="shared" si="74"/>
        <v>33.419280000000001</v>
      </c>
      <c r="CW147">
        <f t="shared" si="74"/>
        <v>8.5727599999999988</v>
      </c>
      <c r="CX147">
        <f t="shared" si="74"/>
        <v>16.66272</v>
      </c>
      <c r="CY147">
        <f t="shared" si="74"/>
        <v>28.795960000000001</v>
      </c>
      <c r="CZ147">
        <f t="shared" si="74"/>
        <v>31.327939999999998</v>
      </c>
      <c r="DA147">
        <f t="shared" si="74"/>
        <v>9.7403200000000005</v>
      </c>
      <c r="DB147">
        <f t="shared" si="74"/>
        <v>7.6707400000000003</v>
      </c>
      <c r="DC147">
        <f t="shared" si="74"/>
        <v>25.708760000000002</v>
      </c>
      <c r="DD147">
        <f t="shared" si="74"/>
        <v>5.2084599999999996</v>
      </c>
      <c r="DE147">
        <f t="shared" si="74"/>
        <v>14.25076</v>
      </c>
      <c r="DF147">
        <f t="shared" si="74"/>
        <v>16.616139999999998</v>
      </c>
      <c r="DG147">
        <f t="shared" si="74"/>
        <v>8.23888</v>
      </c>
      <c r="DH147">
        <f t="shared" si="74"/>
        <v>22.739199999999997</v>
      </c>
      <c r="DI147">
        <f t="shared" si="74"/>
        <v>9.4836200000000002</v>
      </c>
      <c r="DJ147">
        <f t="shared" si="74"/>
        <v>31.0947</v>
      </c>
      <c r="DK147">
        <f t="shared" si="74"/>
        <v>1.4490799999999999</v>
      </c>
      <c r="DL147">
        <f t="shared" si="74"/>
        <v>6.8615399999999998</v>
      </c>
      <c r="DM147">
        <f t="shared" si="74"/>
        <v>16.918060000000001</v>
      </c>
      <c r="DN147">
        <f t="shared" si="74"/>
        <v>9.3051199999999987</v>
      </c>
      <c r="DO147">
        <f t="shared" si="74"/>
        <v>14.283060000000001</v>
      </c>
      <c r="DP147">
        <f t="shared" si="74"/>
        <v>8.47926</v>
      </c>
      <c r="DQ147">
        <f t="shared" si="74"/>
        <v>0</v>
      </c>
      <c r="DR147">
        <f t="shared" si="74"/>
        <v>23.415459999999999</v>
      </c>
      <c r="DS147">
        <f t="shared" si="74"/>
        <v>16.032360000000001</v>
      </c>
      <c r="DT147">
        <f t="shared" si="74"/>
        <v>33.281579999999998</v>
      </c>
      <c r="DU147">
        <f t="shared" si="74"/>
        <v>42.229700000000001</v>
      </c>
      <c r="DV147">
        <f t="shared" si="74"/>
        <v>5.9309600000000007</v>
      </c>
      <c r="DW147">
        <f t="shared" si="74"/>
        <v>6.8775199999999996</v>
      </c>
      <c r="DX147">
        <f t="shared" si="74"/>
        <v>27.261199999999999</v>
      </c>
      <c r="DY147">
        <f t="shared" si="74"/>
        <v>27.251339999999999</v>
      </c>
      <c r="DZ147">
        <f t="shared" ref="DZ147:GK147" si="75">$A147*DZ12</f>
        <v>4.5281199999999995</v>
      </c>
      <c r="EA147">
        <f t="shared" si="75"/>
        <v>12.61434</v>
      </c>
      <c r="EB147">
        <f t="shared" si="75"/>
        <v>10.457039999999999</v>
      </c>
      <c r="EC147">
        <f t="shared" si="75"/>
        <v>27.08644</v>
      </c>
      <c r="ED147">
        <f t="shared" si="75"/>
        <v>42.838299999999997</v>
      </c>
      <c r="EE147">
        <f t="shared" si="75"/>
        <v>25.10866</v>
      </c>
      <c r="EF147">
        <f t="shared" si="75"/>
        <v>8.9967400000000008</v>
      </c>
      <c r="EG147">
        <f t="shared" si="75"/>
        <v>15.750159999999999</v>
      </c>
      <c r="EH147">
        <f t="shared" si="75"/>
        <v>17.32572</v>
      </c>
      <c r="EI147">
        <f t="shared" si="75"/>
        <v>7.3232600000000003</v>
      </c>
      <c r="EJ147">
        <f t="shared" si="75"/>
        <v>16.00516</v>
      </c>
      <c r="EK147">
        <f t="shared" si="75"/>
        <v>14.3803</v>
      </c>
      <c r="EL147">
        <f t="shared" si="75"/>
        <v>15.81034</v>
      </c>
      <c r="EM147">
        <f t="shared" si="75"/>
        <v>6.5096400000000001</v>
      </c>
      <c r="EN147">
        <f t="shared" si="75"/>
        <v>9.0463799999999992</v>
      </c>
      <c r="EO147">
        <f t="shared" si="75"/>
        <v>20.567619999999998</v>
      </c>
      <c r="EP147">
        <f t="shared" si="75"/>
        <v>11.149620000000001</v>
      </c>
      <c r="EQ147">
        <f t="shared" si="75"/>
        <v>7.4851000000000001</v>
      </c>
      <c r="ER147">
        <f t="shared" si="75"/>
        <v>13.755039999999999</v>
      </c>
      <c r="ES147">
        <f t="shared" si="75"/>
        <v>21.056199999999997</v>
      </c>
      <c r="ET147">
        <f t="shared" si="75"/>
        <v>20.3201</v>
      </c>
      <c r="EU147">
        <f t="shared" si="75"/>
        <v>2.7703199999999999</v>
      </c>
      <c r="EV147">
        <f t="shared" si="75"/>
        <v>12.136980000000001</v>
      </c>
      <c r="EW147">
        <f t="shared" si="75"/>
        <v>2.4003999999999999</v>
      </c>
      <c r="EX147">
        <f t="shared" si="75"/>
        <v>24.343999999999998</v>
      </c>
      <c r="EY147">
        <f t="shared" si="75"/>
        <v>11.8048</v>
      </c>
      <c r="EZ147">
        <f t="shared" si="75"/>
        <v>15.15992</v>
      </c>
      <c r="FA147" s="2">
        <f t="shared" si="75"/>
        <v>29.266423808561612</v>
      </c>
      <c r="FB147">
        <f t="shared" si="75"/>
        <v>9.0564027364835606</v>
      </c>
      <c r="FC147">
        <f t="shared" si="75"/>
        <v>16.889561527581328</v>
      </c>
      <c r="FD147">
        <f t="shared" si="75"/>
        <v>15.425797419392087</v>
      </c>
      <c r="FE147">
        <f t="shared" si="75"/>
        <v>22.793180729151633</v>
      </c>
      <c r="FF147">
        <f t="shared" si="75"/>
        <v>15.713693964148602</v>
      </c>
      <c r="FG147">
        <f t="shared" si="75"/>
        <v>27.510413070461567</v>
      </c>
      <c r="FH147">
        <f t="shared" si="75"/>
        <v>23.539418064255404</v>
      </c>
      <c r="FI147">
        <f t="shared" si="75"/>
        <v>11.955141298386399</v>
      </c>
      <c r="FJ147">
        <f t="shared" si="75"/>
        <v>20.480200906388013</v>
      </c>
      <c r="FK147">
        <f t="shared" si="75"/>
        <v>7.3525139277776175</v>
      </c>
      <c r="FL147">
        <f t="shared" si="75"/>
        <v>6.5824697630112867</v>
      </c>
      <c r="FM147">
        <f t="shared" si="75"/>
        <v>26.18956903270502</v>
      </c>
      <c r="FN147">
        <f t="shared" si="75"/>
        <v>11.537612216032098</v>
      </c>
      <c r="FO147">
        <f t="shared" si="75"/>
        <v>8.8010922841555299</v>
      </c>
      <c r="FP147">
        <f t="shared" si="75"/>
        <v>15.996212221805273</v>
      </c>
      <c r="FQ147">
        <f t="shared" si="75"/>
        <v>14.829835753254624</v>
      </c>
      <c r="FR147">
        <f t="shared" si="75"/>
        <v>42.455170164246745</v>
      </c>
      <c r="FS147">
        <f t="shared" si="75"/>
        <v>19.344907773576193</v>
      </c>
      <c r="FT147">
        <f t="shared" si="75"/>
        <v>25.721104407816874</v>
      </c>
      <c r="FU147">
        <f t="shared" si="75"/>
        <v>8.085621914961175</v>
      </c>
      <c r="FV147">
        <f t="shared" si="75"/>
        <v>22.017204630083999</v>
      </c>
      <c r="FW147">
        <f t="shared" si="75"/>
        <v>15.508290852408855</v>
      </c>
      <c r="FX147">
        <f t="shared" si="75"/>
        <v>9.4017994977340287</v>
      </c>
      <c r="FY147">
        <f t="shared" si="75"/>
        <v>32.164846000635052</v>
      </c>
      <c r="FZ147">
        <f t="shared" si="75"/>
        <v>3.0656236469127962</v>
      </c>
      <c r="GA147">
        <f t="shared" si="75"/>
        <v>9.1494945587853245</v>
      </c>
      <c r="GB147">
        <f t="shared" si="75"/>
        <v>14.646736714487774</v>
      </c>
      <c r="GC147">
        <f t="shared" si="75"/>
        <v>12.815904511733972</v>
      </c>
      <c r="GD147">
        <f t="shared" si="75"/>
        <v>32.232074589383132</v>
      </c>
      <c r="GE147">
        <f t="shared" si="75"/>
        <v>12.016042490546431</v>
      </c>
      <c r="GF147">
        <f t="shared" si="75"/>
        <v>5.3250578760499954</v>
      </c>
      <c r="GG147">
        <f t="shared" si="75"/>
        <v>0</v>
      </c>
      <c r="GH147">
        <f t="shared" si="75"/>
        <v>5.545725832058424</v>
      </c>
      <c r="GI147">
        <f t="shared" si="75"/>
        <v>4.3220073319285275</v>
      </c>
      <c r="GJ147">
        <f t="shared" si="75"/>
        <v>18.350952862050054</v>
      </c>
      <c r="GK147">
        <f t="shared" si="75"/>
        <v>33.108498109286145</v>
      </c>
      <c r="GL147">
        <f t="shared" ref="GL147:IW147" si="76">$A147*GL12</f>
        <v>18.74783881303582</v>
      </c>
      <c r="GM147">
        <f t="shared" si="76"/>
        <v>35.707634442744563</v>
      </c>
      <c r="GN147">
        <f t="shared" si="76"/>
        <v>2.8553168028173079</v>
      </c>
      <c r="GO147" s="5">
        <f t="shared" si="76"/>
        <v>15.308159999999999</v>
      </c>
      <c r="GP147">
        <f t="shared" si="76"/>
        <v>6.0683199999999999</v>
      </c>
      <c r="GQ147">
        <f t="shared" si="76"/>
        <v>0</v>
      </c>
      <c r="GR147">
        <f t="shared" si="76"/>
        <v>11.73476</v>
      </c>
      <c r="GS147">
        <f t="shared" si="76"/>
        <v>3.12018</v>
      </c>
      <c r="GT147">
        <f t="shared" si="76"/>
        <v>9.6118000000000006</v>
      </c>
      <c r="GU147">
        <f t="shared" si="76"/>
        <v>11.110520000000001</v>
      </c>
      <c r="GV147">
        <f t="shared" si="76"/>
        <v>18.77582</v>
      </c>
      <c r="GW147">
        <f t="shared" si="76"/>
        <v>6.7891199999999996</v>
      </c>
      <c r="GX147">
        <f t="shared" si="76"/>
        <v>22.116319999999998</v>
      </c>
      <c r="GY147">
        <f t="shared" si="76"/>
        <v>9.523060000000001</v>
      </c>
      <c r="GZ147">
        <f t="shared" si="76"/>
        <v>10.426439999999999</v>
      </c>
      <c r="HA147">
        <f t="shared" si="76"/>
        <v>7.3661000000000003</v>
      </c>
      <c r="HB147">
        <f t="shared" si="76"/>
        <v>15.987819999999999</v>
      </c>
      <c r="HC147">
        <f t="shared" si="76"/>
        <v>18.921680000000002</v>
      </c>
      <c r="HD147">
        <f t="shared" si="76"/>
        <v>15.093959999999999</v>
      </c>
      <c r="HE147">
        <f t="shared" si="76"/>
        <v>2.9131200000000002</v>
      </c>
      <c r="HF147">
        <f t="shared" si="76"/>
        <v>26.830759999999998</v>
      </c>
      <c r="HG147">
        <f t="shared" si="76"/>
        <v>7.6823000000000006</v>
      </c>
      <c r="HH147">
        <f t="shared" si="76"/>
        <v>17.688500000000001</v>
      </c>
      <c r="HI147">
        <f t="shared" si="76"/>
        <v>6.3552800000000005</v>
      </c>
      <c r="HJ147">
        <f t="shared" si="76"/>
        <v>4.9514200000000006</v>
      </c>
      <c r="HK147">
        <f t="shared" si="76"/>
        <v>33.214599999999997</v>
      </c>
      <c r="HL147">
        <f t="shared" si="76"/>
        <v>15.2014</v>
      </c>
      <c r="HM147">
        <f t="shared" si="76"/>
        <v>49.432940000000002</v>
      </c>
      <c r="HN147">
        <f t="shared" si="76"/>
        <v>19.04646</v>
      </c>
      <c r="HO147">
        <f t="shared" si="76"/>
        <v>17.096219999999999</v>
      </c>
      <c r="HP147">
        <f t="shared" si="76"/>
        <v>26.945340000000002</v>
      </c>
      <c r="HQ147">
        <f t="shared" si="76"/>
        <v>40.046900000000001</v>
      </c>
      <c r="HR147">
        <f t="shared" si="76"/>
        <v>3.01308</v>
      </c>
      <c r="HS147">
        <f t="shared" si="76"/>
        <v>8.9127599999999987</v>
      </c>
      <c r="HT147">
        <f t="shared" si="76"/>
        <v>14.10252</v>
      </c>
      <c r="HU147">
        <f t="shared" si="76"/>
        <v>21.883420000000001</v>
      </c>
      <c r="HV147">
        <f t="shared" si="76"/>
        <v>0</v>
      </c>
      <c r="HW147">
        <f t="shared" si="76"/>
        <v>15.113340000000001</v>
      </c>
      <c r="HX147">
        <f t="shared" si="76"/>
        <v>9.4676399999999994</v>
      </c>
      <c r="HY147">
        <f t="shared" si="76"/>
        <v>18.6099</v>
      </c>
      <c r="HZ147">
        <f t="shared" si="76"/>
        <v>15.065059999999999</v>
      </c>
      <c r="IA147">
        <f t="shared" si="76"/>
        <v>17.031960000000002</v>
      </c>
      <c r="IB147">
        <f t="shared" si="76"/>
        <v>6.0244599999999995</v>
      </c>
      <c r="IC147">
        <f t="shared" si="76"/>
        <v>10.602219999999999</v>
      </c>
      <c r="ID147">
        <f t="shared" si="76"/>
        <v>10.037139999999999</v>
      </c>
      <c r="IE147">
        <f t="shared" si="76"/>
        <v>15.065059999999999</v>
      </c>
      <c r="IF147">
        <f t="shared" si="76"/>
        <v>5.0217999999999998</v>
      </c>
      <c r="IG147">
        <f t="shared" si="76"/>
        <v>3.9253</v>
      </c>
      <c r="IH147">
        <f t="shared" si="76"/>
        <v>13.00024</v>
      </c>
      <c r="II147">
        <f t="shared" si="76"/>
        <v>16.563780000000001</v>
      </c>
      <c r="IJ147">
        <f t="shared" si="76"/>
        <v>14.54316</v>
      </c>
      <c r="IK147">
        <f t="shared" si="76"/>
        <v>38.116720000000001</v>
      </c>
      <c r="IL147">
        <f t="shared" si="76"/>
        <v>6.2277800000000001</v>
      </c>
      <c r="IM147">
        <f t="shared" si="76"/>
        <v>13.073</v>
      </c>
      <c r="IN147">
        <f t="shared" si="76"/>
        <v>20.140920000000001</v>
      </c>
      <c r="IO147">
        <f t="shared" si="76"/>
        <v>18.555499999999999</v>
      </c>
      <c r="IP147">
        <f t="shared" si="76"/>
        <v>4.4733799999999997</v>
      </c>
      <c r="IQ147">
        <f t="shared" si="76"/>
        <v>5.1248199999999997</v>
      </c>
      <c r="IR147">
        <f t="shared" si="76"/>
        <v>5.4505400000000002</v>
      </c>
      <c r="IS147">
        <f t="shared" si="76"/>
        <v>10.688239999999999</v>
      </c>
      <c r="IT147">
        <f t="shared" si="76"/>
        <v>6.9951600000000003</v>
      </c>
      <c r="IU147">
        <f t="shared" si="76"/>
        <v>26.437720000000002</v>
      </c>
      <c r="IV147">
        <f t="shared" si="76"/>
        <v>28.319619999999997</v>
      </c>
      <c r="IW147" s="1">
        <f t="shared" si="76"/>
        <v>5.0602199999999993</v>
      </c>
      <c r="IX147">
        <f t="shared" ref="IX147:LI147" si="77">$A147*IX12</f>
        <v>27.961939999999998</v>
      </c>
      <c r="IY147">
        <f t="shared" si="77"/>
        <v>16.207460000000001</v>
      </c>
      <c r="IZ147">
        <f t="shared" si="77"/>
        <v>16.657959999999999</v>
      </c>
      <c r="JA147">
        <f t="shared" si="77"/>
        <v>7.0961400000000001</v>
      </c>
      <c r="JB147">
        <f t="shared" si="77"/>
        <v>9.7766999999999982</v>
      </c>
      <c r="JC147">
        <f t="shared" si="77"/>
        <v>5.5831400000000002</v>
      </c>
      <c r="JD147">
        <f t="shared" si="77"/>
        <v>17.42126</v>
      </c>
      <c r="JE147">
        <f t="shared" si="77"/>
        <v>49.432940000000002</v>
      </c>
      <c r="JF147">
        <f t="shared" si="77"/>
        <v>7.6418399999999993</v>
      </c>
      <c r="JG147">
        <f t="shared" si="77"/>
        <v>7.9944199999999999</v>
      </c>
      <c r="JH147">
        <f t="shared" si="77"/>
        <v>13.81522</v>
      </c>
      <c r="JI147">
        <f t="shared" si="77"/>
        <v>0</v>
      </c>
      <c r="JJ147">
        <f t="shared" si="77"/>
        <v>8.6597999999999988</v>
      </c>
      <c r="JK147">
        <f t="shared" si="77"/>
        <v>11.574619999999999</v>
      </c>
      <c r="JL147">
        <f t="shared" si="77"/>
        <v>15.91982</v>
      </c>
      <c r="JM147">
        <f t="shared" si="77"/>
        <v>26.17014</v>
      </c>
      <c r="JN147">
        <f t="shared" si="77"/>
        <v>20.543479999999999</v>
      </c>
      <c r="JO147">
        <f t="shared" si="77"/>
        <v>0</v>
      </c>
      <c r="JP147">
        <f t="shared" si="77"/>
        <v>36.68056</v>
      </c>
      <c r="JQ147">
        <f t="shared" si="77"/>
        <v>8.5969000000000015</v>
      </c>
      <c r="JR147">
        <f t="shared" si="77"/>
        <v>4.3220800000000006</v>
      </c>
      <c r="JS147">
        <f t="shared" si="77"/>
        <v>25.705019999999998</v>
      </c>
      <c r="JT147">
        <f t="shared" si="77"/>
        <v>8.9538999999999991</v>
      </c>
      <c r="JU147">
        <f t="shared" si="77"/>
        <v>7.9488599999999998</v>
      </c>
      <c r="JV147">
        <f t="shared" si="77"/>
        <v>11.717420000000001</v>
      </c>
      <c r="JW147">
        <f t="shared" si="77"/>
        <v>23.082599999999999</v>
      </c>
      <c r="JX147">
        <f t="shared" si="77"/>
        <v>9.969479999999999</v>
      </c>
      <c r="JY147">
        <f t="shared" si="77"/>
        <v>8.4591999999999992</v>
      </c>
      <c r="JZ147">
        <f t="shared" si="77"/>
        <v>15.3986</v>
      </c>
      <c r="KA147">
        <f t="shared" si="77"/>
        <v>50.878280000000004</v>
      </c>
      <c r="KB147">
        <f t="shared" si="77"/>
        <v>9.9613200000000006</v>
      </c>
      <c r="KC147">
        <f t="shared" si="77"/>
        <v>20.93618</v>
      </c>
      <c r="KD147">
        <f t="shared" si="77"/>
        <v>8.4139800000000005</v>
      </c>
      <c r="KE147">
        <f t="shared" si="77"/>
        <v>19.577199999999998</v>
      </c>
      <c r="KF147">
        <f t="shared" si="77"/>
        <v>7.2896000000000001</v>
      </c>
      <c r="KG147">
        <f t="shared" si="77"/>
        <v>19.872319999999998</v>
      </c>
      <c r="KH147">
        <f t="shared" si="77"/>
        <v>15.661759999999999</v>
      </c>
      <c r="KI147">
        <f t="shared" si="77"/>
        <v>6.4127400000000003</v>
      </c>
      <c r="KJ147">
        <f t="shared" si="77"/>
        <v>0</v>
      </c>
      <c r="KK147" s="7">
        <f t="shared" si="77"/>
        <v>10.669441171492076</v>
      </c>
      <c r="KL147">
        <f t="shared" si="77"/>
        <v>0.85316866068181163</v>
      </c>
      <c r="KM147">
        <f t="shared" si="77"/>
        <v>4.5740782079999995</v>
      </c>
      <c r="KN147">
        <f t="shared" si="77"/>
        <v>1.8132140160000001</v>
      </c>
      <c r="KO147">
        <f t="shared" si="77"/>
        <v>0</v>
      </c>
      <c r="KP147">
        <f t="shared" si="77"/>
        <v>3.506346288</v>
      </c>
      <c r="KQ147">
        <f t="shared" si="77"/>
        <v>0.93230978400000009</v>
      </c>
      <c r="KR147">
        <f t="shared" si="77"/>
        <v>2.8720058400000004</v>
      </c>
      <c r="KS147">
        <f t="shared" si="77"/>
        <v>3.3198233760000004</v>
      </c>
      <c r="KT147">
        <f t="shared" si="77"/>
        <v>5.6102150160000006</v>
      </c>
      <c r="KU147">
        <f t="shared" si="77"/>
        <v>2.0285890559999999</v>
      </c>
      <c r="KV147">
        <f t="shared" si="77"/>
        <v>6.6083564159999995</v>
      </c>
      <c r="KW147">
        <f t="shared" si="77"/>
        <v>2.8454903279999999</v>
      </c>
      <c r="KX147">
        <f t="shared" si="77"/>
        <v>3.1154202720000002</v>
      </c>
      <c r="KY147">
        <f t="shared" si="77"/>
        <v>2.2009906800000003</v>
      </c>
      <c r="KZ147">
        <f t="shared" si="77"/>
        <v>4.7771606159999997</v>
      </c>
      <c r="LA147">
        <f t="shared" si="77"/>
        <v>5.6537979840000006</v>
      </c>
      <c r="LB147">
        <f t="shared" si="77"/>
        <v>4.5100752480000006</v>
      </c>
      <c r="LC147">
        <f t="shared" si="77"/>
        <v>0.87044025600000008</v>
      </c>
      <c r="LD147">
        <f t="shared" si="77"/>
        <v>8.0170310879999995</v>
      </c>
      <c r="LE147">
        <f t="shared" si="77"/>
        <v>20.367177784833878</v>
      </c>
      <c r="LF147">
        <f t="shared" si="77"/>
        <v>31.25235632018012</v>
      </c>
      <c r="LG147">
        <f t="shared" si="77"/>
        <v>11.29891117974771</v>
      </c>
      <c r="LH147">
        <f t="shared" si="77"/>
        <v>54.718060214184689</v>
      </c>
      <c r="LI147">
        <f t="shared" si="77"/>
        <v>54.718060214184689</v>
      </c>
      <c r="LJ147">
        <f t="shared" ref="LJ147:NU147" si="78">$A147*LJ12</f>
        <v>16.420543255491729</v>
      </c>
      <c r="LK147">
        <f t="shared" si="78"/>
        <v>0</v>
      </c>
      <c r="LL147">
        <f t="shared" si="78"/>
        <v>42.070464451692978</v>
      </c>
      <c r="LM147">
        <f t="shared" si="78"/>
        <v>175.76099875876801</v>
      </c>
      <c r="LN147">
        <f t="shared" si="78"/>
        <v>0</v>
      </c>
      <c r="LO147">
        <f t="shared" si="78"/>
        <v>41.627625782986463</v>
      </c>
      <c r="LP147">
        <f t="shared" si="78"/>
        <v>39.546228675345667</v>
      </c>
      <c r="LQ147">
        <f t="shared" si="78"/>
        <v>5.60939526022573</v>
      </c>
      <c r="LR147">
        <f t="shared" si="78"/>
        <v>0</v>
      </c>
      <c r="LS147">
        <f t="shared" si="78"/>
        <v>13.405538781283376</v>
      </c>
      <c r="LT147">
        <f t="shared" si="78"/>
        <v>0</v>
      </c>
      <c r="LU147">
        <f t="shared" si="78"/>
        <v>0</v>
      </c>
      <c r="LV147">
        <f t="shared" si="78"/>
        <v>0</v>
      </c>
      <c r="LW147">
        <f t="shared" si="78"/>
        <v>30.815212308402852</v>
      </c>
      <c r="LX147">
        <f t="shared" si="78"/>
        <v>16.05197240423751</v>
      </c>
      <c r="LY147" s="3">
        <f t="shared" si="78"/>
        <v>38.025201628034523</v>
      </c>
      <c r="LZ147">
        <f t="shared" si="78"/>
        <v>14.380432410587996</v>
      </c>
      <c r="MA147">
        <f t="shared" si="78"/>
        <v>32.955216926940508</v>
      </c>
      <c r="MB147">
        <f t="shared" si="78"/>
        <v>0</v>
      </c>
      <c r="MC147">
        <f t="shared" si="78"/>
        <v>0</v>
      </c>
      <c r="MD147">
        <f t="shared" si="78"/>
        <v>34.388055884305636</v>
      </c>
      <c r="ME147">
        <f t="shared" si="78"/>
        <v>0</v>
      </c>
      <c r="MF147">
        <f t="shared" si="78"/>
        <v>0</v>
      </c>
      <c r="MG147">
        <f t="shared" si="78"/>
        <v>171.01070577028548</v>
      </c>
      <c r="MH147">
        <f t="shared" si="78"/>
        <v>0</v>
      </c>
      <c r="MI147">
        <f t="shared" si="78"/>
        <v>0</v>
      </c>
      <c r="MJ147">
        <f t="shared" si="78"/>
        <v>27.040129319054355</v>
      </c>
      <c r="MK147">
        <f t="shared" si="78"/>
        <v>14.380432410587996</v>
      </c>
      <c r="ML147">
        <f t="shared" si="78"/>
        <v>0</v>
      </c>
      <c r="MM147">
        <f t="shared" si="78"/>
        <v>0</v>
      </c>
      <c r="MN147">
        <f t="shared" si="78"/>
        <v>26.218516872095371</v>
      </c>
      <c r="MO147">
        <f t="shared" si="78"/>
        <v>0</v>
      </c>
      <c r="MP147">
        <f t="shared" si="78"/>
        <v>22.477443639407674</v>
      </c>
      <c r="MQ147">
        <f t="shared" si="78"/>
        <v>22.719545651358136</v>
      </c>
      <c r="MR147">
        <f t="shared" si="78"/>
        <v>0</v>
      </c>
      <c r="MS147">
        <f t="shared" si="78"/>
        <v>16.694994082498628</v>
      </c>
      <c r="MT147">
        <f t="shared" si="78"/>
        <v>21.185468348584131</v>
      </c>
      <c r="MU147">
        <f t="shared" si="78"/>
        <v>21.261397107640793</v>
      </c>
      <c r="MV147">
        <f t="shared" si="78"/>
        <v>55.923982911410675</v>
      </c>
      <c r="MW147">
        <f t="shared" si="78"/>
        <v>65.910354761423662</v>
      </c>
      <c r="MX147">
        <f t="shared" si="78"/>
        <v>48.500127587102732</v>
      </c>
      <c r="MY147">
        <f t="shared" si="78"/>
        <v>26.364126086077995</v>
      </c>
      <c r="MZ147">
        <f t="shared" si="78"/>
        <v>12.83971134139653</v>
      </c>
      <c r="NA147">
        <f t="shared" si="78"/>
        <v>17.975580059463674</v>
      </c>
      <c r="NB147">
        <f t="shared" si="78"/>
        <v>0</v>
      </c>
      <c r="NC147">
        <f t="shared" si="78"/>
        <v>34.388055884305636</v>
      </c>
      <c r="ND147">
        <f t="shared" si="78"/>
        <v>25.513723984643363</v>
      </c>
      <c r="NE147">
        <f t="shared" si="78"/>
        <v>0</v>
      </c>
      <c r="NF147">
        <f t="shared" si="78"/>
        <v>0</v>
      </c>
      <c r="NG147">
        <f t="shared" si="78"/>
        <v>27.590375544843116</v>
      </c>
      <c r="NH147">
        <f t="shared" si="78"/>
        <v>27.273293883324193</v>
      </c>
      <c r="NI147">
        <f t="shared" si="78"/>
        <v>0</v>
      </c>
      <c r="NJ147">
        <f t="shared" si="78"/>
        <v>0</v>
      </c>
      <c r="NK147">
        <f t="shared" si="78"/>
        <v>75.326153624108755</v>
      </c>
      <c r="NL147">
        <f t="shared" si="78"/>
        <v>16.47756891724158</v>
      </c>
      <c r="NM147">
        <f t="shared" si="78"/>
        <v>0</v>
      </c>
      <c r="NN147">
        <f t="shared" si="78"/>
        <v>0</v>
      </c>
      <c r="NO147">
        <f t="shared" si="78"/>
        <v>0</v>
      </c>
      <c r="NP147">
        <f t="shared" si="78"/>
        <v>0</v>
      </c>
      <c r="NQ147">
        <f t="shared" si="78"/>
        <v>65.910354761423662</v>
      </c>
      <c r="NR147">
        <f t="shared" si="78"/>
        <v>21.376318448171347</v>
      </c>
      <c r="NS147">
        <f t="shared" si="78"/>
        <v>41.627625782986463</v>
      </c>
      <c r="NT147">
        <f t="shared" si="78"/>
        <v>0</v>
      </c>
      <c r="NU147">
        <f t="shared" si="78"/>
        <v>5.8586946857951094</v>
      </c>
      <c r="NV147">
        <f t="shared" ref="NV147:QG147" si="79">$A147*NV12</f>
        <v>0</v>
      </c>
      <c r="NW147" s="8">
        <f t="shared" si="79"/>
        <v>3.1892451577519267</v>
      </c>
      <c r="NX147">
        <f t="shared" si="79"/>
        <v>225.97846087232631</v>
      </c>
      <c r="NY147">
        <f t="shared" si="79"/>
        <v>0</v>
      </c>
      <c r="NZ147">
        <f t="shared" si="79"/>
        <v>0</v>
      </c>
      <c r="OA147">
        <f t="shared" si="79"/>
        <v>11.363846087232631</v>
      </c>
      <c r="OB147">
        <f t="shared" si="79"/>
        <v>16.141346881043791</v>
      </c>
      <c r="OC147">
        <f t="shared" si="79"/>
        <v>16.032278382357184</v>
      </c>
      <c r="OD147">
        <f t="shared" si="79"/>
        <v>38.116869786103976</v>
      </c>
      <c r="OE147">
        <f t="shared" si="79"/>
        <v>21.091348324336806</v>
      </c>
      <c r="OF147">
        <f t="shared" si="79"/>
        <v>0</v>
      </c>
      <c r="OG147">
        <f t="shared" si="79"/>
        <v>37.6630372658257</v>
      </c>
      <c r="OH147">
        <f t="shared" si="79"/>
        <v>6.0468556418324058</v>
      </c>
      <c r="OI147">
        <f t="shared" si="79"/>
        <v>12.16805819357446</v>
      </c>
      <c r="OJ147">
        <f t="shared" si="79"/>
        <v>19.26146523107121</v>
      </c>
      <c r="OK147">
        <f t="shared" si="79"/>
        <v>9.8711341396530337</v>
      </c>
      <c r="OL147">
        <f t="shared" si="79"/>
        <v>11.139777155558122</v>
      </c>
      <c r="OM147">
        <f t="shared" si="79"/>
        <v>0</v>
      </c>
      <c r="ON147">
        <f t="shared" si="79"/>
        <v>0</v>
      </c>
      <c r="OO147">
        <f t="shared" si="79"/>
        <v>0</v>
      </c>
      <c r="OP147">
        <f t="shared" si="79"/>
        <v>63.273965880553071</v>
      </c>
      <c r="OQ147">
        <f t="shared" si="79"/>
        <v>2.5762786132840692</v>
      </c>
      <c r="OR147">
        <f t="shared" si="79"/>
        <v>0</v>
      </c>
      <c r="OS147">
        <f t="shared" si="79"/>
        <v>0</v>
      </c>
      <c r="OT147">
        <f t="shared" si="79"/>
        <v>0</v>
      </c>
      <c r="OU147">
        <f t="shared" si="79"/>
        <v>22.842613514995815</v>
      </c>
      <c r="OV147">
        <f t="shared" si="79"/>
        <v>0</v>
      </c>
      <c r="OW147">
        <f t="shared" si="79"/>
        <v>0</v>
      </c>
      <c r="OX147">
        <f t="shared" si="79"/>
        <v>0</v>
      </c>
      <c r="OY147">
        <f t="shared" si="79"/>
        <v>0</v>
      </c>
      <c r="OZ147">
        <f t="shared" si="79"/>
        <v>0</v>
      </c>
      <c r="PA147">
        <f t="shared" si="79"/>
        <v>23.360669110642842</v>
      </c>
      <c r="PB147">
        <f t="shared" si="79"/>
        <v>39.546228675345667</v>
      </c>
      <c r="PC147">
        <f t="shared" si="79"/>
        <v>10.290877810813152</v>
      </c>
      <c r="PD147">
        <f t="shared" si="79"/>
        <v>13.308808705943481</v>
      </c>
      <c r="PE147">
        <f t="shared" si="79"/>
        <v>7.3506157088012012</v>
      </c>
      <c r="PF147">
        <f t="shared" si="79"/>
        <v>41.827729700083708</v>
      </c>
      <c r="PG147">
        <f t="shared" si="79"/>
        <v>41.627625782986463</v>
      </c>
      <c r="PH147">
        <f t="shared" si="79"/>
        <v>37.6630372658257</v>
      </c>
      <c r="PI147">
        <f t="shared" si="79"/>
        <v>19.609709320786308</v>
      </c>
      <c r="PJ147">
        <f t="shared" si="79"/>
        <v>10.909301734838207</v>
      </c>
      <c r="PK147">
        <f t="shared" si="79"/>
        <v>23.262515371070634</v>
      </c>
      <c r="PL147">
        <f t="shared" si="79"/>
        <v>13.405538781283376</v>
      </c>
      <c r="PM147">
        <f t="shared" si="79"/>
        <v>0</v>
      </c>
      <c r="PN147">
        <f t="shared" si="79"/>
        <v>17.828230811419338</v>
      </c>
      <c r="PO147">
        <f t="shared" si="79"/>
        <v>32.72790520451462</v>
      </c>
      <c r="PP147">
        <f t="shared" si="79"/>
        <v>34.388055884305636</v>
      </c>
      <c r="PQ147">
        <f t="shared" si="79"/>
        <v>8.2388240048494659</v>
      </c>
      <c r="PR147">
        <f t="shared" si="79"/>
        <v>34.893693964148603</v>
      </c>
      <c r="PS147">
        <f t="shared" si="79"/>
        <v>50.217462113558298</v>
      </c>
      <c r="PT147">
        <f t="shared" si="79"/>
        <v>34.388055884305636</v>
      </c>
      <c r="PU147">
        <f t="shared" si="79"/>
        <v>0</v>
      </c>
      <c r="PV147">
        <f t="shared" si="79"/>
        <v>60.840370060329647</v>
      </c>
      <c r="PW147">
        <f t="shared" si="79"/>
        <v>80.432995410328203</v>
      </c>
      <c r="PX147">
        <f t="shared" si="79"/>
        <v>25.513723984643363</v>
      </c>
      <c r="PY147">
        <f t="shared" si="79"/>
        <v>12.654793176110614</v>
      </c>
      <c r="PZ147" s="1">
        <f t="shared" si="79"/>
        <v>0</v>
      </c>
      <c r="QA147">
        <f t="shared" si="79"/>
        <v>9.378546315272926</v>
      </c>
      <c r="QB147">
        <f t="shared" si="79"/>
        <v>33.252050919377652</v>
      </c>
      <c r="QC147">
        <f t="shared" si="79"/>
        <v>19.290808532748319</v>
      </c>
      <c r="QD147">
        <f t="shared" si="79"/>
        <v>9.529217446525994</v>
      </c>
      <c r="QE147">
        <f t="shared" si="79"/>
        <v>13.300266720549606</v>
      </c>
      <c r="QF147">
        <f t="shared" si="79"/>
        <v>8.2819293941055907</v>
      </c>
      <c r="QG147">
        <f t="shared" si="79"/>
        <v>30.42014548393615</v>
      </c>
      <c r="QH147">
        <f t="shared" ref="QH147:SB147" si="80">$A147*QH12</f>
        <v>16.188485985624801</v>
      </c>
      <c r="QI147">
        <f t="shared" si="80"/>
        <v>14.123619201570301</v>
      </c>
      <c r="QJ147">
        <f t="shared" si="80"/>
        <v>17.34481771209191</v>
      </c>
      <c r="QK147">
        <f t="shared" si="80"/>
        <v>24.687840544987445</v>
      </c>
      <c r="QL147">
        <f t="shared" si="80"/>
        <v>6.4153474006292752</v>
      </c>
      <c r="QM147">
        <f t="shared" si="80"/>
        <v>25.964709176457003</v>
      </c>
      <c r="QN147">
        <f t="shared" si="80"/>
        <v>20.543474872268568</v>
      </c>
      <c r="QO147">
        <f t="shared" si="80"/>
        <v>26.14630545853419</v>
      </c>
      <c r="QP147">
        <f t="shared" si="80"/>
        <v>35.15216811477066</v>
      </c>
      <c r="QQ147">
        <f t="shared" si="80"/>
        <v>0</v>
      </c>
      <c r="QR147">
        <f t="shared" si="80"/>
        <v>18.781848569696621</v>
      </c>
      <c r="QS147">
        <f t="shared" si="80"/>
        <v>20.011340819213117</v>
      </c>
      <c r="QT147">
        <f t="shared" si="80"/>
        <v>28.247317495597954</v>
      </c>
      <c r="QU147">
        <f t="shared" si="80"/>
        <v>6.6886118407759145</v>
      </c>
      <c r="QV147">
        <f t="shared" si="80"/>
        <v>40.560273071038885</v>
      </c>
      <c r="QW147">
        <f t="shared" si="80"/>
        <v>24.819845856305747</v>
      </c>
      <c r="QX147">
        <f t="shared" si="80"/>
        <v>30.264966082614091</v>
      </c>
      <c r="QY147" s="9">
        <f t="shared" si="80"/>
        <v>23.895017752504113</v>
      </c>
      <c r="QZ147">
        <f t="shared" si="80"/>
        <v>25.242278671015789</v>
      </c>
      <c r="RA147">
        <f t="shared" si="80"/>
        <v>0</v>
      </c>
      <c r="RB147">
        <f t="shared" si="80"/>
        <v>5.9468036832837807</v>
      </c>
      <c r="RC147">
        <f t="shared" si="80"/>
        <v>19.922519989608286</v>
      </c>
      <c r="RD147">
        <f t="shared" si="80"/>
        <v>34.081414427157</v>
      </c>
      <c r="RE147">
        <f t="shared" si="80"/>
        <v>9.1511555003896881</v>
      </c>
      <c r="RF147">
        <f t="shared" si="80"/>
        <v>46.073254625754124</v>
      </c>
      <c r="RG147">
        <f t="shared" si="80"/>
        <v>15.508290852408855</v>
      </c>
      <c r="RH147">
        <f t="shared" si="80"/>
        <v>24.491295788470978</v>
      </c>
      <c r="RI147">
        <f t="shared" si="80"/>
        <v>7.8198712582628529</v>
      </c>
      <c r="RJ147">
        <f t="shared" si="80"/>
        <v>17.253228646479808</v>
      </c>
      <c r="RK147">
        <f t="shared" si="80"/>
        <v>23.377120341771789</v>
      </c>
      <c r="RL147">
        <f t="shared" si="80"/>
        <v>19.737839101694426</v>
      </c>
      <c r="RM147">
        <f t="shared" si="80"/>
        <v>18.999115550038969</v>
      </c>
      <c r="RN147">
        <f t="shared" si="80"/>
        <v>37.307753947406404</v>
      </c>
      <c r="RO147">
        <f t="shared" si="80"/>
        <v>1.2056854198539386</v>
      </c>
      <c r="RP147">
        <f t="shared" si="80"/>
        <v>0</v>
      </c>
      <c r="RQ147">
        <f t="shared" si="80"/>
        <v>11.734789712207373</v>
      </c>
      <c r="RR147">
        <f t="shared" si="80"/>
        <v>26.364126086077995</v>
      </c>
      <c r="RS147">
        <f t="shared" si="80"/>
        <v>19.897447680628119</v>
      </c>
      <c r="RT147">
        <f t="shared" si="80"/>
        <v>7.2628230811419341</v>
      </c>
      <c r="RU147">
        <f t="shared" si="80"/>
        <v>30.77527061744075</v>
      </c>
      <c r="RV147">
        <f t="shared" si="80"/>
        <v>18.259521981352652</v>
      </c>
      <c r="RW147">
        <f t="shared" si="80"/>
        <v>5.3804225961954799</v>
      </c>
      <c r="RX147">
        <f t="shared" si="80"/>
        <v>25.458912911699333</v>
      </c>
      <c r="RY147">
        <f t="shared" si="80"/>
        <v>54.664356435643569</v>
      </c>
      <c r="RZ147">
        <f t="shared" si="80"/>
        <v>1.627406402447825</v>
      </c>
      <c r="SA147">
        <f t="shared" si="80"/>
        <v>31.183387697370321</v>
      </c>
      <c r="SB147">
        <f t="shared" si="80"/>
        <v>5.5699281240077365</v>
      </c>
      <c r="SF147">
        <f t="shared" ref="SF147:TK147" si="81">$A147*SF12</f>
        <v>23.856780000000001</v>
      </c>
      <c r="SG147">
        <f t="shared" si="81"/>
        <v>34.229840000000003</v>
      </c>
      <c r="SH147">
        <f t="shared" si="81"/>
        <v>11.165939999999999</v>
      </c>
      <c r="SI147">
        <f t="shared" si="81"/>
        <v>54.851520000000001</v>
      </c>
      <c r="SJ147">
        <f t="shared" si="81"/>
        <v>34.908480000000004</v>
      </c>
      <c r="SK147">
        <f t="shared" si="81"/>
        <v>8.7444599999999983</v>
      </c>
      <c r="SL147">
        <f t="shared" si="81"/>
        <v>16.616139999999998</v>
      </c>
      <c r="SM147">
        <f t="shared" si="81"/>
        <v>31.169499999999999</v>
      </c>
      <c r="SN147">
        <f t="shared" si="81"/>
        <v>31.169499999999999</v>
      </c>
      <c r="SO147">
        <f t="shared" si="81"/>
        <v>39.262519999999995</v>
      </c>
      <c r="SP147">
        <f t="shared" si="81"/>
        <v>12.358320000000001</v>
      </c>
      <c r="SQ147">
        <f t="shared" si="81"/>
        <v>23.0367</v>
      </c>
      <c r="SR147">
        <f t="shared" si="81"/>
        <v>26.220119999999998</v>
      </c>
      <c r="SS147">
        <f t="shared" si="81"/>
        <v>45.682739999999995</v>
      </c>
      <c r="ST147">
        <f t="shared" si="81"/>
        <v>56.82114</v>
      </c>
      <c r="SU147">
        <f t="shared" si="81"/>
        <v>56.047980000000003</v>
      </c>
      <c r="SV147">
        <f t="shared" si="81"/>
        <v>46.921700000000001</v>
      </c>
      <c r="SW147">
        <f t="shared" si="81"/>
        <v>53.691780000000001</v>
      </c>
      <c r="SX147">
        <f t="shared" si="81"/>
        <v>29.09618</v>
      </c>
      <c r="SY147">
        <f t="shared" si="81"/>
        <v>39.197919999999996</v>
      </c>
      <c r="SZ147">
        <f t="shared" si="81"/>
        <v>33.652180000000001</v>
      </c>
      <c r="TA147">
        <f t="shared" si="81"/>
        <v>25.32592</v>
      </c>
      <c r="TB147">
        <f t="shared" si="81"/>
        <v>38.519279999999995</v>
      </c>
      <c r="TC147">
        <f t="shared" si="81"/>
        <v>29.672820000000002</v>
      </c>
      <c r="TD147">
        <f t="shared" si="81"/>
        <v>50.20814</v>
      </c>
      <c r="TE147">
        <f t="shared" si="81"/>
        <v>20.373480000000001</v>
      </c>
      <c r="TF147">
        <f t="shared" si="81"/>
        <v>42.667960000000001</v>
      </c>
      <c r="TG147">
        <f t="shared" si="81"/>
        <v>40.525280000000002</v>
      </c>
      <c r="TH147">
        <f t="shared" si="81"/>
        <v>34.722159999999995</v>
      </c>
      <c r="TI147">
        <f t="shared" si="81"/>
        <v>36.448679999999996</v>
      </c>
      <c r="TJ147">
        <f t="shared" si="81"/>
        <v>47.090340000000005</v>
      </c>
      <c r="TK147">
        <f t="shared" si="81"/>
        <v>32.749139999999997</v>
      </c>
      <c r="TL147">
        <f t="shared" ref="TL147:UF147" si="82">$A147*TL12</f>
        <v>34.903039999999997</v>
      </c>
      <c r="TM147">
        <f t="shared" si="82"/>
        <v>39.788159999999998</v>
      </c>
      <c r="TN147">
        <f t="shared" si="82"/>
        <v>26.51558</v>
      </c>
      <c r="TO147">
        <f t="shared" si="82"/>
        <v>43.404740000000004</v>
      </c>
      <c r="TP147">
        <f t="shared" si="82"/>
        <v>56.439320000000002</v>
      </c>
      <c r="TQ147">
        <f t="shared" si="82"/>
        <v>12.9931</v>
      </c>
      <c r="TR147">
        <f t="shared" si="82"/>
        <v>14.969860000000001</v>
      </c>
      <c r="TS147">
        <f t="shared" si="82"/>
        <v>38.727699999999999</v>
      </c>
      <c r="TT147">
        <f t="shared" si="82"/>
        <v>27.43834</v>
      </c>
      <c r="TU147">
        <f t="shared" si="82"/>
        <v>46.338940000000001</v>
      </c>
      <c r="TV147">
        <f t="shared" si="82"/>
        <v>38.830379999999998</v>
      </c>
      <c r="TW147">
        <f t="shared" si="82"/>
        <v>16.232620000000001</v>
      </c>
      <c r="TX147">
        <f t="shared" si="82"/>
        <v>45.73272</v>
      </c>
      <c r="TY147">
        <f t="shared" si="82"/>
        <v>53.97466</v>
      </c>
      <c r="TZ147">
        <f t="shared" si="82"/>
        <v>42.654359999999997</v>
      </c>
      <c r="UA147">
        <f t="shared" si="82"/>
        <v>29.990380000000002</v>
      </c>
      <c r="UB147">
        <f t="shared" si="82"/>
        <v>64.261359999999996</v>
      </c>
      <c r="UC147">
        <f t="shared" si="82"/>
        <v>25.419079999999997</v>
      </c>
      <c r="UD147">
        <f t="shared" si="82"/>
        <v>13.72716</v>
      </c>
      <c r="UE147">
        <f t="shared" si="82"/>
        <v>22.62734</v>
      </c>
      <c r="UF147">
        <f t="shared" si="82"/>
        <v>45.812619999999995</v>
      </c>
    </row>
    <row r="148" spans="1:552">
      <c r="A148">
        <v>35.538460000000001</v>
      </c>
      <c r="B148">
        <f t="shared" ref="B148:BM148" si="83">$A148*B13</f>
        <v>19.7089191468</v>
      </c>
      <c r="C148">
        <f t="shared" si="83"/>
        <v>17.963980760800002</v>
      </c>
      <c r="D148">
        <f t="shared" si="83"/>
        <v>10.1771487902</v>
      </c>
      <c r="E148">
        <f t="shared" si="83"/>
        <v>28.8028556762</v>
      </c>
      <c r="F148">
        <f t="shared" si="83"/>
        <v>25.814781959400001</v>
      </c>
      <c r="G148">
        <f t="shared" si="83"/>
        <v>12.6310794532</v>
      </c>
      <c r="H148">
        <f t="shared" si="83"/>
        <v>7.3326504518000002</v>
      </c>
      <c r="I148">
        <f t="shared" si="83"/>
        <v>25.870577341600001</v>
      </c>
      <c r="J148">
        <f t="shared" si="83"/>
        <v>13.8358332472</v>
      </c>
      <c r="K148">
        <f t="shared" si="83"/>
        <v>14.7484609</v>
      </c>
      <c r="L148">
        <f t="shared" si="83"/>
        <v>13.933208627600001</v>
      </c>
      <c r="M148">
        <f t="shared" si="83"/>
        <v>18.679725345199998</v>
      </c>
      <c r="N148">
        <f t="shared" si="83"/>
        <v>15.196956265200001</v>
      </c>
      <c r="O148">
        <f t="shared" si="83"/>
        <v>4.6413228760000003</v>
      </c>
      <c r="P148">
        <f t="shared" si="83"/>
        <v>24.272412795400001</v>
      </c>
      <c r="Q148">
        <f t="shared" si="83"/>
        <v>14.7353116698</v>
      </c>
      <c r="R148">
        <f t="shared" si="83"/>
        <v>15.710131627600001</v>
      </c>
      <c r="S148">
        <f t="shared" si="83"/>
        <v>30.245717152200001</v>
      </c>
      <c r="T148">
        <f t="shared" si="83"/>
        <v>12.840756367199999</v>
      </c>
      <c r="U148">
        <f t="shared" si="83"/>
        <v>15.121614729999999</v>
      </c>
      <c r="V148">
        <f t="shared" si="83"/>
        <v>10.066268795000001</v>
      </c>
      <c r="W148">
        <f t="shared" si="83"/>
        <v>2.4137722031999997</v>
      </c>
      <c r="X148">
        <f t="shared" si="83"/>
        <v>27.961660328000001</v>
      </c>
      <c r="Y148">
        <f t="shared" si="83"/>
        <v>27.176971131199998</v>
      </c>
      <c r="Z148">
        <f t="shared" si="83"/>
        <v>33.933543146399998</v>
      </c>
      <c r="AA148">
        <f t="shared" si="83"/>
        <v>14.2814855356</v>
      </c>
      <c r="AB148">
        <f t="shared" si="83"/>
        <v>9.753174962400001</v>
      </c>
      <c r="AC148">
        <f t="shared" si="83"/>
        <v>14.211474769400001</v>
      </c>
      <c r="AD148">
        <f t="shared" si="83"/>
        <v>14.5569086006</v>
      </c>
      <c r="AE148">
        <f t="shared" si="83"/>
        <v>39.577405979000005</v>
      </c>
      <c r="AF148">
        <f t="shared" si="83"/>
        <v>26.5699742344</v>
      </c>
      <c r="AG148">
        <f t="shared" si="83"/>
        <v>12.961231746599999</v>
      </c>
      <c r="AH148">
        <f t="shared" si="83"/>
        <v>13.472985570600001</v>
      </c>
      <c r="AI148">
        <f t="shared" si="83"/>
        <v>35.532773846399998</v>
      </c>
      <c r="AJ148">
        <f t="shared" si="83"/>
        <v>19.4523314656</v>
      </c>
      <c r="AK148">
        <f t="shared" si="83"/>
        <v>14.411556299200001</v>
      </c>
      <c r="AL148">
        <f t="shared" si="83"/>
        <v>8.4840965558000008</v>
      </c>
      <c r="AM148">
        <f t="shared" si="83"/>
        <v>11.566347191600002</v>
      </c>
      <c r="AN148">
        <f t="shared" si="83"/>
        <v>21.422228303400001</v>
      </c>
      <c r="AO148">
        <f t="shared" si="83"/>
        <v>13.3116409622</v>
      </c>
      <c r="AP148">
        <f t="shared" si="83"/>
        <v>14.754147053599999</v>
      </c>
      <c r="AQ148">
        <f t="shared" si="83"/>
        <v>16.3633285224</v>
      </c>
      <c r="AR148">
        <f t="shared" si="83"/>
        <v>20.846149866800001</v>
      </c>
      <c r="AS148">
        <f t="shared" si="83"/>
        <v>22.9233728538</v>
      </c>
      <c r="AT148">
        <f t="shared" si="83"/>
        <v>13.0760209724</v>
      </c>
      <c r="AU148">
        <f t="shared" si="83"/>
        <v>38.825056780799997</v>
      </c>
      <c r="AV148">
        <f t="shared" si="83"/>
        <v>20.782536023400002</v>
      </c>
      <c r="AW148">
        <f t="shared" si="83"/>
        <v>11.472881041800001</v>
      </c>
      <c r="AX148">
        <f t="shared" si="83"/>
        <v>15.639765476800001</v>
      </c>
      <c r="AY148">
        <f t="shared" si="83"/>
        <v>9.9962580287999998</v>
      </c>
      <c r="AZ148">
        <f t="shared" si="83"/>
        <v>20.64784526</v>
      </c>
      <c r="BA148">
        <f t="shared" si="83"/>
        <v>26.451631162600002</v>
      </c>
      <c r="BB148">
        <f t="shared" si="83"/>
        <v>9.8956841869999987</v>
      </c>
      <c r="BC148">
        <f t="shared" si="83"/>
        <v>22.290432881200001</v>
      </c>
      <c r="BD148">
        <f t="shared" si="83"/>
        <v>24.129192801600002</v>
      </c>
      <c r="BE148">
        <f t="shared" si="83"/>
        <v>19.678000686600001</v>
      </c>
      <c r="BF148">
        <f t="shared" si="83"/>
        <v>14.805322436000001</v>
      </c>
      <c r="BG148">
        <f t="shared" si="83"/>
        <v>13.6357517174</v>
      </c>
      <c r="BH148">
        <f t="shared" si="83"/>
        <v>11.5276102702</v>
      </c>
      <c r="BI148">
        <f t="shared" si="83"/>
        <v>15.1852285734</v>
      </c>
      <c r="BJ148">
        <f t="shared" si="83"/>
        <v>22.141882118400002</v>
      </c>
      <c r="BK148">
        <f t="shared" si="83"/>
        <v>21.110200624600001</v>
      </c>
      <c r="BL148">
        <f t="shared" si="83"/>
        <v>31.014414042000002</v>
      </c>
      <c r="BM148">
        <f t="shared" si="83"/>
        <v>10.7279949202</v>
      </c>
      <c r="BN148">
        <f t="shared" ref="BN148:DY148" si="84">$A148*BN13</f>
        <v>11.209896437799999</v>
      </c>
      <c r="BO148">
        <f t="shared" si="84"/>
        <v>12.539745611000001</v>
      </c>
      <c r="BP148">
        <f t="shared" si="84"/>
        <v>12.6971809888</v>
      </c>
      <c r="BQ148">
        <f t="shared" si="84"/>
        <v>0</v>
      </c>
      <c r="BR148">
        <f t="shared" si="84"/>
        <v>9.4944549735999999</v>
      </c>
      <c r="BS148">
        <f t="shared" si="84"/>
        <v>18.14238383</v>
      </c>
      <c r="BT148">
        <f t="shared" si="84"/>
        <v>18.14238383</v>
      </c>
      <c r="BU148">
        <f t="shared" si="84"/>
        <v>35.457432311200002</v>
      </c>
      <c r="BV148">
        <f t="shared" si="84"/>
        <v>23.543874365400001</v>
      </c>
      <c r="BW148">
        <f t="shared" si="84"/>
        <v>22.113095965799999</v>
      </c>
      <c r="BX148">
        <f t="shared" si="84"/>
        <v>11.7877517974</v>
      </c>
      <c r="BY148">
        <f t="shared" si="84"/>
        <v>42.394539703200003</v>
      </c>
      <c r="BZ148">
        <f t="shared" si="84"/>
        <v>11.7582548756</v>
      </c>
      <c r="CA148">
        <f t="shared" si="84"/>
        <v>25.4910265888</v>
      </c>
      <c r="CB148">
        <f t="shared" si="84"/>
        <v>13.388759420400001</v>
      </c>
      <c r="CC148">
        <f t="shared" si="84"/>
        <v>16.861222346999998</v>
      </c>
      <c r="CD148">
        <f t="shared" si="84"/>
        <v>16.160048531200001</v>
      </c>
      <c r="CE148">
        <f t="shared" si="84"/>
        <v>20.237376047000001</v>
      </c>
      <c r="CF148">
        <f t="shared" si="84"/>
        <v>29.8697202454</v>
      </c>
      <c r="CG148">
        <f t="shared" si="84"/>
        <v>14.307783996000001</v>
      </c>
      <c r="CH148">
        <f t="shared" si="84"/>
        <v>4.0901213613999996</v>
      </c>
      <c r="CI148">
        <f t="shared" si="84"/>
        <v>22.661454403600001</v>
      </c>
      <c r="CJ148">
        <f t="shared" si="84"/>
        <v>4.0094490572000003</v>
      </c>
      <c r="CK148">
        <f t="shared" si="84"/>
        <v>16.3142854476</v>
      </c>
      <c r="CL148">
        <f t="shared" si="84"/>
        <v>1.4698707056</v>
      </c>
      <c r="CM148">
        <f t="shared" si="84"/>
        <v>32.540080129800003</v>
      </c>
      <c r="CN148">
        <f t="shared" si="84"/>
        <v>22.0278036618</v>
      </c>
      <c r="CO148">
        <f t="shared" si="84"/>
        <v>22.0278036618</v>
      </c>
      <c r="CP148">
        <f t="shared" si="84"/>
        <v>20.401919116800002</v>
      </c>
      <c r="CQ148">
        <f t="shared" si="84"/>
        <v>31.159410958800002</v>
      </c>
      <c r="CR148">
        <f t="shared" si="84"/>
        <v>21.485131377599998</v>
      </c>
      <c r="CS148">
        <f t="shared" si="84"/>
        <v>22.8416343958</v>
      </c>
      <c r="CT148">
        <f t="shared" si="84"/>
        <v>9.0196611480000008</v>
      </c>
      <c r="CU148">
        <f t="shared" si="84"/>
        <v>38.398239876200002</v>
      </c>
      <c r="CV148">
        <f t="shared" si="84"/>
        <v>20.423952962000001</v>
      </c>
      <c r="CW148">
        <f t="shared" si="84"/>
        <v>17.363736171400003</v>
      </c>
      <c r="CX148">
        <f t="shared" si="84"/>
        <v>18.8545745684</v>
      </c>
      <c r="CY148">
        <f t="shared" si="84"/>
        <v>27.037660368000001</v>
      </c>
      <c r="CZ148">
        <f t="shared" si="84"/>
        <v>29.291154116600001</v>
      </c>
      <c r="DA148">
        <f t="shared" si="84"/>
        <v>8.4421611730000006</v>
      </c>
      <c r="DB148">
        <f t="shared" si="84"/>
        <v>8.7719580817999994</v>
      </c>
      <c r="DC148">
        <f t="shared" si="84"/>
        <v>22.9375882378</v>
      </c>
      <c r="DD148">
        <f t="shared" si="84"/>
        <v>4.4334228849999997</v>
      </c>
      <c r="DE148">
        <f t="shared" si="84"/>
        <v>15.4393285624</v>
      </c>
      <c r="DF148">
        <f t="shared" si="84"/>
        <v>18.0016515284</v>
      </c>
      <c r="DG148">
        <f t="shared" si="84"/>
        <v>8.9258396135999991</v>
      </c>
      <c r="DH148">
        <f t="shared" si="84"/>
        <v>10.710936459399999</v>
      </c>
      <c r="DI148">
        <f t="shared" si="84"/>
        <v>22.603526713800001</v>
      </c>
      <c r="DJ148">
        <f t="shared" si="84"/>
        <v>30.2329233066</v>
      </c>
      <c r="DK148">
        <f t="shared" si="84"/>
        <v>1.1777445644000002</v>
      </c>
      <c r="DL148">
        <f t="shared" si="84"/>
        <v>8.4251027122000011</v>
      </c>
      <c r="DM148">
        <f t="shared" si="84"/>
        <v>14.1286701576</v>
      </c>
      <c r="DN148">
        <f t="shared" si="84"/>
        <v>7.8408504297999997</v>
      </c>
      <c r="DO148">
        <f t="shared" si="84"/>
        <v>27.079951135399998</v>
      </c>
      <c r="DP148">
        <f t="shared" si="84"/>
        <v>8.1656719542000005</v>
      </c>
      <c r="DQ148">
        <f t="shared" si="84"/>
        <v>0</v>
      </c>
      <c r="DR148">
        <f t="shared" si="84"/>
        <v>26.495698853</v>
      </c>
      <c r="DS148">
        <f t="shared" si="84"/>
        <v>21.2292544656</v>
      </c>
      <c r="DT148">
        <f t="shared" si="84"/>
        <v>30.754627899399999</v>
      </c>
      <c r="DU148">
        <f t="shared" si="84"/>
        <v>37.172873775399999</v>
      </c>
      <c r="DV148">
        <f t="shared" si="84"/>
        <v>7.5597412111999995</v>
      </c>
      <c r="DW148">
        <f t="shared" si="84"/>
        <v>10.9806733708</v>
      </c>
      <c r="DX148">
        <f t="shared" si="84"/>
        <v>24.548191244999998</v>
      </c>
      <c r="DY148">
        <f t="shared" si="84"/>
        <v>21.284694463200001</v>
      </c>
      <c r="DZ148">
        <f t="shared" ref="DZ148:GK148" si="85">$A148*DZ13</f>
        <v>2.4528645091999999</v>
      </c>
      <c r="EA148">
        <f t="shared" si="85"/>
        <v>17.766386923199999</v>
      </c>
      <c r="EB148">
        <f t="shared" si="85"/>
        <v>9.2691411372000001</v>
      </c>
      <c r="EC148">
        <f t="shared" si="85"/>
        <v>23.4763512914</v>
      </c>
      <c r="ED148">
        <f t="shared" si="85"/>
        <v>34.378484665599998</v>
      </c>
      <c r="EE148">
        <f t="shared" si="85"/>
        <v>21.475891378</v>
      </c>
      <c r="EF148">
        <f t="shared" si="85"/>
        <v>13.1371471236</v>
      </c>
      <c r="EG148">
        <f t="shared" si="85"/>
        <v>18.5471668894</v>
      </c>
      <c r="EH148">
        <f t="shared" si="85"/>
        <v>6.5696397156000002</v>
      </c>
      <c r="EI148">
        <f t="shared" si="85"/>
        <v>13.034440974199999</v>
      </c>
      <c r="EJ148">
        <f t="shared" si="85"/>
        <v>10.1149564852</v>
      </c>
      <c r="EK148">
        <f t="shared" si="85"/>
        <v>24.235097412400002</v>
      </c>
      <c r="EL148">
        <f t="shared" si="85"/>
        <v>14.8749778176</v>
      </c>
      <c r="EM148">
        <f t="shared" si="85"/>
        <v>12.929602517199999</v>
      </c>
      <c r="EN148">
        <f t="shared" si="85"/>
        <v>14.001442470800001</v>
      </c>
      <c r="EO148">
        <f t="shared" si="85"/>
        <v>26.334709629200002</v>
      </c>
      <c r="EP148">
        <f t="shared" si="85"/>
        <v>13.5891963348</v>
      </c>
      <c r="EQ148">
        <f t="shared" si="85"/>
        <v>12.164104088799998</v>
      </c>
      <c r="ER148">
        <f t="shared" si="85"/>
        <v>9.5801026621999998</v>
      </c>
      <c r="ES148">
        <f t="shared" si="85"/>
        <v>14.257674767399999</v>
      </c>
      <c r="ET148">
        <f t="shared" si="85"/>
        <v>25.4018250542</v>
      </c>
      <c r="EU148">
        <f t="shared" si="85"/>
        <v>6.0028012786000007</v>
      </c>
      <c r="EV148">
        <f t="shared" si="85"/>
        <v>8.7662719282000001</v>
      </c>
      <c r="EW148">
        <f t="shared" si="85"/>
        <v>3.9010567542000003</v>
      </c>
      <c r="EX148">
        <f t="shared" si="85"/>
        <v>17.9568730688</v>
      </c>
      <c r="EY148">
        <f t="shared" si="85"/>
        <v>15.986620846400001</v>
      </c>
      <c r="EZ148">
        <f t="shared" si="85"/>
        <v>15.2914885688</v>
      </c>
      <c r="FA148" s="2">
        <f t="shared" si="85"/>
        <v>27.743707962761</v>
      </c>
      <c r="FB148">
        <f t="shared" si="85"/>
        <v>14.717513774583438</v>
      </c>
      <c r="FC148">
        <f t="shared" si="85"/>
        <v>21.645257513652361</v>
      </c>
      <c r="FD148">
        <f t="shared" si="85"/>
        <v>10.635056633275545</v>
      </c>
      <c r="FE148">
        <f t="shared" si="85"/>
        <v>11.523903429799413</v>
      </c>
      <c r="FF148">
        <f t="shared" si="85"/>
        <v>15.605503686120784</v>
      </c>
      <c r="FG148">
        <f t="shared" si="85"/>
        <v>14.902343866177191</v>
      </c>
      <c r="FH148">
        <f t="shared" si="85"/>
        <v>15.301480892901203</v>
      </c>
      <c r="FI148">
        <f t="shared" si="85"/>
        <v>12.952159325341677</v>
      </c>
      <c r="FJ148">
        <f t="shared" si="85"/>
        <v>24.8296135005819</v>
      </c>
      <c r="FK148">
        <f t="shared" si="85"/>
        <v>9.1037174738541502</v>
      </c>
      <c r="FL148">
        <f t="shared" si="85"/>
        <v>6.6856737303752043</v>
      </c>
      <c r="FM148">
        <f t="shared" si="85"/>
        <v>31.211007372241568</v>
      </c>
      <c r="FN148">
        <f t="shared" si="85"/>
        <v>15.085974318789805</v>
      </c>
      <c r="FO148">
        <f t="shared" si="85"/>
        <v>8.8994360930662495</v>
      </c>
      <c r="FP148">
        <f t="shared" si="85"/>
        <v>17.330241787001192</v>
      </c>
      <c r="FQ148">
        <f t="shared" si="85"/>
        <v>10.71106233158044</v>
      </c>
      <c r="FR148">
        <f t="shared" si="85"/>
        <v>45.995786618267331</v>
      </c>
      <c r="FS148">
        <f t="shared" si="85"/>
        <v>23.796295895329671</v>
      </c>
      <c r="FT148">
        <f t="shared" si="85"/>
        <v>17.416358728147095</v>
      </c>
      <c r="FU148">
        <f t="shared" si="85"/>
        <v>15.130875092083791</v>
      </c>
      <c r="FV148">
        <f t="shared" si="85"/>
        <v>25.688212257081389</v>
      </c>
      <c r="FW148">
        <f t="shared" si="85"/>
        <v>11.201114855374907</v>
      </c>
      <c r="FX148">
        <f t="shared" si="85"/>
        <v>6.3661413188994969</v>
      </c>
      <c r="FY148">
        <f t="shared" si="85"/>
        <v>32.166691197714499</v>
      </c>
      <c r="FZ148">
        <f t="shared" si="85"/>
        <v>8.3031298309425026</v>
      </c>
      <c r="GA148">
        <f t="shared" si="85"/>
        <v>17.622353878908054</v>
      </c>
      <c r="GB148">
        <f t="shared" si="85"/>
        <v>27.202670782268207</v>
      </c>
      <c r="GC148">
        <f t="shared" si="85"/>
        <v>21.818862411922616</v>
      </c>
      <c r="GD148">
        <f t="shared" si="85"/>
        <v>32.233956669156825</v>
      </c>
      <c r="GE148">
        <f t="shared" si="85"/>
        <v>13.307423840755536</v>
      </c>
      <c r="GF148">
        <f t="shared" si="85"/>
        <v>5.0904109509589404</v>
      </c>
      <c r="GG148">
        <f t="shared" si="85"/>
        <v>0</v>
      </c>
      <c r="GH148">
        <f t="shared" si="85"/>
        <v>7.6294468545354199</v>
      </c>
      <c r="GI148">
        <f t="shared" si="85"/>
        <v>18.729706346996164</v>
      </c>
      <c r="GJ148">
        <f t="shared" si="85"/>
        <v>34.792272484930152</v>
      </c>
      <c r="GK148">
        <f t="shared" si="85"/>
        <v>27.898547079826326</v>
      </c>
      <c r="GL148">
        <f t="shared" ref="GL148:IW148" si="86">$A148*GL13</f>
        <v>22.850294870204486</v>
      </c>
      <c r="GM148">
        <f t="shared" si="86"/>
        <v>44.488354549970026</v>
      </c>
      <c r="GN148">
        <f t="shared" si="86"/>
        <v>9.2803214695772489</v>
      </c>
      <c r="GO148" s="5">
        <f t="shared" si="86"/>
        <v>22.113095965799999</v>
      </c>
      <c r="GP148">
        <f t="shared" si="86"/>
        <v>8.7662719282000001</v>
      </c>
      <c r="GQ148">
        <f t="shared" si="86"/>
        <v>8.7438826984000002</v>
      </c>
      <c r="GR148">
        <f t="shared" si="86"/>
        <v>15.256305493400001</v>
      </c>
      <c r="GS148">
        <f t="shared" si="86"/>
        <v>0</v>
      </c>
      <c r="GT148">
        <f t="shared" si="86"/>
        <v>22.314599034</v>
      </c>
      <c r="GU148">
        <f t="shared" si="86"/>
        <v>13.541574798399999</v>
      </c>
      <c r="GV148">
        <f t="shared" si="86"/>
        <v>7.6279750544000002</v>
      </c>
      <c r="GW148">
        <f t="shared" si="86"/>
        <v>3.6775198408000001</v>
      </c>
      <c r="GX148">
        <f t="shared" si="86"/>
        <v>25.1018804518</v>
      </c>
      <c r="GY148">
        <f t="shared" si="86"/>
        <v>13.032308666599999</v>
      </c>
      <c r="GZ148">
        <f t="shared" si="86"/>
        <v>14.523502448199999</v>
      </c>
      <c r="HA148">
        <f t="shared" si="86"/>
        <v>12.967984054</v>
      </c>
      <c r="HB148">
        <f t="shared" si="86"/>
        <v>20.887019095799999</v>
      </c>
      <c r="HC148">
        <f t="shared" si="86"/>
        <v>38.949441390799997</v>
      </c>
      <c r="HD148">
        <f t="shared" si="86"/>
        <v>19.623271458200001</v>
      </c>
      <c r="HE148">
        <f t="shared" si="86"/>
        <v>7.1012950771999996</v>
      </c>
      <c r="HF148">
        <f t="shared" si="86"/>
        <v>25.276729675000002</v>
      </c>
      <c r="HG148">
        <f t="shared" si="86"/>
        <v>7.9446227330000001</v>
      </c>
      <c r="HH148">
        <f t="shared" si="86"/>
        <v>13.688348638200001</v>
      </c>
      <c r="HI148">
        <f t="shared" si="86"/>
        <v>9.6394518904000002</v>
      </c>
      <c r="HJ148">
        <f t="shared" si="86"/>
        <v>7.3315842980000001</v>
      </c>
      <c r="HK148">
        <f t="shared" si="86"/>
        <v>13.4943086466</v>
      </c>
      <c r="HL148">
        <f t="shared" si="86"/>
        <v>14.531676294</v>
      </c>
      <c r="HM148">
        <f t="shared" si="86"/>
        <v>33.471898551000002</v>
      </c>
      <c r="HN148">
        <f t="shared" si="86"/>
        <v>24.978917380199999</v>
      </c>
      <c r="HO148">
        <f t="shared" si="86"/>
        <v>14.622654751600001</v>
      </c>
      <c r="HP148">
        <f t="shared" si="86"/>
        <v>39.495667521000001</v>
      </c>
      <c r="HQ148">
        <f t="shared" si="86"/>
        <v>32.540080129800003</v>
      </c>
      <c r="HR148">
        <f t="shared" si="86"/>
        <v>11.4252595054</v>
      </c>
      <c r="HS148">
        <f t="shared" si="86"/>
        <v>10.013671874200002</v>
      </c>
      <c r="HT148">
        <f t="shared" si="86"/>
        <v>14.0053517014</v>
      </c>
      <c r="HU148">
        <f t="shared" si="86"/>
        <v>13.547616336600001</v>
      </c>
      <c r="HV148">
        <f t="shared" si="86"/>
        <v>3.1160121727999996</v>
      </c>
      <c r="HW148">
        <f t="shared" si="86"/>
        <v>21.8316313626</v>
      </c>
      <c r="HX148">
        <f t="shared" si="86"/>
        <v>13.4136363424</v>
      </c>
      <c r="HY148">
        <f t="shared" si="86"/>
        <v>10.080839563600001</v>
      </c>
      <c r="HZ148">
        <f t="shared" si="86"/>
        <v>29.9230279354</v>
      </c>
      <c r="IA148">
        <f t="shared" si="86"/>
        <v>11.532941039199999</v>
      </c>
      <c r="IB148">
        <f t="shared" si="86"/>
        <v>6.5269935635999996</v>
      </c>
      <c r="IC148">
        <f t="shared" si="86"/>
        <v>27.567183421999999</v>
      </c>
      <c r="ID148">
        <f t="shared" si="86"/>
        <v>8.699459623400001</v>
      </c>
      <c r="IE148">
        <f t="shared" si="86"/>
        <v>29.9230279354</v>
      </c>
      <c r="IF148">
        <f t="shared" si="86"/>
        <v>17.681805388400001</v>
      </c>
      <c r="IG148">
        <f t="shared" si="86"/>
        <v>10.631330309000001</v>
      </c>
      <c r="IH148">
        <f t="shared" si="86"/>
        <v>13.175884045000002</v>
      </c>
      <c r="II148">
        <f t="shared" si="86"/>
        <v>40.376665944399996</v>
      </c>
      <c r="IJ148">
        <f t="shared" si="86"/>
        <v>14.544114755000001</v>
      </c>
      <c r="IK148">
        <f t="shared" si="86"/>
        <v>13.765111711800001</v>
      </c>
      <c r="IL148">
        <f t="shared" si="86"/>
        <v>10.1206426388</v>
      </c>
      <c r="IM148">
        <f t="shared" si="86"/>
        <v>14.871423971600001</v>
      </c>
      <c r="IN148">
        <f t="shared" si="86"/>
        <v>16.785170042600001</v>
      </c>
      <c r="IO148">
        <f t="shared" si="86"/>
        <v>42.718650458399999</v>
      </c>
      <c r="IP148">
        <f t="shared" si="86"/>
        <v>10.1778595594</v>
      </c>
      <c r="IQ148">
        <f t="shared" si="86"/>
        <v>25.9100250322</v>
      </c>
      <c r="IR148">
        <f t="shared" si="86"/>
        <v>1.9684752994000001</v>
      </c>
      <c r="IS148">
        <f t="shared" si="86"/>
        <v>11.5794964218</v>
      </c>
      <c r="IT148">
        <f t="shared" si="86"/>
        <v>5.0525028581999996</v>
      </c>
      <c r="IU148">
        <f t="shared" si="86"/>
        <v>9.5474072789999997</v>
      </c>
      <c r="IV148">
        <f t="shared" si="86"/>
        <v>56.9795236872</v>
      </c>
      <c r="IW148" s="1">
        <f t="shared" si="86"/>
        <v>5.4825182241999997</v>
      </c>
      <c r="IX148">
        <f t="shared" ref="IX148:LI148" si="87">$A148*IX13</f>
        <v>36.785504561400003</v>
      </c>
      <c r="IY148">
        <f t="shared" si="87"/>
        <v>37.459313762999997</v>
      </c>
      <c r="IZ148">
        <f t="shared" si="87"/>
        <v>12.993927129800001</v>
      </c>
      <c r="JA148">
        <f t="shared" si="87"/>
        <v>9.2257842159999992</v>
      </c>
      <c r="JB148">
        <f t="shared" si="87"/>
        <v>6.3553428018</v>
      </c>
      <c r="JC148">
        <f t="shared" si="87"/>
        <v>2.0160968358</v>
      </c>
      <c r="JD148">
        <f t="shared" si="87"/>
        <v>33.973346221600004</v>
      </c>
      <c r="JE148">
        <f t="shared" si="87"/>
        <v>26.777518840800003</v>
      </c>
      <c r="JF148">
        <f t="shared" si="87"/>
        <v>8.2790396416000007</v>
      </c>
      <c r="JG148">
        <f t="shared" si="87"/>
        <v>7.5064335212</v>
      </c>
      <c r="JH148">
        <f t="shared" si="87"/>
        <v>20.3130729668</v>
      </c>
      <c r="JI148">
        <f t="shared" si="87"/>
        <v>0</v>
      </c>
      <c r="JJ148">
        <f t="shared" si="87"/>
        <v>21.891335975400001</v>
      </c>
      <c r="JK148">
        <f t="shared" si="87"/>
        <v>8.3597119457999991</v>
      </c>
      <c r="JL148">
        <f t="shared" si="87"/>
        <v>24.3033312556</v>
      </c>
      <c r="JM148">
        <f t="shared" si="87"/>
        <v>18.901840720199999</v>
      </c>
      <c r="JN148">
        <f t="shared" si="87"/>
        <v>5.5642566821999999</v>
      </c>
      <c r="JO148">
        <f t="shared" si="87"/>
        <v>17.487410012200002</v>
      </c>
      <c r="JP148">
        <f t="shared" si="87"/>
        <v>17.386125401200001</v>
      </c>
      <c r="JQ148">
        <f t="shared" si="87"/>
        <v>4.6569597984</v>
      </c>
      <c r="JR148">
        <f t="shared" si="87"/>
        <v>4.6825474895999992</v>
      </c>
      <c r="JS148">
        <f t="shared" si="87"/>
        <v>27.848648025199999</v>
      </c>
      <c r="JT148">
        <f t="shared" si="87"/>
        <v>6.4669335661999998</v>
      </c>
      <c r="JU148">
        <f t="shared" si="87"/>
        <v>19.376989930399997</v>
      </c>
      <c r="JV148">
        <f t="shared" si="87"/>
        <v>15.868277774600001</v>
      </c>
      <c r="JW148">
        <f t="shared" si="87"/>
        <v>20.59453757</v>
      </c>
      <c r="JX148">
        <f t="shared" si="87"/>
        <v>25.202454293600002</v>
      </c>
      <c r="JY148">
        <f t="shared" si="87"/>
        <v>18.328960745000003</v>
      </c>
      <c r="JZ148">
        <f t="shared" si="87"/>
        <v>21.232452927000001</v>
      </c>
      <c r="KA148">
        <f t="shared" si="87"/>
        <v>35.077170789200004</v>
      </c>
      <c r="KB148">
        <f t="shared" si="87"/>
        <v>17.267071560200002</v>
      </c>
      <c r="KC148">
        <f t="shared" si="87"/>
        <v>42.844101222200003</v>
      </c>
      <c r="KD148">
        <f t="shared" si="87"/>
        <v>45.579141103799998</v>
      </c>
      <c r="KE148">
        <f t="shared" si="87"/>
        <v>46.661997979999995</v>
      </c>
      <c r="KF148">
        <f t="shared" si="87"/>
        <v>39.487849059799998</v>
      </c>
      <c r="KG148">
        <f t="shared" si="87"/>
        <v>4.3058398136000005</v>
      </c>
      <c r="KH148">
        <f t="shared" si="87"/>
        <v>8.4840965558000008</v>
      </c>
      <c r="KI148">
        <f t="shared" si="87"/>
        <v>9.2634549836000009</v>
      </c>
      <c r="KJ148">
        <f t="shared" si="87"/>
        <v>32.457630902600002</v>
      </c>
      <c r="KK148" s="7">
        <f t="shared" si="87"/>
        <v>16.074532265995167</v>
      </c>
      <c r="KL148">
        <f t="shared" si="87"/>
        <v>3.3531657533876515</v>
      </c>
      <c r="KM148">
        <f t="shared" si="87"/>
        <v>7.9899038343628552</v>
      </c>
      <c r="KN148">
        <f t="shared" si="87"/>
        <v>3.1674293730972241</v>
      </c>
      <c r="KO148">
        <f t="shared" si="87"/>
        <v>3.1593396965858878</v>
      </c>
      <c r="KP148">
        <f t="shared" si="87"/>
        <v>5.512408300875288</v>
      </c>
      <c r="KQ148">
        <f t="shared" si="87"/>
        <v>0</v>
      </c>
      <c r="KR148">
        <f t="shared" si="87"/>
        <v>8.0627109229648806</v>
      </c>
      <c r="KS148">
        <f t="shared" si="87"/>
        <v>4.8928418061578869</v>
      </c>
      <c r="KT148">
        <f t="shared" si="87"/>
        <v>2.7561399466558076</v>
      </c>
      <c r="KU148">
        <f t="shared" si="87"/>
        <v>1.328761468877856</v>
      </c>
      <c r="KV148">
        <f t="shared" si="87"/>
        <v>9.0698114448443743</v>
      </c>
      <c r="KW148">
        <f t="shared" si="87"/>
        <v>4.7088337674159115</v>
      </c>
      <c r="KX148">
        <f t="shared" si="87"/>
        <v>5.2476319045836233</v>
      </c>
      <c r="KY148">
        <f t="shared" si="87"/>
        <v>4.6855919983912804</v>
      </c>
      <c r="KZ148">
        <f t="shared" si="87"/>
        <v>7.5468977396944554</v>
      </c>
      <c r="LA148">
        <f t="shared" si="87"/>
        <v>14.073212163323856</v>
      </c>
      <c r="LB148">
        <f t="shared" si="87"/>
        <v>7.0902804432768241</v>
      </c>
      <c r="LC148">
        <f t="shared" si="87"/>
        <v>2.5658399372939038</v>
      </c>
      <c r="LD148">
        <f t="shared" si="87"/>
        <v>9.1329879661709992</v>
      </c>
      <c r="LE148">
        <f t="shared" si="87"/>
        <v>7.3552436588469599</v>
      </c>
      <c r="LF148">
        <f t="shared" si="87"/>
        <v>15.627097187781249</v>
      </c>
      <c r="LG148">
        <f t="shared" si="87"/>
        <v>0</v>
      </c>
      <c r="LH148">
        <f t="shared" si="87"/>
        <v>37.724532908823612</v>
      </c>
      <c r="LI148">
        <f t="shared" si="87"/>
        <v>37.724532908823612</v>
      </c>
      <c r="LJ148">
        <f t="shared" ref="LJ148:NU148" si="88">$A148*LJ13</f>
        <v>17.789960582272624</v>
      </c>
      <c r="LK148">
        <f t="shared" si="88"/>
        <v>0</v>
      </c>
      <c r="LL148">
        <f t="shared" si="88"/>
        <v>27.347398656492523</v>
      </c>
      <c r="LM148">
        <f t="shared" si="88"/>
        <v>47.604759557468022</v>
      </c>
      <c r="LN148">
        <f t="shared" si="88"/>
        <v>0</v>
      </c>
      <c r="LO148">
        <f t="shared" si="88"/>
        <v>45.099227856864722</v>
      </c>
      <c r="LP148">
        <f t="shared" si="88"/>
        <v>14.281445004940137</v>
      </c>
      <c r="LQ148">
        <f t="shared" si="88"/>
        <v>36.463198208656699</v>
      </c>
      <c r="LR148">
        <f t="shared" si="88"/>
        <v>0</v>
      </c>
      <c r="LS148">
        <f t="shared" si="88"/>
        <v>14.523515013633855</v>
      </c>
      <c r="LT148">
        <f t="shared" si="88"/>
        <v>19.041869547587744</v>
      </c>
      <c r="LU148">
        <f t="shared" si="88"/>
        <v>0</v>
      </c>
      <c r="LV148">
        <f t="shared" si="88"/>
        <v>19.041869547587744</v>
      </c>
      <c r="LW148">
        <f t="shared" si="88"/>
        <v>0</v>
      </c>
      <c r="LX148">
        <f t="shared" si="88"/>
        <v>26.876454667897594</v>
      </c>
      <c r="LY148" s="3">
        <f t="shared" si="88"/>
        <v>24.717875698338851</v>
      </c>
      <c r="LZ148">
        <f t="shared" si="88"/>
        <v>5.1932371493421128</v>
      </c>
      <c r="MA148">
        <f t="shared" si="88"/>
        <v>71.407053647703378</v>
      </c>
      <c r="MB148">
        <f t="shared" si="88"/>
        <v>0</v>
      </c>
      <c r="MC148">
        <f t="shared" si="88"/>
        <v>8.400814719406517</v>
      </c>
      <c r="MD148">
        <f t="shared" si="88"/>
        <v>37.255902509692305</v>
      </c>
      <c r="ME148">
        <f t="shared" si="88"/>
        <v>7.516509413311236</v>
      </c>
      <c r="MF148">
        <f t="shared" si="88"/>
        <v>0</v>
      </c>
      <c r="MG148">
        <f t="shared" si="88"/>
        <v>46.318146750198579</v>
      </c>
      <c r="MH148">
        <f t="shared" si="88"/>
        <v>16.167620237282126</v>
      </c>
      <c r="MI148">
        <f t="shared" si="88"/>
        <v>0</v>
      </c>
      <c r="MJ148">
        <f t="shared" si="88"/>
        <v>40.280877889127922</v>
      </c>
      <c r="MK148">
        <f t="shared" si="88"/>
        <v>31.159422896052671</v>
      </c>
      <c r="ML148">
        <f t="shared" si="88"/>
        <v>0</v>
      </c>
      <c r="MM148">
        <f t="shared" si="88"/>
        <v>81.608098035303271</v>
      </c>
      <c r="MN148">
        <f t="shared" si="88"/>
        <v>33.139169968923355</v>
      </c>
      <c r="MO148">
        <f t="shared" si="88"/>
        <v>0</v>
      </c>
      <c r="MP148">
        <f t="shared" si="88"/>
        <v>16.741990243750795</v>
      </c>
      <c r="MQ148">
        <f t="shared" si="88"/>
        <v>16.922364533414608</v>
      </c>
      <c r="MR148">
        <f t="shared" si="88"/>
        <v>0</v>
      </c>
      <c r="MS148">
        <f t="shared" si="88"/>
        <v>27.130949508895949</v>
      </c>
      <c r="MT148">
        <f t="shared" si="88"/>
        <v>38.253830765000991</v>
      </c>
      <c r="MU148">
        <f t="shared" si="88"/>
        <v>18.427654389245596</v>
      </c>
      <c r="MV148">
        <f t="shared" si="88"/>
        <v>34.621580995614082</v>
      </c>
      <c r="MW148">
        <f t="shared" si="88"/>
        <v>107.11062331580439</v>
      </c>
      <c r="MX148">
        <f t="shared" si="88"/>
        <v>28.293399681617711</v>
      </c>
      <c r="MY148">
        <f t="shared" si="88"/>
        <v>38.083739095175488</v>
      </c>
      <c r="MZ148">
        <f t="shared" si="88"/>
        <v>13.910499494272843</v>
      </c>
      <c r="NA148">
        <f t="shared" si="88"/>
        <v>11.68482643026908</v>
      </c>
      <c r="NB148">
        <f t="shared" si="88"/>
        <v>17.487480182028794</v>
      </c>
      <c r="NC148">
        <f t="shared" si="88"/>
        <v>37.255902509692305</v>
      </c>
      <c r="ND148">
        <f t="shared" si="88"/>
        <v>27.641481583868398</v>
      </c>
      <c r="NE148">
        <f t="shared" si="88"/>
        <v>13.820697947684872</v>
      </c>
      <c r="NF148">
        <f t="shared" si="88"/>
        <v>0</v>
      </c>
      <c r="NG148">
        <f t="shared" si="88"/>
        <v>39.855091739322937</v>
      </c>
      <c r="NH148">
        <f t="shared" si="88"/>
        <v>29.547793613393758</v>
      </c>
      <c r="NI148">
        <f t="shared" si="88"/>
        <v>12.418662732730319</v>
      </c>
      <c r="NJ148">
        <f t="shared" si="88"/>
        <v>0</v>
      </c>
      <c r="NK148">
        <f t="shared" si="88"/>
        <v>40.804006173402314</v>
      </c>
      <c r="NL148">
        <f t="shared" si="88"/>
        <v>17.85174198980118</v>
      </c>
      <c r="NM148">
        <f t="shared" si="88"/>
        <v>0</v>
      </c>
      <c r="NN148">
        <f t="shared" si="88"/>
        <v>0</v>
      </c>
      <c r="NO148">
        <f t="shared" si="88"/>
        <v>0</v>
      </c>
      <c r="NP148">
        <f t="shared" si="88"/>
        <v>42.844249326321759</v>
      </c>
      <c r="NQ148">
        <f t="shared" si="88"/>
        <v>23.802379778734011</v>
      </c>
      <c r="NR148">
        <f t="shared" si="88"/>
        <v>23.159030530849964</v>
      </c>
      <c r="NS148">
        <f t="shared" si="88"/>
        <v>22.549613928432361</v>
      </c>
      <c r="NT148">
        <f t="shared" si="88"/>
        <v>47.604759557468022</v>
      </c>
      <c r="NU148">
        <f t="shared" si="88"/>
        <v>15.868224622989787</v>
      </c>
      <c r="NV148">
        <f t="shared" ref="NV148:QG148" si="89">$A148*NV13</f>
        <v>0</v>
      </c>
      <c r="NW148" s="8">
        <f t="shared" si="89"/>
        <v>3.4552173311705441</v>
      </c>
      <c r="NX148">
        <f t="shared" si="89"/>
        <v>122.41210420870559</v>
      </c>
      <c r="NY148">
        <f t="shared" si="89"/>
        <v>0</v>
      </c>
      <c r="NZ148">
        <f t="shared" si="89"/>
        <v>0</v>
      </c>
      <c r="OA148">
        <f t="shared" si="89"/>
        <v>12.311552109414514</v>
      </c>
      <c r="OB148">
        <f t="shared" si="89"/>
        <v>26.231134584544538</v>
      </c>
      <c r="OC148">
        <f t="shared" si="89"/>
        <v>5.7898004769618163</v>
      </c>
      <c r="OD148">
        <f t="shared" si="89"/>
        <v>41.295686778671183</v>
      </c>
      <c r="OE148">
        <f t="shared" si="89"/>
        <v>11.425104590852916</v>
      </c>
      <c r="OF148">
        <f t="shared" si="89"/>
        <v>321.33186994741317</v>
      </c>
      <c r="OG148">
        <f t="shared" si="89"/>
        <v>40.804006173402314</v>
      </c>
      <c r="OH148">
        <f t="shared" si="89"/>
        <v>9.1715827647870452</v>
      </c>
      <c r="OI148">
        <f t="shared" si="89"/>
        <v>52.73141674335703</v>
      </c>
      <c r="OJ148">
        <f t="shared" si="89"/>
        <v>20.867805765376925</v>
      </c>
      <c r="OK148">
        <f t="shared" si="89"/>
        <v>26.735839841608605</v>
      </c>
      <c r="OL148">
        <f t="shared" si="89"/>
        <v>24.13759318546315</v>
      </c>
      <c r="OM148">
        <f t="shared" si="89"/>
        <v>0</v>
      </c>
      <c r="ON148">
        <f t="shared" si="89"/>
        <v>0</v>
      </c>
      <c r="OO148">
        <f t="shared" si="89"/>
        <v>0</v>
      </c>
      <c r="OP148">
        <f t="shared" si="89"/>
        <v>34.275399461057404</v>
      </c>
      <c r="OQ148">
        <f t="shared" si="89"/>
        <v>4.1867400441681619</v>
      </c>
      <c r="OR148">
        <f t="shared" si="89"/>
        <v>0</v>
      </c>
      <c r="OS148">
        <f t="shared" si="89"/>
        <v>0</v>
      </c>
      <c r="OT148">
        <f t="shared" si="89"/>
        <v>0</v>
      </c>
      <c r="OU148">
        <f t="shared" si="89"/>
        <v>24.74760960737132</v>
      </c>
      <c r="OV148">
        <f t="shared" si="89"/>
        <v>0</v>
      </c>
      <c r="OW148">
        <f t="shared" si="89"/>
        <v>0</v>
      </c>
      <c r="OX148">
        <f t="shared" si="89"/>
        <v>0</v>
      </c>
      <c r="OY148">
        <f t="shared" si="89"/>
        <v>65.914249507071617</v>
      </c>
      <c r="OZ148">
        <f t="shared" si="89"/>
        <v>3.3277128451754105</v>
      </c>
      <c r="PA148">
        <f t="shared" si="89"/>
        <v>36.155490809995051</v>
      </c>
      <c r="PB148">
        <f t="shared" si="89"/>
        <v>57.12569433126189</v>
      </c>
      <c r="PC148">
        <f t="shared" si="89"/>
        <v>12.741794061149436</v>
      </c>
      <c r="PD148">
        <f t="shared" si="89"/>
        <v>4.1196459497231412</v>
      </c>
      <c r="PE148">
        <f t="shared" si="89"/>
        <v>11.149101936692754</v>
      </c>
      <c r="PF148">
        <f t="shared" si="89"/>
        <v>16.478583798892565</v>
      </c>
      <c r="PG148">
        <f t="shared" si="89"/>
        <v>45.099227856864722</v>
      </c>
      <c r="PH148">
        <f t="shared" si="89"/>
        <v>0</v>
      </c>
      <c r="PI148">
        <f t="shared" si="89"/>
        <v>56.653550703685831</v>
      </c>
      <c r="PJ148">
        <f t="shared" si="89"/>
        <v>11.819100307657772</v>
      </c>
      <c r="PK148">
        <f t="shared" si="89"/>
        <v>33.603344566124719</v>
      </c>
      <c r="PL148">
        <f t="shared" si="89"/>
        <v>58.093888677538104</v>
      </c>
      <c r="PM148">
        <f t="shared" si="89"/>
        <v>4.4629140753256324</v>
      </c>
      <c r="PN148">
        <f t="shared" si="89"/>
        <v>15.803187052512431</v>
      </c>
      <c r="PO148">
        <f t="shared" si="89"/>
        <v>29.547793613393758</v>
      </c>
      <c r="PP148">
        <f t="shared" si="89"/>
        <v>223.53524368115652</v>
      </c>
      <c r="PQ148">
        <f t="shared" si="89"/>
        <v>26.777655828951097</v>
      </c>
      <c r="PR148">
        <f t="shared" si="89"/>
        <v>25.202529846718207</v>
      </c>
      <c r="PS148">
        <f t="shared" si="89"/>
        <v>13.601335391134104</v>
      </c>
      <c r="PT148">
        <f t="shared" si="89"/>
        <v>18.627908410596824</v>
      </c>
      <c r="PU148">
        <f t="shared" si="89"/>
        <v>0</v>
      </c>
      <c r="PV148">
        <f t="shared" si="89"/>
        <v>98.871331416358103</v>
      </c>
      <c r="PW148">
        <f t="shared" si="89"/>
        <v>43.570459352402906</v>
      </c>
      <c r="PX148">
        <f t="shared" si="89"/>
        <v>0</v>
      </c>
      <c r="PY148">
        <f t="shared" si="89"/>
        <v>20.565239676634441</v>
      </c>
      <c r="PZ148" s="1">
        <f t="shared" si="89"/>
        <v>0</v>
      </c>
      <c r="QA148">
        <f t="shared" si="89"/>
        <v>0</v>
      </c>
      <c r="QB148">
        <f t="shared" si="89"/>
        <v>25.732256145388849</v>
      </c>
      <c r="QC148">
        <f t="shared" si="89"/>
        <v>6.96656062895857</v>
      </c>
      <c r="QD148">
        <f t="shared" si="89"/>
        <v>25.809804236669489</v>
      </c>
      <c r="QE148">
        <f t="shared" si="89"/>
        <v>9.6063662069505593</v>
      </c>
      <c r="QF148">
        <f t="shared" si="89"/>
        <v>4.4863070354578038</v>
      </c>
      <c r="QG148">
        <f t="shared" si="89"/>
        <v>32.957081909286487</v>
      </c>
      <c r="QH148">
        <f t="shared" ref="QH148:SB148" si="90">$A148*QH13</f>
        <v>17.538550527225766</v>
      </c>
      <c r="QI148">
        <f t="shared" si="90"/>
        <v>87.983750777553226</v>
      </c>
      <c r="QJ148">
        <f t="shared" si="90"/>
        <v>30.066123341743594</v>
      </c>
      <c r="QK148">
        <f t="shared" si="90"/>
        <v>41.605964832292401</v>
      </c>
      <c r="QL148">
        <f t="shared" si="90"/>
        <v>8.936196458988233</v>
      </c>
      <c r="QM148">
        <f t="shared" si="90"/>
        <v>28.130077403185769</v>
      </c>
      <c r="QN148">
        <f t="shared" si="90"/>
        <v>22.256730640037624</v>
      </c>
      <c r="QO148">
        <f t="shared" si="90"/>
        <v>18.884545464061492</v>
      </c>
      <c r="QP148">
        <f t="shared" si="90"/>
        <v>40.088164455658131</v>
      </c>
      <c r="QQ148">
        <f t="shared" si="90"/>
        <v>0</v>
      </c>
      <c r="QR148">
        <f t="shared" si="90"/>
        <v>18.087299672597297</v>
      </c>
      <c r="QS148">
        <f t="shared" si="90"/>
        <v>25.809804236669489</v>
      </c>
      <c r="QT148">
        <f t="shared" si="90"/>
        <v>91.809142422903179</v>
      </c>
      <c r="QU148">
        <f t="shared" si="90"/>
        <v>1.811626238514189</v>
      </c>
      <c r="QV148">
        <f t="shared" si="90"/>
        <v>10.98569396976216</v>
      </c>
      <c r="QW148">
        <f t="shared" si="90"/>
        <v>17.926462360626285</v>
      </c>
      <c r="QX148">
        <f t="shared" si="90"/>
        <v>17.487480182028794</v>
      </c>
      <c r="QY148" s="9">
        <f t="shared" si="90"/>
        <v>7.7662913868836911</v>
      </c>
      <c r="QZ148">
        <f t="shared" si="90"/>
        <v>27.347398656492523</v>
      </c>
      <c r="RA148">
        <f t="shared" si="90"/>
        <v>21.60215619883008</v>
      </c>
      <c r="RB148">
        <f t="shared" si="90"/>
        <v>8.0534335458686996</v>
      </c>
      <c r="RC148">
        <f t="shared" si="90"/>
        <v>32.376028199922906</v>
      </c>
      <c r="RD148">
        <f t="shared" si="90"/>
        <v>21.644914759657748</v>
      </c>
      <c r="RE148">
        <f t="shared" si="90"/>
        <v>9.9143306711081589</v>
      </c>
      <c r="RF148">
        <f t="shared" si="90"/>
        <v>62.394508736415631</v>
      </c>
      <c r="RG148">
        <f t="shared" si="90"/>
        <v>84.008318571062475</v>
      </c>
      <c r="RH148">
        <f t="shared" si="90"/>
        <v>21.85133835291197</v>
      </c>
      <c r="RI148">
        <f t="shared" si="90"/>
        <v>4.8411431083783993</v>
      </c>
      <c r="RJ148">
        <f t="shared" si="90"/>
        <v>18.692089096087656</v>
      </c>
      <c r="RK148">
        <f t="shared" si="90"/>
        <v>54.874400406160987</v>
      </c>
      <c r="RL148">
        <f t="shared" si="90"/>
        <v>25.202529846718207</v>
      </c>
      <c r="RM148">
        <f t="shared" si="90"/>
        <v>22.870603044385163</v>
      </c>
      <c r="RN148">
        <f t="shared" si="90"/>
        <v>40.419093437454642</v>
      </c>
      <c r="RO148">
        <f t="shared" si="90"/>
        <v>10.449798099188531</v>
      </c>
      <c r="RP148">
        <f t="shared" si="90"/>
        <v>43.718614766573324</v>
      </c>
      <c r="RQ148">
        <f t="shared" si="90"/>
        <v>17.798786497633845</v>
      </c>
      <c r="RR148">
        <f t="shared" si="90"/>
        <v>14.281445004940137</v>
      </c>
      <c r="RS148">
        <f t="shared" si="90"/>
        <v>10.778413491521416</v>
      </c>
      <c r="RT148">
        <f t="shared" si="90"/>
        <v>14.163366253796793</v>
      </c>
      <c r="RU148">
        <f t="shared" si="90"/>
        <v>40.010187921884224</v>
      </c>
      <c r="RV148">
        <f t="shared" si="90"/>
        <v>17.699901970188694</v>
      </c>
      <c r="RW148">
        <f t="shared" si="90"/>
        <v>2.9146085931710162</v>
      </c>
      <c r="RX148">
        <f t="shared" si="90"/>
        <v>28.501537044844977</v>
      </c>
      <c r="RY148">
        <f t="shared" si="90"/>
        <v>46.26810466698543</v>
      </c>
      <c r="RZ148">
        <f t="shared" si="90"/>
        <v>0.88156327413839641</v>
      </c>
      <c r="SA148">
        <f t="shared" si="90"/>
        <v>12.285074363330846</v>
      </c>
      <c r="SB148">
        <f t="shared" si="90"/>
        <v>48.275186370926299</v>
      </c>
      <c r="SF148">
        <f t="shared" ref="SF148:TK148" si="91">$A148*SF13</f>
        <v>33.419301630200003</v>
      </c>
      <c r="SG148">
        <f t="shared" si="91"/>
        <v>37.402452227000005</v>
      </c>
      <c r="SH148">
        <f t="shared" si="91"/>
        <v>12.097291783999999</v>
      </c>
      <c r="SI148">
        <f t="shared" si="91"/>
        <v>53.675157676400005</v>
      </c>
      <c r="SJ148">
        <f t="shared" si="91"/>
        <v>38.900042931400002</v>
      </c>
      <c r="SK148">
        <f t="shared" si="91"/>
        <v>12.789225600200002</v>
      </c>
      <c r="SL148">
        <f t="shared" si="91"/>
        <v>19.802029912000002</v>
      </c>
      <c r="SM148">
        <f t="shared" si="91"/>
        <v>105.52754773940001</v>
      </c>
      <c r="SN148">
        <f t="shared" si="91"/>
        <v>105.52754773940001</v>
      </c>
      <c r="SO148">
        <f t="shared" si="91"/>
        <v>27.674509571199998</v>
      </c>
      <c r="SP148">
        <f t="shared" si="91"/>
        <v>60.2497727764</v>
      </c>
      <c r="SQ148">
        <f t="shared" si="91"/>
        <v>8.3191981013999996</v>
      </c>
      <c r="SR148">
        <f t="shared" si="91"/>
        <v>31.060258655400002</v>
      </c>
      <c r="SS148">
        <f t="shared" si="91"/>
        <v>52.447303883399996</v>
      </c>
      <c r="ST148">
        <f t="shared" si="91"/>
        <v>46.700734901399997</v>
      </c>
      <c r="SU148">
        <f t="shared" si="91"/>
        <v>43.5822350364</v>
      </c>
      <c r="SV148">
        <f t="shared" si="91"/>
        <v>45.756122634599997</v>
      </c>
      <c r="SW148">
        <f t="shared" si="91"/>
        <v>33.483270858200001</v>
      </c>
      <c r="SX148">
        <f t="shared" si="91"/>
        <v>28.1418403202</v>
      </c>
      <c r="SY148">
        <f t="shared" si="91"/>
        <v>37.730827597400001</v>
      </c>
      <c r="SZ148">
        <f t="shared" si="91"/>
        <v>33.717113925</v>
      </c>
      <c r="TA148">
        <f t="shared" si="91"/>
        <v>24.862706616000001</v>
      </c>
      <c r="TB148">
        <f t="shared" si="91"/>
        <v>39.627159823000007</v>
      </c>
      <c r="TC148">
        <f t="shared" si="91"/>
        <v>30.417723298599999</v>
      </c>
      <c r="TD148">
        <f t="shared" si="91"/>
        <v>54.727096092400004</v>
      </c>
      <c r="TE148">
        <f t="shared" si="91"/>
        <v>19.894785292600002</v>
      </c>
      <c r="TF148">
        <f t="shared" si="91"/>
        <v>36.805050714399997</v>
      </c>
      <c r="TG148">
        <f t="shared" si="91"/>
        <v>41.181967448000002</v>
      </c>
      <c r="TH148">
        <f t="shared" si="91"/>
        <v>35.3533046234</v>
      </c>
      <c r="TI148">
        <f t="shared" si="91"/>
        <v>40.382707482599997</v>
      </c>
      <c r="TJ148">
        <f t="shared" si="91"/>
        <v>39.321529067</v>
      </c>
      <c r="TK148">
        <f t="shared" si="91"/>
        <v>38.421339875200005</v>
      </c>
      <c r="TL148">
        <f t="shared" ref="TL148:UF148" si="92">$A148*TL13</f>
        <v>31.640957091799997</v>
      </c>
      <c r="TM148">
        <f t="shared" si="92"/>
        <v>38.599742944400006</v>
      </c>
      <c r="TN148">
        <f t="shared" si="92"/>
        <v>32.121437071000003</v>
      </c>
      <c r="TO148">
        <f t="shared" si="92"/>
        <v>38.575221407000001</v>
      </c>
      <c r="TP148">
        <f t="shared" si="92"/>
        <v>41.899488955400003</v>
      </c>
      <c r="TQ148">
        <f t="shared" si="92"/>
        <v>13.8550240156</v>
      </c>
      <c r="TR148">
        <f t="shared" si="92"/>
        <v>17.413134630800002</v>
      </c>
      <c r="TS148">
        <f t="shared" si="92"/>
        <v>44.327476542599996</v>
      </c>
      <c r="TT148">
        <f t="shared" si="92"/>
        <v>28.890635672400002</v>
      </c>
      <c r="TU148">
        <f t="shared" si="92"/>
        <v>30.535355601199999</v>
      </c>
      <c r="TV148">
        <f t="shared" si="92"/>
        <v>32.068840150200003</v>
      </c>
      <c r="TW148">
        <f t="shared" si="92"/>
        <v>18.349928436400003</v>
      </c>
      <c r="TX148">
        <f t="shared" si="92"/>
        <v>47.234167186000001</v>
      </c>
      <c r="TY148">
        <f t="shared" si="92"/>
        <v>51.522948538800001</v>
      </c>
      <c r="TZ148">
        <f t="shared" si="92"/>
        <v>40.7025536226</v>
      </c>
      <c r="UA148">
        <f t="shared" si="92"/>
        <v>32.965830880600002</v>
      </c>
      <c r="UB148">
        <f t="shared" si="92"/>
        <v>50.534623966200002</v>
      </c>
      <c r="UC148">
        <f t="shared" si="92"/>
        <v>27.2572880508</v>
      </c>
      <c r="UD148">
        <f t="shared" si="92"/>
        <v>18.006271528199999</v>
      </c>
      <c r="UE148">
        <f t="shared" si="92"/>
        <v>21.581440604200001</v>
      </c>
      <c r="UF148">
        <f t="shared" si="92"/>
        <v>41.782212037399994</v>
      </c>
    </row>
    <row r="149" spans="1:552">
      <c r="A149">
        <v>37.076920000000001</v>
      </c>
      <c r="B149">
        <f t="shared" ref="B149:BM149" si="93">$A149*B14</f>
        <v>19.940338345200001</v>
      </c>
      <c r="C149">
        <f t="shared" si="93"/>
        <v>17.461375474</v>
      </c>
      <c r="D149">
        <f t="shared" si="93"/>
        <v>12.0040236192</v>
      </c>
      <c r="E149">
        <f t="shared" si="93"/>
        <v>17.7757877556</v>
      </c>
      <c r="F149">
        <f t="shared" si="93"/>
        <v>31.478305080000002</v>
      </c>
      <c r="G149">
        <f t="shared" si="93"/>
        <v>12.761875864</v>
      </c>
      <c r="H149">
        <f t="shared" si="93"/>
        <v>4.5256088551999998</v>
      </c>
      <c r="I149">
        <f t="shared" si="93"/>
        <v>27.9407961428</v>
      </c>
      <c r="J149">
        <f t="shared" si="93"/>
        <v>13.924237306</v>
      </c>
      <c r="K149">
        <f t="shared" si="93"/>
        <v>20.70745982</v>
      </c>
      <c r="L149">
        <f t="shared" si="93"/>
        <v>18.810233823599997</v>
      </c>
      <c r="M149">
        <f t="shared" si="93"/>
        <v>25.335771743600002</v>
      </c>
      <c r="N149">
        <f t="shared" si="93"/>
        <v>14.771815697199999</v>
      </c>
      <c r="O149">
        <f t="shared" si="93"/>
        <v>5.7291256784</v>
      </c>
      <c r="P149">
        <f t="shared" si="93"/>
        <v>31.506112770000001</v>
      </c>
      <c r="Q149">
        <f t="shared" si="93"/>
        <v>22.183862774399998</v>
      </c>
      <c r="R149">
        <f t="shared" si="93"/>
        <v>18.664150758800002</v>
      </c>
      <c r="S149">
        <f t="shared" si="93"/>
        <v>24.069594925600001</v>
      </c>
      <c r="T149">
        <f t="shared" si="93"/>
        <v>18.078335422800002</v>
      </c>
      <c r="U149">
        <f t="shared" si="93"/>
        <v>12.702552792000001</v>
      </c>
      <c r="V149">
        <f t="shared" si="93"/>
        <v>13.589803487600001</v>
      </c>
      <c r="W149">
        <f t="shared" si="93"/>
        <v>0</v>
      </c>
      <c r="X149">
        <f t="shared" si="93"/>
        <v>26.302367048000001</v>
      </c>
      <c r="Y149">
        <f t="shared" si="93"/>
        <v>33.365520308000001</v>
      </c>
      <c r="Z149">
        <f t="shared" si="93"/>
        <v>26.397654732399999</v>
      </c>
      <c r="AA149">
        <f t="shared" si="93"/>
        <v>17.481026241600002</v>
      </c>
      <c r="AB149">
        <f t="shared" si="93"/>
        <v>11.0352036996</v>
      </c>
      <c r="AC149">
        <f t="shared" si="93"/>
        <v>17.8651431328</v>
      </c>
      <c r="AD149">
        <f t="shared" si="93"/>
        <v>11.257665219600002</v>
      </c>
      <c r="AE149">
        <f t="shared" si="93"/>
        <v>28.496579173600001</v>
      </c>
      <c r="AF149">
        <f t="shared" si="93"/>
        <v>37.826986091599998</v>
      </c>
      <c r="AG149">
        <f t="shared" si="93"/>
        <v>16.0724740508</v>
      </c>
      <c r="AH149">
        <f t="shared" si="93"/>
        <v>26.192248595600002</v>
      </c>
      <c r="AI149">
        <f t="shared" si="93"/>
        <v>35.424030906400006</v>
      </c>
      <c r="AJ149">
        <f t="shared" si="93"/>
        <v>25.263842518800004</v>
      </c>
      <c r="AK149">
        <f t="shared" si="93"/>
        <v>17.675680071599999</v>
      </c>
      <c r="AL149">
        <f t="shared" si="93"/>
        <v>0</v>
      </c>
      <c r="AM149">
        <f t="shared" si="93"/>
        <v>13.02326815</v>
      </c>
      <c r="AN149">
        <f t="shared" si="93"/>
        <v>54.949107747600003</v>
      </c>
      <c r="AO149">
        <f t="shared" si="93"/>
        <v>13.312097356800001</v>
      </c>
      <c r="AP149">
        <f t="shared" si="93"/>
        <v>15.934918677600001</v>
      </c>
      <c r="AQ149">
        <f t="shared" si="93"/>
        <v>17.673084687199999</v>
      </c>
      <c r="AR149">
        <f t="shared" si="93"/>
        <v>23.699196494800002</v>
      </c>
      <c r="AS149">
        <f t="shared" si="93"/>
        <v>26.152576291199999</v>
      </c>
      <c r="AT149">
        <f t="shared" si="93"/>
        <v>12.356995897600001</v>
      </c>
      <c r="AU149">
        <f t="shared" si="93"/>
        <v>23.623559578000002</v>
      </c>
      <c r="AV149">
        <f t="shared" si="93"/>
        <v>22.445625829600001</v>
      </c>
      <c r="AW149">
        <f t="shared" si="93"/>
        <v>13.165643522800002</v>
      </c>
      <c r="AX149">
        <f t="shared" si="93"/>
        <v>16.8911324444</v>
      </c>
      <c r="AY149">
        <f t="shared" si="93"/>
        <v>11.6599498016</v>
      </c>
      <c r="AZ149">
        <f t="shared" si="93"/>
        <v>19.676721443999998</v>
      </c>
      <c r="BA149">
        <f t="shared" si="93"/>
        <v>23.739981106800002</v>
      </c>
      <c r="BB149">
        <f t="shared" si="93"/>
        <v>18.946306120000003</v>
      </c>
      <c r="BC149">
        <f t="shared" si="93"/>
        <v>29.113168353199999</v>
      </c>
      <c r="BD149">
        <f t="shared" si="93"/>
        <v>21.293275156000004</v>
      </c>
      <c r="BE149">
        <f t="shared" si="93"/>
        <v>18.998584577200003</v>
      </c>
      <c r="BF149">
        <f t="shared" si="93"/>
        <v>15.010961831200001</v>
      </c>
      <c r="BG149">
        <f t="shared" si="93"/>
        <v>15.396561799200001</v>
      </c>
      <c r="BH149">
        <f t="shared" si="93"/>
        <v>16.600078622400002</v>
      </c>
      <c r="BI149">
        <f t="shared" si="93"/>
        <v>16.400604792799999</v>
      </c>
      <c r="BJ149">
        <f t="shared" si="93"/>
        <v>23.230544226000003</v>
      </c>
      <c r="BK149">
        <f t="shared" si="93"/>
        <v>23.490453435200003</v>
      </c>
      <c r="BL149">
        <f t="shared" si="93"/>
        <v>39.238504435999999</v>
      </c>
      <c r="BM149">
        <f t="shared" si="93"/>
        <v>10.137942235600001</v>
      </c>
      <c r="BN149">
        <f t="shared" ref="BN149:DY149" si="94">$A149*BN14</f>
        <v>8.9021684920000013</v>
      </c>
      <c r="BO149">
        <f t="shared" si="94"/>
        <v>10.4178729816</v>
      </c>
      <c r="BP149">
        <f t="shared" si="94"/>
        <v>20.014121415999998</v>
      </c>
      <c r="BQ149">
        <f t="shared" si="94"/>
        <v>0</v>
      </c>
      <c r="BR149">
        <f t="shared" si="94"/>
        <v>15.381731031200001</v>
      </c>
      <c r="BS149">
        <f t="shared" si="94"/>
        <v>10.5509791244</v>
      </c>
      <c r="BT149">
        <f t="shared" si="94"/>
        <v>10.5509791244</v>
      </c>
      <c r="BU149">
        <f t="shared" si="94"/>
        <v>70.207001865999999</v>
      </c>
      <c r="BV149">
        <f t="shared" si="94"/>
        <v>19.5143245344</v>
      </c>
      <c r="BW149">
        <f t="shared" si="94"/>
        <v>0</v>
      </c>
      <c r="BX149">
        <f t="shared" si="94"/>
        <v>16.648278618399999</v>
      </c>
      <c r="BY149">
        <f t="shared" si="94"/>
        <v>38.156229141200001</v>
      </c>
      <c r="BZ149">
        <f t="shared" si="94"/>
        <v>9.5243192095999998</v>
      </c>
      <c r="CA149">
        <f t="shared" si="94"/>
        <v>32.295851165999998</v>
      </c>
      <c r="CB149">
        <f t="shared" si="94"/>
        <v>17.055753969200001</v>
      </c>
      <c r="CC149">
        <f t="shared" si="94"/>
        <v>15.660920238799999</v>
      </c>
      <c r="CD149">
        <f t="shared" si="94"/>
        <v>25.541548649600003</v>
      </c>
      <c r="CE149">
        <f t="shared" si="94"/>
        <v>22.431907369200001</v>
      </c>
      <c r="CF149">
        <f t="shared" si="94"/>
        <v>8.0649716383999994</v>
      </c>
      <c r="CG149">
        <f t="shared" si="94"/>
        <v>21.462345911200003</v>
      </c>
      <c r="CH149">
        <f t="shared" si="94"/>
        <v>13.252403515600001</v>
      </c>
      <c r="CI149">
        <f t="shared" si="94"/>
        <v>21.415628992000002</v>
      </c>
      <c r="CJ149">
        <f t="shared" si="94"/>
        <v>8.0419839480000004</v>
      </c>
      <c r="CK149">
        <f t="shared" si="94"/>
        <v>20.1368460212</v>
      </c>
      <c r="CL149">
        <f t="shared" si="94"/>
        <v>4.7621596047999999</v>
      </c>
      <c r="CM149">
        <f t="shared" si="94"/>
        <v>35.144100160400001</v>
      </c>
      <c r="CN149">
        <f t="shared" si="94"/>
        <v>20.222122937199998</v>
      </c>
      <c r="CO149">
        <f t="shared" si="94"/>
        <v>20.222122937199998</v>
      </c>
      <c r="CP149">
        <f t="shared" si="94"/>
        <v>33.052220333999998</v>
      </c>
      <c r="CQ149">
        <f t="shared" si="94"/>
        <v>38.700889096000004</v>
      </c>
      <c r="CR149">
        <f t="shared" si="94"/>
        <v>25.934564001600002</v>
      </c>
      <c r="CS149">
        <f t="shared" si="94"/>
        <v>20.440505996000002</v>
      </c>
      <c r="CT149">
        <f t="shared" si="94"/>
        <v>17.395749325600001</v>
      </c>
      <c r="CU149">
        <f t="shared" si="94"/>
        <v>24.009530315200003</v>
      </c>
      <c r="CV149">
        <f t="shared" si="94"/>
        <v>25.066593304399998</v>
      </c>
      <c r="CW149">
        <f t="shared" si="94"/>
        <v>15.700592543200001</v>
      </c>
      <c r="CX149">
        <f t="shared" si="94"/>
        <v>18.6304107616</v>
      </c>
      <c r="CY149">
        <f t="shared" si="94"/>
        <v>15.723951002800002</v>
      </c>
      <c r="CZ149">
        <f t="shared" si="94"/>
        <v>30.128705192000002</v>
      </c>
      <c r="DA149">
        <f t="shared" si="94"/>
        <v>14.4366403404</v>
      </c>
      <c r="DB149">
        <f t="shared" si="94"/>
        <v>7.978211645600001</v>
      </c>
      <c r="DC149">
        <f t="shared" si="94"/>
        <v>14.745861853200001</v>
      </c>
      <c r="DD149">
        <f t="shared" si="94"/>
        <v>6.9648994220000002</v>
      </c>
      <c r="DE149">
        <f t="shared" si="94"/>
        <v>8.3374870003999995</v>
      </c>
      <c r="DF149">
        <f t="shared" si="94"/>
        <v>19.442395309599998</v>
      </c>
      <c r="DG149">
        <f t="shared" si="94"/>
        <v>13.9246080752</v>
      </c>
      <c r="DH149">
        <f t="shared" si="94"/>
        <v>10.4115699052</v>
      </c>
      <c r="DI149">
        <f t="shared" si="94"/>
        <v>8.877326955600001</v>
      </c>
      <c r="DJ149">
        <f t="shared" si="94"/>
        <v>21.457155142400001</v>
      </c>
      <c r="DK149">
        <f t="shared" si="94"/>
        <v>2.1196875164</v>
      </c>
      <c r="DL149">
        <f t="shared" si="94"/>
        <v>6.9582255764000003</v>
      </c>
      <c r="DM149">
        <f t="shared" si="94"/>
        <v>15.6716725456</v>
      </c>
      <c r="DN149">
        <f t="shared" si="94"/>
        <v>9.6778176583999986</v>
      </c>
      <c r="DO149">
        <f t="shared" si="94"/>
        <v>30.6396251496</v>
      </c>
      <c r="DP149">
        <f t="shared" si="94"/>
        <v>16.535935550800001</v>
      </c>
      <c r="DQ149">
        <f t="shared" si="94"/>
        <v>35.144100160400001</v>
      </c>
      <c r="DR149">
        <f t="shared" si="94"/>
        <v>28.6163376252</v>
      </c>
      <c r="DS149">
        <f t="shared" si="94"/>
        <v>27.0969254436</v>
      </c>
      <c r="DT149">
        <f t="shared" si="94"/>
        <v>48.105449854</v>
      </c>
      <c r="DU149">
        <f t="shared" si="94"/>
        <v>30.882849744800001</v>
      </c>
      <c r="DV149">
        <f t="shared" si="94"/>
        <v>11.4304436668</v>
      </c>
      <c r="DW149">
        <f t="shared" si="94"/>
        <v>16.095090972000001</v>
      </c>
      <c r="DX149">
        <f t="shared" si="94"/>
        <v>27.755411542800001</v>
      </c>
      <c r="DY149">
        <f t="shared" si="94"/>
        <v>31.8868927384</v>
      </c>
      <c r="DZ149">
        <f t="shared" ref="DZ149:GK149" si="95">$A149*DZ14</f>
        <v>5.2982918679999997</v>
      </c>
      <c r="EA149">
        <f t="shared" si="95"/>
        <v>32.4723373052</v>
      </c>
      <c r="EB149">
        <f t="shared" si="95"/>
        <v>12.235754369200002</v>
      </c>
      <c r="EC149">
        <f t="shared" si="95"/>
        <v>28.5243868636</v>
      </c>
      <c r="ED149">
        <f t="shared" si="95"/>
        <v>23.206073458799999</v>
      </c>
      <c r="EE149">
        <f t="shared" si="95"/>
        <v>26.286794741600001</v>
      </c>
      <c r="EF149">
        <f t="shared" si="95"/>
        <v>14.6461249384</v>
      </c>
      <c r="EG149">
        <f t="shared" si="95"/>
        <v>22.435244292</v>
      </c>
      <c r="EH149">
        <f t="shared" si="95"/>
        <v>15.204874122800002</v>
      </c>
      <c r="EI149">
        <f t="shared" si="95"/>
        <v>8.5692177504</v>
      </c>
      <c r="EJ149">
        <f t="shared" si="95"/>
        <v>10.9243437088</v>
      </c>
      <c r="EK149">
        <f t="shared" si="95"/>
        <v>22.435244292</v>
      </c>
      <c r="EL149">
        <f t="shared" si="95"/>
        <v>15.0917895168</v>
      </c>
      <c r="EM149">
        <f t="shared" si="95"/>
        <v>10.155739157199999</v>
      </c>
      <c r="EN149">
        <f t="shared" si="95"/>
        <v>9.0730930932000007</v>
      </c>
      <c r="EO149">
        <f t="shared" si="95"/>
        <v>24.066258002799998</v>
      </c>
      <c r="EP149">
        <f t="shared" si="95"/>
        <v>13.046255840400001</v>
      </c>
      <c r="EQ149">
        <f t="shared" si="95"/>
        <v>20.4360567656</v>
      </c>
      <c r="ER149">
        <f t="shared" si="95"/>
        <v>12.6458251044</v>
      </c>
      <c r="ES149">
        <f t="shared" si="95"/>
        <v>26.177788596799999</v>
      </c>
      <c r="ET149">
        <f t="shared" si="95"/>
        <v>20.118678330400002</v>
      </c>
      <c r="EU149">
        <f t="shared" si="95"/>
        <v>3.2416351155999998</v>
      </c>
      <c r="EV149">
        <f t="shared" si="95"/>
        <v>25.444036350000001</v>
      </c>
      <c r="EW149">
        <f t="shared" si="95"/>
        <v>5.6175241492000003</v>
      </c>
      <c r="EX149">
        <f t="shared" si="95"/>
        <v>18.181780029599999</v>
      </c>
      <c r="EY149">
        <f t="shared" si="95"/>
        <v>15.539307941200001</v>
      </c>
      <c r="EZ149">
        <f t="shared" si="95"/>
        <v>17.738340066399999</v>
      </c>
      <c r="FA149" s="2">
        <f t="shared" si="95"/>
        <v>51.366788827622933</v>
      </c>
      <c r="FB149">
        <f t="shared" si="95"/>
        <v>20.310649782976956</v>
      </c>
      <c r="FC149">
        <f t="shared" si="95"/>
        <v>28.920552874615197</v>
      </c>
      <c r="FD149">
        <f t="shared" si="95"/>
        <v>31.176726181911977</v>
      </c>
      <c r="FE149">
        <f t="shared" si="95"/>
        <v>13.335104975388969</v>
      </c>
      <c r="FF149">
        <f t="shared" si="95"/>
        <v>19.152717118761959</v>
      </c>
      <c r="FG149">
        <f t="shared" si="95"/>
        <v>32.1898247173309</v>
      </c>
      <c r="FH149">
        <f t="shared" si="95"/>
        <v>27.543379283168317</v>
      </c>
      <c r="FI149">
        <f t="shared" si="95"/>
        <v>26.504738115450539</v>
      </c>
      <c r="FJ149">
        <f t="shared" si="95"/>
        <v>23.393164263449542</v>
      </c>
      <c r="FK149">
        <f t="shared" si="95"/>
        <v>29.496650287877532</v>
      </c>
      <c r="FL149">
        <f t="shared" si="95"/>
        <v>10.590382552491887</v>
      </c>
      <c r="FM149">
        <f t="shared" si="95"/>
        <v>45.96646555756719</v>
      </c>
      <c r="FN149">
        <f t="shared" si="95"/>
        <v>8.3793715805641078</v>
      </c>
      <c r="FO149">
        <f t="shared" si="95"/>
        <v>5.4923137646393219</v>
      </c>
      <c r="FP149">
        <f t="shared" si="95"/>
        <v>22.876481234012815</v>
      </c>
      <c r="FQ149">
        <f t="shared" si="95"/>
        <v>20.244387012230636</v>
      </c>
      <c r="FR149">
        <f t="shared" si="95"/>
        <v>29.43797627020551</v>
      </c>
      <c r="FS149">
        <f t="shared" si="95"/>
        <v>29.23742958835178</v>
      </c>
      <c r="FT149">
        <f t="shared" si="95"/>
        <v>20.691105440153095</v>
      </c>
      <c r="FU149">
        <f t="shared" si="95"/>
        <v>17.201852304051918</v>
      </c>
      <c r="FV149">
        <f t="shared" si="95"/>
        <v>39.634206391679847</v>
      </c>
      <c r="FW149">
        <f t="shared" si="95"/>
        <v>45.365565878159586</v>
      </c>
      <c r="FX149">
        <f t="shared" si="95"/>
        <v>16.501465922755639</v>
      </c>
      <c r="FY149">
        <f t="shared" si="95"/>
        <v>25.090638762093356</v>
      </c>
      <c r="FZ149">
        <f t="shared" si="95"/>
        <v>9.8643609931275495</v>
      </c>
      <c r="GA149">
        <f t="shared" si="95"/>
        <v>19.032592710341962</v>
      </c>
      <c r="GB149">
        <f t="shared" si="95"/>
        <v>29.379579889841086</v>
      </c>
      <c r="GC149">
        <f t="shared" si="95"/>
        <v>25.707178676495552</v>
      </c>
      <c r="GD149">
        <f t="shared" si="95"/>
        <v>20.307873409900992</v>
      </c>
      <c r="GE149">
        <f t="shared" si="95"/>
        <v>15.934623086413183</v>
      </c>
      <c r="GF149">
        <f t="shared" si="95"/>
        <v>9.1629566083700809</v>
      </c>
      <c r="GG149">
        <f t="shared" si="95"/>
        <v>0</v>
      </c>
      <c r="GH149">
        <f t="shared" si="95"/>
        <v>9.1670286222148274</v>
      </c>
      <c r="GI149">
        <f t="shared" si="95"/>
        <v>15.171398127830937</v>
      </c>
      <c r="GJ149">
        <f t="shared" si="95"/>
        <v>36.503012836608704</v>
      </c>
      <c r="GK149">
        <f t="shared" si="95"/>
        <v>23.674503401813794</v>
      </c>
      <c r="GL149">
        <f t="shared" ref="GL149:IW149" si="96">$A149*GL14</f>
        <v>19.194640352209007</v>
      </c>
      <c r="GM149">
        <f t="shared" si="96"/>
        <v>22.979762312438645</v>
      </c>
      <c r="GN149">
        <f t="shared" si="96"/>
        <v>16.704974069223731</v>
      </c>
      <c r="GO149" s="5">
        <f t="shared" si="96"/>
        <v>27.86330538</v>
      </c>
      <c r="GP149">
        <f t="shared" si="96"/>
        <v>14.201572667599999</v>
      </c>
      <c r="GQ149">
        <f t="shared" si="96"/>
        <v>18.886983047999998</v>
      </c>
      <c r="GR149">
        <f t="shared" si="96"/>
        <v>19.223270712400002</v>
      </c>
      <c r="GS149">
        <f t="shared" si="96"/>
        <v>9.1268546272000002</v>
      </c>
      <c r="GT149">
        <f t="shared" si="96"/>
        <v>20.886912112799997</v>
      </c>
      <c r="GU149">
        <f t="shared" si="96"/>
        <v>13.000280459600001</v>
      </c>
      <c r="GV149">
        <f t="shared" si="96"/>
        <v>30.207679031599998</v>
      </c>
      <c r="GW149">
        <f t="shared" si="96"/>
        <v>17.211477033200001</v>
      </c>
      <c r="GX149">
        <f t="shared" si="96"/>
        <v>32.039649648800001</v>
      </c>
      <c r="GY149">
        <f t="shared" si="96"/>
        <v>18.767224596400002</v>
      </c>
      <c r="GZ149">
        <f t="shared" si="96"/>
        <v>12.200160526000001</v>
      </c>
      <c r="HA149">
        <f t="shared" si="96"/>
        <v>8.6189008232000006</v>
      </c>
      <c r="HB149">
        <f t="shared" si="96"/>
        <v>23.659153421199999</v>
      </c>
      <c r="HC149">
        <f t="shared" si="96"/>
        <v>35.424030906400006</v>
      </c>
      <c r="HD149">
        <f t="shared" si="96"/>
        <v>14.129272673599999</v>
      </c>
      <c r="HE149">
        <f t="shared" si="96"/>
        <v>5.9653056588000002</v>
      </c>
      <c r="HF149">
        <f t="shared" si="96"/>
        <v>17.744643142800001</v>
      </c>
      <c r="HG149">
        <f t="shared" si="96"/>
        <v>12.257629752</v>
      </c>
      <c r="HH149">
        <f t="shared" si="96"/>
        <v>2.95688437</v>
      </c>
      <c r="HI149">
        <f t="shared" si="96"/>
        <v>18.962990733999998</v>
      </c>
      <c r="HJ149">
        <f t="shared" si="96"/>
        <v>7.5318055287999996</v>
      </c>
      <c r="HK149">
        <f t="shared" si="96"/>
        <v>43.722587140800002</v>
      </c>
      <c r="HL149">
        <f t="shared" si="96"/>
        <v>18.833592283199998</v>
      </c>
      <c r="HM149">
        <f t="shared" si="96"/>
        <v>34.3432386884</v>
      </c>
      <c r="HN149">
        <f t="shared" si="96"/>
        <v>25.804794781600002</v>
      </c>
      <c r="HO149">
        <f t="shared" si="96"/>
        <v>7.3701501576000004</v>
      </c>
      <c r="HP149">
        <f t="shared" si="96"/>
        <v>44.510842459999999</v>
      </c>
      <c r="HQ149">
        <f t="shared" si="96"/>
        <v>17.571864695600002</v>
      </c>
      <c r="HR149">
        <f t="shared" si="96"/>
        <v>10.576562199200001</v>
      </c>
      <c r="HS149">
        <f t="shared" si="96"/>
        <v>15.836294070400001</v>
      </c>
      <c r="HT149">
        <f t="shared" si="96"/>
        <v>12.376275895999999</v>
      </c>
      <c r="HU149">
        <f t="shared" si="96"/>
        <v>16.460669403200001</v>
      </c>
      <c r="HV149">
        <f t="shared" si="96"/>
        <v>13.461146575200001</v>
      </c>
      <c r="HW149">
        <f t="shared" si="96"/>
        <v>5.8944887416000009</v>
      </c>
      <c r="HX149">
        <f t="shared" si="96"/>
        <v>11.078212926800001</v>
      </c>
      <c r="HY149">
        <f t="shared" si="96"/>
        <v>12.702552792000001</v>
      </c>
      <c r="HZ149">
        <f t="shared" si="96"/>
        <v>23.503801126400003</v>
      </c>
      <c r="IA149">
        <f t="shared" si="96"/>
        <v>17.4380170144</v>
      </c>
      <c r="IB149">
        <f t="shared" si="96"/>
        <v>8.0560731776000001</v>
      </c>
      <c r="IC149">
        <f t="shared" si="96"/>
        <v>34.735512501999999</v>
      </c>
      <c r="ID149">
        <f t="shared" si="96"/>
        <v>11.7444851792</v>
      </c>
      <c r="IE149">
        <f t="shared" si="96"/>
        <v>23.503801126400003</v>
      </c>
      <c r="IF149">
        <f t="shared" si="96"/>
        <v>30.8487389784</v>
      </c>
      <c r="IG149">
        <f t="shared" si="96"/>
        <v>2.2965444248</v>
      </c>
      <c r="IH149">
        <f t="shared" si="96"/>
        <v>11.776742099600002</v>
      </c>
      <c r="II149">
        <f t="shared" si="96"/>
        <v>9.6907945804000004</v>
      </c>
      <c r="IJ149">
        <f t="shared" si="96"/>
        <v>13.744414244</v>
      </c>
      <c r="IK149">
        <f t="shared" si="96"/>
        <v>29.7334652248</v>
      </c>
      <c r="IL149">
        <f t="shared" si="96"/>
        <v>14.5741957136</v>
      </c>
      <c r="IM149">
        <f t="shared" si="96"/>
        <v>23.709948801600003</v>
      </c>
      <c r="IN149">
        <f t="shared" si="96"/>
        <v>13.596477333199999</v>
      </c>
      <c r="IO149">
        <f t="shared" si="96"/>
        <v>25.782548629600001</v>
      </c>
      <c r="IP149">
        <f t="shared" si="96"/>
        <v>8.3753054587999998</v>
      </c>
      <c r="IQ149">
        <f t="shared" si="96"/>
        <v>25.984988612800002</v>
      </c>
      <c r="IR149">
        <f t="shared" si="96"/>
        <v>6.3776010092000002</v>
      </c>
      <c r="IS149">
        <f t="shared" si="96"/>
        <v>18.759438443200001</v>
      </c>
      <c r="IT149">
        <f t="shared" si="96"/>
        <v>7.0935563343999997</v>
      </c>
      <c r="IU149">
        <f t="shared" si="96"/>
        <v>7.7335039735999995</v>
      </c>
      <c r="IV149">
        <f t="shared" si="96"/>
        <v>52.071938755600002</v>
      </c>
      <c r="IW149" s="1">
        <f t="shared" si="96"/>
        <v>5.7235641404000006</v>
      </c>
      <c r="IX149">
        <f t="shared" ref="IX149:LI149" si="97">$A149*IX14</f>
        <v>9.3482038396000018</v>
      </c>
      <c r="IY149">
        <f t="shared" si="97"/>
        <v>24.0213949296</v>
      </c>
      <c r="IZ149">
        <f t="shared" si="97"/>
        <v>19.491707613200003</v>
      </c>
      <c r="JA149">
        <f t="shared" si="97"/>
        <v>9.0148823288000006</v>
      </c>
      <c r="JB149">
        <f t="shared" si="97"/>
        <v>11.439342127600002</v>
      </c>
      <c r="JC149">
        <f t="shared" si="97"/>
        <v>4.3550550232000003</v>
      </c>
      <c r="JD149">
        <f t="shared" si="97"/>
        <v>24.46149797</v>
      </c>
      <c r="JE149">
        <f t="shared" si="97"/>
        <v>19.2803691692</v>
      </c>
      <c r="JF149">
        <f t="shared" si="97"/>
        <v>13.784828086800001</v>
      </c>
      <c r="JG149">
        <f t="shared" si="97"/>
        <v>13.095938913200001</v>
      </c>
      <c r="JH149">
        <f t="shared" si="97"/>
        <v>24.825222555200003</v>
      </c>
      <c r="JI149">
        <f t="shared" si="97"/>
        <v>8.6493038975999994</v>
      </c>
      <c r="JJ149">
        <f t="shared" si="97"/>
        <v>6.7550440547999999</v>
      </c>
      <c r="JK149">
        <f t="shared" si="97"/>
        <v>18.057572347600001</v>
      </c>
      <c r="JL149">
        <f t="shared" si="97"/>
        <v>22.861258102800001</v>
      </c>
      <c r="JM149">
        <f t="shared" si="97"/>
        <v>20.414552151999999</v>
      </c>
      <c r="JN149">
        <f t="shared" si="97"/>
        <v>6.0094271936000005</v>
      </c>
      <c r="JO149">
        <f t="shared" si="97"/>
        <v>28.330474572</v>
      </c>
      <c r="JP149">
        <f t="shared" si="97"/>
        <v>26.8247808508</v>
      </c>
      <c r="JQ149">
        <f t="shared" si="97"/>
        <v>7.5444116815999998</v>
      </c>
      <c r="JR149">
        <f t="shared" si="97"/>
        <v>5.057291888</v>
      </c>
      <c r="JS149">
        <f t="shared" si="97"/>
        <v>34.704738658399997</v>
      </c>
      <c r="JT149">
        <f t="shared" si="97"/>
        <v>13.9691003792</v>
      </c>
      <c r="JU149">
        <f t="shared" si="97"/>
        <v>4.6505580756000002</v>
      </c>
      <c r="JV149">
        <f t="shared" si="97"/>
        <v>6.8551517388000001</v>
      </c>
      <c r="JW149">
        <f t="shared" si="97"/>
        <v>23.831561099200002</v>
      </c>
      <c r="JX149">
        <f t="shared" si="97"/>
        <v>23.331022679200004</v>
      </c>
      <c r="JY149">
        <f t="shared" si="97"/>
        <v>39.591847483600006</v>
      </c>
      <c r="JZ149">
        <f t="shared" si="97"/>
        <v>18.017900043200001</v>
      </c>
      <c r="KA149">
        <f t="shared" si="97"/>
        <v>10.824236024799999</v>
      </c>
      <c r="KB149">
        <f t="shared" si="97"/>
        <v>16.317923261200001</v>
      </c>
      <c r="KC149">
        <f t="shared" si="97"/>
        <v>16.3316417216</v>
      </c>
      <c r="KD149">
        <f t="shared" si="97"/>
        <v>0</v>
      </c>
      <c r="KE149">
        <f t="shared" si="97"/>
        <v>27.488828487999999</v>
      </c>
      <c r="KF149">
        <f t="shared" si="97"/>
        <v>12.7945035536</v>
      </c>
      <c r="KG149">
        <f t="shared" si="97"/>
        <v>13.951674226800002</v>
      </c>
      <c r="KH149">
        <f t="shared" si="97"/>
        <v>36.6516477276</v>
      </c>
      <c r="KI149">
        <f t="shared" si="97"/>
        <v>10.004836092800002</v>
      </c>
      <c r="KJ149">
        <f t="shared" si="97"/>
        <v>49.0772359272</v>
      </c>
      <c r="KK149" s="7">
        <f t="shared" si="97"/>
        <v>11.204702305921959</v>
      </c>
      <c r="KL149">
        <f t="shared" si="97"/>
        <v>8.1451783064127987</v>
      </c>
      <c r="KM149">
        <f t="shared" si="97"/>
        <v>13.585869070234201</v>
      </c>
      <c r="KN149">
        <f t="shared" si="97"/>
        <v>6.9245448169950841</v>
      </c>
      <c r="KO149">
        <f t="shared" si="97"/>
        <v>9.2091040643743209</v>
      </c>
      <c r="KP149">
        <f t="shared" si="97"/>
        <v>9.3730745666591169</v>
      </c>
      <c r="KQ149">
        <f t="shared" si="97"/>
        <v>4.4501630476764484</v>
      </c>
      <c r="KR149">
        <f t="shared" si="97"/>
        <v>10.184249477080151</v>
      </c>
      <c r="KS149">
        <f t="shared" si="97"/>
        <v>6.3388067492963645</v>
      </c>
      <c r="KT149">
        <f t="shared" si="97"/>
        <v>14.728962219017845</v>
      </c>
      <c r="KU149">
        <f t="shared" si="97"/>
        <v>8.3921440866179893</v>
      </c>
      <c r="KV149">
        <f t="shared" si="97"/>
        <v>15.622212772258393</v>
      </c>
      <c r="KW149">
        <f t="shared" si="97"/>
        <v>9.1507110409586776</v>
      </c>
      <c r="KX149">
        <f t="shared" si="97"/>
        <v>5.9486762708723404</v>
      </c>
      <c r="KY149">
        <f t="shared" si="97"/>
        <v>4.2024898523840886</v>
      </c>
      <c r="KZ149">
        <f t="shared" si="97"/>
        <v>11.535966616642909</v>
      </c>
      <c r="LA149">
        <f t="shared" si="97"/>
        <v>17.272403229651577</v>
      </c>
      <c r="LB149">
        <f t="shared" si="97"/>
        <v>6.8892920629206236</v>
      </c>
      <c r="LC149">
        <f t="shared" si="97"/>
        <v>2.9086233861742925</v>
      </c>
      <c r="LD149">
        <f t="shared" si="97"/>
        <v>8.6521105499978521</v>
      </c>
      <c r="LE149">
        <f t="shared" si="97"/>
        <v>11.915730513187455</v>
      </c>
      <c r="LF149">
        <f t="shared" si="97"/>
        <v>45.007043568283557</v>
      </c>
      <c r="LG149">
        <f t="shared" si="97"/>
        <v>0</v>
      </c>
      <c r="LH149">
        <f t="shared" si="97"/>
        <v>0</v>
      </c>
      <c r="LI149">
        <f t="shared" si="97"/>
        <v>0</v>
      </c>
      <c r="LJ149">
        <f t="shared" ref="LJ149:NU149" si="98">$A149*LJ14</f>
        <v>22.415973486479743</v>
      </c>
      <c r="LK149">
        <f t="shared" si="98"/>
        <v>0</v>
      </c>
      <c r="LL149">
        <f t="shared" si="98"/>
        <v>24.613195138796907</v>
      </c>
      <c r="LM149">
        <f t="shared" si="98"/>
        <v>0</v>
      </c>
      <c r="LN149">
        <f t="shared" si="98"/>
        <v>0</v>
      </c>
      <c r="LO149">
        <f t="shared" si="98"/>
        <v>48.708319061619108</v>
      </c>
      <c r="LP149">
        <f t="shared" si="98"/>
        <v>15.424325715051172</v>
      </c>
      <c r="LQ149">
        <f t="shared" si="98"/>
        <v>19.690593129345206</v>
      </c>
      <c r="LR149">
        <f t="shared" si="98"/>
        <v>0</v>
      </c>
      <c r="LS149">
        <f t="shared" si="98"/>
        <v>15.685767513037693</v>
      </c>
      <c r="LT149">
        <f t="shared" si="98"/>
        <v>20.565705922888764</v>
      </c>
      <c r="LU149">
        <f t="shared" si="98"/>
        <v>0</v>
      </c>
      <c r="LV149">
        <f t="shared" si="98"/>
        <v>0</v>
      </c>
      <c r="LW149">
        <f t="shared" si="98"/>
        <v>36.056757137532244</v>
      </c>
      <c r="LX149">
        <f t="shared" si="98"/>
        <v>5.1225008709210416</v>
      </c>
      <c r="LY149" s="3">
        <f t="shared" si="98"/>
        <v>71.189074586537998</v>
      </c>
      <c r="LZ149">
        <f t="shared" si="98"/>
        <v>0</v>
      </c>
      <c r="MA149">
        <f t="shared" si="98"/>
        <v>38.560768014743324</v>
      </c>
      <c r="MB149">
        <f t="shared" si="98"/>
        <v>0</v>
      </c>
      <c r="MC149">
        <f t="shared" si="98"/>
        <v>27.219376545203431</v>
      </c>
      <c r="MD149">
        <f t="shared" si="98"/>
        <v>40.237327169548223</v>
      </c>
      <c r="ME149">
        <f t="shared" si="98"/>
        <v>8.1180223283467861</v>
      </c>
      <c r="MF149">
        <f t="shared" si="98"/>
        <v>0</v>
      </c>
      <c r="MG149">
        <f t="shared" si="98"/>
        <v>0</v>
      </c>
      <c r="MH149">
        <f t="shared" si="98"/>
        <v>34.922886373308927</v>
      </c>
      <c r="MI149">
        <f t="shared" si="98"/>
        <v>0</v>
      </c>
      <c r="MJ149">
        <f t="shared" si="98"/>
        <v>23.729660680256259</v>
      </c>
      <c r="MK149">
        <f t="shared" si="98"/>
        <v>16.826486664181715</v>
      </c>
      <c r="ML149">
        <f t="shared" si="98"/>
        <v>0</v>
      </c>
      <c r="MM149">
        <f t="shared" si="98"/>
        <v>44.06936983476163</v>
      </c>
      <c r="MN149">
        <f t="shared" si="98"/>
        <v>15.339091061619106</v>
      </c>
      <c r="MO149">
        <f t="shared" si="98"/>
        <v>46.272884599384312</v>
      </c>
      <c r="MP149">
        <f t="shared" si="98"/>
        <v>31.232161097662036</v>
      </c>
      <c r="MQ149">
        <f t="shared" si="98"/>
        <v>24.922575645228392</v>
      </c>
      <c r="MR149">
        <f t="shared" si="98"/>
        <v>15.048127163258178</v>
      </c>
      <c r="MS149">
        <f t="shared" si="98"/>
        <v>4.8836402406190196</v>
      </c>
      <c r="MT149">
        <f t="shared" si="98"/>
        <v>33.052073648955826</v>
      </c>
      <c r="MU149">
        <f t="shared" si="98"/>
        <v>24.877876038705384</v>
      </c>
      <c r="MV149">
        <f t="shared" si="98"/>
        <v>9.3480481467676189</v>
      </c>
      <c r="MW149">
        <f t="shared" si="98"/>
        <v>38.560768014743324</v>
      </c>
      <c r="MX149">
        <f t="shared" si="98"/>
        <v>30.557594985972216</v>
      </c>
      <c r="MY149">
        <f t="shared" si="98"/>
        <v>41.131411845777528</v>
      </c>
      <c r="MZ149">
        <f t="shared" si="98"/>
        <v>9.0142355572676607</v>
      </c>
      <c r="NA149">
        <f t="shared" si="98"/>
        <v>4.2066679389300283</v>
      </c>
      <c r="NB149">
        <f t="shared" si="98"/>
        <v>28.330295958665449</v>
      </c>
      <c r="NC149">
        <f t="shared" si="98"/>
        <v>40.237327169548223</v>
      </c>
      <c r="ND149">
        <f t="shared" si="98"/>
        <v>89.56042777595475</v>
      </c>
      <c r="NE149">
        <f t="shared" si="98"/>
        <v>14.926707114069391</v>
      </c>
      <c r="NF149">
        <f t="shared" si="98"/>
        <v>0</v>
      </c>
      <c r="NG149">
        <f t="shared" si="98"/>
        <v>53.805647483318083</v>
      </c>
      <c r="NH149">
        <f t="shared" si="98"/>
        <v>0</v>
      </c>
      <c r="NI149">
        <f t="shared" si="98"/>
        <v>13.412473238439139</v>
      </c>
      <c r="NJ149">
        <f t="shared" si="98"/>
        <v>0</v>
      </c>
      <c r="NK149">
        <f t="shared" si="98"/>
        <v>88.138832215292453</v>
      </c>
      <c r="NL149">
        <f t="shared" si="98"/>
        <v>77.121443483717457</v>
      </c>
      <c r="NM149">
        <f t="shared" si="98"/>
        <v>0</v>
      </c>
      <c r="NN149">
        <f t="shared" si="98"/>
        <v>40.237327169548223</v>
      </c>
      <c r="NO149">
        <f t="shared" si="98"/>
        <v>0</v>
      </c>
      <c r="NP149">
        <f t="shared" si="98"/>
        <v>0</v>
      </c>
      <c r="NQ149">
        <f t="shared" si="98"/>
        <v>25.707178676495552</v>
      </c>
      <c r="NR149">
        <f t="shared" si="98"/>
        <v>25.0123450413512</v>
      </c>
      <c r="NS149">
        <f t="shared" si="98"/>
        <v>48.708319061619108</v>
      </c>
      <c r="NT149">
        <f t="shared" si="98"/>
        <v>25.707178676495552</v>
      </c>
      <c r="NU149">
        <f t="shared" si="98"/>
        <v>10.282852961444382</v>
      </c>
      <c r="NV149">
        <f t="shared" ref="NV149:QG149" si="99">$A149*NV14</f>
        <v>0</v>
      </c>
      <c r="NW149" s="8">
        <f t="shared" si="99"/>
        <v>14.926707114069391</v>
      </c>
      <c r="NX149">
        <f t="shared" si="99"/>
        <v>66.104147297911652</v>
      </c>
      <c r="NY149">
        <f t="shared" si="99"/>
        <v>0</v>
      </c>
      <c r="NZ149">
        <f t="shared" si="99"/>
        <v>88.138832215292453</v>
      </c>
      <c r="OA149">
        <f t="shared" si="99"/>
        <v>14.626488638788585</v>
      </c>
      <c r="OB149">
        <f t="shared" si="99"/>
        <v>28.330295958665449</v>
      </c>
      <c r="OC149">
        <f t="shared" si="99"/>
        <v>0</v>
      </c>
      <c r="OD149">
        <f t="shared" si="99"/>
        <v>33.45029809381812</v>
      </c>
      <c r="OE149">
        <f t="shared" si="99"/>
        <v>49.357712724086866</v>
      </c>
      <c r="OF149">
        <f t="shared" si="99"/>
        <v>0</v>
      </c>
      <c r="OG149">
        <f t="shared" si="99"/>
        <v>0</v>
      </c>
      <c r="OH149">
        <f t="shared" si="99"/>
        <v>7.0754016925534584</v>
      </c>
      <c r="OI149">
        <f t="shared" si="99"/>
        <v>28.475592816307515</v>
      </c>
      <c r="OJ149">
        <f t="shared" si="99"/>
        <v>15.494753045411434</v>
      </c>
      <c r="OK149">
        <f t="shared" si="99"/>
        <v>23.100349449704638</v>
      </c>
      <c r="OL149">
        <f t="shared" si="99"/>
        <v>18.827788923105082</v>
      </c>
      <c r="OM149">
        <f t="shared" si="99"/>
        <v>20.565705922888764</v>
      </c>
      <c r="ON149">
        <f t="shared" si="99"/>
        <v>0</v>
      </c>
      <c r="OO149">
        <f t="shared" si="99"/>
        <v>0</v>
      </c>
      <c r="OP149">
        <f t="shared" si="99"/>
        <v>0</v>
      </c>
      <c r="OQ149">
        <f t="shared" si="99"/>
        <v>4.5217862830518349</v>
      </c>
      <c r="OR149">
        <f t="shared" si="99"/>
        <v>0</v>
      </c>
      <c r="OS149">
        <f t="shared" si="99"/>
        <v>39.890373080822037</v>
      </c>
      <c r="OT149">
        <f t="shared" si="99"/>
        <v>0</v>
      </c>
      <c r="OU149">
        <f t="shared" si="99"/>
        <v>0</v>
      </c>
      <c r="OV149">
        <f t="shared" si="99"/>
        <v>0</v>
      </c>
      <c r="OW149">
        <f t="shared" si="99"/>
        <v>0</v>
      </c>
      <c r="OX149">
        <f t="shared" si="99"/>
        <v>0</v>
      </c>
      <c r="OY149">
        <f t="shared" si="99"/>
        <v>0</v>
      </c>
      <c r="OZ149">
        <f t="shared" si="99"/>
        <v>7.1880298936683591</v>
      </c>
      <c r="PA149">
        <f t="shared" si="99"/>
        <v>31.239102030351944</v>
      </c>
      <c r="PB149">
        <f t="shared" si="99"/>
        <v>15.424325715051172</v>
      </c>
      <c r="PC149">
        <f t="shared" si="99"/>
        <v>13.761463334087697</v>
      </c>
      <c r="PD149">
        <f t="shared" si="99"/>
        <v>8.8986458915383988</v>
      </c>
      <c r="PE149">
        <f t="shared" si="99"/>
        <v>8.6009261520259592</v>
      </c>
      <c r="PF149">
        <f t="shared" si="99"/>
        <v>26.695937674615195</v>
      </c>
      <c r="PG149">
        <f t="shared" si="99"/>
        <v>194.83318370070725</v>
      </c>
      <c r="PH149">
        <f t="shared" si="99"/>
        <v>0</v>
      </c>
      <c r="PI149">
        <f t="shared" si="99"/>
        <v>84.132525866677767</v>
      </c>
      <c r="PJ149">
        <f t="shared" si="99"/>
        <v>31.912372501272987</v>
      </c>
      <c r="PK149">
        <f t="shared" si="99"/>
        <v>27.219376545203431</v>
      </c>
      <c r="PL149">
        <f t="shared" si="99"/>
        <v>10.457116644845661</v>
      </c>
      <c r="PM149">
        <f t="shared" si="99"/>
        <v>0</v>
      </c>
      <c r="PN149">
        <f t="shared" si="99"/>
        <v>13.275042771178969</v>
      </c>
      <c r="PO149">
        <f t="shared" si="99"/>
        <v>57.442233483983699</v>
      </c>
      <c r="PP149">
        <f t="shared" si="99"/>
        <v>0</v>
      </c>
      <c r="PQ149">
        <f t="shared" si="99"/>
        <v>28.920552874615197</v>
      </c>
      <c r="PR149">
        <f t="shared" si="99"/>
        <v>54.438660544637663</v>
      </c>
      <c r="PS149">
        <f t="shared" si="99"/>
        <v>22.034684917380815</v>
      </c>
      <c r="PT149">
        <f t="shared" si="99"/>
        <v>0</v>
      </c>
      <c r="PU149">
        <f t="shared" si="99"/>
        <v>54.438660544637663</v>
      </c>
      <c r="PV149">
        <f t="shared" si="99"/>
        <v>35.594491020384396</v>
      </c>
      <c r="PW149">
        <f t="shared" si="99"/>
        <v>31.371442480306186</v>
      </c>
      <c r="PX149">
        <f t="shared" si="99"/>
        <v>0</v>
      </c>
      <c r="PY149">
        <f t="shared" si="99"/>
        <v>22.210984607704468</v>
      </c>
      <c r="PZ149" s="1">
        <f t="shared" si="99"/>
        <v>0</v>
      </c>
      <c r="QA149">
        <f t="shared" si="99"/>
        <v>18.289635275214245</v>
      </c>
      <c r="QB149">
        <f t="shared" si="99"/>
        <v>22.233195592312175</v>
      </c>
      <c r="QC149">
        <f t="shared" si="99"/>
        <v>15.048127163258178</v>
      </c>
      <c r="QD149">
        <f t="shared" si="99"/>
        <v>11.15009936460604</v>
      </c>
      <c r="QE149">
        <f t="shared" si="99"/>
        <v>20.75014964090191</v>
      </c>
      <c r="QF149">
        <f t="shared" si="99"/>
        <v>9.6906525843414624</v>
      </c>
      <c r="QG149">
        <f t="shared" si="99"/>
        <v>71.189074586537998</v>
      </c>
      <c r="QH149">
        <f t="shared" ref="QH149:SB149" si="100">$A149*QH14</f>
        <v>13.530098911090773</v>
      </c>
      <c r="QI149">
        <f t="shared" si="100"/>
        <v>70.235668072252281</v>
      </c>
      <c r="QJ149">
        <f t="shared" si="100"/>
        <v>52.767283952907903</v>
      </c>
      <c r="QK149">
        <f t="shared" si="100"/>
        <v>39.586082591696481</v>
      </c>
      <c r="QL149">
        <f t="shared" si="100"/>
        <v>8.5789928047258517</v>
      </c>
      <c r="QM149">
        <f t="shared" si="100"/>
        <v>14.022072220151429</v>
      </c>
      <c r="QN149">
        <f t="shared" si="100"/>
        <v>108.17036395836594</v>
      </c>
      <c r="QO149">
        <f t="shared" si="100"/>
        <v>17.846248494982945</v>
      </c>
      <c r="QP149">
        <f t="shared" si="100"/>
        <v>33.55459717570514</v>
      </c>
      <c r="QQ149">
        <f t="shared" si="100"/>
        <v>0</v>
      </c>
      <c r="QR149">
        <f t="shared" si="100"/>
        <v>24.418386294633503</v>
      </c>
      <c r="QS149">
        <f t="shared" si="100"/>
        <v>23.41519015651885</v>
      </c>
      <c r="QT149">
        <f t="shared" si="100"/>
        <v>0</v>
      </c>
      <c r="QU149">
        <f t="shared" si="100"/>
        <v>0</v>
      </c>
      <c r="QV149">
        <f t="shared" si="100"/>
        <v>11.86483034012813</v>
      </c>
      <c r="QW149">
        <f t="shared" si="100"/>
        <v>13.552772624544474</v>
      </c>
      <c r="QX149">
        <f t="shared" si="100"/>
        <v>9.4434628348115499</v>
      </c>
      <c r="QY149" s="9">
        <f t="shared" si="100"/>
        <v>11.183786024594395</v>
      </c>
      <c r="QZ149">
        <f t="shared" si="100"/>
        <v>24.613195138796907</v>
      </c>
      <c r="RA149">
        <f t="shared" si="100"/>
        <v>15.553889791929448</v>
      </c>
      <c r="RB149">
        <f t="shared" si="100"/>
        <v>20.874993883551046</v>
      </c>
      <c r="RC149">
        <f t="shared" si="100"/>
        <v>27.973532018404196</v>
      </c>
      <c r="RD149">
        <f t="shared" si="100"/>
        <v>27.502474053182464</v>
      </c>
      <c r="RE149">
        <f t="shared" si="100"/>
        <v>12.237419606922376</v>
      </c>
      <c r="RF149">
        <f t="shared" si="100"/>
        <v>58.402673476728509</v>
      </c>
      <c r="RG149">
        <f t="shared" si="100"/>
        <v>36.292471211681509</v>
      </c>
      <c r="RH149">
        <f t="shared" si="100"/>
        <v>27.814260749613112</v>
      </c>
      <c r="RI149">
        <f t="shared" si="100"/>
        <v>6.5356747665862391</v>
      </c>
      <c r="RJ149">
        <f t="shared" si="100"/>
        <v>26.563041950045765</v>
      </c>
      <c r="RK149">
        <f t="shared" si="100"/>
        <v>22.794485682502707</v>
      </c>
      <c r="RL149">
        <f t="shared" si="100"/>
        <v>17.321421437856731</v>
      </c>
      <c r="RM149">
        <f t="shared" si="100"/>
        <v>20.584029985190121</v>
      </c>
      <c r="RN149">
        <f t="shared" si="100"/>
        <v>26.192211052866295</v>
      </c>
      <c r="RO149">
        <f t="shared" si="100"/>
        <v>12.696816805225062</v>
      </c>
      <c r="RP149">
        <f t="shared" si="100"/>
        <v>47.217221628288542</v>
      </c>
      <c r="RQ149">
        <f t="shared" si="100"/>
        <v>19.223144449122223</v>
      </c>
      <c r="RR149">
        <f t="shared" si="100"/>
        <v>41.131411845777528</v>
      </c>
      <c r="RS149">
        <f t="shared" si="100"/>
        <v>11.64096212443631</v>
      </c>
      <c r="RT149">
        <f t="shared" si="100"/>
        <v>7.6484450954322334</v>
      </c>
      <c r="RU149">
        <f t="shared" si="100"/>
        <v>10.803052730110657</v>
      </c>
      <c r="RV149">
        <f t="shared" si="100"/>
        <v>12.36938987379982</v>
      </c>
      <c r="RW149">
        <f t="shared" si="100"/>
        <v>12.591222082569267</v>
      </c>
      <c r="RX149">
        <f t="shared" si="100"/>
        <v>30.782388659356023</v>
      </c>
      <c r="RY149">
        <f t="shared" si="100"/>
        <v>21.987116392012648</v>
      </c>
      <c r="RZ149">
        <f t="shared" si="100"/>
        <v>1.9042217470338634</v>
      </c>
      <c r="SA149">
        <f t="shared" si="100"/>
        <v>29.853506773907981</v>
      </c>
      <c r="SB149">
        <f t="shared" si="100"/>
        <v>45.621177292686582</v>
      </c>
      <c r="SF149">
        <f t="shared" ref="SF149:TK149" si="101">$A149*SF14</f>
        <v>34.671369430399999</v>
      </c>
      <c r="SG149">
        <f t="shared" si="101"/>
        <v>39.777232083599998</v>
      </c>
      <c r="SH149">
        <f t="shared" si="101"/>
        <v>27.219279279599998</v>
      </c>
      <c r="SI149">
        <f t="shared" si="101"/>
        <v>49.689005107200003</v>
      </c>
      <c r="SJ149">
        <f t="shared" si="101"/>
        <v>42.0133411288</v>
      </c>
      <c r="SK149">
        <f t="shared" si="101"/>
        <v>9.208423851200001</v>
      </c>
      <c r="SL149">
        <f t="shared" si="101"/>
        <v>27.219279279599998</v>
      </c>
      <c r="SM149">
        <f t="shared" si="101"/>
        <v>36.4714538964</v>
      </c>
      <c r="SN149">
        <f t="shared" si="101"/>
        <v>36.4714538964</v>
      </c>
      <c r="SO149">
        <f t="shared" si="101"/>
        <v>28.782071457600001</v>
      </c>
      <c r="SP149">
        <f t="shared" si="101"/>
        <v>21.690368969200001</v>
      </c>
      <c r="SQ149">
        <f t="shared" si="101"/>
        <v>0</v>
      </c>
      <c r="SR149">
        <f t="shared" si="101"/>
        <v>40.625922782400004</v>
      </c>
      <c r="SS149">
        <f t="shared" si="101"/>
        <v>78.185213511599997</v>
      </c>
      <c r="ST149">
        <f t="shared" si="101"/>
        <v>43.559819462</v>
      </c>
      <c r="SU149">
        <f t="shared" si="101"/>
        <v>42.640682615200006</v>
      </c>
      <c r="SV149">
        <f t="shared" si="101"/>
        <v>44.115231723599997</v>
      </c>
      <c r="SW149">
        <f t="shared" si="101"/>
        <v>24.224205682000001</v>
      </c>
      <c r="SX149">
        <f t="shared" si="101"/>
        <v>28.472108406400004</v>
      </c>
      <c r="SY149">
        <f t="shared" si="101"/>
        <v>35.504858591999998</v>
      </c>
      <c r="SZ149">
        <f t="shared" si="101"/>
        <v>31.310717401600002</v>
      </c>
      <c r="TA149">
        <f t="shared" si="101"/>
        <v>24.705834872800004</v>
      </c>
      <c r="TB149">
        <f t="shared" si="101"/>
        <v>39.266682895199999</v>
      </c>
      <c r="TC149">
        <f t="shared" si="101"/>
        <v>33.552387984799999</v>
      </c>
      <c r="TD149">
        <f t="shared" si="101"/>
        <v>53.759680154000002</v>
      </c>
      <c r="TE149">
        <f t="shared" si="101"/>
        <v>22.075598168000003</v>
      </c>
      <c r="TF149">
        <f t="shared" si="101"/>
        <v>31.180206643200002</v>
      </c>
      <c r="TG149">
        <f t="shared" si="101"/>
        <v>34.127080244800005</v>
      </c>
      <c r="TH149">
        <f t="shared" si="101"/>
        <v>33.808589502000004</v>
      </c>
      <c r="TI149">
        <f t="shared" si="101"/>
        <v>37.674599950400001</v>
      </c>
      <c r="TJ149">
        <f t="shared" si="101"/>
        <v>34.301712538000004</v>
      </c>
      <c r="TK149">
        <f t="shared" si="101"/>
        <v>35.694321653199999</v>
      </c>
      <c r="TL149">
        <f t="shared" ref="TL149:UF149" si="102">$A149*TL14</f>
        <v>30.001531356399997</v>
      </c>
      <c r="TM149">
        <f t="shared" si="102"/>
        <v>53.750040154799997</v>
      </c>
      <c r="TN149">
        <f t="shared" si="102"/>
        <v>30.856895900800001</v>
      </c>
      <c r="TO149">
        <f t="shared" si="102"/>
        <v>27.5511177136</v>
      </c>
      <c r="TP149">
        <f t="shared" si="102"/>
        <v>21.6032382072</v>
      </c>
      <c r="TQ149">
        <f t="shared" si="102"/>
        <v>17.504384701199999</v>
      </c>
      <c r="TR149">
        <f t="shared" si="102"/>
        <v>22.315485840400001</v>
      </c>
      <c r="TS149">
        <f t="shared" si="102"/>
        <v>43.163096418000002</v>
      </c>
      <c r="TT149">
        <f t="shared" si="102"/>
        <v>31.513157384800003</v>
      </c>
      <c r="TU149">
        <f t="shared" si="102"/>
        <v>24.8393117848</v>
      </c>
      <c r="TV149">
        <f t="shared" si="102"/>
        <v>44.908307042399997</v>
      </c>
      <c r="TW149">
        <f t="shared" si="102"/>
        <v>17.079112428800002</v>
      </c>
      <c r="TX149">
        <f t="shared" si="102"/>
        <v>41.961804210000004</v>
      </c>
      <c r="TY149">
        <f t="shared" si="102"/>
        <v>42.519070317599997</v>
      </c>
      <c r="TZ149">
        <f t="shared" si="102"/>
        <v>38.7835706276</v>
      </c>
      <c r="UA149">
        <f t="shared" si="102"/>
        <v>29.165446810399999</v>
      </c>
      <c r="UB149">
        <f t="shared" si="102"/>
        <v>56.703587601999999</v>
      </c>
      <c r="UC149">
        <f t="shared" si="102"/>
        <v>28.155842278800002</v>
      </c>
      <c r="UD149">
        <f t="shared" si="102"/>
        <v>22.953208864400001</v>
      </c>
      <c r="UE149">
        <f t="shared" si="102"/>
        <v>21.524635136799997</v>
      </c>
      <c r="UF149">
        <f t="shared" si="102"/>
        <v>37.182959991200008</v>
      </c>
    </row>
    <row r="150" spans="1:552">
      <c r="A150">
        <v>38.615380000000002</v>
      </c>
      <c r="B150">
        <f t="shared" ref="B150:BM150" si="103">$A150*B15</f>
        <v>27.666375154800001</v>
      </c>
      <c r="C150">
        <f t="shared" si="103"/>
        <v>25.072580080200002</v>
      </c>
      <c r="D150">
        <f t="shared" si="103"/>
        <v>13.550136842000001</v>
      </c>
      <c r="E150">
        <f t="shared" si="103"/>
        <v>13.160893811600001</v>
      </c>
      <c r="F150">
        <f t="shared" si="103"/>
        <v>28.814410402200004</v>
      </c>
      <c r="G150">
        <f t="shared" si="103"/>
        <v>12.3217816042</v>
      </c>
      <c r="H150">
        <f t="shared" si="103"/>
        <v>7.3102775878000008</v>
      </c>
      <c r="I150">
        <f t="shared" si="103"/>
        <v>21.283252840799999</v>
      </c>
      <c r="J150">
        <f t="shared" si="103"/>
        <v>14.995510515400001</v>
      </c>
      <c r="K150">
        <f t="shared" si="103"/>
        <v>18.869405437000001</v>
      </c>
      <c r="L150">
        <f t="shared" si="103"/>
        <v>42.539474915600003</v>
      </c>
      <c r="M150">
        <f t="shared" si="103"/>
        <v>22.484577312599999</v>
      </c>
      <c r="N150">
        <f t="shared" si="103"/>
        <v>17.675417887400002</v>
      </c>
      <c r="O150">
        <f t="shared" si="103"/>
        <v>6.9407284012000003</v>
      </c>
      <c r="P150">
        <f t="shared" si="103"/>
        <v>30.303419455</v>
      </c>
      <c r="Q150">
        <f t="shared" si="103"/>
        <v>23.370800283600001</v>
      </c>
      <c r="R150">
        <f t="shared" si="103"/>
        <v>17.489677909600001</v>
      </c>
      <c r="S150">
        <f t="shared" si="103"/>
        <v>28.037082802800004</v>
      </c>
      <c r="T150">
        <f t="shared" si="103"/>
        <v>13.6014952974</v>
      </c>
      <c r="U150">
        <f t="shared" si="103"/>
        <v>23.450347966400003</v>
      </c>
      <c r="V150">
        <f t="shared" si="103"/>
        <v>21.952457376200002</v>
      </c>
      <c r="W150">
        <f t="shared" si="103"/>
        <v>0</v>
      </c>
      <c r="X150">
        <f t="shared" si="103"/>
        <v>30.4238994406</v>
      </c>
      <c r="Y150">
        <f t="shared" si="103"/>
        <v>34.311309745199999</v>
      </c>
      <c r="Z150">
        <f t="shared" si="103"/>
        <v>27.600342855000001</v>
      </c>
      <c r="AA150">
        <f t="shared" si="103"/>
        <v>22.424337319799999</v>
      </c>
      <c r="AB150">
        <f t="shared" si="103"/>
        <v>13.234649187400001</v>
      </c>
      <c r="AC150">
        <f t="shared" si="103"/>
        <v>23.032915708599997</v>
      </c>
      <c r="AD150">
        <f t="shared" si="103"/>
        <v>21.3207097594</v>
      </c>
      <c r="AE150">
        <f t="shared" si="103"/>
        <v>31.419017783200001</v>
      </c>
      <c r="AF150">
        <f t="shared" si="103"/>
        <v>28.796647327400002</v>
      </c>
      <c r="AG150">
        <f t="shared" si="103"/>
        <v>18.425328567000001</v>
      </c>
      <c r="AH150">
        <f t="shared" si="103"/>
        <v>9.4024588762000008</v>
      </c>
      <c r="AI150">
        <f t="shared" si="103"/>
        <v>41.328110445</v>
      </c>
      <c r="AJ150">
        <f t="shared" si="103"/>
        <v>33.221197567800004</v>
      </c>
      <c r="AK150">
        <f t="shared" si="103"/>
        <v>19.319274614000001</v>
      </c>
      <c r="AL150">
        <f t="shared" si="103"/>
        <v>2.4667504744000004</v>
      </c>
      <c r="AM150">
        <f t="shared" si="103"/>
        <v>12.0213539478</v>
      </c>
      <c r="AN150">
        <f t="shared" si="103"/>
        <v>34.259565135999999</v>
      </c>
      <c r="AO150">
        <f t="shared" si="103"/>
        <v>13.189083039000002</v>
      </c>
      <c r="AP150">
        <f t="shared" si="103"/>
        <v>13.6404968312</v>
      </c>
      <c r="AQ150">
        <f t="shared" si="103"/>
        <v>24.602630905600002</v>
      </c>
      <c r="AR150">
        <f t="shared" si="103"/>
        <v>19.141643865999999</v>
      </c>
      <c r="AS150">
        <f t="shared" si="103"/>
        <v>33.046269896399998</v>
      </c>
      <c r="AT150">
        <f t="shared" si="103"/>
        <v>19.486093055599998</v>
      </c>
      <c r="AU150">
        <f t="shared" si="103"/>
        <v>23.5325987258</v>
      </c>
      <c r="AV150">
        <f t="shared" si="103"/>
        <v>33.4694944612</v>
      </c>
      <c r="AW150">
        <f t="shared" si="103"/>
        <v>35.028397351800002</v>
      </c>
      <c r="AX150">
        <f t="shared" si="103"/>
        <v>17.232885632600002</v>
      </c>
      <c r="AY150">
        <f t="shared" si="103"/>
        <v>12.091633939400001</v>
      </c>
      <c r="AZ150">
        <f t="shared" si="103"/>
        <v>19.777639174600001</v>
      </c>
      <c r="BA150">
        <f t="shared" si="103"/>
        <v>32.499089961800003</v>
      </c>
      <c r="BB150">
        <f t="shared" si="103"/>
        <v>17.264550244199999</v>
      </c>
      <c r="BC150">
        <f t="shared" si="103"/>
        <v>29.543468776600001</v>
      </c>
      <c r="BD150">
        <f t="shared" si="103"/>
        <v>23.957754059599999</v>
      </c>
      <c r="BE150">
        <f t="shared" si="103"/>
        <v>15.258481253200001</v>
      </c>
      <c r="BF150">
        <f t="shared" si="103"/>
        <v>22.842541885199999</v>
      </c>
      <c r="BG150">
        <f t="shared" si="103"/>
        <v>14.057542935199999</v>
      </c>
      <c r="BH150">
        <f t="shared" si="103"/>
        <v>13.407646089800002</v>
      </c>
      <c r="BI150">
        <f t="shared" si="103"/>
        <v>17.6619025044</v>
      </c>
      <c r="BJ150">
        <f t="shared" si="103"/>
        <v>20.602463691400001</v>
      </c>
      <c r="BK150">
        <f t="shared" si="103"/>
        <v>20.461131400599999</v>
      </c>
      <c r="BL150">
        <f t="shared" si="103"/>
        <v>21.643534336200002</v>
      </c>
      <c r="BM150">
        <f t="shared" si="103"/>
        <v>10.9177263874</v>
      </c>
      <c r="BN150">
        <f t="shared" ref="BN150:DY150" si="104">$A150*BN15</f>
        <v>14.188449073399999</v>
      </c>
      <c r="BO150">
        <f t="shared" si="104"/>
        <v>9.7233526840000017</v>
      </c>
      <c r="BP150">
        <f t="shared" si="104"/>
        <v>18.3600685748</v>
      </c>
      <c r="BQ150">
        <f t="shared" si="104"/>
        <v>15.333008936600001</v>
      </c>
      <c r="BR150">
        <f t="shared" si="104"/>
        <v>16.564839558600003</v>
      </c>
      <c r="BS150">
        <f t="shared" si="104"/>
        <v>8.1157944145999998</v>
      </c>
      <c r="BT150">
        <f t="shared" si="104"/>
        <v>8.1157944145999998</v>
      </c>
      <c r="BU150">
        <f t="shared" si="104"/>
        <v>17.183457946200001</v>
      </c>
      <c r="BV150">
        <f t="shared" si="104"/>
        <v>21.652415873600003</v>
      </c>
      <c r="BW150">
        <f t="shared" si="104"/>
        <v>19.2899269252</v>
      </c>
      <c r="BX150">
        <f t="shared" si="104"/>
        <v>10.546632585599999</v>
      </c>
      <c r="BY150">
        <f t="shared" si="104"/>
        <v>50.056344786400004</v>
      </c>
      <c r="BZ150">
        <f t="shared" si="104"/>
        <v>14.530967494000002</v>
      </c>
      <c r="CA150">
        <f t="shared" si="104"/>
        <v>41.051624324200006</v>
      </c>
      <c r="CB150">
        <f t="shared" si="104"/>
        <v>16.370990351</v>
      </c>
      <c r="CC150">
        <f t="shared" si="104"/>
        <v>21.180149776200004</v>
      </c>
      <c r="CD150">
        <f t="shared" si="104"/>
        <v>26.131027646</v>
      </c>
      <c r="CE150">
        <f t="shared" si="104"/>
        <v>22.918228030000002</v>
      </c>
      <c r="CF150">
        <f t="shared" si="104"/>
        <v>23.884770991400003</v>
      </c>
      <c r="CG150">
        <f t="shared" si="104"/>
        <v>23.113235699000001</v>
      </c>
      <c r="CH150">
        <f t="shared" si="104"/>
        <v>7.135736070200001</v>
      </c>
      <c r="CI150">
        <f t="shared" si="104"/>
        <v>13.178656886399999</v>
      </c>
      <c r="CJ150">
        <f t="shared" si="104"/>
        <v>12.657735410200001</v>
      </c>
      <c r="CK150">
        <f t="shared" si="104"/>
        <v>29.818024128400001</v>
      </c>
      <c r="CL150">
        <f t="shared" si="104"/>
        <v>4.2739502584000002</v>
      </c>
      <c r="CM150">
        <f t="shared" si="104"/>
        <v>0</v>
      </c>
      <c r="CN150">
        <f t="shared" si="104"/>
        <v>23.058401859400004</v>
      </c>
      <c r="CO150">
        <f t="shared" si="104"/>
        <v>23.058401859400004</v>
      </c>
      <c r="CP150">
        <f t="shared" si="104"/>
        <v>11.8649616588</v>
      </c>
      <c r="CQ150">
        <f t="shared" si="104"/>
        <v>30.805419395000001</v>
      </c>
      <c r="CR150">
        <f t="shared" si="104"/>
        <v>23.519469496600003</v>
      </c>
      <c r="CS150">
        <f t="shared" si="104"/>
        <v>22.771875739799999</v>
      </c>
      <c r="CT150">
        <f t="shared" si="104"/>
        <v>24.7285170444</v>
      </c>
      <c r="CU150">
        <f t="shared" si="104"/>
        <v>32.908026835999998</v>
      </c>
      <c r="CV150">
        <f t="shared" si="104"/>
        <v>16.196834987199999</v>
      </c>
      <c r="CW150">
        <f t="shared" si="104"/>
        <v>20.195843740000001</v>
      </c>
      <c r="CX150">
        <f t="shared" si="104"/>
        <v>27.995764346200001</v>
      </c>
      <c r="CY150">
        <f t="shared" si="104"/>
        <v>12.095109323600001</v>
      </c>
      <c r="CZ150">
        <f t="shared" si="104"/>
        <v>25.416256962200002</v>
      </c>
      <c r="DA150">
        <f t="shared" si="104"/>
        <v>6.5460792176000009</v>
      </c>
      <c r="DB150">
        <f t="shared" si="104"/>
        <v>11.8136032034</v>
      </c>
      <c r="DC150">
        <f t="shared" si="104"/>
        <v>20.961972879200001</v>
      </c>
      <c r="DD150">
        <f t="shared" si="104"/>
        <v>13.594930682799999</v>
      </c>
      <c r="DE150">
        <f t="shared" si="104"/>
        <v>13.468272236400001</v>
      </c>
      <c r="DF150">
        <f t="shared" si="104"/>
        <v>16.750193382599999</v>
      </c>
      <c r="DG150">
        <f t="shared" si="104"/>
        <v>8.0748621117999999</v>
      </c>
      <c r="DH150">
        <f t="shared" si="104"/>
        <v>21.178605161</v>
      </c>
      <c r="DI150">
        <f t="shared" si="104"/>
        <v>11.950301648600002</v>
      </c>
      <c r="DJ150">
        <f t="shared" si="104"/>
        <v>24.112215579600001</v>
      </c>
      <c r="DK150">
        <f t="shared" si="104"/>
        <v>1.8261213202</v>
      </c>
      <c r="DL150">
        <f t="shared" si="104"/>
        <v>12.681290792000002</v>
      </c>
      <c r="DM150">
        <f t="shared" si="104"/>
        <v>19.986162226600001</v>
      </c>
      <c r="DN150">
        <f t="shared" si="104"/>
        <v>14.330939825600002</v>
      </c>
      <c r="DO150">
        <f t="shared" si="104"/>
        <v>16.498034951200001</v>
      </c>
      <c r="DP150">
        <f t="shared" si="104"/>
        <v>16.026927315200002</v>
      </c>
      <c r="DQ150">
        <f t="shared" si="104"/>
        <v>12.615644646</v>
      </c>
      <c r="DR150">
        <f t="shared" si="104"/>
        <v>29.506011858000001</v>
      </c>
      <c r="DS150">
        <f t="shared" si="104"/>
        <v>24.691446279600001</v>
      </c>
      <c r="DT150">
        <f t="shared" si="104"/>
        <v>45.638359160600004</v>
      </c>
      <c r="DU150">
        <f t="shared" si="104"/>
        <v>29.932711807</v>
      </c>
      <c r="DV150">
        <f t="shared" si="104"/>
        <v>10.990709455599999</v>
      </c>
      <c r="DW150">
        <f t="shared" si="104"/>
        <v>13.227698419000001</v>
      </c>
      <c r="DX150">
        <f t="shared" si="104"/>
        <v>25.429000037600002</v>
      </c>
      <c r="DY150">
        <f t="shared" si="104"/>
        <v>43.922677827200005</v>
      </c>
      <c r="DZ150">
        <f t="shared" ref="DZ150:GK150" si="105">$A150*DZ15</f>
        <v>5.7058085488000003</v>
      </c>
      <c r="EA150">
        <f t="shared" si="105"/>
        <v>22.2536573402</v>
      </c>
      <c r="EB150">
        <f t="shared" si="105"/>
        <v>16.770273380200003</v>
      </c>
      <c r="EC150">
        <f t="shared" si="105"/>
        <v>25.354858508</v>
      </c>
      <c r="ED150">
        <f t="shared" si="105"/>
        <v>30.98884245</v>
      </c>
      <c r="EE150">
        <f t="shared" si="105"/>
        <v>24.145810960200002</v>
      </c>
      <c r="EF150">
        <f t="shared" si="105"/>
        <v>21.194823620600001</v>
      </c>
      <c r="EG150">
        <f t="shared" si="105"/>
        <v>18.120653218800001</v>
      </c>
      <c r="EH150">
        <f t="shared" si="105"/>
        <v>12.007838564800002</v>
      </c>
      <c r="EI150">
        <f t="shared" si="105"/>
        <v>15.819562724600001</v>
      </c>
      <c r="EJ150">
        <f t="shared" si="105"/>
        <v>16.806957991200001</v>
      </c>
      <c r="EK150">
        <f t="shared" si="105"/>
        <v>22.147465045200004</v>
      </c>
      <c r="EL150">
        <f t="shared" si="105"/>
        <v>19.922446849600004</v>
      </c>
      <c r="EM150">
        <f t="shared" si="105"/>
        <v>6.8356945676000009</v>
      </c>
      <c r="EN150">
        <f t="shared" si="105"/>
        <v>13.028056904400001</v>
      </c>
      <c r="EO150">
        <f t="shared" si="105"/>
        <v>23.561174106999999</v>
      </c>
      <c r="EP150">
        <f t="shared" si="105"/>
        <v>12.293206223000002</v>
      </c>
      <c r="EQ150">
        <f t="shared" si="105"/>
        <v>18.863999283800002</v>
      </c>
      <c r="ER150">
        <f t="shared" si="105"/>
        <v>8.6664497334000004</v>
      </c>
      <c r="ES150">
        <f t="shared" si="105"/>
        <v>18.241519358200001</v>
      </c>
      <c r="ET150">
        <f t="shared" si="105"/>
        <v>41.3624781332</v>
      </c>
      <c r="EU150">
        <f t="shared" si="105"/>
        <v>17.454151760000002</v>
      </c>
      <c r="EV150">
        <f t="shared" si="105"/>
        <v>18.479776252800001</v>
      </c>
      <c r="EW150">
        <f t="shared" si="105"/>
        <v>3.0247427153999999</v>
      </c>
      <c r="EX150">
        <f t="shared" si="105"/>
        <v>18.9277146608</v>
      </c>
      <c r="EY150">
        <f t="shared" si="105"/>
        <v>27.891116666400002</v>
      </c>
      <c r="EZ150">
        <f t="shared" si="105"/>
        <v>16.467914954800001</v>
      </c>
      <c r="FA150" s="2">
        <f t="shared" si="105"/>
        <v>41.48834155903765</v>
      </c>
      <c r="FB150">
        <f t="shared" si="105"/>
        <v>14.264946820405108</v>
      </c>
      <c r="FC150">
        <f t="shared" si="105"/>
        <v>27.251998383832397</v>
      </c>
      <c r="FD150">
        <f t="shared" si="105"/>
        <v>21.205167855727751</v>
      </c>
      <c r="FE150">
        <f t="shared" si="105"/>
        <v>14.36082384717259</v>
      </c>
      <c r="FF150">
        <f t="shared" si="105"/>
        <v>18.700804104570484</v>
      </c>
      <c r="FG150">
        <f t="shared" si="105"/>
        <v>8.6665058384822657</v>
      </c>
      <c r="FH150">
        <f t="shared" si="105"/>
        <v>47.459128249903635</v>
      </c>
      <c r="FI150">
        <f t="shared" si="105"/>
        <v>29.336376905469738</v>
      </c>
      <c r="FJ150">
        <f t="shared" si="105"/>
        <v>19.048034417728392</v>
      </c>
      <c r="FK150">
        <f t="shared" si="105"/>
        <v>19.85342137542904</v>
      </c>
      <c r="FL150">
        <f t="shared" si="105"/>
        <v>8.5537855502556326</v>
      </c>
      <c r="FM150">
        <f t="shared" si="105"/>
        <v>46.201963160875557</v>
      </c>
      <c r="FN150">
        <f t="shared" si="105"/>
        <v>10.026624117376061</v>
      </c>
      <c r="FO150">
        <f t="shared" si="105"/>
        <v>4.4360566127033554</v>
      </c>
      <c r="FP150">
        <f t="shared" si="105"/>
        <v>17.917143957509456</v>
      </c>
      <c r="FQ150">
        <f t="shared" si="105"/>
        <v>3.1145084059083326</v>
      </c>
      <c r="FR150">
        <f t="shared" si="105"/>
        <v>11.888352662091824</v>
      </c>
      <c r="FS150">
        <f t="shared" si="105"/>
        <v>33.517691646637047</v>
      </c>
      <c r="FT150">
        <f t="shared" si="105"/>
        <v>26.334090466443097</v>
      </c>
      <c r="FU150">
        <f t="shared" si="105"/>
        <v>25.008655353157501</v>
      </c>
      <c r="FV150">
        <f t="shared" si="105"/>
        <v>21.341408911435806</v>
      </c>
      <c r="FW150">
        <f t="shared" si="105"/>
        <v>39.084040733945407</v>
      </c>
      <c r="FX150">
        <f t="shared" si="105"/>
        <v>31.098839838272394</v>
      </c>
      <c r="FY150">
        <f t="shared" si="105"/>
        <v>30.13827561375577</v>
      </c>
      <c r="FZ150">
        <f t="shared" si="105"/>
        <v>10.623114767275624</v>
      </c>
      <c r="GA150">
        <f t="shared" si="105"/>
        <v>15.372416177411615</v>
      </c>
      <c r="GB150">
        <f t="shared" si="105"/>
        <v>13.183091180528789</v>
      </c>
      <c r="GC150">
        <f t="shared" si="105"/>
        <v>13.842270655622476</v>
      </c>
      <c r="GD150">
        <f t="shared" si="105"/>
        <v>24.994204034154087</v>
      </c>
      <c r="GE150">
        <f t="shared" si="105"/>
        <v>17.49676007091357</v>
      </c>
      <c r="GF150">
        <f t="shared" si="105"/>
        <v>11.05187045246659</v>
      </c>
      <c r="GG150">
        <f t="shared" si="105"/>
        <v>9.1434990298639391</v>
      </c>
      <c r="GH150">
        <f t="shared" si="105"/>
        <v>9.0956601807491886</v>
      </c>
      <c r="GI150">
        <f t="shared" si="105"/>
        <v>16.338362272453651</v>
      </c>
      <c r="GJ150">
        <f t="shared" si="105"/>
        <v>48.560318757963842</v>
      </c>
      <c r="GK150">
        <f t="shared" si="105"/>
        <v>34.766584601339041</v>
      </c>
      <c r="GL150">
        <f t="shared" ref="GL150:IW150" si="106">$A150*GL15</f>
        <v>26.577171618507432</v>
      </c>
      <c r="GM150">
        <f t="shared" si="106"/>
        <v>39.37077483582695</v>
      </c>
      <c r="GN150">
        <f t="shared" si="106"/>
        <v>14.391919099097178</v>
      </c>
      <c r="GO150" s="5">
        <f t="shared" si="106"/>
        <v>12.859693847599999</v>
      </c>
      <c r="GP150">
        <f t="shared" si="106"/>
        <v>7.647003701400001</v>
      </c>
      <c r="GQ150">
        <f t="shared" si="106"/>
        <v>10.1697464768</v>
      </c>
      <c r="GR150">
        <f t="shared" si="106"/>
        <v>32.531140727199997</v>
      </c>
      <c r="GS150">
        <f t="shared" si="106"/>
        <v>11.794681667200001</v>
      </c>
      <c r="GT150">
        <f t="shared" si="106"/>
        <v>20.763489826000001</v>
      </c>
      <c r="GU150">
        <f t="shared" si="106"/>
        <v>25.3753246594</v>
      </c>
      <c r="GV150">
        <f t="shared" si="106"/>
        <v>26.616422972600002</v>
      </c>
      <c r="GW150">
        <f t="shared" si="106"/>
        <v>28.516299668599999</v>
      </c>
      <c r="GX150">
        <f t="shared" si="106"/>
        <v>30.523140967200003</v>
      </c>
      <c r="GY150">
        <f t="shared" si="106"/>
        <v>24.6319785944</v>
      </c>
      <c r="GZ150">
        <f t="shared" si="106"/>
        <v>18.769005449000002</v>
      </c>
      <c r="HA150">
        <f t="shared" si="106"/>
        <v>6.9615807064000004</v>
      </c>
      <c r="HB150">
        <f t="shared" si="106"/>
        <v>31.4043439388</v>
      </c>
      <c r="HC150">
        <f t="shared" si="106"/>
        <v>16.6903395436</v>
      </c>
      <c r="HD150">
        <f t="shared" si="106"/>
        <v>22.824006502800003</v>
      </c>
      <c r="HE150">
        <f t="shared" si="106"/>
        <v>3.6707780228000004</v>
      </c>
      <c r="HF150">
        <f t="shared" si="106"/>
        <v>16.904654902600001</v>
      </c>
      <c r="HG150">
        <f t="shared" si="106"/>
        <v>12.760452321000001</v>
      </c>
      <c r="HH150">
        <f t="shared" si="106"/>
        <v>35.025694275200003</v>
      </c>
      <c r="HI150">
        <f t="shared" si="106"/>
        <v>27.228476745599998</v>
      </c>
      <c r="HJ150">
        <f t="shared" si="106"/>
        <v>9.9832341913999993</v>
      </c>
      <c r="HK150">
        <f t="shared" si="106"/>
        <v>31.390442402000001</v>
      </c>
      <c r="HL150">
        <f t="shared" si="106"/>
        <v>17.465350220200001</v>
      </c>
      <c r="HM150">
        <f t="shared" si="106"/>
        <v>11.679607834800001</v>
      </c>
      <c r="HN150">
        <f t="shared" si="106"/>
        <v>30.3161625304</v>
      </c>
      <c r="HO150">
        <f t="shared" si="106"/>
        <v>14.7398766998</v>
      </c>
      <c r="HP150">
        <f t="shared" si="106"/>
        <v>37.948492387400002</v>
      </c>
      <c r="HQ150">
        <f t="shared" si="106"/>
        <v>0</v>
      </c>
      <c r="HR150">
        <f t="shared" si="106"/>
        <v>9.4916604039999992</v>
      </c>
      <c r="HS150">
        <f t="shared" si="106"/>
        <v>15.806433495400002</v>
      </c>
      <c r="HT150">
        <f t="shared" si="106"/>
        <v>16.289898053000002</v>
      </c>
      <c r="HU150">
        <f t="shared" si="106"/>
        <v>13.787621429</v>
      </c>
      <c r="HV150">
        <f t="shared" si="106"/>
        <v>10.8725463928</v>
      </c>
      <c r="HW150">
        <f t="shared" si="106"/>
        <v>25.3923154266</v>
      </c>
      <c r="HX150">
        <f t="shared" si="106"/>
        <v>15.6013858276</v>
      </c>
      <c r="HY150">
        <f t="shared" si="106"/>
        <v>5.8625869916000006</v>
      </c>
      <c r="HZ150">
        <f t="shared" si="106"/>
        <v>34.8032696864</v>
      </c>
      <c r="IA150">
        <f t="shared" si="106"/>
        <v>16.0964349992</v>
      </c>
      <c r="IB150">
        <f t="shared" si="106"/>
        <v>28.1965643222</v>
      </c>
      <c r="IC150">
        <f t="shared" si="106"/>
        <v>29.391710333200002</v>
      </c>
      <c r="ID150">
        <f t="shared" si="106"/>
        <v>10.118388021399999</v>
      </c>
      <c r="IE150">
        <f t="shared" si="106"/>
        <v>34.8032696864</v>
      </c>
      <c r="IF150">
        <f t="shared" si="106"/>
        <v>17.4016348432</v>
      </c>
      <c r="IG150">
        <f t="shared" si="106"/>
        <v>14.8383459188</v>
      </c>
      <c r="IH150">
        <f t="shared" si="106"/>
        <v>15.3248997068</v>
      </c>
      <c r="II150">
        <f t="shared" si="106"/>
        <v>26.090095343200002</v>
      </c>
      <c r="IJ150">
        <f t="shared" si="106"/>
        <v>9.1630435202000005</v>
      </c>
      <c r="IK150">
        <f t="shared" si="106"/>
        <v>28.018161266600004</v>
      </c>
      <c r="IL150">
        <f t="shared" si="106"/>
        <v>7.8474175236000008</v>
      </c>
      <c r="IM150">
        <f t="shared" si="106"/>
        <v>16.473321108</v>
      </c>
      <c r="IN150">
        <f t="shared" si="106"/>
        <v>21.475171279400001</v>
      </c>
      <c r="IO150">
        <f t="shared" si="106"/>
        <v>30.6884147936</v>
      </c>
      <c r="IP150">
        <f t="shared" si="106"/>
        <v>11.2741463448</v>
      </c>
      <c r="IQ150">
        <f t="shared" si="106"/>
        <v>17.220528711</v>
      </c>
      <c r="IR150">
        <f t="shared" si="106"/>
        <v>4.5786256066000002</v>
      </c>
      <c r="IS150">
        <f t="shared" si="106"/>
        <v>30.303419455</v>
      </c>
      <c r="IT150">
        <f t="shared" si="106"/>
        <v>6.4642146120000001</v>
      </c>
      <c r="IU150">
        <f t="shared" si="106"/>
        <v>16.6571303168</v>
      </c>
      <c r="IV150">
        <f t="shared" si="106"/>
        <v>38.234246199399998</v>
      </c>
      <c r="IW150" s="1">
        <f t="shared" si="106"/>
        <v>6.3765576994000002</v>
      </c>
      <c r="IX150">
        <f t="shared" ref="IX150:LI150" si="107">$A150*IX15</f>
        <v>25.167573915000002</v>
      </c>
      <c r="IY150">
        <f t="shared" si="107"/>
        <v>10.892240236599999</v>
      </c>
      <c r="IZ150">
        <f t="shared" si="107"/>
        <v>19.311551538</v>
      </c>
      <c r="JA150">
        <f t="shared" si="107"/>
        <v>14.818265921200002</v>
      </c>
      <c r="JB150">
        <f t="shared" si="107"/>
        <v>11.087634059400001</v>
      </c>
      <c r="JC150">
        <f t="shared" si="107"/>
        <v>11.725173983200001</v>
      </c>
      <c r="JD150">
        <f t="shared" si="107"/>
        <v>39.5143460464</v>
      </c>
      <c r="JE150">
        <f t="shared" si="107"/>
        <v>51.908338411200006</v>
      </c>
      <c r="JF150">
        <f t="shared" si="107"/>
        <v>11.234372503400001</v>
      </c>
      <c r="JG150">
        <f t="shared" si="107"/>
        <v>18.1330101404</v>
      </c>
      <c r="JH150">
        <f t="shared" si="107"/>
        <v>24.8694631814</v>
      </c>
      <c r="JI150">
        <f t="shared" si="107"/>
        <v>18.628831619600003</v>
      </c>
      <c r="JJ150">
        <f t="shared" si="107"/>
        <v>14.5495028764</v>
      </c>
      <c r="JK150">
        <f t="shared" si="107"/>
        <v>14.585029025999999</v>
      </c>
      <c r="JL150">
        <f t="shared" si="107"/>
        <v>22.795817275400001</v>
      </c>
      <c r="JM150">
        <f t="shared" si="107"/>
        <v>40.305575182600002</v>
      </c>
      <c r="JN150">
        <f t="shared" si="107"/>
        <v>0</v>
      </c>
      <c r="JO150">
        <f t="shared" si="107"/>
        <v>40.679372061000002</v>
      </c>
      <c r="JP150">
        <f t="shared" si="107"/>
        <v>8.6664497334000004</v>
      </c>
      <c r="JQ150">
        <f t="shared" si="107"/>
        <v>16.249738057800002</v>
      </c>
      <c r="JR150">
        <f t="shared" si="107"/>
        <v>0</v>
      </c>
      <c r="JS150">
        <f t="shared" si="107"/>
        <v>34.882431215399997</v>
      </c>
      <c r="JT150">
        <f t="shared" si="107"/>
        <v>18.804531598600001</v>
      </c>
      <c r="JU150">
        <f t="shared" si="107"/>
        <v>17.528679443400002</v>
      </c>
      <c r="JV150">
        <f t="shared" si="107"/>
        <v>25.838709219400002</v>
      </c>
      <c r="JW150">
        <f t="shared" si="107"/>
        <v>16.254371903400003</v>
      </c>
      <c r="JX150">
        <f t="shared" si="107"/>
        <v>41.875676533400004</v>
      </c>
      <c r="JY150">
        <f t="shared" si="107"/>
        <v>10.659389495200001</v>
      </c>
      <c r="JZ150">
        <f t="shared" si="107"/>
        <v>33.5154467634</v>
      </c>
      <c r="KA150">
        <f t="shared" si="107"/>
        <v>23.313263367400001</v>
      </c>
      <c r="KB150">
        <f t="shared" si="107"/>
        <v>32.635788407</v>
      </c>
      <c r="KC150">
        <f t="shared" si="107"/>
        <v>17.587760974799998</v>
      </c>
      <c r="KD150">
        <f t="shared" si="107"/>
        <v>31.807874659800003</v>
      </c>
      <c r="KE150">
        <f t="shared" si="107"/>
        <v>19.7355484104</v>
      </c>
      <c r="KF150">
        <f t="shared" si="107"/>
        <v>9.1858265943999999</v>
      </c>
      <c r="KG150">
        <f t="shared" si="107"/>
        <v>15.024858204200001</v>
      </c>
      <c r="KH150">
        <f t="shared" si="107"/>
        <v>19.7355484104</v>
      </c>
      <c r="KI150">
        <f t="shared" si="107"/>
        <v>16.161694991400001</v>
      </c>
      <c r="KJ150">
        <f t="shared" si="107"/>
        <v>37.751553949400005</v>
      </c>
      <c r="KK150" s="7">
        <f t="shared" si="107"/>
        <v>13.867568020423326</v>
      </c>
      <c r="KL150">
        <f t="shared" si="107"/>
        <v>5.0692656642749983</v>
      </c>
      <c r="KM150">
        <f t="shared" si="107"/>
        <v>4.5295699639401477</v>
      </c>
      <c r="KN150">
        <f t="shared" si="107"/>
        <v>2.693504113744122</v>
      </c>
      <c r="KO150">
        <f t="shared" si="107"/>
        <v>3.5820898015232641</v>
      </c>
      <c r="KP150">
        <f t="shared" si="107"/>
        <v>11.458443698341656</v>
      </c>
      <c r="KQ150">
        <f t="shared" si="107"/>
        <v>4.1544407236378555</v>
      </c>
      <c r="KR150">
        <f t="shared" si="107"/>
        <v>7.313524021411979</v>
      </c>
      <c r="KS150">
        <f t="shared" si="107"/>
        <v>8.9379506047804611</v>
      </c>
      <c r="KT150">
        <f t="shared" si="107"/>
        <v>9.3751026636388985</v>
      </c>
      <c r="KU150">
        <f t="shared" si="107"/>
        <v>10.044296232270979</v>
      </c>
      <c r="KV150">
        <f t="shared" si="107"/>
        <v>10.751165942876858</v>
      </c>
      <c r="KW150">
        <f t="shared" si="107"/>
        <v>8.6761218203055126</v>
      </c>
      <c r="KX150">
        <f t="shared" si="107"/>
        <v>6.6110067893012703</v>
      </c>
      <c r="KY150">
        <f t="shared" si="107"/>
        <v>2.4520775722152717</v>
      </c>
      <c r="KZ150">
        <f t="shared" si="107"/>
        <v>11.061552065563525</v>
      </c>
      <c r="LA150">
        <f t="shared" si="107"/>
        <v>5.8788382974422282</v>
      </c>
      <c r="LB150">
        <f t="shared" si="107"/>
        <v>8.0392998104812445</v>
      </c>
      <c r="LC150">
        <f t="shared" si="107"/>
        <v>1.2929581429708439</v>
      </c>
      <c r="LD150">
        <f t="shared" si="107"/>
        <v>5.9543265963427974</v>
      </c>
      <c r="LE150">
        <f t="shared" si="107"/>
        <v>21.387154810901787</v>
      </c>
      <c r="LF150">
        <f t="shared" si="107"/>
        <v>30.29305422349579</v>
      </c>
      <c r="LG150">
        <f t="shared" si="107"/>
        <v>0</v>
      </c>
      <c r="LH150">
        <f t="shared" si="107"/>
        <v>12.536369739058735</v>
      </c>
      <c r="LI150">
        <f t="shared" si="107"/>
        <v>12.536369739058735</v>
      </c>
      <c r="LJ150">
        <f t="shared" ref="LJ150:NU150" si="108">$A150*LJ15</f>
        <v>6.8971660711193676</v>
      </c>
      <c r="LK150">
        <f t="shared" si="108"/>
        <v>0</v>
      </c>
      <c r="LL150">
        <f t="shared" si="108"/>
        <v>21.205167855727751</v>
      </c>
      <c r="LM150">
        <f t="shared" si="108"/>
        <v>55.369082622489906</v>
      </c>
      <c r="LN150">
        <f t="shared" si="108"/>
        <v>0</v>
      </c>
      <c r="LO150">
        <f t="shared" si="108"/>
        <v>104.90979879449918</v>
      </c>
      <c r="LP150">
        <f t="shared" si="108"/>
        <v>16.610744719600767</v>
      </c>
      <c r="LQ150">
        <f t="shared" si="108"/>
        <v>14.136778570485166</v>
      </c>
      <c r="LR150">
        <f t="shared" si="108"/>
        <v>0</v>
      </c>
      <c r="LS150">
        <f t="shared" si="108"/>
        <v>33.784492894720778</v>
      </c>
      <c r="LT150">
        <f t="shared" si="108"/>
        <v>44.295186366576736</v>
      </c>
      <c r="LU150">
        <f t="shared" si="108"/>
        <v>0</v>
      </c>
      <c r="LV150">
        <f t="shared" si="108"/>
        <v>33.221389774932547</v>
      </c>
      <c r="LW150">
        <f t="shared" si="108"/>
        <v>38.830195840830257</v>
      </c>
      <c r="LX150">
        <f t="shared" si="108"/>
        <v>16.549451194172491</v>
      </c>
      <c r="LY150" s="3">
        <f t="shared" si="108"/>
        <v>28.749354361124137</v>
      </c>
      <c r="LZ150">
        <f t="shared" si="108"/>
        <v>0</v>
      </c>
      <c r="MA150">
        <f t="shared" si="108"/>
        <v>124.5803362363333</v>
      </c>
      <c r="MB150">
        <f t="shared" si="108"/>
        <v>0</v>
      </c>
      <c r="MC150">
        <f t="shared" si="108"/>
        <v>9.7709852674191033</v>
      </c>
      <c r="MD150">
        <f t="shared" si="108"/>
        <v>86.664560063477722</v>
      </c>
      <c r="ME150">
        <f t="shared" si="108"/>
        <v>8.7424500114519361</v>
      </c>
      <c r="MF150">
        <f t="shared" si="108"/>
        <v>55.369082622489906</v>
      </c>
      <c r="MG150">
        <f t="shared" si="108"/>
        <v>26.936261979675038</v>
      </c>
      <c r="MH150">
        <f t="shared" si="108"/>
        <v>18.804554608588102</v>
      </c>
      <c r="MI150">
        <f t="shared" si="108"/>
        <v>0</v>
      </c>
      <c r="MJ150">
        <f t="shared" si="108"/>
        <v>21.295762676238816</v>
      </c>
      <c r="MK150">
        <f t="shared" si="108"/>
        <v>0</v>
      </c>
      <c r="ML150">
        <f t="shared" si="108"/>
        <v>0</v>
      </c>
      <c r="MM150">
        <f t="shared" si="108"/>
        <v>47.459128249903635</v>
      </c>
      <c r="MN150">
        <f t="shared" si="108"/>
        <v>5.5063511973769437</v>
      </c>
      <c r="MO150">
        <f t="shared" si="108"/>
        <v>49.832134494533321</v>
      </c>
      <c r="MP150">
        <f t="shared" si="108"/>
        <v>23.01307769518942</v>
      </c>
      <c r="MQ150">
        <f t="shared" si="108"/>
        <v>23.26094273216523</v>
      </c>
      <c r="MR150">
        <f t="shared" si="108"/>
        <v>0</v>
      </c>
      <c r="MS150">
        <f t="shared" si="108"/>
        <v>26.296616701303211</v>
      </c>
      <c r="MT150">
        <f t="shared" si="108"/>
        <v>26.695772098604422</v>
      </c>
      <c r="MU150">
        <f t="shared" si="108"/>
        <v>53.582899593667847</v>
      </c>
      <c r="MV150">
        <f t="shared" si="108"/>
        <v>0</v>
      </c>
      <c r="MW150">
        <f t="shared" si="108"/>
        <v>62.290168118166648</v>
      </c>
      <c r="MX150">
        <f t="shared" si="108"/>
        <v>14.103391040373829</v>
      </c>
      <c r="MY150">
        <f t="shared" si="108"/>
        <v>0</v>
      </c>
      <c r="MZ150">
        <f t="shared" si="108"/>
        <v>35.594396019562225</v>
      </c>
      <c r="NA150">
        <f t="shared" si="108"/>
        <v>27.181137088581174</v>
      </c>
      <c r="NB150">
        <f t="shared" si="108"/>
        <v>40.679267023384405</v>
      </c>
      <c r="NC150">
        <f t="shared" si="108"/>
        <v>86.664560063477722</v>
      </c>
      <c r="ND150">
        <f t="shared" si="108"/>
        <v>96.449299000017305</v>
      </c>
      <c r="NE150">
        <f t="shared" si="108"/>
        <v>0</v>
      </c>
      <c r="NF150">
        <f t="shared" si="108"/>
        <v>0</v>
      </c>
      <c r="NG150">
        <f t="shared" si="108"/>
        <v>11.588861533779678</v>
      </c>
      <c r="NH150">
        <f t="shared" si="108"/>
        <v>0</v>
      </c>
      <c r="NI150">
        <f t="shared" si="108"/>
        <v>28.888186687825911</v>
      </c>
      <c r="NJ150">
        <f t="shared" si="108"/>
        <v>0</v>
      </c>
      <c r="NK150">
        <f t="shared" si="108"/>
        <v>0</v>
      </c>
      <c r="NL150">
        <f t="shared" si="108"/>
        <v>20.763356151299217</v>
      </c>
      <c r="NM150">
        <f t="shared" si="108"/>
        <v>38.332372817229867</v>
      </c>
      <c r="NN150">
        <f t="shared" si="108"/>
        <v>86.664560063477722</v>
      </c>
      <c r="NO150">
        <f t="shared" si="108"/>
        <v>18.804554608588102</v>
      </c>
      <c r="NP150">
        <f t="shared" si="108"/>
        <v>0</v>
      </c>
      <c r="NQ150">
        <f t="shared" si="108"/>
        <v>55.369082622489906</v>
      </c>
      <c r="NR150">
        <f t="shared" si="108"/>
        <v>0</v>
      </c>
      <c r="NS150">
        <f t="shared" si="108"/>
        <v>0</v>
      </c>
      <c r="NT150">
        <f t="shared" si="108"/>
        <v>0</v>
      </c>
      <c r="NU150">
        <f t="shared" si="108"/>
        <v>7.3825310610961203</v>
      </c>
      <c r="NV150">
        <f t="shared" ref="NV150:QG150" si="109">$A150*NV15</f>
        <v>26.227449698624795</v>
      </c>
      <c r="NW150" s="8">
        <f t="shared" si="109"/>
        <v>8.0374249726232794</v>
      </c>
      <c r="NX150">
        <f t="shared" si="109"/>
        <v>71.188792039124451</v>
      </c>
      <c r="NY150">
        <f t="shared" si="109"/>
        <v>71.188792039124451</v>
      </c>
      <c r="NZ150">
        <f t="shared" si="109"/>
        <v>0</v>
      </c>
      <c r="OA150">
        <f t="shared" si="109"/>
        <v>11.455710070410285</v>
      </c>
      <c r="OB150">
        <f t="shared" si="109"/>
        <v>20.3396833438267</v>
      </c>
      <c r="OC150">
        <f t="shared" si="109"/>
        <v>33.670377306728291</v>
      </c>
      <c r="OD150">
        <f t="shared" si="109"/>
        <v>0</v>
      </c>
      <c r="OE150">
        <f t="shared" si="109"/>
        <v>26.577171618507432</v>
      </c>
      <c r="OF150">
        <f t="shared" si="109"/>
        <v>124.5803362363333</v>
      </c>
      <c r="OG150">
        <f t="shared" si="109"/>
        <v>0</v>
      </c>
      <c r="OH150">
        <f t="shared" si="109"/>
        <v>9.1434990298639391</v>
      </c>
      <c r="OI150">
        <f t="shared" si="109"/>
        <v>30.66589825378389</v>
      </c>
      <c r="OJ150">
        <f t="shared" si="109"/>
        <v>13.652609551736282</v>
      </c>
      <c r="OK150">
        <f t="shared" si="109"/>
        <v>26.432060442859349</v>
      </c>
      <c r="OL150">
        <f t="shared" si="109"/>
        <v>31.193819886618975</v>
      </c>
      <c r="OM150">
        <f t="shared" si="109"/>
        <v>22.147593183288368</v>
      </c>
      <c r="ON150">
        <f t="shared" si="109"/>
        <v>0</v>
      </c>
      <c r="OO150">
        <f t="shared" si="109"/>
        <v>0</v>
      </c>
      <c r="OP150">
        <f t="shared" si="109"/>
        <v>0</v>
      </c>
      <c r="OQ150">
        <f t="shared" si="109"/>
        <v>4.8695961828057959</v>
      </c>
      <c r="OR150">
        <f t="shared" si="109"/>
        <v>0</v>
      </c>
      <c r="OS150">
        <f t="shared" si="109"/>
        <v>42.958688519433345</v>
      </c>
      <c r="OT150">
        <f t="shared" si="109"/>
        <v>0</v>
      </c>
      <c r="OU150">
        <f t="shared" si="109"/>
        <v>14.391919099097178</v>
      </c>
      <c r="OV150">
        <f t="shared" si="109"/>
        <v>0</v>
      </c>
      <c r="OW150">
        <f t="shared" si="109"/>
        <v>0</v>
      </c>
      <c r="OX150">
        <f t="shared" si="109"/>
        <v>3.8629870660162227</v>
      </c>
      <c r="OY150">
        <f t="shared" si="109"/>
        <v>0</v>
      </c>
      <c r="OZ150">
        <f t="shared" si="109"/>
        <v>13.546566769531916</v>
      </c>
      <c r="PA150">
        <f t="shared" si="109"/>
        <v>29.436738824341731</v>
      </c>
      <c r="PB150">
        <f t="shared" si="109"/>
        <v>49.832134494533321</v>
      </c>
      <c r="PC150">
        <f t="shared" si="109"/>
        <v>18.524996334073773</v>
      </c>
      <c r="PD150">
        <f t="shared" si="109"/>
        <v>4.7915590601873559</v>
      </c>
      <c r="PE150">
        <f t="shared" si="109"/>
        <v>11.114957934736667</v>
      </c>
      <c r="PF150">
        <f t="shared" si="109"/>
        <v>19.166236240749424</v>
      </c>
      <c r="PG150">
        <f t="shared" si="109"/>
        <v>104.90979879449918</v>
      </c>
      <c r="PH150">
        <f t="shared" si="109"/>
        <v>71.188792039124451</v>
      </c>
      <c r="PI150">
        <f t="shared" si="109"/>
        <v>8.236753510601412</v>
      </c>
      <c r="PJ150">
        <f t="shared" si="109"/>
        <v>13.746792285930951</v>
      </c>
      <c r="PK150">
        <f t="shared" si="109"/>
        <v>9.7709852674191033</v>
      </c>
      <c r="PL150">
        <f t="shared" si="109"/>
        <v>16.892296279494882</v>
      </c>
      <c r="PM150">
        <f t="shared" si="109"/>
        <v>10.381727907784105</v>
      </c>
      <c r="PN150">
        <f t="shared" si="109"/>
        <v>34.719144409300242</v>
      </c>
      <c r="PO150">
        <f t="shared" si="109"/>
        <v>41.240376857792846</v>
      </c>
      <c r="PP150">
        <f t="shared" si="109"/>
        <v>0</v>
      </c>
      <c r="PQ150">
        <f t="shared" si="109"/>
        <v>20.763356151299217</v>
      </c>
      <c r="PR150">
        <f t="shared" si="109"/>
        <v>58.626011268783614</v>
      </c>
      <c r="PS150">
        <f t="shared" si="109"/>
        <v>39.549273541586366</v>
      </c>
      <c r="PT150">
        <f t="shared" si="109"/>
        <v>0</v>
      </c>
      <c r="PU150">
        <f t="shared" si="109"/>
        <v>0</v>
      </c>
      <c r="PV150">
        <f t="shared" si="109"/>
        <v>38.332372817229867</v>
      </c>
      <c r="PW150">
        <f t="shared" si="109"/>
        <v>16.892296279494882</v>
      </c>
      <c r="PX150">
        <f t="shared" si="109"/>
        <v>0</v>
      </c>
      <c r="PY150">
        <f t="shared" si="109"/>
        <v>0</v>
      </c>
      <c r="PZ150" s="1">
        <f t="shared" si="109"/>
        <v>0</v>
      </c>
      <c r="QA150">
        <f t="shared" si="109"/>
        <v>23.635780047833109</v>
      </c>
      <c r="QB150">
        <f t="shared" si="109"/>
        <v>32.92209797515838</v>
      </c>
      <c r="QC150">
        <f t="shared" si="109"/>
        <v>24.308314534971331</v>
      </c>
      <c r="QD150">
        <f t="shared" si="109"/>
        <v>48.031001825362907</v>
      </c>
      <c r="QE150">
        <f t="shared" si="109"/>
        <v>25.698232430292851</v>
      </c>
      <c r="QF150">
        <f t="shared" si="109"/>
        <v>5.2180224671915729</v>
      </c>
      <c r="QG150">
        <f t="shared" si="109"/>
        <v>38.332372817229867</v>
      </c>
      <c r="QH150">
        <f t="shared" ref="QH150:SB150" si="110">$A150*QH15</f>
        <v>20.39908324814418</v>
      </c>
      <c r="QI150">
        <f t="shared" si="110"/>
        <v>4.4493119604789015</v>
      </c>
      <c r="QJ150">
        <f t="shared" si="110"/>
        <v>34.969899710076731</v>
      </c>
      <c r="QK150">
        <f t="shared" si="110"/>
        <v>28.804668030413069</v>
      </c>
      <c r="QL150">
        <f t="shared" si="110"/>
        <v>9.2388777352864775</v>
      </c>
      <c r="QM150">
        <f t="shared" si="110"/>
        <v>12.583909595366521</v>
      </c>
      <c r="QN150">
        <f t="shared" si="110"/>
        <v>51.773694118709322</v>
      </c>
      <c r="QO150">
        <f t="shared" si="110"/>
        <v>38.438016942358274</v>
      </c>
      <c r="QP150">
        <f t="shared" si="110"/>
        <v>36.135573000172855</v>
      </c>
      <c r="QQ150">
        <f t="shared" si="110"/>
        <v>0</v>
      </c>
      <c r="QR150">
        <f t="shared" si="110"/>
        <v>19.722462525977406</v>
      </c>
      <c r="QS150">
        <f t="shared" si="110"/>
        <v>20.413135910071638</v>
      </c>
      <c r="QT150">
        <f t="shared" si="110"/>
        <v>0</v>
      </c>
      <c r="QU150">
        <f t="shared" si="110"/>
        <v>10.535310546296257</v>
      </c>
      <c r="QV150">
        <f t="shared" si="110"/>
        <v>0</v>
      </c>
      <c r="QW150">
        <f t="shared" si="110"/>
        <v>20.850263393857684</v>
      </c>
      <c r="QX150">
        <f t="shared" si="110"/>
        <v>12.712277173824436</v>
      </c>
      <c r="QY150" s="9">
        <f t="shared" si="110"/>
        <v>15.054985480681438</v>
      </c>
      <c r="QZ150">
        <f t="shared" si="110"/>
        <v>15.90382605966132</v>
      </c>
      <c r="RA150">
        <f t="shared" si="110"/>
        <v>25.125461876412686</v>
      </c>
      <c r="RB150">
        <f t="shared" si="110"/>
        <v>14.987114113499883</v>
      </c>
      <c r="RC150">
        <f t="shared" si="110"/>
        <v>27.614776322952604</v>
      </c>
      <c r="RD150">
        <f t="shared" si="110"/>
        <v>17.770737146364517</v>
      </c>
      <c r="RE150">
        <f t="shared" si="110"/>
        <v>14.826056654813554</v>
      </c>
      <c r="RF150">
        <f t="shared" si="110"/>
        <v>24.190312040488273</v>
      </c>
      <c r="RG150">
        <f t="shared" si="110"/>
        <v>19.541970534838207</v>
      </c>
      <c r="RH150">
        <f t="shared" si="110"/>
        <v>29.046054889904589</v>
      </c>
      <c r="RI150">
        <f t="shared" si="110"/>
        <v>9.8538062749490187</v>
      </c>
      <c r="RJ150">
        <f t="shared" si="110"/>
        <v>17.163781748221098</v>
      </c>
      <c r="RK150">
        <f t="shared" si="110"/>
        <v>14.728684664011235</v>
      </c>
      <c r="RL150">
        <f t="shared" si="110"/>
        <v>39.972348363444958</v>
      </c>
      <c r="RM150">
        <f t="shared" si="110"/>
        <v>20.393900706156749</v>
      </c>
      <c r="RN150">
        <f t="shared" si="110"/>
        <v>28.206881745016652</v>
      </c>
      <c r="RO150">
        <f t="shared" si="110"/>
        <v>9.1155930345470022</v>
      </c>
      <c r="RP150">
        <f t="shared" si="110"/>
        <v>10.16984167191335</v>
      </c>
      <c r="RQ150">
        <f t="shared" si="110"/>
        <v>35.488751894433818</v>
      </c>
      <c r="RR150">
        <f t="shared" si="110"/>
        <v>27.684541311244953</v>
      </c>
      <c r="RS150">
        <f t="shared" si="110"/>
        <v>18.804554608588102</v>
      </c>
      <c r="RT150">
        <f t="shared" si="110"/>
        <v>8.236753510601412</v>
      </c>
      <c r="RU150">
        <f t="shared" si="110"/>
        <v>7.7559730769981545</v>
      </c>
      <c r="RV150">
        <f t="shared" si="110"/>
        <v>14.531847732757827</v>
      </c>
      <c r="RW150">
        <f t="shared" si="110"/>
        <v>16.949702898432584</v>
      </c>
      <c r="RX150">
        <f t="shared" si="110"/>
        <v>36.358222977094435</v>
      </c>
      <c r="RY150">
        <f t="shared" si="110"/>
        <v>12.915492618293147</v>
      </c>
      <c r="RZ150">
        <f t="shared" si="110"/>
        <v>17.430981653380787</v>
      </c>
      <c r="SA150">
        <f t="shared" si="110"/>
        <v>7.1444331224812414</v>
      </c>
      <c r="SB150">
        <f t="shared" si="110"/>
        <v>63.167512678077394</v>
      </c>
      <c r="SF150">
        <f t="shared" ref="SF150:TK150" si="111">$A150*SF15</f>
        <v>37.529515514400003</v>
      </c>
      <c r="SG150">
        <f t="shared" si="111"/>
        <v>46.314128310600005</v>
      </c>
      <c r="SH150">
        <f t="shared" si="111"/>
        <v>4.6902240547999998</v>
      </c>
      <c r="SI150">
        <f t="shared" si="111"/>
        <v>49.0515725988</v>
      </c>
      <c r="SJ150">
        <f t="shared" si="111"/>
        <v>81.691994851400011</v>
      </c>
      <c r="SK150">
        <f t="shared" si="111"/>
        <v>12.1205954744</v>
      </c>
      <c r="SL150">
        <f t="shared" si="111"/>
        <v>39.781950629800008</v>
      </c>
      <c r="SM150">
        <f t="shared" si="111"/>
        <v>98.191574417799998</v>
      </c>
      <c r="SN150">
        <f t="shared" si="111"/>
        <v>98.191574417799998</v>
      </c>
      <c r="SO150">
        <f t="shared" si="111"/>
        <v>30.9961793722</v>
      </c>
      <c r="SP150">
        <f t="shared" si="111"/>
        <v>7.7864052232000009</v>
      </c>
      <c r="SQ150">
        <f t="shared" si="111"/>
        <v>0</v>
      </c>
      <c r="SR150">
        <f t="shared" si="111"/>
        <v>39.756850632800003</v>
      </c>
      <c r="SS150">
        <f t="shared" si="111"/>
        <v>64.4382569136</v>
      </c>
      <c r="ST150">
        <f t="shared" si="111"/>
        <v>25.512795412200003</v>
      </c>
      <c r="SU150">
        <f t="shared" si="111"/>
        <v>43.174311762800002</v>
      </c>
      <c r="SV150">
        <f t="shared" si="111"/>
        <v>43.9149547512</v>
      </c>
      <c r="SW150">
        <f t="shared" si="111"/>
        <v>17.511688676200002</v>
      </c>
      <c r="SX150">
        <f t="shared" si="111"/>
        <v>28.184593554399999</v>
      </c>
      <c r="SY150">
        <f t="shared" si="111"/>
        <v>33.689988280999998</v>
      </c>
      <c r="SZ150">
        <f t="shared" si="111"/>
        <v>37.5310601296</v>
      </c>
      <c r="TA150">
        <f t="shared" si="111"/>
        <v>30.1524333192</v>
      </c>
      <c r="TB150">
        <f t="shared" si="111"/>
        <v>36.547526400999999</v>
      </c>
      <c r="TC150">
        <f t="shared" si="111"/>
        <v>30.348599449599998</v>
      </c>
      <c r="TD150">
        <f t="shared" si="111"/>
        <v>59.59897749200001</v>
      </c>
      <c r="TE150">
        <f t="shared" si="111"/>
        <v>20.5835421552</v>
      </c>
      <c r="TF150">
        <f t="shared" si="111"/>
        <v>25.325896973000003</v>
      </c>
      <c r="TG150">
        <f t="shared" si="111"/>
        <v>37.708690877600006</v>
      </c>
      <c r="TH150">
        <f t="shared" si="111"/>
        <v>32.960929906600001</v>
      </c>
      <c r="TI150">
        <f t="shared" si="111"/>
        <v>31.502813157800002</v>
      </c>
      <c r="TJ150">
        <f t="shared" si="111"/>
        <v>31.2865670298</v>
      </c>
      <c r="TK150">
        <f t="shared" si="111"/>
        <v>33.244366795799998</v>
      </c>
      <c r="TL150">
        <f t="shared" ref="TL150:UF150" si="112">$A150*TL15</f>
        <v>34.463454342400006</v>
      </c>
      <c r="TM150">
        <f t="shared" si="112"/>
        <v>44.737848499000002</v>
      </c>
      <c r="TN150">
        <f t="shared" si="112"/>
        <v>35.201780407999998</v>
      </c>
      <c r="TO150">
        <f t="shared" si="112"/>
        <v>20.305511419199998</v>
      </c>
      <c r="TP150">
        <f t="shared" si="112"/>
        <v>21.114117476400004</v>
      </c>
      <c r="TQ150">
        <f t="shared" si="112"/>
        <v>15.832691953799999</v>
      </c>
      <c r="TR150">
        <f t="shared" si="112"/>
        <v>25.014270856400003</v>
      </c>
      <c r="TS150">
        <f t="shared" si="112"/>
        <v>30.541676349599999</v>
      </c>
      <c r="TT150">
        <f t="shared" si="112"/>
        <v>35.0071588928</v>
      </c>
      <c r="TU150">
        <f t="shared" si="112"/>
        <v>23.8086986928</v>
      </c>
      <c r="TV150">
        <f t="shared" si="112"/>
        <v>52.112227617600006</v>
      </c>
      <c r="TW150">
        <f t="shared" si="112"/>
        <v>21.003677489600001</v>
      </c>
      <c r="TX150">
        <f t="shared" si="112"/>
        <v>43.507176338400001</v>
      </c>
      <c r="TY150">
        <f t="shared" si="112"/>
        <v>40.691342828800003</v>
      </c>
      <c r="TZ150">
        <f t="shared" si="112"/>
        <v>40.626468990399999</v>
      </c>
      <c r="UA150">
        <f t="shared" si="112"/>
        <v>33.847152877600003</v>
      </c>
      <c r="UB150">
        <f t="shared" si="112"/>
        <v>56.6282963086</v>
      </c>
      <c r="UC150">
        <f t="shared" si="112"/>
        <v>26.039895349200002</v>
      </c>
      <c r="UD150">
        <f t="shared" si="112"/>
        <v>22.1385835078</v>
      </c>
      <c r="UE150">
        <f t="shared" si="112"/>
        <v>18.8605238996</v>
      </c>
      <c r="UF150">
        <f t="shared" si="112"/>
        <v>39.706650638799999</v>
      </c>
    </row>
    <row r="151" spans="1:552">
      <c r="A151">
        <v>40.153849999999998</v>
      </c>
      <c r="B151">
        <f t="shared" ref="B151:BM151" si="113">$A151*B16</f>
        <v>24.196308471499997</v>
      </c>
      <c r="C151">
        <f t="shared" si="113"/>
        <v>11.220591844000001</v>
      </c>
      <c r="D151">
        <f t="shared" si="113"/>
        <v>13.382475128000001</v>
      </c>
      <c r="E151">
        <f t="shared" si="113"/>
        <v>24.415950031000001</v>
      </c>
      <c r="F151">
        <f t="shared" si="113"/>
        <v>27.307027230999999</v>
      </c>
      <c r="G151">
        <f t="shared" si="113"/>
        <v>15.779258434499999</v>
      </c>
      <c r="H151">
        <f t="shared" si="113"/>
        <v>22.246437515499998</v>
      </c>
      <c r="I151">
        <f t="shared" si="113"/>
        <v>23.647405341999999</v>
      </c>
      <c r="J151">
        <f t="shared" si="113"/>
        <v>16.498413888000002</v>
      </c>
      <c r="K151">
        <f t="shared" si="113"/>
        <v>23.951369986499998</v>
      </c>
      <c r="L151">
        <f t="shared" si="113"/>
        <v>34.810978718999998</v>
      </c>
      <c r="M151">
        <f t="shared" si="113"/>
        <v>22.521491388000001</v>
      </c>
      <c r="N151">
        <f t="shared" si="113"/>
        <v>19.526817255000001</v>
      </c>
      <c r="O151">
        <f t="shared" si="113"/>
        <v>4.9698420145000002</v>
      </c>
      <c r="P151">
        <f t="shared" si="113"/>
        <v>31.156175292</v>
      </c>
      <c r="Q151">
        <f t="shared" si="113"/>
        <v>20.081341923500002</v>
      </c>
      <c r="R151">
        <f t="shared" si="113"/>
        <v>23.831309975</v>
      </c>
      <c r="S151">
        <f t="shared" si="113"/>
        <v>24.715497751999997</v>
      </c>
      <c r="T151">
        <f t="shared" si="113"/>
        <v>20.3375234865</v>
      </c>
      <c r="U151">
        <f t="shared" si="113"/>
        <v>23.088062211499999</v>
      </c>
      <c r="V151">
        <f t="shared" si="113"/>
        <v>18.862271037499998</v>
      </c>
      <c r="W151">
        <f t="shared" si="113"/>
        <v>0</v>
      </c>
      <c r="X151">
        <f t="shared" si="113"/>
        <v>47.324524532999995</v>
      </c>
      <c r="Y151">
        <f t="shared" si="113"/>
        <v>34.530303307499999</v>
      </c>
      <c r="Z151">
        <f t="shared" si="113"/>
        <v>36.462105031</v>
      </c>
      <c r="AA151">
        <f t="shared" si="113"/>
        <v>18.732574101999997</v>
      </c>
      <c r="AB151">
        <f t="shared" si="113"/>
        <v>13.6342397675</v>
      </c>
      <c r="AC151">
        <f t="shared" si="113"/>
        <v>20.954688161</v>
      </c>
      <c r="AD151">
        <f t="shared" si="113"/>
        <v>24.022040762499998</v>
      </c>
      <c r="AE151">
        <f t="shared" si="113"/>
        <v>24.328414637999998</v>
      </c>
      <c r="AF151">
        <f t="shared" si="113"/>
        <v>21.122129715499998</v>
      </c>
      <c r="AG151">
        <f t="shared" si="113"/>
        <v>18.889977194</v>
      </c>
      <c r="AH151">
        <f t="shared" si="113"/>
        <v>6.7321944909999996</v>
      </c>
      <c r="AI151">
        <f t="shared" si="113"/>
        <v>32.4374846455</v>
      </c>
      <c r="AJ151">
        <f t="shared" si="113"/>
        <v>27.376091853000002</v>
      </c>
      <c r="AK151">
        <f t="shared" si="113"/>
        <v>22.275348287499998</v>
      </c>
      <c r="AL151">
        <f t="shared" si="113"/>
        <v>7.9488561459999998</v>
      </c>
      <c r="AM151">
        <f t="shared" si="113"/>
        <v>16.293227714499999</v>
      </c>
      <c r="AN151">
        <f t="shared" si="113"/>
        <v>53.521869742</v>
      </c>
      <c r="AO151">
        <f t="shared" si="113"/>
        <v>19.093155674999998</v>
      </c>
      <c r="AP151">
        <f t="shared" si="113"/>
        <v>17.486198597999998</v>
      </c>
      <c r="AQ151">
        <f t="shared" si="113"/>
        <v>24.928714695499998</v>
      </c>
      <c r="AR151">
        <f t="shared" si="113"/>
        <v>26.041377878999999</v>
      </c>
      <c r="AS151">
        <f t="shared" si="113"/>
        <v>33.073120091</v>
      </c>
      <c r="AT151">
        <f t="shared" si="113"/>
        <v>19.9078772915</v>
      </c>
      <c r="AU151">
        <f t="shared" si="113"/>
        <v>37.571154367999995</v>
      </c>
      <c r="AV151">
        <f t="shared" si="113"/>
        <v>33.950481713499997</v>
      </c>
      <c r="AW151">
        <f t="shared" si="113"/>
        <v>22.394203683500002</v>
      </c>
      <c r="AX151">
        <f t="shared" si="113"/>
        <v>12.339278105</v>
      </c>
      <c r="AY151">
        <f t="shared" si="113"/>
        <v>18.981126433499998</v>
      </c>
      <c r="AZ151">
        <f t="shared" si="113"/>
        <v>24.276616171499999</v>
      </c>
      <c r="BA151">
        <f t="shared" si="113"/>
        <v>34.905741804999998</v>
      </c>
      <c r="BB151">
        <f t="shared" si="113"/>
        <v>19.105201829999999</v>
      </c>
      <c r="BC151">
        <f t="shared" si="113"/>
        <v>34.321503287500001</v>
      </c>
      <c r="BD151">
        <f t="shared" si="113"/>
        <v>23.526140714999997</v>
      </c>
      <c r="BE151">
        <f t="shared" si="113"/>
        <v>19.740034198499998</v>
      </c>
      <c r="BF151">
        <f t="shared" si="113"/>
        <v>24.156556160000001</v>
      </c>
      <c r="BG151">
        <f t="shared" si="113"/>
        <v>13.549916682500001</v>
      </c>
      <c r="BH151">
        <f t="shared" si="113"/>
        <v>19.200767992999999</v>
      </c>
      <c r="BI151">
        <f t="shared" si="113"/>
        <v>18.582800241499999</v>
      </c>
      <c r="BJ151">
        <f t="shared" si="113"/>
        <v>22.918211426000003</v>
      </c>
      <c r="BK151">
        <f t="shared" si="113"/>
        <v>23.174794527500001</v>
      </c>
      <c r="BL151">
        <f t="shared" si="113"/>
        <v>18.818503341</v>
      </c>
      <c r="BM151">
        <f t="shared" si="113"/>
        <v>21.777440547499999</v>
      </c>
      <c r="BN151">
        <f t="shared" ref="BN151:DY151" si="114">$A151*BN16</f>
        <v>9.4730962919999993</v>
      </c>
      <c r="BO151">
        <f t="shared" si="114"/>
        <v>13.254785885</v>
      </c>
      <c r="BP151">
        <f t="shared" si="114"/>
        <v>17.576143221999999</v>
      </c>
      <c r="BQ151">
        <f t="shared" si="114"/>
        <v>16.468298500499998</v>
      </c>
      <c r="BR151">
        <f t="shared" si="114"/>
        <v>8.8956839289999987</v>
      </c>
      <c r="BS151">
        <f t="shared" si="114"/>
        <v>17.433998592999998</v>
      </c>
      <c r="BT151">
        <f t="shared" si="114"/>
        <v>17.433998592999998</v>
      </c>
      <c r="BU151">
        <f t="shared" si="114"/>
        <v>29.529542828499999</v>
      </c>
      <c r="BV151">
        <f t="shared" si="114"/>
        <v>24.623545435500002</v>
      </c>
      <c r="BW151">
        <f t="shared" si="114"/>
        <v>0</v>
      </c>
      <c r="BX151">
        <f t="shared" si="114"/>
        <v>40.778643905999999</v>
      </c>
      <c r="BY151">
        <f t="shared" si="114"/>
        <v>44.936173534999995</v>
      </c>
      <c r="BZ151">
        <f t="shared" si="114"/>
        <v>11.016610285999999</v>
      </c>
      <c r="CA151">
        <f t="shared" si="114"/>
        <v>33.068301629000004</v>
      </c>
      <c r="CB151">
        <f t="shared" si="114"/>
        <v>16.725684679</v>
      </c>
      <c r="CC151">
        <f t="shared" si="114"/>
        <v>23.591189952000001</v>
      </c>
      <c r="CD151">
        <f t="shared" si="114"/>
        <v>25.111414713000002</v>
      </c>
      <c r="CE151">
        <f t="shared" si="114"/>
        <v>31.933553827999997</v>
      </c>
      <c r="CF151">
        <f t="shared" si="114"/>
        <v>20.988818933499999</v>
      </c>
      <c r="CG151">
        <f t="shared" si="114"/>
        <v>34.754361790499999</v>
      </c>
      <c r="CH151">
        <f t="shared" si="114"/>
        <v>6.3868713809999997</v>
      </c>
      <c r="CI151">
        <f t="shared" si="114"/>
        <v>24.770508526500002</v>
      </c>
      <c r="CJ151">
        <f t="shared" si="114"/>
        <v>16.457456960999998</v>
      </c>
      <c r="CK151">
        <f t="shared" si="114"/>
        <v>23.291642231000001</v>
      </c>
      <c r="CL151">
        <f t="shared" si="114"/>
        <v>6.4262221539999995</v>
      </c>
      <c r="CM151">
        <f t="shared" si="114"/>
        <v>40.6497500475</v>
      </c>
      <c r="CN151">
        <f t="shared" si="114"/>
        <v>26.141762503999995</v>
      </c>
      <c r="CO151">
        <f t="shared" si="114"/>
        <v>26.141762503999995</v>
      </c>
      <c r="CP151">
        <f t="shared" si="114"/>
        <v>6.3716129179999994</v>
      </c>
      <c r="CQ151">
        <f t="shared" si="114"/>
        <v>36.9788850805</v>
      </c>
      <c r="CR151">
        <f t="shared" si="114"/>
        <v>32.366010792499999</v>
      </c>
      <c r="CS151">
        <f t="shared" si="114"/>
        <v>29.349252042</v>
      </c>
      <c r="CT151">
        <f t="shared" si="114"/>
        <v>30.583982929499996</v>
      </c>
      <c r="CU151">
        <f t="shared" si="114"/>
        <v>37.869497473499997</v>
      </c>
      <c r="CV151">
        <f t="shared" si="114"/>
        <v>27.833845743000001</v>
      </c>
      <c r="CW151">
        <f t="shared" si="114"/>
        <v>19.673378807500001</v>
      </c>
      <c r="CX151">
        <f t="shared" si="114"/>
        <v>19.544484949000001</v>
      </c>
      <c r="CY151">
        <f t="shared" si="114"/>
        <v>15.5889291855</v>
      </c>
      <c r="CZ151">
        <f t="shared" si="114"/>
        <v>23.813240742499996</v>
      </c>
      <c r="DA151">
        <f t="shared" si="114"/>
        <v>7.9095053729999991</v>
      </c>
      <c r="DB151">
        <f t="shared" si="114"/>
        <v>12.688215061499999</v>
      </c>
      <c r="DC151">
        <f t="shared" si="114"/>
        <v>23.1964776065</v>
      </c>
      <c r="DD151">
        <f t="shared" si="114"/>
        <v>11.076841061</v>
      </c>
      <c r="DE151">
        <f t="shared" si="114"/>
        <v>9.6437501544999993</v>
      </c>
      <c r="DF151">
        <f t="shared" si="114"/>
        <v>17.990530954</v>
      </c>
      <c r="DG151">
        <f t="shared" si="114"/>
        <v>13.628216689999999</v>
      </c>
      <c r="DH151">
        <f t="shared" si="114"/>
        <v>14.7183937175</v>
      </c>
      <c r="DI151">
        <f t="shared" si="114"/>
        <v>12.835178152499999</v>
      </c>
      <c r="DJ151">
        <f t="shared" si="114"/>
        <v>23.739759196999998</v>
      </c>
      <c r="DK151">
        <f t="shared" si="114"/>
        <v>2.4517940810000001</v>
      </c>
      <c r="DL151">
        <f t="shared" si="114"/>
        <v>16.716047754999998</v>
      </c>
      <c r="DM151">
        <f t="shared" si="114"/>
        <v>20.511791195499999</v>
      </c>
      <c r="DN151">
        <f t="shared" si="114"/>
        <v>9.7947286304999999</v>
      </c>
      <c r="DO151">
        <f t="shared" si="114"/>
        <v>20.136352698</v>
      </c>
      <c r="DP151">
        <f t="shared" si="114"/>
        <v>23.589182259499999</v>
      </c>
      <c r="DQ151">
        <f t="shared" si="114"/>
        <v>40.6497500475</v>
      </c>
      <c r="DR151">
        <f t="shared" si="114"/>
        <v>38.028908258000001</v>
      </c>
      <c r="DS151">
        <f t="shared" si="114"/>
        <v>19.287098770499998</v>
      </c>
      <c r="DT151">
        <f t="shared" si="114"/>
        <v>37.094528168499998</v>
      </c>
      <c r="DU151">
        <f t="shared" si="114"/>
        <v>32.148778464000003</v>
      </c>
      <c r="DV151">
        <f t="shared" si="114"/>
        <v>15.582103031000001</v>
      </c>
      <c r="DW151">
        <f t="shared" si="114"/>
        <v>13.717358236999999</v>
      </c>
      <c r="DX151">
        <f t="shared" si="114"/>
        <v>33.540912443499998</v>
      </c>
      <c r="DY151">
        <f t="shared" si="114"/>
        <v>32.593683122000002</v>
      </c>
      <c r="DZ151">
        <f t="shared" ref="DZ151:GK151" si="115">$A151*DZ16</f>
        <v>18.385644838000001</v>
      </c>
      <c r="EA151">
        <f t="shared" si="115"/>
        <v>17.072613943</v>
      </c>
      <c r="EB151">
        <f t="shared" si="115"/>
        <v>7.7195776624999999</v>
      </c>
      <c r="EC151">
        <f t="shared" si="115"/>
        <v>33.516820133499998</v>
      </c>
      <c r="ED151">
        <f t="shared" si="115"/>
        <v>44.020264216499996</v>
      </c>
      <c r="EE151">
        <f t="shared" si="115"/>
        <v>24.145313081999998</v>
      </c>
      <c r="EF151">
        <f t="shared" si="115"/>
        <v>19.058221825499999</v>
      </c>
      <c r="EG151">
        <f t="shared" si="115"/>
        <v>16.682318520999999</v>
      </c>
      <c r="EH151">
        <f t="shared" si="115"/>
        <v>15.241598382999998</v>
      </c>
      <c r="EI151">
        <f t="shared" si="115"/>
        <v>14.867364500999999</v>
      </c>
      <c r="EJ151">
        <f t="shared" si="115"/>
        <v>25.271628574499999</v>
      </c>
      <c r="EK151">
        <f t="shared" si="115"/>
        <v>41.087427012500001</v>
      </c>
      <c r="EL151">
        <f t="shared" si="115"/>
        <v>21.9605421035</v>
      </c>
      <c r="EM151">
        <f t="shared" si="115"/>
        <v>2.9368525889999999</v>
      </c>
      <c r="EN151">
        <f t="shared" si="115"/>
        <v>8.7455085299999986</v>
      </c>
      <c r="EO151">
        <f t="shared" si="115"/>
        <v>20.244768092999998</v>
      </c>
      <c r="EP151">
        <f t="shared" si="115"/>
        <v>27.350393388999997</v>
      </c>
      <c r="EQ151">
        <f t="shared" si="115"/>
        <v>11.818884208999998</v>
      </c>
      <c r="ER151">
        <f t="shared" si="115"/>
        <v>16.621686207499998</v>
      </c>
      <c r="ES151">
        <f t="shared" si="115"/>
        <v>21.373091277999997</v>
      </c>
      <c r="ET151">
        <f t="shared" si="115"/>
        <v>38.078699032000003</v>
      </c>
      <c r="EU151">
        <f t="shared" si="115"/>
        <v>26.245359436999998</v>
      </c>
      <c r="EV151">
        <f t="shared" si="115"/>
        <v>24.639205437000001</v>
      </c>
      <c r="EW151">
        <f t="shared" si="115"/>
        <v>11.370365704499999</v>
      </c>
      <c r="EX151">
        <f t="shared" si="115"/>
        <v>18.226234053499997</v>
      </c>
      <c r="EY151">
        <f t="shared" si="115"/>
        <v>23.965022295499999</v>
      </c>
      <c r="EZ151">
        <f t="shared" si="115"/>
        <v>22.639945245500002</v>
      </c>
      <c r="FA151" s="2">
        <f t="shared" si="115"/>
        <v>43.570236410342631</v>
      </c>
      <c r="FB151">
        <f t="shared" si="115"/>
        <v>14.29979716922016</v>
      </c>
      <c r="FC151">
        <f t="shared" si="115"/>
        <v>25.367185925117706</v>
      </c>
      <c r="FD151">
        <f t="shared" si="115"/>
        <v>20.877331353855542</v>
      </c>
      <c r="FE151">
        <f t="shared" si="115"/>
        <v>20.565619153981533</v>
      </c>
      <c r="FF151">
        <f t="shared" si="115"/>
        <v>19.199416266965056</v>
      </c>
      <c r="FG151">
        <f t="shared" si="115"/>
        <v>9.3082272542734188</v>
      </c>
      <c r="FH151">
        <f t="shared" si="115"/>
        <v>25.486647056662829</v>
      </c>
      <c r="FI151">
        <f t="shared" si="115"/>
        <v>28.953803016113088</v>
      </c>
      <c r="FJ151">
        <f t="shared" si="115"/>
        <v>19.138615260945674</v>
      </c>
      <c r="FK151">
        <f t="shared" si="115"/>
        <v>27.009776483863128</v>
      </c>
      <c r="FL151">
        <f t="shared" si="115"/>
        <v>13.084740445054679</v>
      </c>
      <c r="FM151">
        <f t="shared" si="115"/>
        <v>24.811520392993405</v>
      </c>
      <c r="FN151">
        <f t="shared" si="115"/>
        <v>6.4613914178554026</v>
      </c>
      <c r="FO151">
        <f t="shared" si="115"/>
        <v>7.1469013519189843</v>
      </c>
      <c r="FP151">
        <f t="shared" si="115"/>
        <v>7.2164799679622895</v>
      </c>
      <c r="FQ151">
        <f t="shared" si="115"/>
        <v>36.796383484440447</v>
      </c>
      <c r="FR151">
        <f t="shared" si="115"/>
        <v>21.281101414956076</v>
      </c>
      <c r="FS151">
        <f t="shared" si="115"/>
        <v>29.181378612587036</v>
      </c>
      <c r="FT151">
        <f t="shared" si="115"/>
        <v>32.635368157001409</v>
      </c>
      <c r="FU151">
        <f t="shared" si="115"/>
        <v>30.839811686985399</v>
      </c>
      <c r="FV151">
        <f t="shared" si="115"/>
        <v>34.382433683836474</v>
      </c>
      <c r="FW151">
        <f t="shared" si="115"/>
        <v>41.978063587222437</v>
      </c>
      <c r="FX151">
        <f t="shared" si="115"/>
        <v>28.629887797425326</v>
      </c>
      <c r="FY151">
        <f t="shared" si="115"/>
        <v>39.067215424044576</v>
      </c>
      <c r="FZ151">
        <f t="shared" si="115"/>
        <v>9.3352023484932865</v>
      </c>
      <c r="GA151">
        <f t="shared" si="115"/>
        <v>9.6311790767390377</v>
      </c>
      <c r="GB151">
        <f t="shared" si="115"/>
        <v>19.822947710737758</v>
      </c>
      <c r="GC151">
        <f t="shared" si="115"/>
        <v>19.822947710737758</v>
      </c>
      <c r="GD151">
        <f t="shared" si="115"/>
        <v>26.844928685852835</v>
      </c>
      <c r="GE151">
        <f t="shared" si="115"/>
        <v>16.623937033115929</v>
      </c>
      <c r="GF151">
        <f t="shared" si="115"/>
        <v>13.566010380024993</v>
      </c>
      <c r="GG151">
        <f t="shared" si="115"/>
        <v>0</v>
      </c>
      <c r="GH151">
        <f t="shared" si="115"/>
        <v>10.24571882243845</v>
      </c>
      <c r="GI151">
        <f t="shared" si="115"/>
        <v>35.096417328465471</v>
      </c>
      <c r="GJ151">
        <f t="shared" si="115"/>
        <v>49.672388081365206</v>
      </c>
      <c r="GK151">
        <f t="shared" si="115"/>
        <v>22.404528453993759</v>
      </c>
      <c r="GL151">
        <f t="shared" ref="GL151:IW151" si="116">$A151*GL16</f>
        <v>20.615929845582073</v>
      </c>
      <c r="GM151">
        <f t="shared" si="116"/>
        <v>26.579780636715501</v>
      </c>
      <c r="GN151">
        <f t="shared" si="116"/>
        <v>19.321981675225956</v>
      </c>
      <c r="GO151" s="5">
        <f t="shared" si="116"/>
        <v>18.416161763999998</v>
      </c>
      <c r="GP151">
        <f t="shared" si="116"/>
        <v>5.4753789859999999</v>
      </c>
      <c r="GQ151">
        <f t="shared" si="116"/>
        <v>32.768352369500001</v>
      </c>
      <c r="GR151">
        <f t="shared" si="116"/>
        <v>28.587533507499998</v>
      </c>
      <c r="GS151">
        <f t="shared" si="116"/>
        <v>8.4451577320000002</v>
      </c>
      <c r="GT151">
        <f t="shared" si="116"/>
        <v>39.026329892</v>
      </c>
      <c r="GU151">
        <f t="shared" si="116"/>
        <v>16.916415466499998</v>
      </c>
      <c r="GV151">
        <f t="shared" si="116"/>
        <v>50.821924867999996</v>
      </c>
      <c r="GW151">
        <f t="shared" si="116"/>
        <v>18.376810990999999</v>
      </c>
      <c r="GX151">
        <f t="shared" si="116"/>
        <v>37.059192780499998</v>
      </c>
      <c r="GY151">
        <f t="shared" si="116"/>
        <v>26.455765611</v>
      </c>
      <c r="GZ151">
        <f t="shared" si="116"/>
        <v>18.143115584</v>
      </c>
      <c r="HA151">
        <f t="shared" si="116"/>
        <v>6.2306729044999996</v>
      </c>
      <c r="HB151">
        <f t="shared" si="116"/>
        <v>24.183459239499999</v>
      </c>
      <c r="HC151">
        <f t="shared" si="116"/>
        <v>38.412779063999999</v>
      </c>
      <c r="HD151">
        <f t="shared" si="116"/>
        <v>20.428271187500002</v>
      </c>
      <c r="HE151">
        <f t="shared" si="116"/>
        <v>6.8996360455000003</v>
      </c>
      <c r="HF151">
        <f t="shared" si="116"/>
        <v>23.682339191500002</v>
      </c>
      <c r="HG151">
        <f t="shared" si="116"/>
        <v>19.8492526705</v>
      </c>
      <c r="HH151">
        <f t="shared" si="116"/>
        <v>23.939725369999998</v>
      </c>
      <c r="HI151">
        <f t="shared" si="116"/>
        <v>24.0838776915</v>
      </c>
      <c r="HJ151">
        <f t="shared" si="116"/>
        <v>11.169194916</v>
      </c>
      <c r="HK151">
        <f t="shared" si="116"/>
        <v>22.476519075999999</v>
      </c>
      <c r="HL151">
        <f t="shared" si="116"/>
        <v>15.127962987499998</v>
      </c>
      <c r="HM151">
        <f t="shared" si="116"/>
        <v>16.725684679</v>
      </c>
      <c r="HN151">
        <f t="shared" si="116"/>
        <v>18.993975665499999</v>
      </c>
      <c r="HO151">
        <f t="shared" si="116"/>
        <v>24.355719255999997</v>
      </c>
      <c r="HP151">
        <f t="shared" si="116"/>
        <v>27.887250363499998</v>
      </c>
      <c r="HQ151">
        <f t="shared" si="116"/>
        <v>6.7747575720000004</v>
      </c>
      <c r="HR151">
        <f t="shared" si="116"/>
        <v>10.1946609765</v>
      </c>
      <c r="HS151">
        <f t="shared" si="116"/>
        <v>16.5301354295</v>
      </c>
      <c r="HT151">
        <f t="shared" si="116"/>
        <v>17.495835522</v>
      </c>
      <c r="HU151">
        <f t="shared" si="116"/>
        <v>23.270360690499999</v>
      </c>
      <c r="HV151">
        <f t="shared" si="116"/>
        <v>15.570056875999999</v>
      </c>
      <c r="HW151">
        <f t="shared" si="116"/>
        <v>34.090217111500003</v>
      </c>
      <c r="HX151">
        <f t="shared" si="116"/>
        <v>18.727755639999998</v>
      </c>
      <c r="HY151">
        <f t="shared" si="116"/>
        <v>16.791135454499997</v>
      </c>
      <c r="HZ151">
        <f t="shared" si="116"/>
        <v>10.1946609765</v>
      </c>
      <c r="IA151">
        <f t="shared" si="116"/>
        <v>23.051120669499998</v>
      </c>
      <c r="IB151">
        <f t="shared" si="116"/>
        <v>26.790247181499996</v>
      </c>
      <c r="IC151">
        <f t="shared" si="116"/>
        <v>8.6093869784999999</v>
      </c>
      <c r="ID151">
        <f t="shared" si="116"/>
        <v>8.1504284729999998</v>
      </c>
      <c r="IE151">
        <f t="shared" si="116"/>
        <v>10.1946609765</v>
      </c>
      <c r="IF151">
        <f t="shared" si="116"/>
        <v>22.088231346499999</v>
      </c>
      <c r="IG151">
        <f t="shared" si="116"/>
        <v>5.3123543550000001</v>
      </c>
      <c r="IH151">
        <f t="shared" si="116"/>
        <v>18.162389431999998</v>
      </c>
      <c r="II151">
        <f t="shared" si="116"/>
        <v>33.626440144</v>
      </c>
      <c r="IJ151">
        <f t="shared" si="116"/>
        <v>10.5986087075</v>
      </c>
      <c r="IK151">
        <f t="shared" si="116"/>
        <v>42.989514886999991</v>
      </c>
      <c r="IL151">
        <f t="shared" si="116"/>
        <v>12.642841210999999</v>
      </c>
      <c r="IM151">
        <f t="shared" si="116"/>
        <v>17.693392463999999</v>
      </c>
      <c r="IN151">
        <f t="shared" si="116"/>
        <v>18.871506423</v>
      </c>
      <c r="IO151">
        <f t="shared" si="116"/>
        <v>36.099917303999995</v>
      </c>
      <c r="IP151">
        <f t="shared" si="116"/>
        <v>16.347033873499999</v>
      </c>
      <c r="IQ151">
        <f t="shared" si="116"/>
        <v>25.431440897499996</v>
      </c>
      <c r="IR151">
        <f t="shared" si="116"/>
        <v>17.212349340999999</v>
      </c>
      <c r="IS151">
        <f t="shared" si="116"/>
        <v>18.081680193499999</v>
      </c>
      <c r="IT151">
        <f t="shared" si="116"/>
        <v>9.4674747529999994</v>
      </c>
      <c r="IU151">
        <f t="shared" si="116"/>
        <v>14.908722966499999</v>
      </c>
      <c r="IV151">
        <f t="shared" si="116"/>
        <v>46.541122919499998</v>
      </c>
      <c r="IW151" s="1">
        <f t="shared" si="116"/>
        <v>9.5879363029999993</v>
      </c>
      <c r="IX151">
        <f t="shared" ref="IX151:LI151" si="117">$A151*IX16</f>
        <v>40.546956191499994</v>
      </c>
      <c r="IY151">
        <f t="shared" si="117"/>
        <v>20.472841960999997</v>
      </c>
      <c r="IZ151">
        <f t="shared" si="117"/>
        <v>20.741471217499999</v>
      </c>
      <c r="JA151">
        <f t="shared" si="117"/>
        <v>17.0127847065</v>
      </c>
      <c r="JB151">
        <f t="shared" si="117"/>
        <v>11.908427294499999</v>
      </c>
      <c r="JC151">
        <f t="shared" si="117"/>
        <v>12.593451975500001</v>
      </c>
      <c r="JD151">
        <f t="shared" si="117"/>
        <v>21.2201051095</v>
      </c>
      <c r="JE151">
        <f t="shared" si="117"/>
        <v>11.1503226065</v>
      </c>
      <c r="JF151">
        <f t="shared" si="117"/>
        <v>15.082589136999999</v>
      </c>
      <c r="JG151">
        <f t="shared" si="117"/>
        <v>26.688657940999999</v>
      </c>
      <c r="JH151">
        <f t="shared" si="117"/>
        <v>18.029881726999999</v>
      </c>
      <c r="JI151">
        <f t="shared" si="117"/>
        <v>20.0082619165</v>
      </c>
      <c r="JJ151">
        <f t="shared" si="117"/>
        <v>11.720105737999999</v>
      </c>
      <c r="JK151">
        <f t="shared" si="117"/>
        <v>36.551648116499997</v>
      </c>
      <c r="JL151">
        <f t="shared" si="117"/>
        <v>16.6489908255</v>
      </c>
      <c r="JM151">
        <f t="shared" si="117"/>
        <v>35.418908007999995</v>
      </c>
      <c r="JN151">
        <f t="shared" si="117"/>
        <v>3.4753157175</v>
      </c>
      <c r="JO151">
        <f t="shared" si="117"/>
        <v>32.768352369500001</v>
      </c>
      <c r="JP151">
        <f t="shared" si="117"/>
        <v>3.1026879895000001</v>
      </c>
      <c r="JQ151">
        <f t="shared" si="117"/>
        <v>17.452870902499999</v>
      </c>
      <c r="JR151">
        <f t="shared" si="117"/>
        <v>0</v>
      </c>
      <c r="JS151">
        <f t="shared" si="117"/>
        <v>26.760934871</v>
      </c>
      <c r="JT151">
        <f t="shared" si="117"/>
        <v>56.551477724499996</v>
      </c>
      <c r="JU151">
        <f t="shared" si="117"/>
        <v>13.447925903499998</v>
      </c>
      <c r="JV151">
        <f t="shared" si="117"/>
        <v>55.504265316499996</v>
      </c>
      <c r="JW151">
        <f t="shared" si="117"/>
        <v>31.240096838499998</v>
      </c>
      <c r="JX151">
        <f t="shared" si="117"/>
        <v>22.488163692500002</v>
      </c>
      <c r="JY151">
        <f t="shared" si="117"/>
        <v>17.172998568000001</v>
      </c>
      <c r="JZ151">
        <f t="shared" si="117"/>
        <v>26.524027155999999</v>
      </c>
      <c r="KA151">
        <f t="shared" si="117"/>
        <v>43.819093428000002</v>
      </c>
      <c r="KB151">
        <f t="shared" si="117"/>
        <v>18.874317192500001</v>
      </c>
      <c r="KC151">
        <f t="shared" si="117"/>
        <v>44.076881144999994</v>
      </c>
      <c r="KD151">
        <f t="shared" si="117"/>
        <v>17.081447789999999</v>
      </c>
      <c r="KE151">
        <f t="shared" si="117"/>
        <v>15.897712292</v>
      </c>
      <c r="KF151">
        <f t="shared" si="117"/>
        <v>34.530303307499999</v>
      </c>
      <c r="KG151">
        <f t="shared" si="117"/>
        <v>37.653871299000002</v>
      </c>
      <c r="KH151">
        <f t="shared" si="117"/>
        <v>31.795424583999999</v>
      </c>
      <c r="KI151">
        <f t="shared" si="117"/>
        <v>11.57233957</v>
      </c>
      <c r="KJ151">
        <f t="shared" si="117"/>
        <v>8.109471546</v>
      </c>
      <c r="KK151" s="7">
        <f t="shared" si="117"/>
        <v>13.462393094690034</v>
      </c>
      <c r="KL151">
        <f t="shared" si="117"/>
        <v>9.7863904986851935</v>
      </c>
      <c r="KM151">
        <f t="shared" si="117"/>
        <v>9.327601771848359</v>
      </c>
      <c r="KN151">
        <f t="shared" si="117"/>
        <v>2.7732247026191401</v>
      </c>
      <c r="KO151">
        <f t="shared" si="117"/>
        <v>16.596842791628053</v>
      </c>
      <c r="KP151">
        <f t="shared" si="117"/>
        <v>14.479299846213674</v>
      </c>
      <c r="KQ151">
        <f t="shared" si="117"/>
        <v>4.27738793968068</v>
      </c>
      <c r="KR151">
        <f t="shared" si="117"/>
        <v>19.766445826999078</v>
      </c>
      <c r="KS151">
        <f t="shared" si="117"/>
        <v>8.5679952696275841</v>
      </c>
      <c r="KT151">
        <f t="shared" si="117"/>
        <v>25.740796726393317</v>
      </c>
      <c r="KU151">
        <f t="shared" si="117"/>
        <v>9.3076709988315898</v>
      </c>
      <c r="KV151">
        <f t="shared" si="117"/>
        <v>18.770110551395444</v>
      </c>
      <c r="KW151">
        <f t="shared" si="117"/>
        <v>13.39958072431539</v>
      </c>
      <c r="KX151">
        <f t="shared" si="117"/>
        <v>9.189306612140161</v>
      </c>
      <c r="KY151">
        <f t="shared" si="117"/>
        <v>3.155773519400205</v>
      </c>
      <c r="KZ151">
        <f t="shared" si="117"/>
        <v>12.248680270214354</v>
      </c>
      <c r="LA151">
        <f t="shared" si="117"/>
        <v>19.455688468125359</v>
      </c>
      <c r="LB151">
        <f t="shared" si="117"/>
        <v>10.346715073756874</v>
      </c>
      <c r="LC151">
        <f t="shared" si="117"/>
        <v>3.494596660685295</v>
      </c>
      <c r="LD151">
        <f t="shared" si="117"/>
        <v>11.994867977102835</v>
      </c>
      <c r="LE151">
        <f t="shared" si="117"/>
        <v>13.782453397932013</v>
      </c>
      <c r="LF151">
        <f t="shared" si="117"/>
        <v>22.775328955492238</v>
      </c>
      <c r="LG151">
        <f t="shared" si="117"/>
        <v>0</v>
      </c>
      <c r="LH151">
        <f t="shared" si="117"/>
        <v>60.59098564295477</v>
      </c>
      <c r="LI151">
        <f t="shared" si="117"/>
        <v>60.59098564295477</v>
      </c>
      <c r="LJ151">
        <f t="shared" ref="LJ151:NU151" si="118">$A151*LJ16</f>
        <v>33.335543122446424</v>
      </c>
      <c r="LK151">
        <f t="shared" si="118"/>
        <v>0</v>
      </c>
      <c r="LL151">
        <f t="shared" si="118"/>
        <v>28.469107672352955</v>
      </c>
      <c r="LM151">
        <f t="shared" si="118"/>
        <v>0</v>
      </c>
      <c r="LN151">
        <f t="shared" si="118"/>
        <v>0</v>
      </c>
      <c r="LO151">
        <f t="shared" si="118"/>
        <v>56.338982894536024</v>
      </c>
      <c r="LP151">
        <f t="shared" si="118"/>
        <v>35.681305879327965</v>
      </c>
      <c r="LQ151">
        <f t="shared" si="118"/>
        <v>18.97944079624353</v>
      </c>
      <c r="LR151">
        <f t="shared" si="118"/>
        <v>0</v>
      </c>
      <c r="LS151">
        <f t="shared" si="118"/>
        <v>72.572209237562618</v>
      </c>
      <c r="LT151">
        <f t="shared" si="118"/>
        <v>23.787537252885311</v>
      </c>
      <c r="LU151">
        <f t="shared" si="118"/>
        <v>48.65632619908358</v>
      </c>
      <c r="LV151">
        <f t="shared" si="118"/>
        <v>23.787537252885311</v>
      </c>
      <c r="LW151">
        <f t="shared" si="118"/>
        <v>13.901807485452453</v>
      </c>
      <c r="LX151">
        <f t="shared" si="118"/>
        <v>41.474635539142952</v>
      </c>
      <c r="LY151" s="3">
        <f t="shared" si="118"/>
        <v>61.756159851618435</v>
      </c>
      <c r="LZ151">
        <f t="shared" si="118"/>
        <v>19.462530479633433</v>
      </c>
      <c r="MA151">
        <f t="shared" si="118"/>
        <v>0</v>
      </c>
      <c r="MB151">
        <f t="shared" si="118"/>
        <v>0</v>
      </c>
      <c r="MC151">
        <f t="shared" si="118"/>
        <v>0</v>
      </c>
      <c r="MD151">
        <f t="shared" si="118"/>
        <v>0</v>
      </c>
      <c r="ME151">
        <f t="shared" si="118"/>
        <v>9.389794801081111</v>
      </c>
      <c r="MF151">
        <f t="shared" si="118"/>
        <v>0</v>
      </c>
      <c r="MG151">
        <f t="shared" si="118"/>
        <v>0</v>
      </c>
      <c r="MH151">
        <f t="shared" si="118"/>
        <v>20.196959532976695</v>
      </c>
      <c r="MI151">
        <f t="shared" si="118"/>
        <v>0</v>
      </c>
      <c r="MJ151">
        <f t="shared" si="118"/>
        <v>45.745263947856365</v>
      </c>
      <c r="MK151">
        <f t="shared" si="118"/>
        <v>77.850228962558418</v>
      </c>
      <c r="ML151">
        <f t="shared" si="118"/>
        <v>0</v>
      </c>
      <c r="MM151">
        <f t="shared" si="118"/>
        <v>50.973294113325657</v>
      </c>
      <c r="MN151">
        <f t="shared" si="118"/>
        <v>29.570162510232095</v>
      </c>
      <c r="MO151">
        <f t="shared" si="118"/>
        <v>0</v>
      </c>
      <c r="MP151">
        <f t="shared" si="118"/>
        <v>22.815791596822034</v>
      </c>
      <c r="MQ151">
        <f t="shared" si="118"/>
        <v>48.044890730099958</v>
      </c>
      <c r="MR151">
        <f t="shared" si="118"/>
        <v>34.811037958663235</v>
      </c>
      <c r="MS151">
        <f t="shared" si="118"/>
        <v>22.59506681792773</v>
      </c>
      <c r="MT151">
        <f t="shared" si="118"/>
        <v>38.230024107006585</v>
      </c>
      <c r="MU151">
        <f t="shared" si="118"/>
        <v>57.550507165886991</v>
      </c>
      <c r="MV151">
        <f t="shared" si="118"/>
        <v>54.062691709673111</v>
      </c>
      <c r="MW151">
        <f t="shared" si="118"/>
        <v>22.300802794076894</v>
      </c>
      <c r="MX151">
        <f t="shared" si="118"/>
        <v>60.59098564295477</v>
      </c>
      <c r="MY151">
        <f t="shared" si="118"/>
        <v>11.893768626442656</v>
      </c>
      <c r="MZ151">
        <f t="shared" si="118"/>
        <v>45.180927849732818</v>
      </c>
      <c r="NA151">
        <f t="shared" si="118"/>
        <v>29.193795719450147</v>
      </c>
      <c r="NB151">
        <f t="shared" si="118"/>
        <v>32.768530923705825</v>
      </c>
      <c r="NC151">
        <f t="shared" si="118"/>
        <v>0</v>
      </c>
      <c r="ND151">
        <f t="shared" si="118"/>
        <v>138.12136705976334</v>
      </c>
      <c r="NE151">
        <f t="shared" si="118"/>
        <v>0</v>
      </c>
      <c r="NF151">
        <f t="shared" si="118"/>
        <v>0</v>
      </c>
      <c r="NG151">
        <f t="shared" si="118"/>
        <v>62.234860729996377</v>
      </c>
      <c r="NH151">
        <f t="shared" si="118"/>
        <v>0</v>
      </c>
      <c r="NI151">
        <f t="shared" si="118"/>
        <v>31.027245774203596</v>
      </c>
      <c r="NJ151">
        <f t="shared" si="118"/>
        <v>0</v>
      </c>
      <c r="NK151">
        <f t="shared" si="118"/>
        <v>50.973294113325657</v>
      </c>
      <c r="NL151">
        <f t="shared" si="118"/>
        <v>0</v>
      </c>
      <c r="NM151">
        <f t="shared" si="118"/>
        <v>0</v>
      </c>
      <c r="NN151">
        <f t="shared" si="118"/>
        <v>93.081737322610792</v>
      </c>
      <c r="NO151">
        <f t="shared" si="118"/>
        <v>0</v>
      </c>
      <c r="NP151">
        <f t="shared" si="118"/>
        <v>0</v>
      </c>
      <c r="NQ151">
        <f t="shared" si="118"/>
        <v>0</v>
      </c>
      <c r="NR151">
        <f t="shared" si="118"/>
        <v>0</v>
      </c>
      <c r="NS151">
        <f t="shared" si="118"/>
        <v>84.508474341804032</v>
      </c>
      <c r="NT151">
        <f t="shared" si="118"/>
        <v>0</v>
      </c>
      <c r="NU151">
        <f t="shared" si="118"/>
        <v>27.752126795032858</v>
      </c>
      <c r="NV151">
        <f t="shared" ref="NV151:QG151" si="119">$A151*NV16</f>
        <v>0</v>
      </c>
      <c r="NW151" s="8">
        <f t="shared" si="119"/>
        <v>8.6325653704805809</v>
      </c>
      <c r="NX151">
        <f t="shared" si="119"/>
        <v>0</v>
      </c>
      <c r="NY151">
        <f t="shared" si="119"/>
        <v>0</v>
      </c>
      <c r="NZ151">
        <f t="shared" si="119"/>
        <v>0</v>
      </c>
      <c r="OA151">
        <f t="shared" si="119"/>
        <v>10.765952782393011</v>
      </c>
      <c r="OB151">
        <f t="shared" si="119"/>
        <v>54.61428956885949</v>
      </c>
      <c r="OC151">
        <f t="shared" si="119"/>
        <v>14.465394275403229</v>
      </c>
      <c r="OD151">
        <f t="shared" si="119"/>
        <v>38.690634545213271</v>
      </c>
      <c r="OE151">
        <f t="shared" si="119"/>
        <v>14.272500942926246</v>
      </c>
      <c r="OF151">
        <f t="shared" si="119"/>
        <v>133.8050308525107</v>
      </c>
      <c r="OG151">
        <f t="shared" si="119"/>
        <v>0</v>
      </c>
      <c r="OH151">
        <f t="shared" si="119"/>
        <v>9.820539956401511</v>
      </c>
      <c r="OI151">
        <f t="shared" si="119"/>
        <v>49.404885063684873</v>
      </c>
      <c r="OJ151">
        <f t="shared" si="119"/>
        <v>19.551377020119503</v>
      </c>
      <c r="OK151">
        <f t="shared" si="119"/>
        <v>36.739007887210889</v>
      </c>
      <c r="OL151">
        <f t="shared" si="119"/>
        <v>20.102118527108434</v>
      </c>
      <c r="OM151">
        <f t="shared" si="119"/>
        <v>0</v>
      </c>
      <c r="ON151">
        <f t="shared" si="119"/>
        <v>0</v>
      </c>
      <c r="OO151">
        <f t="shared" si="119"/>
        <v>0</v>
      </c>
      <c r="OP151">
        <f t="shared" si="119"/>
        <v>0</v>
      </c>
      <c r="OQ151">
        <f t="shared" si="119"/>
        <v>6.9735970759588124</v>
      </c>
      <c r="OR151">
        <f t="shared" si="119"/>
        <v>0</v>
      </c>
      <c r="OS151">
        <f t="shared" si="119"/>
        <v>27.683832707285738</v>
      </c>
      <c r="OT151">
        <f t="shared" si="119"/>
        <v>0</v>
      </c>
      <c r="OU151">
        <f t="shared" si="119"/>
        <v>3.8643963350451913</v>
      </c>
      <c r="OV151">
        <f t="shared" si="119"/>
        <v>0</v>
      </c>
      <c r="OW151">
        <f t="shared" si="119"/>
        <v>0</v>
      </c>
      <c r="OX151">
        <f t="shared" si="119"/>
        <v>0</v>
      </c>
      <c r="OY151">
        <f t="shared" si="119"/>
        <v>0</v>
      </c>
      <c r="OZ151">
        <f t="shared" si="119"/>
        <v>14.549637922827969</v>
      </c>
      <c r="PA151">
        <f t="shared" si="119"/>
        <v>18.066462309730678</v>
      </c>
      <c r="PB151">
        <f t="shared" si="119"/>
        <v>0</v>
      </c>
      <c r="PC151">
        <f t="shared" si="119"/>
        <v>25.865689948061824</v>
      </c>
      <c r="PD151">
        <f t="shared" si="119"/>
        <v>18.012190989216901</v>
      </c>
      <c r="PE151">
        <f t="shared" si="119"/>
        <v>19.896701043743661</v>
      </c>
      <c r="PF151">
        <f t="shared" si="119"/>
        <v>25.73177787318463</v>
      </c>
      <c r="PG151">
        <f t="shared" si="119"/>
        <v>0</v>
      </c>
      <c r="PH151">
        <f t="shared" si="119"/>
        <v>0</v>
      </c>
      <c r="PI151">
        <f t="shared" si="119"/>
        <v>8.8466534198445981</v>
      </c>
      <c r="PJ151">
        <f t="shared" si="119"/>
        <v>22.147087574633527</v>
      </c>
      <c r="PK151">
        <f t="shared" si="119"/>
        <v>31.483574451422999</v>
      </c>
      <c r="PL151">
        <f t="shared" si="119"/>
        <v>24.190772093862435</v>
      </c>
      <c r="PM151">
        <f t="shared" si="119"/>
        <v>5.5751739375130525</v>
      </c>
      <c r="PN151">
        <f t="shared" si="119"/>
        <v>19.741701296004113</v>
      </c>
      <c r="PO151">
        <f t="shared" si="119"/>
        <v>22.147087574633527</v>
      </c>
      <c r="PP151">
        <f t="shared" si="119"/>
        <v>0</v>
      </c>
      <c r="PQ151">
        <f t="shared" si="119"/>
        <v>55.752060507204575</v>
      </c>
      <c r="PR151">
        <f t="shared" si="119"/>
        <v>31.483574451422999</v>
      </c>
      <c r="PS151">
        <f t="shared" si="119"/>
        <v>25.486647056662829</v>
      </c>
      <c r="PT151">
        <f t="shared" si="119"/>
        <v>23.270407569646522</v>
      </c>
      <c r="PU151">
        <f t="shared" si="119"/>
        <v>62.967041858821304</v>
      </c>
      <c r="PV151">
        <f t="shared" si="119"/>
        <v>41.170737553070722</v>
      </c>
      <c r="PW151">
        <f t="shared" si="119"/>
        <v>36.286104618781309</v>
      </c>
      <c r="PX151">
        <f t="shared" si="119"/>
        <v>103.59099853381633</v>
      </c>
      <c r="PY151">
        <f t="shared" si="119"/>
        <v>25.690565923682055</v>
      </c>
      <c r="PZ151" s="1">
        <f t="shared" si="119"/>
        <v>0</v>
      </c>
      <c r="QA151">
        <f t="shared" si="119"/>
        <v>29.616940749018131</v>
      </c>
      <c r="QB151">
        <f t="shared" si="119"/>
        <v>19.287192367204305</v>
      </c>
      <c r="QC151">
        <f t="shared" si="119"/>
        <v>26.108251707991258</v>
      </c>
      <c r="QD151">
        <f t="shared" si="119"/>
        <v>25.793756363475509</v>
      </c>
      <c r="QE151">
        <f t="shared" si="119"/>
        <v>26.401017115496547</v>
      </c>
      <c r="QF151">
        <f t="shared" si="119"/>
        <v>16.813190868753722</v>
      </c>
      <c r="QG151">
        <f t="shared" si="119"/>
        <v>41.170737553070722</v>
      </c>
      <c r="QH151">
        <f t="shared" ref="QH151:SB151" si="120">$A151*QH16</f>
        <v>25.039524165566082</v>
      </c>
      <c r="QI151">
        <f t="shared" si="120"/>
        <v>23.893724925369856</v>
      </c>
      <c r="QJ151">
        <f t="shared" si="120"/>
        <v>37.559286248349125</v>
      </c>
      <c r="QK151">
        <f t="shared" si="120"/>
        <v>29.700113956196052</v>
      </c>
      <c r="QL151">
        <f t="shared" si="120"/>
        <v>18.605536018029277</v>
      </c>
      <c r="QM151">
        <f t="shared" si="120"/>
        <v>16.218775399694529</v>
      </c>
      <c r="QN151">
        <f t="shared" si="120"/>
        <v>27.803614970904906</v>
      </c>
      <c r="QO151">
        <f t="shared" si="120"/>
        <v>11.795502211784571</v>
      </c>
      <c r="QP151">
        <f t="shared" si="120"/>
        <v>27.543497990927627</v>
      </c>
      <c r="QQ151">
        <f t="shared" si="120"/>
        <v>0</v>
      </c>
      <c r="QR151">
        <f t="shared" si="120"/>
        <v>32.480368409261857</v>
      </c>
      <c r="QS151">
        <f t="shared" si="120"/>
        <v>29.66275559158203</v>
      </c>
      <c r="QT151">
        <f t="shared" si="120"/>
        <v>0</v>
      </c>
      <c r="QU151">
        <f t="shared" si="120"/>
        <v>29.420086787627916</v>
      </c>
      <c r="QV151">
        <f t="shared" si="120"/>
        <v>13.723579184356907</v>
      </c>
      <c r="QW151">
        <f t="shared" si="120"/>
        <v>42.548929370851582</v>
      </c>
      <c r="QX151">
        <f t="shared" si="120"/>
        <v>19.114958531490952</v>
      </c>
      <c r="QY151" s="9">
        <f t="shared" si="120"/>
        <v>22.637670339751171</v>
      </c>
      <c r="QZ151">
        <f t="shared" si="120"/>
        <v>28.469107672352955</v>
      </c>
      <c r="RA151">
        <f t="shared" si="120"/>
        <v>17.990568096231137</v>
      </c>
      <c r="RB151">
        <f t="shared" si="120"/>
        <v>22.133171851424866</v>
      </c>
      <c r="RC151">
        <f t="shared" si="120"/>
        <v>21.57054845769623</v>
      </c>
      <c r="RD151">
        <f t="shared" si="120"/>
        <v>19.086591864950218</v>
      </c>
      <c r="RE151">
        <f t="shared" si="120"/>
        <v>30.078514583446953</v>
      </c>
      <c r="RF151">
        <f t="shared" si="120"/>
        <v>20.785273492629017</v>
      </c>
      <c r="RG151">
        <f t="shared" si="120"/>
        <v>20.988978271598878</v>
      </c>
      <c r="RH151">
        <f t="shared" si="120"/>
        <v>31.196803509299894</v>
      </c>
      <c r="RI151">
        <f t="shared" si="120"/>
        <v>15.119219178160938</v>
      </c>
      <c r="RJ151">
        <f t="shared" si="120"/>
        <v>15.976748859888506</v>
      </c>
      <c r="RK151">
        <f t="shared" si="120"/>
        <v>10.546191399720849</v>
      </c>
      <c r="RL151">
        <f t="shared" si="120"/>
        <v>43.886123327179241</v>
      </c>
      <c r="RM151">
        <f t="shared" si="120"/>
        <v>23.808731969772346</v>
      </c>
      <c r="RN151">
        <f t="shared" si="120"/>
        <v>45.443185710203736</v>
      </c>
      <c r="RO151">
        <f t="shared" si="120"/>
        <v>16.317684078500704</v>
      </c>
      <c r="RP151">
        <f t="shared" si="120"/>
        <v>32.768530923705825</v>
      </c>
      <c r="RQ151">
        <f t="shared" si="120"/>
        <v>34.940133052429736</v>
      </c>
      <c r="RR151">
        <f t="shared" si="120"/>
        <v>41.628243714561634</v>
      </c>
      <c r="RS151">
        <f t="shared" si="120"/>
        <v>26.929279377302258</v>
      </c>
      <c r="RT151">
        <f t="shared" si="120"/>
        <v>9.8295316544748008</v>
      </c>
      <c r="RU151">
        <f t="shared" si="120"/>
        <v>8.330273044778588</v>
      </c>
      <c r="RV151">
        <f t="shared" si="120"/>
        <v>18.209151994631796</v>
      </c>
      <c r="RW151">
        <f t="shared" si="120"/>
        <v>18.204763189619833</v>
      </c>
      <c r="RX151">
        <f t="shared" si="120"/>
        <v>37.901827127331551</v>
      </c>
      <c r="RY151">
        <f t="shared" si="120"/>
        <v>20.807645693787553</v>
      </c>
      <c r="RZ151">
        <f t="shared" si="120"/>
        <v>8.8102584514527145</v>
      </c>
      <c r="SA151">
        <f t="shared" si="120"/>
        <v>11.510122841982334</v>
      </c>
      <c r="SB151">
        <f t="shared" si="120"/>
        <v>67.844823975531071</v>
      </c>
      <c r="SF151">
        <f t="shared" ref="SF151:TK151" si="121">$A151*SF16</f>
        <v>41.953947095499998</v>
      </c>
      <c r="SG151">
        <f t="shared" si="121"/>
        <v>47.677476874500002</v>
      </c>
      <c r="SH151">
        <f t="shared" si="121"/>
        <v>1.259224736</v>
      </c>
      <c r="SI151">
        <f t="shared" si="121"/>
        <v>41.907770167999999</v>
      </c>
      <c r="SJ151">
        <f t="shared" si="121"/>
        <v>109.33893354999999</v>
      </c>
      <c r="SK151">
        <f t="shared" si="121"/>
        <v>21.598354376499998</v>
      </c>
      <c r="SL151">
        <f t="shared" si="121"/>
        <v>31.483429169499999</v>
      </c>
      <c r="SM151">
        <f t="shared" si="121"/>
        <v>89.642667047999993</v>
      </c>
      <c r="SN151">
        <f t="shared" si="121"/>
        <v>89.642667047999993</v>
      </c>
      <c r="SO151">
        <f t="shared" si="121"/>
        <v>26.2489732835</v>
      </c>
      <c r="SP151">
        <f t="shared" si="121"/>
        <v>0</v>
      </c>
      <c r="SQ151">
        <f t="shared" si="121"/>
        <v>10.392619456999999</v>
      </c>
      <c r="SR151">
        <f t="shared" si="121"/>
        <v>38.801066793499999</v>
      </c>
      <c r="SS151">
        <f t="shared" si="121"/>
        <v>53.521869742</v>
      </c>
      <c r="ST151">
        <f t="shared" si="121"/>
        <v>30.053550570999999</v>
      </c>
      <c r="SU151">
        <f t="shared" si="121"/>
        <v>42.106933263999998</v>
      </c>
      <c r="SV151">
        <f t="shared" si="121"/>
        <v>36.686565052499994</v>
      </c>
      <c r="SW151">
        <f t="shared" si="121"/>
        <v>15.064118365999999</v>
      </c>
      <c r="SX151">
        <f t="shared" si="121"/>
        <v>33.182740101499995</v>
      </c>
      <c r="SY151">
        <f t="shared" si="121"/>
        <v>30.520941385</v>
      </c>
      <c r="SZ151">
        <f t="shared" si="121"/>
        <v>32.362798484499997</v>
      </c>
      <c r="TA151">
        <f t="shared" si="121"/>
        <v>31.527598404500001</v>
      </c>
      <c r="TB151">
        <f t="shared" si="121"/>
        <v>42.544610228999993</v>
      </c>
      <c r="TC151">
        <f t="shared" si="121"/>
        <v>27.3732810835</v>
      </c>
      <c r="TD151">
        <f t="shared" si="121"/>
        <v>51.587257248999997</v>
      </c>
      <c r="TE151">
        <f t="shared" si="121"/>
        <v>25.510142443500001</v>
      </c>
      <c r="TF151">
        <f t="shared" si="121"/>
        <v>22.187411356000002</v>
      </c>
      <c r="TG151">
        <f t="shared" si="121"/>
        <v>29.204296643500001</v>
      </c>
      <c r="TH151">
        <f t="shared" si="121"/>
        <v>33.106046247999998</v>
      </c>
      <c r="TI151">
        <f t="shared" si="121"/>
        <v>33.540109366499998</v>
      </c>
      <c r="TJ151">
        <f t="shared" si="121"/>
        <v>25.616550145999998</v>
      </c>
      <c r="TK151">
        <f t="shared" si="121"/>
        <v>38.289506744500002</v>
      </c>
      <c r="TL151">
        <f t="shared" ref="TL151:UF151" si="122">$A151*TL16</f>
        <v>41.694151685999998</v>
      </c>
      <c r="TM151">
        <f t="shared" si="122"/>
        <v>47.4742983935</v>
      </c>
      <c r="TN151">
        <f t="shared" si="122"/>
        <v>35.8152265075</v>
      </c>
      <c r="TO151">
        <f t="shared" si="122"/>
        <v>25.769536314499998</v>
      </c>
      <c r="TP151">
        <f t="shared" si="122"/>
        <v>35.094063361499998</v>
      </c>
      <c r="TQ151">
        <f t="shared" si="122"/>
        <v>16.7365262185</v>
      </c>
      <c r="TR151">
        <f t="shared" si="122"/>
        <v>28.7136165965</v>
      </c>
      <c r="TS151">
        <f t="shared" si="122"/>
        <v>30.212158278499999</v>
      </c>
      <c r="TT151">
        <f t="shared" si="122"/>
        <v>34.637514087</v>
      </c>
      <c r="TU151">
        <f t="shared" si="122"/>
        <v>18.975504894499998</v>
      </c>
      <c r="TV151">
        <f t="shared" si="122"/>
        <v>43.554881094999999</v>
      </c>
      <c r="TW151">
        <f t="shared" si="122"/>
        <v>21.3895543565</v>
      </c>
      <c r="TX151">
        <f t="shared" si="122"/>
        <v>38.3906944465</v>
      </c>
      <c r="TY151">
        <f t="shared" si="122"/>
        <v>40.801531600499999</v>
      </c>
      <c r="TZ151">
        <f t="shared" si="122"/>
        <v>35.540172634999998</v>
      </c>
      <c r="UA151">
        <f t="shared" si="122"/>
        <v>34.514241767500003</v>
      </c>
      <c r="UB151">
        <f t="shared" si="122"/>
        <v>53.6748559105</v>
      </c>
      <c r="UC151">
        <f t="shared" si="122"/>
        <v>28.915992000500001</v>
      </c>
      <c r="UD151">
        <f t="shared" si="122"/>
        <v>23.437802245</v>
      </c>
      <c r="UE151">
        <f t="shared" si="122"/>
        <v>17.642798613</v>
      </c>
      <c r="UF151">
        <f t="shared" si="122"/>
        <v>29.488987440000002</v>
      </c>
    </row>
    <row r="152" spans="1:552">
      <c r="A152">
        <v>41.692309999999999</v>
      </c>
      <c r="B152">
        <f t="shared" ref="B152:BM152" si="123">$A152*B17</f>
        <v>28.955726218099997</v>
      </c>
      <c r="C152">
        <f t="shared" si="123"/>
        <v>26.4470999254</v>
      </c>
      <c r="D152">
        <f t="shared" si="123"/>
        <v>15.054676217900001</v>
      </c>
      <c r="E152">
        <f t="shared" si="123"/>
        <v>23.405228987799997</v>
      </c>
      <c r="F152">
        <f t="shared" si="123"/>
        <v>37.894140559</v>
      </c>
      <c r="G152">
        <f t="shared" si="123"/>
        <v>17.996068688400001</v>
      </c>
      <c r="H152">
        <f t="shared" si="123"/>
        <v>14.0202900068</v>
      </c>
      <c r="I152">
        <f t="shared" si="123"/>
        <v>21.957255061499996</v>
      </c>
      <c r="J152">
        <f t="shared" si="123"/>
        <v>24.410013658800001</v>
      </c>
      <c r="K152">
        <f t="shared" si="123"/>
        <v>19.739224169499998</v>
      </c>
      <c r="L152">
        <f t="shared" si="123"/>
        <v>55.943992327300002</v>
      </c>
      <c r="M152">
        <f t="shared" si="123"/>
        <v>27.617403067100003</v>
      </c>
      <c r="N152">
        <f t="shared" si="123"/>
        <v>18.305425628599998</v>
      </c>
      <c r="O152">
        <f t="shared" si="123"/>
        <v>6.8037680689000002</v>
      </c>
      <c r="P152">
        <f t="shared" si="123"/>
        <v>30.399947836499997</v>
      </c>
      <c r="Q152">
        <f t="shared" si="123"/>
        <v>15.239373151200001</v>
      </c>
      <c r="R152">
        <f t="shared" si="123"/>
        <v>24.931584456900001</v>
      </c>
      <c r="S152">
        <f t="shared" si="123"/>
        <v>25.5665583382</v>
      </c>
      <c r="T152">
        <f t="shared" si="123"/>
        <v>19.333974916299997</v>
      </c>
      <c r="U152">
        <f t="shared" si="123"/>
        <v>20.238698043299998</v>
      </c>
      <c r="V152">
        <f t="shared" si="123"/>
        <v>20.2086795801</v>
      </c>
      <c r="W152">
        <f t="shared" si="123"/>
        <v>0</v>
      </c>
      <c r="X152">
        <f t="shared" si="123"/>
        <v>41.045245348800002</v>
      </c>
      <c r="Y152">
        <f t="shared" si="123"/>
        <v>32.953601823999996</v>
      </c>
      <c r="Z152">
        <f t="shared" si="123"/>
        <v>31.4422555865</v>
      </c>
      <c r="AA152">
        <f t="shared" si="123"/>
        <v>19.432785690999999</v>
      </c>
      <c r="AB152">
        <f t="shared" si="123"/>
        <v>17.093847099999998</v>
      </c>
      <c r="AC152">
        <f t="shared" si="123"/>
        <v>23.697909004</v>
      </c>
      <c r="AD152">
        <f t="shared" si="123"/>
        <v>25.255533705599998</v>
      </c>
      <c r="AE152">
        <f t="shared" si="123"/>
        <v>39.517639110399998</v>
      </c>
      <c r="AF152">
        <f t="shared" si="123"/>
        <v>25.054576771400001</v>
      </c>
      <c r="AG152">
        <f t="shared" si="123"/>
        <v>20.238698043299998</v>
      </c>
      <c r="AH152">
        <f t="shared" si="123"/>
        <v>21.638725813099999</v>
      </c>
      <c r="AI152">
        <f t="shared" si="123"/>
        <v>53.044292166800005</v>
      </c>
      <c r="AJ152">
        <f t="shared" si="123"/>
        <v>28.341598491800003</v>
      </c>
      <c r="AK152">
        <f t="shared" si="123"/>
        <v>27.788341538100003</v>
      </c>
      <c r="AL152">
        <f t="shared" si="123"/>
        <v>5.6776587757999994</v>
      </c>
      <c r="AM152">
        <f t="shared" si="123"/>
        <v>15.480354703</v>
      </c>
      <c r="AN152">
        <f t="shared" si="123"/>
        <v>43.006868534300004</v>
      </c>
      <c r="AO152">
        <f t="shared" si="123"/>
        <v>28.374118493600001</v>
      </c>
      <c r="AP152">
        <f t="shared" si="123"/>
        <v>15.696320868799999</v>
      </c>
      <c r="AQ152">
        <f t="shared" si="123"/>
        <v>30.981555560999997</v>
      </c>
      <c r="AR152">
        <f t="shared" si="123"/>
        <v>20.558061137899998</v>
      </c>
      <c r="AS152">
        <f t="shared" si="123"/>
        <v>28.087692323900001</v>
      </c>
      <c r="AT152">
        <f t="shared" si="123"/>
        <v>22.969961271399999</v>
      </c>
      <c r="AU152">
        <f t="shared" si="123"/>
        <v>36.593757410099997</v>
      </c>
      <c r="AV152">
        <f t="shared" si="123"/>
        <v>32.094740238</v>
      </c>
      <c r="AW152">
        <f t="shared" si="123"/>
        <v>10.556909815099999</v>
      </c>
      <c r="AX152">
        <f t="shared" si="123"/>
        <v>17.626674821799998</v>
      </c>
      <c r="AY152">
        <f t="shared" si="123"/>
        <v>24.617224439499999</v>
      </c>
      <c r="AZ152">
        <f t="shared" si="123"/>
        <v>26.8223307154</v>
      </c>
      <c r="BA152">
        <f t="shared" si="123"/>
        <v>32.909824898499998</v>
      </c>
      <c r="BB152">
        <f t="shared" si="123"/>
        <v>18.662728725299999</v>
      </c>
      <c r="BC152">
        <f t="shared" si="123"/>
        <v>36.771366650700003</v>
      </c>
      <c r="BD152">
        <f t="shared" si="123"/>
        <v>21.267247331</v>
      </c>
      <c r="BE152">
        <f t="shared" si="123"/>
        <v>28.731004667199997</v>
      </c>
      <c r="BF152">
        <f t="shared" si="123"/>
        <v>28.711826204600001</v>
      </c>
      <c r="BG152">
        <f t="shared" si="123"/>
        <v>11.613809873599999</v>
      </c>
      <c r="BH152">
        <f t="shared" si="123"/>
        <v>10.285492876999999</v>
      </c>
      <c r="BI152">
        <f t="shared" si="123"/>
        <v>22.812364339599998</v>
      </c>
      <c r="BJ152">
        <f t="shared" si="123"/>
        <v>30.904424787499998</v>
      </c>
      <c r="BK152">
        <f t="shared" si="123"/>
        <v>29.109987765099998</v>
      </c>
      <c r="BL152">
        <f t="shared" si="123"/>
        <v>17.789691753900001</v>
      </c>
      <c r="BM152">
        <f t="shared" si="123"/>
        <v>28.7159954356</v>
      </c>
      <c r="BN152">
        <f t="shared" ref="BN152:DY152" si="124">$A152*BN17</f>
        <v>22.063153528900003</v>
      </c>
      <c r="BO152">
        <f t="shared" si="124"/>
        <v>14.201234632199998</v>
      </c>
      <c r="BP152">
        <f t="shared" si="124"/>
        <v>27.0983338076</v>
      </c>
      <c r="BQ152">
        <f t="shared" si="124"/>
        <v>17.643768668900002</v>
      </c>
      <c r="BR152">
        <f t="shared" si="124"/>
        <v>22.238261230900001</v>
      </c>
      <c r="BS152">
        <f t="shared" si="124"/>
        <v>20.545970367999999</v>
      </c>
      <c r="BT152">
        <f t="shared" si="124"/>
        <v>20.545970367999999</v>
      </c>
      <c r="BU152">
        <f t="shared" si="124"/>
        <v>19.773411863700002</v>
      </c>
      <c r="BV152">
        <f t="shared" si="124"/>
        <v>35.907918910600003</v>
      </c>
      <c r="BW152">
        <f t="shared" si="124"/>
        <v>7.3991342556999991</v>
      </c>
      <c r="BX152">
        <f t="shared" si="124"/>
        <v>33.980900342399998</v>
      </c>
      <c r="BY152">
        <f t="shared" si="124"/>
        <v>60.179514100199995</v>
      </c>
      <c r="BZ152">
        <f t="shared" si="124"/>
        <v>12.7866145539</v>
      </c>
      <c r="CA152">
        <f t="shared" si="124"/>
        <v>19.682939551</v>
      </c>
      <c r="CB152">
        <f t="shared" si="124"/>
        <v>21.595365810700002</v>
      </c>
      <c r="CC152">
        <f t="shared" si="124"/>
        <v>24.3720736567</v>
      </c>
      <c r="CD152">
        <f t="shared" si="124"/>
        <v>22.6839520248</v>
      </c>
      <c r="CE152">
        <f t="shared" si="124"/>
        <v>37.064046666899998</v>
      </c>
      <c r="CF152">
        <f t="shared" si="124"/>
        <v>9.994480553199999</v>
      </c>
      <c r="CG152">
        <f t="shared" si="124"/>
        <v>24.468799815899999</v>
      </c>
      <c r="CH152">
        <f t="shared" si="124"/>
        <v>23.265559749299999</v>
      </c>
      <c r="CI152">
        <f t="shared" si="124"/>
        <v>34.120986504000001</v>
      </c>
      <c r="CJ152">
        <f t="shared" si="124"/>
        <v>19.165121060799997</v>
      </c>
      <c r="CK152">
        <f t="shared" si="124"/>
        <v>31.1925186496</v>
      </c>
      <c r="CL152">
        <f t="shared" si="124"/>
        <v>2.9505647787</v>
      </c>
      <c r="CM152">
        <f t="shared" si="124"/>
        <v>14.517262342</v>
      </c>
      <c r="CN152">
        <f t="shared" si="124"/>
        <v>39.800729895300002</v>
      </c>
      <c r="CO152">
        <f t="shared" si="124"/>
        <v>39.800729895300002</v>
      </c>
      <c r="CP152">
        <f t="shared" si="124"/>
        <v>13.6529807557</v>
      </c>
      <c r="CQ152">
        <f t="shared" si="124"/>
        <v>25.022056769599999</v>
      </c>
      <c r="CR152">
        <f t="shared" si="124"/>
        <v>23.681232079999997</v>
      </c>
      <c r="CS152">
        <f t="shared" si="124"/>
        <v>33.191247990999997</v>
      </c>
      <c r="CT152">
        <f t="shared" si="124"/>
        <v>21.557425808599998</v>
      </c>
      <c r="CU152">
        <f t="shared" si="124"/>
        <v>18.933728740299998</v>
      </c>
      <c r="CV152">
        <f t="shared" si="124"/>
        <v>22.365422776399999</v>
      </c>
      <c r="CW152">
        <f t="shared" si="124"/>
        <v>20.5372149829</v>
      </c>
      <c r="CX152">
        <f t="shared" si="124"/>
        <v>32.214814090799997</v>
      </c>
      <c r="CY152">
        <f t="shared" si="124"/>
        <v>36.186840464500001</v>
      </c>
      <c r="CZ152">
        <f t="shared" si="124"/>
        <v>31.1137201837</v>
      </c>
      <c r="DA152">
        <f t="shared" si="124"/>
        <v>19.773411863700002</v>
      </c>
      <c r="DB152">
        <f t="shared" si="124"/>
        <v>19.155531829499999</v>
      </c>
      <c r="DC152">
        <f t="shared" si="124"/>
        <v>19.735471861600001</v>
      </c>
      <c r="DD152">
        <f t="shared" si="124"/>
        <v>12.407214532900001</v>
      </c>
      <c r="DE152">
        <f t="shared" si="124"/>
        <v>20.663959605300001</v>
      </c>
      <c r="DF152">
        <f t="shared" si="124"/>
        <v>33.730746482400001</v>
      </c>
      <c r="DG152">
        <f t="shared" si="124"/>
        <v>3.9820325281</v>
      </c>
      <c r="DH152">
        <f t="shared" si="124"/>
        <v>21.503642728699997</v>
      </c>
      <c r="DI152">
        <f t="shared" si="124"/>
        <v>27.502332291499997</v>
      </c>
      <c r="DJ152">
        <f t="shared" si="124"/>
        <v>20.8098826903</v>
      </c>
      <c r="DK152">
        <f t="shared" si="124"/>
        <v>6.8296173011000008</v>
      </c>
      <c r="DL152">
        <f t="shared" si="124"/>
        <v>19.898905716799998</v>
      </c>
      <c r="DM152">
        <f t="shared" si="124"/>
        <v>17.887668682399998</v>
      </c>
      <c r="DN152">
        <f t="shared" si="124"/>
        <v>20.988325777100002</v>
      </c>
      <c r="DO152">
        <f t="shared" si="124"/>
        <v>25.025392154399999</v>
      </c>
      <c r="DP152">
        <f t="shared" si="124"/>
        <v>20.491770365000001</v>
      </c>
      <c r="DQ152">
        <f t="shared" si="124"/>
        <v>29.034107760899996</v>
      </c>
      <c r="DR152">
        <f t="shared" si="124"/>
        <v>38.479917514500002</v>
      </c>
      <c r="DS152">
        <f t="shared" si="124"/>
        <v>23.246798209799998</v>
      </c>
      <c r="DT152">
        <f t="shared" si="124"/>
        <v>44.000396281600004</v>
      </c>
      <c r="DU152">
        <f t="shared" si="124"/>
        <v>30.616747848499998</v>
      </c>
      <c r="DV152">
        <f t="shared" si="124"/>
        <v>14.6706900428</v>
      </c>
      <c r="DW152">
        <f t="shared" si="124"/>
        <v>10.4972898118</v>
      </c>
      <c r="DX152">
        <f t="shared" si="124"/>
        <v>30.801861704899999</v>
      </c>
      <c r="DY152">
        <f t="shared" si="124"/>
        <v>27.568623064400001</v>
      </c>
      <c r="DZ152">
        <f t="shared" ref="DZ152:GK152" si="125">$A152*DZ17</f>
        <v>28.4525000364</v>
      </c>
      <c r="EA152">
        <f t="shared" si="125"/>
        <v>14.6327500407</v>
      </c>
      <c r="EB152">
        <f t="shared" si="125"/>
        <v>15.1626593008</v>
      </c>
      <c r="EC152">
        <f t="shared" si="125"/>
        <v>31.4205755853</v>
      </c>
      <c r="ED152">
        <f t="shared" si="125"/>
        <v>34.509141910099999</v>
      </c>
      <c r="EE152">
        <f t="shared" si="125"/>
        <v>25.868827585699997</v>
      </c>
      <c r="EF152">
        <f t="shared" si="125"/>
        <v>15.3140023861</v>
      </c>
      <c r="EG152">
        <f t="shared" si="125"/>
        <v>31.774126374099996</v>
      </c>
      <c r="EH152">
        <f t="shared" si="125"/>
        <v>7.5367188786999995</v>
      </c>
      <c r="EI152">
        <f t="shared" si="125"/>
        <v>26.5475783925</v>
      </c>
      <c r="EJ152">
        <f t="shared" si="125"/>
        <v>17.405705578799999</v>
      </c>
      <c r="EK152">
        <f t="shared" si="125"/>
        <v>20.8519919234</v>
      </c>
      <c r="EL152">
        <f t="shared" si="125"/>
        <v>23.5282213023</v>
      </c>
      <c r="EM152">
        <f t="shared" si="125"/>
        <v>9.4391389839999995</v>
      </c>
      <c r="EN152">
        <f t="shared" si="125"/>
        <v>14.991303906699999</v>
      </c>
      <c r="EO152">
        <f t="shared" si="125"/>
        <v>18.978756435099999</v>
      </c>
      <c r="EP152">
        <f t="shared" si="125"/>
        <v>17.1776486431</v>
      </c>
      <c r="EQ152">
        <f t="shared" si="125"/>
        <v>30.751414009800001</v>
      </c>
      <c r="ER152">
        <f t="shared" si="125"/>
        <v>18.5205579482</v>
      </c>
      <c r="ES152">
        <f t="shared" si="125"/>
        <v>28.6234385074</v>
      </c>
      <c r="ET152">
        <f t="shared" si="125"/>
        <v>15.865591647399999</v>
      </c>
      <c r="EU152">
        <f t="shared" si="125"/>
        <v>10.042426709699999</v>
      </c>
      <c r="EV152">
        <f t="shared" si="125"/>
        <v>27.864638465400002</v>
      </c>
      <c r="EW152">
        <f t="shared" si="125"/>
        <v>6.9609480775999995</v>
      </c>
      <c r="EX152">
        <f t="shared" si="125"/>
        <v>25.5357060288</v>
      </c>
      <c r="EY152">
        <f t="shared" si="125"/>
        <v>26.745616864999999</v>
      </c>
      <c r="EZ152">
        <f t="shared" si="125"/>
        <v>20.465921132799998</v>
      </c>
      <c r="FA152" s="2">
        <f t="shared" si="125"/>
        <v>28.644753721152053</v>
      </c>
      <c r="FB152">
        <f t="shared" si="125"/>
        <v>13.131889386139976</v>
      </c>
      <c r="FC152">
        <f t="shared" si="125"/>
        <v>32.553791394303921</v>
      </c>
      <c r="FD152">
        <f t="shared" si="125"/>
        <v>12.200532632621821</v>
      </c>
      <c r="FE152">
        <f t="shared" si="125"/>
        <v>15.423524732624367</v>
      </c>
      <c r="FF152">
        <f t="shared" si="125"/>
        <v>20.56989869609853</v>
      </c>
      <c r="FG152">
        <f t="shared" si="125"/>
        <v>29.917871726422959</v>
      </c>
      <c r="FH152">
        <f t="shared" si="125"/>
        <v>27.305921220158222</v>
      </c>
      <c r="FI152">
        <f t="shared" si="125"/>
        <v>22.809237689965723</v>
      </c>
      <c r="FJ152">
        <f t="shared" si="125"/>
        <v>28.989382097500055</v>
      </c>
      <c r="FK152">
        <f t="shared" si="125"/>
        <v>39.599119319698232</v>
      </c>
      <c r="FL152">
        <f t="shared" si="125"/>
        <v>11.930793550701528</v>
      </c>
      <c r="FM152">
        <f t="shared" si="125"/>
        <v>26.582603027270775</v>
      </c>
      <c r="FN152">
        <f t="shared" si="125"/>
        <v>9.2301915519519273</v>
      </c>
      <c r="FO152">
        <f t="shared" si="125"/>
        <v>11.060105153618677</v>
      </c>
      <c r="FP152">
        <f t="shared" si="125"/>
        <v>23.194693920549948</v>
      </c>
      <c r="FQ152">
        <f t="shared" si="125"/>
        <v>17.919528720257553</v>
      </c>
      <c r="FR152">
        <f t="shared" si="125"/>
        <v>25.080229739364377</v>
      </c>
      <c r="FS152">
        <f t="shared" si="125"/>
        <v>35.062869470091407</v>
      </c>
      <c r="FT152">
        <f t="shared" si="125"/>
        <v>16.316920756501528</v>
      </c>
      <c r="FU152">
        <f t="shared" si="125"/>
        <v>29.843670541898124</v>
      </c>
      <c r="FV152">
        <f t="shared" si="125"/>
        <v>27.013589196427425</v>
      </c>
      <c r="FW152">
        <f t="shared" si="125"/>
        <v>44.974519195840266</v>
      </c>
      <c r="FX152">
        <f t="shared" si="125"/>
        <v>34.081739433599864</v>
      </c>
      <c r="FY152">
        <f t="shared" si="125"/>
        <v>34.680509734070043</v>
      </c>
      <c r="FZ152">
        <f t="shared" si="125"/>
        <v>14.446752725517593</v>
      </c>
      <c r="GA152">
        <f t="shared" si="125"/>
        <v>16.21508049087856</v>
      </c>
      <c r="GB152">
        <f t="shared" si="125"/>
        <v>15.169956233421237</v>
      </c>
      <c r="GC152">
        <f t="shared" si="125"/>
        <v>13.27375471111251</v>
      </c>
      <c r="GD152">
        <f t="shared" si="125"/>
        <v>35.951448724648557</v>
      </c>
      <c r="GE152">
        <f t="shared" si="125"/>
        <v>20.520928208011807</v>
      </c>
      <c r="GF152">
        <f t="shared" si="125"/>
        <v>12.263380003749509</v>
      </c>
      <c r="GG152">
        <f t="shared" si="125"/>
        <v>0</v>
      </c>
      <c r="GH152">
        <f t="shared" si="125"/>
        <v>12.253517095141875</v>
      </c>
      <c r="GI152">
        <f t="shared" si="125"/>
        <v>6.266960940278234</v>
      </c>
      <c r="GJ152">
        <f t="shared" si="125"/>
        <v>38.583125048128558</v>
      </c>
      <c r="GK152">
        <f t="shared" si="125"/>
        <v>24.003796481327019</v>
      </c>
      <c r="GL152">
        <f t="shared" ref="GL152:IW152" si="126">$A152*GL17</f>
        <v>33.980701962863563</v>
      </c>
      <c r="GM152">
        <f t="shared" si="126"/>
        <v>28.477084274822353</v>
      </c>
      <c r="GN152">
        <f t="shared" si="126"/>
        <v>8.2804852010242289</v>
      </c>
      <c r="GO152" s="5">
        <f t="shared" si="126"/>
        <v>9.8652343921999996</v>
      </c>
      <c r="GP152">
        <f t="shared" si="126"/>
        <v>17.5987409741</v>
      </c>
      <c r="GQ152">
        <f t="shared" si="126"/>
        <v>23.405228987799997</v>
      </c>
      <c r="GR152">
        <f t="shared" si="126"/>
        <v>32.329467943299996</v>
      </c>
      <c r="GS152">
        <f t="shared" si="126"/>
        <v>0</v>
      </c>
      <c r="GT152">
        <f t="shared" si="126"/>
        <v>29.8658693454</v>
      </c>
      <c r="GU152">
        <f t="shared" si="126"/>
        <v>25.172149085599997</v>
      </c>
      <c r="GV152">
        <f t="shared" si="126"/>
        <v>37.4342743797</v>
      </c>
      <c r="GW152">
        <f t="shared" si="126"/>
        <v>22.969961271399999</v>
      </c>
      <c r="GX152">
        <f t="shared" si="126"/>
        <v>19.852210329600002</v>
      </c>
      <c r="GY152">
        <f t="shared" si="126"/>
        <v>20.349599587900002</v>
      </c>
      <c r="GZ152">
        <f t="shared" si="126"/>
        <v>43.195734698599999</v>
      </c>
      <c r="HA152">
        <f t="shared" si="126"/>
        <v>8.0107604434000006</v>
      </c>
      <c r="HB152">
        <f t="shared" si="126"/>
        <v>29.318866238199998</v>
      </c>
      <c r="HC152">
        <f t="shared" si="126"/>
        <v>43.8986670452</v>
      </c>
      <c r="HD152">
        <f t="shared" si="126"/>
        <v>37.207051290199999</v>
      </c>
      <c r="HE152">
        <f t="shared" si="126"/>
        <v>11.616311412199998</v>
      </c>
      <c r="HF152">
        <f t="shared" si="126"/>
        <v>30.4474770699</v>
      </c>
      <c r="HG152">
        <f t="shared" si="126"/>
        <v>18.734439498500002</v>
      </c>
      <c r="HH152">
        <f t="shared" si="126"/>
        <v>40.304789923199998</v>
      </c>
      <c r="HI152">
        <f t="shared" si="126"/>
        <v>28.567570812</v>
      </c>
      <c r="HJ152">
        <f t="shared" si="126"/>
        <v>12.923782253799999</v>
      </c>
      <c r="HK152">
        <f t="shared" si="126"/>
        <v>15.050506986899999</v>
      </c>
      <c r="HL152">
        <f t="shared" si="126"/>
        <v>16.855784009899999</v>
      </c>
      <c r="HM152">
        <f t="shared" si="126"/>
        <v>22.399610470599999</v>
      </c>
      <c r="HN152">
        <f t="shared" si="126"/>
        <v>27.617403067100003</v>
      </c>
      <c r="HO152">
        <f t="shared" si="126"/>
        <v>16.961265554200001</v>
      </c>
      <c r="HP152">
        <f t="shared" si="126"/>
        <v>18.386308709999998</v>
      </c>
      <c r="HQ152">
        <f t="shared" si="126"/>
        <v>14.517262342</v>
      </c>
      <c r="HR152">
        <f t="shared" si="126"/>
        <v>8.7378743297999986</v>
      </c>
      <c r="HS152">
        <f t="shared" si="126"/>
        <v>19.624987240100001</v>
      </c>
      <c r="HT152">
        <f t="shared" si="126"/>
        <v>34.0817957326</v>
      </c>
      <c r="HU152">
        <f t="shared" si="126"/>
        <v>13.599197675800001</v>
      </c>
      <c r="HV152">
        <f t="shared" si="126"/>
        <v>29.192538538899999</v>
      </c>
      <c r="HW152">
        <f t="shared" si="126"/>
        <v>58.438026311500003</v>
      </c>
      <c r="HX152">
        <f t="shared" si="126"/>
        <v>9.5041789875999996</v>
      </c>
      <c r="HY152">
        <f t="shared" si="126"/>
        <v>20.238698043299998</v>
      </c>
      <c r="HZ152">
        <f t="shared" si="126"/>
        <v>14.563123882999999</v>
      </c>
      <c r="IA152">
        <f t="shared" si="126"/>
        <v>31.642378674500002</v>
      </c>
      <c r="IB152">
        <f t="shared" si="126"/>
        <v>24.958684458399997</v>
      </c>
      <c r="IC152">
        <f t="shared" si="126"/>
        <v>21.522821191299997</v>
      </c>
      <c r="ID152">
        <f t="shared" si="126"/>
        <v>29.107903149599998</v>
      </c>
      <c r="IE152">
        <f t="shared" si="126"/>
        <v>14.563123882999999</v>
      </c>
      <c r="IF152">
        <f t="shared" si="126"/>
        <v>25.4856752568</v>
      </c>
      <c r="IG152">
        <f t="shared" si="126"/>
        <v>19.920585717999998</v>
      </c>
      <c r="IH152">
        <f t="shared" si="126"/>
        <v>29.187952384799999</v>
      </c>
      <c r="II152">
        <f t="shared" si="126"/>
        <v>30.0222155079</v>
      </c>
      <c r="IJ152">
        <f t="shared" si="126"/>
        <v>8.921737416900001</v>
      </c>
      <c r="IK152">
        <f t="shared" si="126"/>
        <v>27.634913837300001</v>
      </c>
      <c r="IL152">
        <f t="shared" si="126"/>
        <v>13.545414595900001</v>
      </c>
      <c r="IM152">
        <f t="shared" si="126"/>
        <v>21.799658129699996</v>
      </c>
      <c r="IN152">
        <f t="shared" si="126"/>
        <v>11.232742160199999</v>
      </c>
      <c r="IO152">
        <f t="shared" si="126"/>
        <v>31.950484845400002</v>
      </c>
      <c r="IP152">
        <f t="shared" si="126"/>
        <v>12.3246637591</v>
      </c>
      <c r="IQ152">
        <f t="shared" si="126"/>
        <v>17.338997882800001</v>
      </c>
      <c r="IR152">
        <f t="shared" si="126"/>
        <v>14.9283485186</v>
      </c>
      <c r="IS152">
        <f t="shared" si="126"/>
        <v>19.372331841499999</v>
      </c>
      <c r="IT152">
        <f t="shared" si="126"/>
        <v>18.257479472100002</v>
      </c>
      <c r="IU152">
        <f t="shared" si="126"/>
        <v>19.167622599399998</v>
      </c>
      <c r="IV152">
        <f t="shared" si="126"/>
        <v>43.996643973699996</v>
      </c>
      <c r="IW152" s="1">
        <f t="shared" si="126"/>
        <v>8.8049989488999998</v>
      </c>
      <c r="IX152">
        <f t="shared" ref="IX152:LI152" si="127">$A152*IX17</f>
        <v>34.753041923600001</v>
      </c>
      <c r="IY152">
        <f t="shared" si="127"/>
        <v>12.5339591553</v>
      </c>
      <c r="IZ152">
        <f t="shared" si="127"/>
        <v>37.680675931800003</v>
      </c>
      <c r="JA152">
        <f t="shared" si="127"/>
        <v>18.521391794399999</v>
      </c>
      <c r="JB152">
        <f t="shared" si="127"/>
        <v>29.7699770324</v>
      </c>
      <c r="JC152">
        <f t="shared" si="127"/>
        <v>8.0953958326999995</v>
      </c>
      <c r="JD152">
        <f t="shared" si="127"/>
        <v>25.2609537059</v>
      </c>
      <c r="JE152">
        <f t="shared" si="127"/>
        <v>23.892612091699998</v>
      </c>
      <c r="JF152">
        <f t="shared" si="127"/>
        <v>26.316602995100002</v>
      </c>
      <c r="JG152">
        <f t="shared" si="127"/>
        <v>22.411701240499998</v>
      </c>
      <c r="JH152">
        <f t="shared" si="127"/>
        <v>17.886000989999999</v>
      </c>
      <c r="JI152">
        <f t="shared" si="127"/>
        <v>53.591295274000004</v>
      </c>
      <c r="JJ152">
        <f t="shared" si="127"/>
        <v>37.670252854300003</v>
      </c>
      <c r="JK152">
        <f t="shared" si="127"/>
        <v>16.7832393905</v>
      </c>
      <c r="JL152">
        <f t="shared" si="127"/>
        <v>26.2315506827</v>
      </c>
      <c r="JM152">
        <f t="shared" si="127"/>
        <v>21.081716551500001</v>
      </c>
      <c r="JN152">
        <f t="shared" si="127"/>
        <v>7.4470804122000001</v>
      </c>
      <c r="JO152">
        <f t="shared" si="127"/>
        <v>0</v>
      </c>
      <c r="JP152">
        <f t="shared" si="127"/>
        <v>19.9451841809</v>
      </c>
      <c r="JQ152">
        <f t="shared" si="127"/>
        <v>24.931584456900001</v>
      </c>
      <c r="JR152">
        <f t="shared" si="127"/>
        <v>0</v>
      </c>
      <c r="JS152">
        <f t="shared" si="127"/>
        <v>31.538564822600001</v>
      </c>
      <c r="JT152">
        <f t="shared" si="127"/>
        <v>17.311064035099999</v>
      </c>
      <c r="JU152">
        <f t="shared" si="127"/>
        <v>8.644483555399999</v>
      </c>
      <c r="JV152">
        <f t="shared" si="127"/>
        <v>29.733287799599999</v>
      </c>
      <c r="JW152">
        <f t="shared" si="127"/>
        <v>23.626198230799996</v>
      </c>
      <c r="JX152">
        <f t="shared" si="127"/>
        <v>43.368340861999997</v>
      </c>
      <c r="JY152">
        <f t="shared" si="127"/>
        <v>12.265877602</v>
      </c>
      <c r="JZ152">
        <f t="shared" si="127"/>
        <v>28.417478495999998</v>
      </c>
      <c r="KA152">
        <f t="shared" si="127"/>
        <v>33.533541856100001</v>
      </c>
      <c r="KB152">
        <f t="shared" si="127"/>
        <v>25.9989075929</v>
      </c>
      <c r="KC152">
        <f t="shared" si="127"/>
        <v>33.730746482400001</v>
      </c>
      <c r="KD152">
        <f t="shared" si="127"/>
        <v>73.203357897999993</v>
      </c>
      <c r="KE152">
        <f t="shared" si="127"/>
        <v>22.709801256999999</v>
      </c>
      <c r="KF152">
        <f t="shared" si="127"/>
        <v>47.565088786600001</v>
      </c>
      <c r="KG152">
        <f t="shared" si="127"/>
        <v>40.341479155999998</v>
      </c>
      <c r="KH152">
        <f t="shared" si="127"/>
        <v>11.354900628499999</v>
      </c>
      <c r="KI152">
        <f t="shared" si="127"/>
        <v>12.398459147799999</v>
      </c>
      <c r="KJ152">
        <f t="shared" si="127"/>
        <v>26.064781442699999</v>
      </c>
      <c r="KK152" s="7">
        <f t="shared" si="127"/>
        <v>13.20567829076337</v>
      </c>
      <c r="KL152">
        <f t="shared" si="127"/>
        <v>3.8399094022709659</v>
      </c>
      <c r="KM152">
        <f t="shared" si="127"/>
        <v>4.5748051446949063</v>
      </c>
      <c r="KN152">
        <f t="shared" si="127"/>
        <v>8.1610641519193923</v>
      </c>
      <c r="KO152">
        <f t="shared" si="127"/>
        <v>10.853706838512494</v>
      </c>
      <c r="KP152">
        <f t="shared" si="127"/>
        <v>14.992144169346506</v>
      </c>
      <c r="KQ152">
        <f t="shared" si="127"/>
        <v>0</v>
      </c>
      <c r="KR152">
        <f t="shared" si="127"/>
        <v>13.849699591542342</v>
      </c>
      <c r="KS152">
        <f t="shared" si="127"/>
        <v>11.673080695465288</v>
      </c>
      <c r="KT152">
        <f t="shared" si="127"/>
        <v>17.359396058098277</v>
      </c>
      <c r="KU152">
        <f t="shared" si="127"/>
        <v>10.65186014038632</v>
      </c>
      <c r="KV152">
        <f t="shared" si="127"/>
        <v>9.206065496145408</v>
      </c>
      <c r="KW152">
        <f t="shared" si="127"/>
        <v>9.4367198168968667</v>
      </c>
      <c r="KX152">
        <f t="shared" si="127"/>
        <v>20.031158051781777</v>
      </c>
      <c r="KY152">
        <f t="shared" si="127"/>
        <v>3.7148299404178822</v>
      </c>
      <c r="KZ152">
        <f t="shared" si="127"/>
        <v>13.596037840640482</v>
      </c>
      <c r="LA152">
        <f t="shared" si="127"/>
        <v>20.357128868870596</v>
      </c>
      <c r="LB152">
        <f t="shared" si="127"/>
        <v>17.254025894804442</v>
      </c>
      <c r="LC152">
        <f t="shared" si="127"/>
        <v>5.3868320911795058</v>
      </c>
      <c r="LD152">
        <f t="shared" si="127"/>
        <v>14.119408541624725</v>
      </c>
      <c r="LE152">
        <f t="shared" si="127"/>
        <v>29.532644865806358</v>
      </c>
      <c r="LF152">
        <f t="shared" si="127"/>
        <v>17.429365099455119</v>
      </c>
      <c r="LG152">
        <f t="shared" si="127"/>
        <v>16.383552732094934</v>
      </c>
      <c r="LH152">
        <f t="shared" si="127"/>
        <v>36.06441343370107</v>
      </c>
      <c r="LI152">
        <f t="shared" si="127"/>
        <v>36.06441343370107</v>
      </c>
      <c r="LJ152">
        <f t="shared" ref="LJ152:NU152" si="128">$A152*LJ17</f>
        <v>19.841649048907261</v>
      </c>
      <c r="LK152">
        <f t="shared" si="128"/>
        <v>0</v>
      </c>
      <c r="LL152">
        <f t="shared" si="128"/>
        <v>24.401065265243641</v>
      </c>
      <c r="LM152">
        <f t="shared" si="128"/>
        <v>0</v>
      </c>
      <c r="LN152">
        <f t="shared" si="128"/>
        <v>84.951869592142714</v>
      </c>
      <c r="LO152">
        <f t="shared" si="128"/>
        <v>120.72108387751776</v>
      </c>
      <c r="LP152">
        <f t="shared" si="128"/>
        <v>38.228289708221517</v>
      </c>
      <c r="LQ152">
        <f t="shared" si="128"/>
        <v>24.401065265243641</v>
      </c>
      <c r="LR152">
        <f t="shared" si="128"/>
        <v>0</v>
      </c>
      <c r="LS152">
        <f t="shared" si="128"/>
        <v>58.314447142610945</v>
      </c>
      <c r="LT152">
        <f t="shared" si="128"/>
        <v>76.456694101426834</v>
      </c>
      <c r="LU152">
        <f t="shared" si="128"/>
        <v>0</v>
      </c>
      <c r="LV152">
        <f t="shared" si="128"/>
        <v>0</v>
      </c>
      <c r="LW152">
        <f t="shared" si="128"/>
        <v>0</v>
      </c>
      <c r="LX152">
        <f t="shared" si="128"/>
        <v>57.130898109695373</v>
      </c>
      <c r="LY152" s="3">
        <f t="shared" si="128"/>
        <v>33.082259799698782</v>
      </c>
      <c r="LZ152">
        <f t="shared" si="128"/>
        <v>6.950598128767548</v>
      </c>
      <c r="MA152">
        <f t="shared" si="128"/>
        <v>47.785448149014748</v>
      </c>
      <c r="MB152">
        <f t="shared" si="128"/>
        <v>0</v>
      </c>
      <c r="MC152">
        <f t="shared" si="128"/>
        <v>11.243601127714113</v>
      </c>
      <c r="MD152">
        <f t="shared" si="128"/>
        <v>49.863081315710339</v>
      </c>
      <c r="ME152">
        <f t="shared" si="128"/>
        <v>20.120218874580893</v>
      </c>
      <c r="MF152">
        <f t="shared" si="128"/>
        <v>0</v>
      </c>
      <c r="MG152">
        <f t="shared" si="128"/>
        <v>0</v>
      </c>
      <c r="MH152">
        <f t="shared" si="128"/>
        <v>43.277296120441278</v>
      </c>
      <c r="MI152">
        <f t="shared" si="128"/>
        <v>0</v>
      </c>
      <c r="MJ152">
        <f t="shared" si="128"/>
        <v>14.703188349315965</v>
      </c>
      <c r="MK152">
        <f t="shared" si="128"/>
        <v>20.85179438630264</v>
      </c>
      <c r="ML152">
        <f t="shared" si="128"/>
        <v>0</v>
      </c>
      <c r="MM152">
        <f t="shared" si="128"/>
        <v>0</v>
      </c>
      <c r="MN152">
        <f t="shared" si="128"/>
        <v>19.008577326513972</v>
      </c>
      <c r="MO152">
        <f t="shared" si="128"/>
        <v>57.342491904824172</v>
      </c>
      <c r="MP152">
        <f t="shared" si="128"/>
        <v>24.44441618912369</v>
      </c>
      <c r="MQ152">
        <f t="shared" si="128"/>
        <v>55.59239905188894</v>
      </c>
      <c r="MR152">
        <f t="shared" si="128"/>
        <v>0</v>
      </c>
      <c r="MS152">
        <f t="shared" si="128"/>
        <v>24.207935752508188</v>
      </c>
      <c r="MT152">
        <f t="shared" si="128"/>
        <v>71.678114881030211</v>
      </c>
      <c r="MU152">
        <f t="shared" si="128"/>
        <v>36.995196762300175</v>
      </c>
      <c r="MV152">
        <f t="shared" si="128"/>
        <v>0</v>
      </c>
      <c r="MW152">
        <f t="shared" si="128"/>
        <v>0</v>
      </c>
      <c r="MX152">
        <f t="shared" si="128"/>
        <v>70.325749551946842</v>
      </c>
      <c r="MY152">
        <f t="shared" si="128"/>
        <v>12.742763236073838</v>
      </c>
      <c r="MZ152">
        <f t="shared" si="128"/>
        <v>33.511869749049723</v>
      </c>
      <c r="NA152">
        <f t="shared" si="128"/>
        <v>15.638903132218886</v>
      </c>
      <c r="NB152">
        <f t="shared" si="128"/>
        <v>0</v>
      </c>
      <c r="NC152">
        <f t="shared" si="128"/>
        <v>0</v>
      </c>
      <c r="ND152">
        <f t="shared" si="128"/>
        <v>36.995196762300175</v>
      </c>
      <c r="NE152">
        <f t="shared" si="128"/>
        <v>0</v>
      </c>
      <c r="NF152">
        <f t="shared" si="128"/>
        <v>0</v>
      </c>
      <c r="NG152">
        <f t="shared" si="128"/>
        <v>40.006365697206299</v>
      </c>
      <c r="NH152">
        <f t="shared" si="128"/>
        <v>39.546593597113421</v>
      </c>
      <c r="NI152">
        <f t="shared" si="128"/>
        <v>16.621065333564715</v>
      </c>
      <c r="NJ152">
        <f t="shared" si="128"/>
        <v>0</v>
      </c>
      <c r="NK152">
        <f t="shared" si="128"/>
        <v>0</v>
      </c>
      <c r="NL152">
        <f t="shared" si="128"/>
        <v>71.678114881030211</v>
      </c>
      <c r="NM152">
        <f t="shared" si="128"/>
        <v>0</v>
      </c>
      <c r="NN152">
        <f t="shared" si="128"/>
        <v>0</v>
      </c>
      <c r="NO152">
        <f t="shared" si="128"/>
        <v>0</v>
      </c>
      <c r="NP152">
        <f t="shared" si="128"/>
        <v>0</v>
      </c>
      <c r="NQ152">
        <f t="shared" si="128"/>
        <v>0</v>
      </c>
      <c r="NR152">
        <f t="shared" si="128"/>
        <v>61.991935833451123</v>
      </c>
      <c r="NS152">
        <f t="shared" si="128"/>
        <v>0</v>
      </c>
      <c r="NT152">
        <f t="shared" si="128"/>
        <v>0</v>
      </c>
      <c r="NU152">
        <f t="shared" si="128"/>
        <v>8.4951754907158907</v>
      </c>
      <c r="NV152">
        <f t="shared" ref="NV152:QG152" si="129">$A152*NV17</f>
        <v>30.180270969379439</v>
      </c>
      <c r="NW152" s="8">
        <f t="shared" si="129"/>
        <v>18.497541038658181</v>
      </c>
      <c r="NX152">
        <f t="shared" si="129"/>
        <v>0</v>
      </c>
      <c r="NY152">
        <f t="shared" si="129"/>
        <v>0</v>
      </c>
      <c r="NZ152">
        <f t="shared" si="129"/>
        <v>54.611842440316444</v>
      </c>
      <c r="OA152">
        <f t="shared" si="129"/>
        <v>18.12550295117968</v>
      </c>
      <c r="OB152">
        <f t="shared" si="129"/>
        <v>0</v>
      </c>
      <c r="OC152">
        <f t="shared" si="129"/>
        <v>15.497955287116831</v>
      </c>
      <c r="OD152">
        <f t="shared" si="129"/>
        <v>13.817476219354051</v>
      </c>
      <c r="OE152">
        <f t="shared" si="129"/>
        <v>45.87399352385934</v>
      </c>
      <c r="OF152">
        <f t="shared" si="129"/>
        <v>143.35622976206042</v>
      </c>
      <c r="OG152">
        <f t="shared" si="129"/>
        <v>0</v>
      </c>
      <c r="OH152">
        <f t="shared" si="129"/>
        <v>12.275192557081901</v>
      </c>
      <c r="OI152">
        <f t="shared" si="129"/>
        <v>0</v>
      </c>
      <c r="OJ152">
        <f t="shared" si="129"/>
        <v>22.69260306143131</v>
      </c>
      <c r="OK152">
        <f t="shared" si="129"/>
        <v>23.259032196467164</v>
      </c>
      <c r="OL152">
        <f t="shared" si="129"/>
        <v>34.100433085960837</v>
      </c>
      <c r="OM152">
        <f t="shared" si="129"/>
        <v>50.971052944295351</v>
      </c>
      <c r="ON152">
        <f t="shared" si="129"/>
        <v>0</v>
      </c>
      <c r="OO152">
        <f t="shared" si="129"/>
        <v>0</v>
      </c>
      <c r="OP152">
        <f t="shared" si="129"/>
        <v>0</v>
      </c>
      <c r="OQ152">
        <f t="shared" si="129"/>
        <v>5.6035083089394178</v>
      </c>
      <c r="OR152">
        <f t="shared" si="129"/>
        <v>0</v>
      </c>
      <c r="OS152">
        <f t="shared" si="129"/>
        <v>9.8866483992783554</v>
      </c>
      <c r="OT152">
        <f t="shared" si="129"/>
        <v>95.570781613045696</v>
      </c>
      <c r="OU152">
        <f t="shared" si="129"/>
        <v>0</v>
      </c>
      <c r="OV152">
        <f t="shared" si="129"/>
        <v>0</v>
      </c>
      <c r="OW152">
        <f t="shared" si="129"/>
        <v>0</v>
      </c>
      <c r="OX152">
        <f t="shared" si="129"/>
        <v>4.4451899724619697</v>
      </c>
      <c r="OY152">
        <f t="shared" si="129"/>
        <v>0</v>
      </c>
      <c r="OZ152">
        <f t="shared" si="129"/>
        <v>17.815165384990774</v>
      </c>
      <c r="PA152">
        <f t="shared" si="129"/>
        <v>14.517054620592907</v>
      </c>
      <c r="PB152">
        <f t="shared" si="129"/>
        <v>0</v>
      </c>
      <c r="PC152">
        <f t="shared" si="129"/>
        <v>17.0535424075109</v>
      </c>
      <c r="PD152">
        <f t="shared" si="129"/>
        <v>11.027419933232926</v>
      </c>
      <c r="PE152">
        <f t="shared" si="129"/>
        <v>14.921892613440965</v>
      </c>
      <c r="PF152">
        <f t="shared" si="129"/>
        <v>27.568549833082315</v>
      </c>
      <c r="PG152">
        <f t="shared" si="129"/>
        <v>0</v>
      </c>
      <c r="PH152">
        <f t="shared" si="129"/>
        <v>81.917878345458476</v>
      </c>
      <c r="PI152">
        <f t="shared" si="129"/>
        <v>66.34663935368728</v>
      </c>
      <c r="PJ152">
        <f t="shared" si="129"/>
        <v>15.818614501848607</v>
      </c>
      <c r="PK152">
        <f t="shared" si="129"/>
        <v>11.243601127714113</v>
      </c>
      <c r="PL152">
        <f t="shared" si="129"/>
        <v>32.396902336452321</v>
      </c>
      <c r="PM152">
        <f t="shared" si="129"/>
        <v>5.9731380117579151</v>
      </c>
      <c r="PN152">
        <f t="shared" si="129"/>
        <v>30.551276892003653</v>
      </c>
      <c r="PO152">
        <f t="shared" si="129"/>
        <v>31.637229003697215</v>
      </c>
      <c r="PP152">
        <f t="shared" si="129"/>
        <v>0</v>
      </c>
      <c r="PQ152">
        <f t="shared" si="129"/>
        <v>71.678114881030211</v>
      </c>
      <c r="PR152">
        <f t="shared" si="129"/>
        <v>33.730918068126151</v>
      </c>
      <c r="PS152">
        <f t="shared" si="129"/>
        <v>9.1019737400527401</v>
      </c>
      <c r="PT152">
        <f t="shared" si="129"/>
        <v>0</v>
      </c>
      <c r="PU152">
        <f t="shared" si="129"/>
        <v>67.461721451268488</v>
      </c>
      <c r="PV152">
        <f t="shared" si="129"/>
        <v>0</v>
      </c>
      <c r="PW152">
        <f t="shared" si="129"/>
        <v>19.438187275864916</v>
      </c>
      <c r="PX152">
        <f t="shared" si="129"/>
        <v>0</v>
      </c>
      <c r="PY152">
        <f t="shared" si="129"/>
        <v>18.349597409543737</v>
      </c>
      <c r="PZ152" s="1">
        <f t="shared" si="129"/>
        <v>0</v>
      </c>
      <c r="QA152">
        <f t="shared" si="129"/>
        <v>18.132039995256832</v>
      </c>
      <c r="QB152">
        <f t="shared" si="129"/>
        <v>20.663940382822439</v>
      </c>
      <c r="QC152">
        <f t="shared" si="129"/>
        <v>9.3240038687082212</v>
      </c>
      <c r="QD152">
        <f t="shared" si="129"/>
        <v>20.726214329031077</v>
      </c>
      <c r="QE152">
        <f t="shared" si="129"/>
        <v>30.856912373856368</v>
      </c>
      <c r="QF152">
        <f t="shared" si="129"/>
        <v>6.0044470123379483</v>
      </c>
      <c r="QG152">
        <f t="shared" si="129"/>
        <v>66.164404914413751</v>
      </c>
      <c r="QH152">
        <f t="shared" ref="QH152:SB152" si="130">$A152*QH17</f>
        <v>26.826882042785318</v>
      </c>
      <c r="QI152">
        <f t="shared" si="130"/>
        <v>0</v>
      </c>
      <c r="QJ152">
        <f t="shared" si="130"/>
        <v>15.09013548468972</v>
      </c>
      <c r="QK152">
        <f t="shared" si="130"/>
        <v>25.190900748740692</v>
      </c>
      <c r="QL152">
        <f t="shared" si="130"/>
        <v>19.933626405922599</v>
      </c>
      <c r="QM152">
        <f t="shared" si="130"/>
        <v>43.441295647289074</v>
      </c>
      <c r="QN152">
        <f t="shared" si="130"/>
        <v>14.894138847359031</v>
      </c>
      <c r="QO152">
        <f t="shared" si="130"/>
        <v>25.27496484187316</v>
      </c>
      <c r="QP152">
        <f t="shared" si="130"/>
        <v>34.875015466611202</v>
      </c>
      <c r="QQ152">
        <f t="shared" si="130"/>
        <v>0</v>
      </c>
      <c r="QR152">
        <f t="shared" si="130"/>
        <v>27.233899050325768</v>
      </c>
      <c r="QS152">
        <f t="shared" si="130"/>
        <v>33.16196586344649</v>
      </c>
      <c r="QT152">
        <f t="shared" si="130"/>
        <v>0</v>
      </c>
      <c r="QU152">
        <f t="shared" si="130"/>
        <v>14.54779019625389</v>
      </c>
      <c r="QV152">
        <f t="shared" si="130"/>
        <v>29.406376698631931</v>
      </c>
      <c r="QW152">
        <f t="shared" si="130"/>
        <v>33.589740853056469</v>
      </c>
      <c r="QX152">
        <f t="shared" si="130"/>
        <v>23.405140865840654</v>
      </c>
      <c r="QY152" s="9">
        <f t="shared" si="130"/>
        <v>13.859221553460765</v>
      </c>
      <c r="QZ152">
        <f t="shared" si="130"/>
        <v>48.802130530487283</v>
      </c>
      <c r="RA152">
        <f t="shared" si="130"/>
        <v>19.27476117393617</v>
      </c>
      <c r="RB152">
        <f t="shared" si="130"/>
        <v>6.4672009220098801</v>
      </c>
      <c r="RC152">
        <f t="shared" si="130"/>
        <v>8.666400171543696</v>
      </c>
      <c r="RD152">
        <f t="shared" si="130"/>
        <v>22.153124897590722</v>
      </c>
      <c r="RE152">
        <f t="shared" si="130"/>
        <v>36.01681916542006</v>
      </c>
      <c r="RF152">
        <f t="shared" si="130"/>
        <v>5.5672678540555687</v>
      </c>
      <c r="RG152">
        <f t="shared" si="130"/>
        <v>0</v>
      </c>
      <c r="RH152">
        <f t="shared" si="130"/>
        <v>22.978742096036378</v>
      </c>
      <c r="RI152">
        <f t="shared" si="130"/>
        <v>12.958715060587405</v>
      </c>
      <c r="RJ152">
        <f t="shared" si="130"/>
        <v>15.800494274406679</v>
      </c>
      <c r="RK152">
        <f t="shared" si="130"/>
        <v>33.897096609666335</v>
      </c>
      <c r="RL152">
        <f t="shared" si="130"/>
        <v>30.664470971023775</v>
      </c>
      <c r="RM152">
        <f t="shared" si="130"/>
        <v>28.569176316821498</v>
      </c>
      <c r="RN152">
        <f t="shared" si="130"/>
        <v>54.096677493043515</v>
      </c>
      <c r="RO152">
        <f t="shared" si="130"/>
        <v>26.223753712930382</v>
      </c>
      <c r="RP152">
        <f t="shared" si="130"/>
        <v>11.702570432920327</v>
      </c>
      <c r="RQ152">
        <f t="shared" si="130"/>
        <v>30.628001146172306</v>
      </c>
      <c r="RR152">
        <f t="shared" si="130"/>
        <v>19.114202196602662</v>
      </c>
      <c r="RS152">
        <f t="shared" si="130"/>
        <v>14.425765373480427</v>
      </c>
      <c r="RT152">
        <f t="shared" si="130"/>
        <v>10.531178008288579</v>
      </c>
      <c r="RU152">
        <f t="shared" si="130"/>
        <v>8.9249001250506428</v>
      </c>
      <c r="RV152">
        <f t="shared" si="130"/>
        <v>16.721988119317206</v>
      </c>
      <c r="RW152">
        <f t="shared" si="130"/>
        <v>3.9008950393013793</v>
      </c>
      <c r="RX152">
        <f t="shared" si="130"/>
        <v>27.071619798235112</v>
      </c>
      <c r="RY152">
        <f t="shared" si="130"/>
        <v>19.815959612533899</v>
      </c>
      <c r="RZ152">
        <f t="shared" si="130"/>
        <v>14.158664046187756</v>
      </c>
      <c r="SA152">
        <f t="shared" si="130"/>
        <v>16.442271443805474</v>
      </c>
      <c r="SB152">
        <f t="shared" si="130"/>
        <v>24.229267159496789</v>
      </c>
      <c r="SF152">
        <f t="shared" ref="SF152:TK152" si="131">$A152*SF17</f>
        <v>38.338580583599999</v>
      </c>
      <c r="SG152">
        <f t="shared" si="131"/>
        <v>54.486429169699996</v>
      </c>
      <c r="SH152">
        <f t="shared" si="131"/>
        <v>1.3491631516</v>
      </c>
      <c r="SI152">
        <f t="shared" si="131"/>
        <v>47.464610319499997</v>
      </c>
      <c r="SJ152">
        <f t="shared" si="131"/>
        <v>78.095533553400003</v>
      </c>
      <c r="SK152">
        <f t="shared" si="131"/>
        <v>22.822787417099999</v>
      </c>
      <c r="SL152">
        <f t="shared" si="131"/>
        <v>55.414916913399999</v>
      </c>
      <c r="SM152">
        <f t="shared" si="131"/>
        <v>45.196131732399998</v>
      </c>
      <c r="SN152">
        <f t="shared" si="131"/>
        <v>45.196131732399998</v>
      </c>
      <c r="SO152">
        <f t="shared" si="131"/>
        <v>20.577656523599998</v>
      </c>
      <c r="SP152">
        <f t="shared" si="131"/>
        <v>0</v>
      </c>
      <c r="SQ152">
        <f t="shared" si="131"/>
        <v>0</v>
      </c>
      <c r="SR152">
        <f t="shared" si="131"/>
        <v>45.330797893699994</v>
      </c>
      <c r="SS152">
        <f t="shared" si="131"/>
        <v>35.591891200799999</v>
      </c>
      <c r="ST152">
        <f t="shared" si="131"/>
        <v>30.3048893697</v>
      </c>
      <c r="SU152">
        <f t="shared" si="131"/>
        <v>36.517043559699999</v>
      </c>
      <c r="SV152">
        <f t="shared" si="131"/>
        <v>40.4936560875</v>
      </c>
      <c r="SW152">
        <f t="shared" si="131"/>
        <v>11.920665275199999</v>
      </c>
      <c r="SX152">
        <f t="shared" si="131"/>
        <v>35.210406564300001</v>
      </c>
      <c r="SY152">
        <f t="shared" si="131"/>
        <v>28.748098514299997</v>
      </c>
      <c r="SZ152">
        <f t="shared" si="131"/>
        <v>36.396552783799997</v>
      </c>
      <c r="TA152">
        <f t="shared" si="131"/>
        <v>25.295558323200002</v>
      </c>
      <c r="TB152">
        <f t="shared" si="131"/>
        <v>37.441778995500002</v>
      </c>
      <c r="TC152">
        <f t="shared" si="131"/>
        <v>30.3882739897</v>
      </c>
      <c r="TD152">
        <f t="shared" si="131"/>
        <v>52.084952113700005</v>
      </c>
      <c r="TE152">
        <f t="shared" si="131"/>
        <v>24.193630569899998</v>
      </c>
      <c r="TF152">
        <f t="shared" si="131"/>
        <v>19.574122621899999</v>
      </c>
      <c r="TG152">
        <f t="shared" si="131"/>
        <v>26.630129166300001</v>
      </c>
      <c r="TH152">
        <f t="shared" si="131"/>
        <v>31.660723290899998</v>
      </c>
      <c r="TI152">
        <f t="shared" si="131"/>
        <v>34.848100390399999</v>
      </c>
      <c r="TJ152">
        <f t="shared" si="131"/>
        <v>22.545116632499997</v>
      </c>
      <c r="TK152">
        <f t="shared" si="131"/>
        <v>46.846730285299998</v>
      </c>
      <c r="TL152">
        <f t="shared" ref="TL152:UF152" si="132">$A152*TL17</f>
        <v>38.521192901399999</v>
      </c>
      <c r="TM152">
        <f t="shared" si="132"/>
        <v>39.560165266600002</v>
      </c>
      <c r="TN152">
        <f t="shared" si="132"/>
        <v>37.6681682388</v>
      </c>
      <c r="TO152">
        <f t="shared" si="132"/>
        <v>27.353907667899996</v>
      </c>
      <c r="TP152">
        <f t="shared" si="132"/>
        <v>37.543091308799994</v>
      </c>
      <c r="TQ152">
        <f t="shared" si="132"/>
        <v>20.618931910499999</v>
      </c>
      <c r="TR152">
        <f t="shared" si="132"/>
        <v>27.325973820199998</v>
      </c>
      <c r="TS152">
        <f t="shared" si="132"/>
        <v>24.172367491799999</v>
      </c>
      <c r="TT152">
        <f t="shared" si="132"/>
        <v>38.477415975900001</v>
      </c>
      <c r="TU152">
        <f t="shared" si="132"/>
        <v>16.977942478199999</v>
      </c>
      <c r="TV152">
        <f t="shared" si="132"/>
        <v>38.681708294899998</v>
      </c>
      <c r="TW152">
        <f t="shared" si="132"/>
        <v>23.033750505699999</v>
      </c>
      <c r="TX152">
        <f t="shared" si="132"/>
        <v>35.728641977599999</v>
      </c>
      <c r="TY152">
        <f t="shared" si="132"/>
        <v>33.645694169999999</v>
      </c>
      <c r="TZ152">
        <f t="shared" si="132"/>
        <v>35.567292737899997</v>
      </c>
      <c r="UA152">
        <f t="shared" si="132"/>
        <v>34.063868039299997</v>
      </c>
      <c r="UB152">
        <f t="shared" si="132"/>
        <v>46.792947205399997</v>
      </c>
      <c r="UC152">
        <f t="shared" si="132"/>
        <v>25.777938349900001</v>
      </c>
      <c r="UD152">
        <f t="shared" si="132"/>
        <v>24.588039822500001</v>
      </c>
      <c r="UE152">
        <f t="shared" si="132"/>
        <v>19.180547215499999</v>
      </c>
      <c r="UF152">
        <f t="shared" si="132"/>
        <v>23.390636679300002</v>
      </c>
    </row>
    <row r="153" spans="1:552">
      <c r="A153">
        <v>43.23077</v>
      </c>
      <c r="B153">
        <f t="shared" ref="B153:BM153" si="133">$A153*B18</f>
        <v>28.033857421899999</v>
      </c>
      <c r="C153">
        <f t="shared" si="133"/>
        <v>28.269465118399996</v>
      </c>
      <c r="D153">
        <f t="shared" si="133"/>
        <v>16.092221824799999</v>
      </c>
      <c r="E153">
        <f t="shared" si="133"/>
        <v>41.205840733199999</v>
      </c>
      <c r="F153">
        <f t="shared" si="133"/>
        <v>31.570134407899999</v>
      </c>
      <c r="G153">
        <f t="shared" si="133"/>
        <v>16.9045279931</v>
      </c>
      <c r="H153">
        <f t="shared" si="133"/>
        <v>7.4931893641</v>
      </c>
      <c r="I153">
        <f t="shared" si="133"/>
        <v>18.054034167400001</v>
      </c>
      <c r="J153">
        <f t="shared" si="133"/>
        <v>19.794072659899999</v>
      </c>
      <c r="K153">
        <f t="shared" si="133"/>
        <v>40.088757636400004</v>
      </c>
      <c r="L153">
        <f t="shared" si="133"/>
        <v>27.407875872300004</v>
      </c>
      <c r="M153">
        <f t="shared" si="133"/>
        <v>28.277246656999999</v>
      </c>
      <c r="N153">
        <f t="shared" si="133"/>
        <v>25.157281986099999</v>
      </c>
      <c r="O153">
        <f t="shared" si="133"/>
        <v>10.4341786472</v>
      </c>
      <c r="P153">
        <f t="shared" si="133"/>
        <v>40.777423802500003</v>
      </c>
      <c r="Q153">
        <f t="shared" si="133"/>
        <v>14.692409492199999</v>
      </c>
      <c r="R153">
        <f t="shared" si="133"/>
        <v>22.475245015299997</v>
      </c>
      <c r="S153">
        <f t="shared" si="133"/>
        <v>20.821668062800001</v>
      </c>
      <c r="T153">
        <f t="shared" si="133"/>
        <v>26.2428066208</v>
      </c>
      <c r="U153">
        <f t="shared" si="133"/>
        <v>36.054894487700004</v>
      </c>
      <c r="V153">
        <f t="shared" si="133"/>
        <v>14.4006017947</v>
      </c>
      <c r="W153">
        <f t="shared" si="133"/>
        <v>6.9061155075</v>
      </c>
      <c r="X153">
        <f t="shared" si="133"/>
        <v>32.259665189399996</v>
      </c>
      <c r="Y153">
        <f t="shared" si="133"/>
        <v>34.891986774700001</v>
      </c>
      <c r="Z153">
        <f t="shared" si="133"/>
        <v>32.929742124400001</v>
      </c>
      <c r="AA153">
        <f t="shared" si="133"/>
        <v>29.965840533199998</v>
      </c>
      <c r="AB153">
        <f t="shared" si="133"/>
        <v>19.2683864967</v>
      </c>
      <c r="AC153">
        <f t="shared" si="133"/>
        <v>25.330637373800002</v>
      </c>
      <c r="AD153">
        <f t="shared" si="133"/>
        <v>28.281569734000001</v>
      </c>
      <c r="AE153">
        <f t="shared" si="133"/>
        <v>35.050643700599998</v>
      </c>
      <c r="AF153">
        <f t="shared" si="133"/>
        <v>39.739453014799999</v>
      </c>
      <c r="AG153">
        <f t="shared" si="133"/>
        <v>19.572731117499998</v>
      </c>
      <c r="AH153">
        <f t="shared" si="133"/>
        <v>26.984646633999997</v>
      </c>
      <c r="AI153">
        <f t="shared" si="133"/>
        <v>39.102663772699998</v>
      </c>
      <c r="AJ153">
        <f t="shared" si="133"/>
        <v>33.112608281500002</v>
      </c>
      <c r="AK153">
        <f t="shared" si="133"/>
        <v>25.160308139999998</v>
      </c>
      <c r="AL153">
        <f t="shared" si="133"/>
        <v>9.1031032389000011</v>
      </c>
      <c r="AM153">
        <f t="shared" si="133"/>
        <v>19.715392658500001</v>
      </c>
      <c r="AN153">
        <f t="shared" si="133"/>
        <v>49.800982424600001</v>
      </c>
      <c r="AO153">
        <f t="shared" si="133"/>
        <v>23.981405042099997</v>
      </c>
      <c r="AP153">
        <f t="shared" si="133"/>
        <v>16.777861837</v>
      </c>
      <c r="AQ153">
        <f t="shared" si="133"/>
        <v>25.693775841799997</v>
      </c>
      <c r="AR153">
        <f t="shared" si="133"/>
        <v>28.253037425799999</v>
      </c>
      <c r="AS153">
        <f t="shared" si="133"/>
        <v>35.565954478999998</v>
      </c>
      <c r="AT153">
        <f t="shared" si="133"/>
        <v>19.2912988048</v>
      </c>
      <c r="AU153">
        <f t="shared" si="133"/>
        <v>35.203680626400001</v>
      </c>
      <c r="AV153">
        <f t="shared" si="133"/>
        <v>22.870806560799998</v>
      </c>
      <c r="AW153">
        <f t="shared" si="133"/>
        <v>14.361694101699999</v>
      </c>
      <c r="AX153">
        <f t="shared" si="133"/>
        <v>12.953667922800001</v>
      </c>
      <c r="AY153">
        <f t="shared" si="133"/>
        <v>23.4535573404</v>
      </c>
      <c r="AZ153">
        <f t="shared" si="133"/>
        <v>34.751919079899999</v>
      </c>
      <c r="BA153">
        <f t="shared" si="133"/>
        <v>31.979529799799998</v>
      </c>
      <c r="BB153">
        <f t="shared" si="133"/>
        <v>20.592112674099997</v>
      </c>
      <c r="BC153">
        <f t="shared" si="133"/>
        <v>22.248283472800001</v>
      </c>
      <c r="BD153">
        <f t="shared" si="133"/>
        <v>32.835931353499994</v>
      </c>
      <c r="BE153">
        <f t="shared" si="133"/>
        <v>27.298502024200001</v>
      </c>
      <c r="BF153">
        <f t="shared" si="133"/>
        <v>31.122263630700001</v>
      </c>
      <c r="BG153">
        <f t="shared" si="133"/>
        <v>11.0839371203</v>
      </c>
      <c r="BH153">
        <f t="shared" si="133"/>
        <v>21.988898852799998</v>
      </c>
      <c r="BI153">
        <f t="shared" si="133"/>
        <v>22.1678742406</v>
      </c>
      <c r="BJ153">
        <f t="shared" si="133"/>
        <v>36.201446797999999</v>
      </c>
      <c r="BK153">
        <f t="shared" si="133"/>
        <v>33.861365217900001</v>
      </c>
      <c r="BL153">
        <f t="shared" si="133"/>
        <v>11.4094648184</v>
      </c>
      <c r="BM153">
        <f t="shared" si="133"/>
        <v>7.6738939827000001</v>
      </c>
      <c r="BN153">
        <f t="shared" ref="BN153:DY153" si="134">$A153*BN18</f>
        <v>20.281715745500001</v>
      </c>
      <c r="BO153">
        <f t="shared" si="134"/>
        <v>18.399448019699999</v>
      </c>
      <c r="BP153">
        <f t="shared" si="134"/>
        <v>22.0922203931</v>
      </c>
      <c r="BQ153">
        <f t="shared" si="134"/>
        <v>75.438125957699995</v>
      </c>
      <c r="BR153">
        <f t="shared" si="134"/>
        <v>20.374661901</v>
      </c>
      <c r="BS153">
        <f t="shared" si="134"/>
        <v>15.9720402842</v>
      </c>
      <c r="BT153">
        <f t="shared" si="134"/>
        <v>15.9720402842</v>
      </c>
      <c r="BU153">
        <f t="shared" si="134"/>
        <v>38.044374523099997</v>
      </c>
      <c r="BV153">
        <f t="shared" si="134"/>
        <v>25.065632753700001</v>
      </c>
      <c r="BW153">
        <f t="shared" si="134"/>
        <v>0</v>
      </c>
      <c r="BX153">
        <f t="shared" si="134"/>
        <v>29.836148223199999</v>
      </c>
      <c r="BY153">
        <f t="shared" si="134"/>
        <v>44.109219246399995</v>
      </c>
      <c r="BZ153">
        <f t="shared" si="134"/>
        <v>16.821524914699999</v>
      </c>
      <c r="CA153">
        <f t="shared" si="134"/>
        <v>33.662503675899998</v>
      </c>
      <c r="CB153">
        <f t="shared" si="134"/>
        <v>21.118663452699998</v>
      </c>
      <c r="CC153">
        <f t="shared" si="134"/>
        <v>16.403051061100001</v>
      </c>
      <c r="CD153">
        <f t="shared" si="134"/>
        <v>28.193811270899999</v>
      </c>
      <c r="CE153">
        <f t="shared" si="134"/>
        <v>19.047044954299999</v>
      </c>
      <c r="CF153">
        <f t="shared" si="134"/>
        <v>10.6831878824</v>
      </c>
      <c r="CG153">
        <f t="shared" si="134"/>
        <v>25.017646598999999</v>
      </c>
      <c r="CH153">
        <f t="shared" si="134"/>
        <v>19.017215723</v>
      </c>
      <c r="CI153">
        <f t="shared" si="134"/>
        <v>28.367166658599999</v>
      </c>
      <c r="CJ153">
        <f t="shared" si="134"/>
        <v>22.124643470599999</v>
      </c>
      <c r="CK153">
        <f t="shared" si="134"/>
        <v>33.341731362499999</v>
      </c>
      <c r="CL153">
        <f t="shared" si="134"/>
        <v>17.872897241100002</v>
      </c>
      <c r="CM153">
        <f t="shared" si="134"/>
        <v>31.034937475300001</v>
      </c>
      <c r="CN153">
        <f t="shared" si="134"/>
        <v>14.180989483099999</v>
      </c>
      <c r="CO153">
        <f t="shared" si="134"/>
        <v>14.180989483099999</v>
      </c>
      <c r="CP153">
        <f t="shared" si="134"/>
        <v>14.593843336599999</v>
      </c>
      <c r="CQ153">
        <f t="shared" si="134"/>
        <v>33.432948287199999</v>
      </c>
      <c r="CR153">
        <f t="shared" si="134"/>
        <v>31.641032870699998</v>
      </c>
      <c r="CS153">
        <f t="shared" si="134"/>
        <v>21.473588074399999</v>
      </c>
      <c r="CT153">
        <f t="shared" si="134"/>
        <v>24.886225058199997</v>
      </c>
      <c r="CU153">
        <f t="shared" si="134"/>
        <v>26.021032770699996</v>
      </c>
      <c r="CV153">
        <f t="shared" si="134"/>
        <v>27.890763573199997</v>
      </c>
      <c r="CW153">
        <f t="shared" si="134"/>
        <v>23.685706575299999</v>
      </c>
      <c r="CX153">
        <f t="shared" si="134"/>
        <v>32.1390513411</v>
      </c>
      <c r="CY153">
        <f t="shared" si="134"/>
        <v>35.705157558399996</v>
      </c>
      <c r="CZ153">
        <f t="shared" si="134"/>
        <v>42.569771526700002</v>
      </c>
      <c r="DA153">
        <f t="shared" si="134"/>
        <v>26.168017388700001</v>
      </c>
      <c r="DB153">
        <f t="shared" si="134"/>
        <v>12.549460223299999</v>
      </c>
      <c r="DC153">
        <f t="shared" si="134"/>
        <v>25.002083521799999</v>
      </c>
      <c r="DD153">
        <f t="shared" si="134"/>
        <v>18.451324943700001</v>
      </c>
      <c r="DE153">
        <f t="shared" si="134"/>
        <v>11.043732504200001</v>
      </c>
      <c r="DF153">
        <f t="shared" si="134"/>
        <v>18.0276633977</v>
      </c>
      <c r="DG153">
        <f t="shared" si="134"/>
        <v>19.863674199599998</v>
      </c>
      <c r="DH153">
        <f t="shared" si="134"/>
        <v>16.855677223000001</v>
      </c>
      <c r="DI153">
        <f t="shared" si="134"/>
        <v>26.457663547700001</v>
      </c>
      <c r="DJ153">
        <f t="shared" si="134"/>
        <v>16.0649864397</v>
      </c>
      <c r="DK153">
        <f t="shared" si="134"/>
        <v>5.0541093207000003</v>
      </c>
      <c r="DL153">
        <f t="shared" si="134"/>
        <v>25.524311223399998</v>
      </c>
      <c r="DM153">
        <f t="shared" si="134"/>
        <v>20.212546513500001</v>
      </c>
      <c r="DN153">
        <f t="shared" si="134"/>
        <v>20.8320434476</v>
      </c>
      <c r="DO153">
        <f t="shared" si="134"/>
        <v>21.215068069800001</v>
      </c>
      <c r="DP153">
        <f t="shared" si="134"/>
        <v>25.554140454700001</v>
      </c>
      <c r="DQ153">
        <f t="shared" si="134"/>
        <v>62.0694426429</v>
      </c>
      <c r="DR153">
        <f t="shared" si="134"/>
        <v>45.163617726700004</v>
      </c>
      <c r="DS153">
        <f t="shared" si="134"/>
        <v>24.848614288300002</v>
      </c>
      <c r="DT153">
        <f t="shared" si="134"/>
        <v>54.618187125699997</v>
      </c>
      <c r="DU153">
        <f t="shared" si="134"/>
        <v>24.544701975200002</v>
      </c>
      <c r="DV153">
        <f t="shared" si="134"/>
        <v>10.274224798200001</v>
      </c>
      <c r="DW153">
        <f t="shared" si="134"/>
        <v>17.392171078699999</v>
      </c>
      <c r="DX153">
        <f t="shared" si="134"/>
        <v>26.887809709199999</v>
      </c>
      <c r="DY153">
        <f t="shared" si="134"/>
        <v>31.4326605593</v>
      </c>
      <c r="DZ153">
        <f t="shared" ref="DZ153:GK153" si="135">$A153*DZ18</f>
        <v>11.6973817466</v>
      </c>
      <c r="EA153">
        <f t="shared" si="135"/>
        <v>7.8204462929999998</v>
      </c>
      <c r="EB153">
        <f t="shared" si="135"/>
        <v>8.8402601572999995</v>
      </c>
      <c r="EC153">
        <f t="shared" si="135"/>
        <v>25.788883535799997</v>
      </c>
      <c r="ED153">
        <f t="shared" si="135"/>
        <v>35.657171403700005</v>
      </c>
      <c r="EE153">
        <f t="shared" si="135"/>
        <v>24.5788542835</v>
      </c>
      <c r="EF153">
        <f t="shared" si="135"/>
        <v>20.0067680483</v>
      </c>
      <c r="EG153">
        <f t="shared" si="135"/>
        <v>41.393029967299995</v>
      </c>
      <c r="EH153">
        <f t="shared" si="135"/>
        <v>14.769360262799999</v>
      </c>
      <c r="EI153">
        <f t="shared" si="135"/>
        <v>28.376677428000001</v>
      </c>
      <c r="EJ153">
        <f t="shared" si="135"/>
        <v>31.0085667056</v>
      </c>
      <c r="EK153">
        <f t="shared" si="135"/>
        <v>29.718128221099999</v>
      </c>
      <c r="EL153">
        <f t="shared" si="135"/>
        <v>20.635343444099998</v>
      </c>
      <c r="EM153">
        <f t="shared" si="135"/>
        <v>20.178826512900002</v>
      </c>
      <c r="EN153">
        <f t="shared" si="135"/>
        <v>14.021467941800001</v>
      </c>
      <c r="EO153">
        <f t="shared" si="135"/>
        <v>17.388280309400002</v>
      </c>
      <c r="EP153">
        <f t="shared" si="135"/>
        <v>15.1208264229</v>
      </c>
      <c r="EQ153">
        <f t="shared" si="135"/>
        <v>19.335394190199999</v>
      </c>
      <c r="ER153">
        <f t="shared" si="135"/>
        <v>19.796666506099999</v>
      </c>
      <c r="ES153">
        <f t="shared" si="135"/>
        <v>40.794283802800003</v>
      </c>
      <c r="ET153">
        <f t="shared" si="135"/>
        <v>14.5359141048</v>
      </c>
      <c r="EU153">
        <f t="shared" si="135"/>
        <v>17.1751526133</v>
      </c>
      <c r="EV153">
        <f t="shared" si="135"/>
        <v>24.297854278500001</v>
      </c>
      <c r="EW153">
        <f t="shared" si="135"/>
        <v>9.3011001654999994</v>
      </c>
      <c r="EX153">
        <f t="shared" si="135"/>
        <v>28.900634360400002</v>
      </c>
      <c r="EY153">
        <f t="shared" si="135"/>
        <v>34.306209841200001</v>
      </c>
      <c r="EZ153">
        <f t="shared" si="135"/>
        <v>25.117077369999997</v>
      </c>
      <c r="FA153" s="2">
        <f t="shared" si="135"/>
        <v>28.350367548889928</v>
      </c>
      <c r="FB153">
        <f t="shared" si="135"/>
        <v>12.866994766510505</v>
      </c>
      <c r="FC153">
        <f t="shared" si="135"/>
        <v>37.989274310346026</v>
      </c>
      <c r="FD153">
        <f t="shared" si="135"/>
        <v>19.561725413684453</v>
      </c>
      <c r="FE153">
        <f t="shared" si="135"/>
        <v>23.551815281018825</v>
      </c>
      <c r="FF153">
        <f t="shared" si="135"/>
        <v>22.663793805736322</v>
      </c>
      <c r="FG153">
        <f t="shared" si="135"/>
        <v>31.979315606977721</v>
      </c>
      <c r="FH153">
        <f t="shared" si="135"/>
        <v>51.078029271332802</v>
      </c>
      <c r="FI153">
        <f t="shared" si="135"/>
        <v>29.257022274344017</v>
      </c>
      <c r="FJ153">
        <f t="shared" si="135"/>
        <v>25.696477858333484</v>
      </c>
      <c r="FK153">
        <f t="shared" si="135"/>
        <v>29.303727986945152</v>
      </c>
      <c r="FL153">
        <f t="shared" si="135"/>
        <v>14.984688165945244</v>
      </c>
      <c r="FM153">
        <f t="shared" si="135"/>
        <v>12.17756451016197</v>
      </c>
      <c r="FN153">
        <f t="shared" si="135"/>
        <v>11.716023806898768</v>
      </c>
      <c r="FO153">
        <f t="shared" si="135"/>
        <v>6.3658292642110865</v>
      </c>
      <c r="FP153">
        <f t="shared" si="135"/>
        <v>30.302445678707514</v>
      </c>
      <c r="FQ153">
        <f t="shared" si="135"/>
        <v>19.154245653353275</v>
      </c>
      <c r="FR153">
        <f t="shared" si="135"/>
        <v>24.371187939879711</v>
      </c>
      <c r="FS153">
        <f t="shared" si="135"/>
        <v>30.295458209893173</v>
      </c>
      <c r="FT153">
        <f t="shared" si="135"/>
        <v>17.441212509289539</v>
      </c>
      <c r="FU153">
        <f t="shared" si="135"/>
        <v>19.367915094465562</v>
      </c>
      <c r="FV153">
        <f t="shared" si="135"/>
        <v>36.74991799959146</v>
      </c>
      <c r="FW153">
        <f t="shared" si="135"/>
        <v>32.048945120776793</v>
      </c>
      <c r="FX153">
        <f t="shared" si="135"/>
        <v>30.965519693037038</v>
      </c>
      <c r="FY153">
        <f t="shared" si="135"/>
        <v>35.791899248993339</v>
      </c>
      <c r="FZ153">
        <f t="shared" si="135"/>
        <v>21.381531984718237</v>
      </c>
      <c r="GA153">
        <f t="shared" si="135"/>
        <v>20.48370353566122</v>
      </c>
      <c r="GB153">
        <f t="shared" si="135"/>
        <v>35.67348004066605</v>
      </c>
      <c r="GC153">
        <f t="shared" si="135"/>
        <v>17.026009757110931</v>
      </c>
      <c r="GD153">
        <f t="shared" si="135"/>
        <v>26.900038714811071</v>
      </c>
      <c r="GE153">
        <f t="shared" si="135"/>
        <v>19.865619013522295</v>
      </c>
      <c r="GF153">
        <f t="shared" si="135"/>
        <v>17.963311275610383</v>
      </c>
      <c r="GG153">
        <f t="shared" si="135"/>
        <v>0</v>
      </c>
      <c r="GH153">
        <f t="shared" si="135"/>
        <v>15.962933799953303</v>
      </c>
      <c r="GI153">
        <f t="shared" si="135"/>
        <v>40.192533555963429</v>
      </c>
      <c r="GJ153">
        <f t="shared" si="135"/>
        <v>34.130965653106728</v>
      </c>
      <c r="GK153">
        <f t="shared" si="135"/>
        <v>34.210402140680316</v>
      </c>
      <c r="GL153">
        <f t="shared" ref="GL153:IW153" si="136">$A153*GL18</f>
        <v>52.66712678432107</v>
      </c>
      <c r="GM153">
        <f t="shared" si="136"/>
        <v>24.904809900385612</v>
      </c>
      <c r="GN153">
        <f t="shared" si="136"/>
        <v>4.4255195029229224</v>
      </c>
      <c r="GO153" s="5">
        <f t="shared" si="136"/>
        <v>18.453918789900001</v>
      </c>
      <c r="GP153">
        <f t="shared" si="136"/>
        <v>15.675909509699999</v>
      </c>
      <c r="GQ153">
        <f t="shared" si="136"/>
        <v>0</v>
      </c>
      <c r="GR153">
        <f t="shared" si="136"/>
        <v>47.288842379899997</v>
      </c>
      <c r="GS153">
        <f t="shared" si="136"/>
        <v>7.2536908982999995</v>
      </c>
      <c r="GT153">
        <f t="shared" si="136"/>
        <v>25.539009685199996</v>
      </c>
      <c r="GU153">
        <f t="shared" si="136"/>
        <v>34.440657535900002</v>
      </c>
      <c r="GV153">
        <f t="shared" si="136"/>
        <v>25.4633558377</v>
      </c>
      <c r="GW153">
        <f t="shared" si="136"/>
        <v>31.5675405617</v>
      </c>
      <c r="GX153">
        <f t="shared" si="136"/>
        <v>34.2785421484</v>
      </c>
      <c r="GY153">
        <f t="shared" si="136"/>
        <v>31.0738451683</v>
      </c>
      <c r="GZ153">
        <f t="shared" si="136"/>
        <v>48.480714708800001</v>
      </c>
      <c r="HA153">
        <f t="shared" si="136"/>
        <v>7.1352385885</v>
      </c>
      <c r="HB153">
        <f t="shared" si="136"/>
        <v>32.797023660500003</v>
      </c>
      <c r="HC153">
        <f t="shared" si="136"/>
        <v>43.990766936599996</v>
      </c>
      <c r="HD153">
        <f t="shared" si="136"/>
        <v>25.7339804579</v>
      </c>
      <c r="HE153">
        <f t="shared" si="136"/>
        <v>19.189706495300001</v>
      </c>
      <c r="HF153">
        <f t="shared" si="136"/>
        <v>30.737077469999999</v>
      </c>
      <c r="HG153">
        <f t="shared" si="136"/>
        <v>22.731171173699998</v>
      </c>
      <c r="HH153">
        <f t="shared" si="136"/>
        <v>23.498949648899998</v>
      </c>
      <c r="HI153">
        <f t="shared" si="136"/>
        <v>23.640746574499996</v>
      </c>
      <c r="HJ153">
        <f t="shared" si="136"/>
        <v>15.349084888499998</v>
      </c>
      <c r="HK153">
        <f t="shared" si="136"/>
        <v>22.522366554600001</v>
      </c>
      <c r="HL153">
        <f t="shared" si="136"/>
        <v>14.552341797399999</v>
      </c>
      <c r="HM153">
        <f t="shared" si="136"/>
        <v>31.125722092300002</v>
      </c>
      <c r="HN153">
        <f t="shared" si="136"/>
        <v>29.520131294499997</v>
      </c>
      <c r="HO153">
        <f t="shared" si="136"/>
        <v>19.5247449628</v>
      </c>
      <c r="HP153">
        <f t="shared" si="136"/>
        <v>29.479926678399998</v>
      </c>
      <c r="HQ153">
        <f t="shared" si="136"/>
        <v>15.517252583799999</v>
      </c>
      <c r="HR153">
        <f t="shared" si="136"/>
        <v>14.009795633900001</v>
      </c>
      <c r="HS153">
        <f t="shared" si="136"/>
        <v>19.953594201200001</v>
      </c>
      <c r="HT153">
        <f t="shared" si="136"/>
        <v>14.572227951599999</v>
      </c>
      <c r="HU153">
        <f t="shared" si="136"/>
        <v>7.2679570523999999</v>
      </c>
      <c r="HV153">
        <f t="shared" si="136"/>
        <v>17.830963394200001</v>
      </c>
      <c r="HW153">
        <f t="shared" si="136"/>
        <v>39.0404114639</v>
      </c>
      <c r="HX153">
        <f t="shared" si="136"/>
        <v>19.189706495300001</v>
      </c>
      <c r="HY153">
        <f t="shared" si="136"/>
        <v>14.422217179700001</v>
      </c>
      <c r="HZ153">
        <f t="shared" si="136"/>
        <v>58.374941038699994</v>
      </c>
      <c r="IA153">
        <f t="shared" si="136"/>
        <v>26.398437392799998</v>
      </c>
      <c r="IB153">
        <f t="shared" si="136"/>
        <v>21.342598841299999</v>
      </c>
      <c r="IC153">
        <f t="shared" si="136"/>
        <v>52.584179397200003</v>
      </c>
      <c r="ID153">
        <f t="shared" si="136"/>
        <v>15.556592584500001</v>
      </c>
      <c r="IE153">
        <f t="shared" si="136"/>
        <v>58.374941038699994</v>
      </c>
      <c r="IF153">
        <f t="shared" si="136"/>
        <v>31.133071323199999</v>
      </c>
      <c r="IG153">
        <f t="shared" si="136"/>
        <v>24.335032740700001</v>
      </c>
      <c r="IH153">
        <f t="shared" si="136"/>
        <v>24.049277351000001</v>
      </c>
      <c r="II153">
        <f t="shared" si="136"/>
        <v>57.763657950900004</v>
      </c>
      <c r="IJ153">
        <f t="shared" si="136"/>
        <v>17.338997231600001</v>
      </c>
      <c r="IK153">
        <f t="shared" si="136"/>
        <v>4.9231200876000001</v>
      </c>
      <c r="IL153">
        <f t="shared" si="136"/>
        <v>9.6525663256000005</v>
      </c>
      <c r="IM153">
        <f t="shared" si="136"/>
        <v>23.301817337700001</v>
      </c>
      <c r="IN153">
        <f t="shared" si="136"/>
        <v>20.410975747799998</v>
      </c>
      <c r="IO153">
        <f t="shared" si="136"/>
        <v>43.139120767599998</v>
      </c>
      <c r="IP153">
        <f t="shared" si="136"/>
        <v>8.3201939942000003</v>
      </c>
      <c r="IQ153">
        <f t="shared" si="136"/>
        <v>13.2381263894</v>
      </c>
      <c r="IR153">
        <f t="shared" si="136"/>
        <v>9.3866970901000002</v>
      </c>
      <c r="IS153">
        <f t="shared" si="136"/>
        <v>8.2830155320000003</v>
      </c>
      <c r="IT153">
        <f t="shared" si="136"/>
        <v>13.0103002315</v>
      </c>
      <c r="IU153">
        <f t="shared" si="136"/>
        <v>17.073560303800001</v>
      </c>
      <c r="IV153">
        <f t="shared" si="136"/>
        <v>25.081628138600003</v>
      </c>
      <c r="IW153" s="1">
        <f t="shared" si="136"/>
        <v>12.287481757099998</v>
      </c>
      <c r="IX153">
        <f t="shared" ref="IX153:LI153" si="137">$A153*IX18</f>
        <v>43.338846924999999</v>
      </c>
      <c r="IY153">
        <f t="shared" si="137"/>
        <v>11.7228879009</v>
      </c>
      <c r="IZ153">
        <f t="shared" si="137"/>
        <v>20.654797290599998</v>
      </c>
      <c r="JA153">
        <f t="shared" si="137"/>
        <v>17.283229538299999</v>
      </c>
      <c r="JB153">
        <f t="shared" si="137"/>
        <v>30.3060666931</v>
      </c>
      <c r="JC153">
        <f t="shared" si="137"/>
        <v>28.844002051699999</v>
      </c>
      <c r="JD153">
        <f t="shared" si="137"/>
        <v>48.603057787900006</v>
      </c>
      <c r="JE153">
        <f t="shared" si="137"/>
        <v>51.078019370399993</v>
      </c>
      <c r="JF153">
        <f t="shared" si="137"/>
        <v>24.675258900599999</v>
      </c>
      <c r="JG153">
        <f t="shared" si="137"/>
        <v>22.3036188584</v>
      </c>
      <c r="JH153">
        <f t="shared" si="137"/>
        <v>22.9421373313</v>
      </c>
      <c r="JI153">
        <f t="shared" si="137"/>
        <v>45.827210046200001</v>
      </c>
      <c r="JJ153">
        <f t="shared" si="137"/>
        <v>31.317666711099999</v>
      </c>
      <c r="JK153">
        <f t="shared" si="137"/>
        <v>17.939472626899999</v>
      </c>
      <c r="JL153">
        <f t="shared" si="137"/>
        <v>22.431581937600001</v>
      </c>
      <c r="JM153">
        <f t="shared" si="137"/>
        <v>22.534471170199996</v>
      </c>
      <c r="JN153">
        <f t="shared" si="137"/>
        <v>27.860934341899998</v>
      </c>
      <c r="JO153">
        <f t="shared" si="137"/>
        <v>12.508823299499999</v>
      </c>
      <c r="JP153">
        <f t="shared" si="137"/>
        <v>7.1067062803000001</v>
      </c>
      <c r="JQ153">
        <f t="shared" si="137"/>
        <v>16.6559510656</v>
      </c>
      <c r="JR153">
        <f t="shared" si="137"/>
        <v>13.397647930700002</v>
      </c>
      <c r="JS153">
        <f t="shared" si="137"/>
        <v>55.164191750800001</v>
      </c>
      <c r="JT153">
        <f t="shared" si="137"/>
        <v>18.503634175400002</v>
      </c>
      <c r="JU153">
        <f t="shared" si="137"/>
        <v>21.560481922099999</v>
      </c>
      <c r="JV153">
        <f t="shared" si="137"/>
        <v>54.483307123299994</v>
      </c>
      <c r="JW153">
        <f t="shared" si="137"/>
        <v>17.888460318299998</v>
      </c>
      <c r="JX153">
        <f t="shared" si="137"/>
        <v>36.054894487700004</v>
      </c>
      <c r="JY153">
        <f t="shared" si="137"/>
        <v>26.2220558512</v>
      </c>
      <c r="JZ153">
        <f t="shared" si="137"/>
        <v>26.0361635402</v>
      </c>
      <c r="KA153">
        <f t="shared" si="137"/>
        <v>43.0128869192</v>
      </c>
      <c r="KB153">
        <f t="shared" si="137"/>
        <v>40.141931483500002</v>
      </c>
      <c r="KC153">
        <f t="shared" si="137"/>
        <v>32.4494482697</v>
      </c>
      <c r="KD153">
        <f t="shared" si="137"/>
        <v>58.685337967300001</v>
      </c>
      <c r="KE153">
        <f t="shared" si="137"/>
        <v>24.274509662699998</v>
      </c>
      <c r="KF153">
        <f t="shared" si="137"/>
        <v>39.544482242100003</v>
      </c>
      <c r="KG153">
        <f t="shared" si="137"/>
        <v>67.761638128800001</v>
      </c>
      <c r="KH153">
        <f t="shared" si="137"/>
        <v>12.1374709852</v>
      </c>
      <c r="KI153">
        <f t="shared" si="137"/>
        <v>19.878804969099999</v>
      </c>
      <c r="KJ153">
        <f t="shared" si="137"/>
        <v>18.5736680228</v>
      </c>
      <c r="KK153" s="7">
        <f t="shared" si="137"/>
        <v>15.118215801930083</v>
      </c>
      <c r="KL153">
        <f t="shared" si="137"/>
        <v>2.6864673590543311</v>
      </c>
      <c r="KM153">
        <f t="shared" si="137"/>
        <v>11.202266862220897</v>
      </c>
      <c r="KN153">
        <f t="shared" si="137"/>
        <v>9.5159041087682876</v>
      </c>
      <c r="KO153">
        <f t="shared" si="137"/>
        <v>0</v>
      </c>
      <c r="KP153">
        <f t="shared" si="137"/>
        <v>28.706218878294493</v>
      </c>
      <c r="KQ153">
        <f t="shared" si="137"/>
        <v>4.4032805229040326</v>
      </c>
      <c r="KR153">
        <f t="shared" si="137"/>
        <v>15.503200439303807</v>
      </c>
      <c r="KS153">
        <f t="shared" si="137"/>
        <v>20.906856750592738</v>
      </c>
      <c r="KT153">
        <f t="shared" si="137"/>
        <v>15.457275527717409</v>
      </c>
      <c r="KU153">
        <f t="shared" si="137"/>
        <v>19.162759822574369</v>
      </c>
      <c r="KV153">
        <f t="shared" si="137"/>
        <v>20.808446225764733</v>
      </c>
      <c r="KW153">
        <f t="shared" si="137"/>
        <v>18.863066970964834</v>
      </c>
      <c r="KX153">
        <f t="shared" si="137"/>
        <v>29.429733056829953</v>
      </c>
      <c r="KY153">
        <f t="shared" si="137"/>
        <v>4.3313752327630404</v>
      </c>
      <c r="KZ153">
        <f t="shared" si="137"/>
        <v>19.90910524286992</v>
      </c>
      <c r="LA153">
        <f t="shared" si="137"/>
        <v>26.704155161193665</v>
      </c>
      <c r="LB153">
        <f t="shared" si="137"/>
        <v>15.621555497163616</v>
      </c>
      <c r="LC153">
        <f t="shared" si="137"/>
        <v>11.648919430906913</v>
      </c>
      <c r="LD153">
        <f t="shared" si="137"/>
        <v>18.658635507388801</v>
      </c>
      <c r="LE153">
        <f t="shared" si="137"/>
        <v>31.567545295620192</v>
      </c>
      <c r="LF153">
        <f t="shared" si="137"/>
        <v>18.630308079449712</v>
      </c>
      <c r="LG153">
        <f t="shared" si="137"/>
        <v>17.512435656326968</v>
      </c>
      <c r="LH153">
        <f t="shared" si="137"/>
        <v>53.969247727232549</v>
      </c>
      <c r="LI153">
        <f t="shared" si="137"/>
        <v>53.969247727232549</v>
      </c>
      <c r="LJ153">
        <f t="shared" ref="LJ153:NU153" si="138">$A153*LJ18</f>
        <v>29.692451909932565</v>
      </c>
      <c r="LK153">
        <f t="shared" si="138"/>
        <v>0</v>
      </c>
      <c r="LL153">
        <f t="shared" si="138"/>
        <v>26.082382276360725</v>
      </c>
      <c r="LM153">
        <f t="shared" si="138"/>
        <v>0</v>
      </c>
      <c r="LN153">
        <f t="shared" si="138"/>
        <v>45.402610960847696</v>
      </c>
      <c r="LO153">
        <f t="shared" si="138"/>
        <v>0</v>
      </c>
      <c r="LP153">
        <f t="shared" si="138"/>
        <v>0</v>
      </c>
      <c r="LQ153">
        <f t="shared" si="138"/>
        <v>21.735318563633939</v>
      </c>
      <c r="LR153">
        <f t="shared" si="138"/>
        <v>122.58717218146097</v>
      </c>
      <c r="LS153">
        <f t="shared" si="138"/>
        <v>20.777544987380182</v>
      </c>
      <c r="LT153">
        <f t="shared" si="138"/>
        <v>0</v>
      </c>
      <c r="LU153">
        <f t="shared" si="138"/>
        <v>0</v>
      </c>
      <c r="LV153">
        <f t="shared" si="138"/>
        <v>0</v>
      </c>
      <c r="LW153">
        <f t="shared" si="138"/>
        <v>15.920396051206335</v>
      </c>
      <c r="LX153">
        <f t="shared" si="138"/>
        <v>113.08776962194737</v>
      </c>
      <c r="LY153" s="3">
        <f t="shared" si="138"/>
        <v>11.787246953936197</v>
      </c>
      <c r="LZ153">
        <f t="shared" si="138"/>
        <v>7.4295181572296247</v>
      </c>
      <c r="MA153">
        <f t="shared" si="138"/>
        <v>0</v>
      </c>
      <c r="MB153">
        <f t="shared" si="138"/>
        <v>0</v>
      </c>
      <c r="MC153">
        <f t="shared" si="138"/>
        <v>12.018323773498253</v>
      </c>
      <c r="MD153">
        <f t="shared" si="138"/>
        <v>53.298818482572145</v>
      </c>
      <c r="ME153">
        <f t="shared" si="138"/>
        <v>10.753224156585576</v>
      </c>
      <c r="MF153">
        <f t="shared" si="138"/>
        <v>0</v>
      </c>
      <c r="MG153">
        <f t="shared" si="138"/>
        <v>33.131635025483455</v>
      </c>
      <c r="MH153">
        <f t="shared" si="138"/>
        <v>0</v>
      </c>
      <c r="MI153">
        <f t="shared" si="138"/>
        <v>29.187392760544949</v>
      </c>
      <c r="MJ153">
        <f t="shared" si="138"/>
        <v>26.193814015873674</v>
      </c>
      <c r="MK153">
        <f t="shared" si="138"/>
        <v>22.288554471688872</v>
      </c>
      <c r="ML153">
        <f t="shared" si="138"/>
        <v>81.724822316698038</v>
      </c>
      <c r="MM153">
        <f t="shared" si="138"/>
        <v>58.374785521089898</v>
      </c>
      <c r="MN153">
        <f t="shared" si="138"/>
        <v>33.863848204923329</v>
      </c>
      <c r="MO153">
        <f t="shared" si="138"/>
        <v>91.940379136095729</v>
      </c>
      <c r="MP153">
        <f t="shared" si="138"/>
        <v>26.128720227445317</v>
      </c>
      <c r="MQ153">
        <f t="shared" si="138"/>
        <v>22.008442783254235</v>
      </c>
      <c r="MR153">
        <f t="shared" si="138"/>
        <v>0</v>
      </c>
      <c r="MS153">
        <f t="shared" si="138"/>
        <v>22.6414829403993</v>
      </c>
      <c r="MT153">
        <f t="shared" si="138"/>
        <v>21.890513923615668</v>
      </c>
      <c r="MU153">
        <f t="shared" si="138"/>
        <v>6.590654137991887</v>
      </c>
      <c r="MV153">
        <f t="shared" si="138"/>
        <v>0</v>
      </c>
      <c r="MW153">
        <f t="shared" si="138"/>
        <v>0</v>
      </c>
      <c r="MX153">
        <f t="shared" si="138"/>
        <v>46.259250120051746</v>
      </c>
      <c r="MY153">
        <f t="shared" si="138"/>
        <v>0</v>
      </c>
      <c r="MZ153">
        <f t="shared" si="138"/>
        <v>63.681706791997534</v>
      </c>
      <c r="NA153">
        <f t="shared" si="138"/>
        <v>33.432831707533303</v>
      </c>
      <c r="NB153">
        <f t="shared" si="138"/>
        <v>12.508917636568459</v>
      </c>
      <c r="NC153">
        <f t="shared" si="138"/>
        <v>0</v>
      </c>
      <c r="ND153">
        <f t="shared" si="138"/>
        <v>39.544292589467858</v>
      </c>
      <c r="NE153">
        <f t="shared" si="138"/>
        <v>0</v>
      </c>
      <c r="NF153">
        <f t="shared" si="138"/>
        <v>0</v>
      </c>
      <c r="NG153">
        <f t="shared" si="138"/>
        <v>57.0172551763524</v>
      </c>
      <c r="NH153">
        <f t="shared" si="138"/>
        <v>84.542856230805469</v>
      </c>
      <c r="NI153">
        <f t="shared" si="138"/>
        <v>17.766313689914774</v>
      </c>
      <c r="NJ153">
        <f t="shared" si="138"/>
        <v>0</v>
      </c>
      <c r="NK153">
        <f t="shared" si="138"/>
        <v>0</v>
      </c>
      <c r="NL153">
        <f t="shared" si="138"/>
        <v>25.538953342080308</v>
      </c>
      <c r="NM153">
        <f t="shared" si="138"/>
        <v>0</v>
      </c>
      <c r="NN153">
        <f t="shared" si="138"/>
        <v>0</v>
      </c>
      <c r="NO153">
        <f t="shared" si="138"/>
        <v>0</v>
      </c>
      <c r="NP153">
        <f t="shared" si="138"/>
        <v>0</v>
      </c>
      <c r="NQ153">
        <f t="shared" si="138"/>
        <v>0</v>
      </c>
      <c r="NR153">
        <f t="shared" si="138"/>
        <v>33.131635025483455</v>
      </c>
      <c r="NS153">
        <f t="shared" si="138"/>
        <v>0</v>
      </c>
      <c r="NT153">
        <f t="shared" si="138"/>
        <v>68.104039028443722</v>
      </c>
      <c r="NU153">
        <f t="shared" si="138"/>
        <v>22.701305480423848</v>
      </c>
      <c r="NV153">
        <f t="shared" ref="NV153:QG153" si="139">$A153*NV18</f>
        <v>0</v>
      </c>
      <c r="NW153" s="8">
        <f t="shared" si="139"/>
        <v>9.8860425005739199</v>
      </c>
      <c r="NX153">
        <f t="shared" si="139"/>
        <v>0</v>
      </c>
      <c r="NY153">
        <f t="shared" si="139"/>
        <v>0</v>
      </c>
      <c r="NZ153">
        <f t="shared" si="139"/>
        <v>58.374785521089898</v>
      </c>
      <c r="OA153">
        <f t="shared" si="139"/>
        <v>17.61307972468795</v>
      </c>
      <c r="OB153">
        <f t="shared" si="139"/>
        <v>12.508917636568459</v>
      </c>
      <c r="OC153">
        <f t="shared" si="139"/>
        <v>33.131635025483455</v>
      </c>
      <c r="OD153">
        <f t="shared" si="139"/>
        <v>29.539095357533562</v>
      </c>
      <c r="OE153">
        <f t="shared" si="139"/>
        <v>65.379784301055125</v>
      </c>
      <c r="OF153">
        <f t="shared" si="139"/>
        <v>0</v>
      </c>
      <c r="OG153">
        <f t="shared" si="139"/>
        <v>0</v>
      </c>
      <c r="OH153">
        <f t="shared" si="139"/>
        <v>22.493029874887547</v>
      </c>
      <c r="OI153">
        <f t="shared" si="139"/>
        <v>0</v>
      </c>
      <c r="OJ153">
        <f t="shared" si="139"/>
        <v>26.122100520147516</v>
      </c>
      <c r="OK153">
        <f t="shared" si="139"/>
        <v>47.810958545524677</v>
      </c>
      <c r="OL153">
        <f t="shared" si="139"/>
        <v>32.613213874328061</v>
      </c>
      <c r="OM153">
        <f t="shared" si="139"/>
        <v>54.483133153017242</v>
      </c>
      <c r="ON153">
        <f t="shared" si="139"/>
        <v>29.899256469402694</v>
      </c>
      <c r="OO153">
        <f t="shared" si="139"/>
        <v>0</v>
      </c>
      <c r="OP153">
        <f t="shared" si="139"/>
        <v>0</v>
      </c>
      <c r="OQ153">
        <f t="shared" si="139"/>
        <v>35.937655396717098</v>
      </c>
      <c r="OR153">
        <f t="shared" si="139"/>
        <v>0</v>
      </c>
      <c r="OS153">
        <f t="shared" si="139"/>
        <v>42.27148940898882</v>
      </c>
      <c r="OT153">
        <f t="shared" si="139"/>
        <v>102.1559359554934</v>
      </c>
      <c r="OU153">
        <f t="shared" si="139"/>
        <v>4.4255195029229224</v>
      </c>
      <c r="OV153">
        <f t="shared" si="139"/>
        <v>0</v>
      </c>
      <c r="OW153">
        <f t="shared" si="139"/>
        <v>0</v>
      </c>
      <c r="OX153">
        <f t="shared" si="139"/>
        <v>4.7514787937534271</v>
      </c>
      <c r="OY153">
        <f t="shared" si="139"/>
        <v>0</v>
      </c>
      <c r="OZ153">
        <f t="shared" si="139"/>
        <v>11.9016207855815</v>
      </c>
      <c r="PA153">
        <f t="shared" si="139"/>
        <v>10.344886286049128</v>
      </c>
      <c r="PB153">
        <f t="shared" si="139"/>
        <v>20.431236225967556</v>
      </c>
      <c r="PC153">
        <f t="shared" si="139"/>
        <v>25.064295811393695</v>
      </c>
      <c r="PD153">
        <f t="shared" si="139"/>
        <v>8.8403739218660569</v>
      </c>
      <c r="PE153">
        <f t="shared" si="139"/>
        <v>27.342823580730506</v>
      </c>
      <c r="PF153">
        <f t="shared" si="139"/>
        <v>35.361740861808592</v>
      </c>
      <c r="PG153">
        <f t="shared" si="139"/>
        <v>129.0391802277156</v>
      </c>
      <c r="PH153">
        <f t="shared" si="139"/>
        <v>29.187392760544949</v>
      </c>
      <c r="PI153">
        <f t="shared" si="139"/>
        <v>40.524744792575184</v>
      </c>
      <c r="PJ153">
        <f t="shared" si="139"/>
        <v>8.454346916666637</v>
      </c>
      <c r="PK153">
        <f t="shared" si="139"/>
        <v>12.018323773498253</v>
      </c>
      <c r="PL153">
        <f t="shared" si="139"/>
        <v>34.629159920852182</v>
      </c>
      <c r="PM153">
        <f t="shared" si="139"/>
        <v>0</v>
      </c>
      <c r="PN153">
        <f t="shared" si="139"/>
        <v>22.608261816738118</v>
      </c>
      <c r="PO153">
        <f t="shared" si="139"/>
        <v>16.908571246161092</v>
      </c>
      <c r="PP153">
        <f t="shared" si="139"/>
        <v>53.298818482572145</v>
      </c>
      <c r="PQ153">
        <f t="shared" si="139"/>
        <v>25.538953342080308</v>
      </c>
      <c r="PR153">
        <f t="shared" si="139"/>
        <v>18.027546953833468</v>
      </c>
      <c r="PS153">
        <f t="shared" si="139"/>
        <v>19.458261840363299</v>
      </c>
      <c r="PT153">
        <f t="shared" si="139"/>
        <v>0</v>
      </c>
      <c r="PU153">
        <f t="shared" si="139"/>
        <v>144.22025304349557</v>
      </c>
      <c r="PV153">
        <f t="shared" si="139"/>
        <v>141.44671827289002</v>
      </c>
      <c r="PW153">
        <f t="shared" si="139"/>
        <v>20.777544987380182</v>
      </c>
      <c r="PX153">
        <f t="shared" si="139"/>
        <v>0</v>
      </c>
      <c r="PY153">
        <f t="shared" si="139"/>
        <v>19.613947549033757</v>
      </c>
      <c r="PZ153" s="1">
        <f t="shared" si="139"/>
        <v>0</v>
      </c>
      <c r="QA153">
        <f t="shared" si="139"/>
        <v>33.917418799166619</v>
      </c>
      <c r="QB153">
        <f t="shared" si="139"/>
        <v>14.725171122437093</v>
      </c>
      <c r="QC153">
        <f t="shared" si="139"/>
        <v>19.932919371049916</v>
      </c>
      <c r="QD153">
        <f t="shared" si="139"/>
        <v>36.923869196916947</v>
      </c>
      <c r="QE153">
        <f t="shared" si="139"/>
        <v>30.234532385318989</v>
      </c>
      <c r="QF153">
        <f t="shared" si="139"/>
        <v>25.672695946930283</v>
      </c>
      <c r="QG153">
        <f t="shared" si="139"/>
        <v>0</v>
      </c>
      <c r="QH153">
        <f t="shared" ref="QH153:SB153" si="140">$A153*QH18</f>
        <v>21.506570900343331</v>
      </c>
      <c r="QI153">
        <f t="shared" si="140"/>
        <v>16.417977383090886</v>
      </c>
      <c r="QJ153">
        <f t="shared" si="140"/>
        <v>48.389692585393355</v>
      </c>
      <c r="QK153">
        <f t="shared" si="140"/>
        <v>25.509409833584577</v>
      </c>
      <c r="QL153">
        <f t="shared" si="140"/>
        <v>25.568619437748225</v>
      </c>
      <c r="QM153">
        <f t="shared" si="140"/>
        <v>21.669489252172493</v>
      </c>
      <c r="QN153">
        <f t="shared" si="140"/>
        <v>47.76118815361901</v>
      </c>
      <c r="QO153">
        <f t="shared" si="140"/>
        <v>43.901776211830075</v>
      </c>
      <c r="QP153">
        <f t="shared" si="140"/>
        <v>44.446798779348846</v>
      </c>
      <c r="QQ153">
        <f t="shared" si="140"/>
        <v>0</v>
      </c>
      <c r="QR153">
        <f t="shared" si="140"/>
        <v>37.196625655020704</v>
      </c>
      <c r="QS153">
        <f t="shared" si="140"/>
        <v>16.246477929209021</v>
      </c>
      <c r="QT153">
        <f t="shared" si="140"/>
        <v>0</v>
      </c>
      <c r="QU153">
        <f t="shared" si="140"/>
        <v>23.325274186827485</v>
      </c>
      <c r="QV153">
        <f t="shared" si="140"/>
        <v>0</v>
      </c>
      <c r="QW153">
        <f t="shared" si="140"/>
        <v>20.516679484978035</v>
      </c>
      <c r="QX153">
        <f t="shared" si="140"/>
        <v>31.272232797835056</v>
      </c>
      <c r="QY153" s="9">
        <f t="shared" si="140"/>
        <v>11.110565763494533</v>
      </c>
      <c r="QZ153">
        <f t="shared" si="140"/>
        <v>26.082382276360725</v>
      </c>
      <c r="RA153">
        <f t="shared" si="140"/>
        <v>20.602858267021603</v>
      </c>
      <c r="RB153">
        <f t="shared" si="140"/>
        <v>25.346981830444143</v>
      </c>
      <c r="RC153">
        <f t="shared" si="140"/>
        <v>27.7905119335372</v>
      </c>
      <c r="RD153">
        <f t="shared" si="140"/>
        <v>34.608565275925699</v>
      </c>
      <c r="RE153">
        <f t="shared" si="140"/>
        <v>24.314797840676242</v>
      </c>
      <c r="RF153">
        <f t="shared" si="140"/>
        <v>5.9508716863768418</v>
      </c>
      <c r="RG153">
        <f t="shared" si="140"/>
        <v>0</v>
      </c>
      <c r="RH153">
        <f t="shared" si="140"/>
        <v>39.076009591734682</v>
      </c>
      <c r="RI153">
        <f t="shared" si="140"/>
        <v>20.777544987380182</v>
      </c>
      <c r="RJ153">
        <f t="shared" si="140"/>
        <v>16.88920247295642</v>
      </c>
      <c r="RK153">
        <f t="shared" si="140"/>
        <v>6.0387666888309486</v>
      </c>
      <c r="RL153">
        <f t="shared" si="140"/>
        <v>29.499622288091125</v>
      </c>
      <c r="RM153">
        <f t="shared" si="140"/>
        <v>33.809664674819118</v>
      </c>
      <c r="RN153">
        <f t="shared" si="140"/>
        <v>80.953749003676648</v>
      </c>
      <c r="RO153">
        <f t="shared" si="140"/>
        <v>28.030660203840679</v>
      </c>
      <c r="RP153">
        <f t="shared" si="140"/>
        <v>12.508917636568459</v>
      </c>
      <c r="RQ153">
        <f t="shared" si="140"/>
        <v>32.73837537712533</v>
      </c>
      <c r="RR153">
        <f t="shared" si="140"/>
        <v>20.431236225967556</v>
      </c>
      <c r="RS153">
        <f t="shared" si="140"/>
        <v>30.839500080034497</v>
      </c>
      <c r="RT153">
        <f t="shared" si="140"/>
        <v>24.765060524098743</v>
      </c>
      <c r="RU153">
        <f t="shared" si="140"/>
        <v>9.5398563263334726</v>
      </c>
      <c r="RV153">
        <f t="shared" si="140"/>
        <v>25.321728872974756</v>
      </c>
      <c r="RW153">
        <f t="shared" si="140"/>
        <v>8.3392375619882468</v>
      </c>
      <c r="RX153">
        <f t="shared" si="140"/>
        <v>52.612575492700323</v>
      </c>
      <c r="RY153">
        <f t="shared" si="140"/>
        <v>21.181347132545916</v>
      </c>
      <c r="RZ153">
        <f t="shared" si="140"/>
        <v>12.611890861200886</v>
      </c>
      <c r="SA153">
        <f t="shared" si="140"/>
        <v>13.181430863155954</v>
      </c>
      <c r="SB153">
        <f t="shared" si="140"/>
        <v>8.632956426535026</v>
      </c>
      <c r="SF153">
        <f t="shared" ref="SF153:TK153" si="141">$A153*SF18</f>
        <v>56.524231775000004</v>
      </c>
      <c r="SG153">
        <f t="shared" si="141"/>
        <v>61.425304169900002</v>
      </c>
      <c r="SH153">
        <f t="shared" si="141"/>
        <v>2.8843569744000002</v>
      </c>
      <c r="SI153">
        <f t="shared" si="141"/>
        <v>46.621359291099999</v>
      </c>
      <c r="SJ153">
        <f t="shared" si="141"/>
        <v>58.742834891399994</v>
      </c>
      <c r="SK153">
        <f t="shared" si="141"/>
        <v>14.9081310345</v>
      </c>
      <c r="SL153">
        <f t="shared" si="141"/>
        <v>38.630583764299999</v>
      </c>
      <c r="SM153">
        <f t="shared" si="141"/>
        <v>42.271479213699998</v>
      </c>
      <c r="SN153">
        <f t="shared" si="141"/>
        <v>42.271479213699998</v>
      </c>
      <c r="SO153">
        <f t="shared" si="141"/>
        <v>21.262189609099998</v>
      </c>
      <c r="SP153">
        <f t="shared" si="141"/>
        <v>9.5769124781000006</v>
      </c>
      <c r="SQ153">
        <f t="shared" si="141"/>
        <v>11.901430980999999</v>
      </c>
      <c r="SR153">
        <f t="shared" si="141"/>
        <v>48.454343939099999</v>
      </c>
      <c r="SS153">
        <f t="shared" si="141"/>
        <v>53.896233266700001</v>
      </c>
      <c r="ST153">
        <f t="shared" si="141"/>
        <v>27.331357409399999</v>
      </c>
      <c r="SU153">
        <f t="shared" si="141"/>
        <v>31.7430574879</v>
      </c>
      <c r="SV153">
        <f t="shared" si="141"/>
        <v>38.716180688899996</v>
      </c>
      <c r="SW153">
        <f t="shared" si="141"/>
        <v>15.316229503299999</v>
      </c>
      <c r="SX153">
        <f t="shared" si="141"/>
        <v>34.511123691000002</v>
      </c>
      <c r="SY153">
        <f t="shared" si="141"/>
        <v>24.792414287300002</v>
      </c>
      <c r="SZ153">
        <f t="shared" si="141"/>
        <v>44.060800784000001</v>
      </c>
      <c r="TA153">
        <f t="shared" si="141"/>
        <v>26.489222009799999</v>
      </c>
      <c r="TB153">
        <f t="shared" si="141"/>
        <v>39.007988386400001</v>
      </c>
      <c r="TC153">
        <f t="shared" si="141"/>
        <v>31.451249790399999</v>
      </c>
      <c r="TD153">
        <f t="shared" si="141"/>
        <v>52.629571705700002</v>
      </c>
      <c r="TE153">
        <f t="shared" si="141"/>
        <v>26.788378938200001</v>
      </c>
      <c r="TF153">
        <f t="shared" si="141"/>
        <v>22.374085013499997</v>
      </c>
      <c r="TG153">
        <f t="shared" si="141"/>
        <v>25.166792755499998</v>
      </c>
      <c r="TH153">
        <f t="shared" si="141"/>
        <v>34.071034452399999</v>
      </c>
      <c r="TI153">
        <f t="shared" si="141"/>
        <v>25.348794297199998</v>
      </c>
      <c r="TJ153">
        <f t="shared" si="141"/>
        <v>21.713518847899998</v>
      </c>
      <c r="TK153">
        <f t="shared" si="141"/>
        <v>45.983705433600001</v>
      </c>
      <c r="TL153">
        <f t="shared" ref="TL153:UF153" si="142">$A153*TL18</f>
        <v>35.166502164199997</v>
      </c>
      <c r="TM153">
        <f t="shared" si="142"/>
        <v>41.085226884900003</v>
      </c>
      <c r="TN153">
        <f t="shared" si="142"/>
        <v>36.069160641799996</v>
      </c>
      <c r="TO153">
        <f t="shared" si="142"/>
        <v>29.881972839399996</v>
      </c>
      <c r="TP153">
        <f t="shared" si="142"/>
        <v>19.390297268099999</v>
      </c>
      <c r="TQ153">
        <f t="shared" si="142"/>
        <v>19.456008038499998</v>
      </c>
      <c r="TR153">
        <f t="shared" si="142"/>
        <v>30.559831313</v>
      </c>
      <c r="TS153">
        <f t="shared" si="142"/>
        <v>23.482089648599999</v>
      </c>
      <c r="TT153">
        <f t="shared" si="142"/>
        <v>44.107922323299995</v>
      </c>
      <c r="TU153">
        <f t="shared" si="142"/>
        <v>18.910003413399998</v>
      </c>
      <c r="TV153">
        <f t="shared" si="142"/>
        <v>42.227383828299999</v>
      </c>
      <c r="TW153">
        <f t="shared" si="142"/>
        <v>27.821162033499999</v>
      </c>
      <c r="TX153">
        <f t="shared" si="142"/>
        <v>38.923256077200001</v>
      </c>
      <c r="TY153">
        <f t="shared" si="142"/>
        <v>27.986303574899999</v>
      </c>
      <c r="TZ153">
        <f t="shared" si="142"/>
        <v>28.145825116199997</v>
      </c>
      <c r="UA153">
        <f t="shared" si="142"/>
        <v>30.511845158300002</v>
      </c>
      <c r="UB153">
        <f t="shared" si="142"/>
        <v>46.287617746700001</v>
      </c>
      <c r="UC153">
        <f t="shared" si="142"/>
        <v>25.2493635262</v>
      </c>
      <c r="UD153">
        <f t="shared" si="142"/>
        <v>27.453700488500001</v>
      </c>
      <c r="UE153">
        <f t="shared" si="142"/>
        <v>20.309815745999998</v>
      </c>
      <c r="UF153">
        <f t="shared" si="142"/>
        <v>26.774112784100002</v>
      </c>
    </row>
    <row r="154" spans="1:552">
      <c r="A154">
        <v>44.76923</v>
      </c>
      <c r="B154">
        <f t="shared" ref="B154:BM154" si="143">$A154*B19</f>
        <v>30.418901015799999</v>
      </c>
      <c r="C154">
        <f t="shared" si="143"/>
        <v>38.375288571400006</v>
      </c>
      <c r="D154">
        <f t="shared" si="143"/>
        <v>17.367775086200002</v>
      </c>
      <c r="E154">
        <f t="shared" si="143"/>
        <v>31.392631768299999</v>
      </c>
      <c r="F154">
        <f t="shared" si="143"/>
        <v>34.625417866600003</v>
      </c>
      <c r="G154">
        <f t="shared" si="143"/>
        <v>24.869307265</v>
      </c>
      <c r="H154">
        <f t="shared" si="143"/>
        <v>22.377899615500002</v>
      </c>
      <c r="I154">
        <f t="shared" si="143"/>
        <v>25.996148784100001</v>
      </c>
      <c r="J154">
        <f t="shared" si="143"/>
        <v>22.5516042279</v>
      </c>
      <c r="K154">
        <f t="shared" si="143"/>
        <v>33.756447112300002</v>
      </c>
      <c r="L154">
        <f t="shared" si="143"/>
        <v>29.232964113100003</v>
      </c>
      <c r="M154">
        <f t="shared" si="143"/>
        <v>32.811816359299996</v>
      </c>
      <c r="N154">
        <f t="shared" si="143"/>
        <v>20.5383319548</v>
      </c>
      <c r="O154">
        <f t="shared" si="143"/>
        <v>11.803855181799999</v>
      </c>
      <c r="P154">
        <f t="shared" si="143"/>
        <v>38.056083961500001</v>
      </c>
      <c r="Q154">
        <f t="shared" si="143"/>
        <v>18.0558781513</v>
      </c>
      <c r="R154">
        <f t="shared" si="143"/>
        <v>37.328136281700004</v>
      </c>
      <c r="S154">
        <f t="shared" si="143"/>
        <v>19.779045814</v>
      </c>
      <c r="T154">
        <f t="shared" si="143"/>
        <v>25.191645721</v>
      </c>
      <c r="U154">
        <f t="shared" si="143"/>
        <v>35.892387075599999</v>
      </c>
      <c r="V154">
        <f t="shared" si="143"/>
        <v>28.799597966700002</v>
      </c>
      <c r="W154">
        <f t="shared" si="143"/>
        <v>3.6831645521</v>
      </c>
      <c r="X154">
        <f t="shared" si="143"/>
        <v>41.289765444399997</v>
      </c>
      <c r="Y154">
        <f t="shared" si="143"/>
        <v>37.9244624253</v>
      </c>
      <c r="Z154">
        <f t="shared" si="143"/>
        <v>44.899060766999995</v>
      </c>
      <c r="AA154">
        <f t="shared" si="143"/>
        <v>25.78707648</v>
      </c>
      <c r="AB154">
        <f t="shared" si="143"/>
        <v>21.614584244</v>
      </c>
      <c r="AC154">
        <f t="shared" si="143"/>
        <v>25.5954641756</v>
      </c>
      <c r="AD154">
        <f t="shared" si="143"/>
        <v>30.4390471693</v>
      </c>
      <c r="AE154">
        <f t="shared" si="143"/>
        <v>32.591999440000002</v>
      </c>
      <c r="AF154">
        <f t="shared" si="143"/>
        <v>36.857163982099998</v>
      </c>
      <c r="AG154">
        <f t="shared" si="143"/>
        <v>30.7649671637</v>
      </c>
      <c r="AH154">
        <f t="shared" si="143"/>
        <v>41.116508524299995</v>
      </c>
      <c r="AI154">
        <f t="shared" si="143"/>
        <v>41.706566975699999</v>
      </c>
      <c r="AJ154">
        <f t="shared" si="143"/>
        <v>35.693611694399998</v>
      </c>
      <c r="AK154">
        <f t="shared" si="143"/>
        <v>33.544688654399998</v>
      </c>
      <c r="AL154">
        <f t="shared" si="143"/>
        <v>3.2363676366999998</v>
      </c>
      <c r="AM154">
        <f t="shared" si="143"/>
        <v>17.2733120109</v>
      </c>
      <c r="AN154">
        <f t="shared" si="143"/>
        <v>32.6878055922</v>
      </c>
      <c r="AO154">
        <f t="shared" si="143"/>
        <v>24.073758047900004</v>
      </c>
      <c r="AP154">
        <f t="shared" si="143"/>
        <v>26.554421082200001</v>
      </c>
      <c r="AQ154">
        <f t="shared" si="143"/>
        <v>28.0134502879</v>
      </c>
      <c r="AR154">
        <f t="shared" si="143"/>
        <v>18.415375068199999</v>
      </c>
      <c r="AS154">
        <f t="shared" si="143"/>
        <v>36.948940903600004</v>
      </c>
      <c r="AT154">
        <f t="shared" si="143"/>
        <v>20.575938107999999</v>
      </c>
      <c r="AU154">
        <f t="shared" si="143"/>
        <v>37.547953200999999</v>
      </c>
      <c r="AV154">
        <f t="shared" si="143"/>
        <v>39.029814714000004</v>
      </c>
      <c r="AW154">
        <f t="shared" si="143"/>
        <v>17.5061120069</v>
      </c>
      <c r="AX154">
        <f t="shared" si="143"/>
        <v>26.376239546800001</v>
      </c>
      <c r="AY154">
        <f t="shared" si="143"/>
        <v>17.693695080600001</v>
      </c>
      <c r="AZ154">
        <f t="shared" si="143"/>
        <v>34.286067103199997</v>
      </c>
      <c r="BA154">
        <f t="shared" si="143"/>
        <v>39.225008556800006</v>
      </c>
      <c r="BB154">
        <f t="shared" si="143"/>
        <v>24.022273433399999</v>
      </c>
      <c r="BC154">
        <f t="shared" si="143"/>
        <v>34.803599401999996</v>
      </c>
      <c r="BD154">
        <f t="shared" si="143"/>
        <v>32.328308675300001</v>
      </c>
      <c r="BE154">
        <f t="shared" si="143"/>
        <v>37.760159351200002</v>
      </c>
      <c r="BF154">
        <f t="shared" si="143"/>
        <v>30.428750246399996</v>
      </c>
      <c r="BG154">
        <f t="shared" si="143"/>
        <v>21.279710403599999</v>
      </c>
      <c r="BH154">
        <f t="shared" si="143"/>
        <v>41.042639294800004</v>
      </c>
      <c r="BI154">
        <f t="shared" si="143"/>
        <v>21.279710403599999</v>
      </c>
      <c r="BJ154">
        <f t="shared" si="143"/>
        <v>46.817422272499996</v>
      </c>
      <c r="BK154">
        <f t="shared" si="143"/>
        <v>46.365253049499998</v>
      </c>
      <c r="BL154">
        <f t="shared" si="143"/>
        <v>25.690374943200002</v>
      </c>
      <c r="BM154">
        <f t="shared" si="143"/>
        <v>24.554131885799997</v>
      </c>
      <c r="BN154">
        <f t="shared" ref="BN154:DY154" si="144">$A154*BN19</f>
        <v>23.141662679299998</v>
      </c>
      <c r="BO154">
        <f t="shared" si="144"/>
        <v>19.625039662800003</v>
      </c>
      <c r="BP154">
        <f t="shared" si="144"/>
        <v>25.657693405300002</v>
      </c>
      <c r="BQ154">
        <f t="shared" si="144"/>
        <v>40.230973154899999</v>
      </c>
      <c r="BR154">
        <f t="shared" si="144"/>
        <v>10.865492121000001</v>
      </c>
      <c r="BS154">
        <f t="shared" si="144"/>
        <v>31.942397912699999</v>
      </c>
      <c r="BT154">
        <f t="shared" si="144"/>
        <v>31.942397912699999</v>
      </c>
      <c r="BU154">
        <f t="shared" si="144"/>
        <v>45.086643840699999</v>
      </c>
      <c r="BV154">
        <f t="shared" si="144"/>
        <v>41.7732731284</v>
      </c>
      <c r="BW154">
        <f t="shared" si="144"/>
        <v>8.4354183165999999</v>
      </c>
      <c r="BX154">
        <f t="shared" si="144"/>
        <v>30.4390471693</v>
      </c>
      <c r="BY154">
        <f t="shared" si="144"/>
        <v>55.867969809300007</v>
      </c>
      <c r="BZ154">
        <f t="shared" si="144"/>
        <v>17.941716614800001</v>
      </c>
      <c r="CA154">
        <f t="shared" si="144"/>
        <v>26.180150319399999</v>
      </c>
      <c r="CB154">
        <f t="shared" si="144"/>
        <v>23.572790364199999</v>
      </c>
      <c r="CC154">
        <f t="shared" si="144"/>
        <v>26.757225694100001</v>
      </c>
      <c r="CD154">
        <f t="shared" si="144"/>
        <v>30.672742549900001</v>
      </c>
      <c r="CE154">
        <f t="shared" si="144"/>
        <v>26.8163210777</v>
      </c>
      <c r="CF154">
        <f t="shared" si="144"/>
        <v>25.637099559500001</v>
      </c>
      <c r="CG154">
        <f t="shared" si="144"/>
        <v>38.812683948500002</v>
      </c>
      <c r="CH154">
        <f t="shared" si="144"/>
        <v>20.283595036099999</v>
      </c>
      <c r="CI154">
        <f t="shared" si="144"/>
        <v>32.417399443000001</v>
      </c>
      <c r="CJ154">
        <f t="shared" si="144"/>
        <v>20.1018319623</v>
      </c>
      <c r="CK154">
        <f t="shared" si="144"/>
        <v>28.449950280400003</v>
      </c>
      <c r="CL154">
        <f t="shared" si="144"/>
        <v>12.3348182496</v>
      </c>
      <c r="CM154">
        <f t="shared" si="144"/>
        <v>16.550736638700002</v>
      </c>
      <c r="CN154">
        <f t="shared" si="144"/>
        <v>30.250568711</v>
      </c>
      <c r="CO154">
        <f t="shared" si="144"/>
        <v>30.250568711</v>
      </c>
      <c r="CP154">
        <f t="shared" si="144"/>
        <v>54.479675987000007</v>
      </c>
      <c r="CQ154">
        <f t="shared" si="144"/>
        <v>40.413631613299998</v>
      </c>
      <c r="CR154">
        <f t="shared" si="144"/>
        <v>26.998531843800002</v>
      </c>
      <c r="CS154">
        <f t="shared" si="144"/>
        <v>21.907822700499999</v>
      </c>
      <c r="CT154">
        <f t="shared" si="144"/>
        <v>37.357236281199995</v>
      </c>
      <c r="CU154">
        <f t="shared" si="144"/>
        <v>43.172311565900003</v>
      </c>
      <c r="CV154">
        <f t="shared" si="144"/>
        <v>26.9148133837</v>
      </c>
      <c r="CW154">
        <f t="shared" si="144"/>
        <v>18.485215066999999</v>
      </c>
      <c r="CX154">
        <f t="shared" si="144"/>
        <v>33.054913278199997</v>
      </c>
      <c r="CY154">
        <f t="shared" si="144"/>
        <v>19.0412489036</v>
      </c>
      <c r="CZ154">
        <f t="shared" si="144"/>
        <v>39.0195177911</v>
      </c>
      <c r="DA154">
        <f t="shared" si="144"/>
        <v>18.249281224899999</v>
      </c>
      <c r="DB154">
        <f t="shared" si="144"/>
        <v>26.0655410906</v>
      </c>
      <c r="DC154">
        <f t="shared" si="144"/>
        <v>30.000308715300001</v>
      </c>
      <c r="DD154">
        <f t="shared" si="144"/>
        <v>18.450295067599999</v>
      </c>
      <c r="DE154">
        <f t="shared" si="144"/>
        <v>0</v>
      </c>
      <c r="DF154">
        <f t="shared" si="144"/>
        <v>30.2152010193</v>
      </c>
      <c r="DG154">
        <f t="shared" si="144"/>
        <v>19.672942738899998</v>
      </c>
      <c r="DH154">
        <f t="shared" si="144"/>
        <v>14.7093782088</v>
      </c>
      <c r="DI154">
        <f t="shared" si="144"/>
        <v>28.219388745899998</v>
      </c>
      <c r="DJ154">
        <f t="shared" si="144"/>
        <v>38.223520881700004</v>
      </c>
      <c r="DK154">
        <f t="shared" si="144"/>
        <v>7.1872521841999992</v>
      </c>
      <c r="DL154">
        <f t="shared" si="144"/>
        <v>24.199111891899999</v>
      </c>
      <c r="DM154">
        <f t="shared" si="144"/>
        <v>20.9761750242</v>
      </c>
      <c r="DN154">
        <f t="shared" si="144"/>
        <v>10.254839823800001</v>
      </c>
      <c r="DO154">
        <f t="shared" si="144"/>
        <v>27.547402603599998</v>
      </c>
      <c r="DP154">
        <f t="shared" si="144"/>
        <v>25.698433404599999</v>
      </c>
      <c r="DQ154">
        <f t="shared" si="144"/>
        <v>82.753683193499995</v>
      </c>
      <c r="DR154">
        <f t="shared" si="144"/>
        <v>36.128320917700002</v>
      </c>
      <c r="DS154">
        <f t="shared" si="144"/>
        <v>38.2830639576</v>
      </c>
      <c r="DT154">
        <f t="shared" si="144"/>
        <v>55.0186975162</v>
      </c>
      <c r="DU154">
        <f t="shared" si="144"/>
        <v>56.721719025399999</v>
      </c>
      <c r="DV154">
        <f t="shared" si="144"/>
        <v>12.111867484199999</v>
      </c>
      <c r="DW154">
        <f t="shared" si="144"/>
        <v>19.148695055600001</v>
      </c>
      <c r="DX154">
        <f t="shared" si="144"/>
        <v>35.701670155799995</v>
      </c>
      <c r="DY154">
        <f t="shared" si="144"/>
        <v>35.621085541799999</v>
      </c>
      <c r="DZ154">
        <f t="shared" ref="DZ154:GK154" si="145">$A154*DZ19</f>
        <v>31.190722541</v>
      </c>
      <c r="EA154">
        <f t="shared" si="145"/>
        <v>33.365164042099998</v>
      </c>
      <c r="EB154">
        <f t="shared" si="145"/>
        <v>25.144190337200001</v>
      </c>
      <c r="EC154">
        <f t="shared" si="145"/>
        <v>37.101603977899998</v>
      </c>
      <c r="ED154">
        <f t="shared" si="145"/>
        <v>31.474559459200002</v>
      </c>
      <c r="EE154">
        <f t="shared" si="145"/>
        <v>32.769733283100003</v>
      </c>
      <c r="EF154">
        <f t="shared" si="145"/>
        <v>20.0458704248</v>
      </c>
      <c r="EG154">
        <f t="shared" si="145"/>
        <v>24.904674956699999</v>
      </c>
      <c r="EH154">
        <f t="shared" si="145"/>
        <v>18.617284295499999</v>
      </c>
      <c r="EI154">
        <f t="shared" si="145"/>
        <v>21.618613474699998</v>
      </c>
      <c r="EJ154">
        <f t="shared" si="145"/>
        <v>44.0981392423</v>
      </c>
      <c r="EK154">
        <f t="shared" si="145"/>
        <v>18.490139682300001</v>
      </c>
      <c r="EL154">
        <f t="shared" si="145"/>
        <v>26.136276473999999</v>
      </c>
      <c r="EM154">
        <f t="shared" si="145"/>
        <v>23.316262676299999</v>
      </c>
      <c r="EN154">
        <f t="shared" si="145"/>
        <v>12.818773625899999</v>
      </c>
      <c r="EO154">
        <f t="shared" si="145"/>
        <v>40.1835177711</v>
      </c>
      <c r="EP154">
        <f t="shared" si="145"/>
        <v>21.887676547000002</v>
      </c>
      <c r="EQ154">
        <f t="shared" si="145"/>
        <v>12.373767479700001</v>
      </c>
      <c r="ER154">
        <f t="shared" si="145"/>
        <v>15.430162811800001</v>
      </c>
      <c r="ES154">
        <f t="shared" si="145"/>
        <v>45.686551522699993</v>
      </c>
      <c r="ET154">
        <f t="shared" si="145"/>
        <v>28.423984127000001</v>
      </c>
      <c r="EU154">
        <f t="shared" si="145"/>
        <v>6.8693906511999998</v>
      </c>
      <c r="EV154">
        <f t="shared" si="145"/>
        <v>25.0801703383</v>
      </c>
      <c r="EW154">
        <f t="shared" si="145"/>
        <v>13.8887582229</v>
      </c>
      <c r="EX154">
        <f t="shared" si="145"/>
        <v>18.8375489071</v>
      </c>
      <c r="EY154">
        <f t="shared" si="145"/>
        <v>34.151311720899997</v>
      </c>
      <c r="EZ154">
        <f t="shared" si="145"/>
        <v>25.925413400699998</v>
      </c>
      <c r="FA154" s="2">
        <f t="shared" si="145"/>
        <v>44.752788873510816</v>
      </c>
      <c r="FB154">
        <f t="shared" si="145"/>
        <v>13.723843406319585</v>
      </c>
      <c r="FC154">
        <f t="shared" si="145"/>
        <v>30.304194947943984</v>
      </c>
      <c r="FD154">
        <f t="shared" si="145"/>
        <v>13.909639994421758</v>
      </c>
      <c r="FE154">
        <f t="shared" si="145"/>
        <v>33.912257473404523</v>
      </c>
      <c r="FF154">
        <f t="shared" si="145"/>
        <v>24.533779168413275</v>
      </c>
      <c r="FG154">
        <f t="shared" si="145"/>
        <v>34.108906360459876</v>
      </c>
      <c r="FH154">
        <f t="shared" si="145"/>
        <v>23.348263570719826</v>
      </c>
      <c r="FI154">
        <f t="shared" si="145"/>
        <v>18.723222957814752</v>
      </c>
      <c r="FJ154">
        <f t="shared" si="145"/>
        <v>16.122201474974148</v>
      </c>
      <c r="FK154">
        <f t="shared" si="145"/>
        <v>26.045909739420743</v>
      </c>
      <c r="FL154">
        <f t="shared" si="145"/>
        <v>12.922080789681642</v>
      </c>
      <c r="FM154">
        <f t="shared" si="145"/>
        <v>34.635961987933392</v>
      </c>
      <c r="FN154">
        <f t="shared" si="145"/>
        <v>14.469383269344627</v>
      </c>
      <c r="FO154">
        <f t="shared" si="145"/>
        <v>16.489349131125376</v>
      </c>
      <c r="FP154">
        <f t="shared" si="145"/>
        <v>47.011505312261704</v>
      </c>
      <c r="FQ154">
        <f t="shared" si="145"/>
        <v>24.515735587021229</v>
      </c>
      <c r="FR154">
        <f t="shared" si="145"/>
        <v>33.792359182560268</v>
      </c>
      <c r="FS154">
        <f t="shared" si="145"/>
        <v>34.311569774645925</v>
      </c>
      <c r="FT154">
        <f t="shared" si="145"/>
        <v>31.890330352776811</v>
      </c>
      <c r="FU154">
        <f t="shared" si="145"/>
        <v>14.581828776570429</v>
      </c>
      <c r="FV154">
        <f t="shared" si="145"/>
        <v>81.194155005367364</v>
      </c>
      <c r="FW154">
        <f t="shared" si="145"/>
        <v>38.456101970045388</v>
      </c>
      <c r="FX154">
        <f t="shared" si="145"/>
        <v>23.313614664423504</v>
      </c>
      <c r="FY154">
        <f t="shared" si="145"/>
        <v>24.541362702621527</v>
      </c>
      <c r="FZ154">
        <f t="shared" si="145"/>
        <v>16.470521046194545</v>
      </c>
      <c r="GA154">
        <f t="shared" si="145"/>
        <v>18.486564390281377</v>
      </c>
      <c r="GB154">
        <f t="shared" si="145"/>
        <v>6.9180137061828972</v>
      </c>
      <c r="GC154">
        <f t="shared" si="145"/>
        <v>21.186433319008849</v>
      </c>
      <c r="GD154">
        <f t="shared" si="145"/>
        <v>36.888925400733193</v>
      </c>
      <c r="GE154">
        <f t="shared" si="145"/>
        <v>33.106964590842054</v>
      </c>
      <c r="GF154">
        <f t="shared" si="145"/>
        <v>10.874265052274035</v>
      </c>
      <c r="GG154">
        <f t="shared" si="145"/>
        <v>11.99545135978714</v>
      </c>
      <c r="GH154">
        <f t="shared" si="145"/>
        <v>17.317000364543215</v>
      </c>
      <c r="GI154">
        <f t="shared" si="145"/>
        <v>21.434467187854604</v>
      </c>
      <c r="GJ154">
        <f t="shared" si="145"/>
        <v>27.302945909733396</v>
      </c>
      <c r="GK154">
        <f t="shared" si="145"/>
        <v>36.488567094773416</v>
      </c>
      <c r="GL154">
        <f t="shared" ref="GL154:IW154" si="146">$A154*GL19</f>
        <v>46.489156706020907</v>
      </c>
      <c r="GM154">
        <f t="shared" si="146"/>
        <v>39.84493473487386</v>
      </c>
      <c r="GN154">
        <f t="shared" si="146"/>
        <v>28.321362253665708</v>
      </c>
      <c r="GO154" s="5">
        <f t="shared" si="146"/>
        <v>8.4354183165999999</v>
      </c>
      <c r="GP154">
        <f t="shared" si="146"/>
        <v>16.719964328100001</v>
      </c>
      <c r="GQ154">
        <f t="shared" si="146"/>
        <v>26.683804156899999</v>
      </c>
      <c r="GR154">
        <f t="shared" si="146"/>
        <v>48.498059166700003</v>
      </c>
      <c r="GS154">
        <f t="shared" si="146"/>
        <v>7.7365706362999997</v>
      </c>
      <c r="GT154">
        <f t="shared" si="146"/>
        <v>34.049685568800001</v>
      </c>
      <c r="GU154">
        <f t="shared" si="146"/>
        <v>36.734048599600001</v>
      </c>
      <c r="GV154">
        <f t="shared" si="146"/>
        <v>38.798357794899999</v>
      </c>
      <c r="GW154">
        <f t="shared" si="146"/>
        <v>22.446396537400002</v>
      </c>
      <c r="GX154">
        <f t="shared" si="146"/>
        <v>45.266616145299999</v>
      </c>
      <c r="GY154">
        <f t="shared" si="146"/>
        <v>29.000611809400002</v>
      </c>
      <c r="GZ154">
        <f t="shared" si="146"/>
        <v>36.935062442300001</v>
      </c>
      <c r="HA154">
        <f t="shared" si="146"/>
        <v>18.265398147700001</v>
      </c>
      <c r="HB154">
        <f t="shared" si="146"/>
        <v>40.422137767000002</v>
      </c>
      <c r="HC154">
        <f t="shared" si="146"/>
        <v>15.6401305005</v>
      </c>
      <c r="HD154">
        <f t="shared" si="146"/>
        <v>27.447567220700002</v>
      </c>
      <c r="HE154">
        <f t="shared" si="146"/>
        <v>12.039789023900001</v>
      </c>
      <c r="HF154">
        <f t="shared" si="146"/>
        <v>35.676599387000003</v>
      </c>
      <c r="HG154">
        <f t="shared" si="146"/>
        <v>23.090625757099996</v>
      </c>
      <c r="HH154">
        <f t="shared" si="146"/>
        <v>16.709219712900001</v>
      </c>
      <c r="HI154">
        <f t="shared" si="146"/>
        <v>23.639048824600003</v>
      </c>
      <c r="HJ154">
        <f t="shared" si="146"/>
        <v>19.918278119300002</v>
      </c>
      <c r="HK154">
        <f t="shared" si="146"/>
        <v>48.044994559099997</v>
      </c>
      <c r="HL154">
        <f t="shared" si="146"/>
        <v>19.217191977500001</v>
      </c>
      <c r="HM154">
        <f t="shared" si="146"/>
        <v>22.983627297399998</v>
      </c>
      <c r="HN154">
        <f t="shared" si="146"/>
        <v>36.457822450500004</v>
      </c>
      <c r="HO154">
        <f t="shared" si="146"/>
        <v>20.824855026800002</v>
      </c>
      <c r="HP154">
        <f t="shared" si="146"/>
        <v>34.063116337799997</v>
      </c>
      <c r="HQ154">
        <f t="shared" si="146"/>
        <v>8.275144473200001</v>
      </c>
      <c r="HR154">
        <f t="shared" si="146"/>
        <v>9.9620490596</v>
      </c>
      <c r="HS154">
        <f t="shared" si="146"/>
        <v>22.919607298500001</v>
      </c>
      <c r="HT154">
        <f t="shared" si="146"/>
        <v>21.370591940499999</v>
      </c>
      <c r="HU154">
        <f t="shared" si="146"/>
        <v>12.9199520857</v>
      </c>
      <c r="HV154">
        <f t="shared" si="146"/>
        <v>23.7729088223</v>
      </c>
      <c r="HW154">
        <f t="shared" si="146"/>
        <v>41.640308515299999</v>
      </c>
      <c r="HX154">
        <f t="shared" si="146"/>
        <v>19.2633042844</v>
      </c>
      <c r="HY154">
        <f t="shared" si="146"/>
        <v>25.637099559500001</v>
      </c>
      <c r="HZ154">
        <f t="shared" si="146"/>
        <v>20.754119643399999</v>
      </c>
      <c r="IA154">
        <f t="shared" si="146"/>
        <v>24.636507268999999</v>
      </c>
      <c r="IB154">
        <f t="shared" si="146"/>
        <v>29.877641025100001</v>
      </c>
      <c r="IC154">
        <f t="shared" si="146"/>
        <v>28.042997979700001</v>
      </c>
      <c r="ID154">
        <f t="shared" si="146"/>
        <v>13.274076695</v>
      </c>
      <c r="IE154">
        <f t="shared" si="146"/>
        <v>20.754119643399999</v>
      </c>
      <c r="IF154">
        <f t="shared" si="146"/>
        <v>29.055677962299999</v>
      </c>
      <c r="IG154">
        <f t="shared" si="146"/>
        <v>29.199834882899999</v>
      </c>
      <c r="IH154">
        <f t="shared" si="146"/>
        <v>29.810487180099997</v>
      </c>
      <c r="II154">
        <f t="shared" si="146"/>
        <v>13.691325918599999</v>
      </c>
      <c r="IJ154">
        <f t="shared" si="146"/>
        <v>11.0965013478</v>
      </c>
      <c r="IK154">
        <f t="shared" si="146"/>
        <v>10.501965973400001</v>
      </c>
      <c r="IL154">
        <f t="shared" si="146"/>
        <v>15.443145888499998</v>
      </c>
      <c r="IM154">
        <f t="shared" si="146"/>
        <v>30.256388710900001</v>
      </c>
      <c r="IN154">
        <f t="shared" si="146"/>
        <v>39.699114702500005</v>
      </c>
      <c r="IO154">
        <f t="shared" si="146"/>
        <v>30.674533319099996</v>
      </c>
      <c r="IP154">
        <f t="shared" si="146"/>
        <v>19.227936592700001</v>
      </c>
      <c r="IQ154">
        <f t="shared" si="146"/>
        <v>22.591896534900002</v>
      </c>
      <c r="IR154">
        <f t="shared" si="146"/>
        <v>11.0127828877</v>
      </c>
      <c r="IS154">
        <f t="shared" si="146"/>
        <v>13.25169208</v>
      </c>
      <c r="IT154">
        <f t="shared" si="146"/>
        <v>13.1057443902</v>
      </c>
      <c r="IU154">
        <f t="shared" si="146"/>
        <v>21.852308855299999</v>
      </c>
      <c r="IV154">
        <f t="shared" si="146"/>
        <v>70.22411879340001</v>
      </c>
      <c r="IW154" s="1">
        <f t="shared" si="146"/>
        <v>14.220945909499999</v>
      </c>
      <c r="IX154">
        <f t="shared" ref="IX154:LI154" si="147">$A154*IX19</f>
        <v>42.923394647100004</v>
      </c>
      <c r="IY154">
        <f t="shared" si="147"/>
        <v>25.006748801100002</v>
      </c>
      <c r="IZ154">
        <f t="shared" si="147"/>
        <v>34.147282490199999</v>
      </c>
      <c r="JA154">
        <f t="shared" si="147"/>
        <v>23.462210366100003</v>
      </c>
      <c r="JB154">
        <f t="shared" si="147"/>
        <v>27.4753241433</v>
      </c>
      <c r="JC154">
        <f t="shared" si="147"/>
        <v>27.6884256781</v>
      </c>
      <c r="JD154">
        <f t="shared" si="147"/>
        <v>20.159584269</v>
      </c>
      <c r="JE154">
        <f t="shared" si="147"/>
        <v>27.239837993500004</v>
      </c>
      <c r="JF154">
        <f t="shared" si="147"/>
        <v>22.633979611099999</v>
      </c>
      <c r="JG154">
        <f t="shared" si="147"/>
        <v>20.264791959499998</v>
      </c>
      <c r="JH154">
        <f t="shared" si="147"/>
        <v>33.442167117700002</v>
      </c>
      <c r="JI154">
        <f t="shared" si="147"/>
        <v>48.878597621700003</v>
      </c>
      <c r="JJ154">
        <f t="shared" si="147"/>
        <v>23.859761128500001</v>
      </c>
      <c r="JK154">
        <f t="shared" si="147"/>
        <v>19.134368901999999</v>
      </c>
      <c r="JL154">
        <f t="shared" si="147"/>
        <v>34.691228634699996</v>
      </c>
      <c r="JM154">
        <f t="shared" si="147"/>
        <v>19.227936592700001</v>
      </c>
      <c r="JN154">
        <f t="shared" si="147"/>
        <v>46.696545351499999</v>
      </c>
      <c r="JO154">
        <f t="shared" si="147"/>
        <v>26.683804156899999</v>
      </c>
      <c r="JP154">
        <f t="shared" si="147"/>
        <v>34.108780952400004</v>
      </c>
      <c r="JQ154">
        <f t="shared" si="147"/>
        <v>49.742196068400006</v>
      </c>
      <c r="JR154">
        <f t="shared" si="147"/>
        <v>14.289890523699999</v>
      </c>
      <c r="JS154">
        <f t="shared" si="147"/>
        <v>29.418756417600001</v>
      </c>
      <c r="JT154">
        <f t="shared" si="147"/>
        <v>29.604101029799999</v>
      </c>
      <c r="JU154">
        <f t="shared" si="147"/>
        <v>6.5703321947999997</v>
      </c>
      <c r="JV154">
        <f t="shared" si="147"/>
        <v>48.425980706399997</v>
      </c>
      <c r="JW154">
        <f t="shared" si="147"/>
        <v>28.0582195179</v>
      </c>
      <c r="JX154">
        <f t="shared" si="147"/>
        <v>21.974976545499999</v>
      </c>
      <c r="JY154">
        <f t="shared" si="147"/>
        <v>6.9920583414000008</v>
      </c>
      <c r="JZ154">
        <f t="shared" si="147"/>
        <v>16.1992981832</v>
      </c>
      <c r="KA154">
        <f t="shared" si="147"/>
        <v>0</v>
      </c>
      <c r="KB154">
        <f t="shared" si="147"/>
        <v>52.695622171499998</v>
      </c>
      <c r="KC154">
        <f t="shared" si="147"/>
        <v>42.301550042400002</v>
      </c>
      <c r="KD154">
        <f t="shared" si="147"/>
        <v>20.8642519492</v>
      </c>
      <c r="KE154">
        <f t="shared" si="147"/>
        <v>32.364124059300003</v>
      </c>
      <c r="KF154">
        <f t="shared" si="147"/>
        <v>36.152496301900001</v>
      </c>
      <c r="KG154">
        <f t="shared" si="147"/>
        <v>26.281328779199999</v>
      </c>
      <c r="KH154">
        <f t="shared" si="147"/>
        <v>25.891388785900002</v>
      </c>
      <c r="KI154">
        <f t="shared" si="147"/>
        <v>31.804060992</v>
      </c>
      <c r="KJ154">
        <f t="shared" si="147"/>
        <v>69.337240347099993</v>
      </c>
      <c r="KK154" s="7">
        <f t="shared" si="147"/>
        <v>22.420744775313523</v>
      </c>
      <c r="KL154">
        <f t="shared" si="147"/>
        <v>15.936430540137692</v>
      </c>
      <c r="KM154">
        <f t="shared" si="147"/>
        <v>4.7466098867508197</v>
      </c>
      <c r="KN154">
        <f t="shared" si="147"/>
        <v>9.4083239274218702</v>
      </c>
      <c r="KO154">
        <f t="shared" si="147"/>
        <v>15.014976599087628</v>
      </c>
      <c r="KP154">
        <f t="shared" si="147"/>
        <v>27.289857893102095</v>
      </c>
      <c r="KQ154">
        <f t="shared" si="147"/>
        <v>4.3533682970460097</v>
      </c>
      <c r="KR154">
        <f t="shared" si="147"/>
        <v>19.159758069563761</v>
      </c>
      <c r="KS154">
        <f t="shared" si="147"/>
        <v>20.670249146994919</v>
      </c>
      <c r="KT154">
        <f t="shared" si="147"/>
        <v>21.831835931190227</v>
      </c>
      <c r="KU154">
        <f t="shared" si="147"/>
        <v>12.630587331594979</v>
      </c>
      <c r="KV154">
        <f t="shared" si="147"/>
        <v>25.471524904960308</v>
      </c>
      <c r="KW154">
        <f t="shared" si="147"/>
        <v>16.318644265149381</v>
      </c>
      <c r="KX154">
        <f t="shared" si="147"/>
        <v>20.78335963628221</v>
      </c>
      <c r="KY154">
        <f t="shared" si="147"/>
        <v>10.27793953771079</v>
      </c>
      <c r="KZ154">
        <f t="shared" si="147"/>
        <v>22.745536921490903</v>
      </c>
      <c r="LA154">
        <f t="shared" si="147"/>
        <v>8.8007014326313495</v>
      </c>
      <c r="LB154">
        <f t="shared" si="147"/>
        <v>15.44474607508789</v>
      </c>
      <c r="LC154">
        <f t="shared" si="147"/>
        <v>6.7747892837485306</v>
      </c>
      <c r="LD154">
        <f t="shared" si="147"/>
        <v>20.075222475064901</v>
      </c>
      <c r="LE154">
        <f t="shared" si="147"/>
        <v>28.058030565813649</v>
      </c>
      <c r="LF154">
        <f t="shared" si="147"/>
        <v>43.716067447006864</v>
      </c>
      <c r="LG154">
        <f t="shared" si="147"/>
        <v>37.357274013387645</v>
      </c>
      <c r="LH154">
        <f t="shared" si="147"/>
        <v>24.669890532392419</v>
      </c>
      <c r="LI154">
        <f t="shared" si="147"/>
        <v>24.669890532392419</v>
      </c>
      <c r="LJ154">
        <f t="shared" ref="LJ154:NU154" si="148">$A154*LJ19</f>
        <v>31.669754107788517</v>
      </c>
      <c r="LK154">
        <f t="shared" si="148"/>
        <v>0</v>
      </c>
      <c r="LL154">
        <f t="shared" si="148"/>
        <v>83.457839966530543</v>
      </c>
      <c r="LM154">
        <f t="shared" si="148"/>
        <v>0</v>
      </c>
      <c r="LN154">
        <f t="shared" si="148"/>
        <v>24.21304797164014</v>
      </c>
      <c r="LO154">
        <f t="shared" si="148"/>
        <v>0</v>
      </c>
      <c r="LP154">
        <f t="shared" si="148"/>
        <v>0</v>
      </c>
      <c r="LQ154">
        <f t="shared" si="148"/>
        <v>23.18273332403626</v>
      </c>
      <c r="LR154">
        <f t="shared" si="148"/>
        <v>65.375294898723268</v>
      </c>
      <c r="LS154">
        <f t="shared" si="148"/>
        <v>22.16117896594881</v>
      </c>
      <c r="LT154">
        <f t="shared" si="148"/>
        <v>0</v>
      </c>
      <c r="LU154">
        <f t="shared" si="148"/>
        <v>0</v>
      </c>
      <c r="LV154">
        <f t="shared" si="148"/>
        <v>0</v>
      </c>
      <c r="LW154">
        <f t="shared" si="148"/>
        <v>67.922447138567335</v>
      </c>
      <c r="LX154">
        <f t="shared" si="148"/>
        <v>147.154689544024</v>
      </c>
      <c r="LY154" s="3">
        <f t="shared" si="148"/>
        <v>37.716576634151025</v>
      </c>
      <c r="LZ154">
        <f t="shared" si="148"/>
        <v>71.318562957966208</v>
      </c>
      <c r="MA154">
        <f t="shared" si="148"/>
        <v>0</v>
      </c>
      <c r="MB154">
        <f t="shared" si="148"/>
        <v>0</v>
      </c>
      <c r="MC154">
        <f t="shared" si="148"/>
        <v>51.27475904319725</v>
      </c>
      <c r="MD154">
        <f t="shared" si="148"/>
        <v>56.848133683903207</v>
      </c>
      <c r="ME154">
        <f t="shared" si="148"/>
        <v>11.469310986442215</v>
      </c>
      <c r="MF154">
        <f t="shared" si="148"/>
        <v>72.639274665510214</v>
      </c>
      <c r="MG154">
        <f t="shared" si="148"/>
        <v>0</v>
      </c>
      <c r="MH154">
        <f t="shared" si="148"/>
        <v>0</v>
      </c>
      <c r="MI154">
        <f t="shared" si="148"/>
        <v>31.131061677823034</v>
      </c>
      <c r="MJ154">
        <f t="shared" si="148"/>
        <v>44.701011639951027</v>
      </c>
      <c r="MK154">
        <f t="shared" si="148"/>
        <v>23.772810735792138</v>
      </c>
      <c r="ML154">
        <f t="shared" si="148"/>
        <v>0</v>
      </c>
      <c r="MM154">
        <f t="shared" si="148"/>
        <v>0</v>
      </c>
      <c r="MN154">
        <f t="shared" si="148"/>
        <v>14.447547920848452</v>
      </c>
      <c r="MO154">
        <f t="shared" si="148"/>
        <v>0</v>
      </c>
      <c r="MP154">
        <f t="shared" si="148"/>
        <v>27.868703711786949</v>
      </c>
      <c r="MQ154">
        <f t="shared" si="148"/>
        <v>30.516272404595448</v>
      </c>
      <c r="MR154">
        <f t="shared" si="148"/>
        <v>10.630153701122204</v>
      </c>
      <c r="MS154">
        <f t="shared" si="148"/>
        <v>20.699256621423562</v>
      </c>
      <c r="MT154">
        <f t="shared" si="148"/>
        <v>70.044921462749286</v>
      </c>
      <c r="MU154">
        <f t="shared" si="148"/>
        <v>14.059218669150036</v>
      </c>
      <c r="MV154">
        <f t="shared" si="148"/>
        <v>0</v>
      </c>
      <c r="MW154">
        <f t="shared" si="148"/>
        <v>0</v>
      </c>
      <c r="MX154">
        <f t="shared" si="148"/>
        <v>37.004901173883525</v>
      </c>
      <c r="MY154">
        <f t="shared" si="148"/>
        <v>0</v>
      </c>
      <c r="MZ154">
        <f t="shared" si="148"/>
        <v>42.451447742485961</v>
      </c>
      <c r="NA154">
        <f t="shared" si="148"/>
        <v>5.9432680592429339</v>
      </c>
      <c r="NB154">
        <f t="shared" si="148"/>
        <v>26.683841867042489</v>
      </c>
      <c r="NC154">
        <f t="shared" si="148"/>
        <v>0</v>
      </c>
      <c r="ND154">
        <f t="shared" si="148"/>
        <v>0</v>
      </c>
      <c r="NE154">
        <f t="shared" si="148"/>
        <v>0</v>
      </c>
      <c r="NF154">
        <f t="shared" si="148"/>
        <v>0</v>
      </c>
      <c r="NG154">
        <f t="shared" si="148"/>
        <v>30.407095662114578</v>
      </c>
      <c r="NH154">
        <f t="shared" si="148"/>
        <v>0</v>
      </c>
      <c r="NI154">
        <f t="shared" si="148"/>
        <v>18.949421478164332</v>
      </c>
      <c r="NJ154">
        <f t="shared" si="148"/>
        <v>0</v>
      </c>
      <c r="NK154">
        <f t="shared" si="148"/>
        <v>0</v>
      </c>
      <c r="NL154">
        <f t="shared" si="148"/>
        <v>54.479455999132668</v>
      </c>
      <c r="NM154">
        <f t="shared" si="148"/>
        <v>0</v>
      </c>
      <c r="NN154">
        <f t="shared" si="148"/>
        <v>0</v>
      </c>
      <c r="NO154">
        <f t="shared" si="148"/>
        <v>24.669890532392419</v>
      </c>
      <c r="NP154">
        <f t="shared" si="148"/>
        <v>0</v>
      </c>
      <c r="NQ154">
        <f t="shared" si="148"/>
        <v>36.319637332755107</v>
      </c>
      <c r="NR154">
        <f t="shared" si="148"/>
        <v>35.337961904555883</v>
      </c>
      <c r="NS154">
        <f t="shared" si="148"/>
        <v>0</v>
      </c>
      <c r="NT154">
        <f t="shared" si="148"/>
        <v>36.319637332755107</v>
      </c>
      <c r="NU154">
        <f t="shared" si="148"/>
        <v>19.370438377312112</v>
      </c>
      <c r="NV154">
        <f t="shared" ref="NV154:QG154" si="149">$A154*NV19</f>
        <v>0</v>
      </c>
      <c r="NW154" s="8">
        <f t="shared" si="149"/>
        <v>15.816637346617515</v>
      </c>
      <c r="NX154">
        <f t="shared" si="149"/>
        <v>0</v>
      </c>
      <c r="NY154">
        <f t="shared" si="149"/>
        <v>0</v>
      </c>
      <c r="NZ154">
        <f t="shared" si="149"/>
        <v>0</v>
      </c>
      <c r="OA154">
        <f t="shared" si="149"/>
        <v>22.543232189336948</v>
      </c>
      <c r="OB154">
        <f t="shared" si="149"/>
        <v>40.025632049973936</v>
      </c>
      <c r="OC154">
        <f t="shared" si="149"/>
        <v>35.337961904555883</v>
      </c>
      <c r="OD154">
        <f t="shared" si="149"/>
        <v>0</v>
      </c>
      <c r="OE154">
        <f t="shared" si="149"/>
        <v>34.866867529515673</v>
      </c>
      <c r="OF154">
        <f t="shared" si="149"/>
        <v>0</v>
      </c>
      <c r="OG154">
        <f t="shared" si="149"/>
        <v>0</v>
      </c>
      <c r="OH154">
        <f t="shared" si="149"/>
        <v>13.994758628379895</v>
      </c>
      <c r="OI154">
        <f t="shared" si="149"/>
        <v>0</v>
      </c>
      <c r="OJ154">
        <f t="shared" si="149"/>
        <v>21.891309748606883</v>
      </c>
      <c r="OK154">
        <f t="shared" si="149"/>
        <v>22.43771646337041</v>
      </c>
      <c r="OL154">
        <f t="shared" si="149"/>
        <v>22.507929530091641</v>
      </c>
      <c r="OM154">
        <f t="shared" si="149"/>
        <v>29.055657565968168</v>
      </c>
      <c r="ON154">
        <f t="shared" si="149"/>
        <v>31.890330352776811</v>
      </c>
      <c r="OO154">
        <f t="shared" si="149"/>
        <v>50.288638094944908</v>
      </c>
      <c r="OP154">
        <f t="shared" si="149"/>
        <v>0</v>
      </c>
      <c r="OQ154">
        <f t="shared" si="149"/>
        <v>21.294825557950929</v>
      </c>
      <c r="OR154">
        <f t="shared" si="149"/>
        <v>0</v>
      </c>
      <c r="OS154">
        <f t="shared" si="149"/>
        <v>78.901181912089527</v>
      </c>
      <c r="OT154">
        <f t="shared" si="149"/>
        <v>217.91769324594085</v>
      </c>
      <c r="OU154">
        <f t="shared" si="149"/>
        <v>4.7202270422776182</v>
      </c>
      <c r="OV154">
        <f t="shared" si="149"/>
        <v>0</v>
      </c>
      <c r="OW154">
        <f t="shared" si="149"/>
        <v>0</v>
      </c>
      <c r="OX154">
        <f t="shared" si="149"/>
        <v>10.135654970508259</v>
      </c>
      <c r="OY154">
        <f t="shared" si="149"/>
        <v>0</v>
      </c>
      <c r="OZ154">
        <f t="shared" si="149"/>
        <v>27.927279976016205</v>
      </c>
      <c r="PA154">
        <f t="shared" si="149"/>
        <v>22.067561543653838</v>
      </c>
      <c r="PB154">
        <f t="shared" si="149"/>
        <v>43.583486348952256</v>
      </c>
      <c r="PC154">
        <f t="shared" si="149"/>
        <v>19.442481952290507</v>
      </c>
      <c r="PD154">
        <f t="shared" si="149"/>
        <v>18.858288317075512</v>
      </c>
      <c r="PE154">
        <f t="shared" si="149"/>
        <v>43.745486329711284</v>
      </c>
      <c r="PF154">
        <f t="shared" si="149"/>
        <v>25.144384422767352</v>
      </c>
      <c r="PG154">
        <f t="shared" si="149"/>
        <v>68.816127419832881</v>
      </c>
      <c r="PH154">
        <f t="shared" si="149"/>
        <v>31.131061677823034</v>
      </c>
      <c r="PI154">
        <f t="shared" si="149"/>
        <v>21.611634237030142</v>
      </c>
      <c r="PJ154">
        <f t="shared" si="149"/>
        <v>63.121023980025491</v>
      </c>
      <c r="PK154">
        <f t="shared" si="149"/>
        <v>12.818657073151861</v>
      </c>
      <c r="PL154">
        <f t="shared" si="149"/>
        <v>14.774032143572674</v>
      </c>
      <c r="PM154">
        <f t="shared" si="149"/>
        <v>6.8098829684204087</v>
      </c>
      <c r="PN154">
        <f t="shared" si="149"/>
        <v>32.151831532371709</v>
      </c>
      <c r="PO154">
        <f t="shared" si="149"/>
        <v>18.034559601351603</v>
      </c>
      <c r="PP154">
        <f t="shared" si="149"/>
        <v>56.848133683903207</v>
      </c>
      <c r="PQ154">
        <f t="shared" si="149"/>
        <v>27.239662624271432</v>
      </c>
      <c r="PR154">
        <f t="shared" si="149"/>
        <v>57.684022204478282</v>
      </c>
      <c r="PS154">
        <f t="shared" si="149"/>
        <v>41.508082237097383</v>
      </c>
      <c r="PT154">
        <f t="shared" si="149"/>
        <v>0</v>
      </c>
      <c r="PU154">
        <f t="shared" si="149"/>
        <v>76.912073189500973</v>
      </c>
      <c r="PV154">
        <f t="shared" si="149"/>
        <v>0</v>
      </c>
      <c r="PW154">
        <f t="shared" si="149"/>
        <v>0</v>
      </c>
      <c r="PX154">
        <f t="shared" si="149"/>
        <v>42.177656007450111</v>
      </c>
      <c r="PY154">
        <f t="shared" si="149"/>
        <v>73.220330286570075</v>
      </c>
      <c r="PZ154" s="1">
        <f t="shared" si="149"/>
        <v>0</v>
      </c>
      <c r="QA154">
        <f t="shared" si="149"/>
        <v>20.67206049874569</v>
      </c>
      <c r="QB154">
        <f t="shared" si="149"/>
        <v>19.632201058086601</v>
      </c>
      <c r="QC154">
        <f t="shared" si="149"/>
        <v>0</v>
      </c>
      <c r="QD154">
        <f t="shared" si="149"/>
        <v>47.259277679927862</v>
      </c>
      <c r="QE154">
        <f t="shared" si="149"/>
        <v>43.974430612446618</v>
      </c>
      <c r="QF154">
        <f t="shared" si="149"/>
        <v>20.536733638305339</v>
      </c>
      <c r="QG154">
        <f t="shared" si="149"/>
        <v>125.72166061265717</v>
      </c>
      <c r="QH154">
        <f t="shared" ref="QH154:SB154" si="150">$A154*QH19</f>
        <v>38.231210955593774</v>
      </c>
      <c r="QI154">
        <f t="shared" si="150"/>
        <v>40.85955931170205</v>
      </c>
      <c r="QJ154">
        <f t="shared" si="150"/>
        <v>57.346685682800867</v>
      </c>
      <c r="QK154">
        <f t="shared" si="150"/>
        <v>15.115683434713402</v>
      </c>
      <c r="QL154">
        <f t="shared" si="150"/>
        <v>21.211014429890767</v>
      </c>
      <c r="QM154">
        <f t="shared" si="150"/>
        <v>13.207117075440078</v>
      </c>
      <c r="QN154">
        <f t="shared" si="150"/>
        <v>0</v>
      </c>
      <c r="QO154">
        <f t="shared" si="150"/>
        <v>21.611634237030142</v>
      </c>
      <c r="QP154">
        <f t="shared" si="150"/>
        <v>27.526398667697233</v>
      </c>
      <c r="QQ154">
        <f t="shared" si="150"/>
        <v>0</v>
      </c>
      <c r="QR154">
        <f t="shared" si="150"/>
        <v>29.323957776232529</v>
      </c>
      <c r="QS154">
        <f t="shared" si="150"/>
        <v>17.328375665855592</v>
      </c>
      <c r="QT154">
        <f t="shared" si="150"/>
        <v>46.696657892029457</v>
      </c>
      <c r="QU154">
        <f t="shared" si="150"/>
        <v>16.585712315806095</v>
      </c>
      <c r="QV154">
        <f t="shared" si="150"/>
        <v>33.525758729963272</v>
      </c>
      <c r="QW154">
        <f t="shared" si="150"/>
        <v>21.882941710859843</v>
      </c>
      <c r="QX154">
        <f t="shared" si="150"/>
        <v>43.361210346296588</v>
      </c>
      <c r="QY154" s="9">
        <f t="shared" si="150"/>
        <v>15.800685774662227</v>
      </c>
      <c r="QZ154">
        <f t="shared" si="150"/>
        <v>83.457839966530543</v>
      </c>
      <c r="RA154">
        <f t="shared" si="150"/>
        <v>21.974859375487451</v>
      </c>
      <c r="RB154">
        <f t="shared" si="150"/>
        <v>12.288594182113012</v>
      </c>
      <c r="RC154">
        <f t="shared" si="150"/>
        <v>29.641158707081136</v>
      </c>
      <c r="RD154">
        <f t="shared" si="150"/>
        <v>27.199260692024019</v>
      </c>
      <c r="RE154">
        <f t="shared" si="150"/>
        <v>41.062222725888084</v>
      </c>
      <c r="RF154">
        <f t="shared" si="150"/>
        <v>19.041339142791941</v>
      </c>
      <c r="RG154">
        <f t="shared" si="150"/>
        <v>0</v>
      </c>
      <c r="RH154">
        <f t="shared" si="150"/>
        <v>35.72419914681754</v>
      </c>
      <c r="RI154">
        <f t="shared" si="150"/>
        <v>24.007900296247946</v>
      </c>
      <c r="RJ154">
        <f t="shared" si="150"/>
        <v>30.023081179879476</v>
      </c>
      <c r="RK154">
        <f t="shared" si="150"/>
        <v>12.88180960802403</v>
      </c>
      <c r="RL154">
        <f t="shared" si="150"/>
        <v>30.298703423172487</v>
      </c>
      <c r="RM154">
        <f t="shared" si="150"/>
        <v>32.571279424441911</v>
      </c>
      <c r="RN154">
        <f t="shared" si="150"/>
        <v>43.172406494629087</v>
      </c>
      <c r="RO154">
        <f t="shared" si="150"/>
        <v>37.869816325393629</v>
      </c>
      <c r="RP154">
        <f t="shared" si="150"/>
        <v>13.341920933521244</v>
      </c>
      <c r="RQ154">
        <f t="shared" si="150"/>
        <v>19.399203507067554</v>
      </c>
      <c r="RR154">
        <f t="shared" si="150"/>
        <v>7.2639797667869415</v>
      </c>
      <c r="RS154">
        <f t="shared" si="150"/>
        <v>32.893187376523223</v>
      </c>
      <c r="RT154">
        <f t="shared" si="150"/>
        <v>25.2135514847702</v>
      </c>
      <c r="RU154">
        <f t="shared" si="150"/>
        <v>35.613061145489709</v>
      </c>
      <c r="RV154">
        <f t="shared" si="150"/>
        <v>15.887111914518341</v>
      </c>
      <c r="RW154">
        <f t="shared" si="150"/>
        <v>22.236491305672139</v>
      </c>
      <c r="RX154">
        <f t="shared" si="150"/>
        <v>40.684222770783677</v>
      </c>
      <c r="RY154">
        <f t="shared" si="150"/>
        <v>28.239904636221898</v>
      </c>
      <c r="RZ154">
        <f t="shared" si="150"/>
        <v>14.79691349678723</v>
      </c>
      <c r="SA154">
        <f t="shared" si="150"/>
        <v>28.118437338300073</v>
      </c>
      <c r="SB154">
        <f t="shared" si="150"/>
        <v>55.246700460064076</v>
      </c>
      <c r="SF154">
        <f t="shared" ref="SF154:TK154" si="151">$A154*SF19</f>
        <v>56.520257490400006</v>
      </c>
      <c r="SG154">
        <f t="shared" si="151"/>
        <v>52.995128320200003</v>
      </c>
      <c r="SH154">
        <f t="shared" si="151"/>
        <v>1.5382707428</v>
      </c>
      <c r="SI154">
        <f t="shared" si="151"/>
        <v>57.038685173799998</v>
      </c>
      <c r="SJ154">
        <f t="shared" si="151"/>
        <v>49.464179150100001</v>
      </c>
      <c r="SK154">
        <f t="shared" si="151"/>
        <v>12.287362865799999</v>
      </c>
      <c r="SL154">
        <f t="shared" si="151"/>
        <v>27.468608758799999</v>
      </c>
      <c r="SM154">
        <f t="shared" si="151"/>
        <v>19.322847360299999</v>
      </c>
      <c r="SN154">
        <f t="shared" si="151"/>
        <v>19.322847360299999</v>
      </c>
      <c r="SO154">
        <f t="shared" si="151"/>
        <v>17.986038152500001</v>
      </c>
      <c r="SP154">
        <f t="shared" si="151"/>
        <v>61.289523562300005</v>
      </c>
      <c r="SQ154">
        <f t="shared" si="151"/>
        <v>0</v>
      </c>
      <c r="SR154">
        <f t="shared" si="151"/>
        <v>54.3010467593</v>
      </c>
      <c r="SS154">
        <f t="shared" si="151"/>
        <v>31.560516380800003</v>
      </c>
      <c r="ST154">
        <f t="shared" si="151"/>
        <v>28.072097979200002</v>
      </c>
      <c r="SU154">
        <f t="shared" si="151"/>
        <v>34.184440951100001</v>
      </c>
      <c r="SV154">
        <f t="shared" si="151"/>
        <v>41.130386985599998</v>
      </c>
      <c r="SW154">
        <f t="shared" si="151"/>
        <v>14.0552997585</v>
      </c>
      <c r="SX154">
        <f t="shared" si="151"/>
        <v>34.251594796100001</v>
      </c>
      <c r="SY154">
        <f t="shared" si="151"/>
        <v>26.2996841635</v>
      </c>
      <c r="SZ154">
        <f t="shared" si="151"/>
        <v>28.765125659599999</v>
      </c>
      <c r="TA154">
        <f t="shared" si="151"/>
        <v>28.978227194399999</v>
      </c>
      <c r="TB154">
        <f t="shared" si="151"/>
        <v>30.589471782100002</v>
      </c>
      <c r="TC154">
        <f t="shared" si="151"/>
        <v>34.645564020099997</v>
      </c>
      <c r="TD154">
        <f t="shared" si="151"/>
        <v>41.291556213600003</v>
      </c>
      <c r="TE154">
        <f t="shared" si="151"/>
        <v>27.287293377299999</v>
      </c>
      <c r="TF154">
        <f t="shared" si="151"/>
        <v>15.420761273499998</v>
      </c>
      <c r="TG154">
        <f t="shared" si="151"/>
        <v>25.403851871200004</v>
      </c>
      <c r="TH154">
        <f t="shared" si="151"/>
        <v>38.941619330899996</v>
      </c>
      <c r="TI154">
        <f t="shared" si="151"/>
        <v>33.751522497000003</v>
      </c>
      <c r="TJ154">
        <f t="shared" si="151"/>
        <v>19.372093513299998</v>
      </c>
      <c r="TK154">
        <f t="shared" si="151"/>
        <v>41.486302364099998</v>
      </c>
      <c r="TL154">
        <f t="shared" ref="TL154:UF154" si="152">$A154*TL19</f>
        <v>35.729427078400001</v>
      </c>
      <c r="TM154">
        <f t="shared" si="152"/>
        <v>31.606628687699999</v>
      </c>
      <c r="TN154">
        <f t="shared" si="152"/>
        <v>39.742093163299998</v>
      </c>
      <c r="TO154">
        <f t="shared" si="152"/>
        <v>28.913759503199998</v>
      </c>
      <c r="TP154">
        <f t="shared" si="152"/>
        <v>22.030938082999999</v>
      </c>
      <c r="TQ154">
        <f t="shared" si="152"/>
        <v>19.474615050000001</v>
      </c>
      <c r="TR154">
        <f t="shared" si="152"/>
        <v>31.142819464900001</v>
      </c>
      <c r="TS154">
        <f t="shared" si="152"/>
        <v>25.630384175</v>
      </c>
      <c r="TT154">
        <f t="shared" si="152"/>
        <v>41.247234675899996</v>
      </c>
      <c r="TU154">
        <f t="shared" si="152"/>
        <v>15.1069289712</v>
      </c>
      <c r="TV154">
        <f t="shared" si="152"/>
        <v>41.981002355599998</v>
      </c>
      <c r="TW154">
        <f t="shared" si="152"/>
        <v>27.222377993800002</v>
      </c>
      <c r="TX154">
        <f t="shared" si="152"/>
        <v>35.387390161200003</v>
      </c>
      <c r="TY154">
        <f t="shared" si="152"/>
        <v>22.745454993799999</v>
      </c>
      <c r="TZ154">
        <f t="shared" si="152"/>
        <v>28.7602010443</v>
      </c>
      <c r="UA154">
        <f t="shared" si="152"/>
        <v>33.5836378845</v>
      </c>
      <c r="UB154">
        <f t="shared" si="152"/>
        <v>37.222033206600003</v>
      </c>
      <c r="UC154">
        <f t="shared" si="152"/>
        <v>26.550391851499999</v>
      </c>
      <c r="UD154">
        <f t="shared" si="152"/>
        <v>27.403693375300001</v>
      </c>
      <c r="UE154">
        <f t="shared" si="152"/>
        <v>22.156739619300001</v>
      </c>
      <c r="UF154">
        <f t="shared" si="152"/>
        <v>27.294456454100001</v>
      </c>
    </row>
    <row r="155" spans="1:552">
      <c r="A155">
        <v>46.307690000000001</v>
      </c>
      <c r="B155">
        <f t="shared" ref="B155:BM155" si="153">$A155*B20</f>
        <v>34.0347629193</v>
      </c>
      <c r="C155">
        <f t="shared" si="153"/>
        <v>35.012781332100005</v>
      </c>
      <c r="D155">
        <f t="shared" si="153"/>
        <v>24.794526456699998</v>
      </c>
      <c r="E155">
        <f t="shared" si="153"/>
        <v>31.7448476488</v>
      </c>
      <c r="F155">
        <f t="shared" si="153"/>
        <v>32.798810673200002</v>
      </c>
      <c r="G155">
        <f t="shared" si="153"/>
        <v>25.810054098399998</v>
      </c>
      <c r="H155">
        <f t="shared" si="153"/>
        <v>17.013908382900002</v>
      </c>
      <c r="I155">
        <f t="shared" si="153"/>
        <v>22.5467511841</v>
      </c>
      <c r="J155">
        <f t="shared" si="153"/>
        <v>14.3007408258</v>
      </c>
      <c r="K155">
        <f t="shared" si="153"/>
        <v>26.350001763799998</v>
      </c>
      <c r="L155">
        <f t="shared" si="153"/>
        <v>25.459041808200002</v>
      </c>
      <c r="M155">
        <f t="shared" si="153"/>
        <v>35.279050549600001</v>
      </c>
      <c r="N155">
        <f t="shared" si="153"/>
        <v>25.035326444700004</v>
      </c>
      <c r="O155">
        <f t="shared" si="153"/>
        <v>15.076857710199999</v>
      </c>
      <c r="P155">
        <f t="shared" si="153"/>
        <v>43.401882452500004</v>
      </c>
      <c r="Q155">
        <f t="shared" si="153"/>
        <v>22.845435784599999</v>
      </c>
      <c r="R155">
        <f t="shared" si="153"/>
        <v>33.536029098</v>
      </c>
      <c r="S155">
        <f t="shared" si="153"/>
        <v>20.3147205261</v>
      </c>
      <c r="T155">
        <f t="shared" si="153"/>
        <v>25.324749507200004</v>
      </c>
      <c r="U155">
        <f t="shared" si="153"/>
        <v>21.831297373600002</v>
      </c>
      <c r="V155">
        <f t="shared" si="153"/>
        <v>28.611669343399999</v>
      </c>
      <c r="W155">
        <f t="shared" si="153"/>
        <v>0</v>
      </c>
      <c r="X155">
        <f t="shared" si="153"/>
        <v>27.835089382100001</v>
      </c>
      <c r="Y155">
        <f t="shared" si="153"/>
        <v>35.840762829300004</v>
      </c>
      <c r="Z155">
        <f t="shared" si="153"/>
        <v>39.6981934063</v>
      </c>
      <c r="AA155">
        <f t="shared" si="153"/>
        <v>26.6750817476</v>
      </c>
      <c r="AB155">
        <f t="shared" si="153"/>
        <v>26.024458703099999</v>
      </c>
      <c r="AC155">
        <f t="shared" si="153"/>
        <v>34.434398284000004</v>
      </c>
      <c r="AD155">
        <f t="shared" si="153"/>
        <v>33.567981404100003</v>
      </c>
      <c r="AE155">
        <f t="shared" si="153"/>
        <v>31.630930731399999</v>
      </c>
      <c r="AF155">
        <f t="shared" si="153"/>
        <v>33.347093722799997</v>
      </c>
      <c r="AG155">
        <f t="shared" si="153"/>
        <v>33.136856810200001</v>
      </c>
      <c r="AH155">
        <f t="shared" si="153"/>
        <v>61.272020023500005</v>
      </c>
      <c r="AI155">
        <f t="shared" si="153"/>
        <v>35.515219768599998</v>
      </c>
      <c r="AJ155">
        <f t="shared" si="153"/>
        <v>37.593508895799999</v>
      </c>
      <c r="AK155">
        <f t="shared" si="153"/>
        <v>30.151863112800001</v>
      </c>
      <c r="AL155">
        <f t="shared" si="153"/>
        <v>6.8896581181999998</v>
      </c>
      <c r="AM155">
        <f t="shared" si="153"/>
        <v>19.5853744086</v>
      </c>
      <c r="AN155">
        <f t="shared" si="153"/>
        <v>52.1906189376</v>
      </c>
      <c r="AO155">
        <f t="shared" si="153"/>
        <v>34.433472130200002</v>
      </c>
      <c r="AP155">
        <f t="shared" si="153"/>
        <v>31.337339976799999</v>
      </c>
      <c r="AQ155">
        <f t="shared" si="153"/>
        <v>32.411678384799998</v>
      </c>
      <c r="AR155">
        <f t="shared" si="153"/>
        <v>23.1663480763</v>
      </c>
      <c r="AS155">
        <f t="shared" si="153"/>
        <v>46.1470023157</v>
      </c>
      <c r="AT155">
        <f t="shared" si="153"/>
        <v>27.211324797800003</v>
      </c>
      <c r="AU155">
        <f t="shared" si="153"/>
        <v>31.974070714300002</v>
      </c>
      <c r="AV155">
        <f t="shared" si="153"/>
        <v>36.35153665</v>
      </c>
      <c r="AW155">
        <f t="shared" si="153"/>
        <v>12.8110224385</v>
      </c>
      <c r="AX155">
        <f t="shared" si="153"/>
        <v>21.3909112417</v>
      </c>
      <c r="AY155">
        <f t="shared" si="153"/>
        <v>29.224783159000001</v>
      </c>
      <c r="AZ155">
        <f t="shared" si="153"/>
        <v>17.754368346</v>
      </c>
      <c r="BA155">
        <f t="shared" si="153"/>
        <v>38.121879638700001</v>
      </c>
      <c r="BB155">
        <f t="shared" si="153"/>
        <v>23.378437296500003</v>
      </c>
      <c r="BC155">
        <f t="shared" si="153"/>
        <v>26.942740195799999</v>
      </c>
      <c r="BD155">
        <f t="shared" si="153"/>
        <v>24.8528741461</v>
      </c>
      <c r="BE155">
        <f t="shared" si="153"/>
        <v>40.1932226124</v>
      </c>
      <c r="BF155">
        <f t="shared" si="153"/>
        <v>38.277936554</v>
      </c>
      <c r="BG155">
        <f t="shared" si="153"/>
        <v>21.643751229100001</v>
      </c>
      <c r="BH155">
        <f t="shared" si="153"/>
        <v>12.482237839500002</v>
      </c>
      <c r="BI155">
        <f t="shared" si="153"/>
        <v>28.187490903</v>
      </c>
      <c r="BJ155">
        <f t="shared" si="153"/>
        <v>39.558807259399998</v>
      </c>
      <c r="BK155">
        <f t="shared" si="153"/>
        <v>38.962827289099998</v>
      </c>
      <c r="BL155">
        <f t="shared" si="153"/>
        <v>28.784860104000003</v>
      </c>
      <c r="BM155">
        <f t="shared" si="153"/>
        <v>15.245880778700002</v>
      </c>
      <c r="BN155">
        <f t="shared" ref="BN155:DY155" si="154">$A155*BN20</f>
        <v>23.0260357756</v>
      </c>
      <c r="BO155">
        <f t="shared" si="154"/>
        <v>14.100228528099999</v>
      </c>
      <c r="BP155">
        <f t="shared" si="154"/>
        <v>35.671739760800001</v>
      </c>
      <c r="BQ155">
        <f t="shared" si="154"/>
        <v>21.411749702200002</v>
      </c>
      <c r="BR155">
        <f t="shared" si="154"/>
        <v>26.986732501300001</v>
      </c>
      <c r="BS155">
        <f t="shared" si="154"/>
        <v>40.800779505199998</v>
      </c>
      <c r="BT155">
        <f t="shared" si="154"/>
        <v>40.800779505199998</v>
      </c>
      <c r="BU155">
        <f t="shared" si="154"/>
        <v>28.795047795800002</v>
      </c>
      <c r="BV155">
        <f t="shared" si="154"/>
        <v>36.4612858753</v>
      </c>
      <c r="BW155">
        <f t="shared" si="154"/>
        <v>17.958122182</v>
      </c>
      <c r="BX155">
        <f t="shared" si="154"/>
        <v>23.5641311334</v>
      </c>
      <c r="BY155">
        <f t="shared" si="154"/>
        <v>45.904813097000002</v>
      </c>
      <c r="BZ155">
        <f t="shared" si="154"/>
        <v>26.2592386914</v>
      </c>
      <c r="CA155">
        <f t="shared" si="154"/>
        <v>27.070549420199999</v>
      </c>
      <c r="CB155">
        <f t="shared" si="154"/>
        <v>29.552641604199998</v>
      </c>
      <c r="CC155">
        <f t="shared" si="154"/>
        <v>21.360811243200001</v>
      </c>
      <c r="CD155">
        <f t="shared" si="154"/>
        <v>23.686846511900001</v>
      </c>
      <c r="CE155">
        <f t="shared" si="154"/>
        <v>36.329308958799999</v>
      </c>
      <c r="CF155">
        <f t="shared" si="154"/>
        <v>27.289121717000004</v>
      </c>
      <c r="CG155">
        <f t="shared" si="154"/>
        <v>45.186580825100002</v>
      </c>
      <c r="CH155">
        <f t="shared" si="154"/>
        <v>26.572741752699997</v>
      </c>
      <c r="CI155">
        <f t="shared" si="154"/>
        <v>23.0042711613</v>
      </c>
      <c r="CJ155">
        <f t="shared" si="154"/>
        <v>23.2580373025</v>
      </c>
      <c r="CK155">
        <f t="shared" si="154"/>
        <v>27.759144770500001</v>
      </c>
      <c r="CL155">
        <f t="shared" si="154"/>
        <v>17.904405261600001</v>
      </c>
      <c r="CM155">
        <f t="shared" si="154"/>
        <v>35.234132090300001</v>
      </c>
      <c r="CN155">
        <f t="shared" si="154"/>
        <v>28.622320112100002</v>
      </c>
      <c r="CO155">
        <f t="shared" si="154"/>
        <v>28.622320112100002</v>
      </c>
      <c r="CP155">
        <f t="shared" si="154"/>
        <v>16.568428405100001</v>
      </c>
      <c r="CQ155">
        <f t="shared" si="154"/>
        <v>48.078959142499997</v>
      </c>
      <c r="CR155">
        <f t="shared" si="154"/>
        <v>44.133543954499999</v>
      </c>
      <c r="CS155">
        <f t="shared" si="154"/>
        <v>23.319626530200001</v>
      </c>
      <c r="CT155">
        <f t="shared" si="154"/>
        <v>37.671305815000004</v>
      </c>
      <c r="CU155">
        <f t="shared" si="154"/>
        <v>42.671610181200002</v>
      </c>
      <c r="CV155">
        <f t="shared" si="154"/>
        <v>30.1569569587</v>
      </c>
      <c r="CW155">
        <f t="shared" si="154"/>
        <v>25.578978725300001</v>
      </c>
      <c r="CX155">
        <f t="shared" si="154"/>
        <v>29.972189275600002</v>
      </c>
      <c r="CY155">
        <f t="shared" si="154"/>
        <v>20.268412836100001</v>
      </c>
      <c r="CZ155">
        <f t="shared" si="154"/>
        <v>42.288645584899996</v>
      </c>
      <c r="DA155">
        <f t="shared" si="154"/>
        <v>12.569296296700001</v>
      </c>
      <c r="DB155">
        <f t="shared" si="154"/>
        <v>26.245346384400001</v>
      </c>
      <c r="DC155">
        <f t="shared" si="154"/>
        <v>20.401778983300002</v>
      </c>
      <c r="DD155">
        <f t="shared" si="154"/>
        <v>20.293882065600002</v>
      </c>
      <c r="DE155">
        <f t="shared" si="154"/>
        <v>0</v>
      </c>
      <c r="DF155">
        <f t="shared" si="154"/>
        <v>32.1620799357</v>
      </c>
      <c r="DG155">
        <f t="shared" si="154"/>
        <v>14.497548508300001</v>
      </c>
      <c r="DH155">
        <f t="shared" si="154"/>
        <v>26.0953094688</v>
      </c>
      <c r="DI155">
        <f t="shared" si="154"/>
        <v>23.3626926819</v>
      </c>
      <c r="DJ155">
        <f t="shared" si="154"/>
        <v>28.059681678600001</v>
      </c>
      <c r="DK155">
        <f t="shared" si="154"/>
        <v>10.2006579532</v>
      </c>
      <c r="DL155">
        <f t="shared" si="154"/>
        <v>22.538415799900001</v>
      </c>
      <c r="DM155">
        <f t="shared" si="154"/>
        <v>19.226489811100002</v>
      </c>
      <c r="DN155">
        <f t="shared" si="154"/>
        <v>29.108550857099999</v>
      </c>
      <c r="DO155">
        <f t="shared" si="154"/>
        <v>35.605519764100002</v>
      </c>
      <c r="DP155">
        <f t="shared" si="154"/>
        <v>15.749708445900001</v>
      </c>
      <c r="DQ155">
        <f t="shared" si="154"/>
        <v>52.8514296739</v>
      </c>
      <c r="DR155">
        <f t="shared" si="154"/>
        <v>26.553292522899998</v>
      </c>
      <c r="DS155">
        <f t="shared" si="154"/>
        <v>50.153080577600001</v>
      </c>
      <c r="DT155">
        <f t="shared" si="154"/>
        <v>58.563946312299997</v>
      </c>
      <c r="DU155">
        <f t="shared" si="154"/>
        <v>30.962247687800001</v>
      </c>
      <c r="DV155">
        <f t="shared" si="154"/>
        <v>15.961797666100001</v>
      </c>
      <c r="DW155">
        <f t="shared" si="154"/>
        <v>19.745599016</v>
      </c>
      <c r="DX155">
        <f t="shared" si="154"/>
        <v>31.772169185900001</v>
      </c>
      <c r="DY155">
        <f t="shared" si="154"/>
        <v>36.801184319900003</v>
      </c>
      <c r="DZ155">
        <f t="shared" ref="DZ155:GK155" si="155">$A155*DZ20</f>
        <v>34.528402894700001</v>
      </c>
      <c r="EA155">
        <f t="shared" si="155"/>
        <v>15.538082302600001</v>
      </c>
      <c r="EB155">
        <f t="shared" si="155"/>
        <v>18.4008236984</v>
      </c>
      <c r="EC155">
        <f t="shared" si="155"/>
        <v>29.278500079400004</v>
      </c>
      <c r="ED155">
        <f t="shared" si="155"/>
        <v>33.502687561199998</v>
      </c>
      <c r="EE155">
        <f t="shared" si="155"/>
        <v>39.531948799200002</v>
      </c>
      <c r="EF155">
        <f t="shared" si="155"/>
        <v>25.467377192400001</v>
      </c>
      <c r="EG155">
        <f t="shared" si="155"/>
        <v>32.534393763300002</v>
      </c>
      <c r="EH155">
        <f t="shared" si="155"/>
        <v>25.914246400900002</v>
      </c>
      <c r="EI155">
        <f t="shared" si="155"/>
        <v>30.375529255500002</v>
      </c>
      <c r="EJ155">
        <f t="shared" si="155"/>
        <v>25.816537175000001</v>
      </c>
      <c r="EK155">
        <f t="shared" si="155"/>
        <v>42.174265590600001</v>
      </c>
      <c r="EL155">
        <f t="shared" si="155"/>
        <v>21.2311497112</v>
      </c>
      <c r="EM155">
        <f t="shared" si="155"/>
        <v>34.364473672100004</v>
      </c>
      <c r="EN155">
        <f t="shared" si="155"/>
        <v>18.192902170300002</v>
      </c>
      <c r="EO155">
        <f t="shared" si="155"/>
        <v>29.611915447400001</v>
      </c>
      <c r="EP155">
        <f t="shared" si="155"/>
        <v>14.7147315744</v>
      </c>
      <c r="EQ155">
        <f t="shared" si="155"/>
        <v>19.756712861600001</v>
      </c>
      <c r="ER155">
        <f t="shared" si="155"/>
        <v>12.9666162769</v>
      </c>
      <c r="ES155">
        <f t="shared" si="155"/>
        <v>41.682940999700001</v>
      </c>
      <c r="ET155">
        <f t="shared" si="155"/>
        <v>16.5031345622</v>
      </c>
      <c r="EU155">
        <f t="shared" si="155"/>
        <v>17.0616053036</v>
      </c>
      <c r="EV155">
        <f t="shared" si="155"/>
        <v>34.704835193599997</v>
      </c>
      <c r="EW155">
        <f t="shared" si="155"/>
        <v>14.783266955600002</v>
      </c>
      <c r="EX155">
        <f t="shared" si="155"/>
        <v>20.963028186100001</v>
      </c>
      <c r="EY155">
        <f t="shared" si="155"/>
        <v>33.755064471700003</v>
      </c>
      <c r="EZ155">
        <f t="shared" si="155"/>
        <v>24.836203377699999</v>
      </c>
      <c r="FA155" s="2">
        <f t="shared" si="155"/>
        <v>48.923714241301283</v>
      </c>
      <c r="FB155">
        <f t="shared" si="155"/>
        <v>21.248161730989882</v>
      </c>
      <c r="FC155">
        <f t="shared" si="155"/>
        <v>36.243597604663535</v>
      </c>
      <c r="FD155">
        <f t="shared" si="155"/>
        <v>14.805879201345999</v>
      </c>
      <c r="FE155">
        <f t="shared" si="155"/>
        <v>30.749515962367923</v>
      </c>
      <c r="FF155">
        <f t="shared" si="155"/>
        <v>30.723072667402977</v>
      </c>
      <c r="FG155">
        <f t="shared" si="155"/>
        <v>12.102261054035363</v>
      </c>
      <c r="FH155">
        <f t="shared" si="155"/>
        <v>24.852661185185195</v>
      </c>
      <c r="FI155">
        <f t="shared" si="155"/>
        <v>14.393642150366173</v>
      </c>
      <c r="FJ155">
        <f t="shared" si="155"/>
        <v>26.599449580474793</v>
      </c>
      <c r="FK155">
        <f t="shared" si="155"/>
        <v>33.269005271580539</v>
      </c>
      <c r="FL155">
        <f t="shared" si="155"/>
        <v>13.392693848324676</v>
      </c>
      <c r="FM155">
        <f t="shared" si="155"/>
        <v>41.476029802042859</v>
      </c>
      <c r="FN155">
        <f t="shared" si="155"/>
        <v>15.401688389477206</v>
      </c>
      <c r="FO155">
        <f t="shared" si="155"/>
        <v>8.2596327699188894</v>
      </c>
      <c r="FP155">
        <f t="shared" si="155"/>
        <v>37.530411842799751</v>
      </c>
      <c r="FQ155">
        <f t="shared" si="155"/>
        <v>34.79380916440126</v>
      </c>
      <c r="FR155">
        <f t="shared" si="155"/>
        <v>30.435954154178333</v>
      </c>
      <c r="FS155">
        <f t="shared" si="155"/>
        <v>31.203644759581682</v>
      </c>
      <c r="FT155">
        <f t="shared" si="155"/>
        <v>25.458908516065719</v>
      </c>
      <c r="FU155">
        <f t="shared" si="155"/>
        <v>20.695218515749215</v>
      </c>
      <c r="FV155">
        <f t="shared" si="155"/>
        <v>26.821712433416987</v>
      </c>
      <c r="FW155">
        <f t="shared" si="155"/>
        <v>36.385695521290955</v>
      </c>
      <c r="FX155">
        <f t="shared" si="155"/>
        <v>28.951789430461634</v>
      </c>
      <c r="FY155">
        <f t="shared" si="155"/>
        <v>31.927634340674548</v>
      </c>
      <c r="FZ155">
        <f t="shared" si="155"/>
        <v>22.926197559370621</v>
      </c>
      <c r="GA155">
        <f t="shared" si="155"/>
        <v>17.888889043785266</v>
      </c>
      <c r="GB155">
        <f t="shared" si="155"/>
        <v>33.136927971992478</v>
      </c>
      <c r="GC155">
        <f t="shared" si="155"/>
        <v>57.98972833241433</v>
      </c>
      <c r="GD155">
        <f t="shared" si="155"/>
        <v>17.451461274970413</v>
      </c>
      <c r="GE155">
        <f t="shared" si="155"/>
        <v>25.372898219811322</v>
      </c>
      <c r="GF155">
        <f t="shared" si="155"/>
        <v>11.02379214517558</v>
      </c>
      <c r="GG155">
        <f t="shared" si="155"/>
        <v>12.768353736678662</v>
      </c>
      <c r="GH155">
        <f t="shared" si="155"/>
        <v>19.362198099042672</v>
      </c>
      <c r="GI155">
        <f t="shared" si="155"/>
        <v>30.420784053382654</v>
      </c>
      <c r="GJ155">
        <f t="shared" si="155"/>
        <v>25.833011552201363</v>
      </c>
      <c r="GK155">
        <f t="shared" si="155"/>
        <v>6.473318607418526</v>
      </c>
      <c r="GL155">
        <f t="shared" ref="GL155:IW155" si="156">$A155*GL20</f>
        <v>35.051561702691146</v>
      </c>
      <c r="GM155">
        <f t="shared" si="156"/>
        <v>31.416582871667824</v>
      </c>
      <c r="GN155">
        <f t="shared" si="156"/>
        <v>15.073095655728601</v>
      </c>
      <c r="GO155" s="5">
        <f t="shared" si="156"/>
        <v>17.958122182</v>
      </c>
      <c r="GP155">
        <f t="shared" si="156"/>
        <v>32.035196865099998</v>
      </c>
      <c r="GQ155">
        <f t="shared" si="156"/>
        <v>56.806106399900003</v>
      </c>
      <c r="GR155">
        <f t="shared" si="156"/>
        <v>49.558026761100002</v>
      </c>
      <c r="GS155">
        <f t="shared" si="156"/>
        <v>13.725136239099999</v>
      </c>
      <c r="GT155">
        <f t="shared" si="156"/>
        <v>33.827304468099996</v>
      </c>
      <c r="GU155">
        <f t="shared" si="156"/>
        <v>30.547793862300001</v>
      </c>
      <c r="GV155">
        <f t="shared" si="156"/>
        <v>28.9089647132</v>
      </c>
      <c r="GW155">
        <f t="shared" si="156"/>
        <v>23.892915732399999</v>
      </c>
      <c r="GX155">
        <f t="shared" si="156"/>
        <v>29.651276983900004</v>
      </c>
      <c r="GY155">
        <f t="shared" si="156"/>
        <v>31.750867648499998</v>
      </c>
      <c r="GZ155">
        <f t="shared" si="156"/>
        <v>41.935780987100003</v>
      </c>
      <c r="HA155">
        <f t="shared" si="156"/>
        <v>22.682895792699998</v>
      </c>
      <c r="HB155">
        <f t="shared" si="156"/>
        <v>31.442921510000001</v>
      </c>
      <c r="HC155">
        <f t="shared" si="156"/>
        <v>19.977137466000002</v>
      </c>
      <c r="HD155">
        <f t="shared" si="156"/>
        <v>42.4961040361</v>
      </c>
      <c r="HE155">
        <f t="shared" si="156"/>
        <v>20.504582055100002</v>
      </c>
      <c r="HF155">
        <f t="shared" si="156"/>
        <v>17.4482745151</v>
      </c>
      <c r="HG155">
        <f t="shared" si="156"/>
        <v>24.578269544400001</v>
      </c>
      <c r="HH155">
        <f t="shared" si="156"/>
        <v>26.6787863628</v>
      </c>
      <c r="HI155">
        <f t="shared" si="156"/>
        <v>27.958267837499999</v>
      </c>
      <c r="HJ155">
        <f t="shared" si="156"/>
        <v>18.878255982300001</v>
      </c>
      <c r="HK155">
        <f t="shared" si="156"/>
        <v>21.917429677000001</v>
      </c>
      <c r="HL155">
        <f t="shared" si="156"/>
        <v>22.8153357861</v>
      </c>
      <c r="HM155">
        <f t="shared" si="156"/>
        <v>10.873045612</v>
      </c>
      <c r="HN155">
        <f t="shared" si="156"/>
        <v>17.6395252748</v>
      </c>
      <c r="HO155">
        <f t="shared" si="156"/>
        <v>25.3335479683</v>
      </c>
      <c r="HP155">
        <f t="shared" si="156"/>
        <v>47.414443791000004</v>
      </c>
      <c r="HQ155">
        <f t="shared" si="156"/>
        <v>0</v>
      </c>
      <c r="HR155">
        <f t="shared" si="156"/>
        <v>23.858648041800002</v>
      </c>
      <c r="HS155">
        <f t="shared" si="156"/>
        <v>22.073023515399999</v>
      </c>
      <c r="HT155">
        <f t="shared" si="156"/>
        <v>26.8839294295</v>
      </c>
      <c r="HU155">
        <f t="shared" si="156"/>
        <v>16.5031345622</v>
      </c>
      <c r="HV155">
        <f t="shared" si="156"/>
        <v>10.1219348802</v>
      </c>
      <c r="HW155">
        <f t="shared" si="156"/>
        <v>17.7293621934</v>
      </c>
      <c r="HX155">
        <f t="shared" si="156"/>
        <v>15.3783207721</v>
      </c>
      <c r="HY155">
        <f t="shared" si="156"/>
        <v>10.915648686800001</v>
      </c>
      <c r="HZ155">
        <f t="shared" si="156"/>
        <v>17.672866811599999</v>
      </c>
      <c r="IA155">
        <f t="shared" si="156"/>
        <v>37.462921210000005</v>
      </c>
      <c r="IB155">
        <f t="shared" si="156"/>
        <v>28.773746258400003</v>
      </c>
      <c r="IC155">
        <f t="shared" si="156"/>
        <v>18.655979070299999</v>
      </c>
      <c r="ID155">
        <f t="shared" si="156"/>
        <v>35.323505932000003</v>
      </c>
      <c r="IE155">
        <f t="shared" si="156"/>
        <v>17.672866811599999</v>
      </c>
      <c r="IF155">
        <f t="shared" si="156"/>
        <v>39.764413402999999</v>
      </c>
      <c r="IG155">
        <f t="shared" si="156"/>
        <v>20.720838967400002</v>
      </c>
      <c r="IH155">
        <f t="shared" si="156"/>
        <v>19.924346699400001</v>
      </c>
      <c r="II155">
        <f t="shared" si="156"/>
        <v>29.146523162900003</v>
      </c>
      <c r="IJ155">
        <f t="shared" si="156"/>
        <v>26.575057137199998</v>
      </c>
      <c r="IK155">
        <f t="shared" si="156"/>
        <v>11.178676366000001</v>
      </c>
      <c r="IL155">
        <f t="shared" si="156"/>
        <v>27.396555557800003</v>
      </c>
      <c r="IM155">
        <f t="shared" si="156"/>
        <v>28.755223182399998</v>
      </c>
      <c r="IN155">
        <f t="shared" si="156"/>
        <v>31.351695360700003</v>
      </c>
      <c r="IO155">
        <f t="shared" si="156"/>
        <v>40.813745658400002</v>
      </c>
      <c r="IP155">
        <f t="shared" si="156"/>
        <v>17.318149906199999</v>
      </c>
      <c r="IQ155">
        <f t="shared" si="156"/>
        <v>39.0772072834</v>
      </c>
      <c r="IR155">
        <f t="shared" si="156"/>
        <v>12.787868593500001</v>
      </c>
      <c r="IS155">
        <f t="shared" si="156"/>
        <v>32.913190667499997</v>
      </c>
      <c r="IT155">
        <f t="shared" si="156"/>
        <v>18.0535160234</v>
      </c>
      <c r="IU155">
        <f t="shared" si="156"/>
        <v>31.014112300600001</v>
      </c>
      <c r="IV155">
        <f t="shared" si="156"/>
        <v>39.154078048800002</v>
      </c>
      <c r="IW155" s="1">
        <f t="shared" si="156"/>
        <v>14.5438561983</v>
      </c>
      <c r="IX155">
        <f t="shared" ref="IX155:LI155" si="157">$A155*IX20</f>
        <v>24.601886466300002</v>
      </c>
      <c r="IY155">
        <f t="shared" si="157"/>
        <v>32.321841466200006</v>
      </c>
      <c r="IZ155">
        <f t="shared" si="157"/>
        <v>28.139793982300002</v>
      </c>
      <c r="JA155">
        <f t="shared" si="157"/>
        <v>21.762761992400002</v>
      </c>
      <c r="JB155">
        <f t="shared" si="157"/>
        <v>25.804960252500003</v>
      </c>
      <c r="JC155">
        <f t="shared" si="157"/>
        <v>13.0990562703</v>
      </c>
      <c r="JD155">
        <f t="shared" si="157"/>
        <v>45.983073093100003</v>
      </c>
      <c r="JE155">
        <f t="shared" si="157"/>
        <v>14.497548508300001</v>
      </c>
      <c r="JF155">
        <f t="shared" si="157"/>
        <v>24.092501876300002</v>
      </c>
      <c r="JG155">
        <f t="shared" si="157"/>
        <v>26.2592386914</v>
      </c>
      <c r="JH155">
        <f t="shared" si="157"/>
        <v>26.0466863943</v>
      </c>
      <c r="JI155">
        <f t="shared" si="157"/>
        <v>0</v>
      </c>
      <c r="JJ155">
        <f t="shared" si="157"/>
        <v>45.714488491099999</v>
      </c>
      <c r="JK155">
        <f t="shared" si="157"/>
        <v>61.101144647400005</v>
      </c>
      <c r="JL155">
        <f t="shared" si="157"/>
        <v>34.3802182867</v>
      </c>
      <c r="JM155">
        <f t="shared" si="157"/>
        <v>10.2335364131</v>
      </c>
      <c r="JN155">
        <f t="shared" si="157"/>
        <v>63.261398385900002</v>
      </c>
      <c r="JO155">
        <f t="shared" si="157"/>
        <v>56.806106399900003</v>
      </c>
      <c r="JP155">
        <f t="shared" si="157"/>
        <v>20.170240533299999</v>
      </c>
      <c r="JQ155">
        <f t="shared" si="157"/>
        <v>56.7292356345</v>
      </c>
      <c r="JR155">
        <f t="shared" si="157"/>
        <v>15.2106869343</v>
      </c>
      <c r="JS155">
        <f t="shared" si="157"/>
        <v>27.835089382100001</v>
      </c>
      <c r="JT155">
        <f t="shared" si="157"/>
        <v>5.2517551228999997</v>
      </c>
      <c r="JU155">
        <f t="shared" si="157"/>
        <v>13.987700841400001</v>
      </c>
      <c r="JV155">
        <f t="shared" si="157"/>
        <v>30.927979997200001</v>
      </c>
      <c r="JW155">
        <f t="shared" si="157"/>
        <v>19.1139621244</v>
      </c>
      <c r="JX155">
        <f t="shared" si="157"/>
        <v>17.543205279600002</v>
      </c>
      <c r="JY155">
        <f t="shared" si="157"/>
        <v>22.327715810400001</v>
      </c>
      <c r="JZ155">
        <f t="shared" si="157"/>
        <v>39.412474959000001</v>
      </c>
      <c r="KA155">
        <f t="shared" si="157"/>
        <v>24.416655706300002</v>
      </c>
      <c r="KB155">
        <f t="shared" si="157"/>
        <v>35.056773637600003</v>
      </c>
      <c r="KC155">
        <f t="shared" si="157"/>
        <v>32.746946060399999</v>
      </c>
      <c r="KD155">
        <f t="shared" si="157"/>
        <v>44.417410094200001</v>
      </c>
      <c r="KE155">
        <f t="shared" si="157"/>
        <v>55.119117253200002</v>
      </c>
      <c r="KF155">
        <f t="shared" si="157"/>
        <v>51.308920520000008</v>
      </c>
      <c r="KG155">
        <f t="shared" si="157"/>
        <v>13.987700841400001</v>
      </c>
      <c r="KH155">
        <f t="shared" si="157"/>
        <v>27.559558626600001</v>
      </c>
      <c r="KI155">
        <f t="shared" si="157"/>
        <v>26.330552533999999</v>
      </c>
      <c r="KJ155">
        <f t="shared" si="157"/>
        <v>42.174265590600001</v>
      </c>
      <c r="KK155" s="7">
        <f t="shared" si="157"/>
        <v>17.181100840857699</v>
      </c>
      <c r="KL155">
        <f t="shared" si="157"/>
        <v>8.2431745522048576</v>
      </c>
      <c r="KM155">
        <f t="shared" si="157"/>
        <v>9.8209378588921616</v>
      </c>
      <c r="KN155">
        <f t="shared" si="157"/>
        <v>17.51940846158589</v>
      </c>
      <c r="KO155">
        <f t="shared" si="157"/>
        <v>31.06612346797731</v>
      </c>
      <c r="KP155">
        <f t="shared" si="157"/>
        <v>27.102293675110371</v>
      </c>
      <c r="KQ155">
        <f t="shared" si="157"/>
        <v>7.5060025064390086</v>
      </c>
      <c r="KR155">
        <f t="shared" si="157"/>
        <v>18.499476267514531</v>
      </c>
      <c r="KS155">
        <f t="shared" si="157"/>
        <v>16.705977507414623</v>
      </c>
      <c r="KT155">
        <f t="shared" si="157"/>
        <v>15.809734622354817</v>
      </c>
      <c r="KU155">
        <f t="shared" si="157"/>
        <v>13.066557755734912</v>
      </c>
      <c r="KV155">
        <f t="shared" si="157"/>
        <v>16.215690356955236</v>
      </c>
      <c r="KW155">
        <f t="shared" si="157"/>
        <v>17.363914499611681</v>
      </c>
      <c r="KX155">
        <f t="shared" si="157"/>
        <v>22.933839906225248</v>
      </c>
      <c r="KY155">
        <f t="shared" si="157"/>
        <v>12.404822051111777</v>
      </c>
      <c r="KZ155">
        <f t="shared" si="157"/>
        <v>17.195504915388803</v>
      </c>
      <c r="LA155">
        <f t="shared" si="157"/>
        <v>10.92509693740608</v>
      </c>
      <c r="LB155">
        <f t="shared" si="157"/>
        <v>23.240269375262368</v>
      </c>
      <c r="LC155">
        <f t="shared" si="157"/>
        <v>11.21354583429309</v>
      </c>
      <c r="LD155">
        <f t="shared" si="157"/>
        <v>9.5421123668178893</v>
      </c>
      <c r="LE155">
        <f t="shared" si="157"/>
        <v>17.919507595849939</v>
      </c>
      <c r="LF155">
        <f t="shared" si="157"/>
        <v>29.611758402691997</v>
      </c>
      <c r="LG155">
        <f t="shared" si="157"/>
        <v>19.882156783195484</v>
      </c>
      <c r="LH155">
        <f t="shared" si="157"/>
        <v>113.79106524362447</v>
      </c>
      <c r="LI155">
        <f t="shared" si="157"/>
        <v>113.79106524362447</v>
      </c>
      <c r="LJ155">
        <f t="shared" ref="LJ155:NU155" si="158">$A155*LJ20</f>
        <v>33.710329947021805</v>
      </c>
      <c r="LK155">
        <f t="shared" si="158"/>
        <v>0</v>
      </c>
      <c r="LL155">
        <f t="shared" si="158"/>
        <v>37.014628415746671</v>
      </c>
      <c r="LM155">
        <f t="shared" si="158"/>
        <v>0</v>
      </c>
      <c r="LN155">
        <f t="shared" si="158"/>
        <v>0</v>
      </c>
      <c r="LO155">
        <f t="shared" si="158"/>
        <v>73.250153856684065</v>
      </c>
      <c r="LP155">
        <f t="shared" si="158"/>
        <v>46.391699160789464</v>
      </c>
      <c r="LQ155">
        <f t="shared" si="158"/>
        <v>24.676465335576665</v>
      </c>
      <c r="LR155">
        <f t="shared" si="158"/>
        <v>69.58761832880252</v>
      </c>
      <c r="LS155">
        <f t="shared" si="158"/>
        <v>23.589089211570798</v>
      </c>
      <c r="LT155">
        <f t="shared" si="158"/>
        <v>123.7113369373419</v>
      </c>
      <c r="LU155">
        <f t="shared" si="158"/>
        <v>0</v>
      </c>
      <c r="LV155">
        <f t="shared" si="158"/>
        <v>15.463899720263155</v>
      </c>
      <c r="LW155">
        <f t="shared" si="158"/>
        <v>72.298891114129347</v>
      </c>
      <c r="LX155">
        <f t="shared" si="158"/>
        <v>136.0938969180057</v>
      </c>
      <c r="LY155" s="3">
        <f t="shared" si="158"/>
        <v>53.528883647064767</v>
      </c>
      <c r="LZ155">
        <f t="shared" si="158"/>
        <v>16.869708785741626</v>
      </c>
      <c r="MA155">
        <f t="shared" si="158"/>
        <v>0</v>
      </c>
      <c r="MB155">
        <f t="shared" si="158"/>
        <v>0</v>
      </c>
      <c r="MC155">
        <f t="shared" si="158"/>
        <v>13.644601026674943</v>
      </c>
      <c r="MD155">
        <f t="shared" si="158"/>
        <v>121.02191466417037</v>
      </c>
      <c r="ME155">
        <f t="shared" si="158"/>
        <v>12.208312584368459</v>
      </c>
      <c r="MF155">
        <f t="shared" si="158"/>
        <v>0</v>
      </c>
      <c r="MG155">
        <f t="shared" si="158"/>
        <v>0</v>
      </c>
      <c r="MH155">
        <f t="shared" si="158"/>
        <v>26.259444477320265</v>
      </c>
      <c r="MI155">
        <f t="shared" si="158"/>
        <v>0</v>
      </c>
      <c r="MJ155">
        <f t="shared" si="158"/>
        <v>41.633576169939261</v>
      </c>
      <c r="MK155">
        <f t="shared" si="158"/>
        <v>0</v>
      </c>
      <c r="ML155">
        <f t="shared" si="158"/>
        <v>0</v>
      </c>
      <c r="MM155">
        <f t="shared" si="158"/>
        <v>66.273855943984955</v>
      </c>
      <c r="MN155">
        <f t="shared" si="158"/>
        <v>15.378446124955387</v>
      </c>
      <c r="MO155">
        <f t="shared" si="158"/>
        <v>0</v>
      </c>
      <c r="MP155">
        <f t="shared" si="158"/>
        <v>49.44061107024762</v>
      </c>
      <c r="MQ155">
        <f t="shared" si="158"/>
        <v>24.98654776284981</v>
      </c>
      <c r="MR155">
        <f t="shared" si="158"/>
        <v>11.315085915499948</v>
      </c>
      <c r="MS155">
        <f t="shared" si="158"/>
        <v>14.688693652080294</v>
      </c>
      <c r="MT155">
        <f t="shared" si="158"/>
        <v>37.279061365396117</v>
      </c>
      <c r="MU155">
        <f t="shared" si="158"/>
        <v>29.930191344164598</v>
      </c>
      <c r="MV155">
        <f t="shared" si="158"/>
        <v>0</v>
      </c>
      <c r="MW155">
        <f t="shared" si="158"/>
        <v>28.994794578588838</v>
      </c>
      <c r="MX155">
        <f t="shared" si="158"/>
        <v>39.389236303598729</v>
      </c>
      <c r="MY155">
        <f t="shared" si="158"/>
        <v>30.927799440526311</v>
      </c>
      <c r="MZ155">
        <f t="shared" si="158"/>
        <v>22.593429568522289</v>
      </c>
      <c r="NA155">
        <f t="shared" si="158"/>
        <v>18.978491971577654</v>
      </c>
      <c r="NB155">
        <f t="shared" si="158"/>
        <v>56.806182119878052</v>
      </c>
      <c r="NC155">
        <f t="shared" si="158"/>
        <v>0</v>
      </c>
      <c r="ND155">
        <f t="shared" si="158"/>
        <v>0</v>
      </c>
      <c r="NE155">
        <f t="shared" si="158"/>
        <v>22.447573920505121</v>
      </c>
      <c r="NF155">
        <f t="shared" si="158"/>
        <v>0</v>
      </c>
      <c r="NG155">
        <f t="shared" si="158"/>
        <v>48.549472029928978</v>
      </c>
      <c r="NH155">
        <f t="shared" si="158"/>
        <v>47.991518506168639</v>
      </c>
      <c r="NI155">
        <f t="shared" si="158"/>
        <v>40.340638221390115</v>
      </c>
      <c r="NJ155">
        <f t="shared" si="158"/>
        <v>0</v>
      </c>
      <c r="NK155">
        <f t="shared" si="158"/>
        <v>0</v>
      </c>
      <c r="NL155">
        <f t="shared" si="158"/>
        <v>86.984522911003154</v>
      </c>
      <c r="NM155">
        <f t="shared" si="158"/>
        <v>0</v>
      </c>
      <c r="NN155">
        <f t="shared" si="158"/>
        <v>121.02191466417037</v>
      </c>
      <c r="NO155">
        <f t="shared" si="158"/>
        <v>52.518888954640531</v>
      </c>
      <c r="NP155">
        <f t="shared" si="158"/>
        <v>139.17523665760504</v>
      </c>
      <c r="NQ155">
        <f t="shared" si="158"/>
        <v>0</v>
      </c>
      <c r="NR155">
        <f t="shared" si="158"/>
        <v>37.614891211450917</v>
      </c>
      <c r="NS155">
        <f t="shared" si="158"/>
        <v>36.625076928342033</v>
      </c>
      <c r="NT155">
        <f t="shared" si="158"/>
        <v>0</v>
      </c>
      <c r="NU155">
        <f t="shared" si="158"/>
        <v>15.463899720263155</v>
      </c>
      <c r="NV155">
        <f t="shared" ref="NV155:QG155" si="159">$A155*NV20</f>
        <v>73.250153856684065</v>
      </c>
      <c r="NW155" s="8">
        <f t="shared" si="159"/>
        <v>44.895287016246897</v>
      </c>
      <c r="NX155">
        <f t="shared" si="159"/>
        <v>0</v>
      </c>
      <c r="NY155">
        <f t="shared" si="159"/>
        <v>0</v>
      </c>
      <c r="NZ155">
        <f t="shared" si="159"/>
        <v>0</v>
      </c>
      <c r="OA155">
        <f t="shared" si="159"/>
        <v>19.99641965249138</v>
      </c>
      <c r="OB155">
        <f t="shared" si="159"/>
        <v>71.007762443656731</v>
      </c>
      <c r="OC155">
        <f t="shared" si="159"/>
        <v>18.807445605725459</v>
      </c>
      <c r="OD155">
        <f t="shared" si="159"/>
        <v>33.536221725963145</v>
      </c>
      <c r="OE155">
        <f t="shared" si="159"/>
        <v>0</v>
      </c>
      <c r="OF155">
        <f t="shared" si="159"/>
        <v>0</v>
      </c>
      <c r="OG155">
        <f t="shared" si="159"/>
        <v>0</v>
      </c>
      <c r="OH155">
        <f t="shared" si="159"/>
        <v>27.66483601708876</v>
      </c>
      <c r="OI155">
        <f t="shared" si="159"/>
        <v>64.23466037647772</v>
      </c>
      <c r="OJ155">
        <f t="shared" si="159"/>
        <v>50.840296425313149</v>
      </c>
      <c r="OK155">
        <f t="shared" si="159"/>
        <v>23.883444837101631</v>
      </c>
      <c r="OL155">
        <f t="shared" si="159"/>
        <v>34.848226681934385</v>
      </c>
      <c r="OM155">
        <f t="shared" si="159"/>
        <v>0</v>
      </c>
      <c r="ON155">
        <f t="shared" si="159"/>
        <v>67.890376317763042</v>
      </c>
      <c r="OO155">
        <f t="shared" si="159"/>
        <v>0</v>
      </c>
      <c r="OP155">
        <f t="shared" si="159"/>
        <v>0</v>
      </c>
      <c r="OQ155">
        <f t="shared" si="159"/>
        <v>9.0668491425329965</v>
      </c>
      <c r="OR155">
        <f t="shared" si="159"/>
        <v>0</v>
      </c>
      <c r="OS155">
        <f t="shared" si="159"/>
        <v>47.991518506168639</v>
      </c>
      <c r="OT155">
        <f t="shared" si="159"/>
        <v>231.95877415442067</v>
      </c>
      <c r="OU155">
        <f t="shared" si="159"/>
        <v>20.097460874304801</v>
      </c>
      <c r="OV155">
        <f t="shared" si="159"/>
        <v>0</v>
      </c>
      <c r="OW155">
        <f t="shared" si="159"/>
        <v>0</v>
      </c>
      <c r="OX155">
        <f t="shared" si="159"/>
        <v>5.3944321728487727</v>
      </c>
      <c r="OY155">
        <f t="shared" si="159"/>
        <v>0</v>
      </c>
      <c r="OZ155">
        <f t="shared" si="159"/>
        <v>32.429221893588554</v>
      </c>
      <c r="PA155">
        <f t="shared" si="159"/>
        <v>29.36179967765494</v>
      </c>
      <c r="PB155">
        <f t="shared" si="159"/>
        <v>46.391699160789464</v>
      </c>
      <c r="PC155">
        <f t="shared" si="159"/>
        <v>31.042758186005493</v>
      </c>
      <c r="PD155">
        <f t="shared" si="159"/>
        <v>16.727750044350866</v>
      </c>
      <c r="PE155">
        <f t="shared" si="159"/>
        <v>23.282068639504121</v>
      </c>
      <c r="PF155">
        <f t="shared" si="159"/>
        <v>0</v>
      </c>
      <c r="PG155">
        <f t="shared" si="159"/>
        <v>73.250153856684065</v>
      </c>
      <c r="PH155">
        <f t="shared" si="159"/>
        <v>132.54785106320656</v>
      </c>
      <c r="PI155">
        <f t="shared" si="159"/>
        <v>0</v>
      </c>
      <c r="PJ155">
        <f t="shared" si="159"/>
        <v>67.188098073588762</v>
      </c>
      <c r="PK155">
        <f t="shared" si="159"/>
        <v>27.289202053349886</v>
      </c>
      <c r="PL155">
        <f t="shared" si="159"/>
        <v>23.589089211570798</v>
      </c>
      <c r="PM155">
        <f t="shared" si="159"/>
        <v>43.492261455501577</v>
      </c>
      <c r="PN155">
        <f t="shared" si="159"/>
        <v>19.963713471876844</v>
      </c>
      <c r="PO155">
        <f t="shared" si="159"/>
        <v>0</v>
      </c>
      <c r="PP155">
        <f t="shared" si="159"/>
        <v>0</v>
      </c>
      <c r="PQ155">
        <f t="shared" si="159"/>
        <v>28.994794578588838</v>
      </c>
      <c r="PR155">
        <f t="shared" si="159"/>
        <v>0</v>
      </c>
      <c r="PS155">
        <f t="shared" si="159"/>
        <v>22.091285314661651</v>
      </c>
      <c r="PT155">
        <f t="shared" si="159"/>
        <v>0</v>
      </c>
      <c r="PU155">
        <f t="shared" si="159"/>
        <v>81.867745335286315</v>
      </c>
      <c r="PV155">
        <f t="shared" si="159"/>
        <v>53.528883647064767</v>
      </c>
      <c r="PW155">
        <f t="shared" si="159"/>
        <v>23.589089211570798</v>
      </c>
      <c r="PX155">
        <f t="shared" si="159"/>
        <v>0</v>
      </c>
      <c r="PY155">
        <f t="shared" si="159"/>
        <v>11.134018932608406</v>
      </c>
      <c r="PZ155" s="1">
        <f t="shared" si="159"/>
        <v>0</v>
      </c>
      <c r="QA155">
        <f t="shared" si="159"/>
        <v>22.004022441277332</v>
      </c>
      <c r="QB155">
        <f t="shared" si="159"/>
        <v>12.53829707048364</v>
      </c>
      <c r="QC155">
        <f t="shared" si="159"/>
        <v>45.260204486763136</v>
      </c>
      <c r="QD155">
        <f t="shared" si="159"/>
        <v>16.768110862981572</v>
      </c>
      <c r="QE155">
        <f t="shared" si="159"/>
        <v>26.524434127916344</v>
      </c>
      <c r="QF155">
        <f t="shared" si="159"/>
        <v>14.57331738089114</v>
      </c>
      <c r="QG155">
        <f t="shared" si="159"/>
        <v>26.764511411150714</v>
      </c>
      <c r="QH155">
        <f t="shared" ref="QH155:SB155" si="160">$A155*QH20</f>
        <v>28.486109088605289</v>
      </c>
      <c r="QI155">
        <f t="shared" si="160"/>
        <v>43.492261455501577</v>
      </c>
      <c r="QJ155">
        <f t="shared" si="160"/>
        <v>30.520851048539473</v>
      </c>
      <c r="QK155">
        <f t="shared" si="160"/>
        <v>12.871760937515262</v>
      </c>
      <c r="QL155">
        <f t="shared" si="160"/>
        <v>9.6761583286199926</v>
      </c>
      <c r="QM155">
        <f t="shared" si="160"/>
        <v>10.543637578706845</v>
      </c>
      <c r="QN155">
        <f t="shared" si="160"/>
        <v>36.149375969446339</v>
      </c>
      <c r="QO155">
        <f t="shared" si="160"/>
        <v>19.170136272455178</v>
      </c>
      <c r="QP155">
        <f t="shared" si="160"/>
        <v>42.322354416157758</v>
      </c>
      <c r="QQ155">
        <f t="shared" si="160"/>
        <v>0</v>
      </c>
      <c r="QR155">
        <f t="shared" si="160"/>
        <v>34.885664820595288</v>
      </c>
      <c r="QS155">
        <f t="shared" si="160"/>
        <v>25.152166294472359</v>
      </c>
      <c r="QT155">
        <f t="shared" si="160"/>
        <v>49.705461545607044</v>
      </c>
      <c r="QU155">
        <f t="shared" si="160"/>
        <v>29.423871833204231</v>
      </c>
      <c r="QV155">
        <f t="shared" si="160"/>
        <v>0</v>
      </c>
      <c r="QW155">
        <f t="shared" si="160"/>
        <v>32.027840511068021</v>
      </c>
      <c r="QX155">
        <f t="shared" si="160"/>
        <v>35.503881221828365</v>
      </c>
      <c r="QY155" s="9">
        <f t="shared" si="160"/>
        <v>21.023393723787848</v>
      </c>
      <c r="QZ155">
        <f t="shared" si="160"/>
        <v>74.029396006729982</v>
      </c>
      <c r="RA155">
        <f t="shared" si="160"/>
        <v>70.172432673237793</v>
      </c>
      <c r="RB155">
        <f t="shared" si="160"/>
        <v>20.928615387624021</v>
      </c>
      <c r="RC155">
        <f t="shared" si="160"/>
        <v>31.551026150279068</v>
      </c>
      <c r="RD155">
        <f t="shared" si="160"/>
        <v>35.155664779711039</v>
      </c>
      <c r="RE155">
        <f t="shared" si="160"/>
        <v>34.506273125466649</v>
      </c>
      <c r="RF155">
        <f t="shared" si="160"/>
        <v>60.804686669051044</v>
      </c>
      <c r="RG155">
        <f t="shared" si="160"/>
        <v>0</v>
      </c>
      <c r="RH155">
        <f t="shared" si="160"/>
        <v>30.420784053382654</v>
      </c>
      <c r="RI155">
        <f t="shared" si="160"/>
        <v>19.657527951230112</v>
      </c>
      <c r="RJ155">
        <f t="shared" si="160"/>
        <v>35.153298800687857</v>
      </c>
      <c r="RK155">
        <f t="shared" si="160"/>
        <v>6.8559113329902823</v>
      </c>
      <c r="RL155">
        <f t="shared" si="160"/>
        <v>27.289202053349886</v>
      </c>
      <c r="RM155">
        <f t="shared" si="160"/>
        <v>18.573213682430708</v>
      </c>
      <c r="RN155">
        <f t="shared" si="160"/>
        <v>39.389236303598729</v>
      </c>
      <c r="RO155">
        <f t="shared" si="160"/>
        <v>31.823670438891316</v>
      </c>
      <c r="RP155">
        <f t="shared" si="160"/>
        <v>71.007762443656731</v>
      </c>
      <c r="RQ155">
        <f t="shared" si="160"/>
        <v>37.168417052253318</v>
      </c>
      <c r="RR155">
        <f t="shared" si="160"/>
        <v>15.463899720263155</v>
      </c>
      <c r="RS155">
        <f t="shared" si="160"/>
        <v>35.012592636427023</v>
      </c>
      <c r="RT155">
        <f t="shared" si="160"/>
        <v>24.282181890125674</v>
      </c>
      <c r="RU155">
        <f t="shared" si="160"/>
        <v>27.076959817447033</v>
      </c>
      <c r="RV155">
        <f t="shared" si="160"/>
        <v>23.67496033258854</v>
      </c>
      <c r="RW155">
        <f t="shared" si="160"/>
        <v>23.669254147885578</v>
      </c>
      <c r="RX155">
        <f t="shared" si="160"/>
        <v>49.278750270014825</v>
      </c>
      <c r="RY155">
        <f t="shared" si="160"/>
        <v>48.095064882241893</v>
      </c>
      <c r="RZ155">
        <f t="shared" si="160"/>
        <v>18.613992026771388</v>
      </c>
      <c r="SA155">
        <f t="shared" si="160"/>
        <v>39.906829008728359</v>
      </c>
      <c r="SB155">
        <f t="shared" si="160"/>
        <v>19.602136207040385</v>
      </c>
      <c r="SF155">
        <f t="shared" ref="SF155:TK155" si="161">$A155*SF20</f>
        <v>60.429683142399995</v>
      </c>
      <c r="SG155">
        <f t="shared" si="161"/>
        <v>52.070682020500001</v>
      </c>
      <c r="SH155">
        <f t="shared" si="161"/>
        <v>4.9118566783000004</v>
      </c>
      <c r="SI155">
        <f t="shared" si="161"/>
        <v>28.0217093728</v>
      </c>
      <c r="SJ155">
        <f t="shared" si="161"/>
        <v>38.6108888451</v>
      </c>
      <c r="SK155">
        <f t="shared" si="161"/>
        <v>14.6174854254</v>
      </c>
      <c r="SL155">
        <f t="shared" si="161"/>
        <v>35.086410559200004</v>
      </c>
      <c r="SM155">
        <f t="shared" si="161"/>
        <v>34.279730599400004</v>
      </c>
      <c r="SN155">
        <f t="shared" si="161"/>
        <v>34.279730599400004</v>
      </c>
      <c r="SO155">
        <f t="shared" si="161"/>
        <v>9.988568733000001</v>
      </c>
      <c r="SP155">
        <f t="shared" si="161"/>
        <v>0</v>
      </c>
      <c r="SQ155">
        <f t="shared" si="161"/>
        <v>0</v>
      </c>
      <c r="SR155">
        <f t="shared" si="161"/>
        <v>52.982943513500004</v>
      </c>
      <c r="SS155">
        <f t="shared" si="161"/>
        <v>51.5909343521</v>
      </c>
      <c r="ST155">
        <f t="shared" si="161"/>
        <v>35.626821301500001</v>
      </c>
      <c r="SU155">
        <f t="shared" si="161"/>
        <v>30.658932318300003</v>
      </c>
      <c r="SV155">
        <f t="shared" si="161"/>
        <v>37.346688908099999</v>
      </c>
      <c r="SW155">
        <f t="shared" si="161"/>
        <v>9.1610503127000005</v>
      </c>
      <c r="SX155">
        <f t="shared" si="161"/>
        <v>37.572670435300004</v>
      </c>
      <c r="SY155">
        <f t="shared" si="161"/>
        <v>24.5074187787</v>
      </c>
      <c r="SZ155">
        <f t="shared" si="161"/>
        <v>20.9232035727</v>
      </c>
      <c r="TA155">
        <f t="shared" si="161"/>
        <v>27.447957093700001</v>
      </c>
      <c r="TB155">
        <f t="shared" si="161"/>
        <v>27.641523237900003</v>
      </c>
      <c r="TC155">
        <f t="shared" si="161"/>
        <v>36.526579718200004</v>
      </c>
      <c r="TD155">
        <f t="shared" si="161"/>
        <v>43.662594747200004</v>
      </c>
      <c r="TE155">
        <f t="shared" si="161"/>
        <v>27.9170539934</v>
      </c>
      <c r="TF155">
        <f t="shared" si="161"/>
        <v>14.903666949600002</v>
      </c>
      <c r="TG155">
        <f t="shared" si="161"/>
        <v>23.552091134000001</v>
      </c>
      <c r="TH155">
        <f t="shared" si="161"/>
        <v>30.911772305699998</v>
      </c>
      <c r="TI155">
        <f t="shared" si="161"/>
        <v>29.3285123846</v>
      </c>
      <c r="TJ155">
        <f t="shared" si="161"/>
        <v>16.992143768599998</v>
      </c>
      <c r="TK155">
        <f t="shared" si="161"/>
        <v>38.697484225399997</v>
      </c>
      <c r="TL155">
        <f t="shared" ref="TL155:UF155" si="162">$A155*TL20</f>
        <v>33.695327551600002</v>
      </c>
      <c r="TM155">
        <f t="shared" si="162"/>
        <v>27.7855401538</v>
      </c>
      <c r="TN155">
        <f t="shared" si="162"/>
        <v>37.954708877800002</v>
      </c>
      <c r="TO155">
        <f t="shared" si="162"/>
        <v>30.221787724700004</v>
      </c>
      <c r="TP155">
        <f t="shared" si="162"/>
        <v>17.565896047700001</v>
      </c>
      <c r="TQ155">
        <f t="shared" si="162"/>
        <v>20.468925133800003</v>
      </c>
      <c r="TR155">
        <f t="shared" si="162"/>
        <v>35.0785382519</v>
      </c>
      <c r="TS155">
        <f t="shared" si="162"/>
        <v>25.934158707599998</v>
      </c>
      <c r="TT155">
        <f t="shared" si="162"/>
        <v>38.691001148800005</v>
      </c>
      <c r="TU155">
        <f t="shared" si="162"/>
        <v>17.175522221000001</v>
      </c>
      <c r="TV155">
        <f t="shared" si="162"/>
        <v>41.442141011700002</v>
      </c>
      <c r="TW155">
        <f t="shared" si="162"/>
        <v>27.108521726000003</v>
      </c>
      <c r="TX155">
        <f t="shared" si="162"/>
        <v>30.274578491299998</v>
      </c>
      <c r="TY155">
        <f t="shared" si="162"/>
        <v>17.769186806800001</v>
      </c>
      <c r="TZ155">
        <f t="shared" si="162"/>
        <v>24.830646454899998</v>
      </c>
      <c r="UA155">
        <f t="shared" si="162"/>
        <v>32.823353748900004</v>
      </c>
      <c r="UB155">
        <f t="shared" si="162"/>
        <v>30.040724656799998</v>
      </c>
      <c r="UC155">
        <f t="shared" si="162"/>
        <v>28.042084756400001</v>
      </c>
      <c r="UD155">
        <f t="shared" si="162"/>
        <v>29.914767740000002</v>
      </c>
      <c r="UE155">
        <f t="shared" si="162"/>
        <v>24.111024952299999</v>
      </c>
      <c r="UF155">
        <f t="shared" si="162"/>
        <v>23.064008081400001</v>
      </c>
    </row>
    <row r="156" spans="1:552">
      <c r="A156">
        <v>47.846150000000002</v>
      </c>
      <c r="B156">
        <f t="shared" ref="B156:BM156" si="163">$A156*B21</f>
        <v>36.158770939500002</v>
      </c>
      <c r="C156">
        <f t="shared" si="163"/>
        <v>30.998085200499997</v>
      </c>
      <c r="D156">
        <f t="shared" si="163"/>
        <v>24.031207299000002</v>
      </c>
      <c r="E156">
        <f t="shared" si="163"/>
        <v>17.7504431885</v>
      </c>
      <c r="F156">
        <f t="shared" si="163"/>
        <v>35.205197169999998</v>
      </c>
      <c r="G156">
        <f t="shared" si="163"/>
        <v>29.530165318500003</v>
      </c>
      <c r="H156">
        <f t="shared" si="163"/>
        <v>14.461020376</v>
      </c>
      <c r="I156">
        <f t="shared" si="163"/>
        <v>22.865196623500001</v>
      </c>
      <c r="J156">
        <f t="shared" si="163"/>
        <v>27.673256237</v>
      </c>
      <c r="K156">
        <f t="shared" si="163"/>
        <v>33.084177340500005</v>
      </c>
      <c r="L156">
        <f t="shared" si="163"/>
        <v>9.0161285059999994</v>
      </c>
      <c r="M156">
        <f t="shared" si="163"/>
        <v>40.104164468500002</v>
      </c>
      <c r="N156">
        <f t="shared" si="163"/>
        <v>20.6039875745</v>
      </c>
      <c r="O156">
        <f t="shared" si="163"/>
        <v>19.450416898</v>
      </c>
      <c r="P156">
        <f t="shared" si="163"/>
        <v>31.893286666999998</v>
      </c>
      <c r="Q156">
        <f t="shared" si="163"/>
        <v>25.4268794945</v>
      </c>
      <c r="R156">
        <f t="shared" si="163"/>
        <v>36.790818580999996</v>
      </c>
      <c r="S156">
        <f t="shared" si="163"/>
        <v>28.645968466499998</v>
      </c>
      <c r="T156">
        <f t="shared" si="163"/>
        <v>30.862202134500002</v>
      </c>
      <c r="U156">
        <f t="shared" si="163"/>
        <v>28.992374592499999</v>
      </c>
      <c r="V156">
        <f t="shared" si="163"/>
        <v>21.712582869999999</v>
      </c>
      <c r="W156">
        <f t="shared" si="163"/>
        <v>8.3300147150000008</v>
      </c>
      <c r="X156">
        <f t="shared" si="163"/>
        <v>12.451482076000001</v>
      </c>
      <c r="Y156">
        <f t="shared" si="163"/>
        <v>38.0774015545</v>
      </c>
      <c r="Z156">
        <f t="shared" si="163"/>
        <v>42.175902763499998</v>
      </c>
      <c r="AA156">
        <f t="shared" si="163"/>
        <v>27.929233139499999</v>
      </c>
      <c r="AB156">
        <f t="shared" si="163"/>
        <v>24.443162650500003</v>
      </c>
      <c r="AC156">
        <f t="shared" si="163"/>
        <v>38.995569173</v>
      </c>
      <c r="AD156">
        <f t="shared" si="163"/>
        <v>32.251654330499996</v>
      </c>
      <c r="AE156">
        <f t="shared" si="163"/>
        <v>35.772652509000004</v>
      </c>
      <c r="AF156">
        <f t="shared" si="163"/>
        <v>21.882436702499998</v>
      </c>
      <c r="AG156">
        <f t="shared" si="163"/>
        <v>31.891372821000001</v>
      </c>
      <c r="AH156">
        <f t="shared" si="163"/>
        <v>41.847678174500004</v>
      </c>
      <c r="AI156">
        <f t="shared" si="163"/>
        <v>23.582410412000002</v>
      </c>
      <c r="AJ156">
        <f t="shared" si="163"/>
        <v>36.540104755000002</v>
      </c>
      <c r="AK156">
        <f t="shared" si="163"/>
        <v>34.562623375499996</v>
      </c>
      <c r="AL156">
        <f t="shared" si="163"/>
        <v>3.6597520135000003</v>
      </c>
      <c r="AM156">
        <f t="shared" si="163"/>
        <v>19.108795387000001</v>
      </c>
      <c r="AN156">
        <f t="shared" si="163"/>
        <v>27.723973156</v>
      </c>
      <c r="AO156">
        <f t="shared" si="163"/>
        <v>30.627277538000001</v>
      </c>
      <c r="AP156">
        <f t="shared" si="163"/>
        <v>28.070857743500003</v>
      </c>
      <c r="AQ156">
        <f t="shared" si="163"/>
        <v>41.321370524500004</v>
      </c>
      <c r="AR156">
        <f t="shared" si="163"/>
        <v>22.718787404499999</v>
      </c>
      <c r="AS156">
        <f t="shared" si="163"/>
        <v>40.113255237000004</v>
      </c>
      <c r="AT156">
        <f t="shared" si="163"/>
        <v>23.973791919</v>
      </c>
      <c r="AU156">
        <f t="shared" si="163"/>
        <v>34.912857193499995</v>
      </c>
      <c r="AV156">
        <f t="shared" si="163"/>
        <v>33.103315800499999</v>
      </c>
      <c r="AW156">
        <f t="shared" si="163"/>
        <v>23.509205802500002</v>
      </c>
      <c r="AX156">
        <f t="shared" si="163"/>
        <v>29.827768371500003</v>
      </c>
      <c r="AY156">
        <f t="shared" si="163"/>
        <v>33.118626568499998</v>
      </c>
      <c r="AZ156">
        <f t="shared" si="163"/>
        <v>30.389482172499999</v>
      </c>
      <c r="BA156">
        <f t="shared" si="163"/>
        <v>27.000539368000002</v>
      </c>
      <c r="BB156">
        <f t="shared" si="163"/>
        <v>22.509221267499999</v>
      </c>
      <c r="BC156">
        <f t="shared" si="163"/>
        <v>25.940747145500001</v>
      </c>
      <c r="BD156">
        <f t="shared" si="163"/>
        <v>29.957909899499999</v>
      </c>
      <c r="BE156">
        <f t="shared" si="163"/>
        <v>37.042489330000002</v>
      </c>
      <c r="BF156">
        <f t="shared" si="163"/>
        <v>36.496086297000005</v>
      </c>
      <c r="BG156">
        <f t="shared" si="163"/>
        <v>19.786296871000001</v>
      </c>
      <c r="BH156">
        <f t="shared" si="163"/>
        <v>33.152597334999996</v>
      </c>
      <c r="BI156">
        <f t="shared" si="163"/>
        <v>42.245758142500001</v>
      </c>
      <c r="BJ156">
        <f t="shared" si="163"/>
        <v>42.573504270000001</v>
      </c>
      <c r="BK156">
        <f t="shared" si="163"/>
        <v>41.394575134</v>
      </c>
      <c r="BL156">
        <f t="shared" si="163"/>
        <v>25.994334833500002</v>
      </c>
      <c r="BM156">
        <f t="shared" si="163"/>
        <v>16.197357159500001</v>
      </c>
      <c r="BN156">
        <f t="shared" ref="BN156:DY156" si="164">$A156*BN21</f>
        <v>24.463258033500001</v>
      </c>
      <c r="BO156">
        <f t="shared" si="164"/>
        <v>26.631645551500004</v>
      </c>
      <c r="BP156">
        <f t="shared" si="164"/>
        <v>38.4898353675</v>
      </c>
      <c r="BQ156">
        <f t="shared" si="164"/>
        <v>0</v>
      </c>
      <c r="BR156">
        <f t="shared" si="164"/>
        <v>40.958696707500003</v>
      </c>
      <c r="BS156">
        <f t="shared" si="164"/>
        <v>14.449058838499999</v>
      </c>
      <c r="BT156">
        <f t="shared" si="164"/>
        <v>14.449058838499999</v>
      </c>
      <c r="BU156">
        <f t="shared" si="164"/>
        <v>45.887807080500004</v>
      </c>
      <c r="BV156">
        <f t="shared" si="164"/>
        <v>26.454614796500003</v>
      </c>
      <c r="BW156">
        <f t="shared" si="164"/>
        <v>19.078652312500001</v>
      </c>
      <c r="BX156">
        <f t="shared" si="164"/>
        <v>51.6341296955</v>
      </c>
      <c r="BY156">
        <f t="shared" si="164"/>
        <v>44.336156436000003</v>
      </c>
      <c r="BZ156">
        <f t="shared" si="164"/>
        <v>24.093885755500001</v>
      </c>
      <c r="CA156">
        <f t="shared" si="164"/>
        <v>27.914400833000002</v>
      </c>
      <c r="CB156">
        <f t="shared" si="164"/>
        <v>24.288141124500001</v>
      </c>
      <c r="CC156">
        <f t="shared" si="164"/>
        <v>23.858004236000003</v>
      </c>
      <c r="CD156">
        <f t="shared" si="164"/>
        <v>27.205320889999999</v>
      </c>
      <c r="CE156">
        <f t="shared" si="164"/>
        <v>37.677407740500001</v>
      </c>
      <c r="CF156">
        <f t="shared" si="164"/>
        <v>16.106927936000002</v>
      </c>
      <c r="CG156">
        <f t="shared" si="164"/>
        <v>50.749932843499998</v>
      </c>
      <c r="CH156">
        <f t="shared" si="164"/>
        <v>29.995708358000002</v>
      </c>
      <c r="CI156">
        <f t="shared" si="164"/>
        <v>26.883794762000004</v>
      </c>
      <c r="CJ156">
        <f t="shared" si="164"/>
        <v>34.593244911500001</v>
      </c>
      <c r="CK156">
        <f t="shared" si="164"/>
        <v>29.491888398500002</v>
      </c>
      <c r="CL156">
        <f t="shared" si="164"/>
        <v>22.825962780499999</v>
      </c>
      <c r="CM156">
        <f t="shared" si="164"/>
        <v>0</v>
      </c>
      <c r="CN156">
        <f t="shared" si="164"/>
        <v>28.507693093</v>
      </c>
      <c r="CO156">
        <f t="shared" si="164"/>
        <v>28.507693093</v>
      </c>
      <c r="CP156">
        <f t="shared" si="164"/>
        <v>35.205197169999998</v>
      </c>
      <c r="CQ156">
        <f t="shared" si="164"/>
        <v>37.637216974500006</v>
      </c>
      <c r="CR156">
        <f t="shared" si="164"/>
        <v>23.989102687000003</v>
      </c>
      <c r="CS156">
        <f t="shared" si="164"/>
        <v>23.648916560500002</v>
      </c>
      <c r="CT156">
        <f t="shared" si="164"/>
        <v>27.793350073500001</v>
      </c>
      <c r="CU156">
        <f t="shared" si="164"/>
        <v>31.385639015500004</v>
      </c>
      <c r="CV156">
        <f t="shared" si="164"/>
        <v>28.835439220500003</v>
      </c>
      <c r="CW156">
        <f t="shared" si="164"/>
        <v>23.691021172500001</v>
      </c>
      <c r="CX156">
        <f t="shared" si="164"/>
        <v>31.842569748000003</v>
      </c>
      <c r="CY156">
        <f t="shared" si="164"/>
        <v>32.299978942000003</v>
      </c>
      <c r="CZ156">
        <f t="shared" si="164"/>
        <v>38.509452289000002</v>
      </c>
      <c r="DA156">
        <f t="shared" si="164"/>
        <v>16.9954309415</v>
      </c>
      <c r="DB156">
        <f t="shared" si="164"/>
        <v>14.339969616499999</v>
      </c>
      <c r="DC156">
        <f t="shared" si="164"/>
        <v>29.213902267000002</v>
      </c>
      <c r="DD156">
        <f t="shared" si="164"/>
        <v>21.560432113000001</v>
      </c>
      <c r="DE156">
        <f t="shared" si="164"/>
        <v>6.6601840799999996</v>
      </c>
      <c r="DF156">
        <f t="shared" si="164"/>
        <v>31.063155964499998</v>
      </c>
      <c r="DG156">
        <f t="shared" si="164"/>
        <v>20.536046041500001</v>
      </c>
      <c r="DH156">
        <f t="shared" si="164"/>
        <v>33.268863479499998</v>
      </c>
      <c r="DI156">
        <f t="shared" si="164"/>
        <v>10.6376345295</v>
      </c>
      <c r="DJ156">
        <f t="shared" si="164"/>
        <v>23.848435005999999</v>
      </c>
      <c r="DK156">
        <f t="shared" si="164"/>
        <v>20.319781443500002</v>
      </c>
      <c r="DL156">
        <f t="shared" si="164"/>
        <v>17.958573941000001</v>
      </c>
      <c r="DM156">
        <f t="shared" si="164"/>
        <v>27.015371674499999</v>
      </c>
      <c r="DN156">
        <f t="shared" si="164"/>
        <v>21.260915214000001</v>
      </c>
      <c r="DO156">
        <f t="shared" si="164"/>
        <v>37.827644651500002</v>
      </c>
      <c r="DP156">
        <f t="shared" si="164"/>
        <v>21.135558301000003</v>
      </c>
      <c r="DQ156">
        <f t="shared" si="164"/>
        <v>37.433392375499999</v>
      </c>
      <c r="DR156">
        <f t="shared" si="164"/>
        <v>28.210090040000001</v>
      </c>
      <c r="DS156">
        <f t="shared" si="164"/>
        <v>29.971785282999999</v>
      </c>
      <c r="DT156">
        <f t="shared" si="164"/>
        <v>65.878885473500006</v>
      </c>
      <c r="DU156">
        <f t="shared" si="164"/>
        <v>31.249755949499999</v>
      </c>
      <c r="DV156">
        <f t="shared" si="164"/>
        <v>19.566683042499999</v>
      </c>
      <c r="DW156">
        <f t="shared" si="164"/>
        <v>14.887329572499999</v>
      </c>
      <c r="DX156">
        <f t="shared" si="164"/>
        <v>33.754980363499996</v>
      </c>
      <c r="DY156">
        <f t="shared" si="164"/>
        <v>34.358798776500002</v>
      </c>
      <c r="DZ156">
        <f t="shared" ref="DZ156:GK156" si="165">$A156*DZ21</f>
        <v>25.396257958500001</v>
      </c>
      <c r="EA156">
        <f t="shared" si="165"/>
        <v>11.791205206000001</v>
      </c>
      <c r="EB156">
        <f t="shared" si="165"/>
        <v>28.434966945000003</v>
      </c>
      <c r="EC156">
        <f t="shared" si="165"/>
        <v>32.552606613999998</v>
      </c>
      <c r="ED156">
        <f t="shared" si="165"/>
        <v>41.525673585</v>
      </c>
      <c r="EE156">
        <f t="shared" si="165"/>
        <v>37.057800098000001</v>
      </c>
      <c r="EF156">
        <f t="shared" si="165"/>
        <v>21.937938236499999</v>
      </c>
      <c r="EG156">
        <f t="shared" si="165"/>
        <v>20.482936814999999</v>
      </c>
      <c r="EH156">
        <f t="shared" si="165"/>
        <v>21.0537413845</v>
      </c>
      <c r="EI156">
        <f t="shared" si="165"/>
        <v>32.271271251999998</v>
      </c>
      <c r="EJ156">
        <f t="shared" si="165"/>
        <v>24.934542611000005</v>
      </c>
      <c r="EK156">
        <f t="shared" si="165"/>
        <v>53.767589524000009</v>
      </c>
      <c r="EL156">
        <f t="shared" si="165"/>
        <v>20.223132220500002</v>
      </c>
      <c r="EM156">
        <f t="shared" si="165"/>
        <v>38.537203056000003</v>
      </c>
      <c r="EN156">
        <f t="shared" si="165"/>
        <v>21.744161329000001</v>
      </c>
      <c r="EO156">
        <f t="shared" si="165"/>
        <v>66.41524081499999</v>
      </c>
      <c r="EP156">
        <f t="shared" si="165"/>
        <v>29.963172976000003</v>
      </c>
      <c r="EQ156">
        <f t="shared" si="165"/>
        <v>37.315212385000002</v>
      </c>
      <c r="ER156">
        <f t="shared" si="165"/>
        <v>29.388540714500003</v>
      </c>
      <c r="ES156">
        <f t="shared" si="165"/>
        <v>49.204980660000004</v>
      </c>
      <c r="ET156">
        <f t="shared" si="165"/>
        <v>58.443115301999995</v>
      </c>
      <c r="EU156">
        <f t="shared" si="165"/>
        <v>12.947646651500001</v>
      </c>
      <c r="EV156">
        <f t="shared" si="165"/>
        <v>28.362240796999998</v>
      </c>
      <c r="EW156">
        <f t="shared" si="165"/>
        <v>15.705977198999999</v>
      </c>
      <c r="EX156">
        <f t="shared" si="165"/>
        <v>24.2077595925</v>
      </c>
      <c r="EY156">
        <f t="shared" si="165"/>
        <v>42.758190409000001</v>
      </c>
      <c r="EZ156">
        <f t="shared" si="165"/>
        <v>21.499667502500003</v>
      </c>
      <c r="FA156" s="2">
        <f t="shared" si="165"/>
        <v>46.505868630335286</v>
      </c>
      <c r="FB156">
        <f t="shared" si="165"/>
        <v>26.806924021513552</v>
      </c>
      <c r="FC156">
        <f t="shared" si="165"/>
        <v>35.810187177587856</v>
      </c>
      <c r="FD156">
        <f t="shared" si="165"/>
        <v>13.108183368571186</v>
      </c>
      <c r="FE156">
        <f t="shared" si="165"/>
        <v>41.190853070994727</v>
      </c>
      <c r="FF156">
        <f t="shared" si="165"/>
        <v>21.216295347984733</v>
      </c>
      <c r="FG156">
        <f t="shared" si="165"/>
        <v>64.287498189973007</v>
      </c>
      <c r="FH156">
        <f t="shared" si="165"/>
        <v>17.602569752083006</v>
      </c>
      <c r="FI156">
        <f t="shared" si="165"/>
        <v>32.936506451059621</v>
      </c>
      <c r="FJ156">
        <f t="shared" si="165"/>
        <v>33.729042015463605</v>
      </c>
      <c r="FK156">
        <f t="shared" si="165"/>
        <v>27.490781668037503</v>
      </c>
      <c r="FL156">
        <f t="shared" si="165"/>
        <v>21.150497152805674</v>
      </c>
      <c r="FM156">
        <f t="shared" si="165"/>
        <v>29.376306577977719</v>
      </c>
      <c r="FN156">
        <f t="shared" si="165"/>
        <v>24.544353274030399</v>
      </c>
      <c r="FO156">
        <f t="shared" si="165"/>
        <v>7.6782797246145975</v>
      </c>
      <c r="FP156">
        <f t="shared" si="165"/>
        <v>36.549936324735825</v>
      </c>
      <c r="FQ156">
        <f t="shared" si="165"/>
        <v>41.585937964294622</v>
      </c>
      <c r="FR156">
        <f t="shared" si="165"/>
        <v>23.516718540334942</v>
      </c>
      <c r="FS156">
        <f t="shared" si="165"/>
        <v>38.42511095678271</v>
      </c>
      <c r="FT156">
        <f t="shared" si="165"/>
        <v>36.063621124861818</v>
      </c>
      <c r="FU156">
        <f t="shared" si="165"/>
        <v>27.483536473512171</v>
      </c>
      <c r="FV156">
        <f t="shared" si="165"/>
        <v>44.32669155044988</v>
      </c>
      <c r="FW156">
        <f t="shared" si="165"/>
        <v>38.656513598255138</v>
      </c>
      <c r="FX156">
        <f t="shared" si="165"/>
        <v>30.758660121189063</v>
      </c>
      <c r="FY156">
        <f t="shared" si="165"/>
        <v>58.589374487466259</v>
      </c>
      <c r="FZ156">
        <f t="shared" si="165"/>
        <v>20.058690696171535</v>
      </c>
      <c r="GA156">
        <f t="shared" si="165"/>
        <v>15.204262503084399</v>
      </c>
      <c r="GB156">
        <f t="shared" si="165"/>
        <v>35.204991643053248</v>
      </c>
      <c r="GC156">
        <f t="shared" si="165"/>
        <v>47.917942257211791</v>
      </c>
      <c r="GD156">
        <f t="shared" si="165"/>
        <v>18.540600651444731</v>
      </c>
      <c r="GE156">
        <f t="shared" si="165"/>
        <v>29.951634167734412</v>
      </c>
      <c r="GF156">
        <f t="shared" si="165"/>
        <v>14.639728774559327</v>
      </c>
      <c r="GG156">
        <f t="shared" si="165"/>
        <v>13.565222068118334</v>
      </c>
      <c r="GH156">
        <f t="shared" si="165"/>
        <v>20.406016450049322</v>
      </c>
      <c r="GI156">
        <f t="shared" si="165"/>
        <v>40.399204673267313</v>
      </c>
      <c r="GJ156">
        <f t="shared" si="165"/>
        <v>22.299230137853154</v>
      </c>
      <c r="GK156">
        <f t="shared" si="165"/>
        <v>20.631800369236799</v>
      </c>
      <c r="GL156">
        <f t="shared" ref="GL156:IW156" si="166">$A156*GL21</f>
        <v>32.857992200183041</v>
      </c>
      <c r="GM156">
        <f t="shared" si="166"/>
        <v>53.403589540679633</v>
      </c>
      <c r="GN156">
        <f t="shared" si="166"/>
        <v>42.703620115662098</v>
      </c>
      <c r="GO156" s="5">
        <f t="shared" si="166"/>
        <v>22.258507441500001</v>
      </c>
      <c r="GP156">
        <f t="shared" si="166"/>
        <v>11.3448006265</v>
      </c>
      <c r="GQ156">
        <f t="shared" si="166"/>
        <v>30.175609882000003</v>
      </c>
      <c r="GR156">
        <f t="shared" si="166"/>
        <v>24.131684214000003</v>
      </c>
      <c r="GS156">
        <f t="shared" si="166"/>
        <v>26.247440966999999</v>
      </c>
      <c r="GT156">
        <f t="shared" si="166"/>
        <v>38.505624597000001</v>
      </c>
      <c r="GU156">
        <f t="shared" si="166"/>
        <v>36.348720155000002</v>
      </c>
      <c r="GV156">
        <f t="shared" si="166"/>
        <v>8.7749839100000013</v>
      </c>
      <c r="GW156">
        <f t="shared" si="166"/>
        <v>21.153261376500001</v>
      </c>
      <c r="GX156">
        <f t="shared" si="166"/>
        <v>47.252379278500001</v>
      </c>
      <c r="GY156">
        <f t="shared" si="166"/>
        <v>24.362302657000001</v>
      </c>
      <c r="GZ156">
        <f t="shared" si="166"/>
        <v>19.492043048500001</v>
      </c>
      <c r="HA156">
        <f t="shared" si="166"/>
        <v>30.983731355500002</v>
      </c>
      <c r="HB156">
        <f t="shared" si="166"/>
        <v>43.074931921999998</v>
      </c>
      <c r="HC156">
        <f t="shared" si="166"/>
        <v>56.5976892965</v>
      </c>
      <c r="HD156">
        <f t="shared" si="166"/>
        <v>28.217745424</v>
      </c>
      <c r="HE156">
        <f t="shared" si="166"/>
        <v>19.061427698500001</v>
      </c>
      <c r="HF156">
        <f t="shared" si="166"/>
        <v>37.074067789000004</v>
      </c>
      <c r="HG156">
        <f t="shared" si="166"/>
        <v>31.334922096500001</v>
      </c>
      <c r="HH156">
        <f t="shared" si="166"/>
        <v>23.619730408999999</v>
      </c>
      <c r="HI156">
        <f t="shared" si="166"/>
        <v>29.702889920000001</v>
      </c>
      <c r="HJ156">
        <f t="shared" si="166"/>
        <v>24.684785708000003</v>
      </c>
      <c r="HK156">
        <f t="shared" si="166"/>
        <v>31.046888273499999</v>
      </c>
      <c r="HL156">
        <f t="shared" si="166"/>
        <v>26.746954772999999</v>
      </c>
      <c r="HM156">
        <f t="shared" si="166"/>
        <v>28.878979217000001</v>
      </c>
      <c r="HN156">
        <f t="shared" si="166"/>
        <v>28.110570048000003</v>
      </c>
      <c r="HO156">
        <f t="shared" si="166"/>
        <v>30.278479104500001</v>
      </c>
      <c r="HP156">
        <f t="shared" si="166"/>
        <v>82.968094868999998</v>
      </c>
      <c r="HQ156">
        <f t="shared" si="166"/>
        <v>28.074685435500001</v>
      </c>
      <c r="HR156">
        <f t="shared" si="166"/>
        <v>36.613309364499997</v>
      </c>
      <c r="HS156">
        <f t="shared" si="166"/>
        <v>23.450355038000001</v>
      </c>
      <c r="HT156">
        <f t="shared" si="166"/>
        <v>30.758854450500003</v>
      </c>
      <c r="HU156">
        <f t="shared" si="166"/>
        <v>5.8444072225000001</v>
      </c>
      <c r="HV156">
        <f t="shared" si="166"/>
        <v>21.507322886500003</v>
      </c>
      <c r="HW156">
        <f t="shared" si="166"/>
        <v>18.836072332000001</v>
      </c>
      <c r="HX156">
        <f t="shared" si="166"/>
        <v>16.338024840500001</v>
      </c>
      <c r="HY156">
        <f t="shared" si="166"/>
        <v>14.495948065500002</v>
      </c>
      <c r="HZ156">
        <f t="shared" si="166"/>
        <v>23.4699719595</v>
      </c>
      <c r="IA156">
        <f t="shared" si="166"/>
        <v>30.845934443499999</v>
      </c>
      <c r="IB156">
        <f t="shared" si="166"/>
        <v>32.178928182500002</v>
      </c>
      <c r="IC156">
        <f t="shared" si="166"/>
        <v>31.712906681500002</v>
      </c>
      <c r="ID156">
        <f t="shared" si="166"/>
        <v>7.5056255505000005</v>
      </c>
      <c r="IE156">
        <f t="shared" si="166"/>
        <v>23.4699719595</v>
      </c>
      <c r="IF156">
        <f t="shared" si="166"/>
        <v>23.4699719595</v>
      </c>
      <c r="IG156">
        <f t="shared" si="166"/>
        <v>36.690341666000002</v>
      </c>
      <c r="IH156">
        <f t="shared" si="166"/>
        <v>24.303930353999998</v>
      </c>
      <c r="II156">
        <f t="shared" si="166"/>
        <v>38.707056888499999</v>
      </c>
      <c r="IJ156">
        <f t="shared" si="166"/>
        <v>24.050824220499997</v>
      </c>
      <c r="IK156">
        <f t="shared" si="166"/>
        <v>35.629114059000003</v>
      </c>
      <c r="IL156">
        <f t="shared" si="166"/>
        <v>40.7491305705</v>
      </c>
      <c r="IM156">
        <f t="shared" si="166"/>
        <v>18.329860065000002</v>
      </c>
      <c r="IN156">
        <f t="shared" si="166"/>
        <v>33.308575783999999</v>
      </c>
      <c r="IO156">
        <f t="shared" si="166"/>
        <v>28.184731580499999</v>
      </c>
      <c r="IP156">
        <f t="shared" si="166"/>
        <v>22.580512031000001</v>
      </c>
      <c r="IQ156">
        <f t="shared" si="166"/>
        <v>31.935391279000005</v>
      </c>
      <c r="IR156">
        <f t="shared" si="166"/>
        <v>9.057276195</v>
      </c>
      <c r="IS156">
        <f t="shared" si="166"/>
        <v>34.966923343000005</v>
      </c>
      <c r="IT156">
        <f t="shared" si="166"/>
        <v>20.0518430035</v>
      </c>
      <c r="IU156">
        <f t="shared" si="166"/>
        <v>20.593461421500002</v>
      </c>
      <c r="IV156">
        <f t="shared" si="166"/>
        <v>34.034401879500003</v>
      </c>
      <c r="IW156" s="1">
        <f t="shared" si="166"/>
        <v>15.136129552500002</v>
      </c>
      <c r="IX156">
        <f t="shared" ref="IX156:LI156" si="167">$A156*IX21</f>
        <v>33.604743452500003</v>
      </c>
      <c r="IY156">
        <f t="shared" si="167"/>
        <v>40.399375214000003</v>
      </c>
      <c r="IZ156">
        <f t="shared" si="167"/>
        <v>28.650274620000001</v>
      </c>
      <c r="JA156">
        <f t="shared" si="167"/>
        <v>22.742232018000003</v>
      </c>
      <c r="JB156">
        <f t="shared" si="167"/>
        <v>18.2767508385</v>
      </c>
      <c r="JC156">
        <f t="shared" si="167"/>
        <v>20.874318322000001</v>
      </c>
      <c r="JD156">
        <f t="shared" si="167"/>
        <v>52.109720426500004</v>
      </c>
      <c r="JE156">
        <f t="shared" si="167"/>
        <v>15.402154146499999</v>
      </c>
      <c r="JF156">
        <f t="shared" si="167"/>
        <v>26.1914609715</v>
      </c>
      <c r="JG156">
        <f t="shared" si="167"/>
        <v>30.887560594000004</v>
      </c>
      <c r="JH156">
        <f t="shared" si="167"/>
        <v>25.82735177</v>
      </c>
      <c r="JI156">
        <f t="shared" si="167"/>
        <v>13.818925043000002</v>
      </c>
      <c r="JJ156">
        <f t="shared" si="167"/>
        <v>43.171102683500003</v>
      </c>
      <c r="JK156">
        <f t="shared" si="167"/>
        <v>28.850749988500002</v>
      </c>
      <c r="JL156">
        <f t="shared" si="167"/>
        <v>27.056040901999999</v>
      </c>
      <c r="JM156">
        <f t="shared" si="167"/>
        <v>21.744161329000001</v>
      </c>
      <c r="JN156">
        <f t="shared" si="167"/>
        <v>57.608199984499997</v>
      </c>
      <c r="JO156">
        <f t="shared" si="167"/>
        <v>15.087804941000002</v>
      </c>
      <c r="JP156">
        <f t="shared" si="167"/>
        <v>17.143275545000002</v>
      </c>
      <c r="JQ156">
        <f t="shared" si="167"/>
        <v>20.090119923500001</v>
      </c>
      <c r="JR156">
        <f t="shared" si="167"/>
        <v>24.239338051500003</v>
      </c>
      <c r="JS156">
        <f t="shared" si="167"/>
        <v>33.268863479499998</v>
      </c>
      <c r="JT156">
        <f t="shared" si="167"/>
        <v>22.3187935905</v>
      </c>
      <c r="JU156">
        <f t="shared" si="167"/>
        <v>14.860535728499999</v>
      </c>
      <c r="JV156">
        <f t="shared" si="167"/>
        <v>21.9054028545</v>
      </c>
      <c r="JW156">
        <f t="shared" si="167"/>
        <v>21.576221342500002</v>
      </c>
      <c r="JX156">
        <f t="shared" si="167"/>
        <v>68.339134506500002</v>
      </c>
      <c r="JY156">
        <f t="shared" si="167"/>
        <v>55.349383242999998</v>
      </c>
      <c r="JZ156">
        <f t="shared" si="167"/>
        <v>26.169930204</v>
      </c>
      <c r="KA156">
        <f t="shared" si="167"/>
        <v>69.174528285500003</v>
      </c>
      <c r="KB156">
        <f t="shared" si="167"/>
        <v>81.937967259500013</v>
      </c>
      <c r="KC156">
        <f t="shared" si="167"/>
        <v>52.186274266500007</v>
      </c>
      <c r="KD156">
        <f t="shared" si="167"/>
        <v>39.324750684999998</v>
      </c>
      <c r="KE156">
        <f t="shared" si="167"/>
        <v>36.599433980999997</v>
      </c>
      <c r="KF156">
        <f t="shared" si="167"/>
        <v>27.2555593475</v>
      </c>
      <c r="KG156">
        <f t="shared" si="167"/>
        <v>22.290564362000001</v>
      </c>
      <c r="KH156">
        <f t="shared" si="167"/>
        <v>43.9194164695</v>
      </c>
      <c r="KI156">
        <f t="shared" si="167"/>
        <v>11.988809805500001</v>
      </c>
      <c r="KJ156">
        <f t="shared" si="167"/>
        <v>11.201740638</v>
      </c>
      <c r="KK156" s="7">
        <f t="shared" si="167"/>
        <v>34.446917361424582</v>
      </c>
      <c r="KL156">
        <f t="shared" si="167"/>
        <v>27.545116083205521</v>
      </c>
      <c r="KM156">
        <f t="shared" si="167"/>
        <v>14.357405054990744</v>
      </c>
      <c r="KN156">
        <f t="shared" si="167"/>
        <v>7.3177367481112947</v>
      </c>
      <c r="KO156">
        <f t="shared" si="167"/>
        <v>19.464173642186463</v>
      </c>
      <c r="KP156">
        <f t="shared" si="167"/>
        <v>15.565660268556423</v>
      </c>
      <c r="KQ156">
        <f t="shared" si="167"/>
        <v>16.93038684694401</v>
      </c>
      <c r="KR156">
        <f t="shared" si="167"/>
        <v>24.837283033802912</v>
      </c>
      <c r="KS156">
        <f t="shared" si="167"/>
        <v>23.446014961579653</v>
      </c>
      <c r="KT156">
        <f t="shared" si="167"/>
        <v>5.6601278714673002</v>
      </c>
      <c r="KU156">
        <f t="shared" si="167"/>
        <v>13.644488185683795</v>
      </c>
      <c r="KV156">
        <f t="shared" si="167"/>
        <v>30.479202206010857</v>
      </c>
      <c r="KW156">
        <f t="shared" si="167"/>
        <v>15.714416082844709</v>
      </c>
      <c r="KX156">
        <f t="shared" si="167"/>
        <v>12.572952527573953</v>
      </c>
      <c r="KY156">
        <f t="shared" si="167"/>
        <v>19.985436236238165</v>
      </c>
      <c r="KZ156">
        <f t="shared" si="167"/>
        <v>27.784623337647663</v>
      </c>
      <c r="LA156">
        <f t="shared" si="167"/>
        <v>36.507207526921391</v>
      </c>
      <c r="LB156">
        <f t="shared" si="167"/>
        <v>18.201292330842719</v>
      </c>
      <c r="LC156">
        <f t="shared" si="167"/>
        <v>12.295192708363455</v>
      </c>
      <c r="LD156">
        <f t="shared" si="167"/>
        <v>23.91388594593867</v>
      </c>
      <c r="LE156">
        <f t="shared" si="167"/>
        <v>38.075863008439008</v>
      </c>
      <c r="LF156">
        <f t="shared" si="167"/>
        <v>35.954056040305218</v>
      </c>
      <c r="LG156">
        <f t="shared" si="167"/>
        <v>21.122994985831951</v>
      </c>
      <c r="LH156">
        <f t="shared" si="167"/>
        <v>27.898286894809399</v>
      </c>
      <c r="LI156">
        <f t="shared" si="167"/>
        <v>27.898286894809399</v>
      </c>
      <c r="LJ156">
        <f t="shared" ref="LJ156:NU156" si="168">$A156*LJ21</f>
        <v>40.930469651420957</v>
      </c>
      <c r="LK156">
        <f t="shared" si="168"/>
        <v>0</v>
      </c>
      <c r="LL156">
        <f t="shared" si="168"/>
        <v>70.784515484732495</v>
      </c>
      <c r="LM156">
        <f t="shared" si="168"/>
        <v>0</v>
      </c>
      <c r="LN156">
        <f t="shared" si="168"/>
        <v>0</v>
      </c>
      <c r="LO156">
        <f t="shared" si="168"/>
        <v>0</v>
      </c>
      <c r="LP156">
        <f t="shared" si="168"/>
        <v>0</v>
      </c>
      <c r="LQ156">
        <f t="shared" si="168"/>
        <v>47.189726276859247</v>
      </c>
      <c r="LR156">
        <f t="shared" si="168"/>
        <v>0</v>
      </c>
      <c r="LS156">
        <f t="shared" si="168"/>
        <v>0</v>
      </c>
      <c r="LT156">
        <f t="shared" si="168"/>
        <v>131.4321166618449</v>
      </c>
      <c r="LU156">
        <f t="shared" si="168"/>
        <v>0</v>
      </c>
      <c r="LV156">
        <f t="shared" si="168"/>
        <v>16.428996100091521</v>
      </c>
      <c r="LW156">
        <f t="shared" si="168"/>
        <v>115.21648414746888</v>
      </c>
      <c r="LX156">
        <f t="shared" si="168"/>
        <v>111.85072163766891</v>
      </c>
      <c r="LY156" s="3">
        <f t="shared" si="168"/>
        <v>28.434874873022469</v>
      </c>
      <c r="LZ156">
        <f t="shared" si="168"/>
        <v>26.883811800149758</v>
      </c>
      <c r="MA156">
        <f t="shared" si="168"/>
        <v>0</v>
      </c>
      <c r="MB156">
        <f t="shared" si="168"/>
        <v>113.73935163097713</v>
      </c>
      <c r="MC156">
        <f t="shared" si="168"/>
        <v>43.488614763315219</v>
      </c>
      <c r="MD156">
        <f t="shared" si="168"/>
        <v>0</v>
      </c>
      <c r="ME156">
        <f t="shared" si="168"/>
        <v>12.9702289503643</v>
      </c>
      <c r="MF156">
        <f t="shared" si="168"/>
        <v>82.145128361570343</v>
      </c>
      <c r="MG156">
        <f t="shared" si="168"/>
        <v>0</v>
      </c>
      <c r="MH156">
        <f t="shared" si="168"/>
        <v>0</v>
      </c>
      <c r="MI156">
        <f t="shared" si="168"/>
        <v>70.409983286106495</v>
      </c>
      <c r="MJ156">
        <f t="shared" si="168"/>
        <v>101.10166232321441</v>
      </c>
      <c r="MK156">
        <f t="shared" si="168"/>
        <v>26.883811800149758</v>
      </c>
      <c r="ML156">
        <f t="shared" si="168"/>
        <v>0</v>
      </c>
      <c r="MM156">
        <f t="shared" si="168"/>
        <v>70.409983286106495</v>
      </c>
      <c r="MN156">
        <f t="shared" si="168"/>
        <v>32.676418753711381</v>
      </c>
      <c r="MO156">
        <f t="shared" si="168"/>
        <v>0</v>
      </c>
      <c r="MP156">
        <f t="shared" si="168"/>
        <v>34.142018103407693</v>
      </c>
      <c r="MQ156">
        <f t="shared" si="168"/>
        <v>26.545949157488735</v>
      </c>
      <c r="MR156">
        <f t="shared" si="168"/>
        <v>36.063621124861818</v>
      </c>
      <c r="MS156">
        <f t="shared" si="168"/>
        <v>27.30950394379137</v>
      </c>
      <c r="MT156">
        <f t="shared" si="168"/>
        <v>52.807561395136261</v>
      </c>
      <c r="MU156">
        <f t="shared" si="168"/>
        <v>23.848518877372726</v>
      </c>
      <c r="MV156">
        <f t="shared" si="168"/>
        <v>29.870902000166399</v>
      </c>
      <c r="MW156">
        <f t="shared" si="168"/>
        <v>30.804349205032501</v>
      </c>
      <c r="MX156">
        <f t="shared" si="168"/>
        <v>41.847504272770486</v>
      </c>
      <c r="MY156">
        <f t="shared" si="168"/>
        <v>0</v>
      </c>
      <c r="MZ156">
        <f t="shared" si="168"/>
        <v>4.8007546091545521</v>
      </c>
      <c r="NA156">
        <f t="shared" si="168"/>
        <v>20.162932780668701</v>
      </c>
      <c r="NB156">
        <f t="shared" si="168"/>
        <v>15.087895807340757</v>
      </c>
      <c r="NC156">
        <f t="shared" si="168"/>
        <v>64.287498189973007</v>
      </c>
      <c r="ND156">
        <f t="shared" si="168"/>
        <v>0</v>
      </c>
      <c r="NE156">
        <f t="shared" si="168"/>
        <v>71.545704493230943</v>
      </c>
      <c r="NF156">
        <f t="shared" si="168"/>
        <v>0</v>
      </c>
      <c r="NG156">
        <f t="shared" si="168"/>
        <v>17.193142330845205</v>
      </c>
      <c r="NH156">
        <f t="shared" si="168"/>
        <v>0</v>
      </c>
      <c r="NI156">
        <f t="shared" si="168"/>
        <v>21.429215350361922</v>
      </c>
      <c r="NJ156">
        <f t="shared" si="168"/>
        <v>0</v>
      </c>
      <c r="NK156">
        <f t="shared" si="168"/>
        <v>0</v>
      </c>
      <c r="NL156">
        <f t="shared" si="168"/>
        <v>0</v>
      </c>
      <c r="NM156">
        <f t="shared" si="168"/>
        <v>113.73935163097713</v>
      </c>
      <c r="NN156">
        <f t="shared" si="168"/>
        <v>64.287498189973007</v>
      </c>
      <c r="NO156">
        <f t="shared" si="168"/>
        <v>0</v>
      </c>
      <c r="NP156">
        <f t="shared" si="168"/>
        <v>73.930556380968213</v>
      </c>
      <c r="NQ156">
        <f t="shared" si="168"/>
        <v>0</v>
      </c>
      <c r="NR156">
        <f t="shared" si="168"/>
        <v>39.962422946168559</v>
      </c>
      <c r="NS156">
        <f t="shared" si="168"/>
        <v>38.91083471220567</v>
      </c>
      <c r="NT156">
        <f t="shared" si="168"/>
        <v>41.072564180785172</v>
      </c>
      <c r="NU156">
        <f t="shared" si="168"/>
        <v>43.810656266910712</v>
      </c>
      <c r="NV156">
        <f t="shared" ref="NV156:QG156" si="169">$A156*NV21</f>
        <v>0</v>
      </c>
      <c r="NW156" s="8">
        <f t="shared" si="169"/>
        <v>29.81072252727229</v>
      </c>
      <c r="NX156">
        <f t="shared" si="169"/>
        <v>0</v>
      </c>
      <c r="NY156">
        <f t="shared" si="169"/>
        <v>0</v>
      </c>
      <c r="NZ156">
        <f t="shared" si="169"/>
        <v>70.409983286106495</v>
      </c>
      <c r="OA156">
        <f t="shared" si="169"/>
        <v>23.368857427573005</v>
      </c>
      <c r="OB156">
        <f t="shared" si="169"/>
        <v>60.35143536825025</v>
      </c>
      <c r="OC156">
        <f t="shared" si="169"/>
        <v>49.953102613267077</v>
      </c>
      <c r="OD156">
        <f t="shared" si="169"/>
        <v>17.814602587783625</v>
      </c>
      <c r="OE156">
        <f t="shared" si="169"/>
        <v>0</v>
      </c>
      <c r="OF156">
        <f t="shared" si="169"/>
        <v>0</v>
      </c>
      <c r="OG156">
        <f t="shared" si="169"/>
        <v>70.409983286106495</v>
      </c>
      <c r="OH156">
        <f t="shared" si="169"/>
        <v>27.130444136236669</v>
      </c>
      <c r="OI156">
        <f t="shared" si="169"/>
        <v>68.243522261918613</v>
      </c>
      <c r="OJ156">
        <f t="shared" si="169"/>
        <v>51.762626911247658</v>
      </c>
      <c r="OK156">
        <f t="shared" si="169"/>
        <v>29.987416557022804</v>
      </c>
      <c r="OL156">
        <f t="shared" si="169"/>
        <v>41.650996853909874</v>
      </c>
      <c r="OM156">
        <f t="shared" si="169"/>
        <v>32.857992200183041</v>
      </c>
      <c r="ON156">
        <f t="shared" si="169"/>
        <v>72.127390110836402</v>
      </c>
      <c r="OO156">
        <f t="shared" si="169"/>
        <v>0</v>
      </c>
      <c r="OP156">
        <f t="shared" si="169"/>
        <v>0</v>
      </c>
      <c r="OQ156">
        <f t="shared" si="169"/>
        <v>14.448987939096428</v>
      </c>
      <c r="OR156">
        <f t="shared" si="169"/>
        <v>0</v>
      </c>
      <c r="OS156">
        <f t="shared" si="169"/>
        <v>50.986651791473015</v>
      </c>
      <c r="OT156">
        <f t="shared" si="169"/>
        <v>0</v>
      </c>
      <c r="OU156">
        <f t="shared" si="169"/>
        <v>5.3379340318186674</v>
      </c>
      <c r="OV156">
        <f t="shared" si="169"/>
        <v>0</v>
      </c>
      <c r="OW156">
        <f t="shared" si="169"/>
        <v>0</v>
      </c>
      <c r="OX156">
        <f t="shared" si="169"/>
        <v>11.462045600192551</v>
      </c>
      <c r="OY156">
        <f t="shared" si="169"/>
        <v>0</v>
      </c>
      <c r="OZ156">
        <f t="shared" si="169"/>
        <v>20.097578168827923</v>
      </c>
      <c r="PA156">
        <f t="shared" si="169"/>
        <v>24.955407167508579</v>
      </c>
      <c r="PB156">
        <f t="shared" si="169"/>
        <v>73.930556380968213</v>
      </c>
      <c r="PC156">
        <f t="shared" si="169"/>
        <v>24.735094109493296</v>
      </c>
      <c r="PD156">
        <f t="shared" si="169"/>
        <v>39.097879019849515</v>
      </c>
      <c r="PE156">
        <f t="shared" si="169"/>
        <v>30.231830976418284</v>
      </c>
      <c r="PF156">
        <f t="shared" si="169"/>
        <v>21.326156154766853</v>
      </c>
      <c r="PG156">
        <f t="shared" si="169"/>
        <v>0</v>
      </c>
      <c r="PH156">
        <f t="shared" si="169"/>
        <v>35.204991643053248</v>
      </c>
      <c r="PI156">
        <f t="shared" si="169"/>
        <v>0</v>
      </c>
      <c r="PJ156">
        <f t="shared" si="169"/>
        <v>61.183893433099961</v>
      </c>
      <c r="PK156">
        <f t="shared" si="169"/>
        <v>0</v>
      </c>
      <c r="PL156">
        <f t="shared" si="169"/>
        <v>41.768694299668375</v>
      </c>
      <c r="PM156">
        <f t="shared" si="169"/>
        <v>46.206597738105131</v>
      </c>
      <c r="PN156">
        <f t="shared" si="169"/>
        <v>45.449105257425735</v>
      </c>
      <c r="PO156">
        <f t="shared" si="169"/>
        <v>30.592020647106363</v>
      </c>
      <c r="PP156">
        <f t="shared" si="169"/>
        <v>0</v>
      </c>
      <c r="PQ156">
        <f t="shared" si="169"/>
        <v>30.804349205032501</v>
      </c>
      <c r="PR156">
        <f t="shared" si="169"/>
        <v>43.488614763315219</v>
      </c>
      <c r="PS156">
        <f t="shared" si="169"/>
        <v>23.469994428702169</v>
      </c>
      <c r="PT156">
        <f t="shared" si="169"/>
        <v>0</v>
      </c>
      <c r="PU156">
        <f t="shared" si="169"/>
        <v>86.977081665517673</v>
      </c>
      <c r="PV156">
        <f t="shared" si="169"/>
        <v>56.86960188493218</v>
      </c>
      <c r="PW156">
        <f t="shared" si="169"/>
        <v>25.06127572424613</v>
      </c>
      <c r="PX156">
        <f t="shared" si="169"/>
        <v>0</v>
      </c>
      <c r="PY156">
        <f t="shared" si="169"/>
        <v>47.315556083819658</v>
      </c>
      <c r="PZ156" s="1">
        <f t="shared" si="169"/>
        <v>0</v>
      </c>
      <c r="QA156">
        <f t="shared" si="169"/>
        <v>0</v>
      </c>
      <c r="QB156">
        <f t="shared" si="169"/>
        <v>31.081884513686656</v>
      </c>
      <c r="QC156">
        <f t="shared" si="169"/>
        <v>0</v>
      </c>
      <c r="QD156">
        <f t="shared" si="169"/>
        <v>44.536506469459063</v>
      </c>
      <c r="QE156">
        <f t="shared" si="169"/>
        <v>36.468021268265716</v>
      </c>
      <c r="QF156">
        <f t="shared" si="169"/>
        <v>30.965665679055775</v>
      </c>
      <c r="QG156">
        <f t="shared" si="169"/>
        <v>28.434874873022469</v>
      </c>
      <c r="QH156">
        <f t="shared" ref="QH156:SB156" si="170">$A156*QH21</f>
        <v>34.587375775046645</v>
      </c>
      <c r="QI156">
        <f t="shared" si="170"/>
        <v>59.408525052167384</v>
      </c>
      <c r="QJ156">
        <f t="shared" si="170"/>
        <v>45.396023117944203</v>
      </c>
      <c r="QK156">
        <f t="shared" si="170"/>
        <v>27.350017888688143</v>
      </c>
      <c r="QL156">
        <f t="shared" si="170"/>
        <v>20.560087729547263</v>
      </c>
      <c r="QM156">
        <f t="shared" si="170"/>
        <v>14.9354510000832</v>
      </c>
      <c r="QN156">
        <f t="shared" si="170"/>
        <v>19.202722714392685</v>
      </c>
      <c r="QO156">
        <f t="shared" si="170"/>
        <v>16.293259598576061</v>
      </c>
      <c r="QP156">
        <f t="shared" si="170"/>
        <v>53.610447237433576</v>
      </c>
      <c r="QQ156">
        <f t="shared" si="170"/>
        <v>0</v>
      </c>
      <c r="QR156">
        <f t="shared" si="170"/>
        <v>48.766812905578064</v>
      </c>
      <c r="QS156">
        <f t="shared" si="170"/>
        <v>39.192066548678866</v>
      </c>
      <c r="QT156">
        <f t="shared" si="170"/>
        <v>105.61512279027252</v>
      </c>
      <c r="QU156">
        <f t="shared" si="170"/>
        <v>21.882261799864494</v>
      </c>
      <c r="QV156">
        <f t="shared" si="170"/>
        <v>18.956533961644059</v>
      </c>
      <c r="QW156">
        <f t="shared" si="170"/>
        <v>24.746627276288727</v>
      </c>
      <c r="QX156">
        <f t="shared" si="170"/>
        <v>52.807561395136261</v>
      </c>
      <c r="QY156" s="9">
        <f t="shared" si="170"/>
        <v>31.269668126894313</v>
      </c>
      <c r="QZ156">
        <f t="shared" si="170"/>
        <v>47.189726276859247</v>
      </c>
      <c r="RA156">
        <f t="shared" si="170"/>
        <v>12.425360749836564</v>
      </c>
      <c r="RB156">
        <f t="shared" si="170"/>
        <v>22.234762692688953</v>
      </c>
      <c r="RC156">
        <f t="shared" si="170"/>
        <v>40.969061401851818</v>
      </c>
      <c r="RD156">
        <f t="shared" si="170"/>
        <v>39.546785358194754</v>
      </c>
      <c r="RE156">
        <f t="shared" si="170"/>
        <v>21.995819134465663</v>
      </c>
      <c r="RF156">
        <f t="shared" si="170"/>
        <v>35.888553567351686</v>
      </c>
      <c r="RG156">
        <f t="shared" si="170"/>
        <v>0</v>
      </c>
      <c r="RH156">
        <f t="shared" si="170"/>
        <v>25.586182674551004</v>
      </c>
      <c r="RI156">
        <f t="shared" si="170"/>
        <v>33.414985011957249</v>
      </c>
      <c r="RJ156">
        <f t="shared" si="170"/>
        <v>32.254423137888814</v>
      </c>
      <c r="RK156">
        <f t="shared" si="170"/>
        <v>14.567572551531502</v>
      </c>
      <c r="RL156">
        <f t="shared" si="170"/>
        <v>36.899332134192285</v>
      </c>
      <c r="RM156">
        <f t="shared" si="170"/>
        <v>32.887268700509907</v>
      </c>
      <c r="RN156">
        <f t="shared" si="170"/>
        <v>27.898286894809399</v>
      </c>
      <c r="RO156">
        <f t="shared" si="170"/>
        <v>29.301784577145703</v>
      </c>
      <c r="RP156">
        <f t="shared" si="170"/>
        <v>0</v>
      </c>
      <c r="RQ156">
        <f t="shared" si="170"/>
        <v>21.937857578262985</v>
      </c>
      <c r="RR156">
        <f t="shared" si="170"/>
        <v>32.857992200183041</v>
      </c>
      <c r="RS156">
        <f t="shared" si="170"/>
        <v>46.497144824682337</v>
      </c>
      <c r="RT156">
        <f t="shared" si="170"/>
        <v>38.017605730010807</v>
      </c>
      <c r="RU156">
        <f t="shared" si="170"/>
        <v>17.260123414926362</v>
      </c>
      <c r="RV156">
        <f t="shared" si="170"/>
        <v>21.559333129592428</v>
      </c>
      <c r="RW156">
        <f t="shared" si="170"/>
        <v>45.263539560909507</v>
      </c>
      <c r="RX156">
        <f t="shared" si="170"/>
        <v>36.48931326850343</v>
      </c>
      <c r="RY156">
        <f t="shared" si="170"/>
        <v>35.128991031093619</v>
      </c>
      <c r="RZ156">
        <f t="shared" si="170"/>
        <v>16.733294270155586</v>
      </c>
      <c r="SA156">
        <f t="shared" si="170"/>
        <v>58.296461623084866</v>
      </c>
      <c r="SB156">
        <f t="shared" si="170"/>
        <v>104.12749213477468</v>
      </c>
      <c r="SF156">
        <f t="shared" ref="SF156:TK156" si="171">$A156*SF21</f>
        <v>56.531183147999997</v>
      </c>
      <c r="SG156">
        <f t="shared" si="171"/>
        <v>52.356606560500005</v>
      </c>
      <c r="SH156">
        <f t="shared" si="171"/>
        <v>0</v>
      </c>
      <c r="SI156">
        <f t="shared" si="171"/>
        <v>33.078435802500003</v>
      </c>
      <c r="SJ156">
        <f t="shared" si="171"/>
        <v>63.3956702885</v>
      </c>
      <c r="SK156">
        <f t="shared" si="171"/>
        <v>12.669182058500002</v>
      </c>
      <c r="SL156">
        <f t="shared" si="171"/>
        <v>37.275978542000004</v>
      </c>
      <c r="SM156">
        <f t="shared" si="171"/>
        <v>14.567717290500001</v>
      </c>
      <c r="SN156">
        <f t="shared" si="171"/>
        <v>14.567717290500001</v>
      </c>
      <c r="SO156">
        <f t="shared" si="171"/>
        <v>15.033738791499999</v>
      </c>
      <c r="SP156">
        <f t="shared" si="171"/>
        <v>34.654966445000007</v>
      </c>
      <c r="SQ156">
        <f t="shared" si="171"/>
        <v>43.066319615000005</v>
      </c>
      <c r="SR156">
        <f t="shared" si="171"/>
        <v>53.326926482499999</v>
      </c>
      <c r="SS156">
        <f t="shared" si="171"/>
        <v>50.986771286</v>
      </c>
      <c r="ST156">
        <f t="shared" si="171"/>
        <v>24.419718036999999</v>
      </c>
      <c r="SU156">
        <f t="shared" si="171"/>
        <v>29.589016083000001</v>
      </c>
      <c r="SV156">
        <f t="shared" si="171"/>
        <v>33.845888048500001</v>
      </c>
      <c r="SW156">
        <f t="shared" si="171"/>
        <v>7.8338501395</v>
      </c>
      <c r="SX156">
        <f t="shared" si="171"/>
        <v>36.670724744499999</v>
      </c>
      <c r="SY156">
        <f t="shared" si="171"/>
        <v>26.372319418499998</v>
      </c>
      <c r="SZ156">
        <f t="shared" si="171"/>
        <v>25.618264094499999</v>
      </c>
      <c r="TA156">
        <f t="shared" si="171"/>
        <v>32.321509709499999</v>
      </c>
      <c r="TB156">
        <f t="shared" si="171"/>
        <v>25.018273373499998</v>
      </c>
      <c r="TC156">
        <f t="shared" si="171"/>
        <v>32.089455882000003</v>
      </c>
      <c r="TD156">
        <f t="shared" si="171"/>
        <v>43.265838060500002</v>
      </c>
      <c r="TE156">
        <f t="shared" si="171"/>
        <v>31.610037459000001</v>
      </c>
      <c r="TF156">
        <f t="shared" si="171"/>
        <v>17.198777078999999</v>
      </c>
      <c r="TG156">
        <f t="shared" si="171"/>
        <v>23.576190412500001</v>
      </c>
      <c r="TH156">
        <f t="shared" si="171"/>
        <v>32.387058934999999</v>
      </c>
      <c r="TI156">
        <f t="shared" si="171"/>
        <v>35.426246382999999</v>
      </c>
      <c r="TJ156">
        <f t="shared" si="171"/>
        <v>14.208871165500002</v>
      </c>
      <c r="TK156">
        <f t="shared" si="171"/>
        <v>43.177322683</v>
      </c>
      <c r="TL156">
        <f t="shared" ref="TL156:UF156" si="172">$A156*TL21</f>
        <v>40.306553682999997</v>
      </c>
      <c r="TM156">
        <f t="shared" si="172"/>
        <v>36.341064770999999</v>
      </c>
      <c r="TN156">
        <f t="shared" si="172"/>
        <v>39.280732227000001</v>
      </c>
      <c r="TO156">
        <f t="shared" si="172"/>
        <v>30.699046762999998</v>
      </c>
      <c r="TP156">
        <f t="shared" si="172"/>
        <v>18.639903116999999</v>
      </c>
      <c r="TQ156">
        <f t="shared" si="172"/>
        <v>20.642742955999999</v>
      </c>
      <c r="TR156">
        <f t="shared" si="172"/>
        <v>35.801360199000001</v>
      </c>
      <c r="TS156">
        <f t="shared" si="172"/>
        <v>14.282554236500001</v>
      </c>
      <c r="TT156">
        <f t="shared" si="172"/>
        <v>44.042859536500004</v>
      </c>
      <c r="TU156">
        <f t="shared" si="172"/>
        <v>14.4385326855</v>
      </c>
      <c r="TV156">
        <f t="shared" si="172"/>
        <v>43.975874926499998</v>
      </c>
      <c r="TW156">
        <f t="shared" si="172"/>
        <v>30.709572915999999</v>
      </c>
      <c r="TX156">
        <f t="shared" si="172"/>
        <v>26.456528642500004</v>
      </c>
      <c r="TY156">
        <f t="shared" si="172"/>
        <v>20.022178390500002</v>
      </c>
      <c r="TZ156">
        <f t="shared" si="172"/>
        <v>27.135465511</v>
      </c>
      <c r="UA156">
        <f t="shared" si="172"/>
        <v>45.218439442000005</v>
      </c>
      <c r="UB156">
        <f t="shared" si="172"/>
        <v>28.359848489499999</v>
      </c>
      <c r="UC156">
        <f t="shared" si="172"/>
        <v>26.256053274000003</v>
      </c>
      <c r="UD156">
        <f t="shared" si="172"/>
        <v>34.856398736499997</v>
      </c>
      <c r="UE156">
        <f t="shared" si="172"/>
        <v>28.144062352999999</v>
      </c>
      <c r="UF156">
        <f t="shared" si="172"/>
        <v>27.040251672500002</v>
      </c>
    </row>
    <row r="157" spans="1:552">
      <c r="A157">
        <v>49.384619999999998</v>
      </c>
      <c r="B157">
        <f t="shared" ref="B157:BM157" si="173">$A157*B22</f>
        <v>32.336061483599998</v>
      </c>
      <c r="C157">
        <f t="shared" si="173"/>
        <v>9.8621086139999985</v>
      </c>
      <c r="D157">
        <f t="shared" si="173"/>
        <v>21.319340453999999</v>
      </c>
      <c r="E157">
        <f t="shared" si="173"/>
        <v>33.884269320599998</v>
      </c>
      <c r="F157">
        <f t="shared" si="173"/>
        <v>33.144487712999997</v>
      </c>
      <c r="G157">
        <f t="shared" si="173"/>
        <v>28.334425724999999</v>
      </c>
      <c r="H157">
        <f t="shared" si="173"/>
        <v>23.003849842199998</v>
      </c>
      <c r="I157">
        <f t="shared" si="173"/>
        <v>40.414397623199996</v>
      </c>
      <c r="J157">
        <f t="shared" si="173"/>
        <v>23.593008358799999</v>
      </c>
      <c r="K157">
        <f t="shared" si="173"/>
        <v>53.978871198599997</v>
      </c>
      <c r="L157">
        <f t="shared" si="173"/>
        <v>6.3740729033999992</v>
      </c>
      <c r="M157">
        <f t="shared" si="173"/>
        <v>32.196303008999998</v>
      </c>
      <c r="N157">
        <f t="shared" si="173"/>
        <v>25.823711644199999</v>
      </c>
      <c r="O157">
        <f t="shared" si="173"/>
        <v>18.200701701</v>
      </c>
      <c r="P157">
        <f t="shared" si="173"/>
        <v>34.230455506799998</v>
      </c>
      <c r="Q157">
        <f t="shared" si="173"/>
        <v>20.020031101799997</v>
      </c>
      <c r="R157">
        <f t="shared" si="173"/>
        <v>33.267455416799997</v>
      </c>
      <c r="S157">
        <f t="shared" si="173"/>
        <v>23.720914524599998</v>
      </c>
      <c r="T157">
        <f t="shared" si="173"/>
        <v>33.568701598799997</v>
      </c>
      <c r="U157">
        <f t="shared" si="173"/>
        <v>27.672177970799996</v>
      </c>
      <c r="V157">
        <f t="shared" si="173"/>
        <v>36.841914212399999</v>
      </c>
      <c r="W157">
        <f t="shared" si="173"/>
        <v>4.4169604128</v>
      </c>
      <c r="X157">
        <f t="shared" si="173"/>
        <v>19.807183389599999</v>
      </c>
      <c r="Y157">
        <f t="shared" si="173"/>
        <v>36.981178840799998</v>
      </c>
      <c r="Z157">
        <f t="shared" si="173"/>
        <v>39.517079077799998</v>
      </c>
      <c r="AA157">
        <f t="shared" si="173"/>
        <v>30.490558234199998</v>
      </c>
      <c r="AB157">
        <f t="shared" si="173"/>
        <v>23.372259107400001</v>
      </c>
      <c r="AC157">
        <f t="shared" si="173"/>
        <v>31.549364487000002</v>
      </c>
      <c r="AD157">
        <f t="shared" si="173"/>
        <v>28.611967289400003</v>
      </c>
      <c r="AE157">
        <f t="shared" si="173"/>
        <v>34.488737069400003</v>
      </c>
      <c r="AF157">
        <f t="shared" si="173"/>
        <v>39.782274487199999</v>
      </c>
      <c r="AG157">
        <f t="shared" si="173"/>
        <v>32.942998463400002</v>
      </c>
      <c r="AH157">
        <f t="shared" si="173"/>
        <v>14.793162920999999</v>
      </c>
      <c r="AI157">
        <f t="shared" si="173"/>
        <v>25.009359260399997</v>
      </c>
      <c r="AJ157">
        <f t="shared" si="173"/>
        <v>36.949078837800002</v>
      </c>
      <c r="AK157">
        <f t="shared" si="173"/>
        <v>29.949302799000002</v>
      </c>
      <c r="AL157">
        <f t="shared" si="173"/>
        <v>7.7627684177999994</v>
      </c>
      <c r="AM157">
        <f t="shared" si="173"/>
        <v>25.6691377836</v>
      </c>
      <c r="AN157">
        <f t="shared" si="173"/>
        <v>34.301569359599995</v>
      </c>
      <c r="AO157">
        <f t="shared" si="173"/>
        <v>36.991549610999996</v>
      </c>
      <c r="AP157">
        <f t="shared" si="173"/>
        <v>22.846312904399998</v>
      </c>
      <c r="AQ157">
        <f t="shared" si="173"/>
        <v>27.023264063999999</v>
      </c>
      <c r="AR157">
        <f t="shared" si="173"/>
        <v>38.1481374114</v>
      </c>
      <c r="AS157">
        <f t="shared" si="173"/>
        <v>24.2241438024</v>
      </c>
      <c r="AT157">
        <f t="shared" si="173"/>
        <v>13.459778181000001</v>
      </c>
      <c r="AU157">
        <f t="shared" si="173"/>
        <v>41.028248449800003</v>
      </c>
      <c r="AV157">
        <f t="shared" si="173"/>
        <v>23.404359110399998</v>
      </c>
      <c r="AW157">
        <f t="shared" si="173"/>
        <v>17.058929286600002</v>
      </c>
      <c r="AX157">
        <f t="shared" si="173"/>
        <v>40.670703801000002</v>
      </c>
      <c r="AY157">
        <f t="shared" si="173"/>
        <v>28.537396513200001</v>
      </c>
      <c r="AZ157">
        <f t="shared" si="173"/>
        <v>42.230270100599995</v>
      </c>
      <c r="BA157">
        <f t="shared" si="173"/>
        <v>25.907171651999995</v>
      </c>
      <c r="BB157">
        <f t="shared" si="173"/>
        <v>30.4564828464</v>
      </c>
      <c r="BC157">
        <f t="shared" si="173"/>
        <v>22.767297512399999</v>
      </c>
      <c r="BD157">
        <f t="shared" si="173"/>
        <v>26.924494824</v>
      </c>
      <c r="BE157">
        <f t="shared" si="173"/>
        <v>29.462864291999999</v>
      </c>
      <c r="BF157">
        <f t="shared" si="173"/>
        <v>44.233804134000003</v>
      </c>
      <c r="BG157">
        <f t="shared" si="173"/>
        <v>26.087425515</v>
      </c>
      <c r="BH157">
        <f t="shared" si="173"/>
        <v>63.285896683799997</v>
      </c>
      <c r="BI157">
        <f t="shared" si="173"/>
        <v>24.953060793599995</v>
      </c>
      <c r="BJ157">
        <f t="shared" si="173"/>
        <v>33.5726523684</v>
      </c>
      <c r="BK157">
        <f t="shared" si="173"/>
        <v>34.534170919799998</v>
      </c>
      <c r="BL157">
        <f t="shared" si="173"/>
        <v>19.4590218186</v>
      </c>
      <c r="BM157">
        <f t="shared" si="173"/>
        <v>24.539711524200001</v>
      </c>
      <c r="BN157">
        <f t="shared" ref="BN157:DY157" si="174">$A157*BN22</f>
        <v>24.133769947800001</v>
      </c>
      <c r="BO157">
        <f t="shared" si="174"/>
        <v>22.358886705</v>
      </c>
      <c r="BP157">
        <f t="shared" si="174"/>
        <v>31.3992352422</v>
      </c>
      <c r="BQ157">
        <f t="shared" si="174"/>
        <v>48.248773739999997</v>
      </c>
      <c r="BR157">
        <f t="shared" si="174"/>
        <v>39.093359038199999</v>
      </c>
      <c r="BS157">
        <f t="shared" si="174"/>
        <v>33.200292333599997</v>
      </c>
      <c r="BT157">
        <f t="shared" si="174"/>
        <v>33.200292333599997</v>
      </c>
      <c r="BU157">
        <f t="shared" si="174"/>
        <v>54.071714284199999</v>
      </c>
      <c r="BV157">
        <f t="shared" si="174"/>
        <v>33.0649784748</v>
      </c>
      <c r="BW157">
        <f t="shared" si="174"/>
        <v>20.233372660200001</v>
      </c>
      <c r="BX157">
        <f t="shared" si="174"/>
        <v>34.846281718199997</v>
      </c>
      <c r="BY157">
        <f t="shared" si="174"/>
        <v>25.860256262999997</v>
      </c>
      <c r="BZ157">
        <f t="shared" si="174"/>
        <v>29.586325841999997</v>
      </c>
      <c r="CA157">
        <f t="shared" si="174"/>
        <v>35.882864892000001</v>
      </c>
      <c r="CB157">
        <f t="shared" si="174"/>
        <v>30.1552366644</v>
      </c>
      <c r="CC157">
        <f t="shared" si="174"/>
        <v>20.364735749400001</v>
      </c>
      <c r="CD157">
        <f t="shared" si="174"/>
        <v>29.572991994599999</v>
      </c>
      <c r="CE157">
        <f t="shared" si="174"/>
        <v>28.262324179799997</v>
      </c>
      <c r="CF157">
        <f t="shared" si="174"/>
        <v>30.746864412000001</v>
      </c>
      <c r="CG157">
        <f t="shared" si="174"/>
        <v>34.910975570399998</v>
      </c>
      <c r="CH157">
        <f t="shared" si="174"/>
        <v>37.424158882199997</v>
      </c>
      <c r="CI157">
        <f t="shared" si="174"/>
        <v>38.878042094999998</v>
      </c>
      <c r="CJ157">
        <f t="shared" si="174"/>
        <v>34.589975540399998</v>
      </c>
      <c r="CK157">
        <f t="shared" si="174"/>
        <v>14.2163505594</v>
      </c>
      <c r="CL157">
        <f t="shared" si="174"/>
        <v>16.137906123600001</v>
      </c>
      <c r="CM157">
        <f t="shared" si="174"/>
        <v>19.849160316599999</v>
      </c>
      <c r="CN157">
        <f t="shared" si="174"/>
        <v>28.217384175599999</v>
      </c>
      <c r="CO157">
        <f t="shared" si="174"/>
        <v>28.217384175599999</v>
      </c>
      <c r="CP157">
        <f t="shared" si="174"/>
        <v>37.335266566199998</v>
      </c>
      <c r="CQ157">
        <f t="shared" si="174"/>
        <v>22.808780593199998</v>
      </c>
      <c r="CR157">
        <f t="shared" si="174"/>
        <v>33.535613903399998</v>
      </c>
      <c r="CS157">
        <f t="shared" si="174"/>
        <v>26.274099378599999</v>
      </c>
      <c r="CT157">
        <f t="shared" si="174"/>
        <v>27.117094842</v>
      </c>
      <c r="CU157">
        <f t="shared" si="174"/>
        <v>36.983154225599996</v>
      </c>
      <c r="CV157">
        <f t="shared" si="174"/>
        <v>20.386958828400001</v>
      </c>
      <c r="CW157">
        <f t="shared" si="174"/>
        <v>14.0405413122</v>
      </c>
      <c r="CX157">
        <f t="shared" si="174"/>
        <v>33.035347702799996</v>
      </c>
      <c r="CY157">
        <f t="shared" si="174"/>
        <v>22.8359421342</v>
      </c>
      <c r="CZ157">
        <f t="shared" si="174"/>
        <v>33.182513870399994</v>
      </c>
      <c r="DA157">
        <f t="shared" si="174"/>
        <v>21.8862758916</v>
      </c>
      <c r="DB157">
        <f t="shared" si="174"/>
        <v>18.586889429399999</v>
      </c>
      <c r="DC157">
        <f t="shared" si="174"/>
        <v>25.984705505400001</v>
      </c>
      <c r="DD157">
        <f t="shared" si="174"/>
        <v>25.077510036</v>
      </c>
      <c r="DE157">
        <f t="shared" si="174"/>
        <v>0</v>
      </c>
      <c r="DF157">
        <f t="shared" si="174"/>
        <v>46.120296617999998</v>
      </c>
      <c r="DG157">
        <f t="shared" si="174"/>
        <v>27.223765621199998</v>
      </c>
      <c r="DH157">
        <f t="shared" si="174"/>
        <v>25.481476227599998</v>
      </c>
      <c r="DI157">
        <f t="shared" si="174"/>
        <v>15.041567559600001</v>
      </c>
      <c r="DJ157">
        <f t="shared" si="174"/>
        <v>30.0337504992</v>
      </c>
      <c r="DK157">
        <f t="shared" si="174"/>
        <v>12.929387362199998</v>
      </c>
      <c r="DL157">
        <f t="shared" si="174"/>
        <v>18.138477079800001</v>
      </c>
      <c r="DM157">
        <f t="shared" si="174"/>
        <v>19.566186444</v>
      </c>
      <c r="DN157">
        <f t="shared" si="174"/>
        <v>38.9456990244</v>
      </c>
      <c r="DO157">
        <f t="shared" si="174"/>
        <v>23.597946820799997</v>
      </c>
      <c r="DP157">
        <f t="shared" si="174"/>
        <v>31.753816813799997</v>
      </c>
      <c r="DQ157">
        <f t="shared" si="174"/>
        <v>39.698320633199998</v>
      </c>
      <c r="DR157">
        <f t="shared" si="174"/>
        <v>26.822762506799997</v>
      </c>
      <c r="DS157">
        <f t="shared" si="174"/>
        <v>14.126964397199998</v>
      </c>
      <c r="DT157">
        <f t="shared" si="174"/>
        <v>38.813842088999998</v>
      </c>
      <c r="DU157">
        <f t="shared" si="174"/>
        <v>38.373331278599998</v>
      </c>
      <c r="DV157">
        <f t="shared" si="174"/>
        <v>24.209328416399998</v>
      </c>
      <c r="DW157">
        <f t="shared" si="174"/>
        <v>25.118005424399996</v>
      </c>
      <c r="DX157">
        <f t="shared" si="174"/>
        <v>30.884153655600002</v>
      </c>
      <c r="DY157">
        <f t="shared" si="174"/>
        <v>52.771911085799992</v>
      </c>
      <c r="DZ157">
        <f t="shared" ref="DZ157:GK157" si="175">$A157*DZ22</f>
        <v>26.9328902094</v>
      </c>
      <c r="EA157">
        <f t="shared" si="175"/>
        <v>52.519555677599996</v>
      </c>
      <c r="EB157">
        <f t="shared" si="175"/>
        <v>41.463820798199997</v>
      </c>
      <c r="EC157">
        <f t="shared" si="175"/>
        <v>29.919178180799999</v>
      </c>
      <c r="ED157">
        <f t="shared" si="175"/>
        <v>39.320034444000001</v>
      </c>
      <c r="EE157">
        <f t="shared" si="175"/>
        <v>40.610454564599998</v>
      </c>
      <c r="EF157">
        <f t="shared" si="175"/>
        <v>26.367436310399995</v>
      </c>
      <c r="EG157">
        <f t="shared" si="175"/>
        <v>25.795068564599998</v>
      </c>
      <c r="EH157">
        <f t="shared" si="175"/>
        <v>25.762474715399996</v>
      </c>
      <c r="EI157">
        <f t="shared" si="175"/>
        <v>28.0015733862</v>
      </c>
      <c r="EJ157">
        <f t="shared" si="175"/>
        <v>34.3761401358</v>
      </c>
      <c r="EK157">
        <f t="shared" si="175"/>
        <v>50.6854108908</v>
      </c>
      <c r="EL157">
        <f t="shared" si="175"/>
        <v>27.220802544000001</v>
      </c>
      <c r="EM157">
        <f t="shared" si="175"/>
        <v>25.811859335399998</v>
      </c>
      <c r="EN157">
        <f t="shared" si="175"/>
        <v>33.308938497599996</v>
      </c>
      <c r="EO157">
        <f t="shared" si="175"/>
        <v>48.191487580800001</v>
      </c>
      <c r="EP157">
        <f t="shared" si="175"/>
        <v>26.249900914800001</v>
      </c>
      <c r="EQ157">
        <f t="shared" si="175"/>
        <v>24.7332992346</v>
      </c>
      <c r="ER157">
        <f t="shared" si="175"/>
        <v>27.271174856400002</v>
      </c>
      <c r="ES157">
        <f t="shared" si="175"/>
        <v>26.091376284599999</v>
      </c>
      <c r="ET157">
        <f t="shared" si="175"/>
        <v>40.286491457399997</v>
      </c>
      <c r="EU157">
        <f t="shared" si="175"/>
        <v>8.2383423084</v>
      </c>
      <c r="EV157">
        <f t="shared" si="175"/>
        <v>32.083706075399995</v>
      </c>
      <c r="EW157">
        <f t="shared" si="175"/>
        <v>9.5178978126000011</v>
      </c>
      <c r="EX157">
        <f t="shared" si="175"/>
        <v>30.807113648400001</v>
      </c>
      <c r="EY157">
        <f t="shared" si="175"/>
        <v>10.2394071108</v>
      </c>
      <c r="EZ157">
        <f t="shared" si="175"/>
        <v>27.982807230599999</v>
      </c>
      <c r="FA157" s="2">
        <f t="shared" si="175"/>
        <v>47.869324860393149</v>
      </c>
      <c r="FB157">
        <f t="shared" si="175"/>
        <v>26.932757763450045</v>
      </c>
      <c r="FC157">
        <f t="shared" si="175"/>
        <v>29.809875531934303</v>
      </c>
      <c r="FD157">
        <f t="shared" si="175"/>
        <v>19.461942315232516</v>
      </c>
      <c r="FE157">
        <f t="shared" si="175"/>
        <v>43.683328630303379</v>
      </c>
      <c r="FF157">
        <f t="shared" si="175"/>
        <v>35.048211926853909</v>
      </c>
      <c r="FG157">
        <f t="shared" si="175"/>
        <v>40.906568141731377</v>
      </c>
      <c r="FH157">
        <f t="shared" si="175"/>
        <v>28.001405986265624</v>
      </c>
      <c r="FI157">
        <f t="shared" si="175"/>
        <v>29.93955595457091</v>
      </c>
      <c r="FJ157">
        <f t="shared" si="175"/>
        <v>29.96950633029472</v>
      </c>
      <c r="FK157">
        <f t="shared" si="175"/>
        <v>33.319087355615856</v>
      </c>
      <c r="FL157">
        <f t="shared" si="175"/>
        <v>16.312919041486015</v>
      </c>
      <c r="FM157">
        <f t="shared" si="175"/>
        <v>36.346270619218892</v>
      </c>
      <c r="FN157">
        <f t="shared" si="175"/>
        <v>17.353028162826547</v>
      </c>
      <c r="FO157">
        <f t="shared" si="175"/>
        <v>17.448994811742629</v>
      </c>
      <c r="FP157">
        <f t="shared" si="175"/>
        <v>24.666408128181736</v>
      </c>
      <c r="FQ157">
        <f t="shared" si="175"/>
        <v>14.700773424645671</v>
      </c>
      <c r="FR157">
        <f t="shared" si="175"/>
        <v>34.292082546015067</v>
      </c>
      <c r="FS157">
        <f t="shared" si="175"/>
        <v>26.367777639194063</v>
      </c>
      <c r="FT157">
        <f t="shared" si="175"/>
        <v>15.935795200565769</v>
      </c>
      <c r="FU157">
        <f t="shared" si="175"/>
        <v>29.146576635014288</v>
      </c>
      <c r="FV157">
        <f t="shared" si="175"/>
        <v>40.293291076517619</v>
      </c>
      <c r="FW157">
        <f t="shared" si="175"/>
        <v>20.497817613826747</v>
      </c>
      <c r="FX157">
        <f t="shared" si="175"/>
        <v>34.94989315418988</v>
      </c>
      <c r="FY157">
        <f t="shared" si="175"/>
        <v>37.607792989365819</v>
      </c>
      <c r="FZ157">
        <f t="shared" si="175"/>
        <v>19.752978426978032</v>
      </c>
      <c r="GA157">
        <f t="shared" si="175"/>
        <v>18.139735152388649</v>
      </c>
      <c r="GB157">
        <f t="shared" si="175"/>
        <v>29.038535750858756</v>
      </c>
      <c r="GC157">
        <f t="shared" si="175"/>
        <v>25.408738383032652</v>
      </c>
      <c r="GD157">
        <f t="shared" si="175"/>
        <v>34.409375116912507</v>
      </c>
      <c r="GE157">
        <f t="shared" si="175"/>
        <v>28.587555224253098</v>
      </c>
      <c r="GF157">
        <f t="shared" si="175"/>
        <v>17.388623635545422</v>
      </c>
      <c r="GG157">
        <f t="shared" si="175"/>
        <v>14.386059267170857</v>
      </c>
      <c r="GH157">
        <f t="shared" si="175"/>
        <v>23.385911959801405</v>
      </c>
      <c r="GI157">
        <f t="shared" si="175"/>
        <v>51.412564074294949</v>
      </c>
      <c r="GJ157">
        <f t="shared" si="175"/>
        <v>16.372035751684322</v>
      </c>
      <c r="GK157">
        <f t="shared" si="175"/>
        <v>36.467012971613308</v>
      </c>
      <c r="GL157">
        <f t="shared" ref="GL157:IW157" si="176">$A157*GL22</f>
        <v>16.26164274378085</v>
      </c>
      <c r="GM157">
        <f t="shared" si="176"/>
        <v>26.547636701786796</v>
      </c>
      <c r="GN157">
        <f t="shared" si="176"/>
        <v>22.643738513200358</v>
      </c>
      <c r="GO157" s="5">
        <f t="shared" si="176"/>
        <v>20.233372660200001</v>
      </c>
      <c r="GP157">
        <f t="shared" si="176"/>
        <v>24.062656095000001</v>
      </c>
      <c r="GQ157">
        <f t="shared" si="176"/>
        <v>16.0011107262</v>
      </c>
      <c r="GR157">
        <f t="shared" si="176"/>
        <v>48.857192258399998</v>
      </c>
      <c r="GS157">
        <f t="shared" si="176"/>
        <v>12.3713411562</v>
      </c>
      <c r="GT157">
        <f t="shared" si="176"/>
        <v>32.668419976199999</v>
      </c>
      <c r="GU157">
        <f t="shared" si="176"/>
        <v>28.911238086600001</v>
      </c>
      <c r="GV157">
        <f t="shared" si="176"/>
        <v>13.959056689200001</v>
      </c>
      <c r="GW157">
        <f t="shared" si="176"/>
        <v>24.676506921600001</v>
      </c>
      <c r="GX157">
        <f t="shared" si="176"/>
        <v>31.319726004</v>
      </c>
      <c r="GY157">
        <f t="shared" si="176"/>
        <v>35.7737248818</v>
      </c>
      <c r="GZ157">
        <f t="shared" si="176"/>
        <v>23.624614515600001</v>
      </c>
      <c r="HA157">
        <f t="shared" si="176"/>
        <v>47.462570589599999</v>
      </c>
      <c r="HB157">
        <f t="shared" si="176"/>
        <v>35.426551003199997</v>
      </c>
      <c r="HC157">
        <f t="shared" si="176"/>
        <v>60.022067147999998</v>
      </c>
      <c r="HD157">
        <f t="shared" si="176"/>
        <v>23.940182237399998</v>
      </c>
      <c r="HE157">
        <f t="shared" si="176"/>
        <v>11.551062618</v>
      </c>
      <c r="HF157">
        <f t="shared" si="176"/>
        <v>31.222932148800002</v>
      </c>
      <c r="HG157">
        <f t="shared" si="176"/>
        <v>28.3847980374</v>
      </c>
      <c r="HH157">
        <f t="shared" si="176"/>
        <v>20.039291103599997</v>
      </c>
      <c r="HI157">
        <f t="shared" si="176"/>
        <v>35.280372528000001</v>
      </c>
      <c r="HJ157">
        <f t="shared" si="176"/>
        <v>22.251722079599997</v>
      </c>
      <c r="HK157">
        <f t="shared" si="176"/>
        <v>24.694285384800001</v>
      </c>
      <c r="HL157">
        <f t="shared" si="176"/>
        <v>30.1384458936</v>
      </c>
      <c r="HM157">
        <f t="shared" si="176"/>
        <v>27.564025653000002</v>
      </c>
      <c r="HN157">
        <f t="shared" si="176"/>
        <v>29.811519709199999</v>
      </c>
      <c r="HO157">
        <f t="shared" si="176"/>
        <v>28.542828821399997</v>
      </c>
      <c r="HP157">
        <f t="shared" si="176"/>
        <v>31.4244213984</v>
      </c>
      <c r="HQ157">
        <f t="shared" si="176"/>
        <v>9.9243332351999989</v>
      </c>
      <c r="HR157">
        <f t="shared" si="176"/>
        <v>20.907472723200001</v>
      </c>
      <c r="HS157">
        <f t="shared" si="176"/>
        <v>29.450518137</v>
      </c>
      <c r="HT157">
        <f t="shared" si="176"/>
        <v>34.949989420199998</v>
      </c>
      <c r="HU157">
        <f t="shared" si="176"/>
        <v>18.593803276199999</v>
      </c>
      <c r="HV157">
        <f t="shared" si="176"/>
        <v>11.404390296599999</v>
      </c>
      <c r="HW157">
        <f t="shared" si="176"/>
        <v>29.963624338799995</v>
      </c>
      <c r="HX157">
        <f t="shared" si="176"/>
        <v>40.429213009199998</v>
      </c>
      <c r="HY157">
        <f t="shared" si="176"/>
        <v>30.746864412000001</v>
      </c>
      <c r="HZ157">
        <f t="shared" si="176"/>
        <v>24.890342326199995</v>
      </c>
      <c r="IA157">
        <f t="shared" si="176"/>
        <v>35.877926430000002</v>
      </c>
      <c r="IB157">
        <f t="shared" si="176"/>
        <v>30.7132828704</v>
      </c>
      <c r="IC157">
        <f t="shared" si="176"/>
        <v>25.223688511199999</v>
      </c>
      <c r="ID157">
        <f t="shared" si="176"/>
        <v>31.839252206399998</v>
      </c>
      <c r="IE157">
        <f t="shared" si="176"/>
        <v>24.890342326199995</v>
      </c>
      <c r="IF157">
        <f t="shared" si="176"/>
        <v>22.401357478200001</v>
      </c>
      <c r="IG157">
        <f t="shared" si="176"/>
        <v>35.019127888199996</v>
      </c>
      <c r="IH157">
        <f t="shared" si="176"/>
        <v>20.785986557999998</v>
      </c>
      <c r="II157">
        <f t="shared" si="176"/>
        <v>32.839290761399994</v>
      </c>
      <c r="IJ157">
        <f t="shared" si="176"/>
        <v>22.179620534400001</v>
      </c>
      <c r="IK157">
        <f t="shared" si="176"/>
        <v>50.380213939199997</v>
      </c>
      <c r="IL157">
        <f t="shared" si="176"/>
        <v>30.867856731</v>
      </c>
      <c r="IM157">
        <f t="shared" si="176"/>
        <v>27.214876389600001</v>
      </c>
      <c r="IN157">
        <f t="shared" si="176"/>
        <v>21.501569701799998</v>
      </c>
      <c r="IO157">
        <f t="shared" si="176"/>
        <v>45.984982759200001</v>
      </c>
      <c r="IP157">
        <f t="shared" si="176"/>
        <v>29.268782735400002</v>
      </c>
      <c r="IQ157">
        <f t="shared" si="176"/>
        <v>23.707580677199999</v>
      </c>
      <c r="IR157">
        <f t="shared" si="176"/>
        <v>22.812731362800001</v>
      </c>
      <c r="IS157">
        <f t="shared" si="176"/>
        <v>31.785422970599999</v>
      </c>
      <c r="IT157">
        <f t="shared" si="176"/>
        <v>15.7176430074</v>
      </c>
      <c r="IU157">
        <f t="shared" si="176"/>
        <v>48.047284490399996</v>
      </c>
      <c r="IV157">
        <f t="shared" si="176"/>
        <v>52.135837180199992</v>
      </c>
      <c r="IW157" s="1">
        <f t="shared" si="176"/>
        <v>20.064971105999998</v>
      </c>
      <c r="IX157">
        <f t="shared" ref="IX157:LI157" si="177">$A157*IX22</f>
        <v>7.9198115094000006</v>
      </c>
      <c r="IY157">
        <f t="shared" si="177"/>
        <v>42.843627081000001</v>
      </c>
      <c r="IZ157">
        <f t="shared" si="177"/>
        <v>31.70492604</v>
      </c>
      <c r="JA157">
        <f t="shared" si="177"/>
        <v>30.147828971399996</v>
      </c>
      <c r="JB157">
        <f t="shared" si="177"/>
        <v>13.567930498799999</v>
      </c>
      <c r="JC157">
        <f t="shared" si="177"/>
        <v>18.448118647200001</v>
      </c>
      <c r="JD157">
        <f t="shared" si="177"/>
        <v>27.631188736199995</v>
      </c>
      <c r="JE157">
        <f t="shared" si="177"/>
        <v>16.3344569112</v>
      </c>
      <c r="JF157">
        <f t="shared" si="177"/>
        <v>26.513614785600002</v>
      </c>
      <c r="JG157">
        <f t="shared" si="177"/>
        <v>24.303159194399999</v>
      </c>
      <c r="JH157">
        <f t="shared" si="177"/>
        <v>31.302935233199999</v>
      </c>
      <c r="JI157">
        <f t="shared" si="177"/>
        <v>58.620037786199994</v>
      </c>
      <c r="JJ157">
        <f t="shared" si="177"/>
        <v>45.7834935096</v>
      </c>
      <c r="JK157">
        <f t="shared" si="177"/>
        <v>38.245918958999994</v>
      </c>
      <c r="JL157">
        <f t="shared" si="177"/>
        <v>34.431944756399993</v>
      </c>
      <c r="JM157">
        <f t="shared" si="177"/>
        <v>23.060148308999999</v>
      </c>
      <c r="JN157">
        <f t="shared" si="177"/>
        <v>30.546856700999999</v>
      </c>
      <c r="JO157">
        <f t="shared" si="177"/>
        <v>16.0011107262</v>
      </c>
      <c r="JP157">
        <f t="shared" si="177"/>
        <v>22.725814431599996</v>
      </c>
      <c r="JQ157">
        <f t="shared" si="177"/>
        <v>25.566417774000001</v>
      </c>
      <c r="JR157">
        <f t="shared" si="177"/>
        <v>34.274901664799998</v>
      </c>
      <c r="JS157">
        <f t="shared" si="177"/>
        <v>15.680604542400001</v>
      </c>
      <c r="JT157">
        <f t="shared" si="177"/>
        <v>35.503591010400001</v>
      </c>
      <c r="JU157">
        <f t="shared" si="177"/>
        <v>15.7596199344</v>
      </c>
      <c r="JV157">
        <f t="shared" si="177"/>
        <v>29.038650406200002</v>
      </c>
      <c r="JW157">
        <f t="shared" si="177"/>
        <v>20.1899141946</v>
      </c>
      <c r="JX157">
        <f t="shared" si="177"/>
        <v>39.531400617599999</v>
      </c>
      <c r="JY157">
        <f t="shared" si="177"/>
        <v>33.542033904</v>
      </c>
      <c r="JZ157">
        <f t="shared" si="177"/>
        <v>38.855325169799997</v>
      </c>
      <c r="KA157">
        <f t="shared" si="177"/>
        <v>36.680426505</v>
      </c>
      <c r="KB157">
        <f t="shared" si="177"/>
        <v>39.4983129222</v>
      </c>
      <c r="KC157">
        <f t="shared" si="177"/>
        <v>46.120296617999998</v>
      </c>
      <c r="KD157">
        <f t="shared" si="177"/>
        <v>16.6816307898</v>
      </c>
      <c r="KE157">
        <f t="shared" si="177"/>
        <v>69.864915760199992</v>
      </c>
      <c r="KF157">
        <f t="shared" si="177"/>
        <v>7.2259575984</v>
      </c>
      <c r="KG157">
        <f t="shared" si="177"/>
        <v>7.8798099671999999</v>
      </c>
      <c r="KH157">
        <f t="shared" si="177"/>
        <v>46.576610506799994</v>
      </c>
      <c r="KI157">
        <f t="shared" si="177"/>
        <v>29.666328926400002</v>
      </c>
      <c r="KJ157">
        <f t="shared" si="177"/>
        <v>59.396857858799997</v>
      </c>
      <c r="KK157" s="7">
        <f t="shared" si="177"/>
        <v>18.045490571672556</v>
      </c>
      <c r="KL157">
        <f t="shared" si="177"/>
        <v>15.391854816962811</v>
      </c>
      <c r="KM157">
        <f t="shared" si="177"/>
        <v>13.753432732044347</v>
      </c>
      <c r="KN157">
        <f t="shared" si="177"/>
        <v>16.356349854015299</v>
      </c>
      <c r="KO157">
        <f t="shared" si="177"/>
        <v>10.876595005027188</v>
      </c>
      <c r="KP157">
        <f t="shared" si="177"/>
        <v>33.210187865724812</v>
      </c>
      <c r="KQ157">
        <f t="shared" si="177"/>
        <v>8.4092954375153877</v>
      </c>
      <c r="KR157">
        <f t="shared" si="177"/>
        <v>22.206031794622188</v>
      </c>
      <c r="KS157">
        <f t="shared" si="177"/>
        <v>19.652124976985483</v>
      </c>
      <c r="KT157">
        <f t="shared" si="177"/>
        <v>9.4885291939168077</v>
      </c>
      <c r="KU157">
        <f t="shared" si="177"/>
        <v>16.773608814888384</v>
      </c>
      <c r="KV157">
        <f t="shared" si="177"/>
        <v>21.289270553958961</v>
      </c>
      <c r="KW157">
        <f t="shared" si="177"/>
        <v>24.31683175115473</v>
      </c>
      <c r="KX157">
        <f t="shared" si="177"/>
        <v>16.058595470833943</v>
      </c>
      <c r="KY157">
        <f t="shared" si="177"/>
        <v>32.262207732574709</v>
      </c>
      <c r="KZ157">
        <f t="shared" si="177"/>
        <v>24.080843778915167</v>
      </c>
      <c r="LA157">
        <f t="shared" si="177"/>
        <v>40.799399923181518</v>
      </c>
      <c r="LB157">
        <f t="shared" si="177"/>
        <v>16.273099474050273</v>
      </c>
      <c r="LC157">
        <f t="shared" si="177"/>
        <v>7.8517193039593201</v>
      </c>
      <c r="LD157">
        <f t="shared" si="177"/>
        <v>21.223475898825313</v>
      </c>
      <c r="LE157">
        <f t="shared" si="177"/>
        <v>53.839798973922584</v>
      </c>
      <c r="LF157">
        <f t="shared" si="177"/>
        <v>23.83109058116214</v>
      </c>
      <c r="LG157">
        <f t="shared" si="177"/>
        <v>44.802312301324939</v>
      </c>
      <c r="LH157">
        <f t="shared" si="177"/>
        <v>29.586423775879684</v>
      </c>
      <c r="LI157">
        <f t="shared" si="177"/>
        <v>29.586423775879684</v>
      </c>
      <c r="LJ157">
        <f t="shared" ref="LJ157:NU157" si="178">$A157*LJ22</f>
        <v>21.703516247022488</v>
      </c>
      <c r="LK157">
        <f t="shared" si="178"/>
        <v>0</v>
      </c>
      <c r="LL157">
        <f t="shared" si="178"/>
        <v>41.704251708783879</v>
      </c>
      <c r="LM157">
        <f t="shared" si="178"/>
        <v>87.115764060826137</v>
      </c>
      <c r="LN157">
        <f t="shared" si="178"/>
        <v>29.038535750858756</v>
      </c>
      <c r="LO157">
        <f t="shared" si="178"/>
        <v>0</v>
      </c>
      <c r="LP157">
        <f t="shared" si="178"/>
        <v>26.134760579897815</v>
      </c>
      <c r="LQ157">
        <f t="shared" si="178"/>
        <v>38.924041438714895</v>
      </c>
      <c r="LR157">
        <f t="shared" si="178"/>
        <v>156.80824986288718</v>
      </c>
      <c r="LS157">
        <f t="shared" si="178"/>
        <v>0</v>
      </c>
      <c r="LT157">
        <f t="shared" si="178"/>
        <v>0</v>
      </c>
      <c r="LU157">
        <f t="shared" si="178"/>
        <v>0</v>
      </c>
      <c r="LV157">
        <f t="shared" si="178"/>
        <v>104.53888551134139</v>
      </c>
      <c r="LW157">
        <f t="shared" si="178"/>
        <v>122.18828126640879</v>
      </c>
      <c r="LX157">
        <f t="shared" si="178"/>
        <v>107.04624942664897</v>
      </c>
      <c r="LY157" s="3">
        <f t="shared" si="178"/>
        <v>30.155480914632104</v>
      </c>
      <c r="LZ157">
        <f t="shared" si="178"/>
        <v>28.510562373570419</v>
      </c>
      <c r="MA157">
        <f t="shared" si="178"/>
        <v>65.33682304561961</v>
      </c>
      <c r="MB157">
        <f t="shared" si="178"/>
        <v>0</v>
      </c>
      <c r="MC157">
        <f t="shared" si="178"/>
        <v>15.373324008307595</v>
      </c>
      <c r="MD157">
        <f t="shared" si="178"/>
        <v>0</v>
      </c>
      <c r="ME157">
        <f t="shared" si="178"/>
        <v>0</v>
      </c>
      <c r="MF157">
        <f t="shared" si="178"/>
        <v>0</v>
      </c>
      <c r="MG157">
        <f t="shared" si="178"/>
        <v>0</v>
      </c>
      <c r="MH157">
        <f t="shared" si="178"/>
        <v>0</v>
      </c>
      <c r="MI157">
        <f t="shared" si="178"/>
        <v>74.670520502208234</v>
      </c>
      <c r="MJ157">
        <f t="shared" si="178"/>
        <v>40.20720334734289</v>
      </c>
      <c r="MK157">
        <f t="shared" si="178"/>
        <v>28.510562373570419</v>
      </c>
      <c r="ML157">
        <f t="shared" si="178"/>
        <v>0</v>
      </c>
      <c r="MM157">
        <f t="shared" si="178"/>
        <v>0</v>
      </c>
      <c r="MN157">
        <f t="shared" si="178"/>
        <v>17.326841185099443</v>
      </c>
      <c r="MO157">
        <f t="shared" si="178"/>
        <v>0</v>
      </c>
      <c r="MP157">
        <f t="shared" si="178"/>
        <v>27.852281340646019</v>
      </c>
      <c r="MQ157">
        <f t="shared" si="178"/>
        <v>30.967590840671996</v>
      </c>
      <c r="MR157">
        <f t="shared" si="178"/>
        <v>12.748667522102588</v>
      </c>
      <c r="MS157">
        <f t="shared" si="178"/>
        <v>28.962013324925671</v>
      </c>
      <c r="MT157">
        <f t="shared" si="178"/>
        <v>70.003750178038857</v>
      </c>
      <c r="MU157">
        <f t="shared" si="178"/>
        <v>50.583362049020003</v>
      </c>
      <c r="MV157">
        <f t="shared" si="178"/>
        <v>31.678402637300461</v>
      </c>
      <c r="MW157">
        <f t="shared" si="178"/>
        <v>0</v>
      </c>
      <c r="MX157">
        <f t="shared" si="178"/>
        <v>44.379714067944462</v>
      </c>
      <c r="MY157">
        <f t="shared" si="178"/>
        <v>17.423121450515257</v>
      </c>
      <c r="MZ157">
        <f t="shared" si="178"/>
        <v>10.182343704846577</v>
      </c>
      <c r="NA157">
        <f t="shared" si="178"/>
        <v>71.276405933926043</v>
      </c>
      <c r="NB157">
        <f t="shared" si="178"/>
        <v>16.000870624258869</v>
      </c>
      <c r="NC157">
        <f t="shared" si="178"/>
        <v>0</v>
      </c>
      <c r="ND157">
        <f t="shared" si="178"/>
        <v>50.583362049020003</v>
      </c>
      <c r="NE157">
        <f t="shared" si="178"/>
        <v>25.291602620385071</v>
      </c>
      <c r="NF157">
        <f t="shared" si="178"/>
        <v>0</v>
      </c>
      <c r="NG157">
        <f t="shared" si="178"/>
        <v>72.934025943226615</v>
      </c>
      <c r="NH157">
        <f t="shared" si="178"/>
        <v>0</v>
      </c>
      <c r="NI157">
        <f t="shared" si="178"/>
        <v>0</v>
      </c>
      <c r="NJ157">
        <f t="shared" si="178"/>
        <v>104.53888551134139</v>
      </c>
      <c r="NK157">
        <f t="shared" si="178"/>
        <v>149.34119781266631</v>
      </c>
      <c r="NL157">
        <f t="shared" si="178"/>
        <v>32.66833311868487</v>
      </c>
      <c r="NM157">
        <f t="shared" si="178"/>
        <v>120.62176685027856</v>
      </c>
      <c r="NN157">
        <f t="shared" si="178"/>
        <v>0</v>
      </c>
      <c r="NO157">
        <f t="shared" si="178"/>
        <v>0</v>
      </c>
      <c r="NP157">
        <f t="shared" si="178"/>
        <v>0</v>
      </c>
      <c r="NQ157">
        <f t="shared" si="178"/>
        <v>0</v>
      </c>
      <c r="NR157">
        <f t="shared" si="178"/>
        <v>0</v>
      </c>
      <c r="NS157">
        <f t="shared" si="178"/>
        <v>82.530690834835326</v>
      </c>
      <c r="NT157">
        <f t="shared" si="178"/>
        <v>43.557882030413069</v>
      </c>
      <c r="NU157">
        <f t="shared" si="178"/>
        <v>34.846242901030514</v>
      </c>
      <c r="NV157">
        <f t="shared" ref="NV157:QG157" si="179">$A157*NV22</f>
        <v>0</v>
      </c>
      <c r="NW157" s="8">
        <f t="shared" si="179"/>
        <v>37.937403930577609</v>
      </c>
      <c r="NX157">
        <f t="shared" si="179"/>
        <v>0</v>
      </c>
      <c r="NY157">
        <f t="shared" si="179"/>
        <v>0</v>
      </c>
      <c r="NZ157">
        <f t="shared" si="179"/>
        <v>0</v>
      </c>
      <c r="OA157">
        <f t="shared" si="179"/>
        <v>18.024010663989838</v>
      </c>
      <c r="OB157">
        <f t="shared" si="179"/>
        <v>32.001741248517739</v>
      </c>
      <c r="OC157">
        <f t="shared" si="179"/>
        <v>84.761288189134888</v>
      </c>
      <c r="OD157">
        <f t="shared" si="179"/>
        <v>0</v>
      </c>
      <c r="OE157">
        <f t="shared" si="179"/>
        <v>20.907714378968333</v>
      </c>
      <c r="OF157">
        <f t="shared" si="179"/>
        <v>0</v>
      </c>
      <c r="OG157">
        <f t="shared" si="179"/>
        <v>0</v>
      </c>
      <c r="OH157">
        <f t="shared" si="179"/>
        <v>43.158177801512565</v>
      </c>
      <c r="OI157">
        <f t="shared" si="179"/>
        <v>0</v>
      </c>
      <c r="OJ157">
        <f t="shared" si="179"/>
        <v>21.480534915717463</v>
      </c>
      <c r="OK157">
        <f t="shared" si="179"/>
        <v>29.355602032081517</v>
      </c>
      <c r="OL157">
        <f t="shared" si="179"/>
        <v>39.263374491418176</v>
      </c>
      <c r="OM157">
        <f t="shared" si="179"/>
        <v>34.846242901030514</v>
      </c>
      <c r="ON157">
        <f t="shared" si="179"/>
        <v>76.491848324365677</v>
      </c>
      <c r="OO157">
        <f t="shared" si="179"/>
        <v>0</v>
      </c>
      <c r="OP157">
        <f t="shared" si="179"/>
        <v>0</v>
      </c>
      <c r="OQ157">
        <f t="shared" si="179"/>
        <v>12.769366211084492</v>
      </c>
      <c r="OR157">
        <f t="shared" si="179"/>
        <v>0</v>
      </c>
      <c r="OS157">
        <f t="shared" si="179"/>
        <v>13.517968795929914</v>
      </c>
      <c r="OT157">
        <f t="shared" si="179"/>
        <v>392.02062465721792</v>
      </c>
      <c r="OU157">
        <f t="shared" si="179"/>
        <v>5.6609346283000894</v>
      </c>
      <c r="OV157">
        <f t="shared" si="179"/>
        <v>0</v>
      </c>
      <c r="OW157">
        <f t="shared" si="179"/>
        <v>0</v>
      </c>
      <c r="OX157">
        <f t="shared" si="179"/>
        <v>6.0778877646855065</v>
      </c>
      <c r="OY157">
        <f t="shared" si="179"/>
        <v>0</v>
      </c>
      <c r="OZ157">
        <f t="shared" si="179"/>
        <v>33.492987704713798</v>
      </c>
      <c r="PA157">
        <f t="shared" si="179"/>
        <v>13.232734589429322</v>
      </c>
      <c r="PB157">
        <f t="shared" si="179"/>
        <v>26.134760579897815</v>
      </c>
      <c r="PC157">
        <f t="shared" si="179"/>
        <v>37.8905182638686</v>
      </c>
      <c r="PD157">
        <f t="shared" si="179"/>
        <v>22.616610685974077</v>
      </c>
      <c r="PE157">
        <f t="shared" si="179"/>
        <v>32.061171575215774</v>
      </c>
      <c r="PF157">
        <f t="shared" si="179"/>
        <v>45.233221371948154</v>
      </c>
      <c r="PG157">
        <f t="shared" si="179"/>
        <v>0</v>
      </c>
      <c r="PH157">
        <f t="shared" si="179"/>
        <v>0</v>
      </c>
      <c r="PI157">
        <f t="shared" si="179"/>
        <v>0</v>
      </c>
      <c r="PJ157">
        <f t="shared" si="179"/>
        <v>54.071875183719655</v>
      </c>
      <c r="PK157">
        <f t="shared" si="179"/>
        <v>0</v>
      </c>
      <c r="PL157">
        <f t="shared" si="179"/>
        <v>26.577743885760469</v>
      </c>
      <c r="PM157">
        <f t="shared" si="179"/>
        <v>16.33424496346737</v>
      </c>
      <c r="PN157">
        <f t="shared" si="179"/>
        <v>44.985934761914386</v>
      </c>
      <c r="PO157">
        <f t="shared" si="179"/>
        <v>0</v>
      </c>
      <c r="PP157">
        <f t="shared" si="179"/>
        <v>0</v>
      </c>
      <c r="PQ157">
        <f t="shared" si="179"/>
        <v>0</v>
      </c>
      <c r="PR157">
        <f t="shared" si="179"/>
        <v>0</v>
      </c>
      <c r="PS157">
        <f t="shared" si="179"/>
        <v>0</v>
      </c>
      <c r="PT157">
        <f t="shared" si="179"/>
        <v>34.088702245942905</v>
      </c>
      <c r="PU157">
        <f t="shared" si="179"/>
        <v>184.4803585244407</v>
      </c>
      <c r="PV157">
        <f t="shared" si="179"/>
        <v>180.93257187129291</v>
      </c>
      <c r="PW157">
        <f t="shared" si="179"/>
        <v>26.577743885760469</v>
      </c>
      <c r="PX157">
        <f t="shared" si="179"/>
        <v>0</v>
      </c>
      <c r="PY157">
        <f t="shared" si="179"/>
        <v>12.544659989030972</v>
      </c>
      <c r="PZ157" s="1">
        <f t="shared" si="179"/>
        <v>0</v>
      </c>
      <c r="QA157">
        <f t="shared" si="179"/>
        <v>18.593851843991569</v>
      </c>
      <c r="QB157">
        <f t="shared" si="179"/>
        <v>9.4179034867650024</v>
      </c>
      <c r="QC157">
        <f t="shared" si="179"/>
        <v>38.245845758057904</v>
      </c>
      <c r="QD157">
        <f t="shared" si="179"/>
        <v>28.338857339970556</v>
      </c>
      <c r="QE157">
        <f t="shared" si="179"/>
        <v>24.611211624230002</v>
      </c>
      <c r="QF157">
        <f t="shared" si="179"/>
        <v>8.2098527298213213</v>
      </c>
      <c r="QG157">
        <f t="shared" si="179"/>
        <v>30.155480914632104</v>
      </c>
      <c r="QH157">
        <f t="shared" ref="QH157:SB157" si="180">$A157*QH22</f>
        <v>50.435335061149438</v>
      </c>
      <c r="QI157">
        <f t="shared" si="180"/>
        <v>14.000781397257741</v>
      </c>
      <c r="QJ157">
        <f t="shared" si="180"/>
        <v>27.510282547695063</v>
      </c>
      <c r="QK157">
        <f t="shared" si="180"/>
        <v>25.37941524030829</v>
      </c>
      <c r="QL157">
        <f t="shared" si="180"/>
        <v>23.621124334595734</v>
      </c>
      <c r="QM157">
        <f t="shared" si="180"/>
        <v>31.678402637300461</v>
      </c>
      <c r="QN157">
        <f t="shared" si="180"/>
        <v>0</v>
      </c>
      <c r="QO157">
        <f t="shared" si="180"/>
        <v>43.197850288727885</v>
      </c>
      <c r="QP157">
        <f t="shared" si="180"/>
        <v>25.676253257298733</v>
      </c>
      <c r="QQ157">
        <f t="shared" si="180"/>
        <v>0</v>
      </c>
      <c r="QR157">
        <f t="shared" si="180"/>
        <v>35.168013429749159</v>
      </c>
      <c r="QS157">
        <f t="shared" si="180"/>
        <v>35.895917325612672</v>
      </c>
      <c r="QT157">
        <f t="shared" si="180"/>
        <v>56.00296878078111</v>
      </c>
      <c r="QU157">
        <f t="shared" si="180"/>
        <v>49.727816237768096</v>
      </c>
      <c r="QV157">
        <f t="shared" si="180"/>
        <v>0</v>
      </c>
      <c r="QW157">
        <f t="shared" si="180"/>
        <v>22.963627342920645</v>
      </c>
      <c r="QX157">
        <f t="shared" si="180"/>
        <v>12.000692170256618</v>
      </c>
      <c r="QY157" s="9">
        <f t="shared" si="180"/>
        <v>28.424474644395691</v>
      </c>
      <c r="QZ157">
        <f t="shared" si="180"/>
        <v>25.022519663620354</v>
      </c>
      <c r="RA157">
        <f t="shared" si="180"/>
        <v>52.708584259411722</v>
      </c>
      <c r="RB157">
        <f t="shared" si="180"/>
        <v>35.370296072072279</v>
      </c>
      <c r="RC157">
        <f t="shared" si="180"/>
        <v>19.749215028981322</v>
      </c>
      <c r="RD157">
        <f t="shared" si="180"/>
        <v>41.939777700077933</v>
      </c>
      <c r="RE157">
        <f t="shared" si="180"/>
        <v>23.326795249603094</v>
      </c>
      <c r="RF157">
        <f t="shared" si="180"/>
        <v>22.83614223578212</v>
      </c>
      <c r="RG157">
        <f t="shared" si="180"/>
        <v>0</v>
      </c>
      <c r="RH157">
        <f t="shared" si="180"/>
        <v>31.418728175527519</v>
      </c>
      <c r="RI157">
        <f t="shared" si="180"/>
        <v>24.362827356447191</v>
      </c>
      <c r="RJ157">
        <f t="shared" si="180"/>
        <v>32.405836108414398</v>
      </c>
      <c r="RK157">
        <f t="shared" si="180"/>
        <v>38.62265598247842</v>
      </c>
      <c r="RL157">
        <f t="shared" si="180"/>
        <v>30.74664801661519</v>
      </c>
      <c r="RM157">
        <f t="shared" si="180"/>
        <v>39.062503123343824</v>
      </c>
      <c r="RN157">
        <f t="shared" si="180"/>
        <v>66.569492697791759</v>
      </c>
      <c r="RO157">
        <f t="shared" si="180"/>
        <v>21.513307839938804</v>
      </c>
      <c r="RP157">
        <f t="shared" si="180"/>
        <v>48.002455064526742</v>
      </c>
      <c r="RQ157">
        <f t="shared" si="180"/>
        <v>32.571425620269608</v>
      </c>
      <c r="RR157">
        <f t="shared" si="180"/>
        <v>8.7116391293825597</v>
      </c>
      <c r="RS157">
        <f t="shared" si="180"/>
        <v>0</v>
      </c>
      <c r="RT157">
        <f t="shared" si="180"/>
        <v>33.118372795791359</v>
      </c>
      <c r="RU157">
        <f t="shared" si="180"/>
        <v>12.202974812579741</v>
      </c>
      <c r="RV157">
        <f t="shared" si="180"/>
        <v>40.011820268013736</v>
      </c>
      <c r="RW157">
        <f t="shared" si="180"/>
        <v>58.66980668619923</v>
      </c>
      <c r="RX157">
        <f t="shared" si="180"/>
        <v>35.332348475605457</v>
      </c>
      <c r="RY157">
        <f t="shared" si="180"/>
        <v>16.933879710943046</v>
      </c>
      <c r="RZ157">
        <f t="shared" si="180"/>
        <v>32.265022300037529</v>
      </c>
      <c r="SA157">
        <f t="shared" si="180"/>
        <v>56.2036833406056</v>
      </c>
      <c r="SB157">
        <f t="shared" si="180"/>
        <v>22.085657951938344</v>
      </c>
      <c r="SF157">
        <f t="shared" ref="SF157:TK157" si="181">$A157*SF22</f>
        <v>60.553939505399995</v>
      </c>
      <c r="SG157">
        <f t="shared" si="181"/>
        <v>58.318791604199994</v>
      </c>
      <c r="SH157">
        <f t="shared" si="181"/>
        <v>3.6895249602</v>
      </c>
      <c r="SI157">
        <f t="shared" si="181"/>
        <v>26.310150151199998</v>
      </c>
      <c r="SJ157">
        <f t="shared" si="181"/>
        <v>59.322287082599999</v>
      </c>
      <c r="SK157">
        <f t="shared" si="181"/>
        <v>12.5688796362</v>
      </c>
      <c r="SL157">
        <f t="shared" si="181"/>
        <v>23.060148308999999</v>
      </c>
      <c r="SM157">
        <f t="shared" si="181"/>
        <v>30.897981349199998</v>
      </c>
      <c r="SN157">
        <f t="shared" si="181"/>
        <v>30.897981349199998</v>
      </c>
      <c r="SO157">
        <f t="shared" si="181"/>
        <v>4.6890696690000002</v>
      </c>
      <c r="SP157">
        <f t="shared" si="181"/>
        <v>0</v>
      </c>
      <c r="SQ157">
        <f t="shared" si="181"/>
        <v>121.79284369019999</v>
      </c>
      <c r="SR157">
        <f t="shared" si="181"/>
        <v>57.125165338800002</v>
      </c>
      <c r="SS157">
        <f t="shared" si="181"/>
        <v>44.609127246</v>
      </c>
      <c r="ST157">
        <f t="shared" si="181"/>
        <v>31.076753673599995</v>
      </c>
      <c r="SU157">
        <f t="shared" si="181"/>
        <v>25.2533192832</v>
      </c>
      <c r="SV157">
        <f t="shared" si="181"/>
        <v>27.639584121599995</v>
      </c>
      <c r="SW157">
        <f t="shared" si="181"/>
        <v>6.5987729243999995</v>
      </c>
      <c r="SX157">
        <f t="shared" si="181"/>
        <v>34.022546256600002</v>
      </c>
      <c r="SY157">
        <f t="shared" si="181"/>
        <v>23.151016009799999</v>
      </c>
      <c r="SZ157">
        <f t="shared" si="181"/>
        <v>22.313452854600001</v>
      </c>
      <c r="TA157">
        <f t="shared" si="181"/>
        <v>32.676815361599999</v>
      </c>
      <c r="TB157">
        <f t="shared" si="181"/>
        <v>29.5482996846</v>
      </c>
      <c r="TC157">
        <f t="shared" si="181"/>
        <v>31.2614521524</v>
      </c>
      <c r="TD157">
        <f t="shared" si="181"/>
        <v>36.788578822799998</v>
      </c>
      <c r="TE157">
        <f t="shared" si="181"/>
        <v>31.907402982000001</v>
      </c>
      <c r="TF157">
        <f t="shared" si="181"/>
        <v>13.2977966274</v>
      </c>
      <c r="TG157">
        <f t="shared" si="181"/>
        <v>24.8863915566</v>
      </c>
      <c r="TH157">
        <f t="shared" si="181"/>
        <v>25.423202376000003</v>
      </c>
      <c r="TI157">
        <f t="shared" si="181"/>
        <v>21.394405076399998</v>
      </c>
      <c r="TJ157">
        <f t="shared" si="181"/>
        <v>12.235039604999999</v>
      </c>
      <c r="TK157">
        <f t="shared" si="181"/>
        <v>44.458998001199994</v>
      </c>
      <c r="TL157">
        <f t="shared" ref="TL157:UF157" si="182">$A157*TL22</f>
        <v>26.857825586999997</v>
      </c>
      <c r="TM157">
        <f t="shared" si="182"/>
        <v>36.3179433942</v>
      </c>
      <c r="TN157">
        <f t="shared" si="182"/>
        <v>39.065209804799998</v>
      </c>
      <c r="TO157">
        <f t="shared" si="182"/>
        <v>20.3252280534</v>
      </c>
      <c r="TP157">
        <f t="shared" si="182"/>
        <v>19.745452614600001</v>
      </c>
      <c r="TQ157">
        <f t="shared" si="182"/>
        <v>20.374118827199997</v>
      </c>
      <c r="TR157">
        <f t="shared" si="182"/>
        <v>41.558145422400003</v>
      </c>
      <c r="TS157">
        <f t="shared" si="182"/>
        <v>15.4988691408</v>
      </c>
      <c r="TT157">
        <f t="shared" si="182"/>
        <v>43.316731740599998</v>
      </c>
      <c r="TU157">
        <f t="shared" si="182"/>
        <v>9.2773947131999996</v>
      </c>
      <c r="TV157">
        <f t="shared" si="182"/>
        <v>36.431528020199998</v>
      </c>
      <c r="TW157">
        <f t="shared" si="182"/>
        <v>31.913329136399998</v>
      </c>
      <c r="TX157">
        <f t="shared" si="182"/>
        <v>22.5208682586</v>
      </c>
      <c r="TY157">
        <f t="shared" si="182"/>
        <v>14.414382885599998</v>
      </c>
      <c r="TZ157">
        <f t="shared" si="182"/>
        <v>25.620740856000001</v>
      </c>
      <c r="UA157">
        <f t="shared" si="182"/>
        <v>37.543669662599996</v>
      </c>
      <c r="UB157">
        <f t="shared" si="182"/>
        <v>22.822608286799998</v>
      </c>
      <c r="UC157">
        <f t="shared" si="182"/>
        <v>27.813417984000001</v>
      </c>
      <c r="UD157">
        <f t="shared" si="182"/>
        <v>37.583177358599997</v>
      </c>
      <c r="UE157">
        <f t="shared" si="182"/>
        <v>22.9337236818</v>
      </c>
      <c r="UF157">
        <f t="shared" si="182"/>
        <v>18.399227873400001</v>
      </c>
    </row>
    <row r="158" spans="1:552">
      <c r="A158">
        <v>50.923079999999999</v>
      </c>
      <c r="B158">
        <f t="shared" ref="B158:BM158" si="183">$A158*B23</f>
        <v>34.893003646799997</v>
      </c>
      <c r="C158">
        <f t="shared" si="183"/>
        <v>45.245665810799998</v>
      </c>
      <c r="D158">
        <f t="shared" si="183"/>
        <v>23.868666057600002</v>
      </c>
      <c r="E158">
        <f t="shared" si="183"/>
        <v>29.894903344799999</v>
      </c>
      <c r="F158">
        <f t="shared" si="183"/>
        <v>35.494405221599997</v>
      </c>
      <c r="G158">
        <f t="shared" si="183"/>
        <v>26.0512292664</v>
      </c>
      <c r="H158">
        <f t="shared" si="183"/>
        <v>22.324678272</v>
      </c>
      <c r="I158">
        <f t="shared" si="183"/>
        <v>36.675311446800002</v>
      </c>
      <c r="J158">
        <f t="shared" si="183"/>
        <v>31.680266529600001</v>
      </c>
      <c r="K158">
        <f t="shared" si="183"/>
        <v>25.716664630799997</v>
      </c>
      <c r="L158">
        <f t="shared" si="183"/>
        <v>10.122999073199999</v>
      </c>
      <c r="M158">
        <f t="shared" si="183"/>
        <v>37.032791468399999</v>
      </c>
      <c r="N158">
        <f t="shared" si="183"/>
        <v>26.078218498799998</v>
      </c>
      <c r="O158">
        <f t="shared" si="183"/>
        <v>17.9845041636</v>
      </c>
      <c r="P158">
        <f t="shared" si="183"/>
        <v>38.398039243200003</v>
      </c>
      <c r="Q158">
        <f t="shared" si="183"/>
        <v>23.358416796</v>
      </c>
      <c r="R158">
        <f t="shared" si="183"/>
        <v>37.394854567199999</v>
      </c>
      <c r="S158">
        <f t="shared" si="183"/>
        <v>18.504938041199999</v>
      </c>
      <c r="T158">
        <f t="shared" si="183"/>
        <v>39.094157746800001</v>
      </c>
      <c r="U158">
        <f t="shared" si="183"/>
        <v>35.807582163599996</v>
      </c>
      <c r="V158">
        <f t="shared" si="183"/>
        <v>26.816093927999997</v>
      </c>
      <c r="W158">
        <f t="shared" si="183"/>
        <v>4.6767756672000003</v>
      </c>
      <c r="X158">
        <f t="shared" si="183"/>
        <v>24.4654845552</v>
      </c>
      <c r="Y158">
        <f t="shared" si="183"/>
        <v>40.502690139599999</v>
      </c>
      <c r="Z158">
        <f t="shared" si="183"/>
        <v>40.45838706</v>
      </c>
      <c r="AA158">
        <f t="shared" si="183"/>
        <v>27.669564748799996</v>
      </c>
      <c r="AB158">
        <f t="shared" si="183"/>
        <v>25.644863088000001</v>
      </c>
      <c r="AC158">
        <f t="shared" si="183"/>
        <v>37.012931467199998</v>
      </c>
      <c r="AD158">
        <f t="shared" si="183"/>
        <v>28.551552494399996</v>
      </c>
      <c r="AE158">
        <f t="shared" si="183"/>
        <v>30.428067992399999</v>
      </c>
      <c r="AF158">
        <f t="shared" si="183"/>
        <v>33.928520511599999</v>
      </c>
      <c r="AG158">
        <f t="shared" si="183"/>
        <v>32.552069659200001</v>
      </c>
      <c r="AH158">
        <f t="shared" si="183"/>
        <v>52.206341615999996</v>
      </c>
      <c r="AI158">
        <f t="shared" si="183"/>
        <v>50.307929193600003</v>
      </c>
      <c r="AJ158">
        <f t="shared" si="183"/>
        <v>42.935285671199999</v>
      </c>
      <c r="AK158">
        <f t="shared" si="183"/>
        <v>32.1813496368</v>
      </c>
      <c r="AL158">
        <f t="shared" si="183"/>
        <v>8.2184758811999998</v>
      </c>
      <c r="AM158">
        <f t="shared" si="183"/>
        <v>26.223349276799997</v>
      </c>
      <c r="AN158">
        <f t="shared" si="183"/>
        <v>31.128260342400001</v>
      </c>
      <c r="AO158">
        <f t="shared" si="183"/>
        <v>42.9846810588</v>
      </c>
      <c r="AP158">
        <f t="shared" si="183"/>
        <v>33.716680498799995</v>
      </c>
      <c r="AQ158">
        <f t="shared" si="183"/>
        <v>30.929660330400001</v>
      </c>
      <c r="AR158">
        <f t="shared" si="183"/>
        <v>23.382859874399998</v>
      </c>
      <c r="AS158">
        <f t="shared" si="183"/>
        <v>38.783017728000004</v>
      </c>
      <c r="AT158">
        <f t="shared" si="183"/>
        <v>19.000419609600002</v>
      </c>
      <c r="AU158">
        <f t="shared" si="183"/>
        <v>24.367203010799997</v>
      </c>
      <c r="AV158">
        <f t="shared" si="183"/>
        <v>15.4867270896</v>
      </c>
      <c r="AW158">
        <f t="shared" si="183"/>
        <v>12.503143832399999</v>
      </c>
      <c r="AX158">
        <f t="shared" si="183"/>
        <v>17.542491829199999</v>
      </c>
      <c r="AY158">
        <f t="shared" si="183"/>
        <v>32.537301966000001</v>
      </c>
      <c r="AZ158">
        <f t="shared" si="183"/>
        <v>31.767854227199997</v>
      </c>
      <c r="BA158">
        <f t="shared" si="183"/>
        <v>36.812294531999996</v>
      </c>
      <c r="BB158">
        <f t="shared" si="183"/>
        <v>26.144418502800001</v>
      </c>
      <c r="BC158">
        <f t="shared" si="183"/>
        <v>30.130167974399999</v>
      </c>
      <c r="BD158">
        <f t="shared" si="183"/>
        <v>34.206560528400004</v>
      </c>
      <c r="BE158">
        <f t="shared" si="183"/>
        <v>34.658757478799998</v>
      </c>
      <c r="BF158">
        <f t="shared" si="183"/>
        <v>36.294406808399998</v>
      </c>
      <c r="BG158">
        <f t="shared" si="183"/>
        <v>24.6172353336</v>
      </c>
      <c r="BH158">
        <f t="shared" si="183"/>
        <v>29.778798722399998</v>
      </c>
      <c r="BI158">
        <f t="shared" si="183"/>
        <v>33.623491262399995</v>
      </c>
      <c r="BJ158">
        <f t="shared" si="183"/>
        <v>42.898111822799997</v>
      </c>
      <c r="BK158">
        <f t="shared" si="183"/>
        <v>40.899890163599999</v>
      </c>
      <c r="BL158">
        <f t="shared" si="183"/>
        <v>18.884824217999999</v>
      </c>
      <c r="BM158">
        <f t="shared" si="183"/>
        <v>23.382859874399998</v>
      </c>
      <c r="BN158">
        <f t="shared" ref="BN158:DY158" si="184">$A158*BN23</f>
        <v>28.1059755444</v>
      </c>
      <c r="BO158">
        <f t="shared" si="184"/>
        <v>26.7870677724</v>
      </c>
      <c r="BP158">
        <f t="shared" si="184"/>
        <v>39.8916131796</v>
      </c>
      <c r="BQ158">
        <f t="shared" si="184"/>
        <v>102.16392001919999</v>
      </c>
      <c r="BR158">
        <f t="shared" si="184"/>
        <v>50.586987671999999</v>
      </c>
      <c r="BS158">
        <f t="shared" si="184"/>
        <v>40.557687066</v>
      </c>
      <c r="BT158">
        <f t="shared" si="184"/>
        <v>40.557687066</v>
      </c>
      <c r="BU158">
        <f t="shared" si="184"/>
        <v>45.797671997999998</v>
      </c>
      <c r="BV158">
        <f t="shared" si="184"/>
        <v>27.580958589599998</v>
      </c>
      <c r="BW158">
        <f t="shared" si="184"/>
        <v>0</v>
      </c>
      <c r="BX158">
        <f t="shared" si="184"/>
        <v>43.919628807599999</v>
      </c>
      <c r="BY158">
        <f t="shared" si="184"/>
        <v>21.1565028168</v>
      </c>
      <c r="BZ158">
        <f t="shared" si="184"/>
        <v>41.2904701872</v>
      </c>
      <c r="CA158">
        <f t="shared" si="184"/>
        <v>34.191283604399999</v>
      </c>
      <c r="CB158">
        <f t="shared" si="184"/>
        <v>31.261169581200001</v>
      </c>
      <c r="CC158">
        <f t="shared" si="184"/>
        <v>30.707635701600001</v>
      </c>
      <c r="CD158">
        <f t="shared" si="184"/>
        <v>34.363912845599998</v>
      </c>
      <c r="CE158">
        <f t="shared" si="184"/>
        <v>40.240436277600004</v>
      </c>
      <c r="CF158">
        <f t="shared" si="184"/>
        <v>10.8506898864</v>
      </c>
      <c r="CG158">
        <f t="shared" si="184"/>
        <v>40.040817804</v>
      </c>
      <c r="CH158">
        <f t="shared" si="184"/>
        <v>31.697580376800001</v>
      </c>
      <c r="CI158">
        <f t="shared" si="184"/>
        <v>30.184655669999998</v>
      </c>
      <c r="CJ158">
        <f t="shared" si="184"/>
        <v>37.730946895199999</v>
      </c>
      <c r="CK158">
        <f t="shared" si="184"/>
        <v>37.628591504399999</v>
      </c>
      <c r="CL158">
        <f t="shared" si="184"/>
        <v>25.628567702399998</v>
      </c>
      <c r="CM158">
        <f t="shared" si="184"/>
        <v>63.044300732399996</v>
      </c>
      <c r="CN158">
        <f t="shared" si="184"/>
        <v>10.6694037216</v>
      </c>
      <c r="CO158">
        <f t="shared" si="184"/>
        <v>10.6694037216</v>
      </c>
      <c r="CP158">
        <f t="shared" si="184"/>
        <v>0</v>
      </c>
      <c r="CQ158">
        <f t="shared" si="184"/>
        <v>51.314169254399992</v>
      </c>
      <c r="CR158">
        <f t="shared" si="184"/>
        <v>37.953480754799997</v>
      </c>
      <c r="CS158">
        <f t="shared" si="184"/>
        <v>34.138832831999999</v>
      </c>
      <c r="CT158">
        <f t="shared" si="184"/>
        <v>41.192188642799998</v>
      </c>
      <c r="CU158">
        <f t="shared" si="184"/>
        <v>23.492853727199996</v>
      </c>
      <c r="CV158">
        <f t="shared" si="184"/>
        <v>32.375875802400003</v>
      </c>
      <c r="CW158">
        <f t="shared" si="184"/>
        <v>31.294269583199998</v>
      </c>
      <c r="CX158">
        <f t="shared" si="184"/>
        <v>33.420817403999997</v>
      </c>
      <c r="CY158">
        <f t="shared" si="184"/>
        <v>44.3249765244</v>
      </c>
      <c r="CZ158">
        <f t="shared" si="184"/>
        <v>39.634960856399999</v>
      </c>
      <c r="DA158">
        <f t="shared" si="184"/>
        <v>29.9865648888</v>
      </c>
      <c r="DB158">
        <f t="shared" si="184"/>
        <v>16.1008594344</v>
      </c>
      <c r="DC158">
        <f t="shared" si="184"/>
        <v>33.859265122799997</v>
      </c>
      <c r="DD158">
        <f t="shared" si="184"/>
        <v>29.673387946799998</v>
      </c>
      <c r="DE158">
        <f t="shared" si="184"/>
        <v>22.434672124799999</v>
      </c>
      <c r="DF158">
        <f t="shared" si="184"/>
        <v>27.901773993599999</v>
      </c>
      <c r="DG158">
        <f t="shared" si="184"/>
        <v>30.743791088399998</v>
      </c>
      <c r="DH158">
        <f t="shared" si="184"/>
        <v>35.278491362399997</v>
      </c>
      <c r="DI158">
        <f t="shared" si="184"/>
        <v>39.812173174800002</v>
      </c>
      <c r="DJ158">
        <f t="shared" si="184"/>
        <v>60.248114409599999</v>
      </c>
      <c r="DK158">
        <f t="shared" si="184"/>
        <v>15.970496349599999</v>
      </c>
      <c r="DL158">
        <f t="shared" si="184"/>
        <v>24.965039969999999</v>
      </c>
      <c r="DM158">
        <f t="shared" si="184"/>
        <v>22.194824418</v>
      </c>
      <c r="DN158">
        <f t="shared" si="184"/>
        <v>26.042063111999997</v>
      </c>
      <c r="DO158">
        <f t="shared" si="184"/>
        <v>38.724456185999998</v>
      </c>
      <c r="DP158">
        <f t="shared" si="184"/>
        <v>28.674786348000001</v>
      </c>
      <c r="DQ158">
        <f t="shared" si="184"/>
        <v>21.0149366544</v>
      </c>
      <c r="DR158">
        <f t="shared" si="184"/>
        <v>41.504347123199999</v>
      </c>
      <c r="DS158">
        <f t="shared" si="184"/>
        <v>63.564734610000002</v>
      </c>
      <c r="DT158">
        <f t="shared" si="184"/>
        <v>43.147634914800001</v>
      </c>
      <c r="DU158">
        <f t="shared" si="184"/>
        <v>53.553766312800001</v>
      </c>
      <c r="DV158">
        <f t="shared" si="184"/>
        <v>22.702018294799998</v>
      </c>
      <c r="DW158">
        <f t="shared" si="184"/>
        <v>17.475273363599999</v>
      </c>
      <c r="DX158">
        <f t="shared" si="184"/>
        <v>33.441186635999998</v>
      </c>
      <c r="DY158">
        <f t="shared" si="184"/>
        <v>31.926225005999999</v>
      </c>
      <c r="DZ158">
        <f t="shared" ref="DZ158:GK158" si="185">$A158*DZ23</f>
        <v>23.7617275896</v>
      </c>
      <c r="EA158">
        <f t="shared" si="185"/>
        <v>29.125964836800001</v>
      </c>
      <c r="EB158">
        <f t="shared" si="185"/>
        <v>39.907908565199996</v>
      </c>
      <c r="EC158">
        <f t="shared" si="185"/>
        <v>34.925085187199997</v>
      </c>
      <c r="ED158">
        <f t="shared" si="185"/>
        <v>26.6424462252</v>
      </c>
      <c r="EE158">
        <f t="shared" si="185"/>
        <v>58.251420442799997</v>
      </c>
      <c r="EF158">
        <f t="shared" si="185"/>
        <v>25.452883076399999</v>
      </c>
      <c r="EG158">
        <f t="shared" si="185"/>
        <v>18.6857149752</v>
      </c>
      <c r="EH158">
        <f t="shared" si="185"/>
        <v>43.640570329200003</v>
      </c>
      <c r="EI158">
        <f t="shared" si="185"/>
        <v>24.1558722288</v>
      </c>
      <c r="EJ158">
        <f t="shared" si="185"/>
        <v>27.995981691599997</v>
      </c>
      <c r="EK158">
        <f t="shared" si="185"/>
        <v>36.892752998399999</v>
      </c>
      <c r="EL158">
        <f t="shared" si="185"/>
        <v>30.566069539200001</v>
      </c>
      <c r="EM158">
        <f t="shared" si="185"/>
        <v>20.496030469200001</v>
      </c>
      <c r="EN158">
        <f t="shared" si="185"/>
        <v>40.690087074000004</v>
      </c>
      <c r="EO158">
        <f t="shared" si="185"/>
        <v>66.720437877599991</v>
      </c>
      <c r="EP158">
        <f t="shared" si="185"/>
        <v>23.403229106399998</v>
      </c>
      <c r="EQ158">
        <f t="shared" si="185"/>
        <v>39.2784992964</v>
      </c>
      <c r="ER158">
        <f t="shared" si="185"/>
        <v>25.779300019200001</v>
      </c>
      <c r="ES158">
        <f t="shared" si="185"/>
        <v>13.8118669884</v>
      </c>
      <c r="ET158">
        <f t="shared" si="185"/>
        <v>13.123896177600001</v>
      </c>
      <c r="EU158">
        <f t="shared" si="185"/>
        <v>26.167333888799998</v>
      </c>
      <c r="EV158">
        <f t="shared" si="185"/>
        <v>32.905985065199999</v>
      </c>
      <c r="EW158">
        <f t="shared" si="185"/>
        <v>20.153827371599998</v>
      </c>
      <c r="EX158">
        <f t="shared" si="185"/>
        <v>40.226687046000002</v>
      </c>
      <c r="EY158">
        <f t="shared" si="185"/>
        <v>37.167737630399998</v>
      </c>
      <c r="EZ158">
        <f t="shared" si="185"/>
        <v>24.1395768432</v>
      </c>
      <c r="FA158" s="2">
        <f t="shared" si="185"/>
        <v>58.359146165770859</v>
      </c>
      <c r="FB158">
        <f t="shared" si="185"/>
        <v>33.266735396498397</v>
      </c>
      <c r="FC158">
        <f t="shared" si="185"/>
        <v>36.748435223505638</v>
      </c>
      <c r="FD158">
        <f t="shared" si="185"/>
        <v>35.322684788910081</v>
      </c>
      <c r="FE158">
        <f t="shared" si="185"/>
        <v>35.085115055339244</v>
      </c>
      <c r="FF158">
        <f t="shared" si="185"/>
        <v>28.402449447074783</v>
      </c>
      <c r="FG158">
        <f t="shared" si="185"/>
        <v>28.872442400071996</v>
      </c>
      <c r="FH158">
        <f t="shared" si="185"/>
        <v>0</v>
      </c>
      <c r="FI158">
        <f t="shared" si="185"/>
        <v>29.056222760004143</v>
      </c>
      <c r="FJ158">
        <f t="shared" si="185"/>
        <v>26.611794557979795</v>
      </c>
      <c r="FK158">
        <f t="shared" si="185"/>
        <v>48.504235645506853</v>
      </c>
      <c r="FL158">
        <f t="shared" si="185"/>
        <v>25.042771810266398</v>
      </c>
      <c r="FM158">
        <f t="shared" si="185"/>
        <v>16.491755550984411</v>
      </c>
      <c r="FN158">
        <f t="shared" si="185"/>
        <v>25.052732805384672</v>
      </c>
      <c r="FO158">
        <f t="shared" si="185"/>
        <v>14.77896244039726</v>
      </c>
      <c r="FP158">
        <f t="shared" si="185"/>
        <v>44.768530442983639</v>
      </c>
      <c r="FQ158">
        <f t="shared" si="185"/>
        <v>31.128109744605055</v>
      </c>
      <c r="FR158">
        <f t="shared" si="185"/>
        <v>29.704683542203757</v>
      </c>
      <c r="FS158">
        <f t="shared" si="185"/>
        <v>33.837832449946085</v>
      </c>
      <c r="FT158">
        <f t="shared" si="185"/>
        <v>30.368915900007295</v>
      </c>
      <c r="FU158">
        <f t="shared" si="185"/>
        <v>23.143542074382225</v>
      </c>
      <c r="FV158">
        <f t="shared" si="185"/>
        <v>39.104542602147959</v>
      </c>
      <c r="FW158">
        <f t="shared" si="185"/>
        <v>10.850677998920755</v>
      </c>
      <c r="FX158">
        <f t="shared" si="185"/>
        <v>32.068593700355386</v>
      </c>
      <c r="FY158">
        <f t="shared" si="185"/>
        <v>38.085200768377952</v>
      </c>
      <c r="FZ158">
        <f t="shared" si="185"/>
        <v>20.912943234230156</v>
      </c>
      <c r="GA158">
        <f t="shared" si="185"/>
        <v>19.204964604616837</v>
      </c>
      <c r="GB158">
        <f t="shared" si="185"/>
        <v>57.095593935017853</v>
      </c>
      <c r="GC158">
        <f t="shared" si="185"/>
        <v>57.644610782620035</v>
      </c>
      <c r="GD158">
        <f t="shared" si="185"/>
        <v>15.612863748382068</v>
      </c>
      <c r="GE158">
        <f t="shared" si="185"/>
        <v>44.278615499749883</v>
      </c>
      <c r="GF158">
        <f t="shared" si="185"/>
        <v>17.094727788810573</v>
      </c>
      <c r="GG158">
        <f t="shared" si="185"/>
        <v>60.923438342385097</v>
      </c>
      <c r="GH158">
        <f t="shared" si="185"/>
        <v>27.715638833669818</v>
      </c>
      <c r="GI158">
        <f t="shared" si="185"/>
        <v>9.0719763039676966</v>
      </c>
      <c r="GJ158">
        <f t="shared" si="185"/>
        <v>32.741126887424159</v>
      </c>
      <c r="GK158">
        <f t="shared" si="185"/>
        <v>34.747603337415079</v>
      </c>
      <c r="GL158">
        <f t="shared" ref="GL158:IW158" si="186">$A158*GL23</f>
        <v>29.514096502274118</v>
      </c>
      <c r="GM158">
        <f t="shared" si="186"/>
        <v>50.591894205711704</v>
      </c>
      <c r="GN158">
        <f t="shared" si="186"/>
        <v>17.980094238239793</v>
      </c>
      <c r="GO158" s="5">
        <f t="shared" si="186"/>
        <v>7.1404342776000007</v>
      </c>
      <c r="GP158">
        <f t="shared" si="186"/>
        <v>25.475798462399997</v>
      </c>
      <c r="GQ158">
        <f t="shared" si="186"/>
        <v>0</v>
      </c>
      <c r="GR158">
        <f t="shared" si="186"/>
        <v>32.0209419348</v>
      </c>
      <c r="GS158">
        <f t="shared" si="186"/>
        <v>6.5492173188000002</v>
      </c>
      <c r="GT158">
        <f t="shared" si="186"/>
        <v>46.115941247999999</v>
      </c>
      <c r="GU158">
        <f t="shared" si="186"/>
        <v>43.727139565199998</v>
      </c>
      <c r="GV158">
        <f t="shared" si="186"/>
        <v>19.705195036799999</v>
      </c>
      <c r="GW158">
        <f t="shared" si="186"/>
        <v>33.250734316799999</v>
      </c>
      <c r="GX158">
        <f t="shared" si="186"/>
        <v>48.633578323199998</v>
      </c>
      <c r="GY158">
        <f t="shared" si="186"/>
        <v>32.614195816799999</v>
      </c>
      <c r="GZ158">
        <f t="shared" si="186"/>
        <v>46.897610526000001</v>
      </c>
      <c r="HA158">
        <f t="shared" si="186"/>
        <v>34.788102102000003</v>
      </c>
      <c r="HB158">
        <f t="shared" si="186"/>
        <v>43.428730316399999</v>
      </c>
      <c r="HC158">
        <f t="shared" si="186"/>
        <v>43.6884380244</v>
      </c>
      <c r="HD158">
        <f t="shared" si="186"/>
        <v>22.178019801600001</v>
      </c>
      <c r="HE158">
        <f t="shared" si="186"/>
        <v>25.988084647200001</v>
      </c>
      <c r="HF158">
        <f t="shared" si="186"/>
        <v>25.710553861199998</v>
      </c>
      <c r="HG158">
        <f t="shared" si="186"/>
        <v>30.784529552399999</v>
      </c>
      <c r="HH158">
        <f t="shared" si="186"/>
        <v>15.912444038399999</v>
      </c>
      <c r="HI158">
        <f t="shared" si="186"/>
        <v>42.687799502399997</v>
      </c>
      <c r="HJ158">
        <f t="shared" si="186"/>
        <v>21.826141318799998</v>
      </c>
      <c r="HK158">
        <f t="shared" si="186"/>
        <v>26.144418502800001</v>
      </c>
      <c r="HL158">
        <f t="shared" si="186"/>
        <v>24.400303012799998</v>
      </c>
      <c r="HM158">
        <f t="shared" si="186"/>
        <v>22.697435217599999</v>
      </c>
      <c r="HN158">
        <f t="shared" si="186"/>
        <v>33.666266649600004</v>
      </c>
      <c r="HO158">
        <f t="shared" si="186"/>
        <v>28.330546327199997</v>
      </c>
      <c r="HP158">
        <f t="shared" si="186"/>
        <v>23.289161407200002</v>
      </c>
      <c r="HQ158">
        <f t="shared" si="186"/>
        <v>31.521895750799995</v>
      </c>
      <c r="HR158">
        <f t="shared" si="186"/>
        <v>25.2975676824</v>
      </c>
      <c r="HS158">
        <f t="shared" si="186"/>
        <v>29.794584877199998</v>
      </c>
      <c r="HT158">
        <f t="shared" si="186"/>
        <v>9.8673652115999992</v>
      </c>
      <c r="HU158">
        <f t="shared" si="186"/>
        <v>22.966818310800001</v>
      </c>
      <c r="HV158">
        <f t="shared" si="186"/>
        <v>42.258517937999997</v>
      </c>
      <c r="HW158">
        <f t="shared" si="186"/>
        <v>31.723041916799996</v>
      </c>
      <c r="HX158">
        <f t="shared" si="186"/>
        <v>36.688551447600005</v>
      </c>
      <c r="HY158">
        <f t="shared" si="186"/>
        <v>22.786550607599999</v>
      </c>
      <c r="HZ158">
        <f t="shared" si="186"/>
        <v>5.2705387799999999</v>
      </c>
      <c r="IA158">
        <f t="shared" si="186"/>
        <v>35.750548314</v>
      </c>
      <c r="IB158">
        <f t="shared" si="186"/>
        <v>45.162151959600003</v>
      </c>
      <c r="IC158">
        <f t="shared" si="186"/>
        <v>22.2544044216</v>
      </c>
      <c r="ID158">
        <f t="shared" si="186"/>
        <v>25.2817815276</v>
      </c>
      <c r="IE158">
        <f t="shared" si="186"/>
        <v>5.2705387799999999</v>
      </c>
      <c r="IF158">
        <f t="shared" si="186"/>
        <v>28.986944828399999</v>
      </c>
      <c r="IG158">
        <f t="shared" si="186"/>
        <v>65.912288597999989</v>
      </c>
      <c r="IH158">
        <f t="shared" si="186"/>
        <v>26.407690826400003</v>
      </c>
      <c r="II158">
        <f t="shared" si="186"/>
        <v>60.843914445599999</v>
      </c>
      <c r="IJ158">
        <f t="shared" si="186"/>
        <v>17.611237987199999</v>
      </c>
      <c r="IK158">
        <f t="shared" si="186"/>
        <v>26.669435457599999</v>
      </c>
      <c r="IL158">
        <f t="shared" si="186"/>
        <v>6.5359773179999996</v>
      </c>
      <c r="IM158">
        <f t="shared" si="186"/>
        <v>26.068543113600001</v>
      </c>
      <c r="IN158">
        <f t="shared" si="186"/>
        <v>24.390118396799998</v>
      </c>
      <c r="IO158">
        <f t="shared" si="186"/>
        <v>31.6456388352</v>
      </c>
      <c r="IP158">
        <f t="shared" si="186"/>
        <v>37.560354577199995</v>
      </c>
      <c r="IQ158">
        <f t="shared" si="186"/>
        <v>14.342485482000001</v>
      </c>
      <c r="IR158">
        <f t="shared" si="186"/>
        <v>25.423856920799999</v>
      </c>
      <c r="IS158">
        <f t="shared" si="186"/>
        <v>28.043340155999999</v>
      </c>
      <c r="IT158">
        <f t="shared" si="186"/>
        <v>18.598636508399998</v>
      </c>
      <c r="IU158">
        <f t="shared" si="186"/>
        <v>64.741566988800002</v>
      </c>
      <c r="IV158">
        <f t="shared" si="186"/>
        <v>38.213697693599997</v>
      </c>
      <c r="IW158" s="1">
        <f t="shared" si="186"/>
        <v>20.181325834799999</v>
      </c>
      <c r="IX158">
        <f t="shared" ref="IX158:LI158" si="187">$A158*IX23</f>
        <v>25.153964596800002</v>
      </c>
      <c r="IY158">
        <f t="shared" si="187"/>
        <v>29.483954089200001</v>
      </c>
      <c r="IZ158">
        <f t="shared" si="187"/>
        <v>25.175352290399999</v>
      </c>
      <c r="JA158">
        <f t="shared" si="187"/>
        <v>31.067152646399997</v>
      </c>
      <c r="JB158">
        <f t="shared" si="187"/>
        <v>18.468782654399998</v>
      </c>
      <c r="JC158">
        <f t="shared" si="187"/>
        <v>31.249966503600003</v>
      </c>
      <c r="JD158">
        <f t="shared" si="187"/>
        <v>40.224140892000001</v>
      </c>
      <c r="JE158">
        <f t="shared" si="187"/>
        <v>34.586955936000003</v>
      </c>
      <c r="JF158">
        <f t="shared" si="187"/>
        <v>19.381833478800001</v>
      </c>
      <c r="JG158">
        <f t="shared" si="187"/>
        <v>26.849193929999998</v>
      </c>
      <c r="JH158">
        <f t="shared" si="187"/>
        <v>23.820289131599999</v>
      </c>
      <c r="JI158">
        <f t="shared" si="187"/>
        <v>186.18700201919998</v>
      </c>
      <c r="JJ158">
        <f t="shared" si="187"/>
        <v>36.353986811999995</v>
      </c>
      <c r="JK158">
        <f t="shared" si="187"/>
        <v>0</v>
      </c>
      <c r="JL158">
        <f t="shared" si="187"/>
        <v>36.453796048800001</v>
      </c>
      <c r="JM158">
        <f t="shared" si="187"/>
        <v>12.2072807376</v>
      </c>
      <c r="JN158">
        <f t="shared" si="187"/>
        <v>43.121154913200002</v>
      </c>
      <c r="JO158">
        <f t="shared" si="187"/>
        <v>0</v>
      </c>
      <c r="JP158">
        <f t="shared" si="187"/>
        <v>52.93301396759999</v>
      </c>
      <c r="JQ158">
        <f t="shared" si="187"/>
        <v>18.045102628799999</v>
      </c>
      <c r="JR158">
        <f t="shared" si="187"/>
        <v>18.143893404</v>
      </c>
      <c r="JS158">
        <f t="shared" si="187"/>
        <v>41.504347123199999</v>
      </c>
      <c r="JT158">
        <f t="shared" si="187"/>
        <v>43.853428803599996</v>
      </c>
      <c r="JU158">
        <f t="shared" si="187"/>
        <v>37.541513037599998</v>
      </c>
      <c r="JV158">
        <f t="shared" si="187"/>
        <v>43.041205677599997</v>
      </c>
      <c r="JW158">
        <f t="shared" si="187"/>
        <v>17.100479494799998</v>
      </c>
      <c r="JX158">
        <f t="shared" si="187"/>
        <v>62.779500716400001</v>
      </c>
      <c r="JY158">
        <f t="shared" si="187"/>
        <v>62.145508370400002</v>
      </c>
      <c r="JZ158">
        <f t="shared" si="187"/>
        <v>29.3836356216</v>
      </c>
      <c r="KA158">
        <f t="shared" si="187"/>
        <v>29.125964836800001</v>
      </c>
      <c r="KB158">
        <f t="shared" si="187"/>
        <v>66.908344042799996</v>
      </c>
      <c r="KC158">
        <f t="shared" si="187"/>
        <v>48.8286137196</v>
      </c>
      <c r="KD158">
        <f t="shared" si="187"/>
        <v>35.322794441999996</v>
      </c>
      <c r="KE158">
        <f t="shared" si="187"/>
        <v>0</v>
      </c>
      <c r="KF158">
        <f t="shared" si="187"/>
        <v>30.602224925999998</v>
      </c>
      <c r="KG158">
        <f t="shared" si="187"/>
        <v>8.3427281963999995</v>
      </c>
      <c r="KH158">
        <f t="shared" si="187"/>
        <v>82.186286504400002</v>
      </c>
      <c r="KI158">
        <f t="shared" si="187"/>
        <v>13.461006967200001</v>
      </c>
      <c r="KJ158">
        <f t="shared" si="187"/>
        <v>50.307929193600003</v>
      </c>
      <c r="KK158" s="7">
        <f t="shared" si="187"/>
        <v>38.83990310066693</v>
      </c>
      <c r="KL158">
        <f t="shared" si="187"/>
        <v>13.80349814763907</v>
      </c>
      <c r="KM158">
        <f t="shared" si="187"/>
        <v>5.4817827992562966</v>
      </c>
      <c r="KN158">
        <f t="shared" si="187"/>
        <v>19.558025237569101</v>
      </c>
      <c r="KO158">
        <f t="shared" si="187"/>
        <v>0</v>
      </c>
      <c r="KP158">
        <f t="shared" si="187"/>
        <v>24.582797332765306</v>
      </c>
      <c r="KQ158">
        <f t="shared" si="187"/>
        <v>5.0278996278159482</v>
      </c>
      <c r="KR158">
        <f t="shared" si="187"/>
        <v>35.403669255502074</v>
      </c>
      <c r="KS158">
        <f t="shared" si="187"/>
        <v>33.569762315599689</v>
      </c>
      <c r="KT158">
        <f t="shared" si="187"/>
        <v>15.127875281701728</v>
      </c>
      <c r="KU158">
        <f t="shared" si="187"/>
        <v>25.526921242350529</v>
      </c>
      <c r="KV158">
        <f t="shared" si="187"/>
        <v>37.336484414503872</v>
      </c>
      <c r="KW158">
        <f t="shared" si="187"/>
        <v>25.038244270515527</v>
      </c>
      <c r="KX158">
        <f t="shared" si="187"/>
        <v>36.003764576915458</v>
      </c>
      <c r="KY158">
        <f t="shared" si="187"/>
        <v>26.707173864726421</v>
      </c>
      <c r="KZ158">
        <f t="shared" si="187"/>
        <v>33.340670551203445</v>
      </c>
      <c r="LA158">
        <f t="shared" si="187"/>
        <v>33.540050755712123</v>
      </c>
      <c r="LB158">
        <f t="shared" si="187"/>
        <v>17.026287581886336</v>
      </c>
      <c r="LC158">
        <f t="shared" si="187"/>
        <v>19.95131246450191</v>
      </c>
      <c r="LD158">
        <f t="shared" si="187"/>
        <v>19.738249304781849</v>
      </c>
      <c r="LE158">
        <f t="shared" si="187"/>
        <v>49.876196706463745</v>
      </c>
      <c r="LF158">
        <f t="shared" si="187"/>
        <v>25.230536568245853</v>
      </c>
      <c r="LG158">
        <f t="shared" si="187"/>
        <v>23.71663132685357</v>
      </c>
      <c r="LH158">
        <f t="shared" si="187"/>
        <v>0</v>
      </c>
      <c r="LI158">
        <f t="shared" si="187"/>
        <v>0</v>
      </c>
      <c r="LJ158">
        <f t="shared" ref="LJ158:NU158" si="188">$A158*LJ23</f>
        <v>17.233517654125187</v>
      </c>
      <c r="LK158">
        <f t="shared" si="188"/>
        <v>0</v>
      </c>
      <c r="LL158">
        <f t="shared" si="188"/>
        <v>97.137300161210064</v>
      </c>
      <c r="LM158">
        <f t="shared" si="188"/>
        <v>92.231510065460284</v>
      </c>
      <c r="LN158">
        <f t="shared" si="188"/>
        <v>61.487562699249992</v>
      </c>
      <c r="LO158">
        <f t="shared" si="188"/>
        <v>0</v>
      </c>
      <c r="LP158">
        <f t="shared" si="188"/>
        <v>0</v>
      </c>
      <c r="LQ158">
        <f t="shared" si="188"/>
        <v>35.322684788910081</v>
      </c>
      <c r="LR158">
        <f t="shared" si="188"/>
        <v>83.008292652280147</v>
      </c>
      <c r="LS158">
        <f t="shared" si="188"/>
        <v>56.276800136295762</v>
      </c>
      <c r="LT158">
        <f t="shared" si="188"/>
        <v>0</v>
      </c>
      <c r="LU158">
        <f t="shared" si="188"/>
        <v>113.19309615918469</v>
      </c>
      <c r="LV158">
        <f t="shared" si="188"/>
        <v>18.446268809774999</v>
      </c>
      <c r="LW158">
        <f t="shared" si="188"/>
        <v>64.681721800509735</v>
      </c>
      <c r="LX158">
        <f t="shared" si="188"/>
        <v>42.882582033923832</v>
      </c>
      <c r="LY158" s="3">
        <f t="shared" si="188"/>
        <v>47.889476230124068</v>
      </c>
      <c r="LZ158">
        <f t="shared" si="188"/>
        <v>10.061601168968181</v>
      </c>
      <c r="MA158">
        <f t="shared" si="188"/>
        <v>0</v>
      </c>
      <c r="MB158">
        <f t="shared" si="188"/>
        <v>0</v>
      </c>
      <c r="MC158">
        <f t="shared" si="188"/>
        <v>32.552200013347573</v>
      </c>
      <c r="MD158">
        <f t="shared" si="188"/>
        <v>0</v>
      </c>
      <c r="ME158">
        <f t="shared" si="188"/>
        <v>0</v>
      </c>
      <c r="MF158">
        <f t="shared" si="188"/>
        <v>0</v>
      </c>
      <c r="MG158">
        <f t="shared" si="188"/>
        <v>0</v>
      </c>
      <c r="MH158">
        <f t="shared" si="188"/>
        <v>0</v>
      </c>
      <c r="MI158">
        <f t="shared" si="188"/>
        <v>118.58332265085315</v>
      </c>
      <c r="MJ158">
        <f t="shared" si="188"/>
        <v>14.18943754598077</v>
      </c>
      <c r="MK158">
        <f t="shared" si="188"/>
        <v>30.18480350690454</v>
      </c>
      <c r="ML158">
        <f t="shared" si="188"/>
        <v>0</v>
      </c>
      <c r="MM158">
        <f t="shared" si="188"/>
        <v>0</v>
      </c>
      <c r="MN158">
        <f t="shared" si="188"/>
        <v>27.516584947889644</v>
      </c>
      <c r="MO158">
        <f t="shared" si="188"/>
        <v>0</v>
      </c>
      <c r="MP158">
        <f t="shared" si="188"/>
        <v>41.283012234514395</v>
      </c>
      <c r="MQ158">
        <f t="shared" si="188"/>
        <v>32.786117382041695</v>
      </c>
      <c r="MR158">
        <f t="shared" si="188"/>
        <v>26.994628803692109</v>
      </c>
      <c r="MS158">
        <f t="shared" si="188"/>
        <v>61.325364495407435</v>
      </c>
      <c r="MT158">
        <f t="shared" si="188"/>
        <v>74.114618160929552</v>
      </c>
      <c r="MU158">
        <f t="shared" si="188"/>
        <v>35.702530736086906</v>
      </c>
      <c r="MV158">
        <f t="shared" si="188"/>
        <v>0</v>
      </c>
      <c r="MW158">
        <f t="shared" si="188"/>
        <v>0</v>
      </c>
      <c r="MX158">
        <f t="shared" si="188"/>
        <v>23.492840969863021</v>
      </c>
      <c r="MY158">
        <f t="shared" si="188"/>
        <v>0</v>
      </c>
      <c r="MZ158">
        <f t="shared" si="188"/>
        <v>5.3902264916684635</v>
      </c>
      <c r="NA158">
        <f t="shared" si="188"/>
        <v>30.18480350690454</v>
      </c>
      <c r="NB158">
        <f t="shared" si="188"/>
        <v>0</v>
      </c>
      <c r="NC158">
        <f t="shared" si="188"/>
        <v>72.181189008472643</v>
      </c>
      <c r="ND158">
        <f t="shared" si="188"/>
        <v>0</v>
      </c>
      <c r="NE158">
        <f t="shared" si="188"/>
        <v>107.10742619167542</v>
      </c>
      <c r="NF158">
        <f t="shared" si="188"/>
        <v>0</v>
      </c>
      <c r="NG158">
        <f t="shared" si="188"/>
        <v>38.608485045257929</v>
      </c>
      <c r="NH158">
        <f t="shared" si="188"/>
        <v>0</v>
      </c>
      <c r="NI158">
        <f t="shared" si="188"/>
        <v>0</v>
      </c>
      <c r="NJ158">
        <f t="shared" si="188"/>
        <v>0</v>
      </c>
      <c r="NK158">
        <f t="shared" si="188"/>
        <v>0</v>
      </c>
      <c r="NL158">
        <f t="shared" si="188"/>
        <v>34.58673326625496</v>
      </c>
      <c r="NM158">
        <f t="shared" si="188"/>
        <v>0</v>
      </c>
      <c r="NN158">
        <f t="shared" si="188"/>
        <v>0</v>
      </c>
      <c r="NO158">
        <f t="shared" si="188"/>
        <v>0</v>
      </c>
      <c r="NP158">
        <f t="shared" si="188"/>
        <v>0</v>
      </c>
      <c r="NQ158">
        <f t="shared" si="188"/>
        <v>46.115755032730142</v>
      </c>
      <c r="NR158">
        <f t="shared" si="188"/>
        <v>0</v>
      </c>
      <c r="NS158">
        <f t="shared" si="188"/>
        <v>0</v>
      </c>
      <c r="NT158">
        <f t="shared" si="188"/>
        <v>0</v>
      </c>
      <c r="NU158">
        <f t="shared" si="188"/>
        <v>18.446268809774999</v>
      </c>
      <c r="NV158">
        <f t="shared" ref="NV158:QG158" si="189">$A158*NV23</f>
        <v>0</v>
      </c>
      <c r="NW158" s="8">
        <f t="shared" si="189"/>
        <v>26.776815043772526</v>
      </c>
      <c r="NX158">
        <f t="shared" si="189"/>
        <v>0</v>
      </c>
      <c r="NY158">
        <f t="shared" si="189"/>
        <v>0</v>
      </c>
      <c r="NZ158">
        <f t="shared" si="189"/>
        <v>79.055437756178549</v>
      </c>
      <c r="OA158">
        <f t="shared" si="189"/>
        <v>14.311791769350229</v>
      </c>
      <c r="OB158">
        <f t="shared" si="189"/>
        <v>67.761827507665231</v>
      </c>
      <c r="OC158">
        <f t="shared" si="189"/>
        <v>11.217408635858527</v>
      </c>
      <c r="OD158">
        <f t="shared" si="189"/>
        <v>0</v>
      </c>
      <c r="OE158">
        <f t="shared" si="189"/>
        <v>44.271144753411171</v>
      </c>
      <c r="OF158">
        <f t="shared" si="189"/>
        <v>0</v>
      </c>
      <c r="OG158">
        <f t="shared" si="189"/>
        <v>79.055437756178549</v>
      </c>
      <c r="OH158">
        <f t="shared" si="189"/>
        <v>30.461719171192549</v>
      </c>
      <c r="OI158">
        <f t="shared" si="189"/>
        <v>25.540987582765379</v>
      </c>
      <c r="OJ158">
        <f t="shared" si="189"/>
        <v>37.903412607469463</v>
      </c>
      <c r="OK158">
        <f t="shared" si="189"/>
        <v>23.309724676272094</v>
      </c>
      <c r="OL158">
        <f t="shared" si="189"/>
        <v>57.157518121336459</v>
      </c>
      <c r="OM158">
        <f t="shared" si="189"/>
        <v>147.57031649478529</v>
      </c>
      <c r="ON158">
        <f t="shared" si="189"/>
        <v>121.4754975834439</v>
      </c>
      <c r="OO158">
        <f t="shared" si="189"/>
        <v>0</v>
      </c>
      <c r="OP158">
        <f t="shared" si="189"/>
        <v>0</v>
      </c>
      <c r="OQ158">
        <f t="shared" si="189"/>
        <v>35.150027540193328</v>
      </c>
      <c r="OR158">
        <f t="shared" si="189"/>
        <v>0</v>
      </c>
      <c r="OS158">
        <f t="shared" si="189"/>
        <v>42.935375308050681</v>
      </c>
      <c r="OT158">
        <f t="shared" si="189"/>
        <v>0</v>
      </c>
      <c r="OU158">
        <f t="shared" si="189"/>
        <v>5.9933647460799309</v>
      </c>
      <c r="OV158">
        <f t="shared" si="189"/>
        <v>0</v>
      </c>
      <c r="OW158">
        <f t="shared" si="189"/>
        <v>0</v>
      </c>
      <c r="OX158">
        <f t="shared" si="189"/>
        <v>0</v>
      </c>
      <c r="OY158">
        <f t="shared" si="189"/>
        <v>127.70510393041221</v>
      </c>
      <c r="OZ158">
        <f t="shared" si="189"/>
        <v>16.118052217463845</v>
      </c>
      <c r="PA158">
        <f t="shared" si="189"/>
        <v>7.0049038003406165</v>
      </c>
      <c r="PB158">
        <f t="shared" si="189"/>
        <v>55.33880642932499</v>
      </c>
      <c r="PC158">
        <f t="shared" si="189"/>
        <v>49.373000436405619</v>
      </c>
      <c r="PD158">
        <f t="shared" si="189"/>
        <v>19.953865420925712</v>
      </c>
      <c r="PE158">
        <f t="shared" si="189"/>
        <v>33.943917047955701</v>
      </c>
      <c r="PF158">
        <f t="shared" si="189"/>
        <v>31.926317486749376</v>
      </c>
      <c r="PG158">
        <f t="shared" si="189"/>
        <v>0</v>
      </c>
      <c r="PH158">
        <f t="shared" si="189"/>
        <v>39.527718878089274</v>
      </c>
      <c r="PI158">
        <f t="shared" si="189"/>
        <v>13.720440692495385</v>
      </c>
      <c r="PJ158">
        <f t="shared" si="189"/>
        <v>57.247167077400917</v>
      </c>
      <c r="PK158">
        <f t="shared" si="189"/>
        <v>32.552200013347573</v>
      </c>
      <c r="PL158">
        <f t="shared" si="189"/>
        <v>9.3794390199517412</v>
      </c>
      <c r="PM158">
        <f t="shared" si="189"/>
        <v>17.293449641420132</v>
      </c>
      <c r="PN158">
        <f t="shared" si="189"/>
        <v>44.22565620903773</v>
      </c>
      <c r="PO158">
        <f t="shared" si="189"/>
        <v>45.797667255286612</v>
      </c>
      <c r="PP158">
        <f t="shared" si="189"/>
        <v>0</v>
      </c>
      <c r="PQ158">
        <f t="shared" si="189"/>
        <v>17.293449641420132</v>
      </c>
      <c r="PR158">
        <f t="shared" si="189"/>
        <v>24.414233018303332</v>
      </c>
      <c r="PS158">
        <f t="shared" si="189"/>
        <v>39.527718878089274</v>
      </c>
      <c r="PT158">
        <f t="shared" si="189"/>
        <v>36.090511495943659</v>
      </c>
      <c r="PU158">
        <f t="shared" si="189"/>
        <v>97.656766056628015</v>
      </c>
      <c r="PV158">
        <f t="shared" si="189"/>
        <v>0</v>
      </c>
      <c r="PW158">
        <f t="shared" si="189"/>
        <v>0</v>
      </c>
      <c r="PX158">
        <f t="shared" si="189"/>
        <v>0</v>
      </c>
      <c r="PY158">
        <f t="shared" si="189"/>
        <v>26.562653648729647</v>
      </c>
      <c r="PZ158" s="1">
        <f t="shared" si="189"/>
        <v>31.32384329867913</v>
      </c>
      <c r="QA158">
        <f t="shared" si="189"/>
        <v>13.123777084910795</v>
      </c>
      <c r="QB158">
        <f t="shared" si="189"/>
        <v>29.912868340175674</v>
      </c>
      <c r="QC158">
        <f t="shared" si="189"/>
        <v>40.491777188952867</v>
      </c>
      <c r="QD158">
        <f t="shared" si="189"/>
        <v>20.00201023066403</v>
      </c>
      <c r="QE158">
        <f t="shared" si="189"/>
        <v>31.639938877099013</v>
      </c>
      <c r="QF158">
        <f t="shared" si="189"/>
        <v>17.383928680411117</v>
      </c>
      <c r="QG158">
        <f t="shared" si="189"/>
        <v>95.778786443662838</v>
      </c>
      <c r="QH158">
        <f t="shared" ref="QH158:SB158" si="190">$A158*QH23</f>
        <v>19.417133800636066</v>
      </c>
      <c r="QI158">
        <f t="shared" si="190"/>
        <v>44.46870448992361</v>
      </c>
      <c r="QJ158">
        <f t="shared" si="190"/>
        <v>43.688592555577479</v>
      </c>
      <c r="QK158">
        <f t="shared" si="190"/>
        <v>28.7889360576638</v>
      </c>
      <c r="QL158">
        <f t="shared" si="190"/>
        <v>26.932040551032294</v>
      </c>
      <c r="QM158">
        <f t="shared" si="190"/>
        <v>20.961752110309696</v>
      </c>
      <c r="QN158">
        <f t="shared" si="190"/>
        <v>107.80303568410153</v>
      </c>
      <c r="QO158">
        <f t="shared" si="190"/>
        <v>41.161156060900851</v>
      </c>
      <c r="QP158">
        <f t="shared" si="190"/>
        <v>33.009077656105724</v>
      </c>
      <c r="QQ158">
        <f t="shared" si="190"/>
        <v>0</v>
      </c>
      <c r="QR158">
        <f t="shared" si="190"/>
        <v>45.994064875701902</v>
      </c>
      <c r="QS158">
        <f t="shared" si="190"/>
        <v>42.004188281077411</v>
      </c>
      <c r="QT158">
        <f t="shared" si="190"/>
        <v>0</v>
      </c>
      <c r="QU158">
        <f t="shared" si="190"/>
        <v>49.138086968199673</v>
      </c>
      <c r="QV158">
        <f t="shared" si="190"/>
        <v>0</v>
      </c>
      <c r="QW158">
        <f t="shared" si="190"/>
        <v>17.36583287261292</v>
      </c>
      <c r="QX158">
        <f t="shared" si="190"/>
        <v>38.116079853244607</v>
      </c>
      <c r="QY158" s="9">
        <f t="shared" si="190"/>
        <v>20.062440267714894</v>
      </c>
      <c r="QZ158">
        <f t="shared" si="190"/>
        <v>61.814615372299968</v>
      </c>
      <c r="RA158">
        <f t="shared" si="190"/>
        <v>41.852947171864948</v>
      </c>
      <c r="RB158">
        <f t="shared" si="190"/>
        <v>21.84429627778874</v>
      </c>
      <c r="RC158">
        <f t="shared" si="190"/>
        <v>50.181335190253527</v>
      </c>
      <c r="RD158">
        <f t="shared" si="190"/>
        <v>61.670346959670319</v>
      </c>
      <c r="RE158">
        <f t="shared" si="190"/>
        <v>24.696627229906387</v>
      </c>
      <c r="RF158">
        <f t="shared" si="190"/>
        <v>16.118052217463845</v>
      </c>
      <c r="RG158">
        <f t="shared" si="190"/>
        <v>0</v>
      </c>
      <c r="RH158">
        <f t="shared" si="190"/>
        <v>33.263747097962913</v>
      </c>
      <c r="RI158">
        <f t="shared" si="190"/>
        <v>46.897361116344015</v>
      </c>
      <c r="RJ158">
        <f t="shared" si="190"/>
        <v>26.684675838928495</v>
      </c>
      <c r="RK158">
        <f t="shared" si="190"/>
        <v>32.71257203475178</v>
      </c>
      <c r="RL158">
        <f t="shared" si="190"/>
        <v>29.592954380293783</v>
      </c>
      <c r="RM158">
        <f t="shared" si="190"/>
        <v>35.448359343985622</v>
      </c>
      <c r="RN158">
        <f t="shared" si="190"/>
        <v>46.985847956311346</v>
      </c>
      <c r="RO158">
        <f t="shared" si="190"/>
        <v>17.715131768093713</v>
      </c>
      <c r="RP158">
        <f t="shared" si="190"/>
        <v>33.880996762125271</v>
      </c>
      <c r="RQ158">
        <f t="shared" si="190"/>
        <v>44.336721304606478</v>
      </c>
      <c r="RR158">
        <f t="shared" si="190"/>
        <v>18.446268809774999</v>
      </c>
      <c r="RS158">
        <f t="shared" si="190"/>
        <v>41.765124398238839</v>
      </c>
      <c r="RT158">
        <f t="shared" si="190"/>
        <v>30.489775974109019</v>
      </c>
      <c r="RU158">
        <f t="shared" si="190"/>
        <v>32.299024720758119</v>
      </c>
      <c r="RV158">
        <f t="shared" si="190"/>
        <v>38.327086933166697</v>
      </c>
      <c r="RW158">
        <f t="shared" si="190"/>
        <v>33.880996762125271</v>
      </c>
      <c r="RX158">
        <f t="shared" si="190"/>
        <v>32.06328116962564</v>
      </c>
      <c r="RY158">
        <f t="shared" si="190"/>
        <v>21.514089289617967</v>
      </c>
      <c r="RZ158">
        <f t="shared" si="190"/>
        <v>25.619845460785047</v>
      </c>
      <c r="SA158">
        <f t="shared" si="190"/>
        <v>23.801631818529501</v>
      </c>
      <c r="SB158">
        <f t="shared" si="190"/>
        <v>23.382605957220793</v>
      </c>
      <c r="SF158">
        <f t="shared" ref="SF158:TK158" si="191">$A158*SF23</f>
        <v>42.421471793999999</v>
      </c>
      <c r="SG158">
        <f t="shared" si="191"/>
        <v>57.05982037079999</v>
      </c>
      <c r="SH158">
        <f t="shared" si="191"/>
        <v>7.8126189335999996</v>
      </c>
      <c r="SI158">
        <f t="shared" si="191"/>
        <v>27.854924760000003</v>
      </c>
      <c r="SJ158">
        <f t="shared" si="191"/>
        <v>25.1223922872</v>
      </c>
      <c r="SK158">
        <f t="shared" si="191"/>
        <v>11.471442231599999</v>
      </c>
      <c r="SL158">
        <f t="shared" si="191"/>
        <v>73.242665963999997</v>
      </c>
      <c r="SM158">
        <f t="shared" si="191"/>
        <v>16.356493296</v>
      </c>
      <c r="SN158">
        <f t="shared" si="191"/>
        <v>16.356493296</v>
      </c>
      <c r="SO158">
        <f t="shared" si="191"/>
        <v>5.9574911292000001</v>
      </c>
      <c r="SP158">
        <f t="shared" si="191"/>
        <v>0</v>
      </c>
      <c r="SQ158">
        <f t="shared" si="191"/>
        <v>64.472693126400003</v>
      </c>
      <c r="SR158">
        <f t="shared" si="191"/>
        <v>47.476605945599999</v>
      </c>
      <c r="SS158">
        <f t="shared" si="191"/>
        <v>37.2105130176</v>
      </c>
      <c r="ST158">
        <f t="shared" si="191"/>
        <v>16.450700993999998</v>
      </c>
      <c r="SU158">
        <f t="shared" si="191"/>
        <v>25.608198470399998</v>
      </c>
      <c r="SV158">
        <f t="shared" si="191"/>
        <v>28.679878656</v>
      </c>
      <c r="SW158">
        <f t="shared" si="191"/>
        <v>8.1415820304000004</v>
      </c>
      <c r="SX158">
        <f t="shared" si="191"/>
        <v>39.290720835599998</v>
      </c>
      <c r="SY158">
        <f t="shared" si="191"/>
        <v>22.980058311600001</v>
      </c>
      <c r="SZ158">
        <f t="shared" si="191"/>
        <v>29.976889503599999</v>
      </c>
      <c r="TA158">
        <f t="shared" si="191"/>
        <v>32.355506570399996</v>
      </c>
      <c r="TB158">
        <f t="shared" si="191"/>
        <v>28.350915559200001</v>
      </c>
      <c r="TC158">
        <f t="shared" si="191"/>
        <v>26.114883116400001</v>
      </c>
      <c r="TD158">
        <f t="shared" si="191"/>
        <v>35.007580576799995</v>
      </c>
      <c r="TE158">
        <f t="shared" si="191"/>
        <v>33.281288164800003</v>
      </c>
      <c r="TF158">
        <f t="shared" si="191"/>
        <v>13.731408521999999</v>
      </c>
      <c r="TG158">
        <f t="shared" si="191"/>
        <v>27.0661262508</v>
      </c>
      <c r="TH158">
        <f t="shared" si="191"/>
        <v>24.747598418399999</v>
      </c>
      <c r="TI158">
        <f t="shared" si="191"/>
        <v>25.964660030400001</v>
      </c>
      <c r="TJ158">
        <f t="shared" si="191"/>
        <v>13.312311573599999</v>
      </c>
      <c r="TK158">
        <f t="shared" si="191"/>
        <v>39.577927006799996</v>
      </c>
      <c r="TL158">
        <f t="shared" ref="TL158:UF158" si="192">$A158*TL23</f>
        <v>26.219784661199999</v>
      </c>
      <c r="TM158">
        <f t="shared" si="192"/>
        <v>31.495415749199999</v>
      </c>
      <c r="TN158">
        <f t="shared" si="192"/>
        <v>40.108036269599999</v>
      </c>
      <c r="TO158">
        <f t="shared" si="192"/>
        <v>21.495650529599999</v>
      </c>
      <c r="TP158">
        <f t="shared" si="192"/>
        <v>17.402453359199999</v>
      </c>
      <c r="TQ158">
        <f t="shared" si="192"/>
        <v>26.9347447044</v>
      </c>
      <c r="TR158">
        <f t="shared" si="192"/>
        <v>39.828468560399998</v>
      </c>
      <c r="TS158">
        <f t="shared" si="192"/>
        <v>17.171771806799999</v>
      </c>
      <c r="TT158">
        <f t="shared" si="192"/>
        <v>44.603525771999998</v>
      </c>
      <c r="TU158">
        <f t="shared" si="192"/>
        <v>13.524151586399999</v>
      </c>
      <c r="TV158">
        <f t="shared" si="192"/>
        <v>23.370638335199999</v>
      </c>
      <c r="TW158">
        <f t="shared" si="192"/>
        <v>35.711337542400003</v>
      </c>
      <c r="TX158">
        <f t="shared" si="192"/>
        <v>25.669815397200001</v>
      </c>
      <c r="TY158">
        <f t="shared" si="192"/>
        <v>15.2443332288</v>
      </c>
      <c r="TZ158">
        <f t="shared" si="192"/>
        <v>21.3683428296</v>
      </c>
      <c r="UA158">
        <f t="shared" si="192"/>
        <v>35.598797535599999</v>
      </c>
      <c r="UB158">
        <f t="shared" si="192"/>
        <v>18.225879562799999</v>
      </c>
      <c r="UC158">
        <f t="shared" si="192"/>
        <v>24.185916845999998</v>
      </c>
      <c r="UD158">
        <f t="shared" si="192"/>
        <v>39.980219338799998</v>
      </c>
      <c r="UE158">
        <f t="shared" si="192"/>
        <v>26.238626200800002</v>
      </c>
      <c r="UF158">
        <f t="shared" si="192"/>
        <v>17.911174928399998</v>
      </c>
    </row>
    <row r="159" spans="1:552">
      <c r="A159">
        <v>52.461539999999999</v>
      </c>
      <c r="B159">
        <f t="shared" ref="B159:BM159" si="193">$A159*B24</f>
        <v>36.187445676599999</v>
      </c>
      <c r="C159">
        <f t="shared" si="193"/>
        <v>14.7159865854</v>
      </c>
      <c r="D159">
        <f t="shared" si="193"/>
        <v>26.052925379399998</v>
      </c>
      <c r="E159">
        <f t="shared" si="193"/>
        <v>31.600208619000004</v>
      </c>
      <c r="F159">
        <f t="shared" si="193"/>
        <v>33.681882526199999</v>
      </c>
      <c r="G159">
        <f t="shared" si="193"/>
        <v>30.0405270348</v>
      </c>
      <c r="H159">
        <f t="shared" si="193"/>
        <v>21.453097552199999</v>
      </c>
      <c r="I159">
        <f t="shared" si="193"/>
        <v>25.844653065599999</v>
      </c>
      <c r="J159">
        <f t="shared" si="193"/>
        <v>30.267160887599999</v>
      </c>
      <c r="K159">
        <f t="shared" si="193"/>
        <v>33.224417897400002</v>
      </c>
      <c r="L159">
        <f t="shared" si="193"/>
        <v>14.267440418399998</v>
      </c>
      <c r="M159">
        <f t="shared" si="193"/>
        <v>33.3623917476</v>
      </c>
      <c r="N159">
        <f t="shared" si="193"/>
        <v>28.454614680600002</v>
      </c>
      <c r="O159">
        <f t="shared" si="193"/>
        <v>14.031888103799998</v>
      </c>
      <c r="P159">
        <f t="shared" si="193"/>
        <v>27.8187808158</v>
      </c>
      <c r="Q159">
        <f t="shared" si="193"/>
        <v>24.2335591722</v>
      </c>
      <c r="R159">
        <f t="shared" si="193"/>
        <v>35.851167205199999</v>
      </c>
      <c r="S159">
        <f t="shared" si="193"/>
        <v>22.820769899999998</v>
      </c>
      <c r="T159">
        <f t="shared" si="193"/>
        <v>34.279944082199997</v>
      </c>
      <c r="U159">
        <f t="shared" si="193"/>
        <v>30.968047062000004</v>
      </c>
      <c r="V159">
        <f t="shared" si="193"/>
        <v>36.076227211800003</v>
      </c>
      <c r="W159">
        <f t="shared" si="193"/>
        <v>4.9434509141999996</v>
      </c>
      <c r="X159">
        <f t="shared" si="193"/>
        <v>33.250124052000004</v>
      </c>
      <c r="Y159">
        <f t="shared" si="193"/>
        <v>30.920831676000002</v>
      </c>
      <c r="Z159">
        <f t="shared" si="193"/>
        <v>39.363991923599997</v>
      </c>
      <c r="AA159">
        <f t="shared" si="193"/>
        <v>30.222568578600001</v>
      </c>
      <c r="AB159">
        <f t="shared" si="193"/>
        <v>22.351763732399998</v>
      </c>
      <c r="AC159">
        <f t="shared" si="193"/>
        <v>36.261416447999999</v>
      </c>
      <c r="AD159">
        <f t="shared" si="193"/>
        <v>23.555231460000002</v>
      </c>
      <c r="AE159">
        <f t="shared" si="193"/>
        <v>39.883361169600001</v>
      </c>
      <c r="AF159">
        <f t="shared" si="193"/>
        <v>37.100801088000004</v>
      </c>
      <c r="AG159">
        <f t="shared" si="193"/>
        <v>28.510223913000001</v>
      </c>
      <c r="AH159">
        <f t="shared" si="193"/>
        <v>71.739582103800004</v>
      </c>
      <c r="AI159">
        <f t="shared" si="193"/>
        <v>33.585877908000001</v>
      </c>
      <c r="AJ159">
        <f t="shared" si="193"/>
        <v>42.358496626799997</v>
      </c>
      <c r="AK159">
        <f t="shared" si="193"/>
        <v>27.0134961768</v>
      </c>
      <c r="AL159">
        <f t="shared" si="193"/>
        <v>43.437105889200005</v>
      </c>
      <c r="AM159">
        <f t="shared" si="193"/>
        <v>27.214948490400001</v>
      </c>
      <c r="AN159">
        <f t="shared" si="193"/>
        <v>49.355292216599999</v>
      </c>
      <c r="AO159">
        <f t="shared" si="193"/>
        <v>24.2330345568</v>
      </c>
      <c r="AP159">
        <f t="shared" si="193"/>
        <v>32.540319415799999</v>
      </c>
      <c r="AQ159">
        <f t="shared" si="193"/>
        <v>44.954293626000002</v>
      </c>
      <c r="AR159">
        <f t="shared" si="193"/>
        <v>29.210060856599998</v>
      </c>
      <c r="AS159">
        <f t="shared" si="193"/>
        <v>48.268813723199997</v>
      </c>
      <c r="AT159">
        <f t="shared" si="193"/>
        <v>30.126563960399999</v>
      </c>
      <c r="AU159">
        <f t="shared" si="193"/>
        <v>27.997150051799998</v>
      </c>
      <c r="AV159">
        <f t="shared" si="193"/>
        <v>3.2741247113999998</v>
      </c>
      <c r="AW159">
        <f t="shared" si="193"/>
        <v>19.090754405999999</v>
      </c>
      <c r="AX159">
        <f t="shared" si="193"/>
        <v>21.914759104199998</v>
      </c>
      <c r="AY159">
        <f t="shared" si="193"/>
        <v>29.4797131722</v>
      </c>
      <c r="AZ159">
        <f t="shared" si="193"/>
        <v>47.260502924400001</v>
      </c>
      <c r="BA159">
        <f t="shared" si="193"/>
        <v>42.726776637600004</v>
      </c>
      <c r="BB159">
        <f t="shared" si="193"/>
        <v>35.926187207399998</v>
      </c>
      <c r="BC159">
        <f t="shared" si="193"/>
        <v>44.588112076800002</v>
      </c>
      <c r="BD159">
        <f t="shared" si="193"/>
        <v>40.978758124800002</v>
      </c>
      <c r="BE159">
        <f t="shared" si="193"/>
        <v>21.98138526</v>
      </c>
      <c r="BF159">
        <f t="shared" si="193"/>
        <v>34.032850228800001</v>
      </c>
      <c r="BG159">
        <f t="shared" si="193"/>
        <v>24.7524038028</v>
      </c>
      <c r="BH159">
        <f t="shared" si="193"/>
        <v>39.346679615399999</v>
      </c>
      <c r="BI159">
        <f t="shared" si="193"/>
        <v>31.733460930600003</v>
      </c>
      <c r="BJ159">
        <f t="shared" si="193"/>
        <v>40.810881196799997</v>
      </c>
      <c r="BK159">
        <f t="shared" si="193"/>
        <v>41.922541229399997</v>
      </c>
      <c r="BL159">
        <f t="shared" si="193"/>
        <v>27.221243875199999</v>
      </c>
      <c r="BM159">
        <f t="shared" si="193"/>
        <v>2.746361619</v>
      </c>
      <c r="BN159">
        <f t="shared" ref="BN159:DY159" si="194">$A159*BN24</f>
        <v>27.683430042599998</v>
      </c>
      <c r="BO159">
        <f t="shared" si="194"/>
        <v>31.607553234599997</v>
      </c>
      <c r="BP159">
        <f t="shared" si="194"/>
        <v>41.464551985199996</v>
      </c>
      <c r="BQ159">
        <f t="shared" si="194"/>
        <v>80.993273144399993</v>
      </c>
      <c r="BR159">
        <f t="shared" si="194"/>
        <v>38.889214986600003</v>
      </c>
      <c r="BS159">
        <f t="shared" si="194"/>
        <v>42.8710458726</v>
      </c>
      <c r="BT159">
        <f t="shared" si="194"/>
        <v>42.8710458726</v>
      </c>
      <c r="BU159">
        <f t="shared" si="194"/>
        <v>18.153791301600002</v>
      </c>
      <c r="BV159">
        <f t="shared" si="194"/>
        <v>25.790093063999997</v>
      </c>
      <c r="BW159">
        <f t="shared" si="194"/>
        <v>33.9651748422</v>
      </c>
      <c r="BX159">
        <f t="shared" si="194"/>
        <v>31.568731695</v>
      </c>
      <c r="BY159">
        <f t="shared" si="194"/>
        <v>26.309986925400001</v>
      </c>
      <c r="BZ159">
        <f t="shared" si="194"/>
        <v>28.595211607800003</v>
      </c>
      <c r="CA159">
        <f t="shared" si="194"/>
        <v>43.168502804399999</v>
      </c>
      <c r="CB159">
        <f t="shared" si="194"/>
        <v>42.887308949999998</v>
      </c>
      <c r="CC159">
        <f t="shared" si="194"/>
        <v>37.293334939799998</v>
      </c>
      <c r="CD159">
        <f t="shared" si="194"/>
        <v>36.324370295999998</v>
      </c>
      <c r="CE159">
        <f t="shared" si="194"/>
        <v>30.538387049400001</v>
      </c>
      <c r="CF159">
        <f t="shared" si="194"/>
        <v>19.1159359452</v>
      </c>
      <c r="CG159">
        <f t="shared" si="194"/>
        <v>27.673986965400001</v>
      </c>
      <c r="CH159">
        <f t="shared" si="194"/>
        <v>14.6588035068</v>
      </c>
      <c r="CI159">
        <f t="shared" si="194"/>
        <v>11.6023941864</v>
      </c>
      <c r="CJ159">
        <f t="shared" si="194"/>
        <v>22.287760653599999</v>
      </c>
      <c r="CK159">
        <f t="shared" si="194"/>
        <v>22.274120653200001</v>
      </c>
      <c r="CL159">
        <f t="shared" si="194"/>
        <v>22.575249892799999</v>
      </c>
      <c r="CM159">
        <f t="shared" si="194"/>
        <v>22.213265266800001</v>
      </c>
      <c r="CN159">
        <f t="shared" si="194"/>
        <v>20.3005175184</v>
      </c>
      <c r="CO159">
        <f t="shared" si="194"/>
        <v>20.3005175184</v>
      </c>
      <c r="CP159">
        <f t="shared" si="194"/>
        <v>10.4456172294</v>
      </c>
      <c r="CQ159">
        <f t="shared" si="194"/>
        <v>47.859613711199998</v>
      </c>
      <c r="CR159">
        <f t="shared" si="194"/>
        <v>49.177447596</v>
      </c>
      <c r="CS159">
        <f t="shared" si="194"/>
        <v>38.759110367399998</v>
      </c>
      <c r="CT159">
        <f t="shared" si="194"/>
        <v>44.860912084799999</v>
      </c>
      <c r="CU159">
        <f t="shared" si="194"/>
        <v>24.832669959</v>
      </c>
      <c r="CV159">
        <f t="shared" si="194"/>
        <v>24.716205340199998</v>
      </c>
      <c r="CW159">
        <f t="shared" si="194"/>
        <v>39.695548856400002</v>
      </c>
      <c r="CX159">
        <f t="shared" si="194"/>
        <v>33.683980987799998</v>
      </c>
      <c r="CY159">
        <f t="shared" si="194"/>
        <v>34.074819460800001</v>
      </c>
      <c r="CZ159">
        <f t="shared" si="194"/>
        <v>58.082794011000004</v>
      </c>
      <c r="DA159">
        <f t="shared" si="194"/>
        <v>15.848631233999999</v>
      </c>
      <c r="DB159">
        <f t="shared" si="194"/>
        <v>34.983453333599996</v>
      </c>
      <c r="DC159">
        <f t="shared" si="194"/>
        <v>31.316916302999999</v>
      </c>
      <c r="DD159">
        <f t="shared" si="194"/>
        <v>37.1443441662</v>
      </c>
      <c r="DE159">
        <f t="shared" si="194"/>
        <v>39.523999620600001</v>
      </c>
      <c r="DF159">
        <f t="shared" si="194"/>
        <v>29.493353172599999</v>
      </c>
      <c r="DG159">
        <f t="shared" si="194"/>
        <v>30.466514739600001</v>
      </c>
      <c r="DH159">
        <f t="shared" si="194"/>
        <v>30.709936285200001</v>
      </c>
      <c r="DI159">
        <f t="shared" si="194"/>
        <v>21.041274463200001</v>
      </c>
      <c r="DJ159">
        <f t="shared" si="194"/>
        <v>42.456075091199999</v>
      </c>
      <c r="DK159">
        <f t="shared" si="194"/>
        <v>9.6466279751999995</v>
      </c>
      <c r="DL159">
        <f t="shared" si="194"/>
        <v>27.403810034400003</v>
      </c>
      <c r="DM159">
        <f t="shared" si="194"/>
        <v>28.152960825600001</v>
      </c>
      <c r="DN159">
        <f t="shared" si="194"/>
        <v>27.527094653399999</v>
      </c>
      <c r="DO159">
        <f t="shared" si="194"/>
        <v>31.690442467800001</v>
      </c>
      <c r="DP159">
        <f t="shared" si="194"/>
        <v>28.220111596799999</v>
      </c>
      <c r="DQ159">
        <f t="shared" si="194"/>
        <v>0</v>
      </c>
      <c r="DR159">
        <f t="shared" si="194"/>
        <v>36.944465698799995</v>
      </c>
      <c r="DS159">
        <f t="shared" si="194"/>
        <v>31.619094773399997</v>
      </c>
      <c r="DT159">
        <f t="shared" si="194"/>
        <v>41.265198133199995</v>
      </c>
      <c r="DU159">
        <f t="shared" si="194"/>
        <v>40.992398125199998</v>
      </c>
      <c r="DV159">
        <f t="shared" si="194"/>
        <v>18.5782051602</v>
      </c>
      <c r="DW159">
        <f t="shared" si="194"/>
        <v>20.078605204200002</v>
      </c>
      <c r="DX159">
        <f t="shared" si="194"/>
        <v>42.418302782399998</v>
      </c>
      <c r="DY159">
        <f t="shared" si="194"/>
        <v>26.716563860400001</v>
      </c>
      <c r="DZ159">
        <f t="shared" ref="DZ159:GK159" si="195">$A159*DZ24</f>
        <v>20.093819050800001</v>
      </c>
      <c r="EA159">
        <f t="shared" si="195"/>
        <v>50.378816862000001</v>
      </c>
      <c r="EB159">
        <f t="shared" si="195"/>
        <v>35.856413359199998</v>
      </c>
      <c r="EC159">
        <f t="shared" si="195"/>
        <v>43.785975130200001</v>
      </c>
      <c r="ED159">
        <f t="shared" si="195"/>
        <v>40.482996571800001</v>
      </c>
      <c r="EE159">
        <f t="shared" si="195"/>
        <v>35.184905647200004</v>
      </c>
      <c r="EF159">
        <f t="shared" si="195"/>
        <v>31.2439947624</v>
      </c>
      <c r="EG159">
        <f t="shared" si="195"/>
        <v>39.503539619999998</v>
      </c>
      <c r="EH159">
        <f t="shared" si="195"/>
        <v>15.376477374000002</v>
      </c>
      <c r="EI159">
        <f t="shared" si="195"/>
        <v>24.373106868600001</v>
      </c>
      <c r="EJ159">
        <f t="shared" si="195"/>
        <v>20.714963684400001</v>
      </c>
      <c r="EK159">
        <f t="shared" si="195"/>
        <v>24.816406881599999</v>
      </c>
      <c r="EL159">
        <f t="shared" si="195"/>
        <v>23.078356061400001</v>
      </c>
      <c r="EM159">
        <f t="shared" si="195"/>
        <v>19.257582103200001</v>
      </c>
      <c r="EN159">
        <f t="shared" si="195"/>
        <v>57.348332451000005</v>
      </c>
      <c r="EO159">
        <f t="shared" si="195"/>
        <v>58.080695549399998</v>
      </c>
      <c r="EP159">
        <f t="shared" si="195"/>
        <v>24.738239187000001</v>
      </c>
      <c r="EQ159">
        <f t="shared" si="195"/>
        <v>38.750716521000001</v>
      </c>
      <c r="ER159">
        <f t="shared" si="195"/>
        <v>18.529415927999999</v>
      </c>
      <c r="ES159">
        <f t="shared" si="195"/>
        <v>26.279034616800001</v>
      </c>
      <c r="ET159">
        <f t="shared" si="195"/>
        <v>34.680750247799999</v>
      </c>
      <c r="EU159">
        <f t="shared" si="195"/>
        <v>18.439706694600002</v>
      </c>
      <c r="EV159">
        <f t="shared" si="195"/>
        <v>48.247304491800001</v>
      </c>
      <c r="EW159">
        <f t="shared" si="195"/>
        <v>10.651791081599999</v>
      </c>
      <c r="EX159">
        <f t="shared" si="195"/>
        <v>33.327242515800002</v>
      </c>
      <c r="EY159">
        <f t="shared" si="195"/>
        <v>22.917823749</v>
      </c>
      <c r="EZ159">
        <f t="shared" si="195"/>
        <v>24.356843791199999</v>
      </c>
      <c r="FA159" s="2">
        <f t="shared" si="195"/>
        <v>50.3245142050488</v>
      </c>
      <c r="FB159">
        <f t="shared" si="195"/>
        <v>28.46631033454377</v>
      </c>
      <c r="FC159">
        <f t="shared" si="195"/>
        <v>36.102590151376305</v>
      </c>
      <c r="FD159">
        <f t="shared" si="195"/>
        <v>21.780112533759301</v>
      </c>
      <c r="FE159">
        <f t="shared" si="195"/>
        <v>42.143700864796038</v>
      </c>
      <c r="FF159">
        <f t="shared" si="195"/>
        <v>30.990854088305756</v>
      </c>
      <c r="FG159">
        <f t="shared" si="195"/>
        <v>30.519322803281533</v>
      </c>
      <c r="FH159">
        <f t="shared" si="195"/>
        <v>20.891275184057893</v>
      </c>
      <c r="FI159">
        <f t="shared" si="195"/>
        <v>20.941113250655164</v>
      </c>
      <c r="FJ159">
        <f t="shared" si="195"/>
        <v>25.96580818333047</v>
      </c>
      <c r="FK159">
        <f t="shared" si="195"/>
        <v>25.635367762898536</v>
      </c>
      <c r="FL159">
        <f t="shared" si="195"/>
        <v>20.081582088002158</v>
      </c>
      <c r="FM159">
        <f t="shared" si="195"/>
        <v>46.486456618608621</v>
      </c>
      <c r="FN159">
        <f t="shared" si="195"/>
        <v>32.660955777764457</v>
      </c>
      <c r="FO159">
        <f t="shared" si="195"/>
        <v>15.621952558295959</v>
      </c>
      <c r="FP159">
        <f t="shared" si="195"/>
        <v>39.435072139694114</v>
      </c>
      <c r="FQ159">
        <f t="shared" si="195"/>
        <v>10.967884374400395</v>
      </c>
      <c r="FR159">
        <f t="shared" si="195"/>
        <v>45.354219978870525</v>
      </c>
      <c r="FS159">
        <f t="shared" si="195"/>
        <v>39.344696772449055</v>
      </c>
      <c r="FT159">
        <f t="shared" si="195"/>
        <v>32.101154959295059</v>
      </c>
      <c r="FU159">
        <f t="shared" si="195"/>
        <v>47.296500686964343</v>
      </c>
      <c r="FV159">
        <f t="shared" si="195"/>
        <v>60.123660820513088</v>
      </c>
      <c r="FW159">
        <f t="shared" si="195"/>
        <v>22.939374040595922</v>
      </c>
      <c r="FX159">
        <f t="shared" si="195"/>
        <v>18.252665432802143</v>
      </c>
      <c r="FY159">
        <f t="shared" si="195"/>
        <v>34.767842494549271</v>
      </c>
      <c r="FZ159">
        <f t="shared" si="195"/>
        <v>13.603510861106306</v>
      </c>
      <c r="GA159">
        <f t="shared" si="195"/>
        <v>33.834080690450321</v>
      </c>
      <c r="GB159">
        <f t="shared" si="195"/>
        <v>37.139888783969596</v>
      </c>
      <c r="GC159">
        <f t="shared" si="195"/>
        <v>28.435249285995472</v>
      </c>
      <c r="GD159">
        <f t="shared" si="195"/>
        <v>27.505699149496284</v>
      </c>
      <c r="GE159">
        <f t="shared" si="195"/>
        <v>32.585145760968594</v>
      </c>
      <c r="GF159">
        <f t="shared" si="195"/>
        <v>16.679958556588119</v>
      </c>
      <c r="GG159">
        <f t="shared" si="195"/>
        <v>0</v>
      </c>
      <c r="GH159">
        <f t="shared" si="195"/>
        <v>22.265331738482772</v>
      </c>
      <c r="GI159">
        <f t="shared" si="195"/>
        <v>28.768146512527267</v>
      </c>
      <c r="GJ159">
        <f t="shared" si="195"/>
        <v>26.465417252353152</v>
      </c>
      <c r="GK159">
        <f t="shared" si="195"/>
        <v>20.405354034734458</v>
      </c>
      <c r="GL159">
        <f t="shared" ref="GL159:IW159" si="196">$A159*GL24</f>
        <v>20.798443010712965</v>
      </c>
      <c r="GM159">
        <f t="shared" si="196"/>
        <v>43.574439445667828</v>
      </c>
      <c r="GN159">
        <f t="shared" si="196"/>
        <v>6.3352255008036584</v>
      </c>
      <c r="GO159" s="5">
        <f t="shared" si="196"/>
        <v>15.095808135</v>
      </c>
      <c r="GP159">
        <f t="shared" si="196"/>
        <v>8.9761694940000005</v>
      </c>
      <c r="GQ159">
        <f t="shared" si="196"/>
        <v>35.813394896399998</v>
      </c>
      <c r="GR159">
        <f t="shared" si="196"/>
        <v>39.054993452999994</v>
      </c>
      <c r="GS159">
        <f t="shared" si="196"/>
        <v>13.845125021399999</v>
      </c>
      <c r="GT159">
        <f t="shared" si="196"/>
        <v>42.652805866199998</v>
      </c>
      <c r="GU159">
        <f t="shared" si="196"/>
        <v>32.3546055642</v>
      </c>
      <c r="GV159">
        <f t="shared" si="196"/>
        <v>5.2073324604</v>
      </c>
      <c r="GW159">
        <f t="shared" si="196"/>
        <v>37.657942642800002</v>
      </c>
      <c r="GX159">
        <f t="shared" si="196"/>
        <v>42.060515079600002</v>
      </c>
      <c r="GY159">
        <f t="shared" si="196"/>
        <v>16.6811958738</v>
      </c>
      <c r="GZ159">
        <f t="shared" si="196"/>
        <v>33.048147123</v>
      </c>
      <c r="HA159">
        <f t="shared" si="196"/>
        <v>44.944325933399995</v>
      </c>
      <c r="HB159">
        <f t="shared" si="196"/>
        <v>33.385999440600003</v>
      </c>
      <c r="HC159">
        <f t="shared" si="196"/>
        <v>29.387380861799997</v>
      </c>
      <c r="HD159">
        <f t="shared" si="196"/>
        <v>33.489873289800002</v>
      </c>
      <c r="HE159">
        <f t="shared" si="196"/>
        <v>37.1653287822</v>
      </c>
      <c r="HF159">
        <f t="shared" si="196"/>
        <v>44.001067444199997</v>
      </c>
      <c r="HG159">
        <f t="shared" si="196"/>
        <v>25.5676561344</v>
      </c>
      <c r="HH159">
        <f t="shared" si="196"/>
        <v>28.032823899</v>
      </c>
      <c r="HI159">
        <f t="shared" si="196"/>
        <v>38.0723888088</v>
      </c>
      <c r="HJ159">
        <f t="shared" si="196"/>
        <v>30.761348594399998</v>
      </c>
      <c r="HK159">
        <f t="shared" si="196"/>
        <v>41.453535061800004</v>
      </c>
      <c r="HL159">
        <f t="shared" si="196"/>
        <v>21.824000639999998</v>
      </c>
      <c r="HM159">
        <f t="shared" si="196"/>
        <v>17.137086656400001</v>
      </c>
      <c r="HN159">
        <f t="shared" si="196"/>
        <v>37.810605724200002</v>
      </c>
      <c r="HO159">
        <f t="shared" si="196"/>
        <v>19.964239047</v>
      </c>
      <c r="HP159">
        <f t="shared" si="196"/>
        <v>49.234630674600005</v>
      </c>
      <c r="HQ159">
        <f t="shared" si="196"/>
        <v>33.319897900199997</v>
      </c>
      <c r="HR159">
        <f t="shared" si="196"/>
        <v>23.39784684</v>
      </c>
      <c r="HS159">
        <f t="shared" si="196"/>
        <v>24.901919191799998</v>
      </c>
      <c r="HT159">
        <f t="shared" si="196"/>
        <v>49.543104529800004</v>
      </c>
      <c r="HU159">
        <f t="shared" si="196"/>
        <v>38.148982657200001</v>
      </c>
      <c r="HV159">
        <f t="shared" si="196"/>
        <v>31.9065840126</v>
      </c>
      <c r="HW159">
        <f t="shared" si="196"/>
        <v>55.887278561999992</v>
      </c>
      <c r="HX159">
        <f t="shared" si="196"/>
        <v>9.6954172074000002</v>
      </c>
      <c r="HY159">
        <f t="shared" si="196"/>
        <v>24.086142244799998</v>
      </c>
      <c r="HZ159">
        <f t="shared" si="196"/>
        <v>33.425870210999996</v>
      </c>
      <c r="IA159">
        <f t="shared" si="196"/>
        <v>22.437800658</v>
      </c>
      <c r="IB159">
        <f t="shared" si="196"/>
        <v>34.371751777199997</v>
      </c>
      <c r="IC159">
        <f t="shared" si="196"/>
        <v>47.047509072000004</v>
      </c>
      <c r="ID159">
        <f t="shared" si="196"/>
        <v>22.269923729999999</v>
      </c>
      <c r="IE159">
        <f t="shared" si="196"/>
        <v>33.425870210999996</v>
      </c>
      <c r="IF159">
        <f t="shared" si="196"/>
        <v>36.211577984999998</v>
      </c>
      <c r="IG159">
        <f t="shared" si="196"/>
        <v>13.0634480754</v>
      </c>
      <c r="IH159">
        <f t="shared" si="196"/>
        <v>31.635882466199998</v>
      </c>
      <c r="II159">
        <f t="shared" si="196"/>
        <v>45.938996731799996</v>
      </c>
      <c r="IJ159">
        <f t="shared" si="196"/>
        <v>28.544323914</v>
      </c>
      <c r="IK159">
        <f t="shared" si="196"/>
        <v>35.237891802599997</v>
      </c>
      <c r="IL159">
        <f t="shared" si="196"/>
        <v>41.453535061800004</v>
      </c>
      <c r="IM159">
        <f t="shared" si="196"/>
        <v>29.005985465999998</v>
      </c>
      <c r="IN159">
        <f t="shared" si="196"/>
        <v>32.656784034600001</v>
      </c>
      <c r="IO159">
        <f t="shared" si="196"/>
        <v>59.181338658599998</v>
      </c>
      <c r="IP159">
        <f t="shared" si="196"/>
        <v>15.881157388799998</v>
      </c>
      <c r="IQ159">
        <f t="shared" si="196"/>
        <v>30.321720889200002</v>
      </c>
      <c r="IR159">
        <f t="shared" si="196"/>
        <v>38.966858065800004</v>
      </c>
      <c r="IS159">
        <f t="shared" si="196"/>
        <v>0</v>
      </c>
      <c r="IT159">
        <f t="shared" si="196"/>
        <v>25.867736143200002</v>
      </c>
      <c r="IU159">
        <f t="shared" si="196"/>
        <v>34.217514849600001</v>
      </c>
      <c r="IV159">
        <f t="shared" si="196"/>
        <v>22.440423735</v>
      </c>
      <c r="IW159" s="1">
        <f t="shared" si="196"/>
        <v>14.595849658800001</v>
      </c>
      <c r="IX159">
        <f t="shared" ref="IX159:LI159" si="197">$A159*IX24</f>
        <v>31.020508602000003</v>
      </c>
      <c r="IY159">
        <f t="shared" si="197"/>
        <v>38.3577795864</v>
      </c>
      <c r="IZ159">
        <f t="shared" si="197"/>
        <v>23.654383770599999</v>
      </c>
      <c r="JA159">
        <f t="shared" si="197"/>
        <v>25.641102290399999</v>
      </c>
      <c r="JB159">
        <f t="shared" si="197"/>
        <v>34.706981017799997</v>
      </c>
      <c r="JC159">
        <f t="shared" si="197"/>
        <v>37.161656474399997</v>
      </c>
      <c r="JD159">
        <f t="shared" si="197"/>
        <v>54.114603125399995</v>
      </c>
      <c r="JE159">
        <f t="shared" si="197"/>
        <v>73.119320605799999</v>
      </c>
      <c r="JF159">
        <f t="shared" si="197"/>
        <v>26.845619248799999</v>
      </c>
      <c r="JG159">
        <f t="shared" si="197"/>
        <v>26.015677686</v>
      </c>
      <c r="JH159">
        <f t="shared" si="197"/>
        <v>17.5158589752</v>
      </c>
      <c r="JI159">
        <f t="shared" si="197"/>
        <v>32.801053269600004</v>
      </c>
      <c r="JJ159">
        <f t="shared" si="197"/>
        <v>83.260136287799995</v>
      </c>
      <c r="JK159">
        <f t="shared" si="197"/>
        <v>0</v>
      </c>
      <c r="JL159">
        <f t="shared" si="197"/>
        <v>27.294165415800002</v>
      </c>
      <c r="JM159">
        <f t="shared" si="197"/>
        <v>12.903440378400001</v>
      </c>
      <c r="JN159">
        <f t="shared" si="197"/>
        <v>39.883361169600001</v>
      </c>
      <c r="JO159">
        <f t="shared" si="197"/>
        <v>17.906697448199999</v>
      </c>
      <c r="JP159">
        <f t="shared" si="197"/>
        <v>20.346159058200001</v>
      </c>
      <c r="JQ159">
        <f t="shared" si="197"/>
        <v>19.074491328600001</v>
      </c>
      <c r="JR159">
        <f t="shared" si="197"/>
        <v>38.3577795864</v>
      </c>
      <c r="JS159">
        <f t="shared" si="197"/>
        <v>30.709936285200001</v>
      </c>
      <c r="JT159">
        <f t="shared" si="197"/>
        <v>26.488356161399999</v>
      </c>
      <c r="JU159">
        <f t="shared" si="197"/>
        <v>8.8182602585999987</v>
      </c>
      <c r="JV159">
        <f t="shared" si="197"/>
        <v>32.497300953</v>
      </c>
      <c r="JW159">
        <f t="shared" si="197"/>
        <v>10.544244924599999</v>
      </c>
      <c r="JX159">
        <f t="shared" si="197"/>
        <v>29.493353172599999</v>
      </c>
      <c r="JY159">
        <f t="shared" si="197"/>
        <v>28.152960825600001</v>
      </c>
      <c r="JZ159">
        <f t="shared" si="197"/>
        <v>40.377024260999995</v>
      </c>
      <c r="KA159">
        <f t="shared" si="197"/>
        <v>61.574109497999999</v>
      </c>
      <c r="KB159">
        <f t="shared" si="197"/>
        <v>48.623453733600002</v>
      </c>
      <c r="KC159">
        <f t="shared" si="197"/>
        <v>25.806880756800002</v>
      </c>
      <c r="KD159">
        <f t="shared" si="197"/>
        <v>37.337402633399996</v>
      </c>
      <c r="KE159">
        <f t="shared" si="197"/>
        <v>52.124736913200003</v>
      </c>
      <c r="KF159">
        <f t="shared" si="197"/>
        <v>16.173892781999999</v>
      </c>
      <c r="KG159">
        <f t="shared" si="197"/>
        <v>8.8182602585999987</v>
      </c>
      <c r="KH159">
        <f t="shared" si="197"/>
        <v>34.749999480600003</v>
      </c>
      <c r="KI159">
        <f t="shared" si="197"/>
        <v>18.971666710200001</v>
      </c>
      <c r="KJ159">
        <f t="shared" si="197"/>
        <v>39.883361169600001</v>
      </c>
      <c r="KK159" s="7">
        <f t="shared" si="197"/>
        <v>28.472845966982725</v>
      </c>
      <c r="KL159">
        <f t="shared" si="197"/>
        <v>4.139626398990135</v>
      </c>
      <c r="KM159">
        <f t="shared" si="197"/>
        <v>9.8640539096530482</v>
      </c>
      <c r="KN159">
        <f t="shared" si="197"/>
        <v>5.86529843246442</v>
      </c>
      <c r="KO159">
        <f t="shared" si="197"/>
        <v>23.401546627154652</v>
      </c>
      <c r="KP159">
        <f t="shared" si="197"/>
        <v>25.519704371993786</v>
      </c>
      <c r="KQ159">
        <f t="shared" si="197"/>
        <v>9.0468200427334011</v>
      </c>
      <c r="KR159">
        <f t="shared" si="197"/>
        <v>27.870622937151065</v>
      </c>
      <c r="KS159">
        <f t="shared" si="197"/>
        <v>21.141469913815204</v>
      </c>
      <c r="KT159">
        <f t="shared" si="197"/>
        <v>3.4026272495991714</v>
      </c>
      <c r="KU159">
        <f t="shared" si="197"/>
        <v>24.606829461084804</v>
      </c>
      <c r="KV159">
        <f t="shared" si="197"/>
        <v>27.483602368463025</v>
      </c>
      <c r="KW159">
        <f t="shared" si="197"/>
        <v>10.899993819817132</v>
      </c>
      <c r="KX159">
        <f t="shared" si="197"/>
        <v>21.59465077458189</v>
      </c>
      <c r="KY159">
        <f t="shared" si="197"/>
        <v>29.367970894661557</v>
      </c>
      <c r="KZ159">
        <f t="shared" si="197"/>
        <v>21.815413614471254</v>
      </c>
      <c r="LA159">
        <f t="shared" si="197"/>
        <v>19.20259627652597</v>
      </c>
      <c r="LB159">
        <f t="shared" si="197"/>
        <v>21.883287903754013</v>
      </c>
      <c r="LC159">
        <f t="shared" si="197"/>
        <v>24.284940786152944</v>
      </c>
      <c r="LD159">
        <f t="shared" si="197"/>
        <v>28.751617500063606</v>
      </c>
      <c r="LE159">
        <f t="shared" si="197"/>
        <v>22.594719242014765</v>
      </c>
      <c r="LF159">
        <f t="shared" si="197"/>
        <v>48.00528924677559</v>
      </c>
      <c r="LG159">
        <f t="shared" si="197"/>
        <v>75.208274787538429</v>
      </c>
      <c r="LH159">
        <f t="shared" si="197"/>
        <v>33.110551294039873</v>
      </c>
      <c r="LI159">
        <f t="shared" si="197"/>
        <v>33.110551294039873</v>
      </c>
      <c r="LJ159">
        <f t="shared" ref="LJ159:NU159" si="198">$A159*LJ24</f>
        <v>24.288687047872155</v>
      </c>
      <c r="LK159">
        <f t="shared" si="198"/>
        <v>0</v>
      </c>
      <c r="LL159">
        <f t="shared" si="198"/>
        <v>28.003026898569093</v>
      </c>
      <c r="LM159">
        <f t="shared" si="198"/>
        <v>0</v>
      </c>
      <c r="LN159">
        <f t="shared" si="198"/>
        <v>0</v>
      </c>
      <c r="LO159">
        <f t="shared" si="198"/>
        <v>0</v>
      </c>
      <c r="LP159">
        <f t="shared" si="198"/>
        <v>0</v>
      </c>
      <c r="LQ159">
        <f t="shared" si="198"/>
        <v>37.337486188858797</v>
      </c>
      <c r="LR159">
        <f t="shared" si="198"/>
        <v>0</v>
      </c>
      <c r="LS159">
        <f t="shared" si="198"/>
        <v>29.743498534173945</v>
      </c>
      <c r="LT159">
        <f t="shared" si="198"/>
        <v>0</v>
      </c>
      <c r="LU159">
        <f t="shared" si="198"/>
        <v>39.883263766769616</v>
      </c>
      <c r="LV159">
        <f t="shared" si="198"/>
        <v>116.99082515565421</v>
      </c>
      <c r="LW159">
        <f t="shared" si="198"/>
        <v>22.790386299254067</v>
      </c>
      <c r="LX159">
        <f t="shared" si="198"/>
        <v>58.279476870263913</v>
      </c>
      <c r="LY159" s="3">
        <f t="shared" si="198"/>
        <v>50.621085798532583</v>
      </c>
      <c r="LZ159">
        <f t="shared" si="198"/>
        <v>0</v>
      </c>
      <c r="MA159">
        <f t="shared" si="198"/>
        <v>0</v>
      </c>
      <c r="MB159">
        <f t="shared" si="198"/>
        <v>0</v>
      </c>
      <c r="MC159">
        <f t="shared" si="198"/>
        <v>17.204486658909445</v>
      </c>
      <c r="MD159">
        <f t="shared" si="198"/>
        <v>0</v>
      </c>
      <c r="ME159">
        <f t="shared" si="198"/>
        <v>15.393469591008452</v>
      </c>
      <c r="MF159">
        <f t="shared" si="198"/>
        <v>0</v>
      </c>
      <c r="MG159">
        <f t="shared" si="198"/>
        <v>0</v>
      </c>
      <c r="MH159">
        <f t="shared" si="198"/>
        <v>0</v>
      </c>
      <c r="MI159">
        <f t="shared" si="198"/>
        <v>83.564749763931587</v>
      </c>
      <c r="MJ159">
        <f t="shared" si="198"/>
        <v>44.996403719040082</v>
      </c>
      <c r="MK159">
        <f t="shared" si="198"/>
        <v>63.813081637911388</v>
      </c>
      <c r="ML159">
        <f t="shared" si="198"/>
        <v>0</v>
      </c>
      <c r="MM159">
        <f t="shared" si="198"/>
        <v>83.564749763931587</v>
      </c>
      <c r="MN159">
        <f t="shared" si="198"/>
        <v>19.390693115489928</v>
      </c>
      <c r="MO159">
        <f t="shared" si="198"/>
        <v>0</v>
      </c>
      <c r="MP159">
        <f t="shared" si="198"/>
        <v>18.701909976777582</v>
      </c>
      <c r="MQ159">
        <f t="shared" si="198"/>
        <v>25.204549264672089</v>
      </c>
      <c r="MR159">
        <f t="shared" si="198"/>
        <v>28.534398960740052</v>
      </c>
      <c r="MS159">
        <f t="shared" si="198"/>
        <v>18.520983756137472</v>
      </c>
      <c r="MT159">
        <f t="shared" si="198"/>
        <v>94.010387355960532</v>
      </c>
      <c r="MU159">
        <f t="shared" si="198"/>
        <v>9.4346618819342147</v>
      </c>
      <c r="MV159">
        <f t="shared" si="198"/>
        <v>17.725856010530944</v>
      </c>
      <c r="MW159">
        <f t="shared" si="198"/>
        <v>36.559556085951321</v>
      </c>
      <c r="MX159">
        <f t="shared" si="198"/>
        <v>16.555363390094932</v>
      </c>
      <c r="MY159">
        <f t="shared" si="198"/>
        <v>19.498441611584038</v>
      </c>
      <c r="MZ159">
        <f t="shared" si="198"/>
        <v>17.092877467515546</v>
      </c>
      <c r="NA159">
        <f t="shared" si="198"/>
        <v>15.953270409477847</v>
      </c>
      <c r="NB159">
        <f t="shared" si="198"/>
        <v>17.906782231171054</v>
      </c>
      <c r="NC159">
        <f t="shared" si="198"/>
        <v>76.298394751278835</v>
      </c>
      <c r="ND159">
        <f t="shared" si="198"/>
        <v>0</v>
      </c>
      <c r="NE159">
        <f t="shared" si="198"/>
        <v>56.608497750055257</v>
      </c>
      <c r="NF159">
        <f t="shared" si="198"/>
        <v>0</v>
      </c>
      <c r="NG159">
        <f t="shared" si="198"/>
        <v>61.216062104203367</v>
      </c>
      <c r="NH159">
        <f t="shared" si="198"/>
        <v>0</v>
      </c>
      <c r="NI159">
        <f t="shared" si="198"/>
        <v>0</v>
      </c>
      <c r="NJ159">
        <f t="shared" si="198"/>
        <v>0</v>
      </c>
      <c r="NK159">
        <f t="shared" si="198"/>
        <v>167.12967501401315</v>
      </c>
      <c r="NL159">
        <f t="shared" si="198"/>
        <v>36.559556085951321</v>
      </c>
      <c r="NM159">
        <f t="shared" si="198"/>
        <v>0</v>
      </c>
      <c r="NN159">
        <f t="shared" si="198"/>
        <v>0</v>
      </c>
      <c r="NO159">
        <f t="shared" si="198"/>
        <v>0</v>
      </c>
      <c r="NP159">
        <f t="shared" si="198"/>
        <v>0</v>
      </c>
      <c r="NQ159">
        <f t="shared" si="198"/>
        <v>48.746191772035083</v>
      </c>
      <c r="NR159">
        <f t="shared" si="198"/>
        <v>0</v>
      </c>
      <c r="NS159">
        <f t="shared" si="198"/>
        <v>0</v>
      </c>
      <c r="NT159">
        <f t="shared" si="198"/>
        <v>0</v>
      </c>
      <c r="NU159">
        <f t="shared" si="198"/>
        <v>45.496363760362755</v>
      </c>
      <c r="NV159">
        <f t="shared" ref="NV159:QG159" si="199">$A159*NV24</f>
        <v>0</v>
      </c>
      <c r="NW159" s="8">
        <f t="shared" si="199"/>
        <v>42.456241697928952</v>
      </c>
      <c r="NX159">
        <f t="shared" si="199"/>
        <v>250.69442477794476</v>
      </c>
      <c r="NY159">
        <f t="shared" si="199"/>
        <v>0</v>
      </c>
      <c r="NZ159">
        <f t="shared" si="199"/>
        <v>0</v>
      </c>
      <c r="OA159">
        <f t="shared" si="199"/>
        <v>22.692114055259442</v>
      </c>
      <c r="OB159">
        <f t="shared" si="199"/>
        <v>0</v>
      </c>
      <c r="OC159">
        <f t="shared" si="199"/>
        <v>23.714320878953558</v>
      </c>
      <c r="OD159">
        <f t="shared" si="199"/>
        <v>0</v>
      </c>
      <c r="OE159">
        <f t="shared" si="199"/>
        <v>0</v>
      </c>
      <c r="OF159">
        <f t="shared" si="199"/>
        <v>0</v>
      </c>
      <c r="OG159">
        <f t="shared" si="199"/>
        <v>0</v>
      </c>
      <c r="OH159">
        <f t="shared" si="199"/>
        <v>24.149526530929766</v>
      </c>
      <c r="OI159">
        <f t="shared" si="199"/>
        <v>188.98507110611834</v>
      </c>
      <c r="OJ159">
        <f t="shared" si="199"/>
        <v>29.381295120593748</v>
      </c>
      <c r="OK159">
        <f t="shared" si="199"/>
        <v>32.852235681253994</v>
      </c>
      <c r="OL159">
        <f t="shared" si="199"/>
        <v>35.701428812498229</v>
      </c>
      <c r="OM159">
        <f t="shared" si="199"/>
        <v>116.99082515565421</v>
      </c>
      <c r="ON159">
        <f t="shared" si="199"/>
        <v>42.801422954960088</v>
      </c>
      <c r="OO159">
        <f t="shared" si="199"/>
        <v>0</v>
      </c>
      <c r="OP159">
        <f t="shared" si="199"/>
        <v>0</v>
      </c>
      <c r="OQ159">
        <f t="shared" si="199"/>
        <v>28.580727304337515</v>
      </c>
      <c r="OR159">
        <f t="shared" si="199"/>
        <v>0</v>
      </c>
      <c r="OS159">
        <f t="shared" si="199"/>
        <v>75.640497174964793</v>
      </c>
      <c r="OT159">
        <f t="shared" si="199"/>
        <v>146.23839982995528</v>
      </c>
      <c r="OU159">
        <f t="shared" si="199"/>
        <v>0</v>
      </c>
      <c r="OV159">
        <f t="shared" si="199"/>
        <v>0</v>
      </c>
      <c r="OW159">
        <f t="shared" si="199"/>
        <v>0</v>
      </c>
      <c r="OX159">
        <f t="shared" si="199"/>
        <v>27.207197208362608</v>
      </c>
      <c r="OY159">
        <f t="shared" si="199"/>
        <v>0</v>
      </c>
      <c r="OZ159">
        <f t="shared" si="199"/>
        <v>13.63000926975486</v>
      </c>
      <c r="PA159">
        <f t="shared" si="199"/>
        <v>14.808925225390409</v>
      </c>
      <c r="PB159">
        <f t="shared" si="199"/>
        <v>29.247750160451048</v>
      </c>
      <c r="PC159">
        <f t="shared" si="199"/>
        <v>29.356376087295114</v>
      </c>
      <c r="PD159">
        <f t="shared" si="199"/>
        <v>25.310542899266292</v>
      </c>
      <c r="PE159">
        <f t="shared" si="199"/>
        <v>39.141834783060148</v>
      </c>
      <c r="PF159">
        <f t="shared" si="199"/>
        <v>42.184238165443823</v>
      </c>
      <c r="PG159">
        <f t="shared" si="199"/>
        <v>0</v>
      </c>
      <c r="PH159">
        <f t="shared" si="199"/>
        <v>83.564749763931587</v>
      </c>
      <c r="PI159">
        <f t="shared" si="199"/>
        <v>0</v>
      </c>
      <c r="PJ159">
        <f t="shared" si="199"/>
        <v>24.204980154326737</v>
      </c>
      <c r="PK159">
        <f t="shared" si="199"/>
        <v>34.408973317818891</v>
      </c>
      <c r="PL159">
        <f t="shared" si="199"/>
        <v>39.657939550181929</v>
      </c>
      <c r="PM159">
        <f t="shared" si="199"/>
        <v>27.419710936000989</v>
      </c>
      <c r="PN159">
        <f t="shared" si="199"/>
        <v>43.152395254940899</v>
      </c>
      <c r="PO159">
        <f t="shared" si="199"/>
        <v>24.204980154326737</v>
      </c>
      <c r="PP159">
        <f t="shared" si="199"/>
        <v>0</v>
      </c>
      <c r="PQ159">
        <f t="shared" si="199"/>
        <v>18.279865786050657</v>
      </c>
      <c r="PR159">
        <f t="shared" si="199"/>
        <v>0</v>
      </c>
      <c r="PS159">
        <f t="shared" si="199"/>
        <v>13.927458293988597</v>
      </c>
      <c r="PT159">
        <f t="shared" si="199"/>
        <v>38.149109632564418</v>
      </c>
      <c r="PU159">
        <f t="shared" si="199"/>
        <v>103.22709543960666</v>
      </c>
      <c r="PV159">
        <f t="shared" si="199"/>
        <v>67.494605578560126</v>
      </c>
      <c r="PW159">
        <f t="shared" si="199"/>
        <v>0</v>
      </c>
      <c r="PX159">
        <f t="shared" si="199"/>
        <v>0</v>
      </c>
      <c r="PY159">
        <f t="shared" si="199"/>
        <v>56.155567996930024</v>
      </c>
      <c r="PZ159" s="1">
        <f t="shared" si="199"/>
        <v>0</v>
      </c>
      <c r="QA159">
        <f t="shared" si="199"/>
        <v>6.9362655645208005</v>
      </c>
      <c r="QB159">
        <f t="shared" si="199"/>
        <v>21.079396336847608</v>
      </c>
      <c r="QC159">
        <f t="shared" si="199"/>
        <v>14.267199480370026</v>
      </c>
      <c r="QD159">
        <f t="shared" si="199"/>
        <v>52.857305807860335</v>
      </c>
      <c r="QE159">
        <f t="shared" si="199"/>
        <v>29.509926468536722</v>
      </c>
      <c r="QF159">
        <f t="shared" si="199"/>
        <v>0</v>
      </c>
      <c r="QG159">
        <f t="shared" si="199"/>
        <v>0</v>
      </c>
      <c r="QH159">
        <f t="shared" ref="QH159:SB159" si="200">$A159*QH24</f>
        <v>41.049369233455863</v>
      </c>
      <c r="QI159">
        <f t="shared" si="200"/>
        <v>15.66845638804342</v>
      </c>
      <c r="QJ159">
        <f t="shared" si="200"/>
        <v>30.78711466816689</v>
      </c>
      <c r="QK159">
        <f t="shared" si="200"/>
        <v>28.402433375947265</v>
      </c>
      <c r="QL159">
        <f t="shared" si="200"/>
        <v>12.200674578082999</v>
      </c>
      <c r="QM159">
        <f t="shared" si="200"/>
        <v>17.725856010530944</v>
      </c>
      <c r="QN159">
        <f t="shared" si="200"/>
        <v>22.790386299254067</v>
      </c>
      <c r="QO159">
        <f t="shared" si="200"/>
        <v>53.17756803159282</v>
      </c>
      <c r="QP159">
        <f t="shared" si="200"/>
        <v>32.839600678454687</v>
      </c>
      <c r="QQ159">
        <f t="shared" si="200"/>
        <v>0</v>
      </c>
      <c r="QR159">
        <f t="shared" si="200"/>
        <v>46.302371647268693</v>
      </c>
      <c r="QS159">
        <f t="shared" si="200"/>
        <v>38.057154889969453</v>
      </c>
      <c r="QT159">
        <f t="shared" si="200"/>
        <v>188.02095019807106</v>
      </c>
      <c r="QU159">
        <f t="shared" si="200"/>
        <v>29.680499006327391</v>
      </c>
      <c r="QV159">
        <f t="shared" si="200"/>
        <v>22.498201859520041</v>
      </c>
      <c r="QW159">
        <f t="shared" si="200"/>
        <v>36.712580008742954</v>
      </c>
      <c r="QX159">
        <f t="shared" si="200"/>
        <v>44.766867834852626</v>
      </c>
      <c r="QY159" s="9">
        <f t="shared" si="200"/>
        <v>26.508411359100808</v>
      </c>
      <c r="QZ159">
        <f t="shared" si="200"/>
        <v>37.337486188858797</v>
      </c>
      <c r="RA159">
        <f t="shared" si="200"/>
        <v>29.493430770437623</v>
      </c>
      <c r="RB159">
        <f t="shared" si="200"/>
        <v>29.687518452327005</v>
      </c>
      <c r="RC159">
        <f t="shared" si="200"/>
        <v>44.203030834933458</v>
      </c>
      <c r="RD159">
        <f t="shared" si="200"/>
        <v>49.542898892991531</v>
      </c>
      <c r="RE159">
        <f t="shared" si="200"/>
        <v>11.602442292765703</v>
      </c>
      <c r="RF159">
        <f t="shared" si="200"/>
        <v>17.037423844118578</v>
      </c>
      <c r="RG159">
        <f t="shared" si="200"/>
        <v>0</v>
      </c>
      <c r="RH159">
        <f t="shared" si="200"/>
        <v>33.562954588715144</v>
      </c>
      <c r="RI159">
        <f t="shared" si="200"/>
        <v>64.444129833276904</v>
      </c>
      <c r="RJ159">
        <f t="shared" si="200"/>
        <v>58.428289125455777</v>
      </c>
      <c r="RK159">
        <f t="shared" si="200"/>
        <v>0</v>
      </c>
      <c r="RL159">
        <f t="shared" si="200"/>
        <v>26.58878401579641</v>
      </c>
      <c r="RM159">
        <f t="shared" si="200"/>
        <v>51.521680720283349</v>
      </c>
      <c r="RN159">
        <f t="shared" si="200"/>
        <v>49.665914684134805</v>
      </c>
      <c r="RO159">
        <f t="shared" si="200"/>
        <v>8.0253326113612626</v>
      </c>
      <c r="RP159">
        <f t="shared" si="200"/>
        <v>35.813564462342107</v>
      </c>
      <c r="RQ159">
        <f t="shared" si="200"/>
        <v>41.65848166007256</v>
      </c>
      <c r="RR159">
        <f t="shared" si="200"/>
        <v>0</v>
      </c>
      <c r="RS159">
        <f t="shared" si="200"/>
        <v>44.147401725386494</v>
      </c>
      <c r="RT159">
        <f t="shared" si="200"/>
        <v>20.948834641254741</v>
      </c>
      <c r="RU159">
        <f t="shared" si="200"/>
        <v>13.656507678403408</v>
      </c>
      <c r="RV159">
        <f t="shared" si="200"/>
        <v>25.587284557801166</v>
      </c>
      <c r="RW159">
        <f t="shared" si="200"/>
        <v>11.937796325397372</v>
      </c>
      <c r="RX159">
        <f t="shared" si="200"/>
        <v>33.892166606097142</v>
      </c>
      <c r="RY159">
        <f t="shared" si="200"/>
        <v>11.370625088628378</v>
      </c>
      <c r="RZ159">
        <f t="shared" si="200"/>
        <v>34.3028041970747</v>
      </c>
      <c r="SA159">
        <f t="shared" si="200"/>
        <v>6.2897745879561437</v>
      </c>
      <c r="SB159">
        <f t="shared" si="200"/>
        <v>24.716346795398778</v>
      </c>
      <c r="SF159">
        <f t="shared" ref="SF159:TK159" si="201">$A159*SF24</f>
        <v>60.012329452199992</v>
      </c>
      <c r="SG159">
        <f t="shared" si="201"/>
        <v>57.709267846199999</v>
      </c>
      <c r="SH159">
        <f t="shared" si="201"/>
        <v>20.6451898362</v>
      </c>
      <c r="SI159">
        <f t="shared" si="201"/>
        <v>29.444039325000002</v>
      </c>
      <c r="SJ159">
        <f t="shared" si="201"/>
        <v>24.342154560000001</v>
      </c>
      <c r="SK159">
        <f t="shared" si="201"/>
        <v>24.736665340799998</v>
      </c>
      <c r="SL159">
        <f t="shared" si="201"/>
        <v>55.300233929400008</v>
      </c>
      <c r="SM159">
        <f t="shared" si="201"/>
        <v>8.6446125612000007</v>
      </c>
      <c r="SN159">
        <f t="shared" si="201"/>
        <v>8.6446125612000007</v>
      </c>
      <c r="SO159">
        <f t="shared" si="201"/>
        <v>8.3964694770000001</v>
      </c>
      <c r="SP159">
        <f t="shared" si="201"/>
        <v>0</v>
      </c>
      <c r="SQ159">
        <f t="shared" si="201"/>
        <v>170.3751465348</v>
      </c>
      <c r="SR159">
        <f t="shared" si="201"/>
        <v>44.4307274568</v>
      </c>
      <c r="SS159">
        <f t="shared" si="201"/>
        <v>15.128334289800001</v>
      </c>
      <c r="ST159">
        <f t="shared" si="201"/>
        <v>30.430840892399999</v>
      </c>
      <c r="SU159">
        <f t="shared" si="201"/>
        <v>18.082968222599998</v>
      </c>
      <c r="SV159">
        <f t="shared" si="201"/>
        <v>30.576159358199998</v>
      </c>
      <c r="SW159">
        <f t="shared" si="201"/>
        <v>8.0392063895999986</v>
      </c>
      <c r="SX159">
        <f t="shared" si="201"/>
        <v>37.268153400599999</v>
      </c>
      <c r="SY159">
        <f t="shared" si="201"/>
        <v>27.154617719400001</v>
      </c>
      <c r="SZ159">
        <f t="shared" si="201"/>
        <v>33.674537910599994</v>
      </c>
      <c r="TA159">
        <f t="shared" si="201"/>
        <v>28.496583912599998</v>
      </c>
      <c r="TB159">
        <f t="shared" si="201"/>
        <v>19.050883635600002</v>
      </c>
      <c r="TC159">
        <f t="shared" si="201"/>
        <v>29.375839322999997</v>
      </c>
      <c r="TD159">
        <f t="shared" si="201"/>
        <v>29.318131628999996</v>
      </c>
      <c r="TE159">
        <f t="shared" si="201"/>
        <v>36.514805686199999</v>
      </c>
      <c r="TF159">
        <f t="shared" si="201"/>
        <v>12.2780988216</v>
      </c>
      <c r="TG159">
        <f t="shared" si="201"/>
        <v>23.160720679199997</v>
      </c>
      <c r="TH159">
        <f t="shared" si="201"/>
        <v>28.490288527800004</v>
      </c>
      <c r="TI159">
        <f t="shared" si="201"/>
        <v>21.150919081799998</v>
      </c>
      <c r="TJ159">
        <f t="shared" si="201"/>
        <v>10.911475704600001</v>
      </c>
      <c r="TK159">
        <f t="shared" si="201"/>
        <v>40.363908875999996</v>
      </c>
      <c r="TL159">
        <f t="shared" ref="TL159:UF159" si="202">$A159*TL24</f>
        <v>25.379843821199998</v>
      </c>
      <c r="TM159">
        <f t="shared" si="202"/>
        <v>34.069573306800002</v>
      </c>
      <c r="TN159">
        <f t="shared" si="202"/>
        <v>39.999825788400003</v>
      </c>
      <c r="TO159">
        <f t="shared" si="202"/>
        <v>17.510612821200002</v>
      </c>
      <c r="TP159">
        <f t="shared" si="202"/>
        <v>14.700772738800001</v>
      </c>
      <c r="TQ159">
        <f t="shared" si="202"/>
        <v>24.322743790200001</v>
      </c>
      <c r="TR159">
        <f t="shared" si="202"/>
        <v>39.187721149200001</v>
      </c>
      <c r="TS159">
        <f t="shared" si="202"/>
        <v>15.247946601000001</v>
      </c>
      <c r="TT159">
        <f t="shared" si="202"/>
        <v>44.646869001600002</v>
      </c>
      <c r="TU159">
        <f t="shared" si="202"/>
        <v>9.2405756555999989</v>
      </c>
      <c r="TV159">
        <f t="shared" si="202"/>
        <v>23.344336069200001</v>
      </c>
      <c r="TW159">
        <f t="shared" si="202"/>
        <v>34.720621018199999</v>
      </c>
      <c r="TX159">
        <f t="shared" si="202"/>
        <v>19.282239026999999</v>
      </c>
      <c r="TY159">
        <f t="shared" si="202"/>
        <v>14.718085047000001</v>
      </c>
      <c r="TZ159">
        <f t="shared" si="202"/>
        <v>18.609682084199999</v>
      </c>
      <c r="UA159">
        <f t="shared" si="202"/>
        <v>37.229331860999999</v>
      </c>
      <c r="UB159">
        <f t="shared" si="202"/>
        <v>19.506249802799999</v>
      </c>
      <c r="UC159">
        <f t="shared" si="202"/>
        <v>25.309545357599998</v>
      </c>
      <c r="UD159">
        <f t="shared" si="202"/>
        <v>44.427055148999997</v>
      </c>
      <c r="UE159">
        <f t="shared" si="202"/>
        <v>23.748814542599998</v>
      </c>
      <c r="UF159">
        <f t="shared" si="202"/>
        <v>21.948859105199997</v>
      </c>
    </row>
    <row r="160" spans="1:552">
      <c r="A160">
        <v>54</v>
      </c>
      <c r="B160">
        <f t="shared" ref="B160:BM160" si="203">$A160*B25</f>
        <v>43.825319999999998</v>
      </c>
      <c r="C160">
        <f t="shared" si="203"/>
        <v>23.29776</v>
      </c>
      <c r="D160">
        <f t="shared" si="203"/>
        <v>34.44444</v>
      </c>
      <c r="E160">
        <f t="shared" si="203"/>
        <v>26.681940000000001</v>
      </c>
      <c r="F160">
        <f t="shared" si="203"/>
        <v>39.59928</v>
      </c>
      <c r="G160">
        <f t="shared" si="203"/>
        <v>32.586840000000002</v>
      </c>
      <c r="H160">
        <f t="shared" si="203"/>
        <v>22.64274</v>
      </c>
      <c r="I160">
        <f t="shared" si="203"/>
        <v>36.825299999999999</v>
      </c>
      <c r="J160">
        <f t="shared" si="203"/>
        <v>32.62518</v>
      </c>
      <c r="K160">
        <f t="shared" si="203"/>
        <v>19.12734</v>
      </c>
      <c r="L160">
        <f t="shared" si="203"/>
        <v>18.822779999999998</v>
      </c>
      <c r="M160">
        <f t="shared" si="203"/>
        <v>38.968559999999997</v>
      </c>
      <c r="N160">
        <f t="shared" si="203"/>
        <v>36.133020000000002</v>
      </c>
      <c r="O160">
        <f t="shared" si="203"/>
        <v>18.631620000000002</v>
      </c>
      <c r="P160">
        <f t="shared" si="203"/>
        <v>30.805380000000003</v>
      </c>
      <c r="Q160">
        <f t="shared" si="203"/>
        <v>20.268900000000002</v>
      </c>
      <c r="R160">
        <f t="shared" si="203"/>
        <v>35.413739999999997</v>
      </c>
      <c r="S160">
        <f t="shared" si="203"/>
        <v>24.08616</v>
      </c>
      <c r="T160">
        <f t="shared" si="203"/>
        <v>41.632919999999999</v>
      </c>
      <c r="U160">
        <f t="shared" si="203"/>
        <v>43.5807</v>
      </c>
      <c r="V160">
        <f t="shared" si="203"/>
        <v>48.955860000000001</v>
      </c>
      <c r="W160">
        <f t="shared" si="203"/>
        <v>0</v>
      </c>
      <c r="X160">
        <f t="shared" si="203"/>
        <v>15.597359999999998</v>
      </c>
      <c r="Y160">
        <f t="shared" si="203"/>
        <v>27.112319999999997</v>
      </c>
      <c r="Z160">
        <f t="shared" si="203"/>
        <v>42.572519999999997</v>
      </c>
      <c r="AA160">
        <f t="shared" si="203"/>
        <v>28.297080000000001</v>
      </c>
      <c r="AB160">
        <f t="shared" si="203"/>
        <v>34.633980000000001</v>
      </c>
      <c r="AC160">
        <f t="shared" si="203"/>
        <v>52.372440000000005</v>
      </c>
      <c r="AD160">
        <f t="shared" si="203"/>
        <v>27.192240000000002</v>
      </c>
      <c r="AE160">
        <f t="shared" si="203"/>
        <v>43.452719999999999</v>
      </c>
      <c r="AF160">
        <f t="shared" si="203"/>
        <v>39.157560000000004</v>
      </c>
      <c r="AG160">
        <f t="shared" si="203"/>
        <v>42.542819999999999</v>
      </c>
      <c r="AH160">
        <f t="shared" si="203"/>
        <v>34.946639999999995</v>
      </c>
      <c r="AI160">
        <f t="shared" si="203"/>
        <v>44.31024</v>
      </c>
      <c r="AJ160">
        <f t="shared" si="203"/>
        <v>35.659439999999996</v>
      </c>
      <c r="AK160">
        <f t="shared" si="203"/>
        <v>39.070619999999998</v>
      </c>
      <c r="AL160">
        <f t="shared" si="203"/>
        <v>22.922999999999998</v>
      </c>
      <c r="AM160">
        <f t="shared" si="203"/>
        <v>27.128520000000002</v>
      </c>
      <c r="AN160">
        <f t="shared" si="203"/>
        <v>34.727939999999997</v>
      </c>
      <c r="AO160">
        <f t="shared" si="203"/>
        <v>30.90474</v>
      </c>
      <c r="AP160">
        <f t="shared" si="203"/>
        <v>33.526980000000002</v>
      </c>
      <c r="AQ160">
        <f t="shared" si="203"/>
        <v>35.370000000000005</v>
      </c>
      <c r="AR160">
        <f t="shared" si="203"/>
        <v>28.458539999999999</v>
      </c>
      <c r="AS160">
        <f t="shared" si="203"/>
        <v>46.059840000000001</v>
      </c>
      <c r="AT160">
        <f t="shared" si="203"/>
        <v>26.497260000000001</v>
      </c>
      <c r="AU160">
        <f t="shared" si="203"/>
        <v>29.549880000000002</v>
      </c>
      <c r="AV160">
        <f t="shared" si="203"/>
        <v>20.7333</v>
      </c>
      <c r="AW160">
        <f t="shared" si="203"/>
        <v>27.899100000000004</v>
      </c>
      <c r="AX160">
        <f t="shared" si="203"/>
        <v>28.46772</v>
      </c>
      <c r="AY160">
        <f t="shared" si="203"/>
        <v>31.114259999999998</v>
      </c>
      <c r="AZ160">
        <f t="shared" si="203"/>
        <v>43.317720000000001</v>
      </c>
      <c r="BA160">
        <f t="shared" si="203"/>
        <v>35.432639999999999</v>
      </c>
      <c r="BB160">
        <f t="shared" si="203"/>
        <v>34.029180000000004</v>
      </c>
      <c r="BC160">
        <f t="shared" si="203"/>
        <v>34.734960000000001</v>
      </c>
      <c r="BD160">
        <f t="shared" si="203"/>
        <v>40.70682</v>
      </c>
      <c r="BE160">
        <f t="shared" si="203"/>
        <v>29.000700000000002</v>
      </c>
      <c r="BF160">
        <f t="shared" si="203"/>
        <v>45.063539999999996</v>
      </c>
      <c r="BG160">
        <f t="shared" si="203"/>
        <v>32.823360000000001</v>
      </c>
      <c r="BH160">
        <f t="shared" si="203"/>
        <v>24.91722</v>
      </c>
      <c r="BI160">
        <f t="shared" si="203"/>
        <v>34.1631</v>
      </c>
      <c r="BJ160">
        <f t="shared" si="203"/>
        <v>41.02272</v>
      </c>
      <c r="BK160">
        <f t="shared" si="203"/>
        <v>40.790520000000001</v>
      </c>
      <c r="BL160">
        <f t="shared" si="203"/>
        <v>30.646080000000001</v>
      </c>
      <c r="BM160">
        <f t="shared" si="203"/>
        <v>14.492520000000001</v>
      </c>
      <c r="BN160">
        <f t="shared" ref="BN160:DY160" si="204">$A160*BN25</f>
        <v>34.20684</v>
      </c>
      <c r="BO160">
        <f t="shared" si="204"/>
        <v>49.345199999999998</v>
      </c>
      <c r="BP160">
        <f t="shared" si="204"/>
        <v>25.961579999999998</v>
      </c>
      <c r="BQ160">
        <f t="shared" si="204"/>
        <v>0</v>
      </c>
      <c r="BR160">
        <f t="shared" si="204"/>
        <v>25.65324</v>
      </c>
      <c r="BS160">
        <f t="shared" si="204"/>
        <v>33.181919999999998</v>
      </c>
      <c r="BT160">
        <f t="shared" si="204"/>
        <v>33.181919999999998</v>
      </c>
      <c r="BU160">
        <f t="shared" si="204"/>
        <v>12.7737</v>
      </c>
      <c r="BV160">
        <f t="shared" si="204"/>
        <v>26.036639999999998</v>
      </c>
      <c r="BW160">
        <f t="shared" si="204"/>
        <v>23.898780000000002</v>
      </c>
      <c r="BX160">
        <f t="shared" si="204"/>
        <v>37.23948</v>
      </c>
      <c r="BY160">
        <f t="shared" si="204"/>
        <v>22.215059999999998</v>
      </c>
      <c r="BZ160">
        <f t="shared" si="204"/>
        <v>42.888959999999997</v>
      </c>
      <c r="CA160">
        <f t="shared" si="204"/>
        <v>40.264559999999996</v>
      </c>
      <c r="CB160">
        <f t="shared" si="204"/>
        <v>41.555160000000001</v>
      </c>
      <c r="CC160">
        <f t="shared" si="204"/>
        <v>34.259219999999999</v>
      </c>
      <c r="CD160">
        <f t="shared" si="204"/>
        <v>29.818800000000003</v>
      </c>
      <c r="CE160">
        <f t="shared" si="204"/>
        <v>28.778220000000001</v>
      </c>
      <c r="CF160">
        <f t="shared" si="204"/>
        <v>20.176020000000001</v>
      </c>
      <c r="CG160">
        <f t="shared" si="204"/>
        <v>15.46344</v>
      </c>
      <c r="CH160">
        <f t="shared" si="204"/>
        <v>35.363520000000001</v>
      </c>
      <c r="CI160">
        <f t="shared" si="204"/>
        <v>39.798540000000003</v>
      </c>
      <c r="CJ160">
        <f t="shared" si="204"/>
        <v>33.428160000000005</v>
      </c>
      <c r="CK160">
        <f t="shared" si="204"/>
        <v>13.433579999999999</v>
      </c>
      <c r="CL160">
        <f t="shared" si="204"/>
        <v>19.061999999999998</v>
      </c>
      <c r="CM160">
        <f t="shared" si="204"/>
        <v>0</v>
      </c>
      <c r="CN160">
        <f t="shared" si="204"/>
        <v>19.045259999999999</v>
      </c>
      <c r="CO160">
        <f t="shared" si="204"/>
        <v>19.045259999999999</v>
      </c>
      <c r="CP160">
        <f t="shared" si="204"/>
        <v>0</v>
      </c>
      <c r="CQ160">
        <f t="shared" si="204"/>
        <v>57.248640000000002</v>
      </c>
      <c r="CR160">
        <f t="shared" si="204"/>
        <v>45.07488</v>
      </c>
      <c r="CS160">
        <f t="shared" si="204"/>
        <v>47.96172</v>
      </c>
      <c r="CT160">
        <f t="shared" si="204"/>
        <v>40.38552</v>
      </c>
      <c r="CU160">
        <f t="shared" si="204"/>
        <v>21.841920000000002</v>
      </c>
      <c r="CV160">
        <f t="shared" si="204"/>
        <v>30.100139999999996</v>
      </c>
      <c r="CW160">
        <f t="shared" si="204"/>
        <v>28.803599999999999</v>
      </c>
      <c r="CX160">
        <f t="shared" si="204"/>
        <v>36.419219999999996</v>
      </c>
      <c r="CY160">
        <f t="shared" si="204"/>
        <v>53.946539999999999</v>
      </c>
      <c r="CZ160">
        <f t="shared" si="204"/>
        <v>52.259039999999999</v>
      </c>
      <c r="DA160">
        <f t="shared" si="204"/>
        <v>19.768319999999999</v>
      </c>
      <c r="DB160">
        <f t="shared" si="204"/>
        <v>32.931899999999999</v>
      </c>
      <c r="DC160">
        <f t="shared" si="204"/>
        <v>27.151200000000003</v>
      </c>
      <c r="DD160">
        <f t="shared" si="204"/>
        <v>30.491640000000004</v>
      </c>
      <c r="DE160">
        <f t="shared" si="204"/>
        <v>16.686</v>
      </c>
      <c r="DF160">
        <f t="shared" si="204"/>
        <v>54.475740000000002</v>
      </c>
      <c r="DG160">
        <f t="shared" si="204"/>
        <v>55.736640000000001</v>
      </c>
      <c r="DH160">
        <f t="shared" si="204"/>
        <v>30.097980000000003</v>
      </c>
      <c r="DI160">
        <f t="shared" si="204"/>
        <v>31.09158</v>
      </c>
      <c r="DJ160">
        <f t="shared" si="204"/>
        <v>42.9435</v>
      </c>
      <c r="DK160">
        <f t="shared" si="204"/>
        <v>18.666179999999997</v>
      </c>
      <c r="DL160">
        <f t="shared" si="204"/>
        <v>19.282320000000002</v>
      </c>
      <c r="DM160">
        <f t="shared" si="204"/>
        <v>31.364819999999998</v>
      </c>
      <c r="DN160">
        <f t="shared" si="204"/>
        <v>24.21144</v>
      </c>
      <c r="DO160">
        <f t="shared" si="204"/>
        <v>40.415759999999999</v>
      </c>
      <c r="DP160">
        <f t="shared" si="204"/>
        <v>17.65044</v>
      </c>
      <c r="DQ160">
        <f t="shared" si="204"/>
        <v>23.445180000000001</v>
      </c>
      <c r="DR160">
        <f t="shared" si="204"/>
        <v>57.271320000000003</v>
      </c>
      <c r="DS160">
        <f t="shared" si="204"/>
        <v>16.686</v>
      </c>
      <c r="DT160">
        <f t="shared" si="204"/>
        <v>43.553699999999999</v>
      </c>
      <c r="DU160">
        <f t="shared" si="204"/>
        <v>43.265340000000002</v>
      </c>
      <c r="DV160">
        <f t="shared" si="204"/>
        <v>24.510059999999999</v>
      </c>
      <c r="DW160">
        <f t="shared" si="204"/>
        <v>20.343960000000003</v>
      </c>
      <c r="DX160">
        <f t="shared" si="204"/>
        <v>34.821359999999999</v>
      </c>
      <c r="DY160">
        <f t="shared" si="204"/>
        <v>35.618940000000002</v>
      </c>
      <c r="DZ160">
        <f t="shared" ref="DZ160:GK160" si="205">$A160*DZ25</f>
        <v>30.044519999999999</v>
      </c>
      <c r="EA160">
        <f t="shared" si="205"/>
        <v>35.448299999999996</v>
      </c>
      <c r="EB160">
        <f t="shared" si="205"/>
        <v>31.166100000000004</v>
      </c>
      <c r="EC160">
        <f t="shared" si="205"/>
        <v>34.433639999999997</v>
      </c>
      <c r="ED160">
        <f t="shared" si="205"/>
        <v>39.012839999999997</v>
      </c>
      <c r="EE160">
        <f t="shared" si="205"/>
        <v>38.683439999999997</v>
      </c>
      <c r="EF160">
        <f t="shared" si="205"/>
        <v>39.388680000000001</v>
      </c>
      <c r="EG160">
        <f t="shared" si="205"/>
        <v>38.486339999999998</v>
      </c>
      <c r="EH160">
        <f t="shared" si="205"/>
        <v>48.688020000000002</v>
      </c>
      <c r="EI160">
        <f t="shared" si="205"/>
        <v>35.524439999999998</v>
      </c>
      <c r="EJ160">
        <f t="shared" si="205"/>
        <v>34.356960000000001</v>
      </c>
      <c r="EK160">
        <f t="shared" si="205"/>
        <v>44.901000000000003</v>
      </c>
      <c r="EL160">
        <f t="shared" si="205"/>
        <v>29.229660000000003</v>
      </c>
      <c r="EM160">
        <f t="shared" si="205"/>
        <v>30.488399999999999</v>
      </c>
      <c r="EN160">
        <f t="shared" si="205"/>
        <v>45.396180000000001</v>
      </c>
      <c r="EO160">
        <f t="shared" si="205"/>
        <v>35.029260000000001</v>
      </c>
      <c r="EP160">
        <f t="shared" si="205"/>
        <v>27.741959999999999</v>
      </c>
      <c r="EQ160">
        <f t="shared" si="205"/>
        <v>20.4498</v>
      </c>
      <c r="ER160">
        <f t="shared" si="205"/>
        <v>34.512480000000004</v>
      </c>
      <c r="ES160">
        <f t="shared" si="205"/>
        <v>15.408899999999999</v>
      </c>
      <c r="ET160">
        <f t="shared" si="205"/>
        <v>32.943779999999997</v>
      </c>
      <c r="EU160">
        <f t="shared" si="205"/>
        <v>16.218900000000001</v>
      </c>
      <c r="EV160">
        <f t="shared" si="205"/>
        <v>60.396839999999997</v>
      </c>
      <c r="EW160">
        <f t="shared" si="205"/>
        <v>36.537480000000002</v>
      </c>
      <c r="EX160">
        <f t="shared" si="205"/>
        <v>44.878860000000003</v>
      </c>
      <c r="EY160">
        <f t="shared" si="205"/>
        <v>39.738599999999998</v>
      </c>
      <c r="EZ160">
        <f t="shared" si="205"/>
        <v>35.500680000000003</v>
      </c>
      <c r="FA160" s="2">
        <f t="shared" si="205"/>
        <v>56.541732121420004</v>
      </c>
      <c r="FB160">
        <f t="shared" si="205"/>
        <v>37.114141656662675</v>
      </c>
      <c r="FC160">
        <f t="shared" si="205"/>
        <v>36.175276967930031</v>
      </c>
      <c r="FD160">
        <f t="shared" si="205"/>
        <v>16.419852512433543</v>
      </c>
      <c r="FE160">
        <f t="shared" si="205"/>
        <v>28.467473846681532</v>
      </c>
      <c r="FF160">
        <f t="shared" si="205"/>
        <v>29.642860572800551</v>
      </c>
      <c r="FG160">
        <f t="shared" si="205"/>
        <v>48.317544160521358</v>
      </c>
      <c r="FH160">
        <f t="shared" si="205"/>
        <v>33.074374892814269</v>
      </c>
      <c r="FI160">
        <f t="shared" si="205"/>
        <v>60.412766249356892</v>
      </c>
      <c r="FJ160">
        <f t="shared" si="205"/>
        <v>27.405625107185731</v>
      </c>
      <c r="FK160">
        <f t="shared" si="205"/>
        <v>29.516727833990746</v>
      </c>
      <c r="FL160">
        <f t="shared" si="205"/>
        <v>23.603676899331166</v>
      </c>
      <c r="FM160">
        <f t="shared" si="205"/>
        <v>24.531984222260334</v>
      </c>
      <c r="FN160">
        <f t="shared" si="205"/>
        <v>23.291956782713086</v>
      </c>
      <c r="FO160">
        <f t="shared" si="205"/>
        <v>17.862136854741898</v>
      </c>
      <c r="FP160">
        <f t="shared" si="205"/>
        <v>54.108351912193456</v>
      </c>
      <c r="FQ160">
        <f t="shared" si="205"/>
        <v>11.576058995026584</v>
      </c>
      <c r="FR160">
        <f t="shared" si="205"/>
        <v>18.411305093465959</v>
      </c>
      <c r="FS160">
        <f t="shared" si="205"/>
        <v>39.638833819241988</v>
      </c>
      <c r="FT160">
        <f t="shared" si="205"/>
        <v>41.410248670896934</v>
      </c>
      <c r="FU160">
        <f t="shared" si="205"/>
        <v>36.148235294117647</v>
      </c>
      <c r="FV160">
        <f t="shared" si="205"/>
        <v>43.627110272680504</v>
      </c>
      <c r="FW160">
        <f t="shared" si="205"/>
        <v>48.422747384668163</v>
      </c>
      <c r="FX160">
        <f t="shared" si="205"/>
        <v>35.777430972388963</v>
      </c>
      <c r="FY160">
        <f t="shared" si="205"/>
        <v>56.009233407648779</v>
      </c>
      <c r="FZ160">
        <f t="shared" si="205"/>
        <v>19.742088835534219</v>
      </c>
      <c r="GA160">
        <f t="shared" si="205"/>
        <v>40.471569199108224</v>
      </c>
      <c r="GB160">
        <f t="shared" si="205"/>
        <v>44.099228262733668</v>
      </c>
      <c r="GC160">
        <f t="shared" si="205"/>
        <v>21.43719430629395</v>
      </c>
      <c r="GD160">
        <f t="shared" si="205"/>
        <v>29.030903790087468</v>
      </c>
      <c r="GE160">
        <f t="shared" si="205"/>
        <v>38.14394786486023</v>
      </c>
      <c r="GF160">
        <f t="shared" si="205"/>
        <v>17.604870519636428</v>
      </c>
      <c r="GG160">
        <f t="shared" si="205"/>
        <v>0</v>
      </c>
      <c r="GH160">
        <f t="shared" si="205"/>
        <v>31.333335619962277</v>
      </c>
      <c r="GI160">
        <f t="shared" si="205"/>
        <v>20.242359801063284</v>
      </c>
      <c r="GJ160">
        <f t="shared" si="205"/>
        <v>47.271068427370956</v>
      </c>
      <c r="GK160">
        <f t="shared" si="205"/>
        <v>55.995897787686516</v>
      </c>
      <c r="GL160">
        <f t="shared" ref="GL160:IW160" si="206">$A160*GL25</f>
        <v>19.207737952323789</v>
      </c>
      <c r="GM160">
        <f t="shared" si="206"/>
        <v>29.26687017664209</v>
      </c>
      <c r="GN160">
        <f t="shared" si="206"/>
        <v>13.37303378494255</v>
      </c>
      <c r="GO160" s="5">
        <f t="shared" si="206"/>
        <v>23.898780000000002</v>
      </c>
      <c r="GP160">
        <f t="shared" si="206"/>
        <v>56.844180000000001</v>
      </c>
      <c r="GQ160">
        <f t="shared" si="206"/>
        <v>0</v>
      </c>
      <c r="GR160">
        <f t="shared" si="206"/>
        <v>35.724240000000002</v>
      </c>
      <c r="GS160">
        <f t="shared" si="206"/>
        <v>14.612940000000002</v>
      </c>
      <c r="GT160">
        <f t="shared" si="206"/>
        <v>51.449040000000004</v>
      </c>
      <c r="GU160">
        <f t="shared" si="206"/>
        <v>37.401479999999999</v>
      </c>
      <c r="GV160">
        <f t="shared" si="206"/>
        <v>32.976179999999999</v>
      </c>
      <c r="GW160">
        <f t="shared" si="206"/>
        <v>63.593639999999994</v>
      </c>
      <c r="GX160">
        <f t="shared" si="206"/>
        <v>44.392859999999999</v>
      </c>
      <c r="GY160">
        <f t="shared" si="206"/>
        <v>34.038359999999997</v>
      </c>
      <c r="GZ160">
        <f t="shared" si="206"/>
        <v>45.344880000000003</v>
      </c>
      <c r="HA160">
        <f t="shared" si="206"/>
        <v>34.498980000000003</v>
      </c>
      <c r="HB160">
        <f t="shared" si="206"/>
        <v>41.8446</v>
      </c>
      <c r="HC160">
        <f t="shared" si="206"/>
        <v>35.448299999999996</v>
      </c>
      <c r="HD160">
        <f t="shared" si="206"/>
        <v>53.020440000000001</v>
      </c>
      <c r="HE160">
        <f t="shared" si="206"/>
        <v>35.8155</v>
      </c>
      <c r="HF160">
        <f t="shared" si="206"/>
        <v>31.416119999999999</v>
      </c>
      <c r="HG160">
        <f t="shared" si="206"/>
        <v>46.611179999999997</v>
      </c>
      <c r="HH160">
        <f t="shared" si="206"/>
        <v>35.504999999999995</v>
      </c>
      <c r="HI160">
        <f t="shared" si="206"/>
        <v>41.671800000000005</v>
      </c>
      <c r="HJ160">
        <f t="shared" si="206"/>
        <v>26.669519999999999</v>
      </c>
      <c r="HK160">
        <f t="shared" si="206"/>
        <v>48.613500000000002</v>
      </c>
      <c r="HL160">
        <f t="shared" si="206"/>
        <v>24.081300000000002</v>
      </c>
      <c r="HM160">
        <f t="shared" si="206"/>
        <v>36.175139999999999</v>
      </c>
      <c r="HN160">
        <f t="shared" si="206"/>
        <v>44.602379999999997</v>
      </c>
      <c r="HO160">
        <f t="shared" si="206"/>
        <v>33.714359999999999</v>
      </c>
      <c r="HP160">
        <f t="shared" si="206"/>
        <v>25.98264</v>
      </c>
      <c r="HQ160">
        <f t="shared" si="206"/>
        <v>23.445180000000001</v>
      </c>
      <c r="HR160">
        <f t="shared" si="206"/>
        <v>38.807639999999999</v>
      </c>
      <c r="HS160">
        <f t="shared" si="206"/>
        <v>39.424319999999994</v>
      </c>
      <c r="HT160">
        <f t="shared" si="206"/>
        <v>19.265040000000003</v>
      </c>
      <c r="HU160">
        <f t="shared" si="206"/>
        <v>25.622999999999998</v>
      </c>
      <c r="HV160">
        <f t="shared" si="206"/>
        <v>40.410899999999998</v>
      </c>
      <c r="HW160">
        <f t="shared" si="206"/>
        <v>23.594760000000001</v>
      </c>
      <c r="HX160">
        <f t="shared" si="206"/>
        <v>46.048499999999997</v>
      </c>
      <c r="HY160">
        <f t="shared" si="206"/>
        <v>32.685659999999999</v>
      </c>
      <c r="HZ160">
        <f t="shared" si="206"/>
        <v>52.91892</v>
      </c>
      <c r="IA160">
        <f t="shared" si="206"/>
        <v>47.363939999999999</v>
      </c>
      <c r="IB160">
        <f t="shared" si="206"/>
        <v>30.231359999999999</v>
      </c>
      <c r="IC160">
        <f t="shared" si="206"/>
        <v>39.724559999999997</v>
      </c>
      <c r="ID160">
        <f t="shared" si="206"/>
        <v>28.205819999999999</v>
      </c>
      <c r="IE160">
        <f t="shared" si="206"/>
        <v>52.91892</v>
      </c>
      <c r="IF160">
        <f t="shared" si="206"/>
        <v>32.33952</v>
      </c>
      <c r="IG160">
        <f t="shared" si="206"/>
        <v>18.383760000000002</v>
      </c>
      <c r="IH160">
        <f t="shared" si="206"/>
        <v>32.408099999999997</v>
      </c>
      <c r="II160">
        <f t="shared" si="206"/>
        <v>9.6973199999999995</v>
      </c>
      <c r="IJ160">
        <f t="shared" si="206"/>
        <v>26.197559999999999</v>
      </c>
      <c r="IK160">
        <f t="shared" si="206"/>
        <v>37.191960000000002</v>
      </c>
      <c r="IL160">
        <f t="shared" si="206"/>
        <v>72.91998000000001</v>
      </c>
      <c r="IM160">
        <f t="shared" si="206"/>
        <v>32.145119999999999</v>
      </c>
      <c r="IN160">
        <f t="shared" si="206"/>
        <v>72.563040000000001</v>
      </c>
      <c r="IO160">
        <f t="shared" si="206"/>
        <v>32.58954</v>
      </c>
      <c r="IP160">
        <f t="shared" si="206"/>
        <v>40.856400000000001</v>
      </c>
      <c r="IQ160">
        <f t="shared" si="206"/>
        <v>48.004380000000005</v>
      </c>
      <c r="IR160">
        <f t="shared" si="206"/>
        <v>15.600059999999999</v>
      </c>
      <c r="IS160">
        <f t="shared" si="206"/>
        <v>12.5145</v>
      </c>
      <c r="IT160">
        <f t="shared" si="206"/>
        <v>21.841920000000002</v>
      </c>
      <c r="IU160">
        <f t="shared" si="206"/>
        <v>41.273820000000001</v>
      </c>
      <c r="IV160">
        <f t="shared" si="206"/>
        <v>23.684940000000001</v>
      </c>
      <c r="IW160" s="1">
        <f t="shared" si="206"/>
        <v>20.93526</v>
      </c>
      <c r="IX160">
        <f t="shared" ref="IX160:LI160" si="207">$A160*IX25</f>
        <v>42.094619999999999</v>
      </c>
      <c r="IY160">
        <f t="shared" si="207"/>
        <v>37.954440000000005</v>
      </c>
      <c r="IZ160">
        <f t="shared" si="207"/>
        <v>21.84516</v>
      </c>
      <c r="JA160">
        <f t="shared" si="207"/>
        <v>28.962360000000004</v>
      </c>
      <c r="JB160">
        <f t="shared" si="207"/>
        <v>36.631439999999998</v>
      </c>
      <c r="JC160">
        <f t="shared" si="207"/>
        <v>52.296300000000002</v>
      </c>
      <c r="JD160">
        <f t="shared" si="207"/>
        <v>24.478199999999998</v>
      </c>
      <c r="JE160">
        <f t="shared" si="207"/>
        <v>19.293659999999999</v>
      </c>
      <c r="JF160">
        <f t="shared" si="207"/>
        <v>21.623760000000001</v>
      </c>
      <c r="JG160">
        <f t="shared" si="207"/>
        <v>28.706399999999999</v>
      </c>
      <c r="JH160">
        <f t="shared" si="207"/>
        <v>33.507539999999999</v>
      </c>
      <c r="JI160">
        <f t="shared" si="207"/>
        <v>51.93018</v>
      </c>
      <c r="JJ160">
        <f t="shared" si="207"/>
        <v>54.077760000000005</v>
      </c>
      <c r="JK160">
        <f t="shared" si="207"/>
        <v>27.104760000000002</v>
      </c>
      <c r="JL160">
        <f t="shared" si="207"/>
        <v>35.585999999999999</v>
      </c>
      <c r="JM160">
        <f t="shared" si="207"/>
        <v>27.237599999999997</v>
      </c>
      <c r="JN160">
        <f t="shared" si="207"/>
        <v>6.0134400000000001</v>
      </c>
      <c r="JO160">
        <f t="shared" si="207"/>
        <v>0</v>
      </c>
      <c r="JP160">
        <f t="shared" si="207"/>
        <v>32.211539999999999</v>
      </c>
      <c r="JQ160">
        <f t="shared" si="207"/>
        <v>55.363500000000002</v>
      </c>
      <c r="JR160">
        <f t="shared" si="207"/>
        <v>40.484339999999996</v>
      </c>
      <c r="JS160">
        <f t="shared" si="207"/>
        <v>50.934420000000003</v>
      </c>
      <c r="JT160">
        <f t="shared" si="207"/>
        <v>48.925080000000001</v>
      </c>
      <c r="JU160">
        <f t="shared" si="207"/>
        <v>23.268599999999999</v>
      </c>
      <c r="JV160">
        <f t="shared" si="207"/>
        <v>61.73874</v>
      </c>
      <c r="JW160">
        <f t="shared" si="207"/>
        <v>14.30838</v>
      </c>
      <c r="JX160">
        <f t="shared" si="207"/>
        <v>38.911320000000003</v>
      </c>
      <c r="JY160">
        <f t="shared" si="207"/>
        <v>79.236899999999991</v>
      </c>
      <c r="JZ160">
        <f t="shared" si="207"/>
        <v>32.781779999999998</v>
      </c>
      <c r="KA160">
        <f t="shared" si="207"/>
        <v>32.494500000000002</v>
      </c>
      <c r="KB160">
        <f t="shared" si="207"/>
        <v>55.985039999999998</v>
      </c>
      <c r="KC160">
        <f t="shared" si="207"/>
        <v>59.923260000000006</v>
      </c>
      <c r="KD160">
        <f t="shared" si="207"/>
        <v>49.259880000000003</v>
      </c>
      <c r="KE160">
        <f t="shared" si="207"/>
        <v>64.184400000000011</v>
      </c>
      <c r="KF160">
        <f t="shared" si="207"/>
        <v>59.747219999999999</v>
      </c>
      <c r="KG160">
        <f t="shared" si="207"/>
        <v>18.614880000000003</v>
      </c>
      <c r="KH160">
        <f t="shared" si="207"/>
        <v>55.015199999999993</v>
      </c>
      <c r="KI160">
        <f t="shared" si="207"/>
        <v>40.046939999999999</v>
      </c>
      <c r="KJ160">
        <f t="shared" si="207"/>
        <v>70.157880000000006</v>
      </c>
      <c r="KK160" s="7">
        <f t="shared" si="207"/>
        <v>22.564171568787518</v>
      </c>
      <c r="KL160">
        <f t="shared" si="207"/>
        <v>10.310341587515007</v>
      </c>
      <c r="KM160">
        <f t="shared" si="207"/>
        <v>18.425481404399999</v>
      </c>
      <c r="KN160">
        <f t="shared" si="207"/>
        <v>43.825725896399994</v>
      </c>
      <c r="KO160">
        <f t="shared" si="207"/>
        <v>0</v>
      </c>
      <c r="KP160">
        <f t="shared" si="207"/>
        <v>27.542674555199998</v>
      </c>
      <c r="KQ160">
        <f t="shared" si="207"/>
        <v>11.266284481200001</v>
      </c>
      <c r="KR160">
        <f t="shared" si="207"/>
        <v>39.666180859200004</v>
      </c>
      <c r="KS160">
        <f t="shared" si="207"/>
        <v>28.8357930504</v>
      </c>
      <c r="KT160">
        <f t="shared" si="207"/>
        <v>25.423975256400002</v>
      </c>
      <c r="KU160">
        <f t="shared" si="207"/>
        <v>49.029424567199996</v>
      </c>
      <c r="KV160">
        <f t="shared" si="207"/>
        <v>34.226007202799998</v>
      </c>
      <c r="KW160">
        <f t="shared" si="207"/>
        <v>26.242894792800001</v>
      </c>
      <c r="KX160">
        <f t="shared" si="207"/>
        <v>34.959995582400005</v>
      </c>
      <c r="KY160">
        <f t="shared" si="207"/>
        <v>26.598023600400001</v>
      </c>
      <c r="KZ160">
        <f t="shared" si="207"/>
        <v>32.261349708000004</v>
      </c>
      <c r="LA160">
        <f t="shared" si="207"/>
        <v>27.329930334</v>
      </c>
      <c r="LB160">
        <f t="shared" si="207"/>
        <v>40.8776988312</v>
      </c>
      <c r="LC160">
        <f t="shared" si="207"/>
        <v>27.613034189999997</v>
      </c>
      <c r="LD160">
        <f t="shared" si="207"/>
        <v>24.221200197599998</v>
      </c>
      <c r="LE160">
        <f t="shared" si="207"/>
        <v>15.898466815297548</v>
      </c>
      <c r="LF160">
        <f t="shared" si="207"/>
        <v>50.667206311095867</v>
      </c>
      <c r="LG160">
        <f t="shared" si="207"/>
        <v>26.4595369576402</v>
      </c>
      <c r="LH160">
        <f t="shared" si="207"/>
        <v>34.946547761961931</v>
      </c>
      <c r="LI160">
        <f t="shared" si="207"/>
        <v>34.946547761961931</v>
      </c>
      <c r="LJ160">
        <f t="shared" ref="LJ160:NU160" si="208">$A160*LJ25</f>
        <v>19.22663008060367</v>
      </c>
      <c r="LK160">
        <f t="shared" si="208"/>
        <v>0</v>
      </c>
      <c r="LL160">
        <f t="shared" si="208"/>
        <v>78.815736580346439</v>
      </c>
      <c r="LM160">
        <f t="shared" si="208"/>
        <v>0</v>
      </c>
      <c r="LN160">
        <f t="shared" si="208"/>
        <v>0</v>
      </c>
      <c r="LO160">
        <f t="shared" si="208"/>
        <v>0</v>
      </c>
      <c r="LP160">
        <f t="shared" si="208"/>
        <v>61.738919567827139</v>
      </c>
      <c r="LQ160">
        <f t="shared" si="208"/>
        <v>26.271912193448809</v>
      </c>
      <c r="LR160">
        <f t="shared" si="208"/>
        <v>0</v>
      </c>
      <c r="LS160">
        <f t="shared" si="208"/>
        <v>0</v>
      </c>
      <c r="LT160">
        <f t="shared" si="208"/>
        <v>0</v>
      </c>
      <c r="LU160">
        <f t="shared" si="208"/>
        <v>42.094810495626824</v>
      </c>
      <c r="LV160">
        <f t="shared" si="208"/>
        <v>41.159279711884757</v>
      </c>
      <c r="LW160">
        <f t="shared" si="208"/>
        <v>24.054124506945637</v>
      </c>
      <c r="LX160">
        <f t="shared" si="208"/>
        <v>37.590149202538164</v>
      </c>
      <c r="LY160" s="3">
        <f t="shared" si="208"/>
        <v>71.237214885954401</v>
      </c>
      <c r="LZ160">
        <f t="shared" si="208"/>
        <v>33.675774309723892</v>
      </c>
      <c r="MA160">
        <f t="shared" si="208"/>
        <v>0</v>
      </c>
      <c r="MB160">
        <f t="shared" si="208"/>
        <v>0</v>
      </c>
      <c r="MC160">
        <f t="shared" si="208"/>
        <v>36.316967930029158</v>
      </c>
      <c r="MD160">
        <f t="shared" si="208"/>
        <v>0</v>
      </c>
      <c r="ME160">
        <f t="shared" si="208"/>
        <v>0</v>
      </c>
      <c r="MF160">
        <f t="shared" si="208"/>
        <v>0</v>
      </c>
      <c r="MG160">
        <f t="shared" si="208"/>
        <v>0</v>
      </c>
      <c r="MH160">
        <f t="shared" si="208"/>
        <v>0</v>
      </c>
      <c r="MI160">
        <f t="shared" si="208"/>
        <v>44.099228262733668</v>
      </c>
      <c r="MJ160">
        <f t="shared" si="208"/>
        <v>31.660984393757506</v>
      </c>
      <c r="MK160">
        <f t="shared" si="208"/>
        <v>0</v>
      </c>
      <c r="ML160">
        <f t="shared" si="208"/>
        <v>0</v>
      </c>
      <c r="MM160">
        <f t="shared" si="208"/>
        <v>176.39709826787859</v>
      </c>
      <c r="MN160">
        <f t="shared" si="208"/>
        <v>10.23305093465958</v>
      </c>
      <c r="MO160">
        <f t="shared" si="208"/>
        <v>46.304235980106334</v>
      </c>
      <c r="MP160">
        <f t="shared" si="208"/>
        <v>39.477880294975137</v>
      </c>
      <c r="MQ160">
        <f t="shared" si="208"/>
        <v>29.92735379866232</v>
      </c>
      <c r="MR160">
        <f t="shared" si="208"/>
        <v>30.116645515348999</v>
      </c>
      <c r="MS160">
        <f t="shared" si="208"/>
        <v>34.2090138912708</v>
      </c>
      <c r="MT160">
        <f t="shared" si="208"/>
        <v>33.074374892814269</v>
      </c>
      <c r="MU160">
        <f t="shared" si="208"/>
        <v>59.747466986794727</v>
      </c>
      <c r="MV160">
        <f t="shared" si="208"/>
        <v>18.708763505402164</v>
      </c>
      <c r="MW160">
        <f t="shared" si="208"/>
        <v>0</v>
      </c>
      <c r="MX160">
        <f t="shared" si="208"/>
        <v>17.473366489452925</v>
      </c>
      <c r="MY160">
        <f t="shared" si="208"/>
        <v>41.159279711884757</v>
      </c>
      <c r="MZ160">
        <f t="shared" si="208"/>
        <v>42.094810495626824</v>
      </c>
      <c r="NA160">
        <f t="shared" si="208"/>
        <v>8.4190361859029341</v>
      </c>
      <c r="NB160">
        <f t="shared" si="208"/>
        <v>0</v>
      </c>
      <c r="NC160">
        <f t="shared" si="208"/>
        <v>0</v>
      </c>
      <c r="ND160">
        <f t="shared" si="208"/>
        <v>0</v>
      </c>
      <c r="NE160">
        <f t="shared" si="208"/>
        <v>29.873640884925404</v>
      </c>
      <c r="NF160">
        <f t="shared" si="208"/>
        <v>74.086777568170135</v>
      </c>
      <c r="NG160">
        <f t="shared" si="208"/>
        <v>0</v>
      </c>
      <c r="NH160">
        <f t="shared" si="208"/>
        <v>0</v>
      </c>
      <c r="NI160">
        <f t="shared" si="208"/>
        <v>0</v>
      </c>
      <c r="NJ160">
        <f t="shared" si="208"/>
        <v>123.47802435259818</v>
      </c>
      <c r="NK160">
        <f t="shared" si="208"/>
        <v>88.198456525467336</v>
      </c>
      <c r="NL160">
        <f t="shared" si="208"/>
        <v>38.586801577773976</v>
      </c>
      <c r="NM160">
        <f t="shared" si="208"/>
        <v>0</v>
      </c>
      <c r="NN160">
        <f t="shared" si="208"/>
        <v>0</v>
      </c>
      <c r="NO160">
        <f t="shared" si="208"/>
        <v>0</v>
      </c>
      <c r="NP160">
        <f t="shared" si="208"/>
        <v>0</v>
      </c>
      <c r="NQ160">
        <f t="shared" si="208"/>
        <v>51.449192248327904</v>
      </c>
      <c r="NR160">
        <f t="shared" si="208"/>
        <v>0</v>
      </c>
      <c r="NS160">
        <f t="shared" si="208"/>
        <v>0</v>
      </c>
      <c r="NT160">
        <f t="shared" si="208"/>
        <v>51.449192248327904</v>
      </c>
      <c r="NU160">
        <f t="shared" si="208"/>
        <v>48.019159663865551</v>
      </c>
      <c r="NV160">
        <f t="shared" ref="NV160:QG160" si="209">$A160*NV25</f>
        <v>48.74132052821129</v>
      </c>
      <c r="NW160" s="8">
        <f t="shared" si="209"/>
        <v>59.747466986794727</v>
      </c>
      <c r="NX160">
        <f t="shared" si="209"/>
        <v>264.59555479334591</v>
      </c>
      <c r="NY160">
        <f t="shared" si="209"/>
        <v>0</v>
      </c>
      <c r="NZ160">
        <f t="shared" si="209"/>
        <v>0</v>
      </c>
      <c r="OA160">
        <f t="shared" si="209"/>
        <v>21.289391185045446</v>
      </c>
      <c r="OB160">
        <f t="shared" si="209"/>
        <v>56.698981306808449</v>
      </c>
      <c r="OC160">
        <f t="shared" si="209"/>
        <v>87.602613616875331</v>
      </c>
      <c r="OD160">
        <f t="shared" si="209"/>
        <v>0</v>
      </c>
      <c r="OE160">
        <f t="shared" si="209"/>
        <v>123.47802435259818</v>
      </c>
      <c r="OF160">
        <f t="shared" si="209"/>
        <v>0</v>
      </c>
      <c r="OG160">
        <f t="shared" si="209"/>
        <v>88.198456525467336</v>
      </c>
      <c r="OH160">
        <f t="shared" si="209"/>
        <v>28.320596810152637</v>
      </c>
      <c r="OI160">
        <f t="shared" si="209"/>
        <v>0</v>
      </c>
      <c r="OJ160">
        <f t="shared" si="209"/>
        <v>31.010502486708972</v>
      </c>
      <c r="OK160">
        <f t="shared" si="209"/>
        <v>37.563477962613618</v>
      </c>
      <c r="OL160">
        <f t="shared" si="209"/>
        <v>52.17376093294461</v>
      </c>
      <c r="OM160">
        <f t="shared" si="209"/>
        <v>41.159279711884757</v>
      </c>
      <c r="ON160">
        <f t="shared" si="209"/>
        <v>0</v>
      </c>
      <c r="OO160">
        <f t="shared" si="209"/>
        <v>0</v>
      </c>
      <c r="OP160">
        <f t="shared" si="209"/>
        <v>0</v>
      </c>
      <c r="OQ160">
        <f t="shared" si="209"/>
        <v>69.380970673983896</v>
      </c>
      <c r="OR160">
        <f t="shared" si="209"/>
        <v>0</v>
      </c>
      <c r="OS160">
        <f t="shared" si="209"/>
        <v>15.966997084548106</v>
      </c>
      <c r="OT160">
        <f t="shared" si="209"/>
        <v>0</v>
      </c>
      <c r="OU160">
        <f t="shared" si="209"/>
        <v>6.6865168924712748</v>
      </c>
      <c r="OV160">
        <f t="shared" si="209"/>
        <v>0</v>
      </c>
      <c r="OW160">
        <f t="shared" si="209"/>
        <v>0</v>
      </c>
      <c r="OX160">
        <f t="shared" si="209"/>
        <v>7.1790087463556862</v>
      </c>
      <c r="OY160">
        <f t="shared" si="209"/>
        <v>0</v>
      </c>
      <c r="OZ160">
        <f t="shared" si="209"/>
        <v>32.367957468701775</v>
      </c>
      <c r="PA160">
        <f t="shared" si="209"/>
        <v>15.630087463556853</v>
      </c>
      <c r="PB160">
        <f t="shared" si="209"/>
        <v>30.869552392385529</v>
      </c>
      <c r="PC160">
        <f t="shared" si="209"/>
        <v>24.098947007374385</v>
      </c>
      <c r="PD160">
        <f t="shared" si="209"/>
        <v>8.9046750128622882</v>
      </c>
      <c r="PE160">
        <f t="shared" si="209"/>
        <v>48.197708797804843</v>
      </c>
      <c r="PF160">
        <f t="shared" si="209"/>
        <v>8.9046750128622882</v>
      </c>
      <c r="PG160">
        <f t="shared" si="209"/>
        <v>0</v>
      </c>
      <c r="PH160">
        <f t="shared" si="209"/>
        <v>44.099228262733668</v>
      </c>
      <c r="PI160">
        <f t="shared" si="209"/>
        <v>0</v>
      </c>
      <c r="PJ160">
        <f t="shared" si="209"/>
        <v>89.415146630080599</v>
      </c>
      <c r="PK160">
        <f t="shared" si="209"/>
        <v>0</v>
      </c>
      <c r="PL160">
        <f t="shared" si="209"/>
        <v>31.39279025896073</v>
      </c>
      <c r="PM160">
        <f t="shared" si="209"/>
        <v>19.293493397358947</v>
      </c>
      <c r="PN160">
        <f t="shared" si="209"/>
        <v>26.568074086777571</v>
      </c>
      <c r="PO160">
        <f t="shared" si="209"/>
        <v>25.547158291888184</v>
      </c>
      <c r="PP160">
        <f t="shared" si="209"/>
        <v>0</v>
      </c>
      <c r="PQ160">
        <f t="shared" si="209"/>
        <v>38.586801577773976</v>
      </c>
      <c r="PR160">
        <f t="shared" si="209"/>
        <v>27.23781855599383</v>
      </c>
      <c r="PS160">
        <f t="shared" si="209"/>
        <v>14.699742754244557</v>
      </c>
      <c r="PT160">
        <f t="shared" si="209"/>
        <v>80.529178528554283</v>
      </c>
      <c r="PU160">
        <f t="shared" si="209"/>
        <v>0</v>
      </c>
      <c r="PV160">
        <f t="shared" si="209"/>
        <v>0</v>
      </c>
      <c r="PW160">
        <f t="shared" si="209"/>
        <v>0</v>
      </c>
      <c r="PX160">
        <f t="shared" si="209"/>
        <v>0</v>
      </c>
      <c r="PY160">
        <f t="shared" si="209"/>
        <v>59.269422054536108</v>
      </c>
      <c r="PZ160" s="1">
        <f t="shared" si="209"/>
        <v>69.893095523923861</v>
      </c>
      <c r="QA160">
        <f t="shared" si="209"/>
        <v>14.641584633853542</v>
      </c>
      <c r="QB160">
        <f t="shared" si="209"/>
        <v>38.934453781512609</v>
      </c>
      <c r="QC160">
        <f t="shared" si="209"/>
        <v>15.0583227576745</v>
      </c>
      <c r="QD160">
        <f t="shared" si="209"/>
        <v>22.315307837420683</v>
      </c>
      <c r="QE160">
        <f t="shared" si="209"/>
        <v>24.9170502486709</v>
      </c>
      <c r="QF160">
        <f t="shared" si="209"/>
        <v>38.788873263591157</v>
      </c>
      <c r="QG160">
        <f t="shared" si="209"/>
        <v>35.618700051449153</v>
      </c>
      <c r="QH160">
        <f t="shared" ref="QH160:SB160" si="210">$A160*QH25</f>
        <v>43.325577087978047</v>
      </c>
      <c r="QI160">
        <f t="shared" si="210"/>
        <v>33.074374892814269</v>
      </c>
      <c r="QJ160">
        <f t="shared" si="210"/>
        <v>64.988365631967085</v>
      </c>
      <c r="QK160">
        <f t="shared" si="210"/>
        <v>23.553668324472646</v>
      </c>
      <c r="QL160">
        <f t="shared" si="210"/>
        <v>15.023316755273539</v>
      </c>
      <c r="QM160">
        <f t="shared" si="210"/>
        <v>14.031665237523583</v>
      </c>
      <c r="QN160">
        <f t="shared" si="210"/>
        <v>24.054124506945637</v>
      </c>
      <c r="QO160">
        <f t="shared" si="210"/>
        <v>71.433544846510046</v>
      </c>
      <c r="QP160">
        <f t="shared" si="210"/>
        <v>34.660572800548792</v>
      </c>
      <c r="QQ160">
        <f t="shared" si="210"/>
        <v>0</v>
      </c>
      <c r="QR160">
        <f t="shared" si="210"/>
        <v>26.878497684788204</v>
      </c>
      <c r="QS160">
        <f t="shared" si="210"/>
        <v>31.241468015777741</v>
      </c>
      <c r="QT160">
        <f t="shared" si="210"/>
        <v>66.148935002572458</v>
      </c>
      <c r="QU160">
        <f t="shared" si="210"/>
        <v>27.410625964671581</v>
      </c>
      <c r="QV160">
        <f t="shared" si="210"/>
        <v>23.74573829531813</v>
      </c>
      <c r="QW160">
        <f t="shared" si="210"/>
        <v>19.374247984908251</v>
      </c>
      <c r="QX160">
        <f t="shared" si="210"/>
        <v>4.7248842394100503</v>
      </c>
      <c r="QY160" s="9">
        <f t="shared" si="210"/>
        <v>55.956817012519302</v>
      </c>
      <c r="QZ160">
        <f t="shared" si="210"/>
        <v>19.70393414508661</v>
      </c>
      <c r="RA160">
        <f t="shared" si="210"/>
        <v>46.693376779283142</v>
      </c>
      <c r="RB160">
        <f t="shared" si="210"/>
        <v>17.407614474361175</v>
      </c>
      <c r="RC160">
        <f t="shared" si="210"/>
        <v>65.315829188818398</v>
      </c>
      <c r="RD160">
        <f t="shared" si="210"/>
        <v>44.033661464585833</v>
      </c>
      <c r="RE160">
        <f t="shared" si="210"/>
        <v>21.429970845481051</v>
      </c>
      <c r="RF160">
        <f t="shared" si="210"/>
        <v>35.96450008574859</v>
      </c>
      <c r="RG160">
        <f t="shared" si="210"/>
        <v>36.316967930029158</v>
      </c>
      <c r="RH160">
        <f t="shared" si="210"/>
        <v>38.797763676899336</v>
      </c>
      <c r="RI160">
        <f t="shared" si="210"/>
        <v>49.70518950437318</v>
      </c>
      <c r="RJ160">
        <f t="shared" si="210"/>
        <v>57.415215228948732</v>
      </c>
      <c r="RK160">
        <f t="shared" si="210"/>
        <v>82.115932087120584</v>
      </c>
      <c r="RL160">
        <f t="shared" si="210"/>
        <v>31.364637283484825</v>
      </c>
      <c r="RM160">
        <f t="shared" si="210"/>
        <v>37.900202366660956</v>
      </c>
      <c r="RN160">
        <f t="shared" si="210"/>
        <v>52.419914251414859</v>
      </c>
      <c r="RO160">
        <f t="shared" si="210"/>
        <v>25.410838621162753</v>
      </c>
      <c r="RP160">
        <f t="shared" si="210"/>
        <v>0</v>
      </c>
      <c r="RQ160">
        <f t="shared" si="210"/>
        <v>87.936744983707769</v>
      </c>
      <c r="RR160">
        <f t="shared" si="210"/>
        <v>10.289912536443151</v>
      </c>
      <c r="RS160">
        <f t="shared" si="210"/>
        <v>11.64884925398731</v>
      </c>
      <c r="RT160">
        <f t="shared" si="210"/>
        <v>28.913661464585836</v>
      </c>
      <c r="RU160">
        <f t="shared" si="210"/>
        <v>36.034512090550514</v>
      </c>
      <c r="RV160">
        <f t="shared" si="210"/>
        <v>38.258597153146972</v>
      </c>
      <c r="RW160">
        <f t="shared" si="210"/>
        <v>18.89972217458412</v>
      </c>
      <c r="RX160">
        <f t="shared" si="210"/>
        <v>39.746074429771909</v>
      </c>
      <c r="RY160">
        <f t="shared" si="210"/>
        <v>32.002894872234613</v>
      </c>
      <c r="RZ160">
        <f t="shared" si="210"/>
        <v>28.582864002743957</v>
      </c>
      <c r="SA160">
        <f t="shared" si="210"/>
        <v>33.192913736923344</v>
      </c>
      <c r="SB160">
        <f t="shared" si="210"/>
        <v>26.086880466472305</v>
      </c>
      <c r="SF160">
        <f t="shared" ref="SF160:TK160" si="211">$A160*SF25</f>
        <v>54.79974</v>
      </c>
      <c r="SG160">
        <f t="shared" si="211"/>
        <v>50.597459999999998</v>
      </c>
      <c r="SH160">
        <f t="shared" si="211"/>
        <v>23.969519999999999</v>
      </c>
      <c r="SI160">
        <f t="shared" si="211"/>
        <v>35.220419999999997</v>
      </c>
      <c r="SJ160">
        <f t="shared" si="211"/>
        <v>37.370159999999998</v>
      </c>
      <c r="SK160">
        <f t="shared" si="211"/>
        <v>14.334300000000001</v>
      </c>
      <c r="SL160">
        <f t="shared" si="211"/>
        <v>62.257679999999993</v>
      </c>
      <c r="SM160">
        <f t="shared" si="211"/>
        <v>27.372059999999998</v>
      </c>
      <c r="SN160">
        <f t="shared" si="211"/>
        <v>27.372059999999998</v>
      </c>
      <c r="SO160">
        <f t="shared" si="211"/>
        <v>17.724420000000002</v>
      </c>
      <c r="SP160">
        <f t="shared" si="211"/>
        <v>14.469839999999998</v>
      </c>
      <c r="SQ160">
        <f t="shared" si="211"/>
        <v>71.929079999999999</v>
      </c>
      <c r="SR160">
        <f t="shared" si="211"/>
        <v>48.58164</v>
      </c>
      <c r="SS160">
        <f t="shared" si="211"/>
        <v>15.96726</v>
      </c>
      <c r="ST160">
        <f t="shared" si="211"/>
        <v>19.882800000000003</v>
      </c>
      <c r="SU160">
        <f t="shared" si="211"/>
        <v>17.492760000000001</v>
      </c>
      <c r="SV160">
        <f t="shared" si="211"/>
        <v>32.701320000000003</v>
      </c>
      <c r="SW160">
        <f t="shared" si="211"/>
        <v>8.123759999999999</v>
      </c>
      <c r="SX160">
        <f t="shared" si="211"/>
        <v>39.910319999999999</v>
      </c>
      <c r="SY160">
        <f t="shared" si="211"/>
        <v>25.282260000000001</v>
      </c>
      <c r="SZ160">
        <f t="shared" si="211"/>
        <v>21.30462</v>
      </c>
      <c r="TA160">
        <f t="shared" si="211"/>
        <v>34.186320000000002</v>
      </c>
      <c r="TB160">
        <f t="shared" si="211"/>
        <v>18.294120000000003</v>
      </c>
      <c r="TC160">
        <f t="shared" si="211"/>
        <v>30.225419999999996</v>
      </c>
      <c r="TD160">
        <f t="shared" si="211"/>
        <v>32.361660000000001</v>
      </c>
      <c r="TE160">
        <f t="shared" si="211"/>
        <v>38.708280000000002</v>
      </c>
      <c r="TF160">
        <f t="shared" si="211"/>
        <v>15.412139999999999</v>
      </c>
      <c r="TG160">
        <f t="shared" si="211"/>
        <v>26.915219999999998</v>
      </c>
      <c r="TH160">
        <f t="shared" si="211"/>
        <v>31.077000000000002</v>
      </c>
      <c r="TI160">
        <f t="shared" si="211"/>
        <v>19.82394</v>
      </c>
      <c r="TJ160">
        <f t="shared" si="211"/>
        <v>12.956759999999999</v>
      </c>
      <c r="TK160">
        <f t="shared" si="211"/>
        <v>35.781480000000002</v>
      </c>
      <c r="TL160">
        <f t="shared" ref="TL160:UF160" si="212">$A160*TL25</f>
        <v>41.358600000000003</v>
      </c>
      <c r="TM160">
        <f t="shared" si="212"/>
        <v>31.64724</v>
      </c>
      <c r="TN160">
        <f t="shared" si="212"/>
        <v>37.938780000000001</v>
      </c>
      <c r="TO160">
        <f t="shared" si="212"/>
        <v>19.830960000000001</v>
      </c>
      <c r="TP160">
        <f t="shared" si="212"/>
        <v>23.251859999999997</v>
      </c>
      <c r="TQ160">
        <f t="shared" si="212"/>
        <v>31.127759999999999</v>
      </c>
      <c r="TR160">
        <f t="shared" si="212"/>
        <v>43.929000000000002</v>
      </c>
      <c r="TS160">
        <f t="shared" si="212"/>
        <v>13.470839999999999</v>
      </c>
      <c r="TT160">
        <f t="shared" si="212"/>
        <v>44.593740000000004</v>
      </c>
      <c r="TU160">
        <f t="shared" si="212"/>
        <v>11.51496</v>
      </c>
      <c r="TV160">
        <f t="shared" si="212"/>
        <v>34.461179999999999</v>
      </c>
      <c r="TW160">
        <f t="shared" si="212"/>
        <v>35.155619999999999</v>
      </c>
      <c r="TX160">
        <f t="shared" si="212"/>
        <v>17.09046</v>
      </c>
      <c r="TY160">
        <f t="shared" si="212"/>
        <v>12.609</v>
      </c>
      <c r="TZ160">
        <f t="shared" si="212"/>
        <v>21.830580000000001</v>
      </c>
      <c r="UA160">
        <f t="shared" si="212"/>
        <v>41.92398</v>
      </c>
      <c r="UB160">
        <f t="shared" si="212"/>
        <v>18.64836</v>
      </c>
      <c r="UC160">
        <f t="shared" si="212"/>
        <v>30.568860000000001</v>
      </c>
      <c r="UD160">
        <f t="shared" si="212"/>
        <v>45.551159999999996</v>
      </c>
      <c r="UE160">
        <f t="shared" si="212"/>
        <v>28.47906</v>
      </c>
      <c r="UF160">
        <f t="shared" si="212"/>
        <v>17.727119999999999</v>
      </c>
    </row>
    <row r="161" spans="1:552">
      <c r="A161">
        <v>55.538460000000001</v>
      </c>
      <c r="B161">
        <f t="shared" ref="B161:BM161" si="213">$A161*B26</f>
        <v>44.899512602400002</v>
      </c>
      <c r="C161">
        <f t="shared" si="213"/>
        <v>20.462034817799999</v>
      </c>
      <c r="D161">
        <f t="shared" si="213"/>
        <v>33.251431386599997</v>
      </c>
      <c r="E161">
        <f t="shared" si="213"/>
        <v>30.464511463799997</v>
      </c>
      <c r="F161">
        <f t="shared" si="213"/>
        <v>39.838848127199995</v>
      </c>
      <c r="G161">
        <f t="shared" si="213"/>
        <v>38.057729715000001</v>
      </c>
      <c r="H161">
        <f t="shared" si="213"/>
        <v>35.796203623800004</v>
      </c>
      <c r="I161">
        <f t="shared" si="213"/>
        <v>33.062045238000003</v>
      </c>
      <c r="J161">
        <f t="shared" si="213"/>
        <v>32.236188337800002</v>
      </c>
      <c r="K161">
        <f t="shared" si="213"/>
        <v>23.5194270408</v>
      </c>
      <c r="L161">
        <f t="shared" si="213"/>
        <v>19.838337912</v>
      </c>
      <c r="M161">
        <f t="shared" si="213"/>
        <v>34.637671348199994</v>
      </c>
      <c r="N161">
        <f t="shared" si="213"/>
        <v>34.620454425600002</v>
      </c>
      <c r="O161">
        <f t="shared" si="213"/>
        <v>14.601616518599998</v>
      </c>
      <c r="P161">
        <f t="shared" si="213"/>
        <v>34.496603659800002</v>
      </c>
      <c r="Q161">
        <f t="shared" si="213"/>
        <v>25.939793127599998</v>
      </c>
      <c r="R161">
        <f t="shared" si="213"/>
        <v>40.902965020800004</v>
      </c>
      <c r="S161">
        <f t="shared" si="213"/>
        <v>26.939485407599999</v>
      </c>
      <c r="T161">
        <f t="shared" si="213"/>
        <v>42.311975750999999</v>
      </c>
      <c r="U161">
        <f t="shared" si="213"/>
        <v>30.621129921000001</v>
      </c>
      <c r="V161">
        <f t="shared" si="213"/>
        <v>28.6650653598</v>
      </c>
      <c r="W161">
        <f t="shared" si="213"/>
        <v>0</v>
      </c>
      <c r="X161">
        <f t="shared" si="213"/>
        <v>18.493751795400001</v>
      </c>
      <c r="Y161">
        <f t="shared" si="213"/>
        <v>28.045811530799998</v>
      </c>
      <c r="Z161">
        <f t="shared" si="213"/>
        <v>55.140804626399998</v>
      </c>
      <c r="AA161">
        <f t="shared" si="213"/>
        <v>33.619095991800002</v>
      </c>
      <c r="AB161">
        <f t="shared" si="213"/>
        <v>37.031378974199995</v>
      </c>
      <c r="AC161">
        <f t="shared" si="213"/>
        <v>52.013433943800003</v>
      </c>
      <c r="AD161">
        <f t="shared" si="213"/>
        <v>38.8941389226</v>
      </c>
      <c r="AE161">
        <f t="shared" si="213"/>
        <v>37.210212815399998</v>
      </c>
      <c r="AF161">
        <f t="shared" si="213"/>
        <v>37.143566663400001</v>
      </c>
      <c r="AG161">
        <f t="shared" si="213"/>
        <v>33.3547329222</v>
      </c>
      <c r="AH161">
        <f t="shared" si="213"/>
        <v>36.831995902800003</v>
      </c>
      <c r="AI161">
        <f t="shared" si="213"/>
        <v>34.247235974399999</v>
      </c>
      <c r="AJ161">
        <f t="shared" si="213"/>
        <v>38.705308158600005</v>
      </c>
      <c r="AK161">
        <f t="shared" si="213"/>
        <v>27.823102306200003</v>
      </c>
      <c r="AL161">
        <f t="shared" si="213"/>
        <v>28.991631504599997</v>
      </c>
      <c r="AM161">
        <f t="shared" si="213"/>
        <v>36.440449759800003</v>
      </c>
      <c r="AN161">
        <f t="shared" si="213"/>
        <v>36.601511293800002</v>
      </c>
      <c r="AO161">
        <f t="shared" si="213"/>
        <v>40.434775803000001</v>
      </c>
      <c r="AP161">
        <f t="shared" si="213"/>
        <v>28.441245366</v>
      </c>
      <c r="AQ161">
        <f t="shared" si="213"/>
        <v>47.279335613400001</v>
      </c>
      <c r="AR161">
        <f t="shared" si="213"/>
        <v>54.988629246000002</v>
      </c>
      <c r="AS161">
        <f t="shared" si="213"/>
        <v>37.511786653200005</v>
      </c>
      <c r="AT161">
        <f t="shared" si="213"/>
        <v>26.996134636800001</v>
      </c>
      <c r="AU161">
        <f t="shared" si="213"/>
        <v>47.338761765599997</v>
      </c>
      <c r="AV161">
        <f t="shared" si="213"/>
        <v>25.493819293800001</v>
      </c>
      <c r="AW161">
        <f t="shared" si="213"/>
        <v>26.136954660599997</v>
      </c>
      <c r="AX161">
        <f t="shared" si="213"/>
        <v>35.629032859200002</v>
      </c>
      <c r="AY161">
        <f t="shared" si="213"/>
        <v>42.812932660200005</v>
      </c>
      <c r="AZ161">
        <f t="shared" si="213"/>
        <v>45.654835658400003</v>
      </c>
      <c r="BA161">
        <f t="shared" si="213"/>
        <v>36.495432835199999</v>
      </c>
      <c r="BB161">
        <f t="shared" si="213"/>
        <v>31.7663329662</v>
      </c>
      <c r="BC161">
        <f t="shared" si="213"/>
        <v>30.704437610999999</v>
      </c>
      <c r="BD161">
        <f t="shared" si="213"/>
        <v>36.199412843399998</v>
      </c>
      <c r="BE161">
        <f t="shared" si="213"/>
        <v>38.715860466000002</v>
      </c>
      <c r="BF161">
        <f t="shared" si="213"/>
        <v>46.117471030200001</v>
      </c>
      <c r="BG161">
        <f t="shared" si="213"/>
        <v>32.476114484999997</v>
      </c>
      <c r="BH161">
        <f t="shared" si="213"/>
        <v>8.753972065200001</v>
      </c>
      <c r="BI161">
        <f t="shared" si="213"/>
        <v>35.300245176000004</v>
      </c>
      <c r="BJ161">
        <f t="shared" si="213"/>
        <v>41.794357303800005</v>
      </c>
      <c r="BK161">
        <f t="shared" si="213"/>
        <v>42.991211116800002</v>
      </c>
      <c r="BL161">
        <f t="shared" si="213"/>
        <v>40.3742388816</v>
      </c>
      <c r="BM161">
        <f t="shared" si="213"/>
        <v>18.329357953799999</v>
      </c>
      <c r="BN161">
        <f t="shared" ref="BN161:DY161" si="214">$A161*BN26</f>
        <v>40.5591819534</v>
      </c>
      <c r="BO161">
        <f t="shared" si="214"/>
        <v>48.344563276199999</v>
      </c>
      <c r="BP161">
        <f t="shared" si="214"/>
        <v>41.4339126984</v>
      </c>
      <c r="BQ161">
        <f t="shared" si="214"/>
        <v>30.031866860400001</v>
      </c>
      <c r="BR161">
        <f t="shared" si="214"/>
        <v>32.444457562800004</v>
      </c>
      <c r="BS161">
        <f t="shared" si="214"/>
        <v>47.689764832800002</v>
      </c>
      <c r="BT161">
        <f t="shared" si="214"/>
        <v>47.689764832800002</v>
      </c>
      <c r="BU161">
        <f t="shared" si="214"/>
        <v>67.31372428920001</v>
      </c>
      <c r="BV161">
        <f t="shared" si="214"/>
        <v>13.720776542999999</v>
      </c>
      <c r="BW161">
        <f t="shared" si="214"/>
        <v>50.376715527599998</v>
      </c>
      <c r="BX161">
        <f t="shared" si="214"/>
        <v>39.248474297400001</v>
      </c>
      <c r="BY161">
        <f t="shared" si="214"/>
        <v>30.729985302599999</v>
      </c>
      <c r="BZ161">
        <f t="shared" si="214"/>
        <v>46.876681778399998</v>
      </c>
      <c r="CA161">
        <f t="shared" si="214"/>
        <v>37.969978948200001</v>
      </c>
      <c r="CB161">
        <f t="shared" si="214"/>
        <v>38.322092784600002</v>
      </c>
      <c r="CC161">
        <f t="shared" si="214"/>
        <v>26.1202931226</v>
      </c>
      <c r="CD161">
        <f t="shared" si="214"/>
        <v>39.5089496748</v>
      </c>
      <c r="CE161">
        <f t="shared" si="214"/>
        <v>35.183614409999997</v>
      </c>
      <c r="CF161">
        <f t="shared" si="214"/>
        <v>21.264565564800002</v>
      </c>
      <c r="CG161">
        <f t="shared" si="214"/>
        <v>36.217185150599995</v>
      </c>
      <c r="CH161">
        <f t="shared" si="214"/>
        <v>30.282900699599999</v>
      </c>
      <c r="CI161">
        <f t="shared" si="214"/>
        <v>41.945977299600003</v>
      </c>
      <c r="CJ161">
        <f t="shared" si="214"/>
        <v>27.402120779400001</v>
      </c>
      <c r="CK161">
        <f t="shared" si="214"/>
        <v>28.316839215599998</v>
      </c>
      <c r="CL161">
        <f t="shared" si="214"/>
        <v>18.415997951400001</v>
      </c>
      <c r="CM161">
        <f t="shared" si="214"/>
        <v>49.420343246400002</v>
      </c>
      <c r="CN161">
        <f t="shared" si="214"/>
        <v>30.109620704399997</v>
      </c>
      <c r="CO161">
        <f t="shared" si="214"/>
        <v>30.109620704399997</v>
      </c>
      <c r="CP161">
        <f t="shared" si="214"/>
        <v>34.858714419000002</v>
      </c>
      <c r="CQ161">
        <f t="shared" si="214"/>
        <v>63.886445922599997</v>
      </c>
      <c r="CR161">
        <f t="shared" si="214"/>
        <v>48.946044797999996</v>
      </c>
      <c r="CS161">
        <f t="shared" si="214"/>
        <v>35.681794396199997</v>
      </c>
      <c r="CT161">
        <f t="shared" si="214"/>
        <v>36.693705137400002</v>
      </c>
      <c r="CU161">
        <f t="shared" si="214"/>
        <v>41.435578852200003</v>
      </c>
      <c r="CV161">
        <f t="shared" si="214"/>
        <v>27.494314623000001</v>
      </c>
      <c r="CW161">
        <f t="shared" si="214"/>
        <v>32.197311415800002</v>
      </c>
      <c r="CX161">
        <f t="shared" si="214"/>
        <v>52.092298556999999</v>
      </c>
      <c r="CY161">
        <f t="shared" si="214"/>
        <v>33.166457542800003</v>
      </c>
      <c r="CZ161">
        <f t="shared" si="214"/>
        <v>43.426632643199994</v>
      </c>
      <c r="DA161">
        <f t="shared" si="214"/>
        <v>38.464826626799997</v>
      </c>
      <c r="DB161">
        <f t="shared" si="214"/>
        <v>33.656862144600005</v>
      </c>
      <c r="DC161">
        <f t="shared" si="214"/>
        <v>28.615636130400002</v>
      </c>
      <c r="DD161">
        <f t="shared" si="214"/>
        <v>50.501121677999997</v>
      </c>
      <c r="DE161">
        <f t="shared" si="214"/>
        <v>0</v>
      </c>
      <c r="DF161">
        <f t="shared" si="214"/>
        <v>49.212629405999998</v>
      </c>
      <c r="DG161">
        <f t="shared" si="214"/>
        <v>29.371514571000002</v>
      </c>
      <c r="DH161">
        <f t="shared" si="214"/>
        <v>39.041871226200001</v>
      </c>
      <c r="DI161">
        <f t="shared" si="214"/>
        <v>23.406128582400001</v>
      </c>
      <c r="DJ161">
        <f t="shared" si="214"/>
        <v>41.3245019322</v>
      </c>
      <c r="DK161">
        <f t="shared" si="214"/>
        <v>16.096156477200001</v>
      </c>
      <c r="DL161">
        <f t="shared" si="214"/>
        <v>22.580827066800001</v>
      </c>
      <c r="DM161">
        <f t="shared" si="214"/>
        <v>26.9672546376</v>
      </c>
      <c r="DN161">
        <f t="shared" si="214"/>
        <v>20.413716357599998</v>
      </c>
      <c r="DO161">
        <f t="shared" si="214"/>
        <v>55.816152299999992</v>
      </c>
      <c r="DP161">
        <f t="shared" si="214"/>
        <v>39.530054289599995</v>
      </c>
      <c r="DQ161">
        <f t="shared" si="214"/>
        <v>24.710171623200001</v>
      </c>
      <c r="DR161">
        <f t="shared" si="214"/>
        <v>41.096794246199998</v>
      </c>
      <c r="DS161">
        <f t="shared" si="214"/>
        <v>35.172506718000001</v>
      </c>
      <c r="DT161">
        <f t="shared" si="214"/>
        <v>36.239400534600001</v>
      </c>
      <c r="DU161">
        <f t="shared" si="214"/>
        <v>58.628064529800007</v>
      </c>
      <c r="DV161">
        <f t="shared" si="214"/>
        <v>26.694005414399999</v>
      </c>
      <c r="DW161">
        <f t="shared" si="214"/>
        <v>31.269263749199997</v>
      </c>
      <c r="DX161">
        <f t="shared" si="214"/>
        <v>56.797516888200001</v>
      </c>
      <c r="DY161">
        <f t="shared" si="214"/>
        <v>53.181963142200004</v>
      </c>
      <c r="DZ161">
        <f t="shared" ref="DZ161:GK161" si="215">$A161*DZ26</f>
        <v>33.528568302000004</v>
      </c>
      <c r="EA161">
        <f t="shared" si="215"/>
        <v>28.020263839199998</v>
      </c>
      <c r="EB161">
        <f t="shared" si="215"/>
        <v>39.886611202800005</v>
      </c>
      <c r="EC161">
        <f t="shared" si="215"/>
        <v>57.301806104999997</v>
      </c>
      <c r="ED161">
        <f t="shared" si="215"/>
        <v>33.285309847199997</v>
      </c>
      <c r="EE161">
        <f t="shared" si="215"/>
        <v>58.709706065999995</v>
      </c>
      <c r="EF161">
        <f t="shared" si="215"/>
        <v>48.271252509</v>
      </c>
      <c r="EG161">
        <f t="shared" si="215"/>
        <v>35.492408247599997</v>
      </c>
      <c r="EH161">
        <f t="shared" si="215"/>
        <v>38.485931241599999</v>
      </c>
      <c r="EI161">
        <f t="shared" si="215"/>
        <v>34.858714419000002</v>
      </c>
      <c r="EJ161">
        <f t="shared" si="215"/>
        <v>36.210520535400001</v>
      </c>
      <c r="EK161">
        <f t="shared" si="215"/>
        <v>27.605391543</v>
      </c>
      <c r="EL161">
        <f t="shared" si="215"/>
        <v>44.155852623000001</v>
      </c>
      <c r="EM161">
        <f t="shared" si="215"/>
        <v>34.810951343399999</v>
      </c>
      <c r="EN161">
        <f t="shared" si="215"/>
        <v>66.983270452200003</v>
      </c>
      <c r="EO161">
        <f t="shared" si="215"/>
        <v>32.303945259000002</v>
      </c>
      <c r="EP161">
        <f t="shared" si="215"/>
        <v>20.638647120600002</v>
      </c>
      <c r="EQ161">
        <f t="shared" si="215"/>
        <v>36.948071284200005</v>
      </c>
      <c r="ER161">
        <f t="shared" si="215"/>
        <v>16.974774914400001</v>
      </c>
      <c r="ES161">
        <f t="shared" si="215"/>
        <v>29.232668421</v>
      </c>
      <c r="ET161">
        <f t="shared" si="215"/>
        <v>38.578680469799998</v>
      </c>
      <c r="EU161">
        <f t="shared" si="215"/>
        <v>34.187254437600004</v>
      </c>
      <c r="EV161">
        <f t="shared" si="215"/>
        <v>43.6848864822</v>
      </c>
      <c r="EW161">
        <f t="shared" si="215"/>
        <v>8.8867089846000002</v>
      </c>
      <c r="EX161">
        <f t="shared" si="215"/>
        <v>38.351528168400002</v>
      </c>
      <c r="EY161">
        <f t="shared" si="215"/>
        <v>50.987638587600003</v>
      </c>
      <c r="EZ161">
        <f t="shared" si="215"/>
        <v>28.384596136799999</v>
      </c>
      <c r="FA161" s="2">
        <f t="shared" si="215"/>
        <v>46.95127034766314</v>
      </c>
      <c r="FB161">
        <f t="shared" si="215"/>
        <v>33.528311352303078</v>
      </c>
      <c r="FC161">
        <f t="shared" si="215"/>
        <v>47.277269322711149</v>
      </c>
      <c r="FD161">
        <f t="shared" si="215"/>
        <v>24.227970533014226</v>
      </c>
      <c r="FE161">
        <f t="shared" si="215"/>
        <v>43.129664398851816</v>
      </c>
      <c r="FF161">
        <f t="shared" si="215"/>
        <v>32.319382219086108</v>
      </c>
      <c r="FG161">
        <f t="shared" si="215"/>
        <v>33.949377094326159</v>
      </c>
      <c r="FH161">
        <f t="shared" si="215"/>
        <v>34.858660463052892</v>
      </c>
      <c r="FI161">
        <f t="shared" si="215"/>
        <v>23.294676461334859</v>
      </c>
      <c r="FJ161">
        <f t="shared" si="215"/>
        <v>33.698143153675389</v>
      </c>
      <c r="FK161">
        <f t="shared" si="215"/>
        <v>36.293836789132513</v>
      </c>
      <c r="FL161">
        <f t="shared" si="215"/>
        <v>35.031029980997431</v>
      </c>
      <c r="FM161">
        <f t="shared" si="215"/>
        <v>71.102523756609187</v>
      </c>
      <c r="FN161">
        <f t="shared" si="215"/>
        <v>22.584506239044643</v>
      </c>
      <c r="FO161">
        <f t="shared" si="215"/>
        <v>18.825757577637788</v>
      </c>
      <c r="FP161">
        <f t="shared" si="215"/>
        <v>26.320220242334329</v>
      </c>
      <c r="FQ161">
        <f t="shared" si="215"/>
        <v>12.200560443413575</v>
      </c>
      <c r="FR161">
        <f t="shared" si="215"/>
        <v>34.927959646371477</v>
      </c>
      <c r="FS161">
        <f t="shared" si="215"/>
        <v>36.803722611183659</v>
      </c>
      <c r="FT161">
        <f t="shared" si="215"/>
        <v>39.676612979915134</v>
      </c>
      <c r="FU161">
        <f t="shared" si="215"/>
        <v>54.426212115650223</v>
      </c>
      <c r="FV161">
        <f t="shared" si="215"/>
        <v>16.720233658555248</v>
      </c>
      <c r="FW161">
        <f t="shared" si="215"/>
        <v>19.138091924989173</v>
      </c>
      <c r="FX161">
        <f t="shared" si="215"/>
        <v>40.608150170890646</v>
      </c>
      <c r="FY161">
        <f t="shared" si="215"/>
        <v>30.53322017017036</v>
      </c>
      <c r="FZ161">
        <f t="shared" si="215"/>
        <v>18.915553702501313</v>
      </c>
      <c r="GA161">
        <f t="shared" si="215"/>
        <v>35.12765841970927</v>
      </c>
      <c r="GB161">
        <f t="shared" si="215"/>
        <v>15.492759673464294</v>
      </c>
      <c r="GC161">
        <f t="shared" si="215"/>
        <v>40.668469741722888</v>
      </c>
      <c r="GD161">
        <f t="shared" si="215"/>
        <v>30.597053502410294</v>
      </c>
      <c r="GE161">
        <f t="shared" si="215"/>
        <v>43.496852465956792</v>
      </c>
      <c r="GF161">
        <f t="shared" si="215"/>
        <v>27.058695764853265</v>
      </c>
      <c r="GG161">
        <f t="shared" si="215"/>
        <v>53.7271688044844</v>
      </c>
      <c r="GH161">
        <f t="shared" si="215"/>
        <v>32.589161011610869</v>
      </c>
      <c r="GI161">
        <f t="shared" si="215"/>
        <v>21.334388013770713</v>
      </c>
      <c r="GJ161">
        <f t="shared" si="215"/>
        <v>45.29218933632599</v>
      </c>
      <c r="GK161">
        <f t="shared" si="215"/>
        <v>40.857627230837572</v>
      </c>
      <c r="GL161">
        <f t="shared" ref="GL161:IW161" si="216">$A161*GL26</f>
        <v>28.919818057133348</v>
      </c>
      <c r="GM161">
        <f t="shared" si="216"/>
        <v>39.658653754942435</v>
      </c>
      <c r="GN161">
        <f t="shared" si="216"/>
        <v>42.283433526496651</v>
      </c>
      <c r="GO161" s="5">
        <f t="shared" si="216"/>
        <v>25.188357763799999</v>
      </c>
      <c r="GP161">
        <f t="shared" si="216"/>
        <v>64.903355125199994</v>
      </c>
      <c r="GQ161">
        <f t="shared" si="216"/>
        <v>39.838848127199995</v>
      </c>
      <c r="GR161">
        <f t="shared" si="216"/>
        <v>26.066420816400001</v>
      </c>
      <c r="GS161">
        <f t="shared" si="216"/>
        <v>15.400814958</v>
      </c>
      <c r="GT161">
        <f t="shared" si="216"/>
        <v>27.112210018199999</v>
      </c>
      <c r="GU161">
        <f t="shared" si="216"/>
        <v>35.991143618399995</v>
      </c>
      <c r="GV161">
        <f t="shared" si="216"/>
        <v>34.755412883399998</v>
      </c>
      <c r="GW161">
        <f t="shared" si="216"/>
        <v>47.475941761800001</v>
      </c>
      <c r="GX161">
        <f t="shared" si="216"/>
        <v>54.585975411</v>
      </c>
      <c r="GY161">
        <f t="shared" si="216"/>
        <v>21.030193263600001</v>
      </c>
      <c r="GZ161">
        <f t="shared" si="216"/>
        <v>44.115309547199999</v>
      </c>
      <c r="HA161">
        <f t="shared" si="216"/>
        <v>34.087840594200003</v>
      </c>
      <c r="HB161">
        <f t="shared" si="216"/>
        <v>35.977814388000006</v>
      </c>
      <c r="HC161">
        <f t="shared" si="216"/>
        <v>28.020263839199998</v>
      </c>
      <c r="HD161">
        <f t="shared" si="216"/>
        <v>33.528568302000004</v>
      </c>
      <c r="HE161">
        <f t="shared" si="216"/>
        <v>30.557816076599998</v>
      </c>
      <c r="HF161">
        <f t="shared" si="216"/>
        <v>41.748260382000005</v>
      </c>
      <c r="HG161">
        <f t="shared" si="216"/>
        <v>24.993417769200001</v>
      </c>
      <c r="HH161">
        <f t="shared" si="216"/>
        <v>49.893530925600004</v>
      </c>
      <c r="HI161">
        <f t="shared" si="216"/>
        <v>42.351408057600004</v>
      </c>
      <c r="HJ161">
        <f t="shared" si="216"/>
        <v>33.404162151599998</v>
      </c>
      <c r="HK161">
        <f t="shared" si="216"/>
        <v>20.494247124600001</v>
      </c>
      <c r="HL161">
        <f t="shared" si="216"/>
        <v>24.276971635200002</v>
      </c>
      <c r="HM161">
        <f t="shared" si="216"/>
        <v>41.939312684400001</v>
      </c>
      <c r="HN161">
        <f t="shared" si="216"/>
        <v>44.534624920200002</v>
      </c>
      <c r="HO161">
        <f t="shared" si="216"/>
        <v>22.2081640002</v>
      </c>
      <c r="HP161">
        <f t="shared" si="216"/>
        <v>35.208051332399997</v>
      </c>
      <c r="HQ161">
        <f t="shared" si="216"/>
        <v>24.710171623200001</v>
      </c>
      <c r="HR161">
        <f t="shared" si="216"/>
        <v>22.309799382000001</v>
      </c>
      <c r="HS161">
        <f t="shared" si="216"/>
        <v>37.477352807999999</v>
      </c>
      <c r="HT161">
        <f t="shared" si="216"/>
        <v>31.906289885399996</v>
      </c>
      <c r="HU161">
        <f t="shared" si="216"/>
        <v>30.863277606600004</v>
      </c>
      <c r="HV161">
        <f t="shared" si="216"/>
        <v>42.591334204799999</v>
      </c>
      <c r="HW161">
        <f t="shared" si="216"/>
        <v>24.867345465</v>
      </c>
      <c r="HX161">
        <f t="shared" si="216"/>
        <v>25.1650316106</v>
      </c>
      <c r="HY161">
        <f t="shared" si="216"/>
        <v>34.448840584199999</v>
      </c>
      <c r="HZ161">
        <f t="shared" si="216"/>
        <v>68.167905804</v>
      </c>
      <c r="IA161">
        <f t="shared" si="216"/>
        <v>43.350544952999996</v>
      </c>
      <c r="IB161">
        <f t="shared" si="216"/>
        <v>46.731171013199997</v>
      </c>
      <c r="IC161">
        <f t="shared" si="216"/>
        <v>57.568390713000007</v>
      </c>
      <c r="ID161">
        <f t="shared" si="216"/>
        <v>9.9091720331999991</v>
      </c>
      <c r="IE161">
        <f t="shared" si="216"/>
        <v>68.167905804</v>
      </c>
      <c r="IF161">
        <f t="shared" si="216"/>
        <v>15.493008801599998</v>
      </c>
      <c r="IG161">
        <f t="shared" si="216"/>
        <v>62.970616717200002</v>
      </c>
      <c r="IH161">
        <f t="shared" si="216"/>
        <v>39.331781987399999</v>
      </c>
      <c r="II161">
        <f t="shared" si="216"/>
        <v>40.881305021400003</v>
      </c>
      <c r="IJ161">
        <f t="shared" si="216"/>
        <v>34.513265197800003</v>
      </c>
      <c r="IK161">
        <f t="shared" si="216"/>
        <v>23.5194270408</v>
      </c>
      <c r="IL161">
        <f t="shared" si="216"/>
        <v>23.056236284400001</v>
      </c>
      <c r="IM161">
        <f t="shared" si="216"/>
        <v>30.652786843199998</v>
      </c>
      <c r="IN161">
        <f t="shared" si="216"/>
        <v>47.798620214399996</v>
      </c>
      <c r="IO161">
        <f t="shared" si="216"/>
        <v>25.760959286399999</v>
      </c>
      <c r="IP161">
        <f t="shared" si="216"/>
        <v>26.499065419800001</v>
      </c>
      <c r="IQ161">
        <f t="shared" si="216"/>
        <v>25.297213145400001</v>
      </c>
      <c r="IR161">
        <f t="shared" si="216"/>
        <v>37.367942041799999</v>
      </c>
      <c r="IS161">
        <f t="shared" si="216"/>
        <v>46.164123336599999</v>
      </c>
      <c r="IT161">
        <f t="shared" si="216"/>
        <v>27.623719234799999</v>
      </c>
      <c r="IU161">
        <f t="shared" si="216"/>
        <v>16.3127564712</v>
      </c>
      <c r="IV161">
        <f t="shared" si="216"/>
        <v>39.940483508999996</v>
      </c>
      <c r="IW161" s="1">
        <f t="shared" si="216"/>
        <v>25.811499285</v>
      </c>
      <c r="IX161">
        <f t="shared" ref="IX161:LI161" si="217">$A161*IX26</f>
        <v>34.506600582600001</v>
      </c>
      <c r="IY161">
        <f t="shared" si="217"/>
        <v>45.335489513399999</v>
      </c>
      <c r="IZ161">
        <f t="shared" si="217"/>
        <v>18.089987191200002</v>
      </c>
      <c r="JA161">
        <f t="shared" si="217"/>
        <v>39.031874303400002</v>
      </c>
      <c r="JB161">
        <f t="shared" si="217"/>
        <v>26.542385418600002</v>
      </c>
      <c r="JC161">
        <f t="shared" si="217"/>
        <v>36.7453559052</v>
      </c>
      <c r="JD161">
        <f t="shared" si="217"/>
        <v>17.199150292800002</v>
      </c>
      <c r="JE161">
        <f t="shared" si="217"/>
        <v>61.002889079399999</v>
      </c>
      <c r="JF161">
        <f t="shared" si="217"/>
        <v>21.218468643000001</v>
      </c>
      <c r="JG161">
        <f t="shared" si="217"/>
        <v>48.670574036399998</v>
      </c>
      <c r="JH161">
        <f t="shared" si="217"/>
        <v>38.968560459000003</v>
      </c>
      <c r="JI161">
        <f t="shared" si="217"/>
        <v>54.731486176200001</v>
      </c>
      <c r="JJ161">
        <f t="shared" si="217"/>
        <v>42.746286508200001</v>
      </c>
      <c r="JK161">
        <f t="shared" si="217"/>
        <v>19.0446933186</v>
      </c>
      <c r="JL161">
        <f t="shared" si="217"/>
        <v>48.221823279600002</v>
      </c>
      <c r="JM161">
        <f t="shared" si="217"/>
        <v>7.1766798012000006</v>
      </c>
      <c r="JN161">
        <f t="shared" si="217"/>
        <v>25.351640836199998</v>
      </c>
      <c r="JO161">
        <f t="shared" si="217"/>
        <v>19.919424063599998</v>
      </c>
      <c r="JP161">
        <f t="shared" si="217"/>
        <v>73.557357962400005</v>
      </c>
      <c r="JQ161">
        <f t="shared" si="217"/>
        <v>42.436937286000003</v>
      </c>
      <c r="JR161">
        <f t="shared" si="217"/>
        <v>74.670348700799991</v>
      </c>
      <c r="JS161">
        <f t="shared" si="217"/>
        <v>43.922035706400003</v>
      </c>
      <c r="JT161">
        <f t="shared" si="217"/>
        <v>58.931304521400008</v>
      </c>
      <c r="JU161">
        <f t="shared" si="217"/>
        <v>49.047680179799997</v>
      </c>
      <c r="JV161">
        <f t="shared" si="217"/>
        <v>36.149983614</v>
      </c>
      <c r="JW161">
        <f t="shared" si="217"/>
        <v>28.485676134000002</v>
      </c>
      <c r="JX161">
        <f t="shared" si="217"/>
        <v>16.404394930200002</v>
      </c>
      <c r="JY161">
        <f t="shared" si="217"/>
        <v>62.634053649600006</v>
      </c>
      <c r="JZ161">
        <f t="shared" si="217"/>
        <v>41.460015774600002</v>
      </c>
      <c r="KA161">
        <f t="shared" si="217"/>
        <v>22.831305521400001</v>
      </c>
      <c r="KB161">
        <f t="shared" si="217"/>
        <v>19.6683902244</v>
      </c>
      <c r="KC161">
        <f t="shared" si="217"/>
        <v>40.189851194399999</v>
      </c>
      <c r="KD161">
        <f t="shared" si="217"/>
        <v>20.7669409632</v>
      </c>
      <c r="KE161">
        <f t="shared" si="217"/>
        <v>164.28498621840001</v>
      </c>
      <c r="KF161">
        <f t="shared" si="217"/>
        <v>8.9955643662</v>
      </c>
      <c r="KG161">
        <f t="shared" si="217"/>
        <v>29.428719184800002</v>
      </c>
      <c r="KH161">
        <f t="shared" si="217"/>
        <v>57.982707624600003</v>
      </c>
      <c r="KI161">
        <f t="shared" si="217"/>
        <v>31.655256046199998</v>
      </c>
      <c r="KJ161">
        <f t="shared" si="217"/>
        <v>73.942794874800001</v>
      </c>
      <c r="KK161" s="7">
        <f t="shared" si="217"/>
        <v>30.213945363202896</v>
      </c>
      <c r="KL161">
        <f t="shared" si="217"/>
        <v>32.213633832161477</v>
      </c>
      <c r="KM161">
        <f t="shared" si="217"/>
        <v>19.189750362351031</v>
      </c>
      <c r="KN161">
        <f t="shared" si="217"/>
        <v>49.446621102133619</v>
      </c>
      <c r="KO161">
        <f t="shared" si="217"/>
        <v>30.351226445707319</v>
      </c>
      <c r="KP161">
        <f t="shared" si="217"/>
        <v>19.858702698974341</v>
      </c>
      <c r="KQ161">
        <f t="shared" si="217"/>
        <v>11.733110875752301</v>
      </c>
      <c r="KR161">
        <f t="shared" si="217"/>
        <v>20.655437202365672</v>
      </c>
      <c r="KS161">
        <f t="shared" si="217"/>
        <v>27.419852765678041</v>
      </c>
      <c r="KT161">
        <f t="shared" si="217"/>
        <v>26.478411305218287</v>
      </c>
      <c r="KU161">
        <f t="shared" si="217"/>
        <v>36.169546231227329</v>
      </c>
      <c r="KV161">
        <f t="shared" si="217"/>
        <v>41.586325366870348</v>
      </c>
      <c r="KW161">
        <f t="shared" si="217"/>
        <v>16.021852737873658</v>
      </c>
      <c r="KX161">
        <f t="shared" si="217"/>
        <v>33.60924857853432</v>
      </c>
      <c r="KY161">
        <f t="shared" si="217"/>
        <v>25.969821356691273</v>
      </c>
      <c r="KZ161">
        <f t="shared" si="217"/>
        <v>27.409697891497803</v>
      </c>
      <c r="LA161">
        <f t="shared" si="217"/>
        <v>21.347238005894518</v>
      </c>
      <c r="LB161">
        <f t="shared" si="217"/>
        <v>25.543739760878701</v>
      </c>
      <c r="LC161">
        <f t="shared" si="217"/>
        <v>23.280472177957709</v>
      </c>
      <c r="LD161">
        <f t="shared" si="217"/>
        <v>31.805912172026705</v>
      </c>
      <c r="LE161">
        <f t="shared" si="217"/>
        <v>0</v>
      </c>
      <c r="LF161">
        <f t="shared" si="217"/>
        <v>23.733701428330654</v>
      </c>
      <c r="LG161">
        <f t="shared" si="217"/>
        <v>111.54806485791002</v>
      </c>
      <c r="LH161">
        <f t="shared" si="217"/>
        <v>61.38638783740879</v>
      </c>
      <c r="LI161">
        <f t="shared" si="217"/>
        <v>61.38638783740879</v>
      </c>
      <c r="LJ161">
        <f t="shared" ref="LJ161:NU161" si="218">$A161*LJ26</f>
        <v>33.773103397039719</v>
      </c>
      <c r="LK161">
        <f t="shared" si="218"/>
        <v>0</v>
      </c>
      <c r="LL161">
        <f t="shared" si="218"/>
        <v>41.533831092853326</v>
      </c>
      <c r="LM161">
        <f t="shared" si="218"/>
        <v>108.44951292321714</v>
      </c>
      <c r="LN161">
        <f t="shared" si="218"/>
        <v>0</v>
      </c>
      <c r="LO161">
        <f t="shared" si="218"/>
        <v>0</v>
      </c>
      <c r="LP161">
        <f t="shared" si="218"/>
        <v>32.534892918758565</v>
      </c>
      <c r="LQ161">
        <f t="shared" si="218"/>
        <v>34.611525910711102</v>
      </c>
      <c r="LR161">
        <f t="shared" si="218"/>
        <v>0</v>
      </c>
      <c r="LS161">
        <f t="shared" si="218"/>
        <v>99.258879543435484</v>
      </c>
      <c r="LT161">
        <f t="shared" si="218"/>
        <v>0</v>
      </c>
      <c r="LU161">
        <f t="shared" si="218"/>
        <v>0</v>
      </c>
      <c r="LV161">
        <f t="shared" si="218"/>
        <v>65.069590628550046</v>
      </c>
      <c r="LW161">
        <f t="shared" si="218"/>
        <v>0</v>
      </c>
      <c r="LX161">
        <f t="shared" si="218"/>
        <v>43.21965573268244</v>
      </c>
      <c r="LY161" s="3">
        <f t="shared" si="218"/>
        <v>56.310369066047471</v>
      </c>
      <c r="LZ161">
        <f t="shared" si="218"/>
        <v>0</v>
      </c>
      <c r="MA161">
        <f t="shared" si="218"/>
        <v>0</v>
      </c>
      <c r="MB161">
        <f t="shared" si="218"/>
        <v>0</v>
      </c>
      <c r="MC161">
        <f t="shared" si="218"/>
        <v>114.82874675890213</v>
      </c>
      <c r="MD161">
        <f t="shared" si="218"/>
        <v>169.74688547163083</v>
      </c>
      <c r="ME161">
        <f t="shared" si="218"/>
        <v>17.123535384572726</v>
      </c>
      <c r="MF161">
        <f t="shared" si="218"/>
        <v>0</v>
      </c>
      <c r="MG161">
        <f t="shared" si="218"/>
        <v>0</v>
      </c>
      <c r="MH161">
        <f t="shared" si="218"/>
        <v>0</v>
      </c>
      <c r="MI161">
        <f t="shared" si="218"/>
        <v>0</v>
      </c>
      <c r="MJ161">
        <f t="shared" si="218"/>
        <v>25.026765626365396</v>
      </c>
      <c r="MK161">
        <f t="shared" si="218"/>
        <v>0</v>
      </c>
      <c r="ML161">
        <f t="shared" si="218"/>
        <v>0</v>
      </c>
      <c r="MM161">
        <f t="shared" si="218"/>
        <v>92.956558040785765</v>
      </c>
      <c r="MN161">
        <f t="shared" si="218"/>
        <v>53.925110697118342</v>
      </c>
      <c r="MO161">
        <f t="shared" si="218"/>
        <v>48.802241773654302</v>
      </c>
      <c r="MP161">
        <f t="shared" si="218"/>
        <v>34.673016735345911</v>
      </c>
      <c r="MQ161">
        <f t="shared" si="218"/>
        <v>56.074361424830073</v>
      </c>
      <c r="MR161">
        <f t="shared" si="218"/>
        <v>31.741368467518949</v>
      </c>
      <c r="MS161">
        <f t="shared" si="218"/>
        <v>36.054510595474518</v>
      </c>
      <c r="MT161">
        <f t="shared" si="218"/>
        <v>17.429427836009992</v>
      </c>
      <c r="MU161">
        <f t="shared" si="218"/>
        <v>62.97070381434871</v>
      </c>
      <c r="MV161">
        <f t="shared" si="218"/>
        <v>19.718057766227286</v>
      </c>
      <c r="MW161">
        <f t="shared" si="218"/>
        <v>0</v>
      </c>
      <c r="MX161">
        <f t="shared" si="218"/>
        <v>18.416013955706187</v>
      </c>
      <c r="MY161">
        <f t="shared" si="218"/>
        <v>65.069590628550046</v>
      </c>
      <c r="MZ161">
        <f t="shared" si="218"/>
        <v>31.689833300205972</v>
      </c>
      <c r="NA161">
        <f t="shared" si="218"/>
        <v>79.858231557704045</v>
      </c>
      <c r="NB161">
        <f t="shared" si="218"/>
        <v>19.919318211301835</v>
      </c>
      <c r="NC161">
        <f t="shared" si="218"/>
        <v>84.873540340298945</v>
      </c>
      <c r="ND161">
        <f t="shared" si="218"/>
        <v>0</v>
      </c>
      <c r="NE161">
        <f t="shared" si="218"/>
        <v>0</v>
      </c>
      <c r="NF161">
        <f t="shared" si="218"/>
        <v>0</v>
      </c>
      <c r="NG161">
        <f t="shared" si="218"/>
        <v>22.698703484794994</v>
      </c>
      <c r="NH161">
        <f t="shared" si="218"/>
        <v>0</v>
      </c>
      <c r="NI161">
        <f t="shared" si="218"/>
        <v>0</v>
      </c>
      <c r="NJ161">
        <f t="shared" si="218"/>
        <v>0</v>
      </c>
      <c r="NK161">
        <f t="shared" si="218"/>
        <v>92.956558040785765</v>
      </c>
      <c r="NL161">
        <f t="shared" si="218"/>
        <v>81.33713469241286</v>
      </c>
      <c r="NM161">
        <f t="shared" si="218"/>
        <v>150.1607889671595</v>
      </c>
      <c r="NN161">
        <f t="shared" si="218"/>
        <v>84.873540340298945</v>
      </c>
      <c r="NO161">
        <f t="shared" si="218"/>
        <v>36.831832702445276</v>
      </c>
      <c r="NP161">
        <f t="shared" si="218"/>
        <v>0</v>
      </c>
      <c r="NQ161">
        <f t="shared" si="218"/>
        <v>108.44951292321714</v>
      </c>
      <c r="NR161">
        <f t="shared" si="218"/>
        <v>158.27757781895366</v>
      </c>
      <c r="NS161">
        <f t="shared" si="218"/>
        <v>0</v>
      </c>
      <c r="NT161">
        <f t="shared" si="218"/>
        <v>54.224756461608571</v>
      </c>
      <c r="NU161">
        <f t="shared" si="218"/>
        <v>36.14977257141669</v>
      </c>
      <c r="NV161">
        <f t="shared" ref="NV161:QG161" si="219">$A161*NV26</f>
        <v>0</v>
      </c>
      <c r="NW161" s="8">
        <f t="shared" si="219"/>
        <v>31.485254302690812</v>
      </c>
      <c r="NX161">
        <f t="shared" si="219"/>
        <v>0</v>
      </c>
      <c r="NY161">
        <f t="shared" si="219"/>
        <v>0</v>
      </c>
      <c r="NZ161">
        <f t="shared" si="219"/>
        <v>92.956558040785765</v>
      </c>
      <c r="OA161">
        <f t="shared" si="219"/>
        <v>28.047233974220408</v>
      </c>
      <c r="OB161">
        <f t="shared" si="219"/>
        <v>39.83863642260367</v>
      </c>
      <c r="OC161">
        <f t="shared" si="219"/>
        <v>0</v>
      </c>
      <c r="OD161">
        <f t="shared" si="219"/>
        <v>47.038333546987339</v>
      </c>
      <c r="OE161">
        <f t="shared" si="219"/>
        <v>52.055789628220282</v>
      </c>
      <c r="OF161">
        <f t="shared" si="219"/>
        <v>0</v>
      </c>
      <c r="OG161">
        <f t="shared" si="219"/>
        <v>278.86986933132437</v>
      </c>
      <c r="OH161">
        <f t="shared" si="219"/>
        <v>44.77273827488721</v>
      </c>
      <c r="OI161">
        <f t="shared" si="219"/>
        <v>30.032118751638478</v>
      </c>
      <c r="OJ161">
        <f t="shared" si="219"/>
        <v>32.683446942717566</v>
      </c>
      <c r="OK161">
        <f t="shared" si="219"/>
        <v>27.408510233886826</v>
      </c>
      <c r="OL161">
        <f t="shared" si="219"/>
        <v>67.208104863071583</v>
      </c>
      <c r="OM161">
        <f t="shared" si="219"/>
        <v>0</v>
      </c>
      <c r="ON161">
        <f t="shared" si="219"/>
        <v>0</v>
      </c>
      <c r="OO161">
        <f t="shared" si="219"/>
        <v>0</v>
      </c>
      <c r="OP161">
        <f t="shared" si="219"/>
        <v>0</v>
      </c>
      <c r="OQ161">
        <f t="shared" si="219"/>
        <v>50.868723899317914</v>
      </c>
      <c r="OR161">
        <f t="shared" si="219"/>
        <v>0</v>
      </c>
      <c r="OS161">
        <f t="shared" si="219"/>
        <v>33.656758852651329</v>
      </c>
      <c r="OT161">
        <f t="shared" si="219"/>
        <v>0</v>
      </c>
      <c r="OU161">
        <f t="shared" si="219"/>
        <v>0</v>
      </c>
      <c r="OV161">
        <f t="shared" si="219"/>
        <v>0</v>
      </c>
      <c r="OW161">
        <f t="shared" si="219"/>
        <v>0</v>
      </c>
      <c r="OX161">
        <f t="shared" si="219"/>
        <v>22.698703484794994</v>
      </c>
      <c r="OY161">
        <f t="shared" si="219"/>
        <v>0</v>
      </c>
      <c r="OZ161">
        <f t="shared" si="219"/>
        <v>34.114133462554015</v>
      </c>
      <c r="PA161">
        <f t="shared" si="219"/>
        <v>41.183235787951389</v>
      </c>
      <c r="PB161">
        <f t="shared" si="219"/>
        <v>32.534892918758565</v>
      </c>
      <c r="PC161">
        <f t="shared" si="219"/>
        <v>54.426212115650223</v>
      </c>
      <c r="PD161">
        <f t="shared" si="219"/>
        <v>37.54024604403164</v>
      </c>
      <c r="PE161">
        <f t="shared" si="219"/>
        <v>21.770484846260089</v>
      </c>
      <c r="PF161">
        <f t="shared" si="219"/>
        <v>37.54024604403164</v>
      </c>
      <c r="PG161">
        <f t="shared" si="219"/>
        <v>0</v>
      </c>
      <c r="PH161">
        <f t="shared" si="219"/>
        <v>46.478279020392883</v>
      </c>
      <c r="PI161">
        <f t="shared" si="219"/>
        <v>32.26589496210218</v>
      </c>
      <c r="PJ161">
        <f t="shared" si="219"/>
        <v>0</v>
      </c>
      <c r="PK161">
        <f t="shared" si="219"/>
        <v>0</v>
      </c>
      <c r="PL161">
        <f t="shared" si="219"/>
        <v>22.057442027889174</v>
      </c>
      <c r="PM161">
        <f t="shared" si="219"/>
        <v>10.167068633188949</v>
      </c>
      <c r="PN161">
        <f t="shared" si="219"/>
        <v>60.002746678642154</v>
      </c>
      <c r="PO161">
        <f t="shared" si="219"/>
        <v>13.462781624647372</v>
      </c>
      <c r="PP161">
        <f t="shared" si="219"/>
        <v>0</v>
      </c>
      <c r="PQ161">
        <f t="shared" si="219"/>
        <v>20.334332475344993</v>
      </c>
      <c r="PR161">
        <f t="shared" si="219"/>
        <v>0</v>
      </c>
      <c r="PS161">
        <f t="shared" si="219"/>
        <v>30.985519346928587</v>
      </c>
      <c r="PT161">
        <f t="shared" si="219"/>
        <v>42.436672565665923</v>
      </c>
      <c r="PU161">
        <f t="shared" si="219"/>
        <v>0</v>
      </c>
      <c r="PV161">
        <f t="shared" si="219"/>
        <v>150.1607889671595</v>
      </c>
      <c r="PW161">
        <f t="shared" si="219"/>
        <v>0</v>
      </c>
      <c r="PX161">
        <f t="shared" si="219"/>
        <v>0</v>
      </c>
      <c r="PY161">
        <f t="shared" si="219"/>
        <v>31.233434735138754</v>
      </c>
      <c r="PZ161" s="1">
        <f t="shared" si="219"/>
        <v>110.49569331630293</v>
      </c>
      <c r="QA161">
        <f t="shared" si="219"/>
        <v>0</v>
      </c>
      <c r="QB161">
        <f t="shared" si="219"/>
        <v>29.31062640925677</v>
      </c>
      <c r="QC161">
        <f t="shared" si="219"/>
        <v>15.870684233759475</v>
      </c>
      <c r="QD161">
        <f t="shared" si="219"/>
        <v>35.278750160240499</v>
      </c>
      <c r="QE161">
        <f t="shared" si="219"/>
        <v>35.015022845695675</v>
      </c>
      <c r="QF161">
        <f t="shared" si="219"/>
        <v>10.220360681205777</v>
      </c>
      <c r="QG161">
        <f t="shared" si="219"/>
        <v>37.54024604403164</v>
      </c>
      <c r="QH161">
        <f t="shared" ref="QH161:SB161" si="220">$A161*QH26</f>
        <v>17.123535384572726</v>
      </c>
      <c r="QI161">
        <f t="shared" si="220"/>
        <v>43.573374381057874</v>
      </c>
      <c r="QJ161">
        <f t="shared" si="220"/>
        <v>59.932666659455194</v>
      </c>
      <c r="QK161">
        <f t="shared" si="220"/>
        <v>33.851186983877568</v>
      </c>
      <c r="QL161">
        <f t="shared" si="220"/>
        <v>45.23967812417753</v>
      </c>
      <c r="QM161">
        <f t="shared" si="220"/>
        <v>14.788640929154012</v>
      </c>
      <c r="QN161">
        <f t="shared" si="220"/>
        <v>50.703577113155873</v>
      </c>
      <c r="QO161">
        <f t="shared" si="220"/>
        <v>32.26589496210218</v>
      </c>
      <c r="QP161">
        <f t="shared" si="220"/>
        <v>25.114609661557978</v>
      </c>
      <c r="QQ161">
        <f t="shared" si="220"/>
        <v>0</v>
      </c>
      <c r="QR161">
        <f t="shared" si="220"/>
        <v>41.20509919226599</v>
      </c>
      <c r="QS161">
        <f t="shared" si="220"/>
        <v>35.278750160240499</v>
      </c>
      <c r="QT161">
        <f t="shared" si="220"/>
        <v>69.71751613507287</v>
      </c>
      <c r="QU161">
        <f t="shared" si="220"/>
        <v>53.651427725251686</v>
      </c>
      <c r="QV161">
        <f t="shared" si="220"/>
        <v>25.026765626365396</v>
      </c>
      <c r="QW161">
        <f t="shared" si="220"/>
        <v>8.1677383922058784</v>
      </c>
      <c r="QX161">
        <f t="shared" si="220"/>
        <v>9.9595615011673697</v>
      </c>
      <c r="QY161" s="9">
        <f t="shared" si="220"/>
        <v>35.385334256274163</v>
      </c>
      <c r="QZ161">
        <f t="shared" si="220"/>
        <v>0</v>
      </c>
      <c r="RA161">
        <f t="shared" si="220"/>
        <v>32.808185472691036</v>
      </c>
      <c r="RB161">
        <f t="shared" si="220"/>
        <v>33.024086590297678</v>
      </c>
      <c r="RC161">
        <f t="shared" si="220"/>
        <v>29.502712032877874</v>
      </c>
      <c r="RD161">
        <f t="shared" si="220"/>
        <v>31.906320044713901</v>
      </c>
      <c r="RE161">
        <f t="shared" si="220"/>
        <v>35.492503979209111</v>
      </c>
      <c r="RF161">
        <f t="shared" si="220"/>
        <v>18.952252988315099</v>
      </c>
      <c r="RG161">
        <f t="shared" si="220"/>
        <v>38.276183849978345</v>
      </c>
      <c r="RH161">
        <f t="shared" si="220"/>
        <v>26.667887412729844</v>
      </c>
      <c r="RI161">
        <f t="shared" si="220"/>
        <v>41.357752604533978</v>
      </c>
      <c r="RJ161">
        <f t="shared" si="220"/>
        <v>44.824078233233095</v>
      </c>
      <c r="RK161">
        <f t="shared" si="220"/>
        <v>28.848566784143813</v>
      </c>
      <c r="RL161">
        <f t="shared" si="220"/>
        <v>33.05668648780248</v>
      </c>
      <c r="RM161">
        <f t="shared" si="220"/>
        <v>46.891926821666381</v>
      </c>
      <c r="RN161">
        <f t="shared" si="220"/>
        <v>36.831832702445276</v>
      </c>
      <c r="RO161">
        <f t="shared" si="220"/>
        <v>20.830163251765317</v>
      </c>
      <c r="RP161">
        <f t="shared" si="220"/>
        <v>39.83863642260367</v>
      </c>
      <c r="RQ161">
        <f t="shared" si="220"/>
        <v>57.925528059788334</v>
      </c>
      <c r="RR161">
        <f t="shared" si="220"/>
        <v>10.845029375908554</v>
      </c>
      <c r="RS161">
        <f t="shared" si="220"/>
        <v>49.109110269927037</v>
      </c>
      <c r="RT161">
        <f t="shared" si="220"/>
        <v>35.851102851761915</v>
      </c>
      <c r="RU161">
        <f t="shared" si="220"/>
        <v>7.5957761186186508</v>
      </c>
      <c r="RV161">
        <f t="shared" si="220"/>
        <v>21.347271805598961</v>
      </c>
      <c r="RW161">
        <f t="shared" si="220"/>
        <v>33.198798615847359</v>
      </c>
      <c r="RX161">
        <f t="shared" si="220"/>
        <v>35.606701224959458</v>
      </c>
      <c r="RY161">
        <f t="shared" si="220"/>
        <v>37.945499859720073</v>
      </c>
      <c r="RZ161">
        <f t="shared" si="220"/>
        <v>32.133152864477843</v>
      </c>
      <c r="SA161">
        <f t="shared" si="220"/>
        <v>27.986914403388173</v>
      </c>
      <c r="SB161">
        <f t="shared" si="220"/>
        <v>13.747201089704228</v>
      </c>
      <c r="SF161">
        <f t="shared" ref="SF161:TK161" si="221">$A161*SF26</f>
        <v>60.006529106999999</v>
      </c>
      <c r="SG161">
        <f t="shared" si="221"/>
        <v>49.414234015799998</v>
      </c>
      <c r="SH161">
        <f t="shared" si="221"/>
        <v>20.669193273600001</v>
      </c>
      <c r="SI161">
        <f t="shared" si="221"/>
        <v>15.284739576600002</v>
      </c>
      <c r="SJ161">
        <f t="shared" si="221"/>
        <v>56.618127662399992</v>
      </c>
      <c r="SK161">
        <f t="shared" si="221"/>
        <v>12.409513502399999</v>
      </c>
      <c r="SL161">
        <f t="shared" si="221"/>
        <v>28.707274589399997</v>
      </c>
      <c r="SM161">
        <f t="shared" si="221"/>
        <v>48.080755591200003</v>
      </c>
      <c r="SN161">
        <f t="shared" si="221"/>
        <v>48.080755591200003</v>
      </c>
      <c r="SO161">
        <f t="shared" si="221"/>
        <v>7.0050659597999996</v>
      </c>
      <c r="SP161">
        <f t="shared" si="221"/>
        <v>0</v>
      </c>
      <c r="SQ161">
        <f t="shared" si="221"/>
        <v>113.71388608080001</v>
      </c>
      <c r="SR161">
        <f t="shared" si="221"/>
        <v>40.890746559600004</v>
      </c>
      <c r="SS161">
        <f t="shared" si="221"/>
        <v>28.608416130599998</v>
      </c>
      <c r="ST161">
        <f t="shared" si="221"/>
        <v>27.403231548600001</v>
      </c>
      <c r="SU161">
        <f t="shared" si="221"/>
        <v>18.234942571800001</v>
      </c>
      <c r="SV161">
        <f t="shared" si="221"/>
        <v>24.895670079599999</v>
      </c>
      <c r="SW161">
        <f t="shared" si="221"/>
        <v>8.0580751613999997</v>
      </c>
      <c r="SX161">
        <f t="shared" si="221"/>
        <v>43.479394180199996</v>
      </c>
      <c r="SY161">
        <f t="shared" si="221"/>
        <v>29.027176118999996</v>
      </c>
      <c r="SZ161">
        <f t="shared" si="221"/>
        <v>15.703499565</v>
      </c>
      <c r="TA161">
        <f t="shared" si="221"/>
        <v>38.741963542200004</v>
      </c>
      <c r="TB161">
        <f t="shared" si="221"/>
        <v>20.774716347600002</v>
      </c>
      <c r="TC161">
        <f t="shared" si="221"/>
        <v>26.108630046000002</v>
      </c>
      <c r="TD161">
        <f t="shared" si="221"/>
        <v>29.939117632200002</v>
      </c>
      <c r="TE161">
        <f t="shared" si="221"/>
        <v>44.454649537800002</v>
      </c>
      <c r="TF161">
        <f t="shared" si="221"/>
        <v>12.983225794200001</v>
      </c>
      <c r="TG161">
        <f t="shared" si="221"/>
        <v>26.918936177399999</v>
      </c>
      <c r="TH161">
        <f t="shared" si="221"/>
        <v>30.8693868372</v>
      </c>
      <c r="TI161">
        <f t="shared" si="221"/>
        <v>26.093079277200001</v>
      </c>
      <c r="TJ161">
        <f t="shared" si="221"/>
        <v>11.132684307</v>
      </c>
      <c r="TK161">
        <f t="shared" si="221"/>
        <v>32.124556033200001</v>
      </c>
      <c r="TL161">
        <f t="shared" ref="TL161:UF161" si="222">$A161*TL26</f>
        <v>32.448900639599998</v>
      </c>
      <c r="TM161">
        <f t="shared" si="222"/>
        <v>34.224465205800001</v>
      </c>
      <c r="TN161">
        <f t="shared" si="222"/>
        <v>41.472234235800002</v>
      </c>
      <c r="TO161">
        <f t="shared" si="222"/>
        <v>18.361570260600001</v>
      </c>
      <c r="TP161">
        <f t="shared" si="222"/>
        <v>24.483574706400002</v>
      </c>
      <c r="TQ161">
        <f t="shared" si="222"/>
        <v>35.390217481200004</v>
      </c>
      <c r="TR161">
        <f t="shared" si="222"/>
        <v>45.817007961600005</v>
      </c>
      <c r="TS161">
        <f t="shared" si="222"/>
        <v>16.472707235999998</v>
      </c>
      <c r="TT161">
        <f t="shared" si="222"/>
        <v>46.628980246799998</v>
      </c>
      <c r="TU161">
        <f t="shared" si="222"/>
        <v>11.192665843799999</v>
      </c>
      <c r="TV161">
        <f t="shared" si="222"/>
        <v>28.881109969200004</v>
      </c>
      <c r="TW161">
        <f t="shared" si="222"/>
        <v>46.464586405200002</v>
      </c>
      <c r="TX161">
        <f t="shared" si="222"/>
        <v>16.754842612800001</v>
      </c>
      <c r="TY161">
        <f t="shared" si="222"/>
        <v>13.022102716200001</v>
      </c>
      <c r="TZ161">
        <f t="shared" si="222"/>
        <v>20.662528658399999</v>
      </c>
      <c r="UA161">
        <f t="shared" si="222"/>
        <v>38.526474317400002</v>
      </c>
      <c r="UB161">
        <f t="shared" si="222"/>
        <v>15.882333406200001</v>
      </c>
      <c r="UC161">
        <f t="shared" si="222"/>
        <v>26.823410026200001</v>
      </c>
      <c r="UD161">
        <f t="shared" si="222"/>
        <v>53.414669289599999</v>
      </c>
      <c r="UE161">
        <f t="shared" si="222"/>
        <v>24.300297788399998</v>
      </c>
      <c r="UF161">
        <f t="shared" si="222"/>
        <v>22.295914766999999</v>
      </c>
    </row>
    <row r="162" spans="1:552">
      <c r="A162">
        <v>57.076920000000001</v>
      </c>
      <c r="B162">
        <f t="shared" ref="B162:BM162" si="223">$A162*B27</f>
        <v>48.887523518399995</v>
      </c>
      <c r="C162">
        <f t="shared" si="223"/>
        <v>12.922214688</v>
      </c>
      <c r="D162">
        <f t="shared" si="223"/>
        <v>34.356310455599996</v>
      </c>
      <c r="E162">
        <f t="shared" si="223"/>
        <v>36.997830313199998</v>
      </c>
      <c r="F162">
        <f t="shared" si="223"/>
        <v>34.942490423999999</v>
      </c>
      <c r="G162">
        <f t="shared" si="223"/>
        <v>32.241039800400003</v>
      </c>
      <c r="H162">
        <f t="shared" si="223"/>
        <v>30.141179913600002</v>
      </c>
      <c r="I162">
        <f t="shared" si="223"/>
        <v>42.363631562400002</v>
      </c>
      <c r="J162">
        <f t="shared" si="223"/>
        <v>42.223793108400002</v>
      </c>
      <c r="K162">
        <f t="shared" si="223"/>
        <v>31.827232130400002</v>
      </c>
      <c r="L162">
        <f t="shared" si="223"/>
        <v>20.880449643599999</v>
      </c>
      <c r="M162">
        <f t="shared" si="223"/>
        <v>46.873279011600005</v>
      </c>
      <c r="N162">
        <f t="shared" si="223"/>
        <v>45.288252943200007</v>
      </c>
      <c r="O162">
        <f t="shared" si="223"/>
        <v>26.497389340799998</v>
      </c>
      <c r="P162">
        <f t="shared" si="223"/>
        <v>36.842010321600007</v>
      </c>
      <c r="Q162">
        <f t="shared" si="223"/>
        <v>26.7667924032</v>
      </c>
      <c r="R162">
        <f t="shared" si="223"/>
        <v>41.4367023816</v>
      </c>
      <c r="S162">
        <f t="shared" si="223"/>
        <v>26.718847790399998</v>
      </c>
      <c r="T162">
        <f t="shared" si="223"/>
        <v>40.685570114400001</v>
      </c>
      <c r="U162">
        <f t="shared" si="223"/>
        <v>44.315091457200005</v>
      </c>
      <c r="V162">
        <f t="shared" si="223"/>
        <v>39.222117885599999</v>
      </c>
      <c r="W162">
        <f t="shared" si="223"/>
        <v>0</v>
      </c>
      <c r="X162">
        <f t="shared" si="223"/>
        <v>41.092528553999998</v>
      </c>
      <c r="Y162">
        <f t="shared" si="223"/>
        <v>33.974465860800002</v>
      </c>
      <c r="Z162">
        <f t="shared" si="223"/>
        <v>40.967530099199998</v>
      </c>
      <c r="AA162">
        <f t="shared" si="223"/>
        <v>36.526945723200001</v>
      </c>
      <c r="AB162">
        <f t="shared" si="223"/>
        <v>38.976687129600002</v>
      </c>
      <c r="AC162">
        <f t="shared" si="223"/>
        <v>57.5386722828</v>
      </c>
      <c r="AD162">
        <f t="shared" si="223"/>
        <v>36.197041125600002</v>
      </c>
      <c r="AE162">
        <f t="shared" si="223"/>
        <v>42.176990033999999</v>
      </c>
      <c r="AF162">
        <f t="shared" si="223"/>
        <v>34.750711972800005</v>
      </c>
      <c r="AG162">
        <f t="shared" si="223"/>
        <v>41.437843919999999</v>
      </c>
      <c r="AH162">
        <f t="shared" si="223"/>
        <v>32.305536719999999</v>
      </c>
      <c r="AI162">
        <f t="shared" si="223"/>
        <v>62.261216643600001</v>
      </c>
      <c r="AJ162">
        <f t="shared" si="223"/>
        <v>34.834044276</v>
      </c>
      <c r="AK162">
        <f t="shared" si="223"/>
        <v>35.727298074000004</v>
      </c>
      <c r="AL162">
        <f t="shared" si="223"/>
        <v>50.857248027600001</v>
      </c>
      <c r="AM162">
        <f t="shared" si="223"/>
        <v>33.044112064800004</v>
      </c>
      <c r="AN162">
        <f t="shared" si="223"/>
        <v>44.9446498848</v>
      </c>
      <c r="AO162">
        <f t="shared" si="223"/>
        <v>37.829441037600006</v>
      </c>
      <c r="AP162">
        <f t="shared" si="223"/>
        <v>29.934561463200001</v>
      </c>
      <c r="AQ162">
        <f t="shared" si="223"/>
        <v>48.805903522800001</v>
      </c>
      <c r="AR162">
        <f t="shared" si="223"/>
        <v>52.615217163600001</v>
      </c>
      <c r="AS162">
        <f t="shared" si="223"/>
        <v>40.256351676000001</v>
      </c>
      <c r="AT162">
        <f t="shared" si="223"/>
        <v>32.3329336416</v>
      </c>
      <c r="AU162">
        <f t="shared" si="223"/>
        <v>34.0909027776</v>
      </c>
      <c r="AV162">
        <f t="shared" si="223"/>
        <v>19.166429736000001</v>
      </c>
      <c r="AW162">
        <f t="shared" si="223"/>
        <v>15.474123781200001</v>
      </c>
      <c r="AX162">
        <f t="shared" si="223"/>
        <v>45.394986783599997</v>
      </c>
      <c r="AY162">
        <f t="shared" si="223"/>
        <v>45.061657570800001</v>
      </c>
      <c r="AZ162">
        <f t="shared" si="223"/>
        <v>64.070555007600007</v>
      </c>
      <c r="BA162">
        <f t="shared" si="223"/>
        <v>37.519513361999998</v>
      </c>
      <c r="BB162">
        <f t="shared" si="223"/>
        <v>38.827145599200001</v>
      </c>
      <c r="BC162">
        <f t="shared" si="223"/>
        <v>37.2889226052</v>
      </c>
      <c r="BD162">
        <f t="shared" si="223"/>
        <v>40.217539370400004</v>
      </c>
      <c r="BE162">
        <f t="shared" si="223"/>
        <v>42.179273110800004</v>
      </c>
      <c r="BF162">
        <f t="shared" si="223"/>
        <v>42.744334618799996</v>
      </c>
      <c r="BG162">
        <f t="shared" si="223"/>
        <v>40.126216298400003</v>
      </c>
      <c r="BH162">
        <f t="shared" si="223"/>
        <v>36.853996474799999</v>
      </c>
      <c r="BI162">
        <f t="shared" si="223"/>
        <v>50.5296265068</v>
      </c>
      <c r="BJ162">
        <f t="shared" si="223"/>
        <v>34.129715083200004</v>
      </c>
      <c r="BK162">
        <f t="shared" si="223"/>
        <v>34.512130447200001</v>
      </c>
      <c r="BL162">
        <f t="shared" si="223"/>
        <v>38.245531784400001</v>
      </c>
      <c r="BM162">
        <f t="shared" si="223"/>
        <v>19.2925697292</v>
      </c>
      <c r="BN162">
        <f t="shared" ref="BN162:DY162" si="224">$A162*BN27</f>
        <v>43.4800561176</v>
      </c>
      <c r="BO162">
        <f t="shared" si="224"/>
        <v>57.822344575200006</v>
      </c>
      <c r="BP162">
        <f t="shared" si="224"/>
        <v>37.027510311600004</v>
      </c>
      <c r="BQ162">
        <f t="shared" si="224"/>
        <v>0</v>
      </c>
      <c r="BR162">
        <f t="shared" si="224"/>
        <v>22.7657003112</v>
      </c>
      <c r="BS162">
        <f t="shared" si="224"/>
        <v>6.6922688699999995</v>
      </c>
      <c r="BT162">
        <f t="shared" si="224"/>
        <v>6.6922688699999995</v>
      </c>
      <c r="BU162">
        <f t="shared" si="224"/>
        <v>63.764051947199995</v>
      </c>
      <c r="BV162">
        <f t="shared" si="224"/>
        <v>30.195973756799997</v>
      </c>
      <c r="BW162">
        <f t="shared" si="224"/>
        <v>53.0227463724</v>
      </c>
      <c r="BX162">
        <f t="shared" si="224"/>
        <v>45.658111384800002</v>
      </c>
      <c r="BY162">
        <f t="shared" si="224"/>
        <v>20.022583535999999</v>
      </c>
      <c r="BZ162">
        <f t="shared" si="224"/>
        <v>40.528608584399997</v>
      </c>
      <c r="CA162">
        <f t="shared" si="224"/>
        <v>45.841328298000001</v>
      </c>
      <c r="CB162">
        <f t="shared" si="224"/>
        <v>31.280435236799999</v>
      </c>
      <c r="CC162">
        <f t="shared" si="224"/>
        <v>29.109229200000001</v>
      </c>
      <c r="CD162">
        <f t="shared" si="224"/>
        <v>49.144369658400002</v>
      </c>
      <c r="CE162">
        <f t="shared" si="224"/>
        <v>44.693511436800001</v>
      </c>
      <c r="CF162">
        <f t="shared" si="224"/>
        <v>22.381572639599998</v>
      </c>
      <c r="CG162">
        <f t="shared" si="224"/>
        <v>28.589258458799996</v>
      </c>
      <c r="CH162">
        <f t="shared" si="224"/>
        <v>36.777513401999997</v>
      </c>
      <c r="CI162">
        <f t="shared" si="224"/>
        <v>30.56469066</v>
      </c>
      <c r="CJ162">
        <f t="shared" si="224"/>
        <v>52.189423340400005</v>
      </c>
      <c r="CK162">
        <f t="shared" si="224"/>
        <v>18.627623611200001</v>
      </c>
      <c r="CL162">
        <f t="shared" si="224"/>
        <v>19.383322032000002</v>
      </c>
      <c r="CM162">
        <f t="shared" si="224"/>
        <v>52.0159095036</v>
      </c>
      <c r="CN162">
        <f t="shared" si="224"/>
        <v>26.408920114800001</v>
      </c>
      <c r="CO162">
        <f t="shared" si="224"/>
        <v>26.408920114800001</v>
      </c>
      <c r="CP162">
        <f t="shared" si="224"/>
        <v>24.459743296799999</v>
      </c>
      <c r="CQ162">
        <f t="shared" si="224"/>
        <v>44.828212968000003</v>
      </c>
      <c r="CR162">
        <f t="shared" si="224"/>
        <v>50.001664996800002</v>
      </c>
      <c r="CS162">
        <f t="shared" si="224"/>
        <v>40.685570114400001</v>
      </c>
      <c r="CT162">
        <f t="shared" si="224"/>
        <v>50.9793926364</v>
      </c>
      <c r="CU162">
        <f t="shared" si="224"/>
        <v>38.766644064000005</v>
      </c>
      <c r="CV162">
        <f t="shared" si="224"/>
        <v>31.1645690892</v>
      </c>
      <c r="CW162">
        <f t="shared" si="224"/>
        <v>38.730114835200006</v>
      </c>
      <c r="CX162">
        <f t="shared" si="224"/>
        <v>50.0187880728</v>
      </c>
      <c r="CY162">
        <f t="shared" si="224"/>
        <v>14.961002270400002</v>
      </c>
      <c r="CZ162">
        <f t="shared" si="224"/>
        <v>46.822480552800002</v>
      </c>
      <c r="DA162">
        <f t="shared" si="224"/>
        <v>21.9295234332</v>
      </c>
      <c r="DB162">
        <f t="shared" si="224"/>
        <v>39.852817851600001</v>
      </c>
      <c r="DC162">
        <f t="shared" si="224"/>
        <v>37.975557952800003</v>
      </c>
      <c r="DD162">
        <f t="shared" si="224"/>
        <v>44.4555006804</v>
      </c>
      <c r="DE162">
        <f t="shared" si="224"/>
        <v>0</v>
      </c>
      <c r="DF162">
        <f t="shared" si="224"/>
        <v>25.89865245</v>
      </c>
      <c r="DG162">
        <f t="shared" si="224"/>
        <v>26.158352436000001</v>
      </c>
      <c r="DH162">
        <f t="shared" si="224"/>
        <v>51.365803384799996</v>
      </c>
      <c r="DI162">
        <f t="shared" si="224"/>
        <v>9.8543302379999993</v>
      </c>
      <c r="DJ162">
        <f t="shared" si="224"/>
        <v>53.850932481599997</v>
      </c>
      <c r="DK162">
        <f t="shared" si="224"/>
        <v>23.52996027</v>
      </c>
      <c r="DL162">
        <f t="shared" si="224"/>
        <v>28.520195385600001</v>
      </c>
      <c r="DM162">
        <f t="shared" si="224"/>
        <v>23.8056417936</v>
      </c>
      <c r="DN162">
        <f t="shared" si="224"/>
        <v>21.4860357648</v>
      </c>
      <c r="DO162">
        <f t="shared" si="224"/>
        <v>46.379563653600002</v>
      </c>
      <c r="DP162">
        <f t="shared" si="224"/>
        <v>39.158762504399995</v>
      </c>
      <c r="DQ162">
        <f t="shared" si="224"/>
        <v>0</v>
      </c>
      <c r="DR162">
        <f t="shared" si="224"/>
        <v>48.662069684400002</v>
      </c>
      <c r="DS162">
        <f t="shared" si="224"/>
        <v>27.765067733999999</v>
      </c>
      <c r="DT162">
        <f t="shared" si="224"/>
        <v>30.5144629704</v>
      </c>
      <c r="DU162">
        <f t="shared" si="224"/>
        <v>36.5674703364</v>
      </c>
      <c r="DV162">
        <f t="shared" si="224"/>
        <v>29.002495359599997</v>
      </c>
      <c r="DW162">
        <f t="shared" si="224"/>
        <v>25.388955554399999</v>
      </c>
      <c r="DX162">
        <f t="shared" si="224"/>
        <v>36.788358016800004</v>
      </c>
      <c r="DY162">
        <f t="shared" si="224"/>
        <v>37.865399497200002</v>
      </c>
      <c r="DZ162">
        <f t="shared" ref="DZ162:GK162" si="225">$A162*DZ27</f>
        <v>35.289518097600002</v>
      </c>
      <c r="EA162">
        <f t="shared" si="225"/>
        <v>58.984430666400002</v>
      </c>
      <c r="EB162">
        <f t="shared" si="225"/>
        <v>44.450934526799998</v>
      </c>
      <c r="EC162">
        <f t="shared" si="225"/>
        <v>35.181642718799999</v>
      </c>
      <c r="ED162">
        <f t="shared" si="225"/>
        <v>35.033813496</v>
      </c>
      <c r="EE162">
        <f t="shared" si="225"/>
        <v>49.777923470400005</v>
      </c>
      <c r="EF162">
        <f t="shared" si="225"/>
        <v>44.710063743600003</v>
      </c>
      <c r="EG162">
        <f t="shared" si="225"/>
        <v>42.693536160000001</v>
      </c>
      <c r="EH162">
        <f t="shared" si="225"/>
        <v>36.0064042128</v>
      </c>
      <c r="EI162">
        <f t="shared" si="225"/>
        <v>57.072924615600002</v>
      </c>
      <c r="EJ162">
        <f t="shared" si="225"/>
        <v>34.6479735168</v>
      </c>
      <c r="EK162">
        <f t="shared" si="225"/>
        <v>20.7537388812</v>
      </c>
      <c r="EL162">
        <f t="shared" si="225"/>
        <v>39.9898024596</v>
      </c>
      <c r="EM162">
        <f t="shared" si="225"/>
        <v>31.002470636400002</v>
      </c>
      <c r="EN162">
        <f t="shared" si="225"/>
        <v>60.430189050000003</v>
      </c>
      <c r="EO162">
        <f t="shared" si="225"/>
        <v>43.715213028000001</v>
      </c>
      <c r="EP162">
        <f t="shared" si="225"/>
        <v>18.102515947200001</v>
      </c>
      <c r="EQ162">
        <f t="shared" si="225"/>
        <v>29.166876889199997</v>
      </c>
      <c r="ER162">
        <f t="shared" si="225"/>
        <v>24.246846385200001</v>
      </c>
      <c r="ES162">
        <f t="shared" si="225"/>
        <v>34.186792003200004</v>
      </c>
      <c r="ET162">
        <f t="shared" si="225"/>
        <v>20.302260444000002</v>
      </c>
      <c r="EU162">
        <f t="shared" si="225"/>
        <v>35.983002675600005</v>
      </c>
      <c r="EV162">
        <f t="shared" si="225"/>
        <v>48.606705072000004</v>
      </c>
      <c r="EW162">
        <f t="shared" si="225"/>
        <v>34.295808920399999</v>
      </c>
      <c r="EX162">
        <f t="shared" si="225"/>
        <v>45.748292918400004</v>
      </c>
      <c r="EY162">
        <f t="shared" si="225"/>
        <v>40.249502445600001</v>
      </c>
      <c r="EZ162">
        <f t="shared" si="225"/>
        <v>32.591492089200003</v>
      </c>
      <c r="FA162" s="2">
        <f t="shared" si="225"/>
        <v>60.821337144671958</v>
      </c>
      <c r="FB162">
        <f t="shared" si="225"/>
        <v>41.170930470450358</v>
      </c>
      <c r="FC162">
        <f t="shared" si="225"/>
        <v>48.690231317966962</v>
      </c>
      <c r="FD162">
        <f t="shared" si="225"/>
        <v>32.786428216564588</v>
      </c>
      <c r="FE162">
        <f t="shared" si="225"/>
        <v>39.474017999492638</v>
      </c>
      <c r="FF162">
        <f t="shared" si="225"/>
        <v>39.119390208613225</v>
      </c>
      <c r="FG162">
        <f t="shared" si="225"/>
        <v>53.598929204351606</v>
      </c>
      <c r="FH162">
        <f t="shared" si="225"/>
        <v>73.37939346352492</v>
      </c>
      <c r="FI162">
        <f t="shared" si="225"/>
        <v>62.112667194311051</v>
      </c>
      <c r="FJ162">
        <f t="shared" si="225"/>
        <v>38.001675734462609</v>
      </c>
      <c r="FK162">
        <f t="shared" si="225"/>
        <v>54.571587351526063</v>
      </c>
      <c r="FL162">
        <f t="shared" si="225"/>
        <v>35.802202674576137</v>
      </c>
      <c r="FM162">
        <f t="shared" si="225"/>
        <v>27.213470974494467</v>
      </c>
      <c r="FN162">
        <f t="shared" si="225"/>
        <v>33.072431626126658</v>
      </c>
      <c r="FO162">
        <f t="shared" si="225"/>
        <v>38.105023230877642</v>
      </c>
      <c r="FP162">
        <f t="shared" si="225"/>
        <v>41.554117509842072</v>
      </c>
      <c r="FQ162">
        <f t="shared" si="225"/>
        <v>25.682777439122749</v>
      </c>
      <c r="FR162">
        <f t="shared" si="225"/>
        <v>16.338972082330866</v>
      </c>
      <c r="FS162">
        <f t="shared" si="225"/>
        <v>43.971585984631815</v>
      </c>
      <c r="FT162">
        <f t="shared" si="225"/>
        <v>20.880303520226306</v>
      </c>
      <c r="FU162">
        <f t="shared" si="225"/>
        <v>32.461592447514562</v>
      </c>
      <c r="FV162">
        <f t="shared" si="225"/>
        <v>30.797348469459408</v>
      </c>
      <c r="FW162">
        <f t="shared" si="225"/>
        <v>26.857815872517492</v>
      </c>
      <c r="FX162">
        <f t="shared" si="225"/>
        <v>12.211647016754085</v>
      </c>
      <c r="FY162">
        <f t="shared" si="225"/>
        <v>55.704095105481628</v>
      </c>
      <c r="FZ162">
        <f t="shared" si="225"/>
        <v>11.945573442484774</v>
      </c>
      <c r="GA162">
        <f t="shared" si="225"/>
        <v>34.33170956952172</v>
      </c>
      <c r="GB162">
        <f t="shared" si="225"/>
        <v>21.742012068863755</v>
      </c>
      <c r="GC162">
        <f t="shared" si="225"/>
        <v>23.780402748652048</v>
      </c>
      <c r="GD162">
        <f t="shared" si="225"/>
        <v>45.085807601050718</v>
      </c>
      <c r="GE162">
        <f t="shared" si="225"/>
        <v>45.781502676321665</v>
      </c>
      <c r="GF162">
        <f t="shared" si="225"/>
        <v>26.852473854810153</v>
      </c>
      <c r="GG162">
        <f t="shared" si="225"/>
        <v>56.549161214338518</v>
      </c>
      <c r="GH162">
        <f t="shared" si="225"/>
        <v>37.730876529144503</v>
      </c>
      <c r="GI162">
        <f t="shared" si="225"/>
        <v>11.227482985286899</v>
      </c>
      <c r="GJ162">
        <f t="shared" si="225"/>
        <v>40.520437083472252</v>
      </c>
      <c r="GK162">
        <f t="shared" si="225"/>
        <v>47.781882845500064</v>
      </c>
      <c r="GL162">
        <f t="shared" ref="GL162:IW162" si="226">$A162*GL27</f>
        <v>60.8776337928185</v>
      </c>
      <c r="GM162">
        <f t="shared" si="226"/>
        <v>25.508750939195252</v>
      </c>
      <c r="GN162">
        <f t="shared" si="226"/>
        <v>51.921946568686657</v>
      </c>
      <c r="GO162" s="5">
        <f t="shared" si="226"/>
        <v>26.511087801600002</v>
      </c>
      <c r="GP162">
        <f t="shared" si="226"/>
        <v>89.331658261200005</v>
      </c>
      <c r="GQ162">
        <f t="shared" si="226"/>
        <v>41.930988508799999</v>
      </c>
      <c r="GR162">
        <f t="shared" si="226"/>
        <v>18.290299014000002</v>
      </c>
      <c r="GS162">
        <f t="shared" si="226"/>
        <v>32.420261329200002</v>
      </c>
      <c r="GT162">
        <f t="shared" si="226"/>
        <v>57.072924615600002</v>
      </c>
      <c r="GU162">
        <f t="shared" si="226"/>
        <v>39.685582476</v>
      </c>
      <c r="GV162">
        <f t="shared" si="226"/>
        <v>12.193342419599999</v>
      </c>
      <c r="GW162">
        <f t="shared" si="226"/>
        <v>52.9085925324</v>
      </c>
      <c r="GX162">
        <f t="shared" si="226"/>
        <v>71.132111550000005</v>
      </c>
      <c r="GY162">
        <f t="shared" si="226"/>
        <v>28.645193840400001</v>
      </c>
      <c r="GZ162">
        <f t="shared" si="226"/>
        <v>50.301318826799999</v>
      </c>
      <c r="HA162">
        <f t="shared" si="226"/>
        <v>38.270074860000001</v>
      </c>
      <c r="HB162">
        <f t="shared" si="226"/>
        <v>37.867682574</v>
      </c>
      <c r="HC162">
        <f t="shared" si="226"/>
        <v>39.323144033999995</v>
      </c>
      <c r="HD162">
        <f t="shared" si="226"/>
        <v>47.052500540400004</v>
      </c>
      <c r="HE162">
        <f t="shared" si="226"/>
        <v>37.838573344799997</v>
      </c>
      <c r="HF162">
        <f t="shared" si="226"/>
        <v>46.971451313999999</v>
      </c>
      <c r="HG162">
        <f t="shared" si="226"/>
        <v>49.891506541200002</v>
      </c>
      <c r="HH162">
        <f t="shared" si="226"/>
        <v>39.385928646000004</v>
      </c>
      <c r="HI162">
        <f t="shared" si="226"/>
        <v>48.703165066800004</v>
      </c>
      <c r="HJ162">
        <f t="shared" si="226"/>
        <v>33.443079735600001</v>
      </c>
      <c r="HK162">
        <f t="shared" si="226"/>
        <v>48.534217383600001</v>
      </c>
      <c r="HL162">
        <f t="shared" si="226"/>
        <v>45.296814481200002</v>
      </c>
      <c r="HM162">
        <f t="shared" si="226"/>
        <v>16.051742211600001</v>
      </c>
      <c r="HN162">
        <f t="shared" si="226"/>
        <v>49.477698871199998</v>
      </c>
      <c r="HO162">
        <f t="shared" si="226"/>
        <v>30.3866106696</v>
      </c>
      <c r="HP162">
        <f t="shared" si="226"/>
        <v>53.527306345200003</v>
      </c>
      <c r="HQ162">
        <f t="shared" si="226"/>
        <v>0</v>
      </c>
      <c r="HR162">
        <f t="shared" si="226"/>
        <v>15.6539160792</v>
      </c>
      <c r="HS162">
        <f t="shared" si="226"/>
        <v>41.161020858000001</v>
      </c>
      <c r="HT162">
        <f t="shared" si="226"/>
        <v>18.3176959356</v>
      </c>
      <c r="HU162">
        <f t="shared" si="226"/>
        <v>40.605091657199999</v>
      </c>
      <c r="HV162">
        <f t="shared" si="226"/>
        <v>44.828212968000003</v>
      </c>
      <c r="HW162">
        <f t="shared" si="226"/>
        <v>13.0865962176</v>
      </c>
      <c r="HX162">
        <f t="shared" si="226"/>
        <v>30.270744522000001</v>
      </c>
      <c r="HY162">
        <f t="shared" si="226"/>
        <v>24.172075620000001</v>
      </c>
      <c r="HZ162">
        <f t="shared" si="226"/>
        <v>45.658111384800002</v>
      </c>
      <c r="IA162">
        <f t="shared" si="226"/>
        <v>41.479510071600004</v>
      </c>
      <c r="IB162">
        <f t="shared" si="226"/>
        <v>46.9497620844</v>
      </c>
      <c r="IC162">
        <f t="shared" si="226"/>
        <v>49.575300404399997</v>
      </c>
      <c r="ID162">
        <f t="shared" si="226"/>
        <v>15.644213002800001</v>
      </c>
      <c r="IE162">
        <f t="shared" si="226"/>
        <v>45.658111384800002</v>
      </c>
      <c r="IF162">
        <f t="shared" si="226"/>
        <v>35.874556527599999</v>
      </c>
      <c r="IG162">
        <f t="shared" si="226"/>
        <v>66.2782902732</v>
      </c>
      <c r="IH162">
        <f t="shared" si="226"/>
        <v>42.4869177096</v>
      </c>
      <c r="II162">
        <f t="shared" si="226"/>
        <v>64.543151905200006</v>
      </c>
      <c r="IJ162">
        <f t="shared" si="226"/>
        <v>30.5144629704</v>
      </c>
      <c r="IK162">
        <f t="shared" si="226"/>
        <v>57.7601307324</v>
      </c>
      <c r="IL162">
        <f t="shared" si="226"/>
        <v>64.712670357600004</v>
      </c>
      <c r="IM162">
        <f t="shared" si="226"/>
        <v>44.148997619999996</v>
      </c>
      <c r="IN162">
        <f t="shared" si="226"/>
        <v>28.173167711999998</v>
      </c>
      <c r="IO162">
        <f t="shared" si="226"/>
        <v>51.215120316000004</v>
      </c>
      <c r="IP162">
        <f t="shared" si="226"/>
        <v>32.538981322799998</v>
      </c>
      <c r="IQ162">
        <f t="shared" si="226"/>
        <v>66.56424564240001</v>
      </c>
      <c r="IR162">
        <f t="shared" si="226"/>
        <v>20.451801974400002</v>
      </c>
      <c r="IS162">
        <f t="shared" si="226"/>
        <v>27.765067733999999</v>
      </c>
      <c r="IT162">
        <f t="shared" si="226"/>
        <v>31.497898301999999</v>
      </c>
      <c r="IU162">
        <f t="shared" si="226"/>
        <v>45.785392916400006</v>
      </c>
      <c r="IV162">
        <f t="shared" si="226"/>
        <v>36.783221093999998</v>
      </c>
      <c r="IW162" s="1">
        <f t="shared" si="226"/>
        <v>27.1669016124</v>
      </c>
      <c r="IX162">
        <f t="shared" ref="IX162:LI162" si="227">$A162*IX27</f>
        <v>36.319185734400001</v>
      </c>
      <c r="IY162">
        <f t="shared" si="227"/>
        <v>42.102790038000002</v>
      </c>
      <c r="IZ162">
        <f t="shared" si="227"/>
        <v>38.080579485599998</v>
      </c>
      <c r="JA162">
        <f t="shared" si="227"/>
        <v>27.387789292800001</v>
      </c>
      <c r="JB162">
        <f t="shared" si="227"/>
        <v>48.254540475600002</v>
      </c>
      <c r="JC162">
        <f t="shared" si="227"/>
        <v>58.012981488000001</v>
      </c>
      <c r="JD162">
        <f t="shared" si="227"/>
        <v>49.781918854800004</v>
      </c>
      <c r="JE162">
        <f t="shared" si="227"/>
        <v>21.402132692400002</v>
      </c>
      <c r="JF162">
        <f t="shared" si="227"/>
        <v>22.3330572576</v>
      </c>
      <c r="JG162">
        <f t="shared" si="227"/>
        <v>41.535445453199998</v>
      </c>
      <c r="JH162">
        <f t="shared" si="227"/>
        <v>33.324930511200002</v>
      </c>
      <c r="JI162">
        <f t="shared" si="227"/>
        <v>38.404205621999999</v>
      </c>
      <c r="JJ162">
        <f t="shared" si="227"/>
        <v>59.988984458400004</v>
      </c>
      <c r="JK162">
        <f t="shared" si="227"/>
        <v>20.044843534800002</v>
      </c>
      <c r="JL162">
        <f t="shared" si="227"/>
        <v>60.153365988000004</v>
      </c>
      <c r="JM162">
        <f t="shared" si="227"/>
        <v>22.661249547600001</v>
      </c>
      <c r="JN162">
        <f t="shared" si="227"/>
        <v>40.02519015</v>
      </c>
      <c r="JO162">
        <f t="shared" si="227"/>
        <v>41.930988508799999</v>
      </c>
      <c r="JP162">
        <f t="shared" si="227"/>
        <v>65.510034930000003</v>
      </c>
      <c r="JQ162">
        <f t="shared" si="227"/>
        <v>27.916321572000001</v>
      </c>
      <c r="JR162">
        <f t="shared" si="227"/>
        <v>56.137433896799998</v>
      </c>
      <c r="JS162">
        <f t="shared" si="227"/>
        <v>46.228880584800002</v>
      </c>
      <c r="JT162">
        <f t="shared" si="227"/>
        <v>93.039374984399998</v>
      </c>
      <c r="JU162">
        <f t="shared" si="227"/>
        <v>67.110471766799989</v>
      </c>
      <c r="JV162">
        <f t="shared" si="227"/>
        <v>53.268177128400005</v>
      </c>
      <c r="JW162">
        <f t="shared" si="227"/>
        <v>22.927227994799999</v>
      </c>
      <c r="JX162">
        <f t="shared" si="227"/>
        <v>25.89865245</v>
      </c>
      <c r="JY162">
        <f t="shared" si="227"/>
        <v>142.8344215308</v>
      </c>
      <c r="JZ162">
        <f t="shared" si="227"/>
        <v>50.910900332400004</v>
      </c>
      <c r="KA162">
        <f t="shared" si="227"/>
        <v>48.061049716799999</v>
      </c>
      <c r="KB162">
        <f t="shared" si="227"/>
        <v>62.104255113599997</v>
      </c>
      <c r="KC162">
        <f t="shared" si="227"/>
        <v>18.128771330400003</v>
      </c>
      <c r="KD162">
        <f t="shared" si="227"/>
        <v>10.9285178724</v>
      </c>
      <c r="KE162">
        <f t="shared" si="227"/>
        <v>132.22781748720001</v>
      </c>
      <c r="KF162">
        <f t="shared" si="227"/>
        <v>9.4684902588000011</v>
      </c>
      <c r="KG162">
        <f t="shared" si="227"/>
        <v>61.948435122000006</v>
      </c>
      <c r="KH162">
        <f t="shared" si="227"/>
        <v>20.3427850572</v>
      </c>
      <c r="KI162">
        <f t="shared" si="227"/>
        <v>33.318081280800001</v>
      </c>
      <c r="KJ162">
        <f t="shared" si="227"/>
        <v>62.261216643600001</v>
      </c>
      <c r="KK162" s="7">
        <f t="shared" si="227"/>
        <v>18.183147844477162</v>
      </c>
      <c r="KL162">
        <f t="shared" si="227"/>
        <v>37.011001953091224</v>
      </c>
      <c r="KM162">
        <f t="shared" si="227"/>
        <v>18.897633606736512</v>
      </c>
      <c r="KN162">
        <f t="shared" si="227"/>
        <v>63.67739264174859</v>
      </c>
      <c r="KO162">
        <f t="shared" si="227"/>
        <v>29.889247228842816</v>
      </c>
      <c r="KP162">
        <f t="shared" si="227"/>
        <v>13.037690943159481</v>
      </c>
      <c r="KQ162">
        <f t="shared" si="227"/>
        <v>23.109810680680347</v>
      </c>
      <c r="KR162">
        <f t="shared" si="227"/>
        <v>40.682722124491988</v>
      </c>
      <c r="KS162">
        <f t="shared" si="227"/>
        <v>28.288676900542324</v>
      </c>
      <c r="KT162">
        <f t="shared" si="227"/>
        <v>8.691658343539272</v>
      </c>
      <c r="KU162">
        <f t="shared" si="227"/>
        <v>37.714302928945365</v>
      </c>
      <c r="KV162">
        <f t="shared" si="227"/>
        <v>50.704391755071001</v>
      </c>
      <c r="KW162">
        <f t="shared" si="227"/>
        <v>20.41886707331393</v>
      </c>
      <c r="KX162">
        <f t="shared" si="227"/>
        <v>35.855786086119572</v>
      </c>
      <c r="KY162">
        <f t="shared" si="227"/>
        <v>27.279674761705198</v>
      </c>
      <c r="KZ162">
        <f t="shared" si="227"/>
        <v>26.992841492398679</v>
      </c>
      <c r="LA162">
        <f t="shared" si="227"/>
        <v>28.030323530315879</v>
      </c>
      <c r="LB162">
        <f t="shared" si="227"/>
        <v>33.53996343520793</v>
      </c>
      <c r="LC162">
        <f t="shared" si="227"/>
        <v>26.972091851640336</v>
      </c>
      <c r="LD162">
        <f t="shared" si="227"/>
        <v>33.482189925645478</v>
      </c>
      <c r="LE162">
        <f t="shared" si="227"/>
        <v>26.454288073393993</v>
      </c>
      <c r="LF162">
        <f t="shared" si="227"/>
        <v>43.715374596899132</v>
      </c>
      <c r="LG162">
        <f t="shared" si="227"/>
        <v>0</v>
      </c>
      <c r="LH162">
        <f t="shared" si="227"/>
        <v>77.532812230979857</v>
      </c>
      <c r="LI162">
        <f t="shared" si="227"/>
        <v>77.532812230979857</v>
      </c>
      <c r="LJ162">
        <f t="shared" ref="LJ162:NU162" si="228">$A162*LJ27</f>
        <v>14.218807439176405</v>
      </c>
      <c r="LK162">
        <f t="shared" si="228"/>
        <v>0</v>
      </c>
      <c r="LL162">
        <f t="shared" si="228"/>
        <v>43.715374596899132</v>
      </c>
      <c r="LM162">
        <f t="shared" si="228"/>
        <v>0</v>
      </c>
      <c r="LN162">
        <f t="shared" si="228"/>
        <v>38.048521120511566</v>
      </c>
      <c r="LO162">
        <f t="shared" si="228"/>
        <v>0</v>
      </c>
      <c r="LP162">
        <f t="shared" si="228"/>
        <v>68.48733801692083</v>
      </c>
      <c r="LQ162">
        <f t="shared" si="228"/>
        <v>65.573061895348687</v>
      </c>
      <c r="LR162">
        <f t="shared" si="228"/>
        <v>0</v>
      </c>
      <c r="LS162">
        <f t="shared" si="228"/>
        <v>0</v>
      </c>
      <c r="LT162">
        <f t="shared" si="228"/>
        <v>0</v>
      </c>
      <c r="LU162">
        <f t="shared" si="228"/>
        <v>46.696015015373959</v>
      </c>
      <c r="LV162">
        <f t="shared" si="228"/>
        <v>68.48733801692083</v>
      </c>
      <c r="LW162">
        <f t="shared" si="228"/>
        <v>26.683378448150968</v>
      </c>
      <c r="LX162">
        <f t="shared" si="228"/>
        <v>11.372539312263065</v>
      </c>
      <c r="LY162" s="3">
        <f t="shared" si="228"/>
        <v>79.02385155798558</v>
      </c>
      <c r="LZ162">
        <f t="shared" si="228"/>
        <v>24.904486551607576</v>
      </c>
      <c r="MA162">
        <f t="shared" si="228"/>
        <v>0</v>
      </c>
      <c r="MB162">
        <f t="shared" si="228"/>
        <v>158.04790857819063</v>
      </c>
      <c r="MC162">
        <f t="shared" si="228"/>
        <v>20.143310538833241</v>
      </c>
      <c r="MD162">
        <f t="shared" si="228"/>
        <v>89.331480186512849</v>
      </c>
      <c r="ME162">
        <f t="shared" si="228"/>
        <v>36.046086329138042</v>
      </c>
      <c r="MF162">
        <f t="shared" si="228"/>
        <v>0</v>
      </c>
      <c r="MG162">
        <f t="shared" si="228"/>
        <v>0</v>
      </c>
      <c r="MH162">
        <f t="shared" si="228"/>
        <v>0</v>
      </c>
      <c r="MI162">
        <f t="shared" si="228"/>
        <v>0</v>
      </c>
      <c r="MJ162">
        <f t="shared" si="228"/>
        <v>43.902139754436426</v>
      </c>
      <c r="MK162">
        <f t="shared" si="228"/>
        <v>74.713459654822714</v>
      </c>
      <c r="ML162">
        <f t="shared" si="228"/>
        <v>136.97488149606116</v>
      </c>
      <c r="MM162">
        <f t="shared" si="228"/>
        <v>97.839054309886876</v>
      </c>
      <c r="MN162">
        <f t="shared" si="228"/>
        <v>45.405917739051944</v>
      </c>
      <c r="MO162">
        <f t="shared" si="228"/>
        <v>0</v>
      </c>
      <c r="MP162">
        <f t="shared" si="228"/>
        <v>43.793039315875035</v>
      </c>
      <c r="MQ162">
        <f t="shared" si="228"/>
        <v>88.529561143753668</v>
      </c>
      <c r="MR162">
        <f t="shared" si="228"/>
        <v>0</v>
      </c>
      <c r="MS162">
        <f t="shared" si="228"/>
        <v>16.263567447769603</v>
      </c>
      <c r="MT162">
        <f t="shared" si="228"/>
        <v>18.344899731436108</v>
      </c>
      <c r="MU162">
        <f t="shared" si="228"/>
        <v>33.139001385248868</v>
      </c>
      <c r="MV162">
        <f t="shared" si="228"/>
        <v>103.76889942725107</v>
      </c>
      <c r="MW162">
        <f t="shared" si="228"/>
        <v>0</v>
      </c>
      <c r="MX162">
        <f t="shared" si="228"/>
        <v>19.38330578885472</v>
      </c>
      <c r="MY162">
        <f t="shared" si="228"/>
        <v>45.658225344613882</v>
      </c>
      <c r="MZ162">
        <f t="shared" si="228"/>
        <v>40.025067672226456</v>
      </c>
      <c r="NA162">
        <f t="shared" si="228"/>
        <v>28.017650101668274</v>
      </c>
      <c r="NB162">
        <f t="shared" si="228"/>
        <v>41.93114068264839</v>
      </c>
      <c r="NC162">
        <f t="shared" si="228"/>
        <v>0</v>
      </c>
      <c r="ND162">
        <f t="shared" si="228"/>
        <v>0</v>
      </c>
      <c r="NE162">
        <f t="shared" si="228"/>
        <v>0</v>
      </c>
      <c r="NF162">
        <f t="shared" si="228"/>
        <v>0</v>
      </c>
      <c r="NG162">
        <f t="shared" si="228"/>
        <v>0</v>
      </c>
      <c r="NH162">
        <f t="shared" si="228"/>
        <v>0</v>
      </c>
      <c r="NI162">
        <f t="shared" si="228"/>
        <v>0</v>
      </c>
      <c r="NJ162">
        <f t="shared" si="228"/>
        <v>0</v>
      </c>
      <c r="NK162">
        <f t="shared" si="228"/>
        <v>195.67831408199328</v>
      </c>
      <c r="NL162">
        <f t="shared" si="228"/>
        <v>0</v>
      </c>
      <c r="NM162">
        <f t="shared" si="228"/>
        <v>0</v>
      </c>
      <c r="NN162">
        <f t="shared" si="228"/>
        <v>0</v>
      </c>
      <c r="NO162">
        <f t="shared" si="228"/>
        <v>38.766406115489929</v>
      </c>
      <c r="NP162">
        <f t="shared" si="228"/>
        <v>0</v>
      </c>
      <c r="NQ162">
        <f t="shared" si="228"/>
        <v>0</v>
      </c>
      <c r="NR162">
        <f t="shared" si="228"/>
        <v>55.53027406777364</v>
      </c>
      <c r="NS162">
        <f t="shared" si="228"/>
        <v>54.069026762597311</v>
      </c>
      <c r="NT162">
        <f t="shared" si="228"/>
        <v>0</v>
      </c>
      <c r="NU162">
        <f t="shared" si="228"/>
        <v>53.267929568716198</v>
      </c>
      <c r="NV162">
        <f t="shared" ref="NV162:QG162" si="229">$A162*NV27</f>
        <v>54.069026762597311</v>
      </c>
      <c r="NW162" s="8">
        <f t="shared" si="229"/>
        <v>33.139001385248868</v>
      </c>
      <c r="NX162">
        <f t="shared" si="229"/>
        <v>0</v>
      </c>
      <c r="NY162">
        <f t="shared" si="229"/>
        <v>0</v>
      </c>
      <c r="NZ162">
        <f t="shared" si="229"/>
        <v>195.67831408199328</v>
      </c>
      <c r="OA162">
        <f t="shared" si="229"/>
        <v>29.520400775186225</v>
      </c>
      <c r="OB162">
        <f t="shared" si="229"/>
        <v>0</v>
      </c>
      <c r="OC162">
        <f t="shared" si="229"/>
        <v>13.882671248053166</v>
      </c>
      <c r="OD162">
        <f t="shared" si="229"/>
        <v>24.754499131363094</v>
      </c>
      <c r="OE162">
        <f t="shared" si="229"/>
        <v>54.789993690868364</v>
      </c>
      <c r="OF162">
        <f t="shared" si="229"/>
        <v>256.82777439122748</v>
      </c>
      <c r="OG162">
        <f t="shared" si="229"/>
        <v>97.839054309886876</v>
      </c>
      <c r="OH162">
        <f t="shared" si="229"/>
        <v>50.265921079412024</v>
      </c>
      <c r="OI162">
        <f t="shared" si="229"/>
        <v>0</v>
      </c>
      <c r="OJ162">
        <f t="shared" si="229"/>
        <v>21.890972178010664</v>
      </c>
      <c r="OK162">
        <f t="shared" si="229"/>
        <v>51.285424612635438</v>
      </c>
      <c r="OL162">
        <f t="shared" si="229"/>
        <v>61.092136349990064</v>
      </c>
      <c r="OM162">
        <f t="shared" si="229"/>
        <v>45.658225344613882</v>
      </c>
      <c r="ON162">
        <f t="shared" si="229"/>
        <v>0</v>
      </c>
      <c r="OO162">
        <f t="shared" si="229"/>
        <v>0</v>
      </c>
      <c r="OP162">
        <f t="shared" si="229"/>
        <v>0</v>
      </c>
      <c r="OQ162">
        <f t="shared" si="229"/>
        <v>20.077768090808597</v>
      </c>
      <c r="OR162">
        <f t="shared" si="229"/>
        <v>342.43710100904315</v>
      </c>
      <c r="OS162">
        <f t="shared" si="229"/>
        <v>0</v>
      </c>
      <c r="OT162">
        <f t="shared" si="229"/>
        <v>0</v>
      </c>
      <c r="OU162">
        <f t="shared" si="229"/>
        <v>0</v>
      </c>
      <c r="OV162">
        <f t="shared" si="229"/>
        <v>0</v>
      </c>
      <c r="OW162">
        <f t="shared" si="229"/>
        <v>0</v>
      </c>
      <c r="OX162">
        <f t="shared" si="229"/>
        <v>47.781882845500064</v>
      </c>
      <c r="OY162">
        <f t="shared" si="229"/>
        <v>0</v>
      </c>
      <c r="OZ162">
        <f t="shared" si="229"/>
        <v>35.905961095430193</v>
      </c>
      <c r="PA162">
        <f t="shared" si="229"/>
        <v>8.6692728901307614</v>
      </c>
      <c r="PB162">
        <f t="shared" si="229"/>
        <v>136.97488149606116</v>
      </c>
      <c r="PC162">
        <f t="shared" si="229"/>
        <v>30.552026579360906</v>
      </c>
      <c r="PD162">
        <f t="shared" si="229"/>
        <v>29.634021382576904</v>
      </c>
      <c r="PE162">
        <f t="shared" si="229"/>
        <v>45.827937137931606</v>
      </c>
      <c r="PF162">
        <f t="shared" si="229"/>
        <v>59.268042765153808</v>
      </c>
      <c r="PG162">
        <f t="shared" si="229"/>
        <v>0</v>
      </c>
      <c r="PH162">
        <f t="shared" si="229"/>
        <v>48.919527154943438</v>
      </c>
      <c r="PI162">
        <f t="shared" si="229"/>
        <v>33.96064480108128</v>
      </c>
      <c r="PJ162">
        <f t="shared" si="229"/>
        <v>70.849126230222552</v>
      </c>
      <c r="PK162">
        <f t="shared" si="229"/>
        <v>80.573447617552475</v>
      </c>
      <c r="PL162">
        <f t="shared" si="229"/>
        <v>69.648199557169178</v>
      </c>
      <c r="PM162">
        <f t="shared" si="229"/>
        <v>32.103471798903435</v>
      </c>
      <c r="PN162">
        <f t="shared" si="229"/>
        <v>21.051453549080616</v>
      </c>
      <c r="PO162">
        <f t="shared" si="229"/>
        <v>14.169907430932318</v>
      </c>
      <c r="PP162">
        <f t="shared" si="229"/>
        <v>0</v>
      </c>
      <c r="PQ162">
        <f t="shared" si="229"/>
        <v>42.804560577798078</v>
      </c>
      <c r="PR162">
        <f t="shared" si="229"/>
        <v>30.215068539359617</v>
      </c>
      <c r="PS162">
        <f t="shared" si="229"/>
        <v>0</v>
      </c>
      <c r="PT162">
        <f t="shared" si="229"/>
        <v>133.99711754865953</v>
      </c>
      <c r="PU162">
        <f t="shared" si="229"/>
        <v>0</v>
      </c>
      <c r="PV162">
        <f t="shared" si="229"/>
        <v>0</v>
      </c>
      <c r="PW162">
        <f t="shared" si="229"/>
        <v>0</v>
      </c>
      <c r="PX162">
        <f t="shared" si="229"/>
        <v>0</v>
      </c>
      <c r="PY162">
        <f t="shared" si="229"/>
        <v>32.87395512207712</v>
      </c>
      <c r="PZ162" s="1">
        <f t="shared" si="229"/>
        <v>155.06582992417921</v>
      </c>
      <c r="QA162">
        <f t="shared" si="229"/>
        <v>16.241993914720741</v>
      </c>
      <c r="QB162">
        <f t="shared" si="229"/>
        <v>24.680121807899397</v>
      </c>
      <c r="QC162">
        <f t="shared" si="229"/>
        <v>33.408567817249896</v>
      </c>
      <c r="QD162">
        <f t="shared" si="229"/>
        <v>37.131748697044642</v>
      </c>
      <c r="QE162">
        <f t="shared" si="229"/>
        <v>27.640626928861955</v>
      </c>
      <c r="QF162">
        <f t="shared" si="229"/>
        <v>21.514359929643373</v>
      </c>
      <c r="QG162">
        <f t="shared" si="229"/>
        <v>79.02385155798558</v>
      </c>
      <c r="QH162">
        <f t="shared" ref="QH162:SB162" si="230">$A162*QH27</f>
        <v>30.03837103057845</v>
      </c>
      <c r="QI162">
        <f t="shared" si="230"/>
        <v>36.689594000652704</v>
      </c>
      <c r="QJ162">
        <f t="shared" si="230"/>
        <v>54.069026762597311</v>
      </c>
      <c r="QK162">
        <f t="shared" si="230"/>
        <v>30.878711508386552</v>
      </c>
      <c r="QL162">
        <f t="shared" si="230"/>
        <v>38.092695497706863</v>
      </c>
      <c r="QM162">
        <f t="shared" si="230"/>
        <v>10.376869396503155</v>
      </c>
      <c r="QN162">
        <f t="shared" si="230"/>
        <v>26.683378448150968</v>
      </c>
      <c r="QO162">
        <f t="shared" si="230"/>
        <v>39.620718024224907</v>
      </c>
      <c r="QP162">
        <f t="shared" si="230"/>
        <v>28.836827970866533</v>
      </c>
      <c r="QQ162">
        <f t="shared" si="230"/>
        <v>41.93114068264839</v>
      </c>
      <c r="QR162">
        <f t="shared" si="230"/>
        <v>24.395351171654404</v>
      </c>
      <c r="QS162">
        <f t="shared" si="230"/>
        <v>56.935224724803412</v>
      </c>
      <c r="QT162">
        <f t="shared" si="230"/>
        <v>0</v>
      </c>
      <c r="QU162">
        <f t="shared" si="230"/>
        <v>39.094323817832645</v>
      </c>
      <c r="QV162">
        <f t="shared" si="230"/>
        <v>26.341283852661856</v>
      </c>
      <c r="QW162">
        <f t="shared" si="230"/>
        <v>30.088709274359132</v>
      </c>
      <c r="QX162">
        <f t="shared" si="230"/>
        <v>20.965570341324195</v>
      </c>
      <c r="QY162" s="9">
        <f t="shared" si="230"/>
        <v>31.036506492972517</v>
      </c>
      <c r="QZ162">
        <f t="shared" si="230"/>
        <v>21.857687298449566</v>
      </c>
      <c r="RA162">
        <f t="shared" si="230"/>
        <v>17.265812154553927</v>
      </c>
      <c r="RB162">
        <f t="shared" si="230"/>
        <v>34.758660061669701</v>
      </c>
      <c r="RC162">
        <f t="shared" si="230"/>
        <v>20.701551389250014</v>
      </c>
      <c r="RD162">
        <f t="shared" si="230"/>
        <v>27.476462615471078</v>
      </c>
      <c r="RE162">
        <f t="shared" si="230"/>
        <v>33.96064480108128</v>
      </c>
      <c r="RF162">
        <f t="shared" si="230"/>
        <v>19.947710505856882</v>
      </c>
      <c r="RG162">
        <f t="shared" si="230"/>
        <v>0</v>
      </c>
      <c r="RH162">
        <f t="shared" si="230"/>
        <v>56.13720946421499</v>
      </c>
      <c r="RI162">
        <f t="shared" si="230"/>
        <v>43.53004767489842</v>
      </c>
      <c r="RJ162">
        <f t="shared" si="230"/>
        <v>47.178440306790435</v>
      </c>
      <c r="RK162">
        <f t="shared" si="230"/>
        <v>40.485097581716019</v>
      </c>
      <c r="RL162">
        <f t="shared" si="230"/>
        <v>32.96189295202867</v>
      </c>
      <c r="RM162">
        <f t="shared" si="230"/>
        <v>58.494682970906943</v>
      </c>
      <c r="RN162">
        <f t="shared" si="230"/>
        <v>58.149711904344649</v>
      </c>
      <c r="RO162">
        <f t="shared" si="230"/>
        <v>46.980785651618945</v>
      </c>
      <c r="RP162">
        <f t="shared" si="230"/>
        <v>62.896505561753074</v>
      </c>
      <c r="RQ162">
        <f t="shared" si="230"/>
        <v>18.290452243265168</v>
      </c>
      <c r="RR162">
        <f t="shared" si="230"/>
        <v>0</v>
      </c>
      <c r="RS162">
        <f t="shared" si="230"/>
        <v>64.610676859149876</v>
      </c>
      <c r="RT162">
        <f t="shared" si="230"/>
        <v>18.866979231218597</v>
      </c>
      <c r="RU162">
        <f t="shared" si="230"/>
        <v>31.978550769439543</v>
      </c>
      <c r="RV162">
        <f t="shared" si="230"/>
        <v>52.426561779810534</v>
      </c>
      <c r="RW162">
        <f t="shared" si="230"/>
        <v>13.976978406809627</v>
      </c>
      <c r="RX162">
        <f t="shared" si="230"/>
        <v>30.86350730414259</v>
      </c>
      <c r="RY162">
        <f t="shared" si="230"/>
        <v>44.376346557072388</v>
      </c>
      <c r="RZ162">
        <f t="shared" si="230"/>
        <v>27.479544548763776</v>
      </c>
      <c r="SA162">
        <f t="shared" si="230"/>
        <v>44.185472155144829</v>
      </c>
      <c r="SB162">
        <f t="shared" si="230"/>
        <v>72.345918499374619</v>
      </c>
      <c r="SF162">
        <f t="shared" ref="SF162:TK162" si="231">$A162*SF27</f>
        <v>59.2110260388</v>
      </c>
      <c r="SG162">
        <f t="shared" si="231"/>
        <v>56.127730820399997</v>
      </c>
      <c r="SH162">
        <f t="shared" si="231"/>
        <v>12.086037810000001</v>
      </c>
      <c r="SI162">
        <f t="shared" si="231"/>
        <v>22.982592607200001</v>
      </c>
      <c r="SJ162">
        <f t="shared" si="231"/>
        <v>57.001007696399995</v>
      </c>
      <c r="SK162">
        <f t="shared" si="231"/>
        <v>14.765228434799999</v>
      </c>
      <c r="SL162">
        <f t="shared" si="231"/>
        <v>30.2148091404</v>
      </c>
      <c r="SM162">
        <f t="shared" si="231"/>
        <v>40.485230125199998</v>
      </c>
      <c r="SN162">
        <f t="shared" si="231"/>
        <v>40.485230125199998</v>
      </c>
      <c r="SO162">
        <f t="shared" si="231"/>
        <v>6.1443304379999999</v>
      </c>
      <c r="SP162">
        <f t="shared" si="231"/>
        <v>0</v>
      </c>
      <c r="SQ162">
        <f t="shared" si="231"/>
        <v>99.739063853999994</v>
      </c>
      <c r="SR162">
        <f t="shared" si="231"/>
        <v>43.7871299472</v>
      </c>
      <c r="SS162">
        <f t="shared" si="231"/>
        <v>35.424790398000006</v>
      </c>
      <c r="ST162">
        <f t="shared" si="231"/>
        <v>37.326022603200002</v>
      </c>
      <c r="SU162">
        <f t="shared" si="231"/>
        <v>18.207537479999999</v>
      </c>
      <c r="SV162">
        <f t="shared" si="231"/>
        <v>22.270272645600002</v>
      </c>
      <c r="SW162">
        <f t="shared" si="231"/>
        <v>7.5615503615999993</v>
      </c>
      <c r="SX162">
        <f t="shared" si="231"/>
        <v>42.323677718399999</v>
      </c>
      <c r="SY162">
        <f t="shared" si="231"/>
        <v>28.838684599200004</v>
      </c>
      <c r="SZ162">
        <f t="shared" si="231"/>
        <v>32.241039800400003</v>
      </c>
      <c r="TA162">
        <f t="shared" si="231"/>
        <v>28.009356951600001</v>
      </c>
      <c r="TB162">
        <f t="shared" si="231"/>
        <v>21.449506536000001</v>
      </c>
      <c r="TC162">
        <f t="shared" si="231"/>
        <v>28.5173415396</v>
      </c>
      <c r="TD162">
        <f t="shared" si="231"/>
        <v>24.729146359199998</v>
      </c>
      <c r="TE162">
        <f t="shared" si="231"/>
        <v>42.062265424800003</v>
      </c>
      <c r="TF162">
        <f t="shared" si="231"/>
        <v>16.793171402399999</v>
      </c>
      <c r="TG162">
        <f t="shared" si="231"/>
        <v>22.323924950400002</v>
      </c>
      <c r="TH162">
        <f t="shared" si="231"/>
        <v>33.4944489636</v>
      </c>
      <c r="TI162">
        <f t="shared" si="231"/>
        <v>26.524786262400003</v>
      </c>
      <c r="TJ162">
        <f t="shared" si="231"/>
        <v>11.018699406</v>
      </c>
      <c r="TK162">
        <f t="shared" si="231"/>
        <v>42.123337729200003</v>
      </c>
      <c r="TL162">
        <f t="shared" ref="TL162:UF162" si="232">$A162*TL27</f>
        <v>33.225045901200005</v>
      </c>
      <c r="TM162">
        <f t="shared" si="232"/>
        <v>22.730883389999999</v>
      </c>
      <c r="TN162">
        <f t="shared" si="232"/>
        <v>39.949277846400001</v>
      </c>
      <c r="TO162">
        <f t="shared" si="232"/>
        <v>23.095034139599999</v>
      </c>
      <c r="TP162">
        <f t="shared" si="232"/>
        <v>15.019220728799999</v>
      </c>
      <c r="TQ162">
        <f t="shared" si="232"/>
        <v>36.872831858400005</v>
      </c>
      <c r="TR162">
        <f t="shared" si="232"/>
        <v>50.029632687599999</v>
      </c>
      <c r="TS162">
        <f t="shared" si="232"/>
        <v>12.9918485304</v>
      </c>
      <c r="TT162">
        <f t="shared" si="232"/>
        <v>44.796249892799999</v>
      </c>
      <c r="TU162">
        <f t="shared" si="232"/>
        <v>10.7892501876</v>
      </c>
      <c r="TV162">
        <f t="shared" si="232"/>
        <v>28.8141415236</v>
      </c>
      <c r="TW162">
        <f t="shared" si="232"/>
        <v>45.103323722400006</v>
      </c>
      <c r="TX162">
        <f t="shared" si="232"/>
        <v>9.7886917800000006</v>
      </c>
      <c r="TY162">
        <f t="shared" si="232"/>
        <v>9.1288825847999995</v>
      </c>
      <c r="TZ162">
        <f t="shared" si="232"/>
        <v>12.494137788000002</v>
      </c>
      <c r="UA162">
        <f t="shared" si="232"/>
        <v>36.716441097599997</v>
      </c>
      <c r="UB162">
        <f t="shared" si="232"/>
        <v>24.293078690400002</v>
      </c>
      <c r="UC162">
        <f t="shared" si="232"/>
        <v>30.6257629644</v>
      </c>
      <c r="UD162">
        <f t="shared" si="232"/>
        <v>54.451381679999997</v>
      </c>
      <c r="UE162">
        <f t="shared" si="232"/>
        <v>23.9232202488</v>
      </c>
      <c r="UF162">
        <f t="shared" si="232"/>
        <v>17.993499029999999</v>
      </c>
    </row>
    <row r="163" spans="1:552">
      <c r="A163">
        <v>58.615380000000002</v>
      </c>
      <c r="B163">
        <f t="shared" ref="B163:BM163" si="233">$A163*B28</f>
        <v>43.680767329800005</v>
      </c>
      <c r="C163">
        <f t="shared" si="233"/>
        <v>4.5274519512000007</v>
      </c>
      <c r="D163">
        <f t="shared" si="233"/>
        <v>31.726746732600002</v>
      </c>
      <c r="E163">
        <f t="shared" si="233"/>
        <v>38.89130463</v>
      </c>
      <c r="F163">
        <f t="shared" si="233"/>
        <v>45.650830251599999</v>
      </c>
      <c r="G163">
        <f t="shared" si="233"/>
        <v>35.944709477400004</v>
      </c>
      <c r="H163">
        <f t="shared" si="233"/>
        <v>39.604653804599998</v>
      </c>
      <c r="I163">
        <f t="shared" si="233"/>
        <v>52.483038944400001</v>
      </c>
      <c r="J163">
        <f t="shared" si="233"/>
        <v>42.006125923200003</v>
      </c>
      <c r="K163">
        <f t="shared" si="233"/>
        <v>18.586936997999999</v>
      </c>
      <c r="L163">
        <f t="shared" si="233"/>
        <v>30.728526811200002</v>
      </c>
      <c r="M163">
        <f t="shared" si="233"/>
        <v>45.987282532800002</v>
      </c>
      <c r="N163">
        <f t="shared" si="233"/>
        <v>41.586439802400001</v>
      </c>
      <c r="O163">
        <f t="shared" si="233"/>
        <v>25.068039564599999</v>
      </c>
      <c r="P163">
        <f t="shared" si="233"/>
        <v>39.288716906399998</v>
      </c>
      <c r="Q163">
        <f t="shared" si="233"/>
        <v>32.075508243600005</v>
      </c>
      <c r="R163">
        <f t="shared" si="233"/>
        <v>40.163258376000002</v>
      </c>
      <c r="S163">
        <f t="shared" si="233"/>
        <v>31.525109825400001</v>
      </c>
      <c r="T163">
        <f t="shared" si="233"/>
        <v>38.143958535000003</v>
      </c>
      <c r="U163">
        <f t="shared" si="233"/>
        <v>25.409181076199999</v>
      </c>
      <c r="V163">
        <f t="shared" si="233"/>
        <v>25.371667233</v>
      </c>
      <c r="W163">
        <f t="shared" si="233"/>
        <v>0</v>
      </c>
      <c r="X163">
        <f t="shared" si="233"/>
        <v>27.2813563134</v>
      </c>
      <c r="Y163">
        <f t="shared" si="233"/>
        <v>30.444242218200003</v>
      </c>
      <c r="Z163">
        <f t="shared" si="233"/>
        <v>47.848320847800004</v>
      </c>
      <c r="AA163">
        <f t="shared" si="233"/>
        <v>32.396720525999996</v>
      </c>
      <c r="AB163">
        <f t="shared" si="233"/>
        <v>36.874349404200004</v>
      </c>
      <c r="AC163">
        <f t="shared" si="233"/>
        <v>64.006236498600003</v>
      </c>
      <c r="AD163">
        <f t="shared" si="233"/>
        <v>46.202987131200004</v>
      </c>
      <c r="AE163">
        <f t="shared" si="233"/>
        <v>45.918702538200002</v>
      </c>
      <c r="AF163">
        <f t="shared" si="233"/>
        <v>28.918483876800003</v>
      </c>
      <c r="AG163">
        <f t="shared" si="233"/>
        <v>51.422686720200005</v>
      </c>
      <c r="AH163">
        <f t="shared" si="233"/>
        <v>20.3752922418</v>
      </c>
      <c r="AI163">
        <f t="shared" si="233"/>
        <v>55.113697198800004</v>
      </c>
      <c r="AJ163">
        <f t="shared" si="233"/>
        <v>43.443375040800007</v>
      </c>
      <c r="AK163">
        <f t="shared" si="233"/>
        <v>40.018478387399995</v>
      </c>
      <c r="AL163">
        <f t="shared" si="233"/>
        <v>42.767539709400005</v>
      </c>
      <c r="AM163">
        <f t="shared" si="233"/>
        <v>39.076529230800006</v>
      </c>
      <c r="AN163">
        <f t="shared" si="233"/>
        <v>60.743704447800006</v>
      </c>
      <c r="AO163">
        <f t="shared" si="233"/>
        <v>41.007906001800002</v>
      </c>
      <c r="AP163">
        <f t="shared" si="233"/>
        <v>46.723491705600004</v>
      </c>
      <c r="AQ163">
        <f t="shared" si="233"/>
        <v>51.303111344999998</v>
      </c>
      <c r="AR163">
        <f t="shared" si="233"/>
        <v>38.715458490000003</v>
      </c>
      <c r="AS163">
        <f t="shared" si="233"/>
        <v>34.992795706199999</v>
      </c>
      <c r="AT163">
        <f t="shared" si="233"/>
        <v>38.107616999400001</v>
      </c>
      <c r="AU163">
        <f t="shared" si="233"/>
        <v>34.457051133</v>
      </c>
      <c r="AV163">
        <f t="shared" si="233"/>
        <v>40.293970673399997</v>
      </c>
      <c r="AW163">
        <f t="shared" si="233"/>
        <v>21.6876906</v>
      </c>
      <c r="AX163">
        <f t="shared" si="233"/>
        <v>26.971280953200001</v>
      </c>
      <c r="AY163">
        <f t="shared" si="233"/>
        <v>40.312727594999998</v>
      </c>
      <c r="AZ163">
        <f t="shared" si="233"/>
        <v>70.410552917399997</v>
      </c>
      <c r="BA163">
        <f t="shared" si="233"/>
        <v>40.378376820600003</v>
      </c>
      <c r="BB163">
        <f t="shared" si="233"/>
        <v>38.547232349400005</v>
      </c>
      <c r="BC163">
        <f t="shared" si="233"/>
        <v>32.664592812600006</v>
      </c>
      <c r="BD163">
        <f t="shared" si="233"/>
        <v>48.950876145599999</v>
      </c>
      <c r="BE163">
        <f t="shared" si="233"/>
        <v>42.082912071000003</v>
      </c>
      <c r="BF163">
        <f t="shared" si="233"/>
        <v>41.123964454200006</v>
      </c>
      <c r="BG163">
        <f t="shared" si="233"/>
        <v>50.772056002200003</v>
      </c>
      <c r="BH163">
        <f t="shared" si="233"/>
        <v>0</v>
      </c>
      <c r="BI163">
        <f t="shared" si="233"/>
        <v>39.836184555599999</v>
      </c>
      <c r="BJ163">
        <f t="shared" si="233"/>
        <v>40.659730644600003</v>
      </c>
      <c r="BK163">
        <f t="shared" si="233"/>
        <v>37.890740093399998</v>
      </c>
      <c r="BL163">
        <f t="shared" si="233"/>
        <v>35.7354525708</v>
      </c>
      <c r="BM163">
        <f t="shared" si="233"/>
        <v>27.039274794000001</v>
      </c>
      <c r="BN163">
        <f t="shared" ref="BN163:DY163" si="234">$A163*BN28</f>
        <v>55.676991000600005</v>
      </c>
      <c r="BO163">
        <f t="shared" si="234"/>
        <v>54.297771109200006</v>
      </c>
      <c r="BP163">
        <f t="shared" si="234"/>
        <v>35.462891053800007</v>
      </c>
      <c r="BQ163">
        <f t="shared" si="234"/>
        <v>0</v>
      </c>
      <c r="BR163">
        <f t="shared" si="234"/>
        <v>5.9828718366000002</v>
      </c>
      <c r="BS163">
        <f t="shared" si="234"/>
        <v>24.623148830400002</v>
      </c>
      <c r="BT163">
        <f t="shared" si="234"/>
        <v>24.623148830400002</v>
      </c>
      <c r="BU163">
        <f t="shared" si="234"/>
        <v>37.237178606400001</v>
      </c>
      <c r="BV163">
        <f t="shared" si="234"/>
        <v>31.740814423800003</v>
      </c>
      <c r="BW163">
        <f t="shared" si="234"/>
        <v>41.802144400800003</v>
      </c>
      <c r="BX163">
        <f t="shared" si="234"/>
        <v>31.9963774806</v>
      </c>
      <c r="BY163">
        <f t="shared" si="234"/>
        <v>17.809110905400001</v>
      </c>
      <c r="BZ163">
        <f t="shared" si="234"/>
        <v>37.046092467600005</v>
      </c>
      <c r="CA163">
        <f t="shared" si="234"/>
        <v>37.067194004400001</v>
      </c>
      <c r="CB163">
        <f t="shared" si="234"/>
        <v>41.534272114200007</v>
      </c>
      <c r="CC163">
        <f t="shared" si="234"/>
        <v>36.548447891400002</v>
      </c>
      <c r="CD163">
        <f t="shared" si="234"/>
        <v>31.790637496799999</v>
      </c>
      <c r="CE163">
        <f t="shared" si="234"/>
        <v>33.557305050000004</v>
      </c>
      <c r="CF163">
        <f t="shared" si="234"/>
        <v>42.348439742400004</v>
      </c>
      <c r="CG163">
        <f t="shared" si="234"/>
        <v>36.063112544999996</v>
      </c>
      <c r="CH163">
        <f t="shared" si="234"/>
        <v>72.164325086999995</v>
      </c>
      <c r="CI163">
        <f t="shared" si="234"/>
        <v>57.117757041000004</v>
      </c>
      <c r="CJ163">
        <f t="shared" si="234"/>
        <v>43.310904282000003</v>
      </c>
      <c r="CK163">
        <f t="shared" si="234"/>
        <v>25.454901072599998</v>
      </c>
      <c r="CL163">
        <f t="shared" si="234"/>
        <v>14.818554217799999</v>
      </c>
      <c r="CM163">
        <f t="shared" si="234"/>
        <v>54.677598771600003</v>
      </c>
      <c r="CN163">
        <f t="shared" si="234"/>
        <v>30.536268364799998</v>
      </c>
      <c r="CO163">
        <f t="shared" si="234"/>
        <v>30.536268364799998</v>
      </c>
      <c r="CP163">
        <f t="shared" si="234"/>
        <v>0</v>
      </c>
      <c r="CQ163">
        <f t="shared" si="234"/>
        <v>39.268201523400002</v>
      </c>
      <c r="CR163">
        <f t="shared" si="234"/>
        <v>44.596925719200001</v>
      </c>
      <c r="CS163">
        <f t="shared" si="234"/>
        <v>39.478044583800006</v>
      </c>
      <c r="CT163">
        <f t="shared" si="234"/>
        <v>53.587938857399998</v>
      </c>
      <c r="CU163">
        <f t="shared" si="234"/>
        <v>25.4689687638</v>
      </c>
      <c r="CV163">
        <f t="shared" si="234"/>
        <v>30.4190376048</v>
      </c>
      <c r="CW163">
        <f t="shared" si="234"/>
        <v>36.640474038000001</v>
      </c>
      <c r="CX163">
        <f t="shared" si="234"/>
        <v>58.645273843800005</v>
      </c>
      <c r="CY163">
        <f t="shared" si="234"/>
        <v>73.389972682799993</v>
      </c>
      <c r="CZ163">
        <f t="shared" si="234"/>
        <v>44.531276493599997</v>
      </c>
      <c r="DA163">
        <f t="shared" si="234"/>
        <v>26.597900982600002</v>
      </c>
      <c r="DB163">
        <f t="shared" si="234"/>
        <v>33.746632727399998</v>
      </c>
      <c r="DC163">
        <f t="shared" si="234"/>
        <v>46.802036314799999</v>
      </c>
      <c r="DD163">
        <f t="shared" si="234"/>
        <v>46.730525551199996</v>
      </c>
      <c r="DE163">
        <f t="shared" si="234"/>
        <v>0</v>
      </c>
      <c r="DF163">
        <f t="shared" si="234"/>
        <v>36.2987463726</v>
      </c>
      <c r="DG163">
        <f t="shared" si="234"/>
        <v>32.496366672000001</v>
      </c>
      <c r="DH163">
        <f t="shared" si="234"/>
        <v>48.5944946352</v>
      </c>
      <c r="DI163">
        <f t="shared" si="234"/>
        <v>20.717019907200001</v>
      </c>
      <c r="DJ163">
        <f t="shared" si="234"/>
        <v>65.3157040878</v>
      </c>
      <c r="DK163">
        <f t="shared" si="234"/>
        <v>19.787379980400001</v>
      </c>
      <c r="DL163">
        <f t="shared" si="234"/>
        <v>19.986086118599999</v>
      </c>
      <c r="DM163">
        <f t="shared" si="234"/>
        <v>32.723794346399998</v>
      </c>
      <c r="DN163">
        <f t="shared" si="234"/>
        <v>39.525523041600003</v>
      </c>
      <c r="DO163">
        <f t="shared" si="234"/>
        <v>66.629274753600001</v>
      </c>
      <c r="DP163">
        <f t="shared" si="234"/>
        <v>30.872134492200001</v>
      </c>
      <c r="DQ163">
        <f t="shared" si="234"/>
        <v>54.677598771600003</v>
      </c>
      <c r="DR163">
        <f t="shared" si="234"/>
        <v>41.206025986200004</v>
      </c>
      <c r="DS163">
        <f t="shared" si="234"/>
        <v>24.321865777199999</v>
      </c>
      <c r="DT163">
        <f t="shared" si="234"/>
        <v>42.767539709400005</v>
      </c>
      <c r="DU163">
        <f t="shared" si="234"/>
        <v>55.255546418400002</v>
      </c>
      <c r="DV163">
        <f t="shared" si="234"/>
        <v>26.675273284199999</v>
      </c>
      <c r="DW163">
        <f t="shared" si="234"/>
        <v>21.745719826199998</v>
      </c>
      <c r="DX163">
        <f t="shared" si="234"/>
        <v>50.272066810799998</v>
      </c>
      <c r="DY163">
        <f t="shared" si="234"/>
        <v>44.994924149400006</v>
      </c>
      <c r="DZ163">
        <f t="shared" ref="DZ163:GK163" si="235">$A163*DZ28</f>
        <v>22.669498215000001</v>
      </c>
      <c r="EA163">
        <f t="shared" si="235"/>
        <v>51.668871316200004</v>
      </c>
      <c r="EB163">
        <f t="shared" si="235"/>
        <v>31.150557547200002</v>
      </c>
      <c r="EC163">
        <f t="shared" si="235"/>
        <v>52.8318004554</v>
      </c>
      <c r="ED163">
        <f t="shared" si="235"/>
        <v>30.327597611999998</v>
      </c>
      <c r="EE163">
        <f t="shared" si="235"/>
        <v>50.520596021999999</v>
      </c>
      <c r="EF163">
        <f t="shared" si="235"/>
        <v>58.747264605000005</v>
      </c>
      <c r="EG163">
        <f t="shared" si="235"/>
        <v>57.967680051000002</v>
      </c>
      <c r="EH163">
        <f t="shared" si="235"/>
        <v>42.579970493400005</v>
      </c>
      <c r="EI163">
        <f t="shared" si="235"/>
        <v>39.995618389199997</v>
      </c>
      <c r="EJ163">
        <f t="shared" si="235"/>
        <v>58.273652334600001</v>
      </c>
      <c r="EK163">
        <f t="shared" si="235"/>
        <v>34.905458790000004</v>
      </c>
      <c r="EL163">
        <f t="shared" si="235"/>
        <v>34.083671162400002</v>
      </c>
      <c r="EM163">
        <f t="shared" si="235"/>
        <v>35.551986431400003</v>
      </c>
      <c r="EN163">
        <f t="shared" si="235"/>
        <v>77.638415425200009</v>
      </c>
      <c r="EO163">
        <f t="shared" si="235"/>
        <v>51.0586852104</v>
      </c>
      <c r="EP163">
        <f t="shared" si="235"/>
        <v>26.640104056200002</v>
      </c>
      <c r="EQ163">
        <f t="shared" si="235"/>
        <v>47.691817783200001</v>
      </c>
      <c r="ER163">
        <f t="shared" si="235"/>
        <v>25.487725685400001</v>
      </c>
      <c r="ES163">
        <f t="shared" si="235"/>
        <v>28.749085428600001</v>
      </c>
      <c r="ET163">
        <f t="shared" si="235"/>
        <v>42.683133562199998</v>
      </c>
      <c r="EU163">
        <f t="shared" si="235"/>
        <v>11.3473514142</v>
      </c>
      <c r="EV163">
        <f t="shared" si="235"/>
        <v>41.427592122600004</v>
      </c>
      <c r="EW163">
        <f t="shared" si="235"/>
        <v>36.0508033152</v>
      </c>
      <c r="EX163">
        <f t="shared" si="235"/>
        <v>45.2604518208</v>
      </c>
      <c r="EY163">
        <f t="shared" si="235"/>
        <v>48.352999269599998</v>
      </c>
      <c r="EZ163">
        <f t="shared" si="235"/>
        <v>47.106836290800004</v>
      </c>
      <c r="FA163" s="2">
        <f t="shared" si="235"/>
        <v>45.952498802310629</v>
      </c>
      <c r="FB163">
        <f t="shared" si="235"/>
        <v>41.216993652336186</v>
      </c>
      <c r="FC163">
        <f t="shared" si="235"/>
        <v>42.74546076655534</v>
      </c>
      <c r="FD163">
        <f t="shared" si="235"/>
        <v>26.80551631299728</v>
      </c>
      <c r="FE163">
        <f t="shared" si="235"/>
        <v>64.315917819759193</v>
      </c>
      <c r="FF163">
        <f t="shared" si="235"/>
        <v>38.737581122841213</v>
      </c>
      <c r="FG163">
        <f t="shared" si="235"/>
        <v>0</v>
      </c>
      <c r="FH163">
        <f t="shared" si="235"/>
        <v>38.567175505613733</v>
      </c>
      <c r="FI163">
        <f t="shared" si="235"/>
        <v>44.673052824546851</v>
      </c>
      <c r="FJ163">
        <f t="shared" si="235"/>
        <v>59.919496090630318</v>
      </c>
      <c r="FK163">
        <f t="shared" si="235"/>
        <v>60.232446330633643</v>
      </c>
      <c r="FL163">
        <f t="shared" si="235"/>
        <v>32.017250089063744</v>
      </c>
      <c r="FM163">
        <f t="shared" si="235"/>
        <v>21.454693541373778</v>
      </c>
      <c r="FN163">
        <f t="shared" si="235"/>
        <v>34.764905681418703</v>
      </c>
      <c r="FO163">
        <f t="shared" si="235"/>
        <v>27.237469715348318</v>
      </c>
      <c r="FP163">
        <f t="shared" si="235"/>
        <v>43.680639882645345</v>
      </c>
      <c r="FQ163">
        <f t="shared" si="235"/>
        <v>40.495631470409947</v>
      </c>
      <c r="FR163">
        <f t="shared" si="235"/>
        <v>21.468948003651363</v>
      </c>
      <c r="FS163">
        <f t="shared" si="235"/>
        <v>40.719167356126611</v>
      </c>
      <c r="FT163">
        <f t="shared" si="235"/>
        <v>21.948848233663366</v>
      </c>
      <c r="FU163">
        <f t="shared" si="235"/>
        <v>38.137165893573275</v>
      </c>
      <c r="FV163">
        <f t="shared" si="235"/>
        <v>23.123761488058193</v>
      </c>
      <c r="FW163">
        <f t="shared" si="235"/>
        <v>21.174139806546776</v>
      </c>
      <c r="FX163">
        <f t="shared" si="235"/>
        <v>32.09154607426813</v>
      </c>
      <c r="FY163">
        <f t="shared" si="235"/>
        <v>54.050545212886732</v>
      </c>
      <c r="FZ163">
        <f t="shared" si="235"/>
        <v>12.556885406344717</v>
      </c>
      <c r="GA163">
        <f t="shared" si="235"/>
        <v>61.073027651608761</v>
      </c>
      <c r="GB163">
        <f t="shared" si="235"/>
        <v>34.281981777590239</v>
      </c>
      <c r="GC163">
        <f t="shared" si="235"/>
        <v>54.994147420322584</v>
      </c>
      <c r="GD163">
        <f t="shared" si="235"/>
        <v>40.622625770701156</v>
      </c>
      <c r="GE163">
        <f t="shared" si="235"/>
        <v>34.999672355596495</v>
      </c>
      <c r="GF163">
        <f t="shared" si="235"/>
        <v>27.371375270077142</v>
      </c>
      <c r="GG163">
        <f t="shared" si="235"/>
        <v>39.628700991891414</v>
      </c>
      <c r="GH163">
        <f t="shared" si="235"/>
        <v>35.094702104113722</v>
      </c>
      <c r="GI163">
        <f t="shared" si="235"/>
        <v>35.405924530507654</v>
      </c>
      <c r="GJ163">
        <f t="shared" si="235"/>
        <v>47.605152519705712</v>
      </c>
      <c r="GK163">
        <f t="shared" si="235"/>
        <v>40.181817323601919</v>
      </c>
      <c r="GL163">
        <f t="shared" ref="GL163:IW163" si="236">$A163*GL28</f>
        <v>31.996516325750896</v>
      </c>
      <c r="GM163">
        <f t="shared" si="236"/>
        <v>39.00258453518358</v>
      </c>
      <c r="GN163">
        <f t="shared" si="236"/>
        <v>46.781849334824621</v>
      </c>
      <c r="GO163" s="5">
        <f t="shared" si="236"/>
        <v>32.5127789784</v>
      </c>
      <c r="GP163">
        <f t="shared" si="236"/>
        <v>77.331856987799995</v>
      </c>
      <c r="GQ163">
        <f t="shared" si="236"/>
        <v>44.077007298600002</v>
      </c>
      <c r="GR163">
        <f t="shared" si="236"/>
        <v>51.270286732199999</v>
      </c>
      <c r="GS163">
        <f t="shared" si="236"/>
        <v>12.7799113014</v>
      </c>
      <c r="GT163">
        <f t="shared" si="236"/>
        <v>26.247381010200002</v>
      </c>
      <c r="GU163">
        <f t="shared" si="236"/>
        <v>30.339320687999997</v>
      </c>
      <c r="GV163">
        <f t="shared" si="236"/>
        <v>19.226430793800002</v>
      </c>
      <c r="GW163">
        <f t="shared" si="236"/>
        <v>40.167361452600005</v>
      </c>
      <c r="GX163">
        <f t="shared" si="236"/>
        <v>54.641257236000001</v>
      </c>
      <c r="GY163">
        <f t="shared" si="236"/>
        <v>43.797411936000003</v>
      </c>
      <c r="GZ163">
        <f t="shared" si="236"/>
        <v>48.808440772200001</v>
      </c>
      <c r="HA163">
        <f t="shared" si="236"/>
        <v>45.256934898000004</v>
      </c>
      <c r="HB163">
        <f t="shared" si="236"/>
        <v>46.225847129400002</v>
      </c>
      <c r="HC163">
        <f t="shared" si="236"/>
        <v>77.50360005120001</v>
      </c>
      <c r="HD163">
        <f t="shared" si="236"/>
        <v>41.217162908400006</v>
      </c>
      <c r="HE163">
        <f t="shared" si="236"/>
        <v>41.763458249999999</v>
      </c>
      <c r="HF163">
        <f t="shared" si="236"/>
        <v>35.040274164000003</v>
      </c>
      <c r="HG163">
        <f t="shared" si="236"/>
        <v>38.141613919800001</v>
      </c>
      <c r="HH163">
        <f t="shared" si="236"/>
        <v>41.401215201599996</v>
      </c>
      <c r="HI163">
        <f t="shared" si="236"/>
        <v>45.121533370199998</v>
      </c>
      <c r="HJ163">
        <f t="shared" si="236"/>
        <v>37.408335516000001</v>
      </c>
      <c r="HK163">
        <f t="shared" si="236"/>
        <v>51.018240598200002</v>
      </c>
      <c r="HL163">
        <f t="shared" si="236"/>
        <v>47.615031635400001</v>
      </c>
      <c r="HM163">
        <f t="shared" si="236"/>
        <v>37.964595472200003</v>
      </c>
      <c r="HN163">
        <f t="shared" si="236"/>
        <v>68.433456149999998</v>
      </c>
      <c r="HO163">
        <f t="shared" si="236"/>
        <v>29.484708447600003</v>
      </c>
      <c r="HP163">
        <f t="shared" si="236"/>
        <v>51.938502064200001</v>
      </c>
      <c r="HQ163">
        <f t="shared" si="236"/>
        <v>13.669106616000001</v>
      </c>
      <c r="HR163">
        <f t="shared" si="236"/>
        <v>32.910777408600005</v>
      </c>
      <c r="HS163">
        <f t="shared" si="236"/>
        <v>39.661510723200003</v>
      </c>
      <c r="HT163">
        <f t="shared" si="236"/>
        <v>44.9281026162</v>
      </c>
      <c r="HU163">
        <f t="shared" si="236"/>
        <v>51.2198775054</v>
      </c>
      <c r="HV163">
        <f t="shared" si="236"/>
        <v>78.53698920059999</v>
      </c>
      <c r="HW163">
        <f t="shared" si="236"/>
        <v>13.7564435322</v>
      </c>
      <c r="HX163">
        <f t="shared" si="236"/>
        <v>25.8534856566</v>
      </c>
      <c r="HY163">
        <f t="shared" si="236"/>
        <v>46.583400947400001</v>
      </c>
      <c r="HZ163">
        <f t="shared" si="236"/>
        <v>34.281791146800003</v>
      </c>
      <c r="IA163">
        <f t="shared" si="236"/>
        <v>43.602222720600004</v>
      </c>
      <c r="IB163">
        <f t="shared" si="236"/>
        <v>49.352391498599999</v>
      </c>
      <c r="IC163">
        <f t="shared" si="236"/>
        <v>40.531949116200003</v>
      </c>
      <c r="ID163">
        <f t="shared" si="236"/>
        <v>5.4817103376000009</v>
      </c>
      <c r="IE163">
        <f t="shared" si="236"/>
        <v>34.281791146800003</v>
      </c>
      <c r="IF163">
        <f t="shared" si="236"/>
        <v>37.710204722999997</v>
      </c>
      <c r="IG163">
        <f t="shared" si="236"/>
        <v>37.514429353799997</v>
      </c>
      <c r="IH163">
        <f t="shared" si="236"/>
        <v>41.225369061599999</v>
      </c>
      <c r="II163">
        <f t="shared" si="236"/>
        <v>33.923065021200003</v>
      </c>
      <c r="IJ163">
        <f t="shared" si="236"/>
        <v>30.548577594600001</v>
      </c>
      <c r="IK163">
        <f t="shared" si="236"/>
        <v>43.368933508200001</v>
      </c>
      <c r="IL163">
        <f t="shared" si="236"/>
        <v>59.520987620999996</v>
      </c>
      <c r="IM163">
        <f t="shared" si="236"/>
        <v>53.548080399</v>
      </c>
      <c r="IN163">
        <f t="shared" si="236"/>
        <v>50.7685390794</v>
      </c>
      <c r="IO163">
        <f t="shared" si="236"/>
        <v>19.000761580800003</v>
      </c>
      <c r="IP163">
        <f t="shared" si="236"/>
        <v>43.977361152600004</v>
      </c>
      <c r="IQ163">
        <f t="shared" si="236"/>
        <v>23.323645855799999</v>
      </c>
      <c r="IR163">
        <f t="shared" si="236"/>
        <v>39.689646105600005</v>
      </c>
      <c r="IS163">
        <f t="shared" si="236"/>
        <v>29.185770009599999</v>
      </c>
      <c r="IT163">
        <f t="shared" si="236"/>
        <v>26.742680971199999</v>
      </c>
      <c r="IU163">
        <f t="shared" si="236"/>
        <v>48.128502364200003</v>
      </c>
      <c r="IV163">
        <f t="shared" si="236"/>
        <v>77.331856987799995</v>
      </c>
      <c r="IW163" s="1">
        <f t="shared" si="236"/>
        <v>29.478846909600001</v>
      </c>
      <c r="IX163">
        <f t="shared" ref="IX163:LI163" si="237">$A163*IX28</f>
        <v>10.9077360642</v>
      </c>
      <c r="IY163">
        <f t="shared" si="237"/>
        <v>56.059749432000004</v>
      </c>
      <c r="IZ163">
        <f t="shared" si="237"/>
        <v>36.390186365399998</v>
      </c>
      <c r="JA163">
        <f t="shared" si="237"/>
        <v>31.0040190972</v>
      </c>
      <c r="JB163">
        <f t="shared" si="237"/>
        <v>34.705580344200001</v>
      </c>
      <c r="JC163">
        <f t="shared" si="237"/>
        <v>55.899729444600005</v>
      </c>
      <c r="JD163">
        <f t="shared" si="237"/>
        <v>47.571656254200001</v>
      </c>
      <c r="JE163">
        <f t="shared" si="237"/>
        <v>89.990434452599999</v>
      </c>
      <c r="JF163">
        <f t="shared" si="237"/>
        <v>38.257086218400005</v>
      </c>
      <c r="JG163">
        <f t="shared" si="237"/>
        <v>39.295164598200003</v>
      </c>
      <c r="JH163">
        <f t="shared" si="237"/>
        <v>39.072426154200002</v>
      </c>
      <c r="JI163">
        <f t="shared" si="237"/>
        <v>0</v>
      </c>
      <c r="JJ163">
        <f t="shared" si="237"/>
        <v>47.294405506800004</v>
      </c>
      <c r="JK163">
        <f t="shared" si="237"/>
        <v>42.141527451000002</v>
      </c>
      <c r="JL163">
        <f t="shared" si="237"/>
        <v>31.615963664399999</v>
      </c>
      <c r="JM163">
        <f t="shared" si="237"/>
        <v>15.880664903400001</v>
      </c>
      <c r="JN163">
        <f t="shared" si="237"/>
        <v>42.073533610200002</v>
      </c>
      <c r="JO163">
        <f t="shared" si="237"/>
        <v>22.038210572400001</v>
      </c>
      <c r="JP163">
        <f t="shared" si="237"/>
        <v>43.821444241800002</v>
      </c>
      <c r="JQ163">
        <f t="shared" si="237"/>
        <v>41.0823475344</v>
      </c>
      <c r="JR163">
        <f t="shared" si="237"/>
        <v>70.812068270400005</v>
      </c>
      <c r="JS163">
        <f t="shared" si="237"/>
        <v>48.5944946352</v>
      </c>
      <c r="JT163">
        <f t="shared" si="237"/>
        <v>48.900466918799999</v>
      </c>
      <c r="JU163">
        <f t="shared" si="237"/>
        <v>32.559085128600003</v>
      </c>
      <c r="JV163">
        <f t="shared" si="237"/>
        <v>71.991995869800007</v>
      </c>
      <c r="JW163">
        <f t="shared" si="237"/>
        <v>20.392876855800001</v>
      </c>
      <c r="JX163">
        <f t="shared" si="237"/>
        <v>36.2987463726</v>
      </c>
      <c r="JY163">
        <f t="shared" si="237"/>
        <v>57.747872375999997</v>
      </c>
      <c r="JZ163">
        <f t="shared" si="237"/>
        <v>42.048328996800002</v>
      </c>
      <c r="KA163">
        <f t="shared" si="237"/>
        <v>101.04177819780001</v>
      </c>
      <c r="KB163">
        <f t="shared" si="237"/>
        <v>32.6411466606</v>
      </c>
      <c r="KC163">
        <f t="shared" si="237"/>
        <v>63.522659613600005</v>
      </c>
      <c r="KD163">
        <f t="shared" si="237"/>
        <v>45.952699458600001</v>
      </c>
      <c r="KE163">
        <f t="shared" si="237"/>
        <v>32.075508243600005</v>
      </c>
      <c r="KF163">
        <f t="shared" si="237"/>
        <v>9.952891524</v>
      </c>
      <c r="KG163">
        <f t="shared" si="237"/>
        <v>32.559085128600003</v>
      </c>
      <c r="KH163">
        <f t="shared" si="237"/>
        <v>64.151602640999997</v>
      </c>
      <c r="KI163">
        <f t="shared" si="237"/>
        <v>35.023275703800003</v>
      </c>
      <c r="KJ163">
        <f t="shared" si="237"/>
        <v>32.723794346399998</v>
      </c>
      <c r="KK163" s="7">
        <f t="shared" si="237"/>
        <v>25.380931886270719</v>
      </c>
      <c r="KL163">
        <f t="shared" si="237"/>
        <v>30.443288454637123</v>
      </c>
      <c r="KM163">
        <f t="shared" si="237"/>
        <v>21.157690920193801</v>
      </c>
      <c r="KN163">
        <f t="shared" si="237"/>
        <v>50.32370593481086</v>
      </c>
      <c r="KO163">
        <f t="shared" si="237"/>
        <v>28.683112499563954</v>
      </c>
      <c r="KP163">
        <f t="shared" si="237"/>
        <v>33.364139090979151</v>
      </c>
      <c r="KQ163">
        <f t="shared" si="237"/>
        <v>8.316527279386051</v>
      </c>
      <c r="KR163">
        <f t="shared" si="237"/>
        <v>17.080483192387653</v>
      </c>
      <c r="KS163">
        <f t="shared" si="237"/>
        <v>19.743312937715999</v>
      </c>
      <c r="KT163">
        <f t="shared" si="237"/>
        <v>12.511599839065353</v>
      </c>
      <c r="KU163">
        <f t="shared" si="237"/>
        <v>26.138910465279455</v>
      </c>
      <c r="KV163">
        <f t="shared" si="237"/>
        <v>35.557798146327002</v>
      </c>
      <c r="KW163">
        <f t="shared" si="237"/>
        <v>28.501165817352003</v>
      </c>
      <c r="KX163">
        <f t="shared" si="237"/>
        <v>31.762092832509154</v>
      </c>
      <c r="KY163">
        <f t="shared" si="237"/>
        <v>29.450950384873501</v>
      </c>
      <c r="KZ163">
        <f t="shared" si="237"/>
        <v>30.081470019457054</v>
      </c>
      <c r="LA163">
        <f t="shared" si="237"/>
        <v>50.435467733318411</v>
      </c>
      <c r="LB163">
        <f t="shared" si="237"/>
        <v>26.822068762641305</v>
      </c>
      <c r="LC163">
        <f t="shared" si="237"/>
        <v>27.177570456187503</v>
      </c>
      <c r="LD163">
        <f t="shared" si="237"/>
        <v>22.802458412223</v>
      </c>
      <c r="LE163">
        <f t="shared" si="237"/>
        <v>18.538792098803086</v>
      </c>
      <c r="LF163">
        <f t="shared" si="237"/>
        <v>52.517110634540551</v>
      </c>
      <c r="LG163">
        <f t="shared" si="237"/>
        <v>61.707567199662435</v>
      </c>
      <c r="LH163">
        <f t="shared" si="237"/>
        <v>27.166845334063922</v>
      </c>
      <c r="LI163">
        <f t="shared" si="237"/>
        <v>27.166845334063922</v>
      </c>
      <c r="LJ163">
        <f t="shared" ref="LJ163:NU163" si="238">$A163*LJ28</f>
        <v>52.312796675228505</v>
      </c>
      <c r="LK163">
        <f t="shared" si="238"/>
        <v>0</v>
      </c>
      <c r="LL163">
        <f t="shared" si="238"/>
        <v>34.464266113382386</v>
      </c>
      <c r="LM163">
        <f t="shared" si="238"/>
        <v>0</v>
      </c>
      <c r="LN163">
        <f t="shared" si="238"/>
        <v>0</v>
      </c>
      <c r="LO163">
        <f t="shared" si="238"/>
        <v>0</v>
      </c>
      <c r="LP163">
        <f t="shared" si="238"/>
        <v>71.992161732939508</v>
      </c>
      <c r="LQ163">
        <f t="shared" si="238"/>
        <v>61.269998403080841</v>
      </c>
      <c r="LR163">
        <f t="shared" si="238"/>
        <v>0</v>
      </c>
      <c r="LS163">
        <f t="shared" si="238"/>
        <v>73.212430094581194</v>
      </c>
      <c r="LT163">
        <f t="shared" si="238"/>
        <v>0</v>
      </c>
      <c r="LU163">
        <f t="shared" si="238"/>
        <v>0</v>
      </c>
      <c r="LV163">
        <f t="shared" si="238"/>
        <v>0</v>
      </c>
      <c r="LW163">
        <f t="shared" si="238"/>
        <v>0</v>
      </c>
      <c r="LX163">
        <f t="shared" si="238"/>
        <v>15.939296523454534</v>
      </c>
      <c r="LY163" s="3">
        <f t="shared" si="238"/>
        <v>0</v>
      </c>
      <c r="LZ163">
        <f t="shared" si="238"/>
        <v>26.178967902887099</v>
      </c>
      <c r="MA163">
        <f t="shared" si="238"/>
        <v>0</v>
      </c>
      <c r="MB163">
        <f t="shared" si="238"/>
        <v>166.13597382194621</v>
      </c>
      <c r="MC163">
        <f t="shared" si="238"/>
        <v>84.69677520288829</v>
      </c>
      <c r="MD163">
        <f t="shared" si="238"/>
        <v>0</v>
      </c>
      <c r="ME163">
        <f t="shared" si="238"/>
        <v>0</v>
      </c>
      <c r="MF163">
        <f t="shared" si="238"/>
        <v>0</v>
      </c>
      <c r="MG163">
        <f t="shared" si="238"/>
        <v>0</v>
      </c>
      <c r="MH163">
        <f t="shared" si="238"/>
        <v>40.75026800109589</v>
      </c>
      <c r="MI163">
        <f t="shared" si="238"/>
        <v>0</v>
      </c>
      <c r="MJ163">
        <f t="shared" si="238"/>
        <v>64.608350273150847</v>
      </c>
      <c r="MK163">
        <f t="shared" si="238"/>
        <v>0</v>
      </c>
      <c r="ML163">
        <f t="shared" si="238"/>
        <v>0</v>
      </c>
      <c r="MM163">
        <f t="shared" si="238"/>
        <v>205.69210664224263</v>
      </c>
      <c r="MN163">
        <f t="shared" si="238"/>
        <v>11.93249676324629</v>
      </c>
      <c r="MO163">
        <f t="shared" si="238"/>
        <v>0</v>
      </c>
      <c r="MP163">
        <f t="shared" si="238"/>
        <v>15.344712665118326</v>
      </c>
      <c r="MQ163">
        <f t="shared" si="238"/>
        <v>54.284879933662175</v>
      </c>
      <c r="MR163">
        <f t="shared" si="238"/>
        <v>17.559121782270932</v>
      </c>
      <c r="MS163">
        <f t="shared" si="238"/>
        <v>56.985884558563235</v>
      </c>
      <c r="MT163">
        <f t="shared" si="238"/>
        <v>19.283695741157455</v>
      </c>
      <c r="MU163">
        <f t="shared" si="238"/>
        <v>0</v>
      </c>
      <c r="MV163">
        <f t="shared" si="238"/>
        <v>130.89505549113665</v>
      </c>
      <c r="MW163">
        <f t="shared" si="238"/>
        <v>0</v>
      </c>
      <c r="MX163">
        <f t="shared" si="238"/>
        <v>40.75026800109589</v>
      </c>
      <c r="MY163">
        <f t="shared" si="238"/>
        <v>0</v>
      </c>
      <c r="MZ163">
        <f t="shared" si="238"/>
        <v>56.097788363329492</v>
      </c>
      <c r="NA163">
        <f t="shared" si="238"/>
        <v>49.085672806263901</v>
      </c>
      <c r="NB163">
        <f t="shared" si="238"/>
        <v>22.038478564651207</v>
      </c>
      <c r="NC163">
        <f t="shared" si="238"/>
        <v>0</v>
      </c>
      <c r="ND163">
        <f t="shared" si="238"/>
        <v>0</v>
      </c>
      <c r="NE163">
        <f t="shared" si="238"/>
        <v>34.834882132599574</v>
      </c>
      <c r="NF163">
        <f t="shared" si="238"/>
        <v>0</v>
      </c>
      <c r="NG163">
        <f t="shared" si="238"/>
        <v>25.113554835988257</v>
      </c>
      <c r="NH163">
        <f t="shared" si="238"/>
        <v>74.474813912952115</v>
      </c>
      <c r="NI163">
        <f t="shared" si="238"/>
        <v>0</v>
      </c>
      <c r="NJ163">
        <f t="shared" si="238"/>
        <v>0</v>
      </c>
      <c r="NK163">
        <f t="shared" si="238"/>
        <v>0</v>
      </c>
      <c r="NL163">
        <f t="shared" si="238"/>
        <v>0</v>
      </c>
      <c r="NM163">
        <f t="shared" si="238"/>
        <v>83.067878922622526</v>
      </c>
      <c r="NN163">
        <f t="shared" si="238"/>
        <v>0</v>
      </c>
      <c r="NO163">
        <f t="shared" si="238"/>
        <v>40.75026800109589</v>
      </c>
      <c r="NP163">
        <f t="shared" si="238"/>
        <v>0</v>
      </c>
      <c r="NQ163">
        <f t="shared" si="238"/>
        <v>59.993576099133513</v>
      </c>
      <c r="NR163">
        <f t="shared" si="238"/>
        <v>175.11628505682432</v>
      </c>
      <c r="NS163">
        <f t="shared" si="238"/>
        <v>0</v>
      </c>
      <c r="NT163">
        <f t="shared" si="238"/>
        <v>0</v>
      </c>
      <c r="NU163">
        <f t="shared" si="238"/>
        <v>55.993903570064063</v>
      </c>
      <c r="NV163">
        <f t="shared" ref="NV163:QG163" si="239">$A163*NV28</f>
        <v>0</v>
      </c>
      <c r="NW163" s="8">
        <f t="shared" si="239"/>
        <v>43.54371065410006</v>
      </c>
      <c r="NX163">
        <f t="shared" si="239"/>
        <v>0</v>
      </c>
      <c r="NY163">
        <f t="shared" si="239"/>
        <v>0</v>
      </c>
      <c r="NZ163">
        <f t="shared" si="239"/>
        <v>0</v>
      </c>
      <c r="OA163">
        <f t="shared" si="239"/>
        <v>31.031100471496323</v>
      </c>
      <c r="OB163">
        <f t="shared" si="239"/>
        <v>110.19217684655484</v>
      </c>
      <c r="OC163">
        <f t="shared" si="239"/>
        <v>58.372023026707716</v>
      </c>
      <c r="OD163">
        <f t="shared" si="239"/>
        <v>26.021304911028967</v>
      </c>
      <c r="OE163">
        <f t="shared" si="239"/>
        <v>57.59385897237231</v>
      </c>
      <c r="OF163">
        <f t="shared" si="239"/>
        <v>0</v>
      </c>
      <c r="OG163">
        <f t="shared" si="239"/>
        <v>0</v>
      </c>
      <c r="OH163">
        <f t="shared" si="239"/>
        <v>42.931200729566285</v>
      </c>
      <c r="OI163">
        <f t="shared" si="239"/>
        <v>33.227151569049006</v>
      </c>
      <c r="OJ163">
        <f t="shared" si="239"/>
        <v>32.873165755822335</v>
      </c>
      <c r="OK163">
        <f t="shared" si="239"/>
        <v>20.216283136833347</v>
      </c>
      <c r="OL163">
        <f t="shared" si="239"/>
        <v>67.598331724224749</v>
      </c>
      <c r="OM163">
        <f t="shared" si="239"/>
        <v>0</v>
      </c>
      <c r="ON163">
        <f t="shared" si="239"/>
        <v>0</v>
      </c>
      <c r="OO163">
        <f t="shared" si="239"/>
        <v>0</v>
      </c>
      <c r="OP163">
        <f t="shared" si="239"/>
        <v>0</v>
      </c>
      <c r="OQ163">
        <f t="shared" si="239"/>
        <v>52.763108097179469</v>
      </c>
      <c r="OR163">
        <f t="shared" si="239"/>
        <v>359.96124061809991</v>
      </c>
      <c r="OS163">
        <f t="shared" si="239"/>
        <v>18.618703478238029</v>
      </c>
      <c r="OT163">
        <f t="shared" si="239"/>
        <v>0</v>
      </c>
      <c r="OU163">
        <f t="shared" si="239"/>
        <v>0</v>
      </c>
      <c r="OV163">
        <f t="shared" si="239"/>
        <v>0</v>
      </c>
      <c r="OW163">
        <f t="shared" si="239"/>
        <v>0</v>
      </c>
      <c r="OX163">
        <f t="shared" si="239"/>
        <v>16.742297898425115</v>
      </c>
      <c r="OY163">
        <f t="shared" si="239"/>
        <v>0</v>
      </c>
      <c r="OZ163">
        <f t="shared" si="239"/>
        <v>58.712186331059158</v>
      </c>
      <c r="PA163">
        <f t="shared" si="239"/>
        <v>54.677741553100446</v>
      </c>
      <c r="PB163">
        <f t="shared" si="239"/>
        <v>35.996188854820346</v>
      </c>
      <c r="PC163">
        <f t="shared" si="239"/>
        <v>56.202105109997269</v>
      </c>
      <c r="PD163">
        <f t="shared" si="239"/>
        <v>20.767023724830921</v>
      </c>
      <c r="PE163">
        <f t="shared" si="239"/>
        <v>52.187746165247887</v>
      </c>
      <c r="PF163">
        <f t="shared" si="239"/>
        <v>72.684367060207052</v>
      </c>
      <c r="PG163">
        <f t="shared" si="239"/>
        <v>0</v>
      </c>
      <c r="PH163">
        <f t="shared" si="239"/>
        <v>0</v>
      </c>
      <c r="PI163">
        <f t="shared" si="239"/>
        <v>53.547967429251308</v>
      </c>
      <c r="PJ163">
        <f t="shared" si="239"/>
        <v>44.684931543111503</v>
      </c>
      <c r="PK163">
        <f t="shared" si="239"/>
        <v>84.69677520288829</v>
      </c>
      <c r="PL163">
        <f t="shared" si="239"/>
        <v>61.010394408267864</v>
      </c>
      <c r="PM163">
        <f t="shared" si="239"/>
        <v>22.497645031350363</v>
      </c>
      <c r="PN163">
        <f t="shared" si="239"/>
        <v>35.405924530507654</v>
      </c>
      <c r="PO163">
        <f t="shared" si="239"/>
        <v>44.684931543111503</v>
      </c>
      <c r="PP163">
        <f t="shared" si="239"/>
        <v>0</v>
      </c>
      <c r="PQ163">
        <f t="shared" si="239"/>
        <v>22.497645031350363</v>
      </c>
      <c r="PR163">
        <f t="shared" si="239"/>
        <v>31.761317698170757</v>
      </c>
      <c r="PS163">
        <f t="shared" si="239"/>
        <v>17.14099088879512</v>
      </c>
      <c r="PT163">
        <f t="shared" si="239"/>
        <v>46.951391045247405</v>
      </c>
      <c r="PU163">
        <f t="shared" si="239"/>
        <v>0</v>
      </c>
      <c r="PV163">
        <f t="shared" si="239"/>
        <v>0</v>
      </c>
      <c r="PW163">
        <f t="shared" si="239"/>
        <v>73.212430094581194</v>
      </c>
      <c r="PX163">
        <f t="shared" si="239"/>
        <v>0</v>
      </c>
      <c r="PY163">
        <f t="shared" si="239"/>
        <v>17.278136094041578</v>
      </c>
      <c r="PZ163" s="1">
        <f t="shared" si="239"/>
        <v>81.50053600219178</v>
      </c>
      <c r="QA163">
        <f t="shared" si="239"/>
        <v>25.609869295289602</v>
      </c>
      <c r="QB163">
        <f t="shared" si="239"/>
        <v>19.457341008902574</v>
      </c>
      <c r="QC163">
        <f t="shared" si="239"/>
        <v>17.559121782270932</v>
      </c>
      <c r="QD163">
        <f t="shared" si="239"/>
        <v>52.042609822057933</v>
      </c>
      <c r="QE163">
        <f t="shared" si="239"/>
        <v>19.370086421627661</v>
      </c>
      <c r="QF163">
        <f t="shared" si="239"/>
        <v>0</v>
      </c>
      <c r="QG163">
        <f t="shared" si="239"/>
        <v>124.60192637228435</v>
      </c>
      <c r="QH163">
        <f t="shared" ref="QH163:SB163" si="240">$A163*QH28</f>
        <v>12.630317484744394</v>
      </c>
      <c r="QI163">
        <f t="shared" si="240"/>
        <v>28.925543611736185</v>
      </c>
      <c r="QJ163">
        <f t="shared" si="240"/>
        <v>18.945260250415416</v>
      </c>
      <c r="QK163">
        <f t="shared" si="240"/>
        <v>32.458922442967683</v>
      </c>
      <c r="QL163">
        <f t="shared" si="240"/>
        <v>35.036820348198688</v>
      </c>
      <c r="QM163">
        <f t="shared" si="240"/>
        <v>32.723709878608872</v>
      </c>
      <c r="QN163">
        <f t="shared" si="240"/>
        <v>28.048894181664746</v>
      </c>
      <c r="QO163">
        <f t="shared" si="240"/>
        <v>5.9497261639832173</v>
      </c>
      <c r="QP163">
        <f t="shared" si="240"/>
        <v>50.52083798557522</v>
      </c>
      <c r="QQ163">
        <f t="shared" si="240"/>
        <v>0</v>
      </c>
      <c r="QR163">
        <f t="shared" si="240"/>
        <v>19.945016400156895</v>
      </c>
      <c r="QS163">
        <f t="shared" si="240"/>
        <v>41.63404466230611</v>
      </c>
      <c r="QT163">
        <f t="shared" si="240"/>
        <v>77.134566987928636</v>
      </c>
      <c r="QU163">
        <f t="shared" si="240"/>
        <v>50.227109671976514</v>
      </c>
      <c r="QV163">
        <f t="shared" si="240"/>
        <v>27.689292974207504</v>
      </c>
      <c r="QW163">
        <f t="shared" si="240"/>
        <v>31.628492026947807</v>
      </c>
      <c r="QX163">
        <f t="shared" si="240"/>
        <v>22.038478564651207</v>
      </c>
      <c r="QY163" s="9">
        <f t="shared" si="240"/>
        <v>39.149880645385281</v>
      </c>
      <c r="QZ163">
        <f t="shared" si="240"/>
        <v>34.464266113382386</v>
      </c>
      <c r="RA163">
        <f t="shared" si="240"/>
        <v>18.149386106583624</v>
      </c>
      <c r="RB163">
        <f t="shared" si="240"/>
        <v>48.716568623954934</v>
      </c>
      <c r="RC163">
        <f t="shared" si="240"/>
        <v>32.641422755461001</v>
      </c>
      <c r="RD163">
        <f t="shared" si="240"/>
        <v>51.346516914169229</v>
      </c>
      <c r="RE163">
        <f t="shared" si="240"/>
        <v>49.978088535521138</v>
      </c>
      <c r="RF163">
        <f t="shared" si="240"/>
        <v>20.968529987027683</v>
      </c>
      <c r="RG163">
        <f t="shared" si="240"/>
        <v>0</v>
      </c>
      <c r="RH163">
        <f t="shared" si="240"/>
        <v>39.339940142419742</v>
      </c>
      <c r="RI163">
        <f t="shared" si="240"/>
        <v>51.858813649357572</v>
      </c>
      <c r="RJ163">
        <f t="shared" si="240"/>
        <v>39.674272075839447</v>
      </c>
      <c r="RK163">
        <f t="shared" si="240"/>
        <v>21.278456553214554</v>
      </c>
      <c r="RL163">
        <f t="shared" si="240"/>
        <v>36.573494577062512</v>
      </c>
      <c r="RM163">
        <f t="shared" si="240"/>
        <v>67.252553025642726</v>
      </c>
      <c r="RN163">
        <f t="shared" si="240"/>
        <v>30.562647006646621</v>
      </c>
      <c r="RO163">
        <f t="shared" si="240"/>
        <v>32.923272350495047</v>
      </c>
      <c r="RP163">
        <f t="shared" si="240"/>
        <v>110.19217684655484</v>
      </c>
      <c r="RQ163">
        <f t="shared" si="240"/>
        <v>38.45292383069188</v>
      </c>
      <c r="RR163">
        <f t="shared" si="240"/>
        <v>35.996188854820346</v>
      </c>
      <c r="RS163">
        <f t="shared" si="240"/>
        <v>40.75026800109589</v>
      </c>
      <c r="RT163">
        <f t="shared" si="240"/>
        <v>23.799120632634047</v>
      </c>
      <c r="RU163">
        <f t="shared" si="240"/>
        <v>25.211392281620768</v>
      </c>
      <c r="RV163">
        <f t="shared" si="240"/>
        <v>52.485146082766576</v>
      </c>
      <c r="RW163">
        <f t="shared" si="240"/>
        <v>44.076957129302414</v>
      </c>
      <c r="RX163">
        <f t="shared" si="240"/>
        <v>34.760154193992847</v>
      </c>
      <c r="RY163">
        <f t="shared" si="240"/>
        <v>37.317750289313345</v>
      </c>
      <c r="RZ163">
        <f t="shared" si="240"/>
        <v>42.217613708882368</v>
      </c>
      <c r="SA163">
        <f t="shared" si="240"/>
        <v>38.705400594366068</v>
      </c>
      <c r="SB163">
        <f t="shared" si="240"/>
        <v>15.209727226883624</v>
      </c>
      <c r="SF163">
        <f t="shared" ref="SF163:TK163" si="241">$A163*SF28</f>
        <v>57.261950875799997</v>
      </c>
      <c r="SG163">
        <f t="shared" si="241"/>
        <v>48.258628507799997</v>
      </c>
      <c r="SH163">
        <f t="shared" si="241"/>
        <v>7.622930169</v>
      </c>
      <c r="SI163">
        <f t="shared" si="241"/>
        <v>24.158328867000002</v>
      </c>
      <c r="SJ163">
        <f t="shared" si="241"/>
        <v>51.747415925399999</v>
      </c>
      <c r="SK163">
        <f t="shared" si="241"/>
        <v>18.505461619799998</v>
      </c>
      <c r="SL163">
        <f t="shared" si="241"/>
        <v>49.910409916200003</v>
      </c>
      <c r="SM163">
        <f t="shared" si="241"/>
        <v>42.5571104952</v>
      </c>
      <c r="SN163">
        <f t="shared" si="241"/>
        <v>42.5571104952</v>
      </c>
      <c r="SO163">
        <f t="shared" si="241"/>
        <v>12.917071290600001</v>
      </c>
      <c r="SP163">
        <f t="shared" si="241"/>
        <v>0</v>
      </c>
      <c r="SQ163">
        <f t="shared" si="241"/>
        <v>62.906025815999996</v>
      </c>
      <c r="SR163">
        <f t="shared" si="241"/>
        <v>45.634417945199999</v>
      </c>
      <c r="SS163">
        <f t="shared" si="241"/>
        <v>24.204048863400001</v>
      </c>
      <c r="ST163">
        <f t="shared" si="241"/>
        <v>19.617981532199998</v>
      </c>
      <c r="SU163">
        <f t="shared" si="241"/>
        <v>21.767993670599999</v>
      </c>
      <c r="SV163">
        <f t="shared" si="241"/>
        <v>31.603654434600003</v>
      </c>
      <c r="SW163">
        <f t="shared" si="241"/>
        <v>7.8046378469999995</v>
      </c>
      <c r="SX163">
        <f t="shared" si="241"/>
        <v>53.378681950800001</v>
      </c>
      <c r="SY163">
        <f t="shared" si="241"/>
        <v>35.071340315400001</v>
      </c>
      <c r="SZ163">
        <f t="shared" si="241"/>
        <v>24.777307279799999</v>
      </c>
      <c r="TA163">
        <f t="shared" si="241"/>
        <v>40.472161428600003</v>
      </c>
      <c r="TB163">
        <f t="shared" si="241"/>
        <v>18.355992400800002</v>
      </c>
      <c r="TC163">
        <f t="shared" si="241"/>
        <v>32.156983621800002</v>
      </c>
      <c r="TD163">
        <f t="shared" si="241"/>
        <v>25.612576444800002</v>
      </c>
      <c r="TE163">
        <f t="shared" si="241"/>
        <v>47.658993170400002</v>
      </c>
      <c r="TF163">
        <f t="shared" si="241"/>
        <v>16.203635647200002</v>
      </c>
      <c r="TG163">
        <f t="shared" si="241"/>
        <v>29.247902312400001</v>
      </c>
      <c r="TH163">
        <f t="shared" si="241"/>
        <v>32.407857448199998</v>
      </c>
      <c r="TI163">
        <f t="shared" si="241"/>
        <v>20.173655334599999</v>
      </c>
      <c r="TJ163">
        <f t="shared" si="241"/>
        <v>11.090616049799999</v>
      </c>
      <c r="TK163">
        <f t="shared" si="241"/>
        <v>44.242302670199997</v>
      </c>
      <c r="TL163">
        <f t="shared" ref="TL163:UF163" si="242">$A163*TL28</f>
        <v>36.782323257599998</v>
      </c>
      <c r="TM163">
        <f t="shared" si="242"/>
        <v>18.900529281000001</v>
      </c>
      <c r="TN163">
        <f t="shared" si="242"/>
        <v>46.406968653600003</v>
      </c>
      <c r="TO163">
        <f t="shared" si="242"/>
        <v>25.847037964800002</v>
      </c>
      <c r="TP163">
        <f t="shared" si="242"/>
        <v>31.549142131200004</v>
      </c>
      <c r="TQ163">
        <f t="shared" si="242"/>
        <v>40.170878375400001</v>
      </c>
      <c r="TR163">
        <f t="shared" si="242"/>
        <v>56.550946316400001</v>
      </c>
      <c r="TS163">
        <f t="shared" si="242"/>
        <v>14.150338885800002</v>
      </c>
      <c r="TT163">
        <f t="shared" si="242"/>
        <v>50.177696048999998</v>
      </c>
      <c r="TU163">
        <f t="shared" si="242"/>
        <v>14.078828122199999</v>
      </c>
      <c r="TV163">
        <f t="shared" si="242"/>
        <v>38.442310819200003</v>
      </c>
      <c r="TW163">
        <f t="shared" si="242"/>
        <v>45.116257986000008</v>
      </c>
      <c r="TX163">
        <f t="shared" si="242"/>
        <v>8.2249101216000007</v>
      </c>
      <c r="TY163">
        <f t="shared" si="242"/>
        <v>9.8702438382000004</v>
      </c>
      <c r="TZ163">
        <f t="shared" si="242"/>
        <v>11.6961129252</v>
      </c>
      <c r="UA163">
        <f t="shared" si="242"/>
        <v>35.903092557599997</v>
      </c>
      <c r="UB163">
        <f t="shared" si="242"/>
        <v>14.990297281200002</v>
      </c>
      <c r="UC163">
        <f t="shared" si="242"/>
        <v>36.398392518600005</v>
      </c>
      <c r="UD163">
        <f t="shared" si="242"/>
        <v>66.822119353800005</v>
      </c>
      <c r="UE163">
        <f t="shared" si="242"/>
        <v>35.976361782600002</v>
      </c>
      <c r="UF163">
        <f t="shared" si="242"/>
        <v>19.184813874</v>
      </c>
    </row>
    <row r="164" spans="1:552">
      <c r="A164">
        <v>60.153849999999998</v>
      </c>
      <c r="B164">
        <f t="shared" ref="B164:BM164" si="243">$A164*B29</f>
        <v>58.748656063999995</v>
      </c>
      <c r="C164">
        <f t="shared" si="243"/>
        <v>38.029865508500002</v>
      </c>
      <c r="D164">
        <f t="shared" si="243"/>
        <v>39.687705614499997</v>
      </c>
      <c r="E164">
        <f t="shared" si="243"/>
        <v>19.0549350645</v>
      </c>
      <c r="F164">
        <f t="shared" si="243"/>
        <v>36.910402359999999</v>
      </c>
      <c r="G164">
        <f t="shared" si="243"/>
        <v>26.956143262000001</v>
      </c>
      <c r="H164">
        <f t="shared" si="243"/>
        <v>30.492588103499997</v>
      </c>
      <c r="I164">
        <f t="shared" si="243"/>
        <v>55.101528138500001</v>
      </c>
      <c r="J164">
        <f t="shared" si="243"/>
        <v>44.9343244115</v>
      </c>
      <c r="K164">
        <f t="shared" si="243"/>
        <v>31.222254303999996</v>
      </c>
      <c r="L164">
        <f t="shared" si="243"/>
        <v>18.4353504095</v>
      </c>
      <c r="M164">
        <f t="shared" si="243"/>
        <v>44.258195137500003</v>
      </c>
      <c r="N164">
        <f t="shared" si="243"/>
        <v>39.065714805499994</v>
      </c>
      <c r="O164">
        <f t="shared" si="243"/>
        <v>26.319113990499996</v>
      </c>
      <c r="P164">
        <f t="shared" si="243"/>
        <v>44.784541324999999</v>
      </c>
      <c r="Q164">
        <f t="shared" si="243"/>
        <v>38.402819378499998</v>
      </c>
      <c r="R164">
        <f t="shared" si="243"/>
        <v>36.821976200499996</v>
      </c>
      <c r="S164">
        <f t="shared" si="243"/>
        <v>29.487417270000002</v>
      </c>
      <c r="T164">
        <f t="shared" si="243"/>
        <v>44.294888985999997</v>
      </c>
      <c r="U164">
        <f t="shared" si="243"/>
        <v>26.677029397999998</v>
      </c>
      <c r="V164">
        <f t="shared" si="243"/>
        <v>46.615624518999994</v>
      </c>
      <c r="W164">
        <f t="shared" si="243"/>
        <v>6.3871357929999997</v>
      </c>
      <c r="X164">
        <f t="shared" si="243"/>
        <v>31.029160445500001</v>
      </c>
      <c r="Y164">
        <f t="shared" si="243"/>
        <v>23.972512301999998</v>
      </c>
      <c r="Z164">
        <f t="shared" si="243"/>
        <v>61.539193165500002</v>
      </c>
      <c r="AA164">
        <f t="shared" si="243"/>
        <v>38.422068610499998</v>
      </c>
      <c r="AB164">
        <f t="shared" si="243"/>
        <v>54.690677342999997</v>
      </c>
      <c r="AC164">
        <f t="shared" si="243"/>
        <v>54.869334277500002</v>
      </c>
      <c r="AD164">
        <f t="shared" si="243"/>
        <v>43.752301258999999</v>
      </c>
      <c r="AE164">
        <f t="shared" si="243"/>
        <v>36.572939261500004</v>
      </c>
      <c r="AF164">
        <f t="shared" si="243"/>
        <v>44.743035168500001</v>
      </c>
      <c r="AG164">
        <f t="shared" si="243"/>
        <v>36.839420816999997</v>
      </c>
      <c r="AH164">
        <f t="shared" si="243"/>
        <v>35.653186894999997</v>
      </c>
      <c r="AI164">
        <f t="shared" si="243"/>
        <v>36.164494619999999</v>
      </c>
      <c r="AJ164">
        <f t="shared" si="243"/>
        <v>48.868987740000001</v>
      </c>
      <c r="AK164">
        <f t="shared" si="243"/>
        <v>32.319460528</v>
      </c>
      <c r="AL164">
        <f t="shared" si="243"/>
        <v>78.577771178000006</v>
      </c>
      <c r="AM164">
        <f t="shared" si="243"/>
        <v>40.375264119999997</v>
      </c>
      <c r="AN164">
        <f t="shared" si="243"/>
        <v>35.430016111500002</v>
      </c>
      <c r="AO164">
        <f t="shared" si="243"/>
        <v>39.140305579499994</v>
      </c>
      <c r="AP164">
        <f t="shared" si="243"/>
        <v>52.058344866999995</v>
      </c>
      <c r="AQ164">
        <f t="shared" si="243"/>
        <v>44.358050528500002</v>
      </c>
      <c r="AR164">
        <f t="shared" si="243"/>
        <v>34.840508381500001</v>
      </c>
      <c r="AS164">
        <f t="shared" si="243"/>
        <v>37.592547019000001</v>
      </c>
      <c r="AT164">
        <f t="shared" si="243"/>
        <v>40.008927173499998</v>
      </c>
      <c r="AU164">
        <f t="shared" si="243"/>
        <v>36.176525390000002</v>
      </c>
      <c r="AV164">
        <f t="shared" si="243"/>
        <v>54.995657362499998</v>
      </c>
      <c r="AW164">
        <f t="shared" si="243"/>
        <v>45.540073680999996</v>
      </c>
      <c r="AX164">
        <f t="shared" si="243"/>
        <v>43.564621246999998</v>
      </c>
      <c r="AY164">
        <f t="shared" si="243"/>
        <v>37.033717752500003</v>
      </c>
      <c r="AZ164">
        <f t="shared" si="243"/>
        <v>41.78286421</v>
      </c>
      <c r="BA164">
        <f t="shared" si="243"/>
        <v>57.181046732999995</v>
      </c>
      <c r="BB164">
        <f t="shared" si="243"/>
        <v>35.709129975499998</v>
      </c>
      <c r="BC164">
        <f t="shared" si="243"/>
        <v>37.037326983499995</v>
      </c>
      <c r="BD164">
        <f t="shared" si="243"/>
        <v>40.491361050499997</v>
      </c>
      <c r="BE164">
        <f t="shared" si="243"/>
        <v>43.393784312999998</v>
      </c>
      <c r="BF164">
        <f t="shared" si="243"/>
        <v>43.175425837500001</v>
      </c>
      <c r="BG164">
        <f t="shared" si="243"/>
        <v>42.644267341999999</v>
      </c>
      <c r="BH164">
        <f t="shared" si="243"/>
        <v>10.168406804</v>
      </c>
      <c r="BI164">
        <f t="shared" si="243"/>
        <v>35.263389947</v>
      </c>
      <c r="BJ164">
        <f t="shared" si="243"/>
        <v>54.407352709499996</v>
      </c>
      <c r="BK164">
        <f t="shared" si="243"/>
        <v>52.477617201499996</v>
      </c>
      <c r="BL164">
        <f t="shared" si="243"/>
        <v>30.483565025999997</v>
      </c>
      <c r="BM164">
        <f t="shared" si="243"/>
        <v>24.839930818999999</v>
      </c>
      <c r="BN164">
        <f t="shared" ref="BN164:DY164" si="244">$A164*BN29</f>
        <v>45.368033669999996</v>
      </c>
      <c r="BO164">
        <f t="shared" si="244"/>
        <v>58.708954522999996</v>
      </c>
      <c r="BP164">
        <f t="shared" si="244"/>
        <v>41.772638055499996</v>
      </c>
      <c r="BQ164">
        <f t="shared" si="244"/>
        <v>0</v>
      </c>
      <c r="BR164">
        <f t="shared" si="244"/>
        <v>50.250120136</v>
      </c>
      <c r="BS164">
        <f t="shared" si="244"/>
        <v>44.316544372000003</v>
      </c>
      <c r="BT164">
        <f t="shared" si="244"/>
        <v>44.316544372000003</v>
      </c>
      <c r="BU164">
        <f t="shared" si="244"/>
        <v>23.456993807500002</v>
      </c>
      <c r="BV164">
        <f t="shared" si="244"/>
        <v>28.977914160499999</v>
      </c>
      <c r="BW164">
        <f t="shared" si="244"/>
        <v>73.145878523000007</v>
      </c>
      <c r="BX164">
        <f t="shared" si="244"/>
        <v>35.992454608999999</v>
      </c>
      <c r="BY164">
        <f t="shared" si="244"/>
        <v>20.397568996499999</v>
      </c>
      <c r="BZ164">
        <f t="shared" si="244"/>
        <v>58.341414499499997</v>
      </c>
      <c r="CA164">
        <f t="shared" si="244"/>
        <v>40.2134502635</v>
      </c>
      <c r="CB164">
        <f t="shared" si="244"/>
        <v>42.697804268500001</v>
      </c>
      <c r="CC164">
        <f t="shared" si="244"/>
        <v>46.403281428500001</v>
      </c>
      <c r="CD164">
        <f t="shared" si="244"/>
        <v>57.366320590999997</v>
      </c>
      <c r="CE164">
        <f t="shared" si="244"/>
        <v>42.277930395499993</v>
      </c>
      <c r="CF164">
        <f t="shared" si="244"/>
        <v>34.580643749499998</v>
      </c>
      <c r="CG164">
        <f t="shared" si="244"/>
        <v>46.276356804999999</v>
      </c>
      <c r="CH164">
        <f t="shared" si="244"/>
        <v>59.529453037000003</v>
      </c>
      <c r="CI164">
        <f t="shared" si="244"/>
        <v>44.975830567999999</v>
      </c>
      <c r="CJ164">
        <f t="shared" si="244"/>
        <v>30.3145327075</v>
      </c>
      <c r="CK164">
        <f t="shared" si="244"/>
        <v>28.781211070999998</v>
      </c>
      <c r="CL164">
        <f t="shared" si="244"/>
        <v>9.7238698524999982</v>
      </c>
      <c r="CM164">
        <f t="shared" si="244"/>
        <v>0</v>
      </c>
      <c r="CN164">
        <f t="shared" si="244"/>
        <v>37.889105499500005</v>
      </c>
      <c r="CO164">
        <f t="shared" si="244"/>
        <v>37.889105499500005</v>
      </c>
      <c r="CP164">
        <f t="shared" si="244"/>
        <v>40.491361050499997</v>
      </c>
      <c r="CQ164">
        <f t="shared" si="244"/>
        <v>37.104699295499998</v>
      </c>
      <c r="CR164">
        <f t="shared" si="244"/>
        <v>65.216398015999999</v>
      </c>
      <c r="CS164">
        <f t="shared" si="244"/>
        <v>65.625444195999989</v>
      </c>
      <c r="CT164">
        <f t="shared" si="244"/>
        <v>46.032733712499997</v>
      </c>
      <c r="CU164">
        <f t="shared" si="244"/>
        <v>69.52341367599999</v>
      </c>
      <c r="CV164">
        <f t="shared" si="244"/>
        <v>41.763614978</v>
      </c>
      <c r="CW164">
        <f t="shared" si="244"/>
        <v>19.234795075999997</v>
      </c>
      <c r="CX164">
        <f t="shared" si="244"/>
        <v>31.847252805499995</v>
      </c>
      <c r="CY164">
        <f t="shared" si="244"/>
        <v>22.014504484500002</v>
      </c>
      <c r="CZ164">
        <f t="shared" si="244"/>
        <v>44.292482831999997</v>
      </c>
      <c r="DA164">
        <f t="shared" si="244"/>
        <v>33.509905219499998</v>
      </c>
      <c r="DB164">
        <f t="shared" si="244"/>
        <v>42.760364272499999</v>
      </c>
      <c r="DC164">
        <f t="shared" si="244"/>
        <v>30.349421940500001</v>
      </c>
      <c r="DD164">
        <f t="shared" si="244"/>
        <v>47.995553837999999</v>
      </c>
      <c r="DE164">
        <f t="shared" si="244"/>
        <v>40.856494920000003</v>
      </c>
      <c r="DF164">
        <f t="shared" si="244"/>
        <v>19.0549350645</v>
      </c>
      <c r="DG164">
        <f t="shared" si="244"/>
        <v>36.742573118499998</v>
      </c>
      <c r="DH164">
        <f t="shared" si="244"/>
        <v>34.012791405499996</v>
      </c>
      <c r="DI164">
        <f t="shared" si="244"/>
        <v>27.188337123</v>
      </c>
      <c r="DJ164">
        <f t="shared" si="244"/>
        <v>32.001246661499998</v>
      </c>
      <c r="DK164">
        <f t="shared" si="244"/>
        <v>21.812989086999998</v>
      </c>
      <c r="DL164">
        <f t="shared" si="244"/>
        <v>34.0982098725</v>
      </c>
      <c r="DM164">
        <f t="shared" si="244"/>
        <v>35.366854568999997</v>
      </c>
      <c r="DN164">
        <f t="shared" si="244"/>
        <v>53.353457257499997</v>
      </c>
      <c r="DO164">
        <f t="shared" si="244"/>
        <v>61.422494696500003</v>
      </c>
      <c r="DP164">
        <f t="shared" si="244"/>
        <v>41.866478061499997</v>
      </c>
      <c r="DQ164">
        <f t="shared" si="244"/>
        <v>57.406022131999997</v>
      </c>
      <c r="DR164">
        <f t="shared" si="244"/>
        <v>53.704755741499994</v>
      </c>
      <c r="DS164">
        <f t="shared" si="244"/>
        <v>40.856494920000003</v>
      </c>
      <c r="DT164">
        <f t="shared" si="244"/>
        <v>58.933328383499997</v>
      </c>
      <c r="DU164">
        <f t="shared" si="244"/>
        <v>42.878867356999997</v>
      </c>
      <c r="DV164">
        <f t="shared" si="244"/>
        <v>35.008337623000003</v>
      </c>
      <c r="DW164">
        <f t="shared" si="244"/>
        <v>32.170880518499999</v>
      </c>
      <c r="DX164">
        <f t="shared" si="244"/>
        <v>41.615034968499998</v>
      </c>
      <c r="DY164">
        <f t="shared" si="244"/>
        <v>38.155587054999998</v>
      </c>
      <c r="DZ164">
        <f t="shared" ref="DZ164:GK164" si="245">$A164*DZ29</f>
        <v>23.800472290999998</v>
      </c>
      <c r="EA164">
        <f t="shared" si="245"/>
        <v>39.780944081999998</v>
      </c>
      <c r="EB164">
        <f t="shared" si="245"/>
        <v>54.507809638999994</v>
      </c>
      <c r="EC164">
        <f t="shared" si="245"/>
        <v>43.265055073999996</v>
      </c>
      <c r="ED164">
        <f t="shared" si="245"/>
        <v>31.840635882000001</v>
      </c>
      <c r="EE164">
        <f t="shared" si="245"/>
        <v>34.0982098725</v>
      </c>
      <c r="EF164">
        <f t="shared" si="245"/>
        <v>45.978595247499996</v>
      </c>
      <c r="EG164">
        <f t="shared" si="245"/>
        <v>31.4117389315</v>
      </c>
      <c r="EH164">
        <f t="shared" si="245"/>
        <v>37.253880843499999</v>
      </c>
      <c r="EI164">
        <f t="shared" si="245"/>
        <v>31.493548167499998</v>
      </c>
      <c r="EJ164">
        <f t="shared" si="245"/>
        <v>45.885958318499995</v>
      </c>
      <c r="EK164">
        <f t="shared" si="245"/>
        <v>41.2276441745</v>
      </c>
      <c r="EL164">
        <f t="shared" si="245"/>
        <v>44.133676668</v>
      </c>
      <c r="EM164">
        <f t="shared" si="245"/>
        <v>49.767686258999994</v>
      </c>
      <c r="EN164">
        <f t="shared" si="245"/>
        <v>70.396847577999992</v>
      </c>
      <c r="EO164">
        <f t="shared" si="245"/>
        <v>69.687633686499993</v>
      </c>
      <c r="EP164">
        <f t="shared" si="245"/>
        <v>29.967444993000001</v>
      </c>
      <c r="EQ164">
        <f t="shared" si="245"/>
        <v>53.648211122500001</v>
      </c>
      <c r="ER164">
        <f t="shared" si="245"/>
        <v>32.393449763500001</v>
      </c>
      <c r="ES164">
        <f t="shared" si="245"/>
        <v>33.956246786500003</v>
      </c>
      <c r="ET164">
        <f t="shared" si="245"/>
        <v>26.887567872999998</v>
      </c>
      <c r="EU164">
        <f t="shared" si="245"/>
        <v>35.740409977499993</v>
      </c>
      <c r="EV164">
        <f t="shared" si="245"/>
        <v>49.293673921</v>
      </c>
      <c r="EW164">
        <f t="shared" si="245"/>
        <v>61.935607036999997</v>
      </c>
      <c r="EX164">
        <f t="shared" si="245"/>
        <v>40.093744102000002</v>
      </c>
      <c r="EY164">
        <f t="shared" si="245"/>
        <v>40.189388723499995</v>
      </c>
      <c r="EZ164">
        <f t="shared" si="245"/>
        <v>35.968393069000001</v>
      </c>
      <c r="FA164" s="2">
        <f t="shared" si="245"/>
        <v>48.245211729391052</v>
      </c>
      <c r="FB164">
        <f t="shared" si="245"/>
        <v>28.127734385118121</v>
      </c>
      <c r="FC164">
        <f t="shared" si="245"/>
        <v>42.516084333308996</v>
      </c>
      <c r="FD164">
        <f t="shared" si="245"/>
        <v>32.163474486260704</v>
      </c>
      <c r="FE164">
        <f t="shared" si="245"/>
        <v>60.990059921593534</v>
      </c>
      <c r="FF164">
        <f t="shared" si="245"/>
        <v>48.804383270542729</v>
      </c>
      <c r="FG164">
        <f t="shared" si="245"/>
        <v>19.717712775314936</v>
      </c>
      <c r="FH164">
        <f t="shared" si="245"/>
        <v>53.988624529809094</v>
      </c>
      <c r="FI164">
        <f t="shared" si="245"/>
        <v>36.078355531671789</v>
      </c>
      <c r="FJ164">
        <f t="shared" si="245"/>
        <v>32.153497378470483</v>
      </c>
      <c r="FK164">
        <f t="shared" si="245"/>
        <v>57.215085137695247</v>
      </c>
      <c r="FL164">
        <f t="shared" si="245"/>
        <v>44.230106101178244</v>
      </c>
      <c r="FM164">
        <f t="shared" si="245"/>
        <v>45.050042959574213</v>
      </c>
      <c r="FN164">
        <f t="shared" si="245"/>
        <v>41.06192087288494</v>
      </c>
      <c r="FO164">
        <f t="shared" si="245"/>
        <v>42.053509335762591</v>
      </c>
      <c r="FP164">
        <f t="shared" si="245"/>
        <v>30.573259555970054</v>
      </c>
      <c r="FQ164">
        <f t="shared" si="245"/>
        <v>42.516084333308996</v>
      </c>
      <c r="FR164">
        <f t="shared" si="245"/>
        <v>45.07997428294486</v>
      </c>
      <c r="FS164">
        <f t="shared" si="245"/>
        <v>32.929671014059373</v>
      </c>
      <c r="FT164">
        <f t="shared" si="245"/>
        <v>41.479145380475813</v>
      </c>
      <c r="FU164">
        <f t="shared" si="245"/>
        <v>33.717862529486474</v>
      </c>
      <c r="FV164">
        <f t="shared" si="245"/>
        <v>38.844055161609766</v>
      </c>
      <c r="FW164">
        <f t="shared" si="245"/>
        <v>22.230583423750829</v>
      </c>
      <c r="FX164">
        <f t="shared" si="245"/>
        <v>26.954290457518791</v>
      </c>
      <c r="FY164">
        <f t="shared" si="245"/>
        <v>40.195953267184102</v>
      </c>
      <c r="FZ164">
        <f t="shared" si="245"/>
        <v>19.774854392658906</v>
      </c>
      <c r="GA164">
        <f t="shared" si="245"/>
        <v>43.718325822030089</v>
      </c>
      <c r="GB164">
        <f t="shared" si="245"/>
        <v>35.99241635320606</v>
      </c>
      <c r="GC164">
        <f t="shared" si="245"/>
        <v>41.991152412073738</v>
      </c>
      <c r="GD164">
        <f t="shared" si="245"/>
        <v>99.515074386366152</v>
      </c>
      <c r="GE164">
        <f t="shared" si="245"/>
        <v>58.946340091747594</v>
      </c>
      <c r="GF164">
        <f t="shared" si="245"/>
        <v>29.634957918790146</v>
      </c>
      <c r="GG164">
        <f t="shared" si="245"/>
        <v>0</v>
      </c>
      <c r="GH164">
        <f t="shared" si="245"/>
        <v>40.631317970757188</v>
      </c>
      <c r="GI164">
        <f t="shared" si="245"/>
        <v>37.172436101848945</v>
      </c>
      <c r="GJ164">
        <f t="shared" si="245"/>
        <v>76.285646421344779</v>
      </c>
      <c r="GK164">
        <f t="shared" si="245"/>
        <v>68.553161131477211</v>
      </c>
      <c r="GL164">
        <f t="shared" ref="GL164:IW164" si="246">$A164*GL29</f>
        <v>53.748720437944343</v>
      </c>
      <c r="GM164">
        <f t="shared" si="246"/>
        <v>51.185737498107592</v>
      </c>
      <c r="GN164">
        <f t="shared" si="246"/>
        <v>81.860128646678476</v>
      </c>
      <c r="GO164" s="5">
        <f t="shared" si="246"/>
        <v>19.505487401</v>
      </c>
      <c r="GP164">
        <f t="shared" si="246"/>
        <v>86.989685562000005</v>
      </c>
      <c r="GQ164">
        <f t="shared" si="246"/>
        <v>23.138178402499999</v>
      </c>
      <c r="GR164">
        <f t="shared" si="246"/>
        <v>37.007250058499999</v>
      </c>
      <c r="GS164">
        <f t="shared" si="246"/>
        <v>13.4173162425</v>
      </c>
      <c r="GT164">
        <f t="shared" si="246"/>
        <v>27.556478684999998</v>
      </c>
      <c r="GU164">
        <f t="shared" si="246"/>
        <v>25.880592424</v>
      </c>
      <c r="GV164">
        <f t="shared" si="246"/>
        <v>26.914035566999999</v>
      </c>
      <c r="GW164">
        <f t="shared" si="246"/>
        <v>81.0988190315</v>
      </c>
      <c r="GX164">
        <f t="shared" si="246"/>
        <v>54.347800397999997</v>
      </c>
      <c r="GY164">
        <f t="shared" si="246"/>
        <v>37.360954696500002</v>
      </c>
      <c r="GZ164">
        <f t="shared" si="246"/>
        <v>46.972938388000003</v>
      </c>
      <c r="HA164">
        <f t="shared" si="246"/>
        <v>47.5149245765</v>
      </c>
      <c r="HB164">
        <f t="shared" si="246"/>
        <v>43.139935066</v>
      </c>
      <c r="HC164">
        <f t="shared" si="246"/>
        <v>65.096090316000002</v>
      </c>
      <c r="HD164">
        <f t="shared" si="246"/>
        <v>77.892017288000005</v>
      </c>
      <c r="HE164">
        <f t="shared" si="246"/>
        <v>31.319703540999999</v>
      </c>
      <c r="HF164">
        <f t="shared" si="246"/>
        <v>28.427506432999998</v>
      </c>
      <c r="HG164">
        <f t="shared" si="246"/>
        <v>48.053903072499999</v>
      </c>
      <c r="HH164">
        <f t="shared" si="246"/>
        <v>28.977914160499999</v>
      </c>
      <c r="HI164">
        <f t="shared" si="246"/>
        <v>64.682231827999999</v>
      </c>
      <c r="HJ164">
        <f t="shared" si="246"/>
        <v>35.488966884500002</v>
      </c>
      <c r="HK164">
        <f t="shared" si="246"/>
        <v>41.660751894500002</v>
      </c>
      <c r="HL164">
        <f t="shared" si="246"/>
        <v>51.272134047500003</v>
      </c>
      <c r="HM164">
        <f t="shared" si="246"/>
        <v>44.287670523999999</v>
      </c>
      <c r="HN164">
        <f t="shared" si="246"/>
        <v>57.478206751999998</v>
      </c>
      <c r="HO164">
        <f t="shared" si="246"/>
        <v>25.796978572499999</v>
      </c>
      <c r="HP164">
        <f t="shared" si="246"/>
        <v>36.353377709</v>
      </c>
      <c r="HQ164">
        <f t="shared" si="246"/>
        <v>57.406022131999997</v>
      </c>
      <c r="HR164">
        <f t="shared" si="246"/>
        <v>12.957139290000001</v>
      </c>
      <c r="HS164">
        <f t="shared" si="246"/>
        <v>60.568310026500001</v>
      </c>
      <c r="HT164">
        <f t="shared" si="246"/>
        <v>37.061990062</v>
      </c>
      <c r="HU164">
        <f t="shared" si="246"/>
        <v>40.331351809499999</v>
      </c>
      <c r="HV164">
        <f t="shared" si="246"/>
        <v>49.473533932499997</v>
      </c>
      <c r="HW164">
        <f t="shared" si="246"/>
        <v>57.771156001499996</v>
      </c>
      <c r="HX164">
        <f t="shared" si="246"/>
        <v>18.791461201499999</v>
      </c>
      <c r="HY164">
        <f t="shared" si="246"/>
        <v>66.691971956499998</v>
      </c>
      <c r="HZ164">
        <f t="shared" si="246"/>
        <v>43.191065838500002</v>
      </c>
      <c r="IA164">
        <f t="shared" si="246"/>
        <v>53.407595722499998</v>
      </c>
      <c r="IB164">
        <f t="shared" si="246"/>
        <v>51.814721774499994</v>
      </c>
      <c r="IC164">
        <f t="shared" si="246"/>
        <v>30.395740404999998</v>
      </c>
      <c r="ID164">
        <f t="shared" si="246"/>
        <v>69.062033646499998</v>
      </c>
      <c r="IE164">
        <f t="shared" si="246"/>
        <v>43.191065838500002</v>
      </c>
      <c r="IF164">
        <f t="shared" si="246"/>
        <v>57.587686758999993</v>
      </c>
      <c r="IG164">
        <f t="shared" si="246"/>
        <v>67.519688932499989</v>
      </c>
      <c r="IH164">
        <f t="shared" si="246"/>
        <v>45.687450613499998</v>
      </c>
      <c r="II164">
        <f t="shared" si="246"/>
        <v>47.487253805499996</v>
      </c>
      <c r="IJ164">
        <f t="shared" si="246"/>
        <v>33.675929845500001</v>
      </c>
      <c r="IK164">
        <f t="shared" si="246"/>
        <v>27.319472516000001</v>
      </c>
      <c r="IL164">
        <f t="shared" si="246"/>
        <v>26.781697096999999</v>
      </c>
      <c r="IM164">
        <f t="shared" si="246"/>
        <v>56.219788209999997</v>
      </c>
      <c r="IN164">
        <f t="shared" si="246"/>
        <v>19.987921278000002</v>
      </c>
      <c r="IO164">
        <f t="shared" si="246"/>
        <v>29.923532682499999</v>
      </c>
      <c r="IP164">
        <f t="shared" si="246"/>
        <v>34.628766829500002</v>
      </c>
      <c r="IQ164">
        <f t="shared" si="246"/>
        <v>34.282280653500003</v>
      </c>
      <c r="IR164">
        <f t="shared" si="246"/>
        <v>32.98837134</v>
      </c>
      <c r="IS164">
        <f t="shared" si="246"/>
        <v>22.981778392500001</v>
      </c>
      <c r="IT164">
        <f t="shared" si="246"/>
        <v>40.109384103000004</v>
      </c>
      <c r="IU164">
        <f t="shared" si="246"/>
        <v>56.845989788499999</v>
      </c>
      <c r="IV164">
        <f t="shared" si="246"/>
        <v>52.193691029500002</v>
      </c>
      <c r="IW164" s="1">
        <f t="shared" si="246"/>
        <v>38.6867455505</v>
      </c>
      <c r="IX164">
        <f t="shared" ref="IX164:LI164" si="247">$A164*IX29</f>
        <v>28.630224907499997</v>
      </c>
      <c r="IY164">
        <f t="shared" si="247"/>
        <v>27.879504859499999</v>
      </c>
      <c r="IZ164">
        <f t="shared" si="247"/>
        <v>45.846858315999995</v>
      </c>
      <c r="JA164">
        <f t="shared" si="247"/>
        <v>33.713826770999994</v>
      </c>
      <c r="JB164">
        <f t="shared" si="247"/>
        <v>36.437593098999997</v>
      </c>
      <c r="JC164">
        <f t="shared" si="247"/>
        <v>112.04256101</v>
      </c>
      <c r="JD164">
        <f t="shared" si="247"/>
        <v>14.9837224965</v>
      </c>
      <c r="JE164">
        <f t="shared" si="247"/>
        <v>47.240021482000003</v>
      </c>
      <c r="JF164">
        <f t="shared" si="247"/>
        <v>28.298777193999999</v>
      </c>
      <c r="JG164">
        <f t="shared" si="247"/>
        <v>48.895455433999999</v>
      </c>
      <c r="JH164">
        <f t="shared" si="247"/>
        <v>31.119992759000002</v>
      </c>
      <c r="JI164">
        <f t="shared" si="247"/>
        <v>42.383801171500004</v>
      </c>
      <c r="JJ164">
        <f t="shared" si="247"/>
        <v>99.307389426499995</v>
      </c>
      <c r="JK164">
        <f t="shared" si="247"/>
        <v>33.183269813999999</v>
      </c>
      <c r="JL164">
        <f t="shared" si="247"/>
        <v>60.162873077500002</v>
      </c>
      <c r="JM164">
        <f t="shared" si="247"/>
        <v>50.019129352</v>
      </c>
      <c r="JN164">
        <f t="shared" si="247"/>
        <v>51.535006371999998</v>
      </c>
      <c r="JO164">
        <f t="shared" si="247"/>
        <v>23.138178402499999</v>
      </c>
      <c r="JP164">
        <f t="shared" si="247"/>
        <v>98.587949380499992</v>
      </c>
      <c r="JQ164">
        <f t="shared" si="247"/>
        <v>36.970556209999998</v>
      </c>
      <c r="JR164">
        <f t="shared" si="247"/>
        <v>49.563163168999999</v>
      </c>
      <c r="JS164">
        <f t="shared" si="247"/>
        <v>45.350589053499995</v>
      </c>
      <c r="JT164">
        <f t="shared" si="247"/>
        <v>51.340107897999999</v>
      </c>
      <c r="JU164">
        <f t="shared" si="247"/>
        <v>62.670085545500001</v>
      </c>
      <c r="JV164">
        <f t="shared" si="247"/>
        <v>92.380673599000005</v>
      </c>
      <c r="JW164">
        <f t="shared" si="247"/>
        <v>19.463981244500001</v>
      </c>
      <c r="JX164">
        <f t="shared" si="247"/>
        <v>9.5271667629999985</v>
      </c>
      <c r="JY164">
        <f t="shared" si="247"/>
        <v>84.880691580999994</v>
      </c>
      <c r="JZ164">
        <f t="shared" si="247"/>
        <v>52.173238720500002</v>
      </c>
      <c r="KA164">
        <f t="shared" si="247"/>
        <v>39.780944081999998</v>
      </c>
      <c r="KB164">
        <f t="shared" si="247"/>
        <v>39.981256402499994</v>
      </c>
      <c r="KC164">
        <f t="shared" si="247"/>
        <v>40.014942558499996</v>
      </c>
      <c r="KD164">
        <f t="shared" si="247"/>
        <v>48.245192315499999</v>
      </c>
      <c r="KE164">
        <f t="shared" si="247"/>
        <v>44.901239793999999</v>
      </c>
      <c r="KF164">
        <f t="shared" si="247"/>
        <v>83.59520380650001</v>
      </c>
      <c r="KG164">
        <f t="shared" si="247"/>
        <v>11.394342267000001</v>
      </c>
      <c r="KH164">
        <f t="shared" si="247"/>
        <v>67.352461229499994</v>
      </c>
      <c r="KI164">
        <f t="shared" si="247"/>
        <v>67.4126150795</v>
      </c>
      <c r="KJ164">
        <f t="shared" si="247"/>
        <v>34.356269888999996</v>
      </c>
      <c r="KK164" s="7">
        <f t="shared" si="247"/>
        <v>37.691129664106512</v>
      </c>
      <c r="KL164">
        <f t="shared" si="247"/>
        <v>60.278524330268169</v>
      </c>
      <c r="KM164">
        <f t="shared" si="247"/>
        <v>14.363060702600361</v>
      </c>
      <c r="KN164">
        <f t="shared" si="247"/>
        <v>64.055724860434324</v>
      </c>
      <c r="KO164">
        <f t="shared" si="247"/>
        <v>17.0380290484649</v>
      </c>
      <c r="KP164">
        <f t="shared" si="247"/>
        <v>27.25065865307706</v>
      </c>
      <c r="KQ164">
        <f t="shared" si="247"/>
        <v>9.8799749883272998</v>
      </c>
      <c r="KR164">
        <f t="shared" si="247"/>
        <v>20.291488644486602</v>
      </c>
      <c r="KS164">
        <f t="shared" si="247"/>
        <v>19.05743303733664</v>
      </c>
      <c r="KT164">
        <f t="shared" si="247"/>
        <v>19.818419230116117</v>
      </c>
      <c r="KU164">
        <f t="shared" si="247"/>
        <v>59.717926382035344</v>
      </c>
      <c r="KV164">
        <f t="shared" si="247"/>
        <v>40.019546301071273</v>
      </c>
      <c r="KW164">
        <f t="shared" si="247"/>
        <v>27.511112600314743</v>
      </c>
      <c r="KX164">
        <f t="shared" si="247"/>
        <v>34.588992911387685</v>
      </c>
      <c r="KY164">
        <f t="shared" si="247"/>
        <v>34.988089861151536</v>
      </c>
      <c r="KZ164">
        <f t="shared" si="247"/>
        <v>31.766522585199763</v>
      </c>
      <c r="LA164">
        <f t="shared" si="247"/>
        <v>47.934157065089764</v>
      </c>
      <c r="LB164">
        <f t="shared" si="247"/>
        <v>57.356565850191679</v>
      </c>
      <c r="LC164">
        <f t="shared" si="247"/>
        <v>23.062576899450761</v>
      </c>
      <c r="LD164">
        <f t="shared" si="247"/>
        <v>20.932878637003878</v>
      </c>
      <c r="LE164">
        <f t="shared" si="247"/>
        <v>58.391250094691912</v>
      </c>
      <c r="LF164">
        <f t="shared" si="247"/>
        <v>34.460930307407835</v>
      </c>
      <c r="LG164">
        <f t="shared" si="247"/>
        <v>0</v>
      </c>
      <c r="LH164">
        <f t="shared" si="247"/>
        <v>14.261141823865614</v>
      </c>
      <c r="LI164">
        <f t="shared" si="247"/>
        <v>14.261141823865614</v>
      </c>
      <c r="LJ164">
        <f t="shared" ref="LJ164:NU164" si="248">$A164*LJ29</f>
        <v>23.538264801618528</v>
      </c>
      <c r="LK164">
        <f t="shared" si="248"/>
        <v>0</v>
      </c>
      <c r="LL164">
        <f t="shared" si="248"/>
        <v>36.183795420818399</v>
      </c>
      <c r="LM164">
        <f t="shared" si="248"/>
        <v>0</v>
      </c>
      <c r="LN164">
        <f t="shared" si="248"/>
        <v>41.991152412073738</v>
      </c>
      <c r="LO164">
        <f t="shared" si="248"/>
        <v>0</v>
      </c>
      <c r="LP164">
        <f t="shared" si="248"/>
        <v>0</v>
      </c>
      <c r="LQ164">
        <f t="shared" si="248"/>
        <v>80.408686215651755</v>
      </c>
      <c r="LR164">
        <f t="shared" si="248"/>
        <v>0</v>
      </c>
      <c r="LS164">
        <f t="shared" si="248"/>
        <v>38.43272621771311</v>
      </c>
      <c r="LT164">
        <f t="shared" si="248"/>
        <v>0</v>
      </c>
      <c r="LU164">
        <f t="shared" si="248"/>
        <v>51.534709518315388</v>
      </c>
      <c r="LV164">
        <f t="shared" si="248"/>
        <v>50.389382894488499</v>
      </c>
      <c r="LW164">
        <f t="shared" si="248"/>
        <v>29.448340652623145</v>
      </c>
      <c r="LX164">
        <f t="shared" si="248"/>
        <v>12.550974847642593</v>
      </c>
      <c r="LY164" s="3">
        <f t="shared" si="248"/>
        <v>21.803155055919962</v>
      </c>
      <c r="LZ164">
        <f t="shared" si="248"/>
        <v>54.970235884896539</v>
      </c>
      <c r="MA164">
        <f t="shared" si="248"/>
        <v>0</v>
      </c>
      <c r="MB164">
        <f t="shared" si="248"/>
        <v>0</v>
      </c>
      <c r="MC164">
        <f t="shared" si="248"/>
        <v>44.461166847501659</v>
      </c>
      <c r="MD164">
        <f t="shared" si="248"/>
        <v>0</v>
      </c>
      <c r="ME164">
        <f t="shared" si="248"/>
        <v>19.890498142045505</v>
      </c>
      <c r="MF164">
        <f t="shared" si="248"/>
        <v>0</v>
      </c>
      <c r="MG164">
        <f t="shared" si="248"/>
        <v>0</v>
      </c>
      <c r="MH164">
        <f t="shared" si="248"/>
        <v>0</v>
      </c>
      <c r="MI164">
        <f t="shared" si="248"/>
        <v>0</v>
      </c>
      <c r="MJ164">
        <f t="shared" si="248"/>
        <v>19.380531882495575</v>
      </c>
      <c r="MK164">
        <f t="shared" si="248"/>
        <v>41.227676913672404</v>
      </c>
      <c r="ML164">
        <f t="shared" si="248"/>
        <v>0</v>
      </c>
      <c r="MM164">
        <f t="shared" si="248"/>
        <v>0</v>
      </c>
      <c r="MN164">
        <f t="shared" si="248"/>
        <v>75.16662308169208</v>
      </c>
      <c r="MO164">
        <f t="shared" si="248"/>
        <v>56.688112444411999</v>
      </c>
      <c r="MP164">
        <f t="shared" si="248"/>
        <v>48.330924155407004</v>
      </c>
      <c r="MQ164">
        <f t="shared" si="248"/>
        <v>65.135321455978712</v>
      </c>
      <c r="MR164">
        <f t="shared" si="248"/>
        <v>55.305376005667902</v>
      </c>
      <c r="MS164">
        <f t="shared" si="248"/>
        <v>35.897407076749232</v>
      </c>
      <c r="MT164">
        <f t="shared" si="248"/>
        <v>60.737230940091465</v>
      </c>
      <c r="MU164">
        <f t="shared" si="248"/>
        <v>60.954913291877993</v>
      </c>
      <c r="MV164">
        <f t="shared" si="248"/>
        <v>0</v>
      </c>
      <c r="MW164">
        <f t="shared" si="248"/>
        <v>0</v>
      </c>
      <c r="MX164">
        <f t="shared" si="248"/>
        <v>21.391826112023313</v>
      </c>
      <c r="MY164">
        <f t="shared" si="248"/>
        <v>50.389382894488499</v>
      </c>
      <c r="MZ164">
        <f t="shared" si="248"/>
        <v>58.89668130524629</v>
      </c>
      <c r="NA164">
        <f t="shared" si="248"/>
        <v>30.920871061479186</v>
      </c>
      <c r="NB164">
        <f t="shared" si="248"/>
        <v>23.13804672776098</v>
      </c>
      <c r="NC164">
        <f t="shared" si="248"/>
        <v>0</v>
      </c>
      <c r="ND164">
        <f t="shared" si="248"/>
        <v>0</v>
      </c>
      <c r="NE164">
        <f t="shared" si="248"/>
        <v>0</v>
      </c>
      <c r="NF164">
        <f t="shared" si="248"/>
        <v>0</v>
      </c>
      <c r="NG164">
        <f t="shared" si="248"/>
        <v>52.733096215390262</v>
      </c>
      <c r="NH164">
        <f t="shared" si="248"/>
        <v>0</v>
      </c>
      <c r="NI164">
        <f t="shared" si="248"/>
        <v>0</v>
      </c>
      <c r="NJ164">
        <f t="shared" si="248"/>
        <v>0</v>
      </c>
      <c r="NK164">
        <f t="shared" si="248"/>
        <v>0</v>
      </c>
      <c r="NL164">
        <f t="shared" si="248"/>
        <v>0</v>
      </c>
      <c r="NM164">
        <f t="shared" si="248"/>
        <v>0</v>
      </c>
      <c r="NN164">
        <f t="shared" si="248"/>
        <v>0</v>
      </c>
      <c r="NO164">
        <f t="shared" si="248"/>
        <v>42.783425471596843</v>
      </c>
      <c r="NP164">
        <f t="shared" si="248"/>
        <v>113.376224888824</v>
      </c>
      <c r="NQ164">
        <f t="shared" si="248"/>
        <v>0</v>
      </c>
      <c r="NR164">
        <f t="shared" si="248"/>
        <v>61.284384601404923</v>
      </c>
      <c r="NS164">
        <f t="shared" si="248"/>
        <v>59.671721178586289</v>
      </c>
      <c r="NT164">
        <f t="shared" si="248"/>
        <v>62.986841994335499</v>
      </c>
      <c r="NU164">
        <f t="shared" si="248"/>
        <v>16.796460964829496</v>
      </c>
      <c r="NV164">
        <f t="shared" ref="NV164:QG164" si="249">$A164*NV29</f>
        <v>59.671721178586289</v>
      </c>
      <c r="NW164" s="8">
        <f t="shared" si="249"/>
        <v>45.716241657020944</v>
      </c>
      <c r="NX164">
        <f t="shared" si="249"/>
        <v>0</v>
      </c>
      <c r="NY164">
        <f t="shared" si="249"/>
        <v>161.96610034187705</v>
      </c>
      <c r="NZ164">
        <f t="shared" si="249"/>
        <v>0</v>
      </c>
      <c r="OA164">
        <f t="shared" si="249"/>
        <v>52.126986917134602</v>
      </c>
      <c r="OB164">
        <f t="shared" si="249"/>
        <v>92.551960158594127</v>
      </c>
      <c r="OC164">
        <f t="shared" si="249"/>
        <v>45.963401827278574</v>
      </c>
      <c r="OD164">
        <f t="shared" si="249"/>
        <v>0</v>
      </c>
      <c r="OE164">
        <f t="shared" si="249"/>
        <v>120.93456429726234</v>
      </c>
      <c r="OF164">
        <f t="shared" si="249"/>
        <v>0</v>
      </c>
      <c r="OG164">
        <f t="shared" si="249"/>
        <v>0</v>
      </c>
      <c r="OH164">
        <f t="shared" si="249"/>
        <v>31.204538376151024</v>
      </c>
      <c r="OI164">
        <f t="shared" si="249"/>
        <v>34.884957388492026</v>
      </c>
      <c r="OJ164">
        <f t="shared" si="249"/>
        <v>44.867280485053435</v>
      </c>
      <c r="OK164">
        <f t="shared" si="249"/>
        <v>49.524775803486314</v>
      </c>
      <c r="OL164">
        <f t="shared" si="249"/>
        <v>31.936948788932831</v>
      </c>
      <c r="OM164">
        <f t="shared" si="249"/>
        <v>0</v>
      </c>
      <c r="ON164">
        <f t="shared" si="249"/>
        <v>0</v>
      </c>
      <c r="OO164">
        <f t="shared" si="249"/>
        <v>0</v>
      </c>
      <c r="OP164">
        <f t="shared" si="249"/>
        <v>0</v>
      </c>
      <c r="OQ164">
        <f t="shared" si="249"/>
        <v>40.623381635014972</v>
      </c>
      <c r="OR164">
        <f t="shared" si="249"/>
        <v>0</v>
      </c>
      <c r="OS164">
        <f t="shared" si="249"/>
        <v>0</v>
      </c>
      <c r="OT164">
        <f t="shared" si="249"/>
        <v>0</v>
      </c>
      <c r="OU164">
        <f t="shared" si="249"/>
        <v>8.1859901894228688</v>
      </c>
      <c r="OV164">
        <f t="shared" si="249"/>
        <v>0</v>
      </c>
      <c r="OW164">
        <f t="shared" si="249"/>
        <v>0</v>
      </c>
      <c r="OX164">
        <f t="shared" si="249"/>
        <v>43.944171262008631</v>
      </c>
      <c r="OY164">
        <f t="shared" si="249"/>
        <v>0</v>
      </c>
      <c r="OZ164">
        <f t="shared" si="249"/>
        <v>39.626577865792434</v>
      </c>
      <c r="PA164">
        <f t="shared" si="249"/>
        <v>38.270371463672312</v>
      </c>
      <c r="PB164">
        <f t="shared" si="249"/>
        <v>37.792150547091261</v>
      </c>
      <c r="PC164">
        <f t="shared" si="249"/>
        <v>37.93251031350362</v>
      </c>
      <c r="PD164">
        <f t="shared" si="249"/>
        <v>21.803155055919962</v>
      </c>
      <c r="PE164">
        <f t="shared" si="249"/>
        <v>42.147384849970543</v>
      </c>
      <c r="PF164">
        <f t="shared" si="249"/>
        <v>21.803155055919962</v>
      </c>
      <c r="PG164">
        <f t="shared" si="249"/>
        <v>119.34344235717258</v>
      </c>
      <c r="PH164">
        <f t="shared" si="249"/>
        <v>0</v>
      </c>
      <c r="PI164">
        <f t="shared" si="249"/>
        <v>74.959598095045095</v>
      </c>
      <c r="PJ164">
        <f t="shared" si="249"/>
        <v>15.63820945136527</v>
      </c>
      <c r="PK164">
        <f t="shared" si="249"/>
        <v>66.691977023702279</v>
      </c>
      <c r="PL164">
        <f t="shared" si="249"/>
        <v>25.621666310175556</v>
      </c>
      <c r="PM164">
        <f t="shared" si="249"/>
        <v>35.430070277757501</v>
      </c>
      <c r="PN164">
        <f t="shared" si="249"/>
        <v>46.465658503536062</v>
      </c>
      <c r="PO164">
        <f t="shared" si="249"/>
        <v>0</v>
      </c>
      <c r="PP164">
        <f t="shared" si="249"/>
        <v>98.588110371675128</v>
      </c>
      <c r="PQ164">
        <f t="shared" si="249"/>
        <v>0</v>
      </c>
      <c r="PR164">
        <f t="shared" si="249"/>
        <v>66.691977023702279</v>
      </c>
      <c r="PS164">
        <f t="shared" si="249"/>
        <v>17.99620817660303</v>
      </c>
      <c r="PT164">
        <f t="shared" si="249"/>
        <v>0</v>
      </c>
      <c r="PU164">
        <f t="shared" si="249"/>
        <v>133.38372729495475</v>
      </c>
      <c r="PV164">
        <f t="shared" si="249"/>
        <v>0</v>
      </c>
      <c r="PW164">
        <f t="shared" si="249"/>
        <v>0</v>
      </c>
      <c r="PX164">
        <f t="shared" si="249"/>
        <v>0</v>
      </c>
      <c r="PY164">
        <f t="shared" si="249"/>
        <v>54.420587946635514</v>
      </c>
      <c r="PZ164" s="1">
        <f t="shared" si="249"/>
        <v>128.3505031672403</v>
      </c>
      <c r="QA164">
        <f t="shared" si="249"/>
        <v>8.9626173299113159</v>
      </c>
      <c r="QB164">
        <f t="shared" si="249"/>
        <v>54.475008534582152</v>
      </c>
      <c r="QC164">
        <f t="shared" si="249"/>
        <v>110.61097876378557</v>
      </c>
      <c r="QD164">
        <f t="shared" si="249"/>
        <v>40.979382981165877</v>
      </c>
      <c r="QE164">
        <f t="shared" si="249"/>
        <v>55.925543955809765</v>
      </c>
      <c r="QF164">
        <f t="shared" si="249"/>
        <v>35.615553781675615</v>
      </c>
      <c r="QG164">
        <f t="shared" si="249"/>
        <v>43.606310111839925</v>
      </c>
      <c r="QH164">
        <f t="shared" ref="QH164:SB164" si="250">$A164*QH29</f>
        <v>13.260483262996855</v>
      </c>
      <c r="QI164">
        <f t="shared" si="250"/>
        <v>30.368728846270621</v>
      </c>
      <c r="QJ164">
        <f t="shared" si="250"/>
        <v>59.671721178586289</v>
      </c>
      <c r="QK164">
        <f t="shared" si="250"/>
        <v>28.835655533323937</v>
      </c>
      <c r="QL164">
        <f t="shared" si="250"/>
        <v>49.922272847946537</v>
      </c>
      <c r="QM164">
        <f t="shared" si="250"/>
        <v>22.904264952040222</v>
      </c>
      <c r="QN164">
        <f t="shared" si="250"/>
        <v>58.89668130524629</v>
      </c>
      <c r="QO164">
        <f t="shared" si="250"/>
        <v>12.493152972949293</v>
      </c>
      <c r="QP164">
        <f t="shared" si="250"/>
        <v>42.433319689140156</v>
      </c>
      <c r="QQ164">
        <f t="shared" si="250"/>
        <v>138.82805361411607</v>
      </c>
      <c r="QR164">
        <f t="shared" si="250"/>
        <v>29.914543689365992</v>
      </c>
      <c r="QS164">
        <f t="shared" si="250"/>
        <v>19.123621356897498</v>
      </c>
      <c r="QT164">
        <f t="shared" si="250"/>
        <v>80.983050170938526</v>
      </c>
      <c r="QU164">
        <f t="shared" si="250"/>
        <v>33.557548547493681</v>
      </c>
      <c r="QV164">
        <f t="shared" si="250"/>
        <v>29.070797823743359</v>
      </c>
      <c r="QW164">
        <f t="shared" si="250"/>
        <v>42.694085006384448</v>
      </c>
      <c r="QX164">
        <f t="shared" si="250"/>
        <v>28.922501721588777</v>
      </c>
      <c r="QY164" s="9">
        <f t="shared" si="250"/>
        <v>20.551481533147349</v>
      </c>
      <c r="QZ164">
        <f t="shared" si="250"/>
        <v>36.183795420818399</v>
      </c>
      <c r="RA164">
        <f t="shared" si="250"/>
        <v>19.054915364614871</v>
      </c>
      <c r="RB164">
        <f t="shared" si="250"/>
        <v>25.573594790822696</v>
      </c>
      <c r="RC164">
        <f t="shared" si="250"/>
        <v>22.846669829796703</v>
      </c>
      <c r="RD164">
        <f t="shared" si="250"/>
        <v>43.800636961299375</v>
      </c>
      <c r="RE164">
        <f t="shared" si="250"/>
        <v>44.975668156047149</v>
      </c>
      <c r="RF164">
        <f t="shared" si="250"/>
        <v>44.029656935574799</v>
      </c>
      <c r="RG164">
        <f t="shared" si="250"/>
        <v>133.38372729495475</v>
      </c>
      <c r="RH164">
        <f t="shared" si="250"/>
        <v>61.954211338048097</v>
      </c>
      <c r="RI164">
        <f t="shared" si="250"/>
        <v>70.459695729207681</v>
      </c>
      <c r="RJ164">
        <f t="shared" si="250"/>
        <v>72.894110030020499</v>
      </c>
      <c r="RK164">
        <f t="shared" si="250"/>
        <v>22.340104856993435</v>
      </c>
      <c r="RL164">
        <f t="shared" si="250"/>
        <v>46.482211432369844</v>
      </c>
      <c r="RM164">
        <f t="shared" si="250"/>
        <v>38.330007357963837</v>
      </c>
      <c r="RN164">
        <f t="shared" si="250"/>
        <v>42.783425471596843</v>
      </c>
      <c r="RO164">
        <f t="shared" si="250"/>
        <v>31.109302347244416</v>
      </c>
      <c r="RP164">
        <f t="shared" si="250"/>
        <v>92.551960158594127</v>
      </c>
      <c r="RQ164">
        <f t="shared" si="250"/>
        <v>33.64280746861008</v>
      </c>
      <c r="RR164">
        <f t="shared" si="250"/>
        <v>88.181533441579745</v>
      </c>
      <c r="RS164">
        <f t="shared" si="250"/>
        <v>14.261141823865614</v>
      </c>
      <c r="RT164">
        <f t="shared" si="250"/>
        <v>33.315376931131155</v>
      </c>
      <c r="RU164">
        <f t="shared" si="250"/>
        <v>26.469266967444405</v>
      </c>
      <c r="RV164">
        <f t="shared" si="250"/>
        <v>30.307052179931098</v>
      </c>
      <c r="RW164">
        <f t="shared" si="250"/>
        <v>7.7127578267369188</v>
      </c>
      <c r="RX164">
        <f t="shared" si="250"/>
        <v>43.793380882906483</v>
      </c>
      <c r="RY164">
        <f t="shared" si="250"/>
        <v>44.077048197578328</v>
      </c>
      <c r="RZ164">
        <f t="shared" si="250"/>
        <v>37.32549400544886</v>
      </c>
      <c r="SA164">
        <f t="shared" si="250"/>
        <v>8.1272613049304603</v>
      </c>
      <c r="SB164">
        <f t="shared" si="250"/>
        <v>79.842485348556963</v>
      </c>
      <c r="SF164">
        <f t="shared" ref="SF164:TK164" si="251">$A164*SF29</f>
        <v>57.069160572000001</v>
      </c>
      <c r="SG164">
        <f t="shared" si="251"/>
        <v>46.121159872</v>
      </c>
      <c r="SH164">
        <f t="shared" si="251"/>
        <v>10.6706914515</v>
      </c>
      <c r="SI164">
        <f t="shared" si="251"/>
        <v>12.681634657</v>
      </c>
      <c r="SJ164">
        <f t="shared" si="251"/>
        <v>40.031785636500004</v>
      </c>
      <c r="SK164">
        <f t="shared" si="251"/>
        <v>20.055293589999998</v>
      </c>
      <c r="SL164">
        <f t="shared" si="251"/>
        <v>33.346286747500002</v>
      </c>
      <c r="SM164">
        <f t="shared" si="251"/>
        <v>55.850443570999992</v>
      </c>
      <c r="SN164">
        <f t="shared" si="251"/>
        <v>55.850443570999992</v>
      </c>
      <c r="SO164">
        <f t="shared" si="251"/>
        <v>5.4246741929999995</v>
      </c>
      <c r="SP164">
        <f t="shared" si="251"/>
        <v>0</v>
      </c>
      <c r="SQ164">
        <f t="shared" si="251"/>
        <v>44.029610507499996</v>
      </c>
      <c r="SR164">
        <f t="shared" si="251"/>
        <v>42.128748847499999</v>
      </c>
      <c r="SS164">
        <f t="shared" si="251"/>
        <v>13.683196259500001</v>
      </c>
      <c r="ST164">
        <f t="shared" si="251"/>
        <v>18.724088889499999</v>
      </c>
      <c r="SU164">
        <f t="shared" si="251"/>
        <v>18.994781214499998</v>
      </c>
      <c r="SV164">
        <f t="shared" si="251"/>
        <v>24.725036965499999</v>
      </c>
      <c r="SW164">
        <f t="shared" si="251"/>
        <v>10.198483728999999</v>
      </c>
      <c r="SX164">
        <f t="shared" si="251"/>
        <v>54.311106549499996</v>
      </c>
      <c r="SY164">
        <f t="shared" si="251"/>
        <v>32.146217440000001</v>
      </c>
      <c r="SZ164">
        <f t="shared" si="251"/>
        <v>40.722351834499996</v>
      </c>
      <c r="TA164">
        <f t="shared" si="251"/>
        <v>33.666906767999997</v>
      </c>
      <c r="TB164">
        <f t="shared" si="251"/>
        <v>14.442337846499999</v>
      </c>
      <c r="TC164">
        <f t="shared" si="251"/>
        <v>30.327766554499998</v>
      </c>
      <c r="TD164">
        <f t="shared" si="251"/>
        <v>23.588730738999999</v>
      </c>
      <c r="TE164">
        <f t="shared" si="251"/>
        <v>43.070156599999997</v>
      </c>
      <c r="TF164">
        <f t="shared" si="251"/>
        <v>18.803491971499998</v>
      </c>
      <c r="TG164">
        <f t="shared" si="251"/>
        <v>30.175577313999998</v>
      </c>
      <c r="TH164">
        <f t="shared" si="251"/>
        <v>32.860243639499998</v>
      </c>
      <c r="TI164">
        <f t="shared" si="251"/>
        <v>17.131816479999998</v>
      </c>
      <c r="TJ164">
        <f t="shared" si="251"/>
        <v>7.5878066390000001</v>
      </c>
      <c r="TK164">
        <f t="shared" si="251"/>
        <v>45.493153677999999</v>
      </c>
      <c r="TL164">
        <f t="shared" ref="TL164:UF164" si="252">$A164*TL29</f>
        <v>18.7986796635</v>
      </c>
      <c r="TM164">
        <f t="shared" si="252"/>
        <v>19.827310498500001</v>
      </c>
      <c r="TN164">
        <f t="shared" si="252"/>
        <v>39.981256402499994</v>
      </c>
      <c r="TO164">
        <f t="shared" si="252"/>
        <v>20.4408797685</v>
      </c>
      <c r="TP164">
        <f t="shared" si="252"/>
        <v>14.184277830000001</v>
      </c>
      <c r="TQ164">
        <f t="shared" si="252"/>
        <v>46.304629114499996</v>
      </c>
      <c r="TR164">
        <f t="shared" si="252"/>
        <v>52.067969482999999</v>
      </c>
      <c r="TS164">
        <f t="shared" si="252"/>
        <v>11.1338760965</v>
      </c>
      <c r="TT164">
        <f t="shared" si="252"/>
        <v>51.881492547999997</v>
      </c>
      <c r="TU164">
        <f t="shared" si="252"/>
        <v>11.887603836999999</v>
      </c>
      <c r="TV164">
        <f t="shared" si="252"/>
        <v>34.321982194500002</v>
      </c>
      <c r="TW164">
        <f t="shared" si="252"/>
        <v>47.625006121999995</v>
      </c>
      <c r="TX164">
        <f t="shared" si="252"/>
        <v>10.066145258999999</v>
      </c>
      <c r="TY164">
        <f t="shared" si="252"/>
        <v>10.6502391425</v>
      </c>
      <c r="TZ164">
        <f t="shared" si="252"/>
        <v>11.3720853425</v>
      </c>
      <c r="UA164">
        <f t="shared" si="252"/>
        <v>39.524087142500001</v>
      </c>
      <c r="UB164">
        <f t="shared" si="252"/>
        <v>18.402265792000001</v>
      </c>
      <c r="UC164">
        <f t="shared" si="252"/>
        <v>38.479816306499998</v>
      </c>
      <c r="UD164">
        <f t="shared" si="252"/>
        <v>60.942466973499997</v>
      </c>
      <c r="UE164">
        <f t="shared" si="252"/>
        <v>25.160550839499997</v>
      </c>
      <c r="UF164">
        <f t="shared" si="252"/>
        <v>23.730693824999999</v>
      </c>
    </row>
    <row r="165" spans="1:552">
      <c r="A165">
        <v>61.692309999999999</v>
      </c>
      <c r="B165">
        <f t="shared" ref="B165:BM165" si="253">$A165*B30</f>
        <v>49.035515680399996</v>
      </c>
      <c r="C165">
        <f t="shared" si="253"/>
        <v>29.910282657299998</v>
      </c>
      <c r="D165">
        <f t="shared" si="253"/>
        <v>47.936775639300002</v>
      </c>
      <c r="E165">
        <f t="shared" si="253"/>
        <v>39.964278417999999</v>
      </c>
      <c r="F165">
        <f t="shared" si="253"/>
        <v>35.2411151644</v>
      </c>
      <c r="G165">
        <f t="shared" si="253"/>
        <v>41.8366400265</v>
      </c>
      <c r="H165">
        <f t="shared" si="253"/>
        <v>34.8832997664</v>
      </c>
      <c r="I165">
        <f t="shared" si="253"/>
        <v>52.531001965000002</v>
      </c>
      <c r="J165">
        <f t="shared" si="253"/>
        <v>33.159616624999998</v>
      </c>
      <c r="K165">
        <f t="shared" si="253"/>
        <v>40.927295377100002</v>
      </c>
      <c r="L165">
        <f t="shared" si="253"/>
        <v>43.498013934799999</v>
      </c>
      <c r="M165">
        <f t="shared" si="253"/>
        <v>48.823911057099998</v>
      </c>
      <c r="N165">
        <f t="shared" si="253"/>
        <v>45.184064767099997</v>
      </c>
      <c r="O165">
        <f t="shared" si="253"/>
        <v>34.959798230799997</v>
      </c>
      <c r="P165">
        <f t="shared" si="253"/>
        <v>42.639256979599999</v>
      </c>
      <c r="Q165">
        <f t="shared" si="253"/>
        <v>35.315145936399993</v>
      </c>
      <c r="R165">
        <f t="shared" si="253"/>
        <v>44.2198139618</v>
      </c>
      <c r="S165">
        <f t="shared" si="253"/>
        <v>36.6026644461</v>
      </c>
      <c r="T165">
        <f t="shared" si="253"/>
        <v>41.360375393299996</v>
      </c>
      <c r="U165">
        <f t="shared" si="253"/>
        <v>32.637699682399997</v>
      </c>
      <c r="V165">
        <f t="shared" si="253"/>
        <v>76.818647488899998</v>
      </c>
      <c r="W165">
        <f t="shared" si="253"/>
        <v>26.792970233000002</v>
      </c>
      <c r="X165">
        <f t="shared" si="253"/>
        <v>40.048796882700003</v>
      </c>
      <c r="Y165">
        <f t="shared" si="253"/>
        <v>24.494314762399998</v>
      </c>
      <c r="Z165">
        <f t="shared" si="253"/>
        <v>52.022657330599998</v>
      </c>
      <c r="AA165">
        <f t="shared" si="253"/>
        <v>38.310307586900002</v>
      </c>
      <c r="AB165">
        <f t="shared" si="253"/>
        <v>46.398169427900001</v>
      </c>
      <c r="AC165">
        <f t="shared" si="253"/>
        <v>54.954275901800003</v>
      </c>
      <c r="AD165">
        <f t="shared" si="253"/>
        <v>52.365666574199999</v>
      </c>
      <c r="AE165">
        <f t="shared" si="253"/>
        <v>61.016162282400003</v>
      </c>
      <c r="AF165">
        <f t="shared" si="253"/>
        <v>40.217833812099997</v>
      </c>
      <c r="AG165">
        <f t="shared" si="253"/>
        <v>48.623411049599994</v>
      </c>
      <c r="AH165">
        <f t="shared" si="253"/>
        <v>44.865732447499994</v>
      </c>
      <c r="AI165">
        <f t="shared" si="253"/>
        <v>64.472165488599998</v>
      </c>
      <c r="AJ165">
        <f t="shared" si="253"/>
        <v>58.763776044300002</v>
      </c>
      <c r="AK165">
        <f t="shared" si="253"/>
        <v>43.382032391999999</v>
      </c>
      <c r="AL165">
        <f t="shared" si="253"/>
        <v>41.201209233500002</v>
      </c>
      <c r="AM165">
        <f t="shared" si="253"/>
        <v>49.169387993099996</v>
      </c>
      <c r="AN165">
        <f t="shared" si="253"/>
        <v>14.861677479000001</v>
      </c>
      <c r="AO165">
        <f t="shared" si="253"/>
        <v>39.676792253400002</v>
      </c>
      <c r="AP165">
        <f t="shared" si="253"/>
        <v>65.090322434800001</v>
      </c>
      <c r="AQ165">
        <f t="shared" si="253"/>
        <v>42.086493881999999</v>
      </c>
      <c r="AR165">
        <f t="shared" si="253"/>
        <v>36.536036751300003</v>
      </c>
      <c r="AS165">
        <f t="shared" si="253"/>
        <v>58.237540639999999</v>
      </c>
      <c r="AT165">
        <f t="shared" si="253"/>
        <v>52.161465028099997</v>
      </c>
      <c r="AU165">
        <f t="shared" si="253"/>
        <v>42.489344666299999</v>
      </c>
      <c r="AV165">
        <f t="shared" si="253"/>
        <v>66.545644027700007</v>
      </c>
      <c r="AW165">
        <f t="shared" si="253"/>
        <v>43.776863175999999</v>
      </c>
      <c r="AX165">
        <f t="shared" si="253"/>
        <v>50.253321879799998</v>
      </c>
      <c r="AY165">
        <f t="shared" si="253"/>
        <v>46.603604820199998</v>
      </c>
      <c r="AZ165">
        <f t="shared" si="253"/>
        <v>70.780821109199991</v>
      </c>
      <c r="BA165">
        <f t="shared" si="253"/>
        <v>51.693220395200001</v>
      </c>
      <c r="BB165">
        <f t="shared" si="253"/>
        <v>43.6880262496</v>
      </c>
      <c r="BC165">
        <f t="shared" si="253"/>
        <v>44.594286283499997</v>
      </c>
      <c r="BD165">
        <f t="shared" si="253"/>
        <v>26.947201008</v>
      </c>
      <c r="BE165">
        <f t="shared" si="253"/>
        <v>45.506098625299998</v>
      </c>
      <c r="BF165">
        <f t="shared" si="253"/>
        <v>30.184813436799999</v>
      </c>
      <c r="BG165">
        <f t="shared" si="253"/>
        <v>46.439503275599996</v>
      </c>
      <c r="BH165">
        <f t="shared" si="253"/>
        <v>10.662898860399999</v>
      </c>
      <c r="BI165">
        <f t="shared" si="253"/>
        <v>41.280175390300002</v>
      </c>
      <c r="BJ165">
        <f t="shared" si="253"/>
        <v>52.666725047</v>
      </c>
      <c r="BK165">
        <f t="shared" si="253"/>
        <v>49.706111090100002</v>
      </c>
      <c r="BL165">
        <f t="shared" si="253"/>
        <v>36.885832148999995</v>
      </c>
      <c r="BM165">
        <f t="shared" si="253"/>
        <v>59.540482227199995</v>
      </c>
      <c r="BN165">
        <f t="shared" ref="BN165:DY165" si="254">$A165*BN30</f>
        <v>52.1509773354</v>
      </c>
      <c r="BO165">
        <f t="shared" si="254"/>
        <v>65.135357821099987</v>
      </c>
      <c r="BP165">
        <f t="shared" si="254"/>
        <v>39.044446075899998</v>
      </c>
      <c r="BQ165">
        <f t="shared" si="254"/>
        <v>36.582922906900002</v>
      </c>
      <c r="BR165">
        <f t="shared" si="254"/>
        <v>26.347551754800001</v>
      </c>
      <c r="BS165">
        <f t="shared" si="254"/>
        <v>46.473434046100003</v>
      </c>
      <c r="BT165">
        <f t="shared" si="254"/>
        <v>46.473434046100003</v>
      </c>
      <c r="BU165">
        <f t="shared" si="254"/>
        <v>98.395532911399997</v>
      </c>
      <c r="BV165">
        <f t="shared" si="254"/>
        <v>31.907879655099997</v>
      </c>
      <c r="BW165">
        <f t="shared" si="254"/>
        <v>61.365340756999998</v>
      </c>
      <c r="BX165">
        <f t="shared" si="254"/>
        <v>45.293260155800006</v>
      </c>
      <c r="BY165">
        <f t="shared" si="254"/>
        <v>23.172865482199999</v>
      </c>
      <c r="BZ165">
        <f t="shared" si="254"/>
        <v>50.983758830200003</v>
      </c>
      <c r="CA165">
        <f t="shared" si="254"/>
        <v>46.251958653199999</v>
      </c>
      <c r="CB165">
        <f t="shared" si="254"/>
        <v>49.539541853099998</v>
      </c>
      <c r="CC165">
        <f t="shared" si="254"/>
        <v>52.405149652600002</v>
      </c>
      <c r="CD165">
        <f t="shared" si="254"/>
        <v>48.126787954099996</v>
      </c>
      <c r="CE165">
        <f t="shared" si="254"/>
        <v>39.902586108000001</v>
      </c>
      <c r="CF165">
        <f t="shared" si="254"/>
        <v>46.625197128700002</v>
      </c>
      <c r="CG165">
        <f t="shared" si="254"/>
        <v>30.881936539800002</v>
      </c>
      <c r="CH165">
        <f t="shared" si="254"/>
        <v>56.751372892100001</v>
      </c>
      <c r="CI165">
        <f t="shared" si="254"/>
        <v>62.886673121600005</v>
      </c>
      <c r="CJ165">
        <f t="shared" si="254"/>
        <v>36.558245982899997</v>
      </c>
      <c r="CK165">
        <f t="shared" si="254"/>
        <v>21.558377729499998</v>
      </c>
      <c r="CL165">
        <f t="shared" si="254"/>
        <v>34.669227450699999</v>
      </c>
      <c r="CM165">
        <f t="shared" si="254"/>
        <v>120.39994604219999</v>
      </c>
      <c r="CN165">
        <f t="shared" si="254"/>
        <v>39.733549178600001</v>
      </c>
      <c r="CO165">
        <f t="shared" si="254"/>
        <v>39.733549178600001</v>
      </c>
      <c r="CP165">
        <f t="shared" si="254"/>
        <v>42.462200049899998</v>
      </c>
      <c r="CQ165">
        <f t="shared" si="254"/>
        <v>47.557984855899996</v>
      </c>
      <c r="CR165">
        <f t="shared" si="254"/>
        <v>59.622532999500002</v>
      </c>
      <c r="CS165">
        <f t="shared" si="254"/>
        <v>36.2207890472</v>
      </c>
      <c r="CT165">
        <f t="shared" si="254"/>
        <v>39.333783009800001</v>
      </c>
      <c r="CU165">
        <f t="shared" si="254"/>
        <v>56.082628251700001</v>
      </c>
      <c r="CV165">
        <f t="shared" si="254"/>
        <v>23.186437790399999</v>
      </c>
      <c r="CW165">
        <f t="shared" si="254"/>
        <v>44.823781676700001</v>
      </c>
      <c r="CX165">
        <f t="shared" si="254"/>
        <v>57.888979088500001</v>
      </c>
      <c r="CY165">
        <f t="shared" si="254"/>
        <v>11.5432481241</v>
      </c>
      <c r="CZ165">
        <f t="shared" si="254"/>
        <v>42.577564669600001</v>
      </c>
      <c r="DA165">
        <f t="shared" si="254"/>
        <v>48.807254133399994</v>
      </c>
      <c r="DB165">
        <f t="shared" si="254"/>
        <v>38.435542976199997</v>
      </c>
      <c r="DC165">
        <f t="shared" si="254"/>
        <v>31.826445805899997</v>
      </c>
      <c r="DD165">
        <f t="shared" si="254"/>
        <v>38.028373730199995</v>
      </c>
      <c r="DE165">
        <f t="shared" si="254"/>
        <v>10.7110188622</v>
      </c>
      <c r="DF165">
        <f t="shared" si="254"/>
        <v>49.955964945600002</v>
      </c>
      <c r="DG165">
        <f t="shared" si="254"/>
        <v>33.026361235400003</v>
      </c>
      <c r="DH165">
        <f t="shared" si="254"/>
        <v>29.723971881099999</v>
      </c>
      <c r="DI165">
        <f t="shared" si="254"/>
        <v>39.916775339299996</v>
      </c>
      <c r="DJ165">
        <f t="shared" si="254"/>
        <v>35.956129037299995</v>
      </c>
      <c r="DK165">
        <f t="shared" si="254"/>
        <v>25.053247090999999</v>
      </c>
      <c r="DL165">
        <f t="shared" si="254"/>
        <v>49.510546467400005</v>
      </c>
      <c r="DM165">
        <f t="shared" si="254"/>
        <v>41.327061545900001</v>
      </c>
      <c r="DN165">
        <f t="shared" si="254"/>
        <v>68.384074865700001</v>
      </c>
      <c r="DO165">
        <f t="shared" si="254"/>
        <v>50.098474181699999</v>
      </c>
      <c r="DP165">
        <f t="shared" si="254"/>
        <v>50.984992676399997</v>
      </c>
      <c r="DQ165">
        <f t="shared" si="254"/>
        <v>0</v>
      </c>
      <c r="DR165">
        <f t="shared" si="254"/>
        <v>59.4473268391</v>
      </c>
      <c r="DS165">
        <f t="shared" si="254"/>
        <v>53.556328157199999</v>
      </c>
      <c r="DT165">
        <f t="shared" si="254"/>
        <v>38.257869123399999</v>
      </c>
      <c r="DU165">
        <f t="shared" si="254"/>
        <v>34.3854428247</v>
      </c>
      <c r="DV165">
        <f t="shared" si="254"/>
        <v>36.711859834800002</v>
      </c>
      <c r="DW165">
        <f t="shared" si="254"/>
        <v>39.178318388599997</v>
      </c>
      <c r="DX165">
        <f t="shared" si="254"/>
        <v>26.610360995400001</v>
      </c>
      <c r="DY165">
        <f t="shared" si="254"/>
        <v>38.107339887000002</v>
      </c>
      <c r="DZ165">
        <f t="shared" ref="DZ165:GK165" si="255">$A165*DZ30</f>
        <v>36.304073665700002</v>
      </c>
      <c r="EA165">
        <f t="shared" si="255"/>
        <v>26.547434839199997</v>
      </c>
      <c r="EB165">
        <f t="shared" si="255"/>
        <v>37.154810620600003</v>
      </c>
      <c r="EC165">
        <f t="shared" si="255"/>
        <v>25.5936717266</v>
      </c>
      <c r="ED165">
        <f t="shared" si="255"/>
        <v>45.316086310500005</v>
      </c>
      <c r="EE165">
        <f t="shared" si="255"/>
        <v>49.663543396199998</v>
      </c>
      <c r="EF165">
        <f t="shared" si="255"/>
        <v>51.744425012500002</v>
      </c>
      <c r="EG165">
        <f t="shared" si="255"/>
        <v>47.351932540499995</v>
      </c>
      <c r="EH165">
        <f t="shared" si="255"/>
        <v>44.275953963900001</v>
      </c>
      <c r="EI165">
        <f t="shared" si="255"/>
        <v>47.180427918699998</v>
      </c>
      <c r="EJ165">
        <f t="shared" si="255"/>
        <v>56.139385176899999</v>
      </c>
      <c r="EK165">
        <f t="shared" si="255"/>
        <v>48.037951027699997</v>
      </c>
      <c r="EL165">
        <f t="shared" si="255"/>
        <v>47.532691008800001</v>
      </c>
      <c r="EM165">
        <f t="shared" si="255"/>
        <v>35.880247496000003</v>
      </c>
      <c r="EN165">
        <f t="shared" si="255"/>
        <v>50.5105788125</v>
      </c>
      <c r="EO165">
        <f t="shared" si="255"/>
        <v>22.4862300719</v>
      </c>
      <c r="EP165">
        <f t="shared" si="255"/>
        <v>20.950708475999999</v>
      </c>
      <c r="EQ165">
        <f t="shared" si="255"/>
        <v>48.757900285400005</v>
      </c>
      <c r="ER165">
        <f t="shared" si="255"/>
        <v>31.015808852500001</v>
      </c>
      <c r="ES165">
        <f t="shared" si="255"/>
        <v>35.608801332000006</v>
      </c>
      <c r="ET165">
        <f t="shared" si="255"/>
        <v>61.092043823699996</v>
      </c>
      <c r="EU165">
        <f t="shared" si="255"/>
        <v>45.808390944300001</v>
      </c>
      <c r="EV165">
        <f t="shared" si="255"/>
        <v>44.091493956999997</v>
      </c>
      <c r="EW165">
        <f t="shared" si="255"/>
        <v>54.125131255399999</v>
      </c>
      <c r="EX165">
        <f t="shared" si="255"/>
        <v>48.274232574999999</v>
      </c>
      <c r="EY165">
        <f t="shared" si="255"/>
        <v>53.236761991400002</v>
      </c>
      <c r="EZ165">
        <f t="shared" si="255"/>
        <v>44.005741646099999</v>
      </c>
      <c r="FA165" s="2">
        <f t="shared" si="255"/>
        <v>21.997183172656726</v>
      </c>
      <c r="FB165">
        <f t="shared" si="255"/>
        <v>34.034795501987496</v>
      </c>
      <c r="FC165">
        <f t="shared" si="255"/>
        <v>46.443359280931212</v>
      </c>
      <c r="FD165">
        <f t="shared" si="255"/>
        <v>25.296748759085698</v>
      </c>
      <c r="FE165">
        <f t="shared" si="255"/>
        <v>79.948360020266378</v>
      </c>
      <c r="FF165">
        <f t="shared" si="255"/>
        <v>49.211465578972408</v>
      </c>
      <c r="FG165">
        <f t="shared" si="255"/>
        <v>41.354666318292125</v>
      </c>
      <c r="FH165">
        <f t="shared" si="255"/>
        <v>42.46228930053384</v>
      </c>
      <c r="FI165">
        <f t="shared" si="255"/>
        <v>45.401366170544087</v>
      </c>
      <c r="FJ165">
        <f t="shared" si="255"/>
        <v>32.252564018109929</v>
      </c>
      <c r="FK165">
        <f t="shared" si="255"/>
        <v>44.210516901530234</v>
      </c>
      <c r="FL165">
        <f t="shared" si="255"/>
        <v>38.343063684094737</v>
      </c>
      <c r="FM165">
        <f t="shared" si="255"/>
        <v>47.242807212725261</v>
      </c>
      <c r="FN165">
        <f t="shared" si="255"/>
        <v>45.452728678952035</v>
      </c>
      <c r="FO165">
        <f t="shared" si="255"/>
        <v>37.044258031667887</v>
      </c>
      <c r="FP165">
        <f t="shared" si="255"/>
        <v>53.435794106135177</v>
      </c>
      <c r="FQ165">
        <f t="shared" si="255"/>
        <v>44.585510770786392</v>
      </c>
      <c r="FR165">
        <f t="shared" si="255"/>
        <v>47.274195412307897</v>
      </c>
      <c r="FS165">
        <f t="shared" si="255"/>
        <v>39.984999427413563</v>
      </c>
      <c r="FT165">
        <f t="shared" si="255"/>
        <v>33.831723362263496</v>
      </c>
      <c r="FU165">
        <f t="shared" si="255"/>
        <v>19.889418012804725</v>
      </c>
      <c r="FV165">
        <f t="shared" si="255"/>
        <v>66.194146078912638</v>
      </c>
      <c r="FW165">
        <f t="shared" si="255"/>
        <v>31.083591373047607</v>
      </c>
      <c r="FX165">
        <f t="shared" si="255"/>
        <v>35.332649996851245</v>
      </c>
      <c r="FY165">
        <f t="shared" si="255"/>
        <v>57.029742958346731</v>
      </c>
      <c r="FZ165">
        <f t="shared" si="255"/>
        <v>32.258270963488592</v>
      </c>
      <c r="GA165">
        <f t="shared" si="255"/>
        <v>67.241132766506098</v>
      </c>
      <c r="GB165">
        <f t="shared" si="255"/>
        <v>25.162873332077954</v>
      </c>
      <c r="GC165">
        <f t="shared" si="255"/>
        <v>38.530679513418207</v>
      </c>
      <c r="GD165">
        <f t="shared" si="255"/>
        <v>74.54221822093929</v>
      </c>
      <c r="GE165">
        <f t="shared" si="255"/>
        <v>46.562491765710753</v>
      </c>
      <c r="GF165">
        <f t="shared" si="255"/>
        <v>37.669644129412788</v>
      </c>
      <c r="GG165">
        <f t="shared" si="255"/>
        <v>0</v>
      </c>
      <c r="GH165">
        <f t="shared" si="255"/>
        <v>43.93206552492974</v>
      </c>
      <c r="GI165">
        <f t="shared" si="255"/>
        <v>38.981765987723179</v>
      </c>
      <c r="GJ165">
        <f t="shared" si="255"/>
        <v>57.930013591830445</v>
      </c>
      <c r="GK165">
        <f t="shared" si="255"/>
        <v>38.709972714064463</v>
      </c>
      <c r="GL165">
        <f t="shared" ref="GL165:IW165" si="256">$A165*GL30</f>
        <v>49.319184172994625</v>
      </c>
      <c r="GM165">
        <f t="shared" si="256"/>
        <v>18.787026397160108</v>
      </c>
      <c r="GN165">
        <f t="shared" si="256"/>
        <v>60.091281364607404</v>
      </c>
      <c r="GO165" s="5">
        <f t="shared" si="256"/>
        <v>20.455319226699999</v>
      </c>
      <c r="GP165">
        <f t="shared" si="256"/>
        <v>36.489767518800001</v>
      </c>
      <c r="GQ165">
        <f t="shared" si="256"/>
        <v>0</v>
      </c>
      <c r="GR165">
        <f t="shared" si="256"/>
        <v>35.280598242800004</v>
      </c>
      <c r="GS165">
        <f t="shared" si="256"/>
        <v>37.521262942</v>
      </c>
      <c r="GT165">
        <f t="shared" si="256"/>
        <v>37.154810620600003</v>
      </c>
      <c r="GU165">
        <f t="shared" si="256"/>
        <v>48.017592565400001</v>
      </c>
      <c r="GV165">
        <f t="shared" si="256"/>
        <v>28.224231825</v>
      </c>
      <c r="GW165">
        <f t="shared" si="256"/>
        <v>34.018373580199999</v>
      </c>
      <c r="GX165">
        <f t="shared" si="256"/>
        <v>53.827157398099999</v>
      </c>
      <c r="GY165">
        <f t="shared" si="256"/>
        <v>63.290140829000002</v>
      </c>
      <c r="GZ165">
        <f t="shared" si="256"/>
        <v>49.259458765700003</v>
      </c>
      <c r="HA165">
        <f t="shared" si="256"/>
        <v>58.132663712999999</v>
      </c>
      <c r="HB165">
        <f t="shared" si="256"/>
        <v>59.376997605700005</v>
      </c>
      <c r="HC165">
        <f t="shared" si="256"/>
        <v>34.1325043537</v>
      </c>
      <c r="HD165">
        <f t="shared" si="256"/>
        <v>45.379629389800002</v>
      </c>
      <c r="HE165">
        <f t="shared" si="256"/>
        <v>35.0332120797</v>
      </c>
      <c r="HF165">
        <f t="shared" si="256"/>
        <v>45.593701705499996</v>
      </c>
      <c r="HG165">
        <f t="shared" si="256"/>
        <v>50.392746500400001</v>
      </c>
      <c r="HH165">
        <f t="shared" si="256"/>
        <v>30.3883980598</v>
      </c>
      <c r="HI165">
        <f t="shared" si="256"/>
        <v>60.187634559099997</v>
      </c>
      <c r="HJ165">
        <f t="shared" si="256"/>
        <v>48.629580280599995</v>
      </c>
      <c r="HK165">
        <f t="shared" si="256"/>
        <v>68.653053337299994</v>
      </c>
      <c r="HL165">
        <f t="shared" si="256"/>
        <v>44.358621659299999</v>
      </c>
      <c r="HM165">
        <f t="shared" si="256"/>
        <v>27.8657995039</v>
      </c>
      <c r="HN165">
        <f t="shared" si="256"/>
        <v>39.179552234799999</v>
      </c>
      <c r="HO165">
        <f t="shared" si="256"/>
        <v>45.9891494126</v>
      </c>
      <c r="HP165">
        <f t="shared" si="256"/>
        <v>38.122762964499998</v>
      </c>
      <c r="HQ165">
        <f t="shared" si="256"/>
        <v>60.199973021099993</v>
      </c>
      <c r="HR165">
        <f t="shared" si="256"/>
        <v>22.646630077900003</v>
      </c>
      <c r="HS165">
        <f t="shared" si="256"/>
        <v>50.614838816399995</v>
      </c>
      <c r="HT165">
        <f t="shared" si="256"/>
        <v>42.399273893700006</v>
      </c>
      <c r="HU165">
        <f t="shared" si="256"/>
        <v>61.092043823699996</v>
      </c>
      <c r="HV165">
        <f t="shared" si="256"/>
        <v>77.821764449499994</v>
      </c>
      <c r="HW165">
        <f t="shared" si="256"/>
        <v>60.583082266200002</v>
      </c>
      <c r="HX165">
        <f t="shared" si="256"/>
        <v>24.085294747099997</v>
      </c>
      <c r="HY165">
        <f t="shared" si="256"/>
        <v>46.625197128700002</v>
      </c>
      <c r="HZ165">
        <f t="shared" si="256"/>
        <v>30.195301129499999</v>
      </c>
      <c r="IA165">
        <f t="shared" si="256"/>
        <v>54.406448189000002</v>
      </c>
      <c r="IB165">
        <f t="shared" si="256"/>
        <v>36.224490585799998</v>
      </c>
      <c r="IC165">
        <f t="shared" si="256"/>
        <v>44.6257493616</v>
      </c>
      <c r="ID165">
        <f t="shared" si="256"/>
        <v>18.105459138800001</v>
      </c>
      <c r="IE165">
        <f t="shared" si="256"/>
        <v>30.195301129499999</v>
      </c>
      <c r="IF165">
        <f t="shared" si="256"/>
        <v>33.969636655299993</v>
      </c>
      <c r="IG165">
        <f t="shared" si="256"/>
        <v>53.104123524900004</v>
      </c>
      <c r="IH165">
        <f t="shared" si="256"/>
        <v>45.389500159399994</v>
      </c>
      <c r="II165">
        <f t="shared" si="256"/>
        <v>0</v>
      </c>
      <c r="IJ165">
        <f t="shared" si="256"/>
        <v>35.315145936399993</v>
      </c>
      <c r="IK165">
        <f t="shared" si="256"/>
        <v>28.649291840900002</v>
      </c>
      <c r="IL165">
        <f t="shared" si="256"/>
        <v>28.085424127499998</v>
      </c>
      <c r="IM165">
        <f t="shared" si="256"/>
        <v>51.095421911300001</v>
      </c>
      <c r="IN165">
        <f t="shared" si="256"/>
        <v>39.592890711800003</v>
      </c>
      <c r="IO165">
        <f t="shared" si="256"/>
        <v>34.866642842699996</v>
      </c>
      <c r="IP165">
        <f t="shared" si="256"/>
        <v>57.833456009499997</v>
      </c>
      <c r="IQ165">
        <f t="shared" si="256"/>
        <v>87.309424804399995</v>
      </c>
      <c r="IR165">
        <f t="shared" si="256"/>
        <v>38.235659891799997</v>
      </c>
      <c r="IS165">
        <f t="shared" si="256"/>
        <v>56.233774411200002</v>
      </c>
      <c r="IT165">
        <f t="shared" si="256"/>
        <v>26.639356381100001</v>
      </c>
      <c r="IU165">
        <f t="shared" si="256"/>
        <v>46.365472503600003</v>
      </c>
      <c r="IV165">
        <f t="shared" si="256"/>
        <v>48.652406435300001</v>
      </c>
      <c r="IW165" s="1">
        <f t="shared" si="256"/>
        <v>29.920153426899997</v>
      </c>
      <c r="IX165">
        <f t="shared" ref="IX165:LI165" si="257">$A165*IX30</f>
        <v>42.033438495399999</v>
      </c>
      <c r="IY165">
        <f t="shared" si="257"/>
        <v>25.987885587499999</v>
      </c>
      <c r="IZ165">
        <f t="shared" si="257"/>
        <v>34.056005889300003</v>
      </c>
      <c r="JA165">
        <f t="shared" si="257"/>
        <v>43.279006234299999</v>
      </c>
      <c r="JB165">
        <f t="shared" si="257"/>
        <v>29.3926841764</v>
      </c>
      <c r="JC165">
        <f t="shared" si="257"/>
        <v>78.330726006999996</v>
      </c>
      <c r="JD165">
        <f t="shared" si="257"/>
        <v>62.851508504900004</v>
      </c>
      <c r="JE165">
        <f t="shared" si="257"/>
        <v>74.309004318099994</v>
      </c>
      <c r="JF165">
        <f t="shared" si="257"/>
        <v>38.291182970800001</v>
      </c>
      <c r="JG165">
        <f t="shared" si="257"/>
        <v>28.8423887712</v>
      </c>
      <c r="JH165">
        <f t="shared" si="257"/>
        <v>35.601398254800003</v>
      </c>
      <c r="JI165">
        <f t="shared" si="257"/>
        <v>22.2234208313</v>
      </c>
      <c r="JJ165">
        <f t="shared" si="257"/>
        <v>26.035388666199999</v>
      </c>
      <c r="JK165">
        <f t="shared" si="257"/>
        <v>57.997557554099998</v>
      </c>
      <c r="JL165">
        <f t="shared" si="257"/>
        <v>26.1069517458</v>
      </c>
      <c r="JM165">
        <f t="shared" si="257"/>
        <v>43.711469327399996</v>
      </c>
      <c r="JN165">
        <f t="shared" si="257"/>
        <v>77.204224426400003</v>
      </c>
      <c r="JO165">
        <f t="shared" si="257"/>
        <v>0</v>
      </c>
      <c r="JP165">
        <f t="shared" si="257"/>
        <v>75.816764374499996</v>
      </c>
      <c r="JQ165">
        <f t="shared" si="257"/>
        <v>32.308262747000001</v>
      </c>
      <c r="JR165">
        <f t="shared" si="257"/>
        <v>25.987885587499999</v>
      </c>
      <c r="JS165">
        <f t="shared" si="257"/>
        <v>35.668642872699998</v>
      </c>
      <c r="JT165">
        <f t="shared" si="257"/>
        <v>26.919439468500002</v>
      </c>
      <c r="JU165">
        <f t="shared" si="257"/>
        <v>53.771634319100002</v>
      </c>
      <c r="JV165">
        <f t="shared" si="257"/>
        <v>61.649125382999998</v>
      </c>
      <c r="JW165">
        <f t="shared" si="257"/>
        <v>14.287938995999999</v>
      </c>
      <c r="JX165">
        <f t="shared" si="257"/>
        <v>19.982139209</v>
      </c>
      <c r="JY165">
        <f t="shared" si="257"/>
        <v>76.2961136232</v>
      </c>
      <c r="JZ165">
        <f t="shared" si="257"/>
        <v>46.295143270200001</v>
      </c>
      <c r="KA165">
        <f t="shared" si="257"/>
        <v>27.811510271099998</v>
      </c>
      <c r="KB165">
        <f t="shared" si="257"/>
        <v>53.906740478000003</v>
      </c>
      <c r="KC165">
        <f t="shared" si="257"/>
        <v>34.969052077299999</v>
      </c>
      <c r="KD165">
        <f t="shared" si="257"/>
        <v>25.296931715500001</v>
      </c>
      <c r="KE165">
        <f t="shared" si="257"/>
        <v>11.7715096711</v>
      </c>
      <c r="KF165">
        <f t="shared" si="257"/>
        <v>10.9577881022</v>
      </c>
      <c r="KG165">
        <f t="shared" si="257"/>
        <v>23.898367047800001</v>
      </c>
      <c r="KH165">
        <f t="shared" si="257"/>
        <v>23.543636265300002</v>
      </c>
      <c r="KI165">
        <f t="shared" si="257"/>
        <v>6.4264879326999997</v>
      </c>
      <c r="KJ165">
        <f t="shared" si="257"/>
        <v>18.014154519999998</v>
      </c>
      <c r="KK165" s="7">
        <f t="shared" si="257"/>
        <v>12.59538610744805</v>
      </c>
      <c r="KL165">
        <f t="shared" si="257"/>
        <v>40.286997765273746</v>
      </c>
      <c r="KM165">
        <f t="shared" si="257"/>
        <v>13.713859669156479</v>
      </c>
      <c r="KN165">
        <f t="shared" si="257"/>
        <v>24.463834837629083</v>
      </c>
      <c r="KO165">
        <f t="shared" si="257"/>
        <v>0</v>
      </c>
      <c r="KP165">
        <f t="shared" si="257"/>
        <v>23.653171479920406</v>
      </c>
      <c r="KQ165">
        <f t="shared" si="257"/>
        <v>25.155380314205058</v>
      </c>
      <c r="KR165">
        <f t="shared" si="257"/>
        <v>24.909699684368857</v>
      </c>
      <c r="KS165">
        <f t="shared" si="257"/>
        <v>32.192434583621122</v>
      </c>
      <c r="KT165">
        <f t="shared" si="257"/>
        <v>18.922371742434748</v>
      </c>
      <c r="KU165">
        <f t="shared" si="257"/>
        <v>22.806938199373487</v>
      </c>
      <c r="KV165">
        <f t="shared" si="257"/>
        <v>36.087341134408177</v>
      </c>
      <c r="KW165">
        <f t="shared" si="257"/>
        <v>42.431609115986468</v>
      </c>
      <c r="KX165">
        <f t="shared" si="257"/>
        <v>33.025018940288248</v>
      </c>
      <c r="KY165">
        <f t="shared" si="257"/>
        <v>38.973881733106587</v>
      </c>
      <c r="KZ165">
        <f t="shared" si="257"/>
        <v>39.80812050478945</v>
      </c>
      <c r="LA165">
        <f t="shared" si="257"/>
        <v>22.883454893851091</v>
      </c>
      <c r="LB165">
        <f t="shared" si="257"/>
        <v>30.423864931803614</v>
      </c>
      <c r="LC165">
        <f t="shared" si="257"/>
        <v>23.48731637459327</v>
      </c>
      <c r="LD165">
        <f t="shared" si="257"/>
        <v>30.567385434418362</v>
      </c>
      <c r="LE165">
        <f t="shared" si="257"/>
        <v>20.411127936170619</v>
      </c>
      <c r="LF165">
        <f t="shared" si="257"/>
        <v>50.593497518171397</v>
      </c>
      <c r="LG165">
        <f t="shared" si="257"/>
        <v>67.939757996610453</v>
      </c>
      <c r="LH165">
        <f t="shared" si="257"/>
        <v>89.731728925026189</v>
      </c>
      <c r="LI165">
        <f t="shared" si="257"/>
        <v>89.731728925026189</v>
      </c>
      <c r="LJ165">
        <f t="shared" ref="LJ165:NU165" si="258">$A165*LJ30</f>
        <v>32.91195399873601</v>
      </c>
      <c r="LK165">
        <f t="shared" si="258"/>
        <v>0</v>
      </c>
      <c r="LL165">
        <f t="shared" si="258"/>
        <v>37.945004243933163</v>
      </c>
      <c r="LM165">
        <f t="shared" si="258"/>
        <v>0</v>
      </c>
      <c r="LN165">
        <f t="shared" si="258"/>
        <v>0</v>
      </c>
      <c r="LO165">
        <f t="shared" si="258"/>
        <v>0</v>
      </c>
      <c r="LP165">
        <f t="shared" si="258"/>
        <v>0</v>
      </c>
      <c r="LQ165">
        <f t="shared" si="258"/>
        <v>84.322495863618997</v>
      </c>
      <c r="LR165">
        <f t="shared" si="258"/>
        <v>0</v>
      </c>
      <c r="LS165">
        <f t="shared" si="258"/>
        <v>80.606561053938577</v>
      </c>
      <c r="LT165">
        <f t="shared" si="258"/>
        <v>52.8420339973637</v>
      </c>
      <c r="LU165">
        <f t="shared" si="258"/>
        <v>54.043108210180996</v>
      </c>
      <c r="LV165">
        <f t="shared" si="258"/>
        <v>26.42101699868185</v>
      </c>
      <c r="LW165">
        <f t="shared" si="258"/>
        <v>123.52707051050071</v>
      </c>
      <c r="LX165">
        <f t="shared" si="258"/>
        <v>13.161880568926918</v>
      </c>
      <c r="LY165" s="3">
        <f t="shared" si="258"/>
        <v>91.457366533898707</v>
      </c>
      <c r="LZ165">
        <f t="shared" si="258"/>
        <v>0</v>
      </c>
      <c r="MA165">
        <f t="shared" si="258"/>
        <v>0</v>
      </c>
      <c r="MB165">
        <f t="shared" si="258"/>
        <v>182.91497085718819</v>
      </c>
      <c r="MC165">
        <f t="shared" si="258"/>
        <v>46.625268164876019</v>
      </c>
      <c r="MD165">
        <f t="shared" si="258"/>
        <v>0</v>
      </c>
      <c r="ME165">
        <f t="shared" si="258"/>
        <v>0</v>
      </c>
      <c r="MF165">
        <f t="shared" si="258"/>
        <v>0</v>
      </c>
      <c r="MG165">
        <f t="shared" si="258"/>
        <v>0</v>
      </c>
      <c r="MH165">
        <f t="shared" si="258"/>
        <v>89.731728925026189</v>
      </c>
      <c r="MI165">
        <f t="shared" si="258"/>
        <v>0</v>
      </c>
      <c r="MJ165">
        <f t="shared" si="258"/>
        <v>30.4857888446329</v>
      </c>
      <c r="MK165">
        <f t="shared" si="258"/>
        <v>0</v>
      </c>
      <c r="ML165">
        <f t="shared" si="258"/>
        <v>0</v>
      </c>
      <c r="MM165">
        <f t="shared" si="258"/>
        <v>0</v>
      </c>
      <c r="MN165">
        <f t="shared" si="258"/>
        <v>26.27501431274445</v>
      </c>
      <c r="MO165">
        <f t="shared" si="258"/>
        <v>118.89469538876371</v>
      </c>
      <c r="MP165">
        <f t="shared" si="258"/>
        <v>29.565306112933094</v>
      </c>
      <c r="MQ165">
        <f t="shared" si="258"/>
        <v>46.960313416481554</v>
      </c>
      <c r="MR165">
        <f t="shared" si="258"/>
        <v>19.332515259603756</v>
      </c>
      <c r="MS165">
        <f t="shared" si="258"/>
        <v>43.91898710843698</v>
      </c>
      <c r="MT165">
        <f t="shared" si="258"/>
        <v>42.46228930053384</v>
      </c>
      <c r="MU165">
        <f t="shared" si="258"/>
        <v>51.137559644270375</v>
      </c>
      <c r="MV165">
        <f t="shared" si="258"/>
        <v>48.03821272487609</v>
      </c>
      <c r="MW165">
        <f t="shared" si="258"/>
        <v>0</v>
      </c>
      <c r="MX165">
        <f t="shared" si="258"/>
        <v>11.216525562975967</v>
      </c>
      <c r="MY165">
        <f t="shared" si="258"/>
        <v>0</v>
      </c>
      <c r="MZ165">
        <f t="shared" si="258"/>
        <v>30.881708180277482</v>
      </c>
      <c r="NA165">
        <f t="shared" si="258"/>
        <v>21.61719572619424</v>
      </c>
      <c r="NB165">
        <f t="shared" si="258"/>
        <v>0</v>
      </c>
      <c r="NC165">
        <f t="shared" si="258"/>
        <v>0</v>
      </c>
      <c r="ND165">
        <f t="shared" si="258"/>
        <v>0</v>
      </c>
      <c r="NE165">
        <f t="shared" si="258"/>
        <v>0</v>
      </c>
      <c r="NF165">
        <f t="shared" si="258"/>
        <v>0</v>
      </c>
      <c r="NG165">
        <f t="shared" si="258"/>
        <v>0</v>
      </c>
      <c r="NH165">
        <f t="shared" si="258"/>
        <v>0</v>
      </c>
      <c r="NI165">
        <f t="shared" si="258"/>
        <v>103.38678469042571</v>
      </c>
      <c r="NJ165">
        <f t="shared" si="258"/>
        <v>158.52633978148188</v>
      </c>
      <c r="NK165">
        <f t="shared" si="258"/>
        <v>0</v>
      </c>
      <c r="NL165">
        <f t="shared" si="258"/>
        <v>0</v>
      </c>
      <c r="NM165">
        <f t="shared" si="258"/>
        <v>0</v>
      </c>
      <c r="NN165">
        <f t="shared" si="258"/>
        <v>0</v>
      </c>
      <c r="NO165">
        <f t="shared" si="258"/>
        <v>134.59783117693004</v>
      </c>
      <c r="NP165">
        <f t="shared" si="258"/>
        <v>118.89469538876371</v>
      </c>
      <c r="NQ165">
        <f t="shared" si="258"/>
        <v>0</v>
      </c>
      <c r="NR165">
        <f t="shared" si="258"/>
        <v>64.267338645442337</v>
      </c>
      <c r="NS165">
        <f t="shared" si="258"/>
        <v>0</v>
      </c>
      <c r="NT165">
        <f t="shared" si="258"/>
        <v>132.10532278280002</v>
      </c>
      <c r="NU165">
        <f t="shared" si="258"/>
        <v>17.614011332454567</v>
      </c>
      <c r="NV165">
        <f t="shared" ref="NV165:QG165" si="259">$A165*NV30</f>
        <v>0</v>
      </c>
      <c r="NW165" s="8">
        <f t="shared" si="259"/>
        <v>47.941432442829637</v>
      </c>
      <c r="NX165">
        <f t="shared" si="259"/>
        <v>169.84963278091695</v>
      </c>
      <c r="NY165">
        <f t="shared" si="259"/>
        <v>0</v>
      </c>
      <c r="NZ165">
        <f t="shared" si="259"/>
        <v>0</v>
      </c>
      <c r="OA165">
        <f t="shared" si="259"/>
        <v>61.497330032274917</v>
      </c>
      <c r="OB165">
        <f t="shared" si="259"/>
        <v>72.792563883598248</v>
      </c>
      <c r="OC165">
        <f t="shared" si="259"/>
        <v>16.066953556055971</v>
      </c>
      <c r="OD165">
        <f t="shared" si="259"/>
        <v>0</v>
      </c>
      <c r="OE165">
        <f t="shared" si="259"/>
        <v>0</v>
      </c>
      <c r="OF165">
        <f t="shared" si="259"/>
        <v>0</v>
      </c>
      <c r="OG165">
        <f t="shared" si="259"/>
        <v>0</v>
      </c>
      <c r="OH165">
        <f t="shared" si="259"/>
        <v>25.451549652481869</v>
      </c>
      <c r="OI165">
        <f t="shared" si="259"/>
        <v>0</v>
      </c>
      <c r="OJ165">
        <f t="shared" si="259"/>
        <v>39.812602119099864</v>
      </c>
      <c r="OK165">
        <f t="shared" si="259"/>
        <v>22.258038134339678</v>
      </c>
      <c r="OL165">
        <f t="shared" si="259"/>
        <v>40.934016886006681</v>
      </c>
      <c r="OM165">
        <f t="shared" si="259"/>
        <v>0</v>
      </c>
      <c r="ON165">
        <f t="shared" si="259"/>
        <v>0</v>
      </c>
      <c r="OO165">
        <f t="shared" si="259"/>
        <v>0</v>
      </c>
      <c r="OP165">
        <f t="shared" si="259"/>
        <v>0</v>
      </c>
      <c r="OQ165">
        <f t="shared" si="259"/>
        <v>54.21907235935636</v>
      </c>
      <c r="OR165">
        <f t="shared" si="259"/>
        <v>0</v>
      </c>
      <c r="OS165">
        <f t="shared" si="259"/>
        <v>61.497330032274917</v>
      </c>
      <c r="OT165">
        <f t="shared" si="259"/>
        <v>0</v>
      </c>
      <c r="OU165">
        <f t="shared" si="259"/>
        <v>0</v>
      </c>
      <c r="OV165">
        <f t="shared" si="259"/>
        <v>475.57878155505483</v>
      </c>
      <c r="OW165">
        <f t="shared" si="259"/>
        <v>0</v>
      </c>
      <c r="OX165">
        <f t="shared" si="259"/>
        <v>18.433195783683146</v>
      </c>
      <c r="OY165">
        <f t="shared" si="259"/>
        <v>0</v>
      </c>
      <c r="OZ165">
        <f t="shared" si="259"/>
        <v>50.789911554953633</v>
      </c>
      <c r="PA165">
        <f t="shared" si="259"/>
        <v>30.099856663400974</v>
      </c>
      <c r="PB165">
        <f t="shared" si="259"/>
        <v>0</v>
      </c>
      <c r="PC165">
        <f t="shared" si="259"/>
        <v>44.198865221382128</v>
      </c>
      <c r="PD165">
        <f t="shared" si="259"/>
        <v>34.296601621233556</v>
      </c>
      <c r="PE165">
        <f t="shared" si="259"/>
        <v>48.618656627764032</v>
      </c>
      <c r="PF165">
        <f t="shared" si="259"/>
        <v>68.593203242467112</v>
      </c>
      <c r="PG165">
        <f t="shared" si="259"/>
        <v>0</v>
      </c>
      <c r="PH165">
        <f t="shared" si="259"/>
        <v>0</v>
      </c>
      <c r="PI165">
        <f t="shared" si="259"/>
        <v>39.303970612226728</v>
      </c>
      <c r="PJ165">
        <f t="shared" si="259"/>
        <v>49.197911583698094</v>
      </c>
      <c r="PK165">
        <f t="shared" si="259"/>
        <v>69.938140036704809</v>
      </c>
      <c r="PL165">
        <f t="shared" si="259"/>
        <v>13.434387210757967</v>
      </c>
      <c r="PM165">
        <f t="shared" si="259"/>
        <v>24.7698074691227</v>
      </c>
      <c r="PN165">
        <f t="shared" si="259"/>
        <v>24.363663189674678</v>
      </c>
      <c r="PO165">
        <f t="shared" si="259"/>
        <v>16.399383124362956</v>
      </c>
      <c r="PP165">
        <f t="shared" si="259"/>
        <v>0</v>
      </c>
      <c r="PQ165">
        <f t="shared" si="259"/>
        <v>49.539377148854619</v>
      </c>
      <c r="PR165">
        <f t="shared" si="259"/>
        <v>0</v>
      </c>
      <c r="PS165">
        <f t="shared" si="259"/>
        <v>56.616464997175385</v>
      </c>
      <c r="PT165">
        <f t="shared" si="259"/>
        <v>51.693273450517452</v>
      </c>
      <c r="PU165">
        <f t="shared" si="259"/>
        <v>139.87604228401881</v>
      </c>
      <c r="PV165">
        <f t="shared" si="259"/>
        <v>0</v>
      </c>
      <c r="PW165">
        <f t="shared" si="259"/>
        <v>0</v>
      </c>
      <c r="PX165">
        <f t="shared" si="259"/>
        <v>0</v>
      </c>
      <c r="PY165">
        <f t="shared" si="259"/>
        <v>38.046302524404389</v>
      </c>
      <c r="PZ165" s="1">
        <f t="shared" si="259"/>
        <v>44.865864462513095</v>
      </c>
      <c r="QA165">
        <f t="shared" si="259"/>
        <v>18.797489130354322</v>
      </c>
      <c r="QB165">
        <f t="shared" si="259"/>
        <v>21.422446215147446</v>
      </c>
      <c r="QC165">
        <f t="shared" si="259"/>
        <v>115.99485376823176</v>
      </c>
      <c r="QD165">
        <f t="shared" si="259"/>
        <v>85.948024138974162</v>
      </c>
      <c r="QE165">
        <f t="shared" si="259"/>
        <v>55.98180511319017</v>
      </c>
      <c r="QF165">
        <f t="shared" si="259"/>
        <v>0</v>
      </c>
      <c r="QG165">
        <f t="shared" si="259"/>
        <v>0</v>
      </c>
      <c r="QH165">
        <f t="shared" ref="QH165:SB165" si="260">$A165*QH30</f>
        <v>6.9529617863349014</v>
      </c>
      <c r="QI165">
        <f t="shared" si="260"/>
        <v>53.077921073014998</v>
      </c>
      <c r="QJ165">
        <f t="shared" si="260"/>
        <v>31.28809024911628</v>
      </c>
      <c r="QK165">
        <f t="shared" si="260"/>
        <v>27.490118099617611</v>
      </c>
      <c r="QL165">
        <f t="shared" si="260"/>
        <v>33.064614787615184</v>
      </c>
      <c r="QM165">
        <f t="shared" si="260"/>
        <v>24.019106362438045</v>
      </c>
      <c r="QN165">
        <f t="shared" si="260"/>
        <v>92.645124540832455</v>
      </c>
      <c r="QO165">
        <f t="shared" si="260"/>
        <v>19.652104200808754</v>
      </c>
      <c r="QP165">
        <f t="shared" si="260"/>
        <v>38.936348214084667</v>
      </c>
      <c r="QQ165">
        <f t="shared" si="260"/>
        <v>0</v>
      </c>
      <c r="QR165">
        <f t="shared" si="260"/>
        <v>37.644676243381141</v>
      </c>
      <c r="QS165">
        <f t="shared" si="260"/>
        <v>40.109125489399439</v>
      </c>
      <c r="QT165">
        <f t="shared" si="260"/>
        <v>0</v>
      </c>
      <c r="QU165">
        <f t="shared" si="260"/>
        <v>50.272481840621737</v>
      </c>
      <c r="QV165">
        <f t="shared" si="260"/>
        <v>30.4857888446329</v>
      </c>
      <c r="QW165">
        <f t="shared" si="260"/>
        <v>34.822829543024227</v>
      </c>
      <c r="QX165">
        <f t="shared" si="260"/>
        <v>36.396281941799124</v>
      </c>
      <c r="QY165" s="9">
        <f t="shared" si="260"/>
        <v>35.919752002680958</v>
      </c>
      <c r="QZ165">
        <f t="shared" si="260"/>
        <v>12.648255484847461</v>
      </c>
      <c r="RA165">
        <f t="shared" si="260"/>
        <v>0</v>
      </c>
      <c r="RB165">
        <f t="shared" si="260"/>
        <v>17.878908713780731</v>
      </c>
      <c r="RC165">
        <f t="shared" si="260"/>
        <v>23.958707857180553</v>
      </c>
      <c r="RD165">
        <f t="shared" si="260"/>
        <v>74.198850340656534</v>
      </c>
      <c r="RE165">
        <f t="shared" si="260"/>
        <v>39.303970612226728</v>
      </c>
      <c r="RF165">
        <f t="shared" si="260"/>
        <v>57.715765350739893</v>
      </c>
      <c r="RG165">
        <f t="shared" si="260"/>
        <v>0</v>
      </c>
      <c r="RH165">
        <f t="shared" si="260"/>
        <v>45.478885511937563</v>
      </c>
      <c r="RI165">
        <f t="shared" si="260"/>
        <v>47.020474132348269</v>
      </c>
      <c r="RJ165">
        <f t="shared" si="260"/>
        <v>70.981797672827369</v>
      </c>
      <c r="RK165">
        <f t="shared" si="260"/>
        <v>23.427486358183558</v>
      </c>
      <c r="RL165">
        <f t="shared" si="260"/>
        <v>27.551467762438211</v>
      </c>
      <c r="RM165">
        <f t="shared" si="260"/>
        <v>57.120340716232974</v>
      </c>
      <c r="RN165">
        <f t="shared" si="260"/>
        <v>33.649338899537128</v>
      </c>
      <c r="RO165">
        <f t="shared" si="260"/>
        <v>57.997307989420499</v>
      </c>
      <c r="RP165">
        <f t="shared" si="260"/>
        <v>97.056831107927906</v>
      </c>
      <c r="RQ165">
        <f t="shared" si="260"/>
        <v>35.280336330880189</v>
      </c>
      <c r="RR165">
        <f t="shared" si="260"/>
        <v>52.8420339973637</v>
      </c>
      <c r="RS165">
        <f t="shared" si="260"/>
        <v>44.865864462513095</v>
      </c>
      <c r="RT165">
        <f t="shared" si="260"/>
        <v>41.487590587736761</v>
      </c>
      <c r="RU165">
        <f t="shared" si="260"/>
        <v>9.2526229845443702</v>
      </c>
      <c r="RV165">
        <f t="shared" si="260"/>
        <v>31.78221660315198</v>
      </c>
      <c r="RW165">
        <f t="shared" si="260"/>
        <v>32.352197772845713</v>
      </c>
      <c r="RX165">
        <f t="shared" si="260"/>
        <v>48.476458572079075</v>
      </c>
      <c r="RY165">
        <f t="shared" si="260"/>
        <v>20.543338837442924</v>
      </c>
      <c r="RZ165">
        <f t="shared" si="260"/>
        <v>53.820537340413225</v>
      </c>
      <c r="SA165">
        <f t="shared" si="260"/>
        <v>17.045932477887053</v>
      </c>
      <c r="SB165">
        <f t="shared" si="260"/>
        <v>66.982893488121704</v>
      </c>
      <c r="SF165">
        <f t="shared" ref="SF165:TK165" si="261">$A165*SF30</f>
        <v>54.821637435299998</v>
      </c>
      <c r="SG165">
        <f t="shared" si="261"/>
        <v>45.0125601453</v>
      </c>
      <c r="SH165">
        <f t="shared" si="261"/>
        <v>8.3926218523999996</v>
      </c>
      <c r="SI165">
        <f t="shared" si="261"/>
        <v>23.938467049299998</v>
      </c>
      <c r="SJ165">
        <f t="shared" si="261"/>
        <v>44.979246297899998</v>
      </c>
      <c r="SK165">
        <f t="shared" si="261"/>
        <v>23.003211629699997</v>
      </c>
      <c r="SL165">
        <f t="shared" si="261"/>
        <v>74.933330495299998</v>
      </c>
      <c r="SM165">
        <f t="shared" si="261"/>
        <v>11.7135188997</v>
      </c>
      <c r="SN165">
        <f t="shared" si="261"/>
        <v>11.7135188997</v>
      </c>
      <c r="SO165">
        <f t="shared" si="261"/>
        <v>1.4220077455</v>
      </c>
      <c r="SP165">
        <f t="shared" si="261"/>
        <v>0</v>
      </c>
      <c r="SQ165">
        <f t="shared" si="261"/>
        <v>69.258871821499994</v>
      </c>
      <c r="SR165">
        <f t="shared" si="261"/>
        <v>42.879856988599997</v>
      </c>
      <c r="SS165">
        <f t="shared" si="261"/>
        <v>20.499120766800001</v>
      </c>
      <c r="ST165">
        <f t="shared" si="261"/>
        <v>5.8909986819000002</v>
      </c>
      <c r="SU165">
        <f t="shared" si="261"/>
        <v>18.561982232799998</v>
      </c>
      <c r="SV165">
        <f t="shared" si="261"/>
        <v>28.852876463899999</v>
      </c>
      <c r="SW165">
        <f t="shared" si="261"/>
        <v>7.9774326061000007</v>
      </c>
      <c r="SX165">
        <f t="shared" si="261"/>
        <v>56.518792883399996</v>
      </c>
      <c r="SY165">
        <f t="shared" si="261"/>
        <v>33.490287406599997</v>
      </c>
      <c r="SZ165">
        <f t="shared" si="261"/>
        <v>36.316412127699998</v>
      </c>
      <c r="TA165">
        <f t="shared" si="261"/>
        <v>38.806313759299996</v>
      </c>
      <c r="TB165">
        <f t="shared" si="261"/>
        <v>20.637311541199999</v>
      </c>
      <c r="TC165">
        <f t="shared" si="261"/>
        <v>31.804236574300003</v>
      </c>
      <c r="TD165">
        <f t="shared" si="261"/>
        <v>21.016719247699999</v>
      </c>
      <c r="TE165">
        <f t="shared" si="261"/>
        <v>47.771440248499999</v>
      </c>
      <c r="TF165">
        <f t="shared" si="261"/>
        <v>14.3446959212</v>
      </c>
      <c r="TG165">
        <f t="shared" si="261"/>
        <v>25.641791728400001</v>
      </c>
      <c r="TH165">
        <f t="shared" si="261"/>
        <v>33.638348950599998</v>
      </c>
      <c r="TI165">
        <f t="shared" si="261"/>
        <v>24.816348620599999</v>
      </c>
      <c r="TJ165">
        <f t="shared" si="261"/>
        <v>8.4808418556999996</v>
      </c>
      <c r="TK165">
        <f t="shared" si="261"/>
        <v>45.744847865000004</v>
      </c>
      <c r="TL165">
        <f t="shared" ref="TL165:UF165" si="262">$A165*TL30</f>
        <v>37.323847549999996</v>
      </c>
      <c r="TM165">
        <f t="shared" si="262"/>
        <v>19.682931505500001</v>
      </c>
      <c r="TN165">
        <f t="shared" si="262"/>
        <v>38.987072227599995</v>
      </c>
      <c r="TO165">
        <f t="shared" si="262"/>
        <v>25.790470195499999</v>
      </c>
      <c r="TP165">
        <f t="shared" si="262"/>
        <v>24.7719301574</v>
      </c>
      <c r="TQ165">
        <f t="shared" si="262"/>
        <v>46.8028709815</v>
      </c>
      <c r="TR165">
        <f t="shared" si="262"/>
        <v>52.559380427600004</v>
      </c>
      <c r="TS165">
        <f t="shared" si="262"/>
        <v>14.999868253399999</v>
      </c>
      <c r="TT165">
        <f t="shared" si="262"/>
        <v>49.735723398899999</v>
      </c>
      <c r="TU165">
        <f t="shared" si="262"/>
        <v>9.8146295978999998</v>
      </c>
      <c r="TV165">
        <f t="shared" si="262"/>
        <v>26.973728701300001</v>
      </c>
      <c r="TW165">
        <f t="shared" si="262"/>
        <v>49.284752612799998</v>
      </c>
      <c r="TX165">
        <f t="shared" si="262"/>
        <v>7.9108049113000005</v>
      </c>
      <c r="TY165">
        <f t="shared" si="262"/>
        <v>11.470451198300001</v>
      </c>
      <c r="TZ165">
        <f t="shared" si="262"/>
        <v>7.5258448968999998</v>
      </c>
      <c r="UA165">
        <f t="shared" si="262"/>
        <v>46.288974039199999</v>
      </c>
      <c r="UB165">
        <f t="shared" si="262"/>
        <v>18.9321360928</v>
      </c>
      <c r="UC165">
        <f t="shared" si="262"/>
        <v>47.4555756213</v>
      </c>
      <c r="UD165">
        <f t="shared" si="262"/>
        <v>68.161365626600002</v>
      </c>
      <c r="UE165">
        <f t="shared" si="262"/>
        <v>33.584059717799995</v>
      </c>
      <c r="UF165">
        <f t="shared" si="262"/>
        <v>25.181567095799998</v>
      </c>
    </row>
    <row r="166" spans="1:552">
      <c r="A166">
        <v>63.23077</v>
      </c>
      <c r="B166">
        <f t="shared" ref="B166:BM166" si="263">$A166*B31</f>
        <v>50.706651386099999</v>
      </c>
      <c r="C166">
        <f t="shared" si="263"/>
        <v>26.109881856099999</v>
      </c>
      <c r="D166">
        <f t="shared" si="263"/>
        <v>40.093998949300001</v>
      </c>
      <c r="E166">
        <f t="shared" si="263"/>
        <v>59.8049268814</v>
      </c>
      <c r="F166">
        <f t="shared" si="263"/>
        <v>50.834377541500004</v>
      </c>
      <c r="G166">
        <f t="shared" si="263"/>
        <v>39.086732783200006</v>
      </c>
      <c r="H166">
        <f t="shared" si="263"/>
        <v>33.495868099799999</v>
      </c>
      <c r="I166">
        <f t="shared" si="263"/>
        <v>49.524235987099999</v>
      </c>
      <c r="J166">
        <f t="shared" si="263"/>
        <v>50.274785227000002</v>
      </c>
      <c r="K166">
        <f t="shared" si="263"/>
        <v>47.159405189099999</v>
      </c>
      <c r="L166">
        <f t="shared" si="263"/>
        <v>30.376694215699999</v>
      </c>
      <c r="M166">
        <f t="shared" si="263"/>
        <v>49.249182137600002</v>
      </c>
      <c r="N166">
        <f t="shared" si="263"/>
        <v>53.010780644899995</v>
      </c>
      <c r="O166">
        <f t="shared" si="263"/>
        <v>36.621365060899997</v>
      </c>
      <c r="P166">
        <f t="shared" si="263"/>
        <v>40.780685111499999</v>
      </c>
      <c r="Q166">
        <f t="shared" si="263"/>
        <v>32.450031164000002</v>
      </c>
      <c r="R166">
        <f t="shared" si="263"/>
        <v>43.711431301000005</v>
      </c>
      <c r="S166">
        <f t="shared" si="263"/>
        <v>33.052620402100004</v>
      </c>
      <c r="T166">
        <f t="shared" si="263"/>
        <v>40.659282033099998</v>
      </c>
      <c r="U166">
        <f t="shared" si="263"/>
        <v>34.188245031299999</v>
      </c>
      <c r="V166">
        <f t="shared" si="263"/>
        <v>40.234371258700001</v>
      </c>
      <c r="W166">
        <f t="shared" si="263"/>
        <v>21.049523333</v>
      </c>
      <c r="X166">
        <f t="shared" si="263"/>
        <v>31.463631151999998</v>
      </c>
      <c r="Y166">
        <f t="shared" si="263"/>
        <v>27.008391097800001</v>
      </c>
      <c r="Z166">
        <f t="shared" si="263"/>
        <v>58.633260713299997</v>
      </c>
      <c r="AA166">
        <f t="shared" si="263"/>
        <v>49.817626759899994</v>
      </c>
      <c r="AB166">
        <f t="shared" si="263"/>
        <v>35.1019296578</v>
      </c>
      <c r="AC166">
        <f t="shared" si="263"/>
        <v>50.7926452333</v>
      </c>
      <c r="AD166">
        <f t="shared" si="263"/>
        <v>45.450277475999997</v>
      </c>
      <c r="AE166">
        <f t="shared" si="263"/>
        <v>49.306089830600001</v>
      </c>
      <c r="AF166">
        <f t="shared" si="263"/>
        <v>24.575271068199999</v>
      </c>
      <c r="AG166">
        <f t="shared" si="263"/>
        <v>58.608600712999994</v>
      </c>
      <c r="AH166">
        <f t="shared" si="263"/>
        <v>39.164506630299996</v>
      </c>
      <c r="AI166">
        <f t="shared" si="263"/>
        <v>55.617785292000001</v>
      </c>
      <c r="AJ166">
        <f t="shared" si="263"/>
        <v>57.9775576284</v>
      </c>
      <c r="AK166">
        <f t="shared" si="263"/>
        <v>48.283648279700003</v>
      </c>
      <c r="AL166">
        <f t="shared" si="263"/>
        <v>55.489426828899994</v>
      </c>
      <c r="AM166">
        <f t="shared" si="263"/>
        <v>36.483521982299997</v>
      </c>
      <c r="AN166">
        <f t="shared" si="263"/>
        <v>38.919803550399998</v>
      </c>
      <c r="AO166">
        <f t="shared" si="263"/>
        <v>38.695966624599997</v>
      </c>
      <c r="AP166">
        <f t="shared" si="263"/>
        <v>52.786943719099995</v>
      </c>
      <c r="AQ166">
        <f t="shared" si="263"/>
        <v>54.527686817199999</v>
      </c>
      <c r="AR166">
        <f t="shared" si="263"/>
        <v>41.4616805044</v>
      </c>
      <c r="AS166">
        <f t="shared" si="263"/>
        <v>49.742382143600004</v>
      </c>
      <c r="AT166">
        <f t="shared" si="263"/>
        <v>46.325391332799995</v>
      </c>
      <c r="AU166">
        <f t="shared" si="263"/>
        <v>38.150285079500001</v>
      </c>
      <c r="AV166">
        <f t="shared" si="263"/>
        <v>27.882872646899997</v>
      </c>
      <c r="AW166">
        <f t="shared" si="263"/>
        <v>35.4351558157</v>
      </c>
      <c r="AX166">
        <f t="shared" si="263"/>
        <v>43.070271293200001</v>
      </c>
      <c r="AY166">
        <f t="shared" si="263"/>
        <v>38.357049697400001</v>
      </c>
      <c r="AZ166">
        <f t="shared" si="263"/>
        <v>40.602374340099999</v>
      </c>
      <c r="BA166">
        <f t="shared" si="263"/>
        <v>50.900769850000003</v>
      </c>
      <c r="BB166">
        <f t="shared" si="263"/>
        <v>49.686739066000001</v>
      </c>
      <c r="BC166">
        <f t="shared" si="263"/>
        <v>54.247574506100001</v>
      </c>
      <c r="BD166">
        <f t="shared" si="263"/>
        <v>45.335197474599994</v>
      </c>
      <c r="BE166">
        <f t="shared" si="263"/>
        <v>27.734280337400001</v>
      </c>
      <c r="BF166">
        <f t="shared" si="263"/>
        <v>52.6984206411</v>
      </c>
      <c r="BG166">
        <f t="shared" si="263"/>
        <v>50.448037536800001</v>
      </c>
      <c r="BH166">
        <f t="shared" si="263"/>
        <v>33.509778869199998</v>
      </c>
      <c r="BI166">
        <f t="shared" si="263"/>
        <v>51.349076009299999</v>
      </c>
      <c r="BJ166">
        <f t="shared" si="263"/>
        <v>45.054452855799994</v>
      </c>
      <c r="BK166">
        <f t="shared" si="263"/>
        <v>46.489159027100001</v>
      </c>
      <c r="BL166">
        <f t="shared" si="263"/>
        <v>23.182929512800001</v>
      </c>
      <c r="BM166">
        <f t="shared" si="263"/>
        <v>70.165288545899998</v>
      </c>
      <c r="BN166">
        <f t="shared" ref="BN166:DY166" si="264">$A166*BN31</f>
        <v>47.920071352199997</v>
      </c>
      <c r="BO166">
        <f t="shared" si="264"/>
        <v>48.602331360500003</v>
      </c>
      <c r="BP166">
        <f t="shared" si="264"/>
        <v>33.916352720300004</v>
      </c>
      <c r="BQ166">
        <f t="shared" si="264"/>
        <v>38.3210081585</v>
      </c>
      <c r="BR166">
        <f t="shared" si="264"/>
        <v>13.800115552499999</v>
      </c>
      <c r="BS166">
        <f t="shared" si="264"/>
        <v>68.965800838999996</v>
      </c>
      <c r="BT166">
        <f t="shared" si="264"/>
        <v>68.965800838999996</v>
      </c>
      <c r="BU166">
        <f t="shared" si="264"/>
        <v>42.946338984</v>
      </c>
      <c r="BV166">
        <f t="shared" si="264"/>
        <v>27.0570787907</v>
      </c>
      <c r="BW166">
        <f t="shared" si="264"/>
        <v>48.210300586499997</v>
      </c>
      <c r="BX166">
        <f t="shared" si="264"/>
        <v>52.716757564399998</v>
      </c>
      <c r="BY166">
        <f t="shared" si="264"/>
        <v>22.406455657199999</v>
      </c>
      <c r="BZ166">
        <f t="shared" si="264"/>
        <v>61.951611522900002</v>
      </c>
      <c r="CA166">
        <f t="shared" si="264"/>
        <v>37.049437373800004</v>
      </c>
      <c r="CB166">
        <f t="shared" si="264"/>
        <v>54.887469898500001</v>
      </c>
      <c r="CC166">
        <f t="shared" si="264"/>
        <v>49.994040608200002</v>
      </c>
      <c r="CD166">
        <f t="shared" si="264"/>
        <v>49.2675190609</v>
      </c>
      <c r="CE166">
        <f t="shared" si="264"/>
        <v>46.442368257299997</v>
      </c>
      <c r="CF166">
        <f t="shared" si="264"/>
        <v>43.414246681999998</v>
      </c>
      <c r="CG166">
        <f t="shared" si="264"/>
        <v>76.251250158400012</v>
      </c>
      <c r="CH166">
        <f t="shared" si="264"/>
        <v>41.613434352399999</v>
      </c>
      <c r="CI166">
        <f t="shared" si="264"/>
        <v>78.225947105499998</v>
      </c>
      <c r="CJ166">
        <f t="shared" si="264"/>
        <v>41.625448198699999</v>
      </c>
      <c r="CK166">
        <f t="shared" si="264"/>
        <v>22.5828695055</v>
      </c>
      <c r="CL166">
        <f t="shared" si="264"/>
        <v>64.087546933499993</v>
      </c>
      <c r="CM166">
        <f t="shared" si="264"/>
        <v>63.060046920999994</v>
      </c>
      <c r="CN166">
        <f t="shared" si="264"/>
        <v>51.226408315500002</v>
      </c>
      <c r="CO166">
        <f t="shared" si="264"/>
        <v>51.226408315500002</v>
      </c>
      <c r="CP166">
        <f t="shared" si="264"/>
        <v>59.306668413799997</v>
      </c>
      <c r="CQ166">
        <f t="shared" si="264"/>
        <v>54.346214507299997</v>
      </c>
      <c r="CR166">
        <f t="shared" si="264"/>
        <v>55.108145285799999</v>
      </c>
      <c r="CS166">
        <f t="shared" si="264"/>
        <v>55.015196053899999</v>
      </c>
      <c r="CT166">
        <f t="shared" si="264"/>
        <v>43.075329754799995</v>
      </c>
      <c r="CU166">
        <f t="shared" si="264"/>
        <v>29.373854203500002</v>
      </c>
      <c r="CV166">
        <f t="shared" si="264"/>
        <v>51.274463700700004</v>
      </c>
      <c r="CW166">
        <f t="shared" si="264"/>
        <v>38.736434317400004</v>
      </c>
      <c r="CX166">
        <f t="shared" si="264"/>
        <v>48.977922134300002</v>
      </c>
      <c r="CY166">
        <f t="shared" si="264"/>
        <v>36.2748604413</v>
      </c>
      <c r="CZ166">
        <f t="shared" si="264"/>
        <v>33.787994257199998</v>
      </c>
      <c r="DA166">
        <f t="shared" si="264"/>
        <v>53.171386800700006</v>
      </c>
      <c r="DB166">
        <f t="shared" si="264"/>
        <v>26.841461864999999</v>
      </c>
      <c r="DC166">
        <f t="shared" si="264"/>
        <v>26.988157251399997</v>
      </c>
      <c r="DD166">
        <f t="shared" si="264"/>
        <v>33.977054259500001</v>
      </c>
      <c r="DE166">
        <f t="shared" si="264"/>
        <v>56.100868374800001</v>
      </c>
      <c r="DF166">
        <f t="shared" si="264"/>
        <v>36.630849676399997</v>
      </c>
      <c r="DG166">
        <f t="shared" si="264"/>
        <v>34.5954511901</v>
      </c>
      <c r="DH166">
        <f t="shared" si="264"/>
        <v>65.385674641600005</v>
      </c>
      <c r="DI166">
        <f t="shared" si="264"/>
        <v>59.7334761113</v>
      </c>
      <c r="DJ166">
        <f t="shared" si="264"/>
        <v>60.262717656200003</v>
      </c>
      <c r="DK166">
        <f t="shared" si="264"/>
        <v>31.949243465599995</v>
      </c>
      <c r="DL166">
        <f t="shared" si="264"/>
        <v>44.659892851000002</v>
      </c>
      <c r="DM166">
        <f t="shared" si="264"/>
        <v>37.7405496899</v>
      </c>
      <c r="DN166">
        <f t="shared" si="264"/>
        <v>68.3771223703</v>
      </c>
      <c r="DO166">
        <f t="shared" si="264"/>
        <v>43.107577447499999</v>
      </c>
      <c r="DP166">
        <f t="shared" si="264"/>
        <v>48.957055980199996</v>
      </c>
      <c r="DQ166">
        <f t="shared" si="264"/>
        <v>157.65011730250001</v>
      </c>
      <c r="DR166">
        <f t="shared" si="264"/>
        <v>42.607422056799997</v>
      </c>
      <c r="DS166">
        <f t="shared" si="264"/>
        <v>56.100868374800001</v>
      </c>
      <c r="DT166">
        <f t="shared" si="264"/>
        <v>30.827529605799999</v>
      </c>
      <c r="DU166">
        <f t="shared" si="264"/>
        <v>47.1024974961</v>
      </c>
      <c r="DV166">
        <f t="shared" si="264"/>
        <v>31.863881926099999</v>
      </c>
      <c r="DW166">
        <f t="shared" si="264"/>
        <v>34.199626569899998</v>
      </c>
      <c r="DX166">
        <f t="shared" si="264"/>
        <v>39.024766628599998</v>
      </c>
      <c r="DY166">
        <f t="shared" si="264"/>
        <v>69.856090080600012</v>
      </c>
      <c r="DZ166">
        <f t="shared" ref="DZ166:GK166" si="265">$A166*DZ31</f>
        <v>16.637280202399999</v>
      </c>
      <c r="EA166">
        <f t="shared" si="265"/>
        <v>59.589942263400005</v>
      </c>
      <c r="EB166">
        <f t="shared" si="265"/>
        <v>38.919803550399998</v>
      </c>
      <c r="EC166">
        <f t="shared" si="265"/>
        <v>37.777223536500003</v>
      </c>
      <c r="ED166">
        <f t="shared" si="265"/>
        <v>49.967483684800001</v>
      </c>
      <c r="EE166">
        <f t="shared" si="265"/>
        <v>56.184965298899996</v>
      </c>
      <c r="EF166">
        <f t="shared" si="265"/>
        <v>55.435048366700002</v>
      </c>
      <c r="EG166">
        <f t="shared" si="265"/>
        <v>36.662465061399999</v>
      </c>
      <c r="EH166">
        <f t="shared" si="265"/>
        <v>49.1081775205</v>
      </c>
      <c r="EI166">
        <f t="shared" si="265"/>
        <v>47.774640581200003</v>
      </c>
      <c r="EJ166">
        <f t="shared" si="265"/>
        <v>29.403572665399999</v>
      </c>
      <c r="EK166">
        <f t="shared" si="265"/>
        <v>30.192692675</v>
      </c>
      <c r="EL166">
        <f t="shared" si="265"/>
        <v>53.722126807400002</v>
      </c>
      <c r="EM166">
        <f t="shared" si="265"/>
        <v>30.7516526818</v>
      </c>
      <c r="EN166">
        <f t="shared" si="265"/>
        <v>52.910876028300002</v>
      </c>
      <c r="EO166">
        <f t="shared" si="265"/>
        <v>29.442775742799999</v>
      </c>
      <c r="EP166">
        <f t="shared" si="265"/>
        <v>19.751395624899999</v>
      </c>
      <c r="EQ166">
        <f t="shared" si="265"/>
        <v>43.216966679599999</v>
      </c>
      <c r="ER166">
        <f t="shared" si="265"/>
        <v>46.413914410800004</v>
      </c>
      <c r="ES166">
        <f t="shared" si="265"/>
        <v>45.590017477700002</v>
      </c>
      <c r="ET166">
        <f t="shared" si="265"/>
        <v>39.381388171400005</v>
      </c>
      <c r="EU166">
        <f t="shared" si="265"/>
        <v>39.260617400699999</v>
      </c>
      <c r="EV166">
        <f t="shared" si="265"/>
        <v>33.445283483799997</v>
      </c>
      <c r="EW166">
        <f t="shared" si="265"/>
        <v>60.476437658799995</v>
      </c>
      <c r="EX166">
        <f t="shared" si="265"/>
        <v>50.567543692100003</v>
      </c>
      <c r="EY166">
        <f t="shared" si="265"/>
        <v>37.177163529200001</v>
      </c>
      <c r="EZ166">
        <f t="shared" si="265"/>
        <v>32.926158862100003</v>
      </c>
      <c r="FA166" s="2">
        <f t="shared" si="265"/>
        <v>25.346652034433912</v>
      </c>
      <c r="FB166">
        <f t="shared" si="265"/>
        <v>35.651902609018713</v>
      </c>
      <c r="FC166">
        <f t="shared" si="265"/>
        <v>38.271307400721639</v>
      </c>
      <c r="FD166">
        <f t="shared" si="265"/>
        <v>17.665788002772477</v>
      </c>
      <c r="FE166">
        <f t="shared" si="265"/>
        <v>57.426639018403172</v>
      </c>
      <c r="FF166">
        <f t="shared" si="265"/>
        <v>46.73829177496718</v>
      </c>
      <c r="FG166">
        <f t="shared" si="265"/>
        <v>0</v>
      </c>
      <c r="FH166">
        <f t="shared" si="265"/>
        <v>44.479814859184515</v>
      </c>
      <c r="FI166">
        <f t="shared" si="265"/>
        <v>31.705608379753819</v>
      </c>
      <c r="FJ166">
        <f t="shared" si="265"/>
        <v>42.99898930891122</v>
      </c>
      <c r="FK166">
        <f t="shared" si="265"/>
        <v>49.618989418181755</v>
      </c>
      <c r="FL166">
        <f t="shared" si="265"/>
        <v>40.164871039607689</v>
      </c>
      <c r="FM166">
        <f t="shared" si="265"/>
        <v>74.231331322724046</v>
      </c>
      <c r="FN166">
        <f t="shared" si="265"/>
        <v>22.553135037576894</v>
      </c>
      <c r="FO166">
        <f t="shared" si="265"/>
        <v>49.89149120993936</v>
      </c>
      <c r="FP166">
        <f t="shared" si="265"/>
        <v>16.792487013830822</v>
      </c>
      <c r="FQ166">
        <f t="shared" si="265"/>
        <v>132.32776679271427</v>
      </c>
      <c r="FR166">
        <f t="shared" si="265"/>
        <v>29.712160628898118</v>
      </c>
      <c r="FS166">
        <f t="shared" si="265"/>
        <v>40.615470437495738</v>
      </c>
      <c r="FT166">
        <f t="shared" si="265"/>
        <v>30.376477154142673</v>
      </c>
      <c r="FU166">
        <f t="shared" si="265"/>
        <v>23.149450658662559</v>
      </c>
      <c r="FV166">
        <f t="shared" si="265"/>
        <v>58.671578648389023</v>
      </c>
      <c r="FW166">
        <f t="shared" si="265"/>
        <v>32.560476889179881</v>
      </c>
      <c r="FX166">
        <f t="shared" si="265"/>
        <v>25.908095396976552</v>
      </c>
      <c r="FY166">
        <f t="shared" si="265"/>
        <v>57.142181023716525</v>
      </c>
      <c r="FZ166">
        <f t="shared" si="265"/>
        <v>33.79096944062649</v>
      </c>
      <c r="GA166">
        <f t="shared" si="265"/>
        <v>44.823057518272257</v>
      </c>
      <c r="GB166">
        <f t="shared" si="265"/>
        <v>65.896114268258927</v>
      </c>
      <c r="GC166">
        <f t="shared" si="265"/>
        <v>69.191044525452384</v>
      </c>
      <c r="GD166">
        <f t="shared" si="265"/>
        <v>15.616793725808963</v>
      </c>
      <c r="GE166">
        <f t="shared" si="265"/>
        <v>37.001459014633625</v>
      </c>
      <c r="GF166">
        <f t="shared" si="265"/>
        <v>20.716114275042742</v>
      </c>
      <c r="GG166">
        <f t="shared" si="265"/>
        <v>0</v>
      </c>
      <c r="GH166">
        <f t="shared" si="265"/>
        <v>47.405597350943992</v>
      </c>
      <c r="GI166">
        <f t="shared" si="265"/>
        <v>68.056699772560108</v>
      </c>
      <c r="GJ166">
        <f t="shared" si="265"/>
        <v>34.675728457375136</v>
      </c>
      <c r="GK166">
        <f t="shared" si="265"/>
        <v>63.720085335174396</v>
      </c>
      <c r="GL166">
        <f t="shared" ref="GL166:IW166" si="266">$A166*GL31</f>
        <v>47.972520639829106</v>
      </c>
      <c r="GM166">
        <f t="shared" si="266"/>
        <v>44.981975382204027</v>
      </c>
      <c r="GN166">
        <f t="shared" si="266"/>
        <v>62.946419370641379</v>
      </c>
      <c r="GO166" s="5">
        <f t="shared" si="266"/>
        <v>32.140200391</v>
      </c>
      <c r="GP166">
        <f t="shared" si="266"/>
        <v>63.705000775000002</v>
      </c>
      <c r="GQ166">
        <f t="shared" si="266"/>
        <v>25.416872616900001</v>
      </c>
      <c r="GR166">
        <f t="shared" si="266"/>
        <v>36.956488141900003</v>
      </c>
      <c r="GS166">
        <f t="shared" si="266"/>
        <v>24.564521837299999</v>
      </c>
      <c r="GT166">
        <f t="shared" si="266"/>
        <v>56.217845299300002</v>
      </c>
      <c r="GU166">
        <f t="shared" si="266"/>
        <v>48.111660585299994</v>
      </c>
      <c r="GV166">
        <f t="shared" si="266"/>
        <v>44.348165154900002</v>
      </c>
      <c r="GW166">
        <f t="shared" si="266"/>
        <v>46.325391332799995</v>
      </c>
      <c r="GX166">
        <f t="shared" si="266"/>
        <v>59.701228418600003</v>
      </c>
      <c r="GY166">
        <f t="shared" si="266"/>
        <v>42.619435903099998</v>
      </c>
      <c r="GZ166">
        <f t="shared" si="266"/>
        <v>65.67274233740001</v>
      </c>
      <c r="HA166">
        <f t="shared" si="266"/>
        <v>66.693919272900004</v>
      </c>
      <c r="HB166">
        <f t="shared" si="266"/>
        <v>48.869797517599999</v>
      </c>
      <c r="HC166">
        <f t="shared" si="266"/>
        <v>17.877235602099997</v>
      </c>
      <c r="HD166">
        <f t="shared" si="266"/>
        <v>71.304074713600002</v>
      </c>
      <c r="HE166">
        <f t="shared" si="266"/>
        <v>34.404494264699998</v>
      </c>
      <c r="HF166">
        <f t="shared" si="266"/>
        <v>47.760097504099996</v>
      </c>
      <c r="HG166">
        <f t="shared" si="266"/>
        <v>52.786943719099995</v>
      </c>
      <c r="HH166">
        <f t="shared" si="266"/>
        <v>63.664533082200002</v>
      </c>
      <c r="HI166">
        <f t="shared" si="266"/>
        <v>60.0452038074</v>
      </c>
      <c r="HJ166">
        <f t="shared" si="266"/>
        <v>42.103472819899999</v>
      </c>
      <c r="HK166">
        <f t="shared" si="266"/>
        <v>65.377454641499995</v>
      </c>
      <c r="HL166">
        <f t="shared" si="266"/>
        <v>46.466395949900004</v>
      </c>
      <c r="HM166">
        <f t="shared" si="266"/>
        <v>34.054828106599999</v>
      </c>
      <c r="HN166">
        <f t="shared" si="266"/>
        <v>50.5119006145</v>
      </c>
      <c r="HO166">
        <f t="shared" si="266"/>
        <v>36.8388789097</v>
      </c>
      <c r="HP166">
        <f t="shared" si="266"/>
        <v>44.925462084999999</v>
      </c>
      <c r="HQ166">
        <f t="shared" si="266"/>
        <v>78.825374805099997</v>
      </c>
      <c r="HR166">
        <f t="shared" si="266"/>
        <v>42.7010035964</v>
      </c>
      <c r="HS166">
        <f t="shared" si="266"/>
        <v>59.256716105500004</v>
      </c>
      <c r="HT166">
        <f t="shared" si="266"/>
        <v>37.011498911799997</v>
      </c>
      <c r="HU166">
        <f t="shared" si="266"/>
        <v>44.303903615899998</v>
      </c>
      <c r="HV166">
        <f t="shared" si="266"/>
        <v>63.404022309799998</v>
      </c>
      <c r="HW166">
        <f t="shared" si="266"/>
        <v>31.731097309100001</v>
      </c>
      <c r="HX166">
        <f t="shared" si="266"/>
        <v>45.8726590196</v>
      </c>
      <c r="HY166">
        <f t="shared" si="266"/>
        <v>43.956766688599998</v>
      </c>
      <c r="HZ166">
        <f t="shared" si="266"/>
        <v>55.352848365699998</v>
      </c>
      <c r="IA166">
        <f t="shared" si="266"/>
        <v>46.934303647900002</v>
      </c>
      <c r="IB166">
        <f t="shared" si="266"/>
        <v>46.077526714400001</v>
      </c>
      <c r="IC166">
        <f t="shared" si="266"/>
        <v>60.101479192699998</v>
      </c>
      <c r="ID166">
        <f t="shared" si="266"/>
        <v>31.610326538399999</v>
      </c>
      <c r="IE166">
        <f t="shared" si="266"/>
        <v>55.352848365699998</v>
      </c>
      <c r="IF166">
        <f t="shared" si="266"/>
        <v>59.306668413799997</v>
      </c>
      <c r="IG166">
        <f t="shared" si="266"/>
        <v>105.07436435519999</v>
      </c>
      <c r="IH166">
        <f t="shared" si="266"/>
        <v>47.545745193800002</v>
      </c>
      <c r="II166">
        <f t="shared" si="266"/>
        <v>26.082692625</v>
      </c>
      <c r="IJ166">
        <f t="shared" si="266"/>
        <v>51.086036006100002</v>
      </c>
      <c r="IK166">
        <f t="shared" si="266"/>
        <v>30.0105880574</v>
      </c>
      <c r="IL166">
        <f t="shared" si="266"/>
        <v>29.420012665600002</v>
      </c>
      <c r="IM166">
        <f t="shared" si="266"/>
        <v>43.230245141300003</v>
      </c>
      <c r="IN166">
        <f t="shared" si="266"/>
        <v>39.034251244100005</v>
      </c>
      <c r="IO166">
        <f t="shared" si="266"/>
        <v>21.913887958899998</v>
      </c>
      <c r="IP166">
        <f t="shared" si="266"/>
        <v>54.945642206900004</v>
      </c>
      <c r="IQ166">
        <f t="shared" si="266"/>
        <v>59.178309950699997</v>
      </c>
      <c r="IR166">
        <f t="shared" si="266"/>
        <v>28.608761886500002</v>
      </c>
      <c r="IS166">
        <f t="shared" si="266"/>
        <v>33.6602681018</v>
      </c>
      <c r="IT166">
        <f t="shared" si="266"/>
        <v>48.466385204999995</v>
      </c>
      <c r="IU166">
        <f t="shared" si="266"/>
        <v>55.507131444500004</v>
      </c>
      <c r="IV166">
        <f t="shared" si="266"/>
        <v>25.48200031</v>
      </c>
      <c r="IW166" s="1">
        <f t="shared" si="266"/>
        <v>35.591335817600005</v>
      </c>
      <c r="IX166">
        <f t="shared" ref="IX166:LI166" si="267">$A166*IX31</f>
        <v>37.7405496899</v>
      </c>
      <c r="IY166">
        <f t="shared" si="267"/>
        <v>54.445486816200003</v>
      </c>
      <c r="IZ166">
        <f t="shared" si="267"/>
        <v>39.870794331200003</v>
      </c>
      <c r="JA166">
        <f t="shared" si="267"/>
        <v>38.949522012300001</v>
      </c>
      <c r="JB166">
        <f t="shared" si="267"/>
        <v>43.105048216700006</v>
      </c>
      <c r="JC166">
        <f t="shared" si="267"/>
        <v>140.6612740189</v>
      </c>
      <c r="JD166">
        <f t="shared" si="267"/>
        <v>82.297376385799993</v>
      </c>
      <c r="JE166">
        <f t="shared" si="267"/>
        <v>0</v>
      </c>
      <c r="JF166">
        <f t="shared" si="267"/>
        <v>52.1438867882</v>
      </c>
      <c r="JG166">
        <f t="shared" si="267"/>
        <v>35.247992736500002</v>
      </c>
      <c r="JH166">
        <f t="shared" si="267"/>
        <v>32.631503473900004</v>
      </c>
      <c r="JI166">
        <f t="shared" si="267"/>
        <v>116.39583372370001</v>
      </c>
      <c r="JJ166">
        <f t="shared" si="267"/>
        <v>72.7261347309</v>
      </c>
      <c r="JK166">
        <f t="shared" si="267"/>
        <v>60.752756123700003</v>
      </c>
      <c r="JL166">
        <f t="shared" si="267"/>
        <v>34.1838188774</v>
      </c>
      <c r="JM166">
        <f t="shared" si="267"/>
        <v>54.945642206900004</v>
      </c>
      <c r="JN166">
        <f t="shared" si="267"/>
        <v>48.523292898000001</v>
      </c>
      <c r="JO166">
        <f t="shared" si="267"/>
        <v>0</v>
      </c>
      <c r="JP166">
        <f t="shared" si="267"/>
        <v>64.979733098200001</v>
      </c>
      <c r="JQ166">
        <f t="shared" si="267"/>
        <v>40.611858955599999</v>
      </c>
      <c r="JR166">
        <f t="shared" si="267"/>
        <v>40.833798958300001</v>
      </c>
      <c r="JS166">
        <f t="shared" si="267"/>
        <v>62.2721915268</v>
      </c>
      <c r="JT166">
        <f t="shared" si="267"/>
        <v>75.196560914800003</v>
      </c>
      <c r="JU166">
        <f t="shared" si="267"/>
        <v>43.809438994499999</v>
      </c>
      <c r="JV166">
        <f t="shared" si="267"/>
        <v>27.676108028999998</v>
      </c>
      <c r="JW166">
        <f t="shared" si="267"/>
        <v>36.347575826800004</v>
      </c>
      <c r="JX166">
        <f t="shared" si="267"/>
        <v>41.863195893900006</v>
      </c>
      <c r="JY166">
        <f t="shared" si="267"/>
        <v>13.3201940082</v>
      </c>
      <c r="JZ166">
        <f t="shared" si="267"/>
        <v>44.086389767100002</v>
      </c>
      <c r="KA166">
        <f t="shared" si="267"/>
        <v>29.1329449698</v>
      </c>
      <c r="KB166">
        <f t="shared" si="267"/>
        <v>37.645703534899994</v>
      </c>
      <c r="KC166">
        <f t="shared" si="267"/>
        <v>36.630849676399997</v>
      </c>
      <c r="KD166">
        <f t="shared" si="267"/>
        <v>39.748126637399999</v>
      </c>
      <c r="KE166">
        <f t="shared" si="267"/>
        <v>36.993161988499999</v>
      </c>
      <c r="KF166">
        <f t="shared" si="267"/>
        <v>22.957195663899999</v>
      </c>
      <c r="KG166">
        <f t="shared" si="267"/>
        <v>12.517163229199999</v>
      </c>
      <c r="KH166">
        <f t="shared" si="267"/>
        <v>0</v>
      </c>
      <c r="KI166">
        <f t="shared" si="267"/>
        <v>40.392448183699997</v>
      </c>
      <c r="KJ166">
        <f t="shared" si="267"/>
        <v>75.4810993798</v>
      </c>
      <c r="KK166" s="7">
        <f t="shared" si="267"/>
        <v>28.924759630018652</v>
      </c>
      <c r="KL166">
        <f t="shared" si="267"/>
        <v>40.476436047903526</v>
      </c>
      <c r="KM166">
        <f t="shared" si="267"/>
        <v>20.667113057424729</v>
      </c>
      <c r="KN166">
        <f t="shared" si="267"/>
        <v>40.964226648348252</v>
      </c>
      <c r="KO166">
        <f t="shared" si="267"/>
        <v>16.343811598845207</v>
      </c>
      <c r="KP166">
        <f t="shared" si="267"/>
        <v>23.76413056988596</v>
      </c>
      <c r="KQ166">
        <f t="shared" si="267"/>
        <v>15.795724477039018</v>
      </c>
      <c r="KR166">
        <f t="shared" si="267"/>
        <v>36.149761062808878</v>
      </c>
      <c r="KS166">
        <f t="shared" si="267"/>
        <v>30.937241106165455</v>
      </c>
      <c r="KT166">
        <f t="shared" si="267"/>
        <v>28.517200639555348</v>
      </c>
      <c r="KU166">
        <f t="shared" si="267"/>
        <v>29.788616388730382</v>
      </c>
      <c r="KV166">
        <f t="shared" si="267"/>
        <v>38.389680910012359</v>
      </c>
      <c r="KW166">
        <f t="shared" si="267"/>
        <v>27.405575868770395</v>
      </c>
      <c r="KX166">
        <f t="shared" si="267"/>
        <v>42.229543505218331</v>
      </c>
      <c r="KY166">
        <f t="shared" si="267"/>
        <v>42.886190910052889</v>
      </c>
      <c r="KZ166">
        <f t="shared" si="267"/>
        <v>31.424745897742326</v>
      </c>
      <c r="LA166">
        <f t="shared" si="267"/>
        <v>11.495598809218363</v>
      </c>
      <c r="LB166">
        <f t="shared" si="267"/>
        <v>45.850659163086213</v>
      </c>
      <c r="LC166">
        <f t="shared" si="267"/>
        <v>22.12312194703004</v>
      </c>
      <c r="LD166">
        <f t="shared" si="267"/>
        <v>30.711175498061422</v>
      </c>
      <c r="LE166">
        <f t="shared" si="267"/>
        <v>53.452197894742838</v>
      </c>
      <c r="LF166">
        <f t="shared" si="267"/>
        <v>68.139396842819281</v>
      </c>
      <c r="LG166">
        <f t="shared" si="267"/>
        <v>0</v>
      </c>
      <c r="LH166">
        <f t="shared" si="267"/>
        <v>46.997591925990648</v>
      </c>
      <c r="LI166">
        <f t="shared" si="267"/>
        <v>46.997591925990648</v>
      </c>
      <c r="LJ166">
        <f t="shared" ref="LJ166:NU166" si="268">$A166*LJ31</f>
        <v>68.951671379310639</v>
      </c>
      <c r="LK166">
        <f t="shared" si="268"/>
        <v>0</v>
      </c>
      <c r="LL166">
        <f t="shared" si="268"/>
        <v>66.24658046661628</v>
      </c>
      <c r="LM166">
        <f t="shared" si="268"/>
        <v>0</v>
      </c>
      <c r="LN166">
        <f t="shared" si="268"/>
        <v>92.254559975562501</v>
      </c>
      <c r="LO166">
        <f t="shared" si="268"/>
        <v>0</v>
      </c>
      <c r="LP166">
        <f t="shared" si="268"/>
        <v>41.514676532783639</v>
      </c>
      <c r="LQ166">
        <f t="shared" si="268"/>
        <v>52.99736400831744</v>
      </c>
      <c r="LR166">
        <f t="shared" si="268"/>
        <v>124.54378051078989</v>
      </c>
      <c r="LS166">
        <f t="shared" si="268"/>
        <v>0</v>
      </c>
      <c r="LT166">
        <f t="shared" si="268"/>
        <v>0</v>
      </c>
      <c r="LU166">
        <f t="shared" si="268"/>
        <v>56.610877256057499</v>
      </c>
      <c r="LV166">
        <f t="shared" si="268"/>
        <v>0</v>
      </c>
      <c r="LW166">
        <f t="shared" si="268"/>
        <v>32.349001549872561</v>
      </c>
      <c r="LX166">
        <f t="shared" si="268"/>
        <v>13.78724559010546</v>
      </c>
      <c r="LY166" s="3">
        <f t="shared" si="268"/>
        <v>0</v>
      </c>
      <c r="LZ166">
        <f t="shared" si="268"/>
        <v>60.384802893095454</v>
      </c>
      <c r="MA166">
        <f t="shared" si="268"/>
        <v>0</v>
      </c>
      <c r="MB166">
        <f t="shared" si="268"/>
        <v>0</v>
      </c>
      <c r="MC166">
        <f t="shared" si="268"/>
        <v>0</v>
      </c>
      <c r="MD166">
        <f t="shared" si="268"/>
        <v>0</v>
      </c>
      <c r="ME166">
        <f t="shared" si="268"/>
        <v>21.849711765251957</v>
      </c>
      <c r="MF166">
        <f t="shared" si="268"/>
        <v>138.38208905090477</v>
      </c>
      <c r="MG166">
        <f t="shared" si="268"/>
        <v>67.320895117302356</v>
      </c>
      <c r="MH166">
        <f t="shared" si="268"/>
        <v>0</v>
      </c>
      <c r="MI166">
        <f t="shared" si="268"/>
        <v>0</v>
      </c>
      <c r="MJ166">
        <f t="shared" si="268"/>
        <v>42.579027681028847</v>
      </c>
      <c r="MK166">
        <f t="shared" si="268"/>
        <v>90.577204339643174</v>
      </c>
      <c r="ML166">
        <f t="shared" si="268"/>
        <v>166.0584570435735</v>
      </c>
      <c r="MM166">
        <f t="shared" si="268"/>
        <v>0</v>
      </c>
      <c r="MN166">
        <f t="shared" si="268"/>
        <v>55.046856460402999</v>
      </c>
      <c r="MO166">
        <f t="shared" si="268"/>
        <v>0</v>
      </c>
      <c r="MP166">
        <f t="shared" si="268"/>
        <v>44.242932588652991</v>
      </c>
      <c r="MQ166">
        <f t="shared" si="268"/>
        <v>80.495136219733709</v>
      </c>
      <c r="MR166">
        <f t="shared" si="268"/>
        <v>20.251067798615455</v>
      </c>
      <c r="MS166">
        <f t="shared" si="268"/>
        <v>26.288950277778547</v>
      </c>
      <c r="MT166">
        <f t="shared" si="268"/>
        <v>22.240031973372769</v>
      </c>
      <c r="MU166">
        <f t="shared" si="268"/>
        <v>40.175332717170598</v>
      </c>
      <c r="MV166">
        <f t="shared" si="268"/>
        <v>25.160334538789769</v>
      </c>
      <c r="MW166">
        <f t="shared" si="268"/>
        <v>103.78656678817858</v>
      </c>
      <c r="MX166">
        <f t="shared" si="268"/>
        <v>35.248131672602732</v>
      </c>
      <c r="MY166">
        <f t="shared" si="268"/>
        <v>55.352735985337503</v>
      </c>
      <c r="MZ166">
        <f t="shared" si="268"/>
        <v>48.523502324808845</v>
      </c>
      <c r="NA166">
        <f t="shared" si="268"/>
        <v>22.644301084910794</v>
      </c>
      <c r="NB166">
        <f t="shared" si="268"/>
        <v>0</v>
      </c>
      <c r="NC166">
        <f t="shared" si="268"/>
        <v>0</v>
      </c>
      <c r="ND166">
        <f t="shared" si="268"/>
        <v>0</v>
      </c>
      <c r="NE166">
        <f t="shared" si="268"/>
        <v>0</v>
      </c>
      <c r="NF166">
        <f t="shared" si="268"/>
        <v>0</v>
      </c>
      <c r="NG166">
        <f t="shared" si="268"/>
        <v>0</v>
      </c>
      <c r="NH166">
        <f t="shared" si="268"/>
        <v>0</v>
      </c>
      <c r="NI166">
        <f t="shared" si="268"/>
        <v>0</v>
      </c>
      <c r="NJ166">
        <f t="shared" si="268"/>
        <v>0</v>
      </c>
      <c r="NK166">
        <f t="shared" si="268"/>
        <v>0</v>
      </c>
      <c r="NL166">
        <f t="shared" si="268"/>
        <v>51.89315885030878</v>
      </c>
      <c r="NM166">
        <f t="shared" si="268"/>
        <v>0</v>
      </c>
      <c r="NN166">
        <f t="shared" si="268"/>
        <v>0</v>
      </c>
      <c r="NO166">
        <f t="shared" si="268"/>
        <v>0</v>
      </c>
      <c r="NP166">
        <f t="shared" si="268"/>
        <v>0</v>
      </c>
      <c r="NQ166">
        <f t="shared" si="268"/>
        <v>0</v>
      </c>
      <c r="NR166">
        <f t="shared" si="268"/>
        <v>0</v>
      </c>
      <c r="NS166">
        <f t="shared" si="268"/>
        <v>65.549384383316891</v>
      </c>
      <c r="NT166">
        <f t="shared" si="268"/>
        <v>0</v>
      </c>
      <c r="NU166">
        <f t="shared" si="268"/>
        <v>36.901823990224997</v>
      </c>
      <c r="NV166">
        <f t="shared" ref="NV166:QG166" si="269">$A166*NV31</f>
        <v>0</v>
      </c>
      <c r="NW166" s="8">
        <f t="shared" si="269"/>
        <v>30.131624081658462</v>
      </c>
      <c r="NX166">
        <f t="shared" si="269"/>
        <v>0</v>
      </c>
      <c r="NY166">
        <f t="shared" si="269"/>
        <v>177.91975761186012</v>
      </c>
      <c r="NZ166">
        <f t="shared" si="269"/>
        <v>0</v>
      </c>
      <c r="OA166">
        <f t="shared" si="269"/>
        <v>32.209512515700474</v>
      </c>
      <c r="OB166">
        <f t="shared" si="269"/>
        <v>25.417143814203023</v>
      </c>
      <c r="OC166">
        <f t="shared" si="269"/>
        <v>33.660447558651178</v>
      </c>
      <c r="OD166">
        <f t="shared" si="269"/>
        <v>0</v>
      </c>
      <c r="OE166">
        <f t="shared" si="269"/>
        <v>66.423432634941605</v>
      </c>
      <c r="OF166">
        <f t="shared" si="269"/>
        <v>0</v>
      </c>
      <c r="OG166">
        <f t="shared" si="269"/>
        <v>118.61300568286606</v>
      </c>
      <c r="OH166">
        <f t="shared" si="269"/>
        <v>41.89553141358563</v>
      </c>
      <c r="OI166">
        <f t="shared" si="269"/>
        <v>76.642249825851906</v>
      </c>
      <c r="OJ166">
        <f t="shared" si="269"/>
        <v>45.495344845469496</v>
      </c>
      <c r="OK166">
        <f t="shared" si="269"/>
        <v>42.745169084230234</v>
      </c>
      <c r="OL166">
        <f t="shared" si="269"/>
        <v>11.694162814841127</v>
      </c>
      <c r="OM166">
        <f t="shared" si="269"/>
        <v>0</v>
      </c>
      <c r="ON166">
        <f t="shared" si="269"/>
        <v>0</v>
      </c>
      <c r="OO166">
        <f t="shared" si="269"/>
        <v>0</v>
      </c>
      <c r="OP166">
        <f t="shared" si="269"/>
        <v>99.635024408631907</v>
      </c>
      <c r="OQ166">
        <f t="shared" si="269"/>
        <v>32.454365588184686</v>
      </c>
      <c r="OR166">
        <f t="shared" si="269"/>
        <v>0</v>
      </c>
      <c r="OS166">
        <f t="shared" si="269"/>
        <v>21.473091372987323</v>
      </c>
      <c r="OT166">
        <f t="shared" si="269"/>
        <v>0</v>
      </c>
      <c r="OU166">
        <f t="shared" si="269"/>
        <v>0</v>
      </c>
      <c r="OV166">
        <f t="shared" si="269"/>
        <v>0</v>
      </c>
      <c r="OW166">
        <f t="shared" si="269"/>
        <v>0</v>
      </c>
      <c r="OX166">
        <f t="shared" si="269"/>
        <v>19.309018642831845</v>
      </c>
      <c r="OY166">
        <f t="shared" si="269"/>
        <v>0</v>
      </c>
      <c r="OZ166">
        <f t="shared" si="269"/>
        <v>33.856479469175163</v>
      </c>
      <c r="PA166">
        <f t="shared" si="269"/>
        <v>21.020001099489072</v>
      </c>
      <c r="PB166">
        <f t="shared" si="269"/>
        <v>83.029103978006248</v>
      </c>
      <c r="PC166">
        <f t="shared" si="269"/>
        <v>32.40928073963979</v>
      </c>
      <c r="PD166">
        <f t="shared" si="269"/>
        <v>23.95076534246898</v>
      </c>
      <c r="PE166">
        <f t="shared" si="269"/>
        <v>55.558482310741319</v>
      </c>
      <c r="PF166">
        <f t="shared" si="269"/>
        <v>71.85229602740695</v>
      </c>
      <c r="PG166">
        <f t="shared" si="269"/>
        <v>0</v>
      </c>
      <c r="PH166">
        <f t="shared" si="269"/>
        <v>0</v>
      </c>
      <c r="PI166">
        <f t="shared" si="269"/>
        <v>102.92870922802025</v>
      </c>
      <c r="PJ166">
        <f t="shared" si="269"/>
        <v>17.178572733414271</v>
      </c>
      <c r="PK166">
        <f t="shared" si="269"/>
        <v>73.26113527254499</v>
      </c>
      <c r="PL166">
        <f t="shared" si="269"/>
        <v>14.072699935036191</v>
      </c>
      <c r="PM166">
        <f t="shared" si="269"/>
        <v>12.973227440686939</v>
      </c>
      <c r="PN166">
        <f t="shared" si="269"/>
        <v>25.521262414710037</v>
      </c>
      <c r="PO166">
        <f t="shared" si="269"/>
        <v>17.178572733414271</v>
      </c>
      <c r="PP166">
        <f t="shared" si="269"/>
        <v>108.29903704364551</v>
      </c>
      <c r="PQ166">
        <f t="shared" si="269"/>
        <v>51.89315885030878</v>
      </c>
      <c r="PR166">
        <f t="shared" si="269"/>
        <v>73.26113527254499</v>
      </c>
      <c r="PS166">
        <f t="shared" si="269"/>
        <v>79.075337121910707</v>
      </c>
      <c r="PT166">
        <f t="shared" si="269"/>
        <v>0</v>
      </c>
      <c r="PU166">
        <f t="shared" si="269"/>
        <v>0</v>
      </c>
      <c r="PV166">
        <f t="shared" si="269"/>
        <v>0</v>
      </c>
      <c r="PW166">
        <f t="shared" si="269"/>
        <v>0</v>
      </c>
      <c r="PX166">
        <f t="shared" si="269"/>
        <v>0</v>
      </c>
      <c r="PY166">
        <f t="shared" si="269"/>
        <v>39.854009763452758</v>
      </c>
      <c r="PZ166" s="1">
        <f t="shared" si="269"/>
        <v>46.997591925990648</v>
      </c>
      <c r="QA166">
        <f t="shared" si="269"/>
        <v>19.690620786316902</v>
      </c>
      <c r="QB166">
        <f t="shared" si="269"/>
        <v>59.840795659824323</v>
      </c>
      <c r="QC166">
        <f t="shared" si="269"/>
        <v>40.502135597230911</v>
      </c>
      <c r="QD166">
        <f t="shared" si="269"/>
        <v>60.021135054003942</v>
      </c>
      <c r="QE166">
        <f t="shared" si="269"/>
        <v>39.094541789897967</v>
      </c>
      <c r="QF166">
        <f t="shared" si="269"/>
        <v>65.206141724229141</v>
      </c>
      <c r="QG166">
        <f t="shared" si="269"/>
        <v>95.802812282314903</v>
      </c>
      <c r="QH166">
        <f t="shared" ref="QH166:SB166" si="270">$A166*QH31</f>
        <v>21.849711765251957</v>
      </c>
      <c r="QI166">
        <f t="shared" si="270"/>
        <v>77.839862819243677</v>
      </c>
      <c r="QJ166">
        <f t="shared" si="270"/>
        <v>10.924980426406488</v>
      </c>
      <c r="QK166">
        <f t="shared" si="270"/>
        <v>11.518556084320913</v>
      </c>
      <c r="QL166">
        <f t="shared" si="270"/>
        <v>40.408229586725774</v>
      </c>
      <c r="QM166">
        <f t="shared" si="270"/>
        <v>12.580167269394884</v>
      </c>
      <c r="QN166">
        <f t="shared" si="270"/>
        <v>32.349001549872561</v>
      </c>
      <c r="QO166">
        <f t="shared" si="270"/>
        <v>48.033298004718375</v>
      </c>
      <c r="QP166">
        <f t="shared" si="270"/>
        <v>34.959688276939744</v>
      </c>
      <c r="QQ166">
        <f t="shared" si="270"/>
        <v>0</v>
      </c>
      <c r="QR166">
        <f t="shared" si="270"/>
        <v>62.436288045669187</v>
      </c>
      <c r="QS166">
        <f t="shared" si="270"/>
        <v>39.013837420126968</v>
      </c>
      <c r="QT166">
        <f t="shared" si="270"/>
        <v>0</v>
      </c>
      <c r="QU166">
        <f t="shared" si="270"/>
        <v>31.596757115587394</v>
      </c>
      <c r="QV166">
        <f t="shared" si="270"/>
        <v>31.934270760771636</v>
      </c>
      <c r="QW166">
        <f t="shared" si="270"/>
        <v>31.266217922111757</v>
      </c>
      <c r="QX166">
        <f t="shared" si="270"/>
        <v>25.417143814203023</v>
      </c>
      <c r="QY166" s="9">
        <f t="shared" si="270"/>
        <v>30.101235399213827</v>
      </c>
      <c r="QZ166">
        <f t="shared" si="270"/>
        <v>39.747898462457563</v>
      </c>
      <c r="RA166">
        <f t="shared" si="270"/>
        <v>20.931824102887433</v>
      </c>
      <c r="RB166">
        <f t="shared" si="270"/>
        <v>28.092593307135807</v>
      </c>
      <c r="RC166">
        <f t="shared" si="270"/>
        <v>18.822799723717715</v>
      </c>
      <c r="RD166">
        <f t="shared" si="270"/>
        <v>40.712614586294144</v>
      </c>
      <c r="RE166">
        <f t="shared" si="270"/>
        <v>37.054265577570206</v>
      </c>
      <c r="RF166">
        <f t="shared" si="270"/>
        <v>12.091706562231566</v>
      </c>
      <c r="RG166">
        <f t="shared" si="270"/>
        <v>0</v>
      </c>
      <c r="RH166">
        <f t="shared" si="270"/>
        <v>47.639739658304279</v>
      </c>
      <c r="RI166">
        <f t="shared" si="270"/>
        <v>56.291048827705787</v>
      </c>
      <c r="RJ166">
        <f t="shared" si="270"/>
        <v>48.616411985069895</v>
      </c>
      <c r="RK166">
        <f t="shared" si="270"/>
        <v>49.081209373936161</v>
      </c>
      <c r="RL166">
        <f t="shared" si="270"/>
        <v>28.860530257765337</v>
      </c>
      <c r="RM166">
        <f t="shared" si="270"/>
        <v>33.241233193451855</v>
      </c>
      <c r="RN166">
        <f t="shared" si="270"/>
        <v>11.749460253387916</v>
      </c>
      <c r="RO166">
        <f t="shared" si="270"/>
        <v>41.767749494781555</v>
      </c>
      <c r="RP166">
        <f t="shared" si="270"/>
        <v>0</v>
      </c>
      <c r="RQ166">
        <f t="shared" si="270"/>
        <v>14.782599483947696</v>
      </c>
      <c r="RR166">
        <f t="shared" si="270"/>
        <v>69.191044525452384</v>
      </c>
      <c r="RS166">
        <f t="shared" si="270"/>
        <v>31.331727950660433</v>
      </c>
      <c r="RT166">
        <f t="shared" si="270"/>
        <v>52.608040150440708</v>
      </c>
      <c r="RU166">
        <f t="shared" si="270"/>
        <v>67.844975345691751</v>
      </c>
      <c r="RV166">
        <f t="shared" si="270"/>
        <v>39.345622051407716</v>
      </c>
      <c r="RW166">
        <f t="shared" si="270"/>
        <v>33.889359027230014</v>
      </c>
      <c r="RX166">
        <f t="shared" si="270"/>
        <v>50.779737452542314</v>
      </c>
      <c r="RY166">
        <f t="shared" si="270"/>
        <v>75.318100351461197</v>
      </c>
      <c r="RZ166">
        <f t="shared" si="270"/>
        <v>43.564667159991231</v>
      </c>
      <c r="SA166">
        <f t="shared" si="270"/>
        <v>35.711434536102864</v>
      </c>
      <c r="SB166">
        <f t="shared" si="270"/>
        <v>52.624230841907121</v>
      </c>
      <c r="SF166">
        <f t="shared" ref="SF166:TK166" si="271">$A166*SF31</f>
        <v>61.733465366399997</v>
      </c>
      <c r="SG166">
        <f t="shared" si="271"/>
        <v>38.645382008599995</v>
      </c>
      <c r="SH166">
        <f t="shared" si="271"/>
        <v>17.582580213899998</v>
      </c>
      <c r="SI166">
        <f t="shared" si="271"/>
        <v>13.9310032464</v>
      </c>
      <c r="SJ166">
        <f t="shared" si="271"/>
        <v>50.257080611399999</v>
      </c>
      <c r="SK166">
        <f t="shared" si="271"/>
        <v>24.784564916899999</v>
      </c>
      <c r="SL166">
        <f t="shared" si="271"/>
        <v>88.96000262070001</v>
      </c>
      <c r="SM166">
        <f t="shared" si="271"/>
        <v>36.811057370899995</v>
      </c>
      <c r="SN166">
        <f t="shared" si="271"/>
        <v>36.811057370899995</v>
      </c>
      <c r="SO166">
        <f t="shared" si="271"/>
        <v>2.9794338824</v>
      </c>
      <c r="SP166">
        <f t="shared" si="271"/>
        <v>0</v>
      </c>
      <c r="SQ166">
        <f t="shared" si="271"/>
        <v>96.732961176800003</v>
      </c>
      <c r="SR166">
        <f t="shared" si="271"/>
        <v>41.2877958869</v>
      </c>
      <c r="SS166">
        <f t="shared" si="271"/>
        <v>15.031218644399999</v>
      </c>
      <c r="ST166">
        <f t="shared" si="271"/>
        <v>12.3413816886</v>
      </c>
      <c r="SU166">
        <f t="shared" si="271"/>
        <v>13.3429570854</v>
      </c>
      <c r="SV166">
        <f t="shared" si="271"/>
        <v>22.188941808399999</v>
      </c>
      <c r="SW166">
        <f t="shared" si="271"/>
        <v>7.7198447093000002</v>
      </c>
      <c r="SX166">
        <f t="shared" si="271"/>
        <v>57.106237617800005</v>
      </c>
      <c r="SY166">
        <f t="shared" si="271"/>
        <v>38.317214312300003</v>
      </c>
      <c r="SZ166">
        <f t="shared" si="271"/>
        <v>35.162631197000003</v>
      </c>
      <c r="TA166">
        <f t="shared" si="271"/>
        <v>43.0816528318</v>
      </c>
      <c r="TB166">
        <f t="shared" si="271"/>
        <v>17.281601748699998</v>
      </c>
      <c r="TC166">
        <f t="shared" si="271"/>
        <v>37.086743528100001</v>
      </c>
      <c r="TD166">
        <f t="shared" si="271"/>
        <v>19.785540240700001</v>
      </c>
      <c r="TE166">
        <f t="shared" si="271"/>
        <v>44.341209770200003</v>
      </c>
      <c r="TF166">
        <f t="shared" si="271"/>
        <v>14.190249403400001</v>
      </c>
      <c r="TG166">
        <f t="shared" si="271"/>
        <v>26.5619818616</v>
      </c>
      <c r="TH166">
        <f t="shared" si="271"/>
        <v>31.329581919599999</v>
      </c>
      <c r="TI166">
        <f t="shared" si="271"/>
        <v>23.765917212200002</v>
      </c>
      <c r="TJ166">
        <f t="shared" si="271"/>
        <v>6.6582000810000004</v>
      </c>
      <c r="TK166">
        <f t="shared" si="271"/>
        <v>38.810414318299998</v>
      </c>
      <c r="TL166">
        <f t="shared" ref="TL166:UF166" si="272">$A166*TL31</f>
        <v>24.960346457499998</v>
      </c>
      <c r="TM166">
        <f t="shared" si="272"/>
        <v>22.892700278499998</v>
      </c>
      <c r="TN166">
        <f t="shared" si="272"/>
        <v>35.829715820499999</v>
      </c>
      <c r="TO166">
        <f t="shared" si="272"/>
        <v>18.759937151300001</v>
      </c>
      <c r="TP166">
        <f t="shared" si="272"/>
        <v>25.929674161600001</v>
      </c>
      <c r="TQ166">
        <f t="shared" si="272"/>
        <v>47.191020574100001</v>
      </c>
      <c r="TR166">
        <f t="shared" si="272"/>
        <v>51.106902160200001</v>
      </c>
      <c r="TS166">
        <f t="shared" si="272"/>
        <v>13.9562955544</v>
      </c>
      <c r="TT166">
        <f t="shared" si="272"/>
        <v>42.783835905099998</v>
      </c>
      <c r="TU166">
        <f t="shared" si="272"/>
        <v>9.4827185769</v>
      </c>
      <c r="TV166">
        <f t="shared" si="272"/>
        <v>33.8815757968</v>
      </c>
      <c r="TW166">
        <f t="shared" si="272"/>
        <v>49.641845219299995</v>
      </c>
      <c r="TX166">
        <f t="shared" si="272"/>
        <v>7.8861416343999995</v>
      </c>
      <c r="TY166">
        <f t="shared" si="272"/>
        <v>8.1125077910000005</v>
      </c>
      <c r="TZ166">
        <f t="shared" si="272"/>
        <v>7.8779216343000007</v>
      </c>
      <c r="UA166">
        <f t="shared" si="272"/>
        <v>46.922289801599995</v>
      </c>
      <c r="UB166">
        <f t="shared" si="272"/>
        <v>18.716307919999998</v>
      </c>
      <c r="UC166">
        <f t="shared" si="272"/>
        <v>42.530912825099996</v>
      </c>
      <c r="UD166">
        <f t="shared" si="272"/>
        <v>66.498536193600003</v>
      </c>
      <c r="UE166">
        <f t="shared" si="272"/>
        <v>30.883172683400002</v>
      </c>
      <c r="UF166">
        <f t="shared" si="272"/>
        <v>16.144712504099999</v>
      </c>
    </row>
    <row r="167" spans="1:552">
      <c r="A167">
        <v>64.769229999999993</v>
      </c>
      <c r="B167">
        <f t="shared" ref="B167:BM167" si="273">$A167*B32</f>
        <v>45.479657921399998</v>
      </c>
      <c r="C167">
        <f t="shared" si="273"/>
        <v>65.571720759699986</v>
      </c>
      <c r="D167">
        <f t="shared" si="273"/>
        <v>51.730536308699996</v>
      </c>
      <c r="E167">
        <f t="shared" si="273"/>
        <v>53.193673214399993</v>
      </c>
      <c r="F167">
        <f t="shared" si="273"/>
        <v>42.427731803799993</v>
      </c>
      <c r="G167">
        <f t="shared" si="273"/>
        <v>33.463670371799999</v>
      </c>
      <c r="H167">
        <f t="shared" si="273"/>
        <v>31.863870390799999</v>
      </c>
      <c r="I167">
        <f t="shared" si="273"/>
        <v>63.338477709299987</v>
      </c>
      <c r="J167">
        <f t="shared" si="273"/>
        <v>41.129756434599997</v>
      </c>
      <c r="K167">
        <f t="shared" si="273"/>
        <v>44.861759467199995</v>
      </c>
      <c r="L167">
        <f t="shared" si="273"/>
        <v>31.786147314799994</v>
      </c>
      <c r="M167">
        <f t="shared" si="273"/>
        <v>49.552347103799995</v>
      </c>
      <c r="N167">
        <f t="shared" si="273"/>
        <v>43.584510251599994</v>
      </c>
      <c r="O167">
        <f t="shared" si="273"/>
        <v>52.438463992599992</v>
      </c>
      <c r="P167">
        <f t="shared" si="273"/>
        <v>37.932099549499995</v>
      </c>
      <c r="Q167">
        <f t="shared" si="273"/>
        <v>40.746970285299994</v>
      </c>
      <c r="R167">
        <f t="shared" si="273"/>
        <v>42.326044112699996</v>
      </c>
      <c r="S167">
        <f t="shared" si="273"/>
        <v>33.895033443599999</v>
      </c>
      <c r="T167">
        <f t="shared" si="273"/>
        <v>46.730999444999995</v>
      </c>
      <c r="U167">
        <f t="shared" si="273"/>
        <v>61.328688502399999</v>
      </c>
      <c r="V167">
        <f t="shared" si="273"/>
        <v>61.238659272699998</v>
      </c>
      <c r="W167">
        <f t="shared" si="273"/>
        <v>0</v>
      </c>
      <c r="X167">
        <f t="shared" si="273"/>
        <v>13.718122913999999</v>
      </c>
      <c r="Y167">
        <f t="shared" si="273"/>
        <v>26.848788911899998</v>
      </c>
      <c r="Z167">
        <f t="shared" si="273"/>
        <v>40.421828750700001</v>
      </c>
      <c r="AA167">
        <f t="shared" si="273"/>
        <v>55.749467030199988</v>
      </c>
      <c r="AB167">
        <f t="shared" si="273"/>
        <v>45.913611762399995</v>
      </c>
      <c r="AC167">
        <f t="shared" si="273"/>
        <v>61.653830036999992</v>
      </c>
      <c r="AD167">
        <f t="shared" si="273"/>
        <v>50.839311703899995</v>
      </c>
      <c r="AE167">
        <f t="shared" si="273"/>
        <v>64.970662305299996</v>
      </c>
      <c r="AF167">
        <f t="shared" si="273"/>
        <v>53.268157828899994</v>
      </c>
      <c r="AG167">
        <f t="shared" si="273"/>
        <v>43.806021018199999</v>
      </c>
      <c r="AH167">
        <f t="shared" si="273"/>
        <v>32.785536533699997</v>
      </c>
      <c r="AI167">
        <f t="shared" si="273"/>
        <v>41.570834890899995</v>
      </c>
      <c r="AJ167">
        <f t="shared" si="273"/>
        <v>44.939482543199993</v>
      </c>
      <c r="AK167">
        <f t="shared" si="273"/>
        <v>40.86549797619999</v>
      </c>
      <c r="AL167">
        <f t="shared" si="273"/>
        <v>45.161641002099991</v>
      </c>
      <c r="AM167">
        <f t="shared" si="273"/>
        <v>38.925011845399993</v>
      </c>
      <c r="AN167">
        <f t="shared" si="273"/>
        <v>40.726244131699993</v>
      </c>
      <c r="AO167">
        <f t="shared" si="273"/>
        <v>44.990650234899995</v>
      </c>
      <c r="AP167">
        <f t="shared" si="273"/>
        <v>60.990593121799996</v>
      </c>
      <c r="AQ167">
        <f t="shared" si="273"/>
        <v>43.704333327099995</v>
      </c>
      <c r="AR167">
        <f t="shared" si="273"/>
        <v>43.385668715499989</v>
      </c>
      <c r="AS167">
        <f t="shared" si="273"/>
        <v>48.122242505399996</v>
      </c>
      <c r="AT167">
        <f t="shared" si="273"/>
        <v>57.175685474799991</v>
      </c>
      <c r="AU167">
        <f t="shared" si="273"/>
        <v>38.257241084099995</v>
      </c>
      <c r="AV167">
        <f t="shared" si="273"/>
        <v>48.628090191699989</v>
      </c>
      <c r="AW167">
        <f t="shared" si="273"/>
        <v>39.260516456799998</v>
      </c>
      <c r="AX167">
        <f t="shared" si="273"/>
        <v>55.083639345799995</v>
      </c>
      <c r="AY167">
        <f t="shared" si="273"/>
        <v>36.488393412799994</v>
      </c>
      <c r="AZ167">
        <f t="shared" si="273"/>
        <v>48.028327121899999</v>
      </c>
      <c r="BA167">
        <f t="shared" si="273"/>
        <v>53.262976290499999</v>
      </c>
      <c r="BB167">
        <f t="shared" si="273"/>
        <v>39.678277990299996</v>
      </c>
      <c r="BC167">
        <f t="shared" si="273"/>
        <v>63.072276173999995</v>
      </c>
      <c r="BD167">
        <f t="shared" si="273"/>
        <v>51.914480921899994</v>
      </c>
      <c r="BE167">
        <f t="shared" si="273"/>
        <v>48.973310187599999</v>
      </c>
      <c r="BF167">
        <f t="shared" si="273"/>
        <v>45.953120992699994</v>
      </c>
      <c r="BG167">
        <f t="shared" si="273"/>
        <v>61.272986964599994</v>
      </c>
      <c r="BH167">
        <f t="shared" si="273"/>
        <v>23.376510491599998</v>
      </c>
      <c r="BI167">
        <f t="shared" si="273"/>
        <v>49.961040945099995</v>
      </c>
      <c r="BJ167">
        <f t="shared" si="273"/>
        <v>44.258757935899993</v>
      </c>
      <c r="BK167">
        <f t="shared" si="273"/>
        <v>43.781408710799994</v>
      </c>
      <c r="BL167">
        <f t="shared" si="273"/>
        <v>32.345105769699998</v>
      </c>
      <c r="BM167">
        <f t="shared" si="273"/>
        <v>57.105734706399993</v>
      </c>
      <c r="BN167">
        <f t="shared" ref="BN167:DY167" si="274">$A167*BN32</f>
        <v>57.164027013399995</v>
      </c>
      <c r="BO167">
        <f t="shared" si="274"/>
        <v>58.682217764599997</v>
      </c>
      <c r="BP167">
        <f t="shared" si="274"/>
        <v>42.797564107099994</v>
      </c>
      <c r="BQ167">
        <f t="shared" si="274"/>
        <v>0</v>
      </c>
      <c r="BR167">
        <f t="shared" si="274"/>
        <v>64.9810253821</v>
      </c>
      <c r="BS167">
        <f t="shared" si="274"/>
        <v>72.165876065999996</v>
      </c>
      <c r="BT167">
        <f t="shared" si="274"/>
        <v>72.165876065999996</v>
      </c>
      <c r="BU167">
        <f t="shared" si="274"/>
        <v>80.890291346999987</v>
      </c>
      <c r="BV167">
        <f t="shared" si="274"/>
        <v>29.978438105499997</v>
      </c>
      <c r="BW167">
        <f t="shared" si="274"/>
        <v>33.632070369799997</v>
      </c>
      <c r="BX167">
        <f t="shared" si="274"/>
        <v>44.130514860499993</v>
      </c>
      <c r="BY167">
        <f t="shared" si="274"/>
        <v>31.262164244099996</v>
      </c>
      <c r="BZ167">
        <f t="shared" si="274"/>
        <v>51.414462466299995</v>
      </c>
      <c r="CA167">
        <f t="shared" si="274"/>
        <v>68.591262262299992</v>
      </c>
      <c r="CB167">
        <f t="shared" si="274"/>
        <v>66.832777667799988</v>
      </c>
      <c r="CC167">
        <f t="shared" si="274"/>
        <v>45.133790233199996</v>
      </c>
      <c r="CD167">
        <f t="shared" si="274"/>
        <v>46.758202521599998</v>
      </c>
      <c r="CE167">
        <f t="shared" si="274"/>
        <v>25.918702769099998</v>
      </c>
      <c r="CF167">
        <f t="shared" si="274"/>
        <v>45.428490229699996</v>
      </c>
      <c r="CG167">
        <f t="shared" si="274"/>
        <v>33.850342674899998</v>
      </c>
      <c r="CH167">
        <f t="shared" si="274"/>
        <v>34.213698055199998</v>
      </c>
      <c r="CI167">
        <f t="shared" si="274"/>
        <v>77.548199079</v>
      </c>
      <c r="CJ167">
        <f t="shared" si="274"/>
        <v>67.949399192999991</v>
      </c>
      <c r="CK167">
        <f t="shared" si="274"/>
        <v>23.631053565499997</v>
      </c>
      <c r="CL167">
        <f t="shared" si="274"/>
        <v>38.002050317899993</v>
      </c>
      <c r="CM167">
        <f t="shared" si="274"/>
        <v>32.993445761999993</v>
      </c>
      <c r="CN167">
        <f t="shared" si="274"/>
        <v>40.202908753299994</v>
      </c>
      <c r="CO167">
        <f t="shared" si="274"/>
        <v>40.202908753299994</v>
      </c>
      <c r="CP167">
        <f t="shared" si="274"/>
        <v>15.514821354199999</v>
      </c>
      <c r="CQ167">
        <f t="shared" si="274"/>
        <v>90.041535853699997</v>
      </c>
      <c r="CR167">
        <f t="shared" si="274"/>
        <v>46.131884067499996</v>
      </c>
      <c r="CS167">
        <f t="shared" si="274"/>
        <v>53.598480901899997</v>
      </c>
      <c r="CT167">
        <f t="shared" si="274"/>
        <v>41.155016434299995</v>
      </c>
      <c r="CU167">
        <f t="shared" si="274"/>
        <v>55.325876265999995</v>
      </c>
      <c r="CV167">
        <f t="shared" si="274"/>
        <v>56.4781208677</v>
      </c>
      <c r="CW167">
        <f t="shared" si="274"/>
        <v>46.67529790719999</v>
      </c>
      <c r="CX167">
        <f t="shared" si="274"/>
        <v>42.708830261999992</v>
      </c>
      <c r="CY167">
        <f t="shared" si="274"/>
        <v>31.631996547399996</v>
      </c>
      <c r="CZ167">
        <f t="shared" si="274"/>
        <v>49.499236335199996</v>
      </c>
      <c r="DA167">
        <f t="shared" si="274"/>
        <v>66.33858844289999</v>
      </c>
      <c r="DB167">
        <f t="shared" si="274"/>
        <v>40.726244131699993</v>
      </c>
      <c r="DC167">
        <f t="shared" si="274"/>
        <v>28.240679664599998</v>
      </c>
      <c r="DD167">
        <f t="shared" si="274"/>
        <v>36.779854947799997</v>
      </c>
      <c r="DE167">
        <f t="shared" si="274"/>
        <v>23.481436644199995</v>
      </c>
      <c r="DF167">
        <f t="shared" si="274"/>
        <v>54.757850118899995</v>
      </c>
      <c r="DG167">
        <f t="shared" si="274"/>
        <v>54.301227047399998</v>
      </c>
      <c r="DH167">
        <f t="shared" si="274"/>
        <v>35.838758035899993</v>
      </c>
      <c r="DI167">
        <f t="shared" si="274"/>
        <v>43.753557941899992</v>
      </c>
      <c r="DJ167">
        <f t="shared" si="274"/>
        <v>47.295139438299998</v>
      </c>
      <c r="DK167">
        <f t="shared" si="274"/>
        <v>33.431933449100001</v>
      </c>
      <c r="DL167">
        <f t="shared" si="274"/>
        <v>42.210107190999992</v>
      </c>
      <c r="DM167">
        <f t="shared" si="274"/>
        <v>42.97632718189999</v>
      </c>
      <c r="DN167">
        <f t="shared" si="274"/>
        <v>40.885576437499992</v>
      </c>
      <c r="DO167">
        <f t="shared" si="274"/>
        <v>54.914591655499997</v>
      </c>
      <c r="DP167">
        <f t="shared" si="274"/>
        <v>51.229222468499998</v>
      </c>
      <c r="DQ167">
        <f t="shared" si="274"/>
        <v>32.993445761999993</v>
      </c>
      <c r="DR167">
        <f t="shared" si="274"/>
        <v>53.158050137899991</v>
      </c>
      <c r="DS167">
        <f t="shared" si="274"/>
        <v>88.056358954199993</v>
      </c>
      <c r="DT167">
        <f t="shared" si="274"/>
        <v>51.6133040024</v>
      </c>
      <c r="DU167">
        <f t="shared" si="274"/>
        <v>69.582879173599991</v>
      </c>
      <c r="DV167">
        <f t="shared" si="274"/>
        <v>33.342551911699992</v>
      </c>
      <c r="DW167">
        <f t="shared" si="274"/>
        <v>39.365442609399992</v>
      </c>
      <c r="DX167">
        <f t="shared" si="274"/>
        <v>29.168175038199998</v>
      </c>
      <c r="DY167">
        <f t="shared" si="274"/>
        <v>52.213067072199991</v>
      </c>
      <c r="DZ167">
        <f t="shared" ref="DZ167:GK167" si="275">$A167*DZ32</f>
        <v>54.715750119399992</v>
      </c>
      <c r="EA167">
        <f t="shared" si="275"/>
        <v>41.570834890899995</v>
      </c>
      <c r="EB167">
        <f t="shared" si="275"/>
        <v>62.655810025099989</v>
      </c>
      <c r="EC167">
        <f t="shared" si="275"/>
        <v>30.604108867299995</v>
      </c>
      <c r="ED167">
        <f t="shared" si="275"/>
        <v>41.828616426299995</v>
      </c>
      <c r="EE167">
        <f t="shared" si="275"/>
        <v>52.259700917799996</v>
      </c>
      <c r="EF167">
        <f t="shared" si="275"/>
        <v>56.718414710999994</v>
      </c>
      <c r="EG167">
        <f t="shared" si="275"/>
        <v>58.673797764699991</v>
      </c>
      <c r="EH167">
        <f t="shared" si="275"/>
        <v>45.677204072899997</v>
      </c>
      <c r="EI167">
        <f t="shared" si="275"/>
        <v>27.581976595499999</v>
      </c>
      <c r="EJ167">
        <f t="shared" si="275"/>
        <v>52.744822450499996</v>
      </c>
      <c r="EK167">
        <f t="shared" si="275"/>
        <v>42.124611807399994</v>
      </c>
      <c r="EL167">
        <f t="shared" si="275"/>
        <v>26.050831998299998</v>
      </c>
      <c r="EM167">
        <f t="shared" si="275"/>
        <v>60.7820362012</v>
      </c>
      <c r="EN167">
        <f t="shared" si="275"/>
        <v>63.883834625899993</v>
      </c>
      <c r="EO167">
        <f t="shared" si="275"/>
        <v>30.809427326399994</v>
      </c>
      <c r="EP167">
        <f t="shared" si="275"/>
        <v>20.667861292999998</v>
      </c>
      <c r="EQ167">
        <f t="shared" si="275"/>
        <v>61.667431575299993</v>
      </c>
      <c r="ER167">
        <f t="shared" si="275"/>
        <v>32.378785769299995</v>
      </c>
      <c r="ES167">
        <f t="shared" si="275"/>
        <v>30.358633485599999</v>
      </c>
      <c r="ET167">
        <f t="shared" si="275"/>
        <v>46.360519449399995</v>
      </c>
      <c r="EU167">
        <f t="shared" si="275"/>
        <v>41.082474896699999</v>
      </c>
      <c r="EV167">
        <f t="shared" si="275"/>
        <v>51.662528617199996</v>
      </c>
      <c r="EW167">
        <f t="shared" si="275"/>
        <v>39.551977991799994</v>
      </c>
      <c r="EX167">
        <f t="shared" si="275"/>
        <v>47.793862509299991</v>
      </c>
      <c r="EY167">
        <f t="shared" si="275"/>
        <v>58.353837768499993</v>
      </c>
      <c r="EZ167">
        <f t="shared" si="275"/>
        <v>43.068299488499996</v>
      </c>
      <c r="FA167" s="2">
        <f t="shared" si="275"/>
        <v>19.289438959488635</v>
      </c>
      <c r="FB167">
        <f t="shared" si="275"/>
        <v>57.203145835244875</v>
      </c>
      <c r="FC167">
        <f t="shared" si="275"/>
        <v>36.653478821691337</v>
      </c>
      <c r="FD167">
        <f t="shared" si="275"/>
        <v>41.592478076391629</v>
      </c>
      <c r="FE167">
        <f t="shared" si="275"/>
        <v>45.068726588710895</v>
      </c>
      <c r="FF167">
        <f t="shared" si="275"/>
        <v>39.557346608731073</v>
      </c>
      <c r="FG167">
        <f t="shared" si="275"/>
        <v>113.32486743133458</v>
      </c>
      <c r="FH167">
        <f t="shared" si="275"/>
        <v>31.029499354771275</v>
      </c>
      <c r="FI167">
        <f t="shared" si="275"/>
        <v>33.176969662411558</v>
      </c>
      <c r="FJ167">
        <f t="shared" si="275"/>
        <v>40.173776670336764</v>
      </c>
      <c r="FK167">
        <f t="shared" si="275"/>
        <v>55.383048110004914</v>
      </c>
      <c r="FL167">
        <f t="shared" si="275"/>
        <v>46.774139651326557</v>
      </c>
      <c r="FM167">
        <f t="shared" si="275"/>
        <v>25.892147763123013</v>
      </c>
      <c r="FN167">
        <f t="shared" si="275"/>
        <v>43.266352856785609</v>
      </c>
      <c r="FO167">
        <f t="shared" si="275"/>
        <v>38.671668236918762</v>
      </c>
      <c r="FP167">
        <f t="shared" si="275"/>
        <v>23.429033986305356</v>
      </c>
      <c r="FQ167">
        <f t="shared" si="275"/>
        <v>40.726087579657047</v>
      </c>
      <c r="FR167">
        <f t="shared" si="275"/>
        <v>25.909350462516663</v>
      </c>
      <c r="FS167">
        <f t="shared" si="275"/>
        <v>43.164439895226266</v>
      </c>
      <c r="FT167">
        <f t="shared" si="275"/>
        <v>26.488508008769447</v>
      </c>
      <c r="FU167">
        <f t="shared" si="275"/>
        <v>41.180395231825628</v>
      </c>
      <c r="FV167">
        <f t="shared" si="275"/>
        <v>27.906427473942784</v>
      </c>
      <c r="FW167">
        <f t="shared" si="275"/>
        <v>25.553567361420775</v>
      </c>
      <c r="FX167">
        <f t="shared" si="275"/>
        <v>30.983364842761034</v>
      </c>
      <c r="FY167">
        <f t="shared" si="275"/>
        <v>51.640157757084104</v>
      </c>
      <c r="FZ167">
        <f t="shared" si="275"/>
        <v>42.936113157819676</v>
      </c>
      <c r="GA167">
        <f t="shared" si="275"/>
        <v>53.603611310604478</v>
      </c>
      <c r="GB167">
        <f t="shared" si="275"/>
        <v>55.163322722295149</v>
      </c>
      <c r="GC167">
        <f t="shared" si="275"/>
        <v>60.334819065770183</v>
      </c>
      <c r="GD167">
        <f t="shared" si="275"/>
        <v>57.195326426429581</v>
      </c>
      <c r="GE167">
        <f t="shared" si="275"/>
        <v>50.158379786585861</v>
      </c>
      <c r="GF167">
        <f t="shared" si="275"/>
        <v>37.16147974772494</v>
      </c>
      <c r="GG167">
        <f t="shared" si="275"/>
        <v>23.912534098051047</v>
      </c>
      <c r="GH167">
        <f t="shared" si="275"/>
        <v>54.53724872315059</v>
      </c>
      <c r="GI167">
        <f t="shared" si="275"/>
        <v>28.486106314116597</v>
      </c>
      <c r="GJ167">
        <f t="shared" si="275"/>
        <v>18.142592333245492</v>
      </c>
      <c r="GK167">
        <f t="shared" si="275"/>
        <v>42.430979348351677</v>
      </c>
      <c r="GL167">
        <f t="shared" ref="GL167:IW167" si="276">$A167*GL32</f>
        <v>30.891617112661585</v>
      </c>
      <c r="GM167">
        <f t="shared" si="276"/>
        <v>35.302024331447996</v>
      </c>
      <c r="GN167">
        <f t="shared" si="276"/>
        <v>47.048079606822363</v>
      </c>
      <c r="GO167" s="5">
        <f t="shared" si="276"/>
        <v>33.632070369799997</v>
      </c>
      <c r="GP167">
        <f t="shared" si="276"/>
        <v>59.995737748999993</v>
      </c>
      <c r="GQ167">
        <f t="shared" si="276"/>
        <v>53.193673214399993</v>
      </c>
      <c r="GR167">
        <f t="shared" si="276"/>
        <v>42.539134879399995</v>
      </c>
      <c r="GS167">
        <f t="shared" si="276"/>
        <v>30.845698095199996</v>
      </c>
      <c r="GT167">
        <f t="shared" si="276"/>
        <v>67.876857655399988</v>
      </c>
      <c r="GU167">
        <f t="shared" si="276"/>
        <v>57.209365474399988</v>
      </c>
      <c r="GV167">
        <f t="shared" si="276"/>
        <v>46.405857910399995</v>
      </c>
      <c r="GW167">
        <f t="shared" si="276"/>
        <v>52.203999379999999</v>
      </c>
      <c r="GX167">
        <f t="shared" si="276"/>
        <v>52.060211689399999</v>
      </c>
      <c r="GY167">
        <f t="shared" si="276"/>
        <v>47.900731738799998</v>
      </c>
      <c r="GZ167">
        <f t="shared" si="276"/>
        <v>49.086008647799993</v>
      </c>
      <c r="HA167">
        <f t="shared" si="276"/>
        <v>36.411318029099995</v>
      </c>
      <c r="HB167">
        <f t="shared" si="276"/>
        <v>37.191139558299994</v>
      </c>
      <c r="HC167">
        <f t="shared" si="276"/>
        <v>68.591262262299992</v>
      </c>
      <c r="HD167">
        <f t="shared" si="276"/>
        <v>44.767844083699991</v>
      </c>
      <c r="HE167">
        <f t="shared" si="276"/>
        <v>36.001328803199996</v>
      </c>
      <c r="HF167">
        <f t="shared" si="276"/>
        <v>49.976585560299995</v>
      </c>
      <c r="HG167">
        <f t="shared" si="276"/>
        <v>55.236494728599993</v>
      </c>
      <c r="HH167">
        <f t="shared" si="276"/>
        <v>33.309519604399995</v>
      </c>
      <c r="HI167">
        <f t="shared" si="276"/>
        <v>59.690026983399989</v>
      </c>
      <c r="HJ167">
        <f t="shared" si="276"/>
        <v>39.706128759199999</v>
      </c>
      <c r="HK167">
        <f t="shared" si="276"/>
        <v>61.570277730299992</v>
      </c>
      <c r="HL167">
        <f t="shared" si="276"/>
        <v>39.782556450599998</v>
      </c>
      <c r="HM167">
        <f t="shared" si="276"/>
        <v>50.907967087699994</v>
      </c>
      <c r="HN167">
        <f t="shared" si="276"/>
        <v>59.463334678399995</v>
      </c>
      <c r="HO167">
        <f t="shared" si="276"/>
        <v>59.305297757199995</v>
      </c>
      <c r="HP167">
        <f t="shared" si="276"/>
        <v>36.563525719599994</v>
      </c>
      <c r="HQ167">
        <f t="shared" si="276"/>
        <v>131.97313535569998</v>
      </c>
      <c r="HR167">
        <f t="shared" si="276"/>
        <v>74.470365269399991</v>
      </c>
      <c r="HS167">
        <f t="shared" si="276"/>
        <v>44.601387162599998</v>
      </c>
      <c r="HT167">
        <f t="shared" si="276"/>
        <v>46.475160986499993</v>
      </c>
      <c r="HU167">
        <f t="shared" si="276"/>
        <v>36.0576780333</v>
      </c>
      <c r="HV167">
        <f t="shared" si="276"/>
        <v>37.912668780499999</v>
      </c>
      <c r="HW167">
        <f t="shared" si="276"/>
        <v>0</v>
      </c>
      <c r="HX167">
        <f t="shared" si="276"/>
        <v>45.601424073799997</v>
      </c>
      <c r="HY167">
        <f t="shared" si="276"/>
        <v>61.328688502399999</v>
      </c>
      <c r="HZ167">
        <f t="shared" si="276"/>
        <v>33.097724222299995</v>
      </c>
      <c r="IA167">
        <f t="shared" si="276"/>
        <v>31.572408855799996</v>
      </c>
      <c r="IB167">
        <f t="shared" si="276"/>
        <v>42.543021033199992</v>
      </c>
      <c r="IC167">
        <f t="shared" si="276"/>
        <v>62.890922329999995</v>
      </c>
      <c r="ID167">
        <f t="shared" si="276"/>
        <v>33.076998068699993</v>
      </c>
      <c r="IE167">
        <f t="shared" si="276"/>
        <v>33.097724222299995</v>
      </c>
      <c r="IF167">
        <f t="shared" si="276"/>
        <v>16.549185957300001</v>
      </c>
      <c r="IG167">
        <f t="shared" si="276"/>
        <v>90.547383539999984</v>
      </c>
      <c r="IH167">
        <f t="shared" si="276"/>
        <v>44.22443024399999</v>
      </c>
      <c r="II167">
        <f t="shared" si="276"/>
        <v>13.646229068699999</v>
      </c>
      <c r="IJ167">
        <f t="shared" si="276"/>
        <v>49.769971716599997</v>
      </c>
      <c r="IK167">
        <f t="shared" si="276"/>
        <v>41.871364118099997</v>
      </c>
      <c r="IL167">
        <f t="shared" si="276"/>
        <v>30.784815018999996</v>
      </c>
      <c r="IM167">
        <f t="shared" si="276"/>
        <v>62.469274642699993</v>
      </c>
      <c r="IN167">
        <f t="shared" si="276"/>
        <v>43.398622561499998</v>
      </c>
      <c r="IO167">
        <f t="shared" si="276"/>
        <v>26.7522827592</v>
      </c>
      <c r="IP167">
        <f t="shared" si="276"/>
        <v>57.495645470999996</v>
      </c>
      <c r="IQ167">
        <f t="shared" si="276"/>
        <v>101.33146033499999</v>
      </c>
      <c r="IR167">
        <f t="shared" si="276"/>
        <v>49.894328638199994</v>
      </c>
      <c r="IS167">
        <f t="shared" si="276"/>
        <v>17.611401329299998</v>
      </c>
      <c r="IT167">
        <f t="shared" si="276"/>
        <v>52.252576302499989</v>
      </c>
      <c r="IU167">
        <f t="shared" si="276"/>
        <v>50.822471704099996</v>
      </c>
      <c r="IV167">
        <f t="shared" si="276"/>
        <v>26.664844298699997</v>
      </c>
      <c r="IW167" s="1">
        <f t="shared" si="276"/>
        <v>33.35226729619999</v>
      </c>
      <c r="IX167">
        <f t="shared" ref="IX167:LI167" si="277">$A167*IX32</f>
        <v>26.328044302699997</v>
      </c>
      <c r="IY167">
        <f t="shared" si="277"/>
        <v>39.167896457899992</v>
      </c>
      <c r="IZ167">
        <f t="shared" si="277"/>
        <v>46.1131009908</v>
      </c>
      <c r="JA167">
        <f t="shared" si="277"/>
        <v>44.098130245499995</v>
      </c>
      <c r="JB167">
        <f t="shared" si="277"/>
        <v>48.327560964499995</v>
      </c>
      <c r="JC167">
        <f t="shared" si="277"/>
        <v>73.59468527979999</v>
      </c>
      <c r="JD167">
        <f t="shared" si="277"/>
        <v>28.705722735999995</v>
      </c>
      <c r="JE167">
        <f t="shared" si="277"/>
        <v>54.301227047399998</v>
      </c>
      <c r="JF167">
        <f t="shared" si="277"/>
        <v>40.923142590899992</v>
      </c>
      <c r="JG167">
        <f t="shared" si="277"/>
        <v>45.665545611499994</v>
      </c>
      <c r="JH167">
        <f t="shared" si="277"/>
        <v>32.519982690699997</v>
      </c>
      <c r="JI167">
        <f t="shared" si="277"/>
        <v>24.359707402999998</v>
      </c>
      <c r="JJ167">
        <f t="shared" si="277"/>
        <v>19.025313620199999</v>
      </c>
      <c r="JK167">
        <f t="shared" si="277"/>
        <v>38.143247239299995</v>
      </c>
      <c r="JL167">
        <f t="shared" si="277"/>
        <v>47.694117895099993</v>
      </c>
      <c r="JM167">
        <f t="shared" si="277"/>
        <v>67.078253049499992</v>
      </c>
      <c r="JN167">
        <f t="shared" si="277"/>
        <v>67.700685349799997</v>
      </c>
      <c r="JO167">
        <f t="shared" si="277"/>
        <v>53.193673214399993</v>
      </c>
      <c r="JP167">
        <f t="shared" si="277"/>
        <v>45.330041000099996</v>
      </c>
      <c r="JQ167">
        <f t="shared" si="277"/>
        <v>14.165678293299997</v>
      </c>
      <c r="JR167">
        <f t="shared" si="277"/>
        <v>71.215063769599993</v>
      </c>
      <c r="JS167">
        <f t="shared" si="277"/>
        <v>78.193948302099997</v>
      </c>
      <c r="JT167">
        <f t="shared" si="277"/>
        <v>68.85033918229999</v>
      </c>
      <c r="JU167">
        <f t="shared" si="277"/>
        <v>32.744731918799999</v>
      </c>
      <c r="JV167">
        <f t="shared" si="277"/>
        <v>57.921179312099994</v>
      </c>
      <c r="JW167">
        <f t="shared" si="277"/>
        <v>35.797305728699996</v>
      </c>
      <c r="JX167">
        <f t="shared" si="277"/>
        <v>32.854839609800003</v>
      </c>
      <c r="JY167">
        <f t="shared" si="277"/>
        <v>55.753353183999998</v>
      </c>
      <c r="JZ167">
        <f t="shared" si="277"/>
        <v>27.679130440499996</v>
      </c>
      <c r="KA167">
        <f t="shared" si="277"/>
        <v>15.242790588199998</v>
      </c>
      <c r="KB167">
        <f t="shared" si="277"/>
        <v>105.0466233678</v>
      </c>
      <c r="KC167">
        <f t="shared" si="277"/>
        <v>22.998258188399998</v>
      </c>
      <c r="KD167">
        <f t="shared" si="277"/>
        <v>27.728355055299996</v>
      </c>
      <c r="KE167">
        <f t="shared" si="277"/>
        <v>38.709978001799996</v>
      </c>
      <c r="KF167">
        <f t="shared" si="277"/>
        <v>60.057268517499992</v>
      </c>
      <c r="KG167">
        <f t="shared" si="277"/>
        <v>65.488816145299992</v>
      </c>
      <c r="KH167">
        <f t="shared" si="277"/>
        <v>25.8066520012</v>
      </c>
      <c r="KI167">
        <f t="shared" si="277"/>
        <v>14.089250601899998</v>
      </c>
      <c r="KJ167">
        <f t="shared" si="277"/>
        <v>19.746195150099997</v>
      </c>
      <c r="KK167" s="7">
        <f t="shared" si="277"/>
        <v>25.470410555139733</v>
      </c>
      <c r="KL167">
        <f t="shared" si="277"/>
        <v>33.945189436322337</v>
      </c>
      <c r="KM167">
        <f t="shared" si="277"/>
        <v>24.2655387718107</v>
      </c>
      <c r="KN167">
        <f t="shared" si="277"/>
        <v>43.286924785903494</v>
      </c>
      <c r="KO167">
        <f t="shared" si="277"/>
        <v>38.3792352241896</v>
      </c>
      <c r="KP167">
        <f t="shared" si="277"/>
        <v>30.691985815487101</v>
      </c>
      <c r="KQ167">
        <f t="shared" si="277"/>
        <v>22.255171175686797</v>
      </c>
      <c r="KR167">
        <f t="shared" si="277"/>
        <v>48.973152798371096</v>
      </c>
      <c r="KS167">
        <f t="shared" si="277"/>
        <v>41.276557189779595</v>
      </c>
      <c r="KT167">
        <f t="shared" si="277"/>
        <v>33.481826482353597</v>
      </c>
      <c r="KU167">
        <f t="shared" si="277"/>
        <v>37.665185552670003</v>
      </c>
      <c r="KV167">
        <f t="shared" si="277"/>
        <v>37.561442733902105</v>
      </c>
      <c r="KW167">
        <f t="shared" si="277"/>
        <v>34.560377949544197</v>
      </c>
      <c r="KX167">
        <f t="shared" si="277"/>
        <v>35.4155552393877</v>
      </c>
      <c r="KY167">
        <f t="shared" si="277"/>
        <v>26.270765957995643</v>
      </c>
      <c r="KZ167">
        <f t="shared" si="277"/>
        <v>26.833407191313448</v>
      </c>
      <c r="LA167">
        <f t="shared" si="277"/>
        <v>49.48859572224945</v>
      </c>
      <c r="LB167">
        <f t="shared" si="277"/>
        <v>32.299999506389547</v>
      </c>
      <c r="LC167">
        <f t="shared" si="277"/>
        <v>25.974958731508799</v>
      </c>
      <c r="LD167">
        <f t="shared" si="277"/>
        <v>36.058106481756447</v>
      </c>
      <c r="LE167">
        <f t="shared" si="277"/>
        <v>22.373153149280135</v>
      </c>
      <c r="LF167">
        <f t="shared" si="277"/>
        <v>63.379175564524708</v>
      </c>
      <c r="LG167">
        <f t="shared" si="277"/>
        <v>0</v>
      </c>
      <c r="LH167">
        <f t="shared" si="277"/>
        <v>114.7503456583627</v>
      </c>
      <c r="LI167">
        <f t="shared" si="277"/>
        <v>114.7503456583627</v>
      </c>
      <c r="LJ167">
        <f t="shared" ref="LJ167:NU167" si="278">$A167*LJ32</f>
        <v>36.075624510241099</v>
      </c>
      <c r="LK167">
        <f t="shared" si="278"/>
        <v>0</v>
      </c>
      <c r="LL167">
        <f t="shared" si="278"/>
        <v>27.728405599914591</v>
      </c>
      <c r="LM167">
        <f t="shared" si="278"/>
        <v>0</v>
      </c>
      <c r="LN167">
        <f t="shared" si="278"/>
        <v>48.267907382008246</v>
      </c>
      <c r="LO167">
        <f t="shared" si="278"/>
        <v>0</v>
      </c>
      <c r="LP167">
        <f t="shared" si="278"/>
        <v>0</v>
      </c>
      <c r="LQ167">
        <f t="shared" si="278"/>
        <v>73.942414933105567</v>
      </c>
      <c r="LR167">
        <f t="shared" si="278"/>
        <v>0</v>
      </c>
      <c r="LS167">
        <f t="shared" si="278"/>
        <v>0</v>
      </c>
      <c r="LT167">
        <f t="shared" si="278"/>
        <v>115.8429777168198</v>
      </c>
      <c r="LU167">
        <f t="shared" si="278"/>
        <v>59.238016655944932</v>
      </c>
      <c r="LV167">
        <f t="shared" si="278"/>
        <v>0</v>
      </c>
      <c r="LW167">
        <f t="shared" si="278"/>
        <v>33.85022076140838</v>
      </c>
      <c r="LX167">
        <f t="shared" si="278"/>
        <v>14.427069911178219</v>
      </c>
      <c r="LY167" s="3">
        <f t="shared" si="278"/>
        <v>25.062247840859794</v>
      </c>
      <c r="LZ167">
        <f t="shared" si="278"/>
        <v>47.390309065971735</v>
      </c>
      <c r="MA167">
        <f t="shared" si="278"/>
        <v>0</v>
      </c>
      <c r="MB167">
        <f t="shared" si="278"/>
        <v>0</v>
      </c>
      <c r="MC167">
        <f t="shared" si="278"/>
        <v>25.553567361420775</v>
      </c>
      <c r="MD167">
        <f t="shared" si="278"/>
        <v>113.32486743133458</v>
      </c>
      <c r="ME167">
        <f t="shared" si="278"/>
        <v>0</v>
      </c>
      <c r="MF167">
        <f t="shared" si="278"/>
        <v>144.80398279298524</v>
      </c>
      <c r="MG167">
        <f t="shared" si="278"/>
        <v>0</v>
      </c>
      <c r="MH167">
        <f t="shared" si="278"/>
        <v>0</v>
      </c>
      <c r="MI167">
        <f t="shared" si="278"/>
        <v>0</v>
      </c>
      <c r="MJ167">
        <f t="shared" si="278"/>
        <v>44.554991429546078</v>
      </c>
      <c r="MK167">
        <f t="shared" si="278"/>
        <v>0</v>
      </c>
      <c r="ML167">
        <f t="shared" si="278"/>
        <v>0</v>
      </c>
      <c r="MM167">
        <f t="shared" si="278"/>
        <v>0</v>
      </c>
      <c r="MN167">
        <f t="shared" si="278"/>
        <v>172.80450381967208</v>
      </c>
      <c r="MO167">
        <f t="shared" si="278"/>
        <v>0</v>
      </c>
      <c r="MP167">
        <f t="shared" si="278"/>
        <v>37.03689050060126</v>
      </c>
      <c r="MQ167">
        <f t="shared" si="278"/>
        <v>65.512570936297465</v>
      </c>
      <c r="MR167">
        <f t="shared" si="278"/>
        <v>21.190858536407664</v>
      </c>
      <c r="MS167">
        <f t="shared" si="278"/>
        <v>68.772221824433089</v>
      </c>
      <c r="MT167">
        <f t="shared" si="278"/>
        <v>0</v>
      </c>
      <c r="MU167">
        <f t="shared" si="278"/>
        <v>56.053171445475613</v>
      </c>
      <c r="MV167">
        <f t="shared" si="278"/>
        <v>131.64000805243757</v>
      </c>
      <c r="MW167">
        <f t="shared" si="278"/>
        <v>0</v>
      </c>
      <c r="MX167">
        <f t="shared" si="278"/>
        <v>49.178607862029509</v>
      </c>
      <c r="MY167">
        <f t="shared" si="278"/>
        <v>173.7647272221902</v>
      </c>
      <c r="MZ167">
        <f t="shared" si="278"/>
        <v>25.387795894536541</v>
      </c>
      <c r="NA167">
        <f t="shared" si="278"/>
        <v>35.542862122959058</v>
      </c>
      <c r="NB167">
        <f t="shared" si="278"/>
        <v>53.193352994762037</v>
      </c>
      <c r="NC167">
        <f t="shared" si="278"/>
        <v>0</v>
      </c>
      <c r="ND167">
        <f t="shared" si="278"/>
        <v>0</v>
      </c>
      <c r="NE167">
        <f t="shared" si="278"/>
        <v>84.079757168213419</v>
      </c>
      <c r="NF167">
        <f t="shared" si="278"/>
        <v>0</v>
      </c>
      <c r="NG167">
        <f t="shared" si="278"/>
        <v>0</v>
      </c>
      <c r="NH167">
        <f t="shared" si="278"/>
        <v>0</v>
      </c>
      <c r="NI167">
        <f t="shared" si="278"/>
        <v>37.775042692765027</v>
      </c>
      <c r="NJ167">
        <f t="shared" si="278"/>
        <v>0</v>
      </c>
      <c r="NK167">
        <f t="shared" si="278"/>
        <v>0</v>
      </c>
      <c r="NL167">
        <f t="shared" si="278"/>
        <v>0</v>
      </c>
      <c r="NM167">
        <f t="shared" si="278"/>
        <v>0</v>
      </c>
      <c r="NN167">
        <f t="shared" si="278"/>
        <v>0</v>
      </c>
      <c r="NO167">
        <f t="shared" si="278"/>
        <v>0</v>
      </c>
      <c r="NP167">
        <f t="shared" si="278"/>
        <v>130.32348025490253</v>
      </c>
      <c r="NQ167">
        <f t="shared" si="278"/>
        <v>0</v>
      </c>
      <c r="NR167">
        <f t="shared" si="278"/>
        <v>0</v>
      </c>
      <c r="NS167">
        <f t="shared" si="278"/>
        <v>68.591332833839274</v>
      </c>
      <c r="NT167">
        <f t="shared" si="278"/>
        <v>144.80398279298524</v>
      </c>
      <c r="NU167">
        <f t="shared" si="278"/>
        <v>28.960744429204951</v>
      </c>
      <c r="NV167">
        <f t="shared" ref="NV167:QG167" si="279">$A167*NV32</f>
        <v>0</v>
      </c>
      <c r="NW167" s="8">
        <f t="shared" si="279"/>
        <v>63.059622390939687</v>
      </c>
      <c r="NX167">
        <f t="shared" si="279"/>
        <v>0</v>
      </c>
      <c r="NY167">
        <f t="shared" si="279"/>
        <v>0</v>
      </c>
      <c r="NZ167">
        <f t="shared" si="279"/>
        <v>124.11747612516406</v>
      </c>
      <c r="OA167">
        <f t="shared" si="279"/>
        <v>48.684160577942407</v>
      </c>
      <c r="OB167">
        <f t="shared" si="279"/>
        <v>0</v>
      </c>
      <c r="OC167">
        <f t="shared" si="279"/>
        <v>70.445054016985011</v>
      </c>
      <c r="OD167">
        <f t="shared" si="279"/>
        <v>0</v>
      </c>
      <c r="OE167">
        <f t="shared" si="279"/>
        <v>34.752841185653836</v>
      </c>
      <c r="OF167">
        <f t="shared" si="279"/>
        <v>0</v>
      </c>
      <c r="OG167">
        <f t="shared" si="279"/>
        <v>0</v>
      </c>
      <c r="OH167">
        <f t="shared" si="279"/>
        <v>43.839776169907175</v>
      </c>
      <c r="OI167">
        <f t="shared" si="279"/>
        <v>0</v>
      </c>
      <c r="OJ167">
        <f t="shared" si="279"/>
        <v>35.704984532396161</v>
      </c>
      <c r="OK167">
        <f t="shared" si="279"/>
        <v>40.662489721292644</v>
      </c>
      <c r="OL167">
        <f t="shared" si="279"/>
        <v>61.18478880399266</v>
      </c>
      <c r="OM167">
        <f t="shared" si="279"/>
        <v>0</v>
      </c>
      <c r="ON167">
        <f t="shared" si="279"/>
        <v>0</v>
      </c>
      <c r="OO167">
        <f t="shared" si="279"/>
        <v>0</v>
      </c>
      <c r="OP167">
        <f t="shared" si="279"/>
        <v>104.25878420392202</v>
      </c>
      <c r="OQ167">
        <f t="shared" si="279"/>
        <v>42.450527870389912</v>
      </c>
      <c r="OR167">
        <f t="shared" si="279"/>
        <v>0</v>
      </c>
      <c r="OS167">
        <f t="shared" si="279"/>
        <v>67.408777574006294</v>
      </c>
      <c r="OT167">
        <f t="shared" si="279"/>
        <v>0</v>
      </c>
      <c r="OU167">
        <f t="shared" si="279"/>
        <v>0</v>
      </c>
      <c r="OV167">
        <f t="shared" si="279"/>
        <v>0</v>
      </c>
      <c r="OW167">
        <f t="shared" si="279"/>
        <v>0</v>
      </c>
      <c r="OX167">
        <f t="shared" si="279"/>
        <v>30.307767921119623</v>
      </c>
      <c r="OY167">
        <f t="shared" si="279"/>
        <v>0</v>
      </c>
      <c r="OZ167">
        <f t="shared" si="279"/>
        <v>35.427656166413726</v>
      </c>
      <c r="PA167">
        <f t="shared" si="279"/>
        <v>43.990951407002854</v>
      </c>
      <c r="PB167">
        <f t="shared" si="279"/>
        <v>43.441246967287682</v>
      </c>
      <c r="PC167">
        <f t="shared" si="279"/>
        <v>58.136783247791001</v>
      </c>
      <c r="PD167">
        <f t="shared" si="279"/>
        <v>37.593371761289696</v>
      </c>
      <c r="PE167">
        <f t="shared" si="279"/>
        <v>67.826334004743003</v>
      </c>
      <c r="PF167">
        <f t="shared" si="279"/>
        <v>37.593371761289696</v>
      </c>
      <c r="PG167">
        <f t="shared" si="279"/>
        <v>0</v>
      </c>
      <c r="PH167">
        <f t="shared" si="279"/>
        <v>0</v>
      </c>
      <c r="PI167">
        <f t="shared" si="279"/>
        <v>43.082075455705166</v>
      </c>
      <c r="PJ167">
        <f t="shared" si="279"/>
        <v>53.927074188597146</v>
      </c>
      <c r="PK167">
        <f t="shared" si="279"/>
        <v>76.660962731222838</v>
      </c>
      <c r="PL167">
        <f t="shared" si="279"/>
        <v>14.725771327922455</v>
      </c>
      <c r="PM167">
        <f t="shared" si="279"/>
        <v>27.150811935424869</v>
      </c>
      <c r="PN167">
        <f t="shared" si="279"/>
        <v>64.093608883282087</v>
      </c>
      <c r="PO167">
        <f t="shared" si="279"/>
        <v>53.927074188597146</v>
      </c>
      <c r="PP167">
        <f t="shared" si="279"/>
        <v>0</v>
      </c>
      <c r="PQ167">
        <f t="shared" si="279"/>
        <v>54.301363223889219</v>
      </c>
      <c r="PR167">
        <f t="shared" si="279"/>
        <v>38.330481365611419</v>
      </c>
      <c r="PS167">
        <f t="shared" si="279"/>
        <v>103.4312301043034</v>
      </c>
      <c r="PT167">
        <f t="shared" si="279"/>
        <v>0</v>
      </c>
      <c r="PU167">
        <f t="shared" si="279"/>
        <v>0</v>
      </c>
      <c r="PV167">
        <f t="shared" si="279"/>
        <v>0</v>
      </c>
      <c r="PW167">
        <f t="shared" si="279"/>
        <v>0</v>
      </c>
      <c r="PX167">
        <f t="shared" si="279"/>
        <v>0</v>
      </c>
      <c r="PY167">
        <f t="shared" si="279"/>
        <v>104.25878420392202</v>
      </c>
      <c r="PZ167" s="1">
        <f t="shared" si="279"/>
        <v>196.71469209507853</v>
      </c>
      <c r="QA167">
        <f t="shared" si="279"/>
        <v>10.302331761110555</v>
      </c>
      <c r="QB167">
        <f t="shared" si="279"/>
        <v>46.963369344656677</v>
      </c>
      <c r="QC167">
        <f t="shared" si="279"/>
        <v>21.190858536407664</v>
      </c>
      <c r="QD167">
        <f t="shared" si="279"/>
        <v>47.104900644213501</v>
      </c>
      <c r="QE167">
        <f t="shared" si="279"/>
        <v>37.986688024698992</v>
      </c>
      <c r="QF167">
        <f t="shared" si="279"/>
        <v>27.292864528902708</v>
      </c>
      <c r="QG167">
        <f t="shared" si="279"/>
        <v>100.24873071647868</v>
      </c>
      <c r="QH167">
        <f t="shared" ref="QH167:SB167" si="280">$A167*QH32</f>
        <v>60.970015708532578</v>
      </c>
      <c r="QI167">
        <f t="shared" si="280"/>
        <v>46.543988385196393</v>
      </c>
      <c r="QJ167">
        <f t="shared" si="280"/>
        <v>11.431975687960049</v>
      </c>
      <c r="QK167">
        <f t="shared" si="280"/>
        <v>39.172371048058096</v>
      </c>
      <c r="QL167">
        <f t="shared" si="280"/>
        <v>57.384556119759708</v>
      </c>
      <c r="QM167">
        <f t="shared" si="280"/>
        <v>19.746092434301815</v>
      </c>
      <c r="QN167">
        <f t="shared" si="280"/>
        <v>67.70044152281676</v>
      </c>
      <c r="QO167">
        <f t="shared" si="280"/>
        <v>35.901772987581062</v>
      </c>
      <c r="QP167">
        <f t="shared" si="280"/>
        <v>39.630588404634331</v>
      </c>
      <c r="QQ167">
        <f t="shared" si="280"/>
        <v>106.38644534256355</v>
      </c>
      <c r="QR167">
        <f t="shared" si="280"/>
        <v>44.701996315273604</v>
      </c>
      <c r="QS167">
        <f t="shared" si="280"/>
        <v>47.104900644213501</v>
      </c>
      <c r="QT167">
        <f t="shared" si="280"/>
        <v>0</v>
      </c>
      <c r="QU167">
        <f t="shared" si="280"/>
        <v>38.573664979767067</v>
      </c>
      <c r="QV167">
        <f t="shared" si="280"/>
        <v>33.416243572159559</v>
      </c>
      <c r="QW167">
        <f t="shared" si="280"/>
        <v>38.17018348489789</v>
      </c>
      <c r="QX167">
        <f t="shared" si="280"/>
        <v>46.543988385196393</v>
      </c>
      <c r="QY167" s="9">
        <f t="shared" si="280"/>
        <v>47.247213884651849</v>
      </c>
      <c r="QZ167">
        <f t="shared" si="280"/>
        <v>13.864072476477039</v>
      </c>
      <c r="RA167">
        <f t="shared" si="280"/>
        <v>0</v>
      </c>
      <c r="RB167">
        <f t="shared" si="280"/>
        <v>44.094428250325251</v>
      </c>
      <c r="RC167">
        <f t="shared" si="280"/>
        <v>19.69630886484444</v>
      </c>
      <c r="RD167">
        <f t="shared" si="280"/>
        <v>46.474916940661302</v>
      </c>
      <c r="RE167">
        <f t="shared" si="280"/>
        <v>17.23293444106627</v>
      </c>
      <c r="RF167">
        <f t="shared" si="280"/>
        <v>37.958277506003427</v>
      </c>
      <c r="RG167">
        <f t="shared" si="280"/>
        <v>0</v>
      </c>
      <c r="RH167">
        <f t="shared" si="280"/>
        <v>56.971951981272674</v>
      </c>
      <c r="RI167">
        <f t="shared" si="280"/>
        <v>33.13318097304591</v>
      </c>
      <c r="RJ167">
        <f t="shared" si="280"/>
        <v>53.865040211995812</v>
      </c>
      <c r="RK167">
        <f t="shared" si="280"/>
        <v>38.519189765020521</v>
      </c>
      <c r="RL167">
        <f t="shared" si="280"/>
        <v>58.076313152952721</v>
      </c>
      <c r="RM167">
        <f t="shared" si="280"/>
        <v>51.016429580584145</v>
      </c>
      <c r="RN167">
        <f t="shared" si="280"/>
        <v>24.589434254495011</v>
      </c>
      <c r="RO167">
        <f t="shared" si="280"/>
        <v>43.706064279165645</v>
      </c>
      <c r="RP167">
        <f t="shared" si="280"/>
        <v>0</v>
      </c>
      <c r="RQ167">
        <f t="shared" si="280"/>
        <v>46.40610614308671</v>
      </c>
      <c r="RR167">
        <f t="shared" si="280"/>
        <v>57.921488858409901</v>
      </c>
      <c r="RS167">
        <f t="shared" si="280"/>
        <v>81.964346436715843</v>
      </c>
      <c r="RT167">
        <f t="shared" si="280"/>
        <v>43.082075455705166</v>
      </c>
      <c r="RU167">
        <f t="shared" si="280"/>
        <v>70.993455221897648</v>
      </c>
      <c r="RV167">
        <f t="shared" si="280"/>
        <v>47.505515022517073</v>
      </c>
      <c r="RW167">
        <f t="shared" si="280"/>
        <v>35.462061565201026</v>
      </c>
      <c r="RX167">
        <f t="shared" si="280"/>
        <v>64.322717561570201</v>
      </c>
      <c r="RY167">
        <f t="shared" si="280"/>
        <v>39.406692665556406</v>
      </c>
      <c r="RZ167">
        <f t="shared" si="280"/>
        <v>58.994051100907747</v>
      </c>
      <c r="SA167">
        <f t="shared" si="280"/>
        <v>28.026585722737806</v>
      </c>
      <c r="SB167">
        <f t="shared" si="280"/>
        <v>55.066362052985497</v>
      </c>
      <c r="SF167">
        <f t="shared" ref="SF167:TK167" si="281">$A167*SF32</f>
        <v>66.601551516699985</v>
      </c>
      <c r="SG167">
        <f t="shared" si="281"/>
        <v>39.858336449699998</v>
      </c>
      <c r="SH167">
        <f t="shared" si="281"/>
        <v>18.398347473799998</v>
      </c>
      <c r="SI167">
        <f t="shared" si="281"/>
        <v>17.492873638399999</v>
      </c>
      <c r="SJ167">
        <f t="shared" si="281"/>
        <v>32.868441148099997</v>
      </c>
      <c r="SK167">
        <f t="shared" si="281"/>
        <v>21.612844358699999</v>
      </c>
      <c r="SL167">
        <f t="shared" si="281"/>
        <v>93.088280432899992</v>
      </c>
      <c r="SM167">
        <f t="shared" si="281"/>
        <v>25.679704310399998</v>
      </c>
      <c r="SN167">
        <f t="shared" si="281"/>
        <v>25.679704310399998</v>
      </c>
      <c r="SO167">
        <f t="shared" si="281"/>
        <v>4.6769860982999996</v>
      </c>
      <c r="SP167">
        <f t="shared" si="281"/>
        <v>0</v>
      </c>
      <c r="SQ167">
        <f t="shared" si="281"/>
        <v>0</v>
      </c>
      <c r="SR167">
        <f t="shared" si="281"/>
        <v>36.082290340699991</v>
      </c>
      <c r="SS167">
        <f t="shared" si="281"/>
        <v>6.7405337660999987</v>
      </c>
      <c r="ST167">
        <f t="shared" si="281"/>
        <v>8.6091260516000006</v>
      </c>
      <c r="SU167">
        <f t="shared" si="281"/>
        <v>15.176725973599998</v>
      </c>
      <c r="SV167">
        <f t="shared" si="281"/>
        <v>19.764978226799997</v>
      </c>
      <c r="SW167">
        <f t="shared" si="281"/>
        <v>7.4134860657999999</v>
      </c>
      <c r="SX167">
        <f t="shared" si="281"/>
        <v>61.862386957599995</v>
      </c>
      <c r="SY167">
        <f t="shared" si="281"/>
        <v>44.968628696699994</v>
      </c>
      <c r="SZ167">
        <f t="shared" si="281"/>
        <v>30.806188864899998</v>
      </c>
      <c r="TA167">
        <f t="shared" si="281"/>
        <v>43.333205639199996</v>
      </c>
      <c r="TB167">
        <f t="shared" si="281"/>
        <v>20.580422832499995</v>
      </c>
      <c r="TC167">
        <f t="shared" si="281"/>
        <v>39.246267226199997</v>
      </c>
      <c r="TD167">
        <f t="shared" si="281"/>
        <v>16.783002877599998</v>
      </c>
      <c r="TE167">
        <f t="shared" si="281"/>
        <v>55.61021318569999</v>
      </c>
      <c r="TF167">
        <f t="shared" si="281"/>
        <v>10.006846034999999</v>
      </c>
      <c r="TG167">
        <f t="shared" si="281"/>
        <v>27.339091982999996</v>
      </c>
      <c r="TH167">
        <f t="shared" si="281"/>
        <v>32.180591925499996</v>
      </c>
      <c r="TI167">
        <f t="shared" si="281"/>
        <v>24.851305858699995</v>
      </c>
      <c r="TJ167">
        <f t="shared" si="281"/>
        <v>7.8325429838999989</v>
      </c>
      <c r="TK167">
        <f t="shared" si="281"/>
        <v>57.44901162539999</v>
      </c>
      <c r="TL167">
        <f t="shared" ref="TL167:UF167" si="282">$A167*TL32</f>
        <v>23.830542793899998</v>
      </c>
      <c r="TM167">
        <f t="shared" si="282"/>
        <v>19.150318234099998</v>
      </c>
      <c r="TN167">
        <f t="shared" si="282"/>
        <v>41.371345662499998</v>
      </c>
      <c r="TO167">
        <f t="shared" si="282"/>
        <v>22.9658735734</v>
      </c>
      <c r="TP167">
        <f t="shared" si="282"/>
        <v>16.268087499099998</v>
      </c>
      <c r="TQ167">
        <f t="shared" si="282"/>
        <v>50.069853251499993</v>
      </c>
      <c r="TR167">
        <f t="shared" si="282"/>
        <v>64.099516161799997</v>
      </c>
      <c r="TS167">
        <f t="shared" si="282"/>
        <v>17.025887490099997</v>
      </c>
      <c r="TT167">
        <f t="shared" si="282"/>
        <v>46.330725603599994</v>
      </c>
      <c r="TU167">
        <f t="shared" si="282"/>
        <v>7.4368029885999993</v>
      </c>
      <c r="TV167">
        <f t="shared" si="282"/>
        <v>32.476587306599995</v>
      </c>
      <c r="TW167">
        <f t="shared" si="282"/>
        <v>42.40894872709999</v>
      </c>
      <c r="TX167">
        <f t="shared" si="282"/>
        <v>9.8960906516999998</v>
      </c>
      <c r="TY167">
        <f t="shared" si="282"/>
        <v>8.8222168182999994</v>
      </c>
      <c r="TZ167">
        <f t="shared" si="282"/>
        <v>14.072410602099998</v>
      </c>
      <c r="UA167">
        <f t="shared" si="282"/>
        <v>37.332336479699997</v>
      </c>
      <c r="UB167">
        <f t="shared" si="282"/>
        <v>18.036287478099997</v>
      </c>
      <c r="UC167">
        <f t="shared" si="282"/>
        <v>42.436799495999999</v>
      </c>
      <c r="UD167">
        <f t="shared" si="282"/>
        <v>65.55228999069999</v>
      </c>
      <c r="UE167">
        <f t="shared" si="282"/>
        <v>46.722579445099996</v>
      </c>
      <c r="UF167">
        <f t="shared" si="282"/>
        <v>21.360892053999997</v>
      </c>
    </row>
    <row r="168" spans="1:552">
      <c r="A168">
        <v>66.307689999999994</v>
      </c>
      <c r="B168">
        <f t="shared" ref="B168:BM168" si="283">$A168*B33</f>
        <v>43.940780009199997</v>
      </c>
      <c r="C168">
        <f t="shared" si="283"/>
        <v>62.833167043999993</v>
      </c>
      <c r="D168">
        <f t="shared" si="283"/>
        <v>53.224519686099995</v>
      </c>
      <c r="E168">
        <f t="shared" si="283"/>
        <v>42.521795443199991</v>
      </c>
      <c r="F168">
        <f t="shared" si="283"/>
        <v>41.042470879299998</v>
      </c>
      <c r="G168">
        <f t="shared" si="283"/>
        <v>54.416068875399993</v>
      </c>
      <c r="H168">
        <f t="shared" si="283"/>
        <v>33.309004994599995</v>
      </c>
      <c r="I168">
        <f t="shared" si="283"/>
        <v>46.146836855499991</v>
      </c>
      <c r="J168">
        <f t="shared" si="283"/>
        <v>60.992465569599993</v>
      </c>
      <c r="K168">
        <f t="shared" si="283"/>
        <v>32.827611165199997</v>
      </c>
      <c r="L168">
        <f t="shared" si="283"/>
        <v>38.765464804699995</v>
      </c>
      <c r="M168">
        <f t="shared" si="283"/>
        <v>58.015913365499998</v>
      </c>
      <c r="N168">
        <f t="shared" si="283"/>
        <v>48.322392164399993</v>
      </c>
      <c r="O168">
        <f t="shared" si="283"/>
        <v>45.680693794799993</v>
      </c>
      <c r="P168">
        <f t="shared" si="283"/>
        <v>37.528163309299998</v>
      </c>
      <c r="Q168">
        <f t="shared" si="283"/>
        <v>49.694298270499992</v>
      </c>
      <c r="R168">
        <f t="shared" si="283"/>
        <v>43.532324638799999</v>
      </c>
      <c r="S168">
        <f t="shared" si="283"/>
        <v>35.432177228399993</v>
      </c>
      <c r="T168">
        <f t="shared" si="283"/>
        <v>61.973819381599995</v>
      </c>
      <c r="U168">
        <f t="shared" si="283"/>
        <v>48.082358326599994</v>
      </c>
      <c r="V168">
        <f t="shared" si="283"/>
        <v>16.004024058399999</v>
      </c>
      <c r="W168">
        <f t="shared" si="283"/>
        <v>7.6751151174999999</v>
      </c>
      <c r="X168">
        <f t="shared" si="283"/>
        <v>40.153284756399998</v>
      </c>
      <c r="Y168">
        <f t="shared" si="283"/>
        <v>26.589383689999998</v>
      </c>
      <c r="Z168">
        <f t="shared" si="283"/>
        <v>55.8363795952</v>
      </c>
      <c r="AA168">
        <f t="shared" si="283"/>
        <v>54.493648872699993</v>
      </c>
      <c r="AB168">
        <f t="shared" si="283"/>
        <v>53.902847354799995</v>
      </c>
      <c r="AC168">
        <f t="shared" si="283"/>
        <v>60.745800962799997</v>
      </c>
      <c r="AD168">
        <f t="shared" si="283"/>
        <v>49.144607520400001</v>
      </c>
      <c r="AE168">
        <f t="shared" si="283"/>
        <v>45.943935324099996</v>
      </c>
      <c r="AF168">
        <f t="shared" si="283"/>
        <v>32.642612710099996</v>
      </c>
      <c r="AG168">
        <f t="shared" si="283"/>
        <v>53.424768909899996</v>
      </c>
      <c r="AH168">
        <f t="shared" si="283"/>
        <v>25.704839105399998</v>
      </c>
      <c r="AI168">
        <f t="shared" si="283"/>
        <v>52.147019723599996</v>
      </c>
      <c r="AJ168">
        <f t="shared" si="283"/>
        <v>38.364966357100002</v>
      </c>
      <c r="AK168">
        <f t="shared" si="283"/>
        <v>47.378833735699999</v>
      </c>
      <c r="AL168">
        <f t="shared" si="283"/>
        <v>53.953904276099998</v>
      </c>
      <c r="AM168">
        <f t="shared" si="283"/>
        <v>38.342421742500001</v>
      </c>
      <c r="AN168">
        <f t="shared" si="283"/>
        <v>76.631797332999994</v>
      </c>
      <c r="AO168">
        <f t="shared" si="283"/>
        <v>68.979226830099989</v>
      </c>
      <c r="AP168">
        <f t="shared" si="283"/>
        <v>64.958991585399986</v>
      </c>
      <c r="AQ168">
        <f t="shared" si="283"/>
        <v>64.7222731321</v>
      </c>
      <c r="AR168">
        <f t="shared" si="283"/>
        <v>38.375575587499995</v>
      </c>
      <c r="AS168">
        <f t="shared" si="283"/>
        <v>36.958580252199994</v>
      </c>
      <c r="AT168">
        <f t="shared" si="283"/>
        <v>49.374032127799993</v>
      </c>
      <c r="AU168">
        <f t="shared" si="283"/>
        <v>41.730744701499994</v>
      </c>
      <c r="AV168">
        <f t="shared" si="283"/>
        <v>35.583358761599996</v>
      </c>
      <c r="AW168">
        <f t="shared" si="283"/>
        <v>38.760823266399996</v>
      </c>
      <c r="AX168">
        <f t="shared" si="283"/>
        <v>47.112939898800001</v>
      </c>
      <c r="AY168">
        <f t="shared" si="283"/>
        <v>66.114071545199991</v>
      </c>
      <c r="AZ168">
        <f t="shared" si="283"/>
        <v>55.99949651259999</v>
      </c>
      <c r="BA168">
        <f t="shared" si="283"/>
        <v>41.462198556999994</v>
      </c>
      <c r="BB168">
        <f t="shared" si="283"/>
        <v>52.920167389</v>
      </c>
      <c r="BC168">
        <f t="shared" si="283"/>
        <v>56.043259587999991</v>
      </c>
      <c r="BD168">
        <f t="shared" si="283"/>
        <v>50.526459779999996</v>
      </c>
      <c r="BE168">
        <f t="shared" si="283"/>
        <v>37.922030987900001</v>
      </c>
      <c r="BF168">
        <f t="shared" si="283"/>
        <v>55.722993445299991</v>
      </c>
      <c r="BG168">
        <f t="shared" si="283"/>
        <v>57.153913395499991</v>
      </c>
      <c r="BH168">
        <f t="shared" si="283"/>
        <v>12.218518036299999</v>
      </c>
      <c r="BI168">
        <f t="shared" si="283"/>
        <v>41.387270867299996</v>
      </c>
      <c r="BJ168">
        <f t="shared" si="283"/>
        <v>48.277966012099995</v>
      </c>
      <c r="BK168">
        <f t="shared" si="283"/>
        <v>48.818373685599994</v>
      </c>
      <c r="BL168">
        <f t="shared" si="283"/>
        <v>30.994203536699999</v>
      </c>
      <c r="BM168">
        <f t="shared" si="283"/>
        <v>93.807478273699999</v>
      </c>
      <c r="BN168">
        <f t="shared" ref="BN168:DY168" si="284">$A168*BN33</f>
        <v>64.998113122499987</v>
      </c>
      <c r="BO168">
        <f t="shared" si="284"/>
        <v>68.500485308299986</v>
      </c>
      <c r="BP168">
        <f t="shared" si="284"/>
        <v>60.015090218999994</v>
      </c>
      <c r="BQ168">
        <f t="shared" si="284"/>
        <v>83.836127851499995</v>
      </c>
      <c r="BR168">
        <f t="shared" si="284"/>
        <v>30.190554333899996</v>
      </c>
      <c r="BS168">
        <f t="shared" si="284"/>
        <v>71.000948298200001</v>
      </c>
      <c r="BT168">
        <f t="shared" si="284"/>
        <v>71.000948298200001</v>
      </c>
      <c r="BU168">
        <f t="shared" si="284"/>
        <v>28.1860728652</v>
      </c>
      <c r="BV168">
        <f t="shared" si="284"/>
        <v>27.855860568999997</v>
      </c>
      <c r="BW168">
        <f t="shared" si="284"/>
        <v>52.735832010799996</v>
      </c>
      <c r="BX168">
        <f t="shared" si="284"/>
        <v>49.015307524899995</v>
      </c>
      <c r="BY168">
        <f t="shared" si="284"/>
        <v>26.552251383599998</v>
      </c>
      <c r="BZ168">
        <f t="shared" si="284"/>
        <v>72.439825171199985</v>
      </c>
      <c r="CA168">
        <f t="shared" si="284"/>
        <v>62.349783983899989</v>
      </c>
      <c r="CB168">
        <f t="shared" si="284"/>
        <v>64.405322373899992</v>
      </c>
      <c r="CC168">
        <f t="shared" si="284"/>
        <v>46.108378395300001</v>
      </c>
      <c r="CD168">
        <f t="shared" si="284"/>
        <v>48.878713683499996</v>
      </c>
      <c r="CE168">
        <f t="shared" si="284"/>
        <v>44.02830616</v>
      </c>
      <c r="CF168">
        <f t="shared" si="284"/>
        <v>29.6806481978</v>
      </c>
      <c r="CG168">
        <f t="shared" si="284"/>
        <v>55.605628833999994</v>
      </c>
      <c r="CH168">
        <f t="shared" si="284"/>
        <v>65.027951582999989</v>
      </c>
      <c r="CI168">
        <f t="shared" si="284"/>
        <v>54.043419657599991</v>
      </c>
      <c r="CJ168">
        <f t="shared" si="284"/>
        <v>56.460334958099992</v>
      </c>
      <c r="CK168">
        <f t="shared" si="284"/>
        <v>34.583438796399996</v>
      </c>
      <c r="CL168">
        <f t="shared" si="284"/>
        <v>49.072332138299998</v>
      </c>
      <c r="CM168">
        <f t="shared" si="284"/>
        <v>0</v>
      </c>
      <c r="CN168">
        <f t="shared" si="284"/>
        <v>45.528186107799996</v>
      </c>
      <c r="CO168">
        <f t="shared" si="284"/>
        <v>45.528186107799996</v>
      </c>
      <c r="CP168">
        <f t="shared" si="284"/>
        <v>32.436395794199996</v>
      </c>
      <c r="CQ168">
        <f t="shared" si="284"/>
        <v>39.631443236099997</v>
      </c>
      <c r="CR168">
        <f t="shared" si="284"/>
        <v>38.1773155944</v>
      </c>
      <c r="CS168">
        <f t="shared" si="284"/>
        <v>43.578076944899991</v>
      </c>
      <c r="CT168">
        <f t="shared" si="284"/>
        <v>51.216059755999993</v>
      </c>
      <c r="CU168">
        <f t="shared" si="284"/>
        <v>38.556595581199993</v>
      </c>
      <c r="CV168">
        <f t="shared" si="284"/>
        <v>53.135667381499992</v>
      </c>
      <c r="CW168">
        <f t="shared" si="284"/>
        <v>42.372603140699994</v>
      </c>
      <c r="CX168">
        <f t="shared" si="284"/>
        <v>48.472910620699992</v>
      </c>
      <c r="CY168">
        <f t="shared" si="284"/>
        <v>19.839923924899995</v>
      </c>
      <c r="CZ168">
        <f t="shared" si="284"/>
        <v>44.351887687199998</v>
      </c>
      <c r="DA168">
        <f t="shared" si="284"/>
        <v>58.162453360400001</v>
      </c>
      <c r="DB168">
        <f t="shared" si="284"/>
        <v>49.913113647499998</v>
      </c>
      <c r="DC168">
        <f t="shared" si="284"/>
        <v>38.204501747299993</v>
      </c>
      <c r="DD168">
        <f t="shared" si="284"/>
        <v>48.700345997399992</v>
      </c>
      <c r="DE168">
        <f t="shared" si="284"/>
        <v>61.36644094119999</v>
      </c>
      <c r="DF168">
        <f t="shared" si="284"/>
        <v>34.344731112399998</v>
      </c>
      <c r="DG168">
        <f t="shared" si="284"/>
        <v>69.378399123899996</v>
      </c>
      <c r="DH168">
        <f t="shared" si="284"/>
        <v>37.464507926899998</v>
      </c>
      <c r="DI168">
        <f t="shared" si="284"/>
        <v>45.737718408199996</v>
      </c>
      <c r="DJ168">
        <f t="shared" si="284"/>
        <v>46.693212221099998</v>
      </c>
      <c r="DK168">
        <f t="shared" si="284"/>
        <v>51.173622834399993</v>
      </c>
      <c r="DL168">
        <f t="shared" si="284"/>
        <v>52.003795113199992</v>
      </c>
      <c r="DM168">
        <f t="shared" si="284"/>
        <v>41.283167794000001</v>
      </c>
      <c r="DN168">
        <f t="shared" si="284"/>
        <v>42.739947743299993</v>
      </c>
      <c r="DO168">
        <f t="shared" si="284"/>
        <v>53.304751990999989</v>
      </c>
      <c r="DP168">
        <f t="shared" si="284"/>
        <v>38.94714787529999</v>
      </c>
      <c r="DQ168">
        <f t="shared" si="284"/>
        <v>172.44773553679997</v>
      </c>
      <c r="DR168">
        <f t="shared" si="284"/>
        <v>50.191605945499994</v>
      </c>
      <c r="DS168">
        <f t="shared" si="284"/>
        <v>67.503217650699995</v>
      </c>
      <c r="DT168">
        <f t="shared" si="284"/>
        <v>43.837340012799999</v>
      </c>
      <c r="DU168">
        <f t="shared" si="284"/>
        <v>51.523064360699998</v>
      </c>
      <c r="DV168">
        <f t="shared" si="284"/>
        <v>39.662607850400001</v>
      </c>
      <c r="DW168">
        <f t="shared" si="284"/>
        <v>43.644384634899993</v>
      </c>
      <c r="DX168">
        <f t="shared" si="284"/>
        <v>51.224679755699995</v>
      </c>
      <c r="DY168">
        <f t="shared" si="284"/>
        <v>67.68025918299999</v>
      </c>
      <c r="DZ168">
        <f t="shared" ref="DZ168:GK168" si="285">$A168*DZ33</f>
        <v>25.998582172099997</v>
      </c>
      <c r="EA168">
        <f t="shared" si="285"/>
        <v>30.419315864399998</v>
      </c>
      <c r="EB168">
        <f t="shared" si="285"/>
        <v>39.2985786323</v>
      </c>
      <c r="EC168">
        <f t="shared" si="285"/>
        <v>53.320665836599993</v>
      </c>
      <c r="ED168">
        <f t="shared" si="285"/>
        <v>38.260200206899995</v>
      </c>
      <c r="EE168">
        <f t="shared" si="285"/>
        <v>40.972847804799997</v>
      </c>
      <c r="EF168">
        <f t="shared" si="285"/>
        <v>51.2054505256</v>
      </c>
      <c r="EG168">
        <f t="shared" si="285"/>
        <v>44.821346132399995</v>
      </c>
      <c r="EH168">
        <f t="shared" si="285"/>
        <v>62.6707132035</v>
      </c>
      <c r="EI168">
        <f t="shared" si="285"/>
        <v>50.456836705499995</v>
      </c>
      <c r="EJ168">
        <f t="shared" si="285"/>
        <v>50.541710548699996</v>
      </c>
      <c r="EK168">
        <f t="shared" si="285"/>
        <v>49.539801352799998</v>
      </c>
      <c r="EL168">
        <f t="shared" si="285"/>
        <v>48.731510611699996</v>
      </c>
      <c r="EM168">
        <f t="shared" si="285"/>
        <v>41.1134201076</v>
      </c>
      <c r="EN168">
        <f t="shared" si="285"/>
        <v>66.781126906599994</v>
      </c>
      <c r="EO168">
        <f t="shared" si="285"/>
        <v>32.206308109899993</v>
      </c>
      <c r="EP168">
        <f t="shared" si="285"/>
        <v>16.804357876699999</v>
      </c>
      <c r="EQ168">
        <f t="shared" si="285"/>
        <v>73.059138995799998</v>
      </c>
      <c r="ER168">
        <f t="shared" si="285"/>
        <v>67.693520720999985</v>
      </c>
      <c r="ES168">
        <f t="shared" si="285"/>
        <v>90.671787613599989</v>
      </c>
      <c r="ET168">
        <f t="shared" si="285"/>
        <v>48.462964467199996</v>
      </c>
      <c r="EU168">
        <f t="shared" si="285"/>
        <v>42.945501582299997</v>
      </c>
      <c r="EV168">
        <f t="shared" si="285"/>
        <v>36.584604880599997</v>
      </c>
      <c r="EW168">
        <f t="shared" si="285"/>
        <v>20.672748511299996</v>
      </c>
      <c r="EX168">
        <f t="shared" si="285"/>
        <v>62.451897826499994</v>
      </c>
      <c r="EY168">
        <f t="shared" si="285"/>
        <v>55.916611900099994</v>
      </c>
      <c r="EZ168">
        <f t="shared" si="285"/>
        <v>59.427604085599995</v>
      </c>
      <c r="FA168" s="2">
        <f t="shared" si="285"/>
        <v>45.369123219897737</v>
      </c>
      <c r="FB168">
        <f t="shared" si="285"/>
        <v>54.597600467531166</v>
      </c>
      <c r="FC168">
        <f t="shared" si="285"/>
        <v>43.282566421480944</v>
      </c>
      <c r="FD168">
        <f t="shared" si="285"/>
        <v>67.633812274824379</v>
      </c>
      <c r="FE168">
        <f t="shared" si="285"/>
        <v>52.347290647979804</v>
      </c>
      <c r="FF168">
        <f t="shared" si="285"/>
        <v>45.862289556426127</v>
      </c>
      <c r="FG168">
        <f t="shared" si="285"/>
        <v>118.46427585349284</v>
      </c>
      <c r="FH168">
        <f t="shared" si="285"/>
        <v>16.218360782052901</v>
      </c>
      <c r="FI168">
        <f t="shared" si="285"/>
        <v>60.692972906468484</v>
      </c>
      <c r="FJ168">
        <f t="shared" si="285"/>
        <v>31.91658093624244</v>
      </c>
      <c r="FK168">
        <f t="shared" si="285"/>
        <v>36.184240786543064</v>
      </c>
      <c r="FL168">
        <f t="shared" si="285"/>
        <v>46.769334161013425</v>
      </c>
      <c r="FM168">
        <f t="shared" si="285"/>
        <v>0</v>
      </c>
      <c r="FN168">
        <f t="shared" si="285"/>
        <v>53.451874254767695</v>
      </c>
      <c r="FO168">
        <f t="shared" si="285"/>
        <v>42.44663585768587</v>
      </c>
      <c r="FP168">
        <f t="shared" si="285"/>
        <v>30.614458327253949</v>
      </c>
      <c r="FQ168">
        <f t="shared" si="285"/>
        <v>51.087672982913105</v>
      </c>
      <c r="FR168">
        <f t="shared" si="285"/>
        <v>37.91795205689121</v>
      </c>
      <c r="FS168">
        <f t="shared" si="285"/>
        <v>47.204464901033226</v>
      </c>
      <c r="FT168">
        <f t="shared" si="285"/>
        <v>49.841678697308502</v>
      </c>
      <c r="FU168">
        <f t="shared" si="285"/>
        <v>27.85436164823043</v>
      </c>
      <c r="FV168">
        <f t="shared" si="285"/>
        <v>46.675332842724863</v>
      </c>
      <c r="FW168">
        <f t="shared" si="285"/>
        <v>35.616690798151566</v>
      </c>
      <c r="FX168">
        <f t="shared" si="285"/>
        <v>28.339898892260035</v>
      </c>
      <c r="FY168">
        <f t="shared" si="285"/>
        <v>48.299784609786876</v>
      </c>
      <c r="FZ168">
        <f t="shared" si="285"/>
        <v>21.12141505046635</v>
      </c>
      <c r="GA168">
        <f t="shared" si="285"/>
        <v>59.536620457724581</v>
      </c>
      <c r="GB168">
        <f t="shared" si="285"/>
        <v>72.081300734024865</v>
      </c>
      <c r="GC168">
        <f t="shared" si="285"/>
        <v>37.842751002260364</v>
      </c>
      <c r="GD168">
        <f t="shared" si="285"/>
        <v>42.706569937822927</v>
      </c>
      <c r="GE168">
        <f t="shared" si="285"/>
        <v>50.593144308438497</v>
      </c>
      <c r="GF168">
        <f t="shared" si="285"/>
        <v>43.163225617392861</v>
      </c>
      <c r="GG168">
        <f t="shared" si="285"/>
        <v>49.993988079694894</v>
      </c>
      <c r="GH168">
        <f t="shared" si="285"/>
        <v>56.100804157380395</v>
      </c>
      <c r="GI168">
        <f t="shared" si="285"/>
        <v>14.888991414140193</v>
      </c>
      <c r="GJ168">
        <f t="shared" si="285"/>
        <v>37.930485565996349</v>
      </c>
      <c r="GK168">
        <f t="shared" si="285"/>
        <v>31.682258809494144</v>
      </c>
      <c r="GL168">
        <f t="shared" ref="GL168:IW168" si="286">$A168*GL33</f>
        <v>72.65811462045059</v>
      </c>
      <c r="GM168">
        <f t="shared" si="286"/>
        <v>36.903010286964005</v>
      </c>
      <c r="GN168">
        <f t="shared" si="286"/>
        <v>68.854739542218695</v>
      </c>
      <c r="GO168" s="5">
        <f t="shared" si="286"/>
        <v>41.016610880199998</v>
      </c>
      <c r="GP168">
        <f t="shared" si="286"/>
        <v>41.810977006399995</v>
      </c>
      <c r="GQ168">
        <f t="shared" si="286"/>
        <v>27.802814416999997</v>
      </c>
      <c r="GR168">
        <f t="shared" si="286"/>
        <v>36.383029502999996</v>
      </c>
      <c r="GS168">
        <f t="shared" si="286"/>
        <v>48.366818316699998</v>
      </c>
      <c r="GT168">
        <f t="shared" si="286"/>
        <v>23.651953022999997</v>
      </c>
      <c r="GU168">
        <f t="shared" si="286"/>
        <v>57.411850309599998</v>
      </c>
      <c r="GV168">
        <f t="shared" si="286"/>
        <v>80.85095564769999</v>
      </c>
      <c r="GW168">
        <f t="shared" si="286"/>
        <v>42.877867738499994</v>
      </c>
      <c r="GX168">
        <f t="shared" si="286"/>
        <v>72.561168243899985</v>
      </c>
      <c r="GY168">
        <f t="shared" si="286"/>
        <v>69.066752980899992</v>
      </c>
      <c r="GZ168">
        <f t="shared" si="286"/>
        <v>71.837088269099993</v>
      </c>
      <c r="HA168">
        <f t="shared" si="286"/>
        <v>85.641686250199982</v>
      </c>
      <c r="HB168">
        <f t="shared" si="286"/>
        <v>42.117318534199995</v>
      </c>
      <c r="HC168">
        <f t="shared" si="286"/>
        <v>45.628310719699996</v>
      </c>
      <c r="HD168">
        <f t="shared" si="286"/>
        <v>36.398280271699996</v>
      </c>
      <c r="HE168">
        <f t="shared" si="286"/>
        <v>35.124509546799992</v>
      </c>
      <c r="HF168">
        <f t="shared" si="286"/>
        <v>62.290107062899992</v>
      </c>
      <c r="HG168">
        <f t="shared" si="286"/>
        <v>67.365297655499987</v>
      </c>
      <c r="HH168">
        <f t="shared" si="286"/>
        <v>52.229904336099992</v>
      </c>
      <c r="HI168">
        <f t="shared" si="286"/>
        <v>63.491602405699993</v>
      </c>
      <c r="HJ168">
        <f t="shared" si="286"/>
        <v>38.664014038999994</v>
      </c>
      <c r="HK168">
        <f t="shared" si="286"/>
        <v>78.665454185299993</v>
      </c>
      <c r="HL168">
        <f t="shared" si="286"/>
        <v>41.586193937299996</v>
      </c>
      <c r="HM168">
        <f t="shared" si="286"/>
        <v>58.537754885799998</v>
      </c>
      <c r="HN168">
        <f t="shared" si="286"/>
        <v>62.160143990499996</v>
      </c>
      <c r="HO168">
        <f t="shared" si="286"/>
        <v>55.795268827399994</v>
      </c>
      <c r="HP168">
        <f t="shared" si="286"/>
        <v>32.761303475199995</v>
      </c>
      <c r="HQ168">
        <f t="shared" si="286"/>
        <v>0</v>
      </c>
      <c r="HR168">
        <f t="shared" si="286"/>
        <v>36.328657197200002</v>
      </c>
      <c r="HS168">
        <f t="shared" si="286"/>
        <v>54.584490408000001</v>
      </c>
      <c r="HT168">
        <f t="shared" si="286"/>
        <v>40.485486283299991</v>
      </c>
      <c r="HU168">
        <f t="shared" si="286"/>
        <v>32.308421952499998</v>
      </c>
      <c r="HV168">
        <f t="shared" si="286"/>
        <v>9.9076950397999983</v>
      </c>
      <c r="HW168">
        <f t="shared" si="286"/>
        <v>17.354711703699998</v>
      </c>
      <c r="HX168">
        <f t="shared" si="286"/>
        <v>45.160178428299993</v>
      </c>
      <c r="HY168">
        <f t="shared" si="286"/>
        <v>16.027894826799997</v>
      </c>
      <c r="HZ168">
        <f t="shared" si="286"/>
        <v>60.548204046599992</v>
      </c>
      <c r="IA168">
        <f t="shared" si="286"/>
        <v>47.672576802400002</v>
      </c>
      <c r="IB168">
        <f t="shared" si="286"/>
        <v>32.612774249599994</v>
      </c>
      <c r="IC168">
        <f t="shared" si="286"/>
        <v>73.047866688499994</v>
      </c>
      <c r="ID168">
        <f t="shared" si="286"/>
        <v>20.746350047199996</v>
      </c>
      <c r="IE168">
        <f t="shared" si="286"/>
        <v>60.548204046599992</v>
      </c>
      <c r="IF168">
        <f t="shared" si="286"/>
        <v>43.248527725599999</v>
      </c>
      <c r="IG168">
        <f t="shared" si="286"/>
        <v>47.327113737499992</v>
      </c>
      <c r="IH168">
        <f t="shared" si="286"/>
        <v>67.900400713799982</v>
      </c>
      <c r="II168">
        <f t="shared" si="286"/>
        <v>42.795646202899995</v>
      </c>
      <c r="IJ168">
        <f t="shared" si="286"/>
        <v>61.661510161699994</v>
      </c>
      <c r="IK168">
        <f t="shared" si="286"/>
        <v>76.5973173342</v>
      </c>
      <c r="IL168">
        <f t="shared" si="286"/>
        <v>21.453853099499998</v>
      </c>
      <c r="IM168">
        <f t="shared" si="286"/>
        <v>63.05065626719999</v>
      </c>
      <c r="IN168">
        <f t="shared" si="286"/>
        <v>18.680202426800001</v>
      </c>
      <c r="IO168">
        <f t="shared" si="286"/>
        <v>19.975854689399995</v>
      </c>
      <c r="IP168">
        <f t="shared" si="286"/>
        <v>52.397662791799995</v>
      </c>
      <c r="IQ168">
        <f t="shared" si="286"/>
        <v>58.848074874999995</v>
      </c>
      <c r="IR168">
        <f t="shared" si="286"/>
        <v>45.898183017999997</v>
      </c>
      <c r="IS168">
        <f t="shared" si="286"/>
        <v>55.230327308599996</v>
      </c>
      <c r="IT168">
        <f t="shared" si="286"/>
        <v>59.441528700499994</v>
      </c>
      <c r="IU168">
        <f t="shared" si="286"/>
        <v>83.486023248299986</v>
      </c>
      <c r="IV168">
        <f t="shared" si="286"/>
        <v>20.905488503199997</v>
      </c>
      <c r="IW168" s="1">
        <f t="shared" si="286"/>
        <v>33.702872673199991</v>
      </c>
      <c r="IX168">
        <f t="shared" ref="IX168:LI168" si="287">$A168*IX33</f>
        <v>48.163253708399999</v>
      </c>
      <c r="IY168">
        <f t="shared" si="287"/>
        <v>70.722456000199998</v>
      </c>
      <c r="IZ168">
        <f t="shared" si="287"/>
        <v>71.158760600399987</v>
      </c>
      <c r="JA168">
        <f t="shared" si="287"/>
        <v>37.018257173199999</v>
      </c>
      <c r="JB168">
        <f t="shared" si="287"/>
        <v>23.575699179499995</v>
      </c>
      <c r="JC168">
        <f t="shared" si="287"/>
        <v>64.110253153399995</v>
      </c>
      <c r="JD168">
        <f t="shared" si="287"/>
        <v>54.013581197099995</v>
      </c>
      <c r="JE168">
        <f t="shared" si="287"/>
        <v>56.764024178299998</v>
      </c>
      <c r="JF168">
        <f t="shared" si="287"/>
        <v>46.069256858199992</v>
      </c>
      <c r="JG168">
        <f t="shared" si="287"/>
        <v>34.884475709</v>
      </c>
      <c r="JH168">
        <f t="shared" si="287"/>
        <v>32.295160414499996</v>
      </c>
      <c r="JI168">
        <f t="shared" si="287"/>
        <v>25.464142190699995</v>
      </c>
      <c r="JJ168">
        <f t="shared" si="287"/>
        <v>89.496815346799991</v>
      </c>
      <c r="JK168">
        <f t="shared" si="287"/>
        <v>93.03764599279998</v>
      </c>
      <c r="JL168">
        <f t="shared" si="287"/>
        <v>72.292622099399992</v>
      </c>
      <c r="JM168">
        <f t="shared" si="287"/>
        <v>40.069073990099994</v>
      </c>
      <c r="JN168">
        <f t="shared" si="287"/>
        <v>70.770860613899998</v>
      </c>
      <c r="JO168">
        <f t="shared" si="287"/>
        <v>111.21125766799999</v>
      </c>
      <c r="JP168">
        <f t="shared" si="287"/>
        <v>63.180619339599993</v>
      </c>
      <c r="JQ168">
        <f t="shared" si="287"/>
        <v>14.807833330799998</v>
      </c>
      <c r="JR168">
        <f t="shared" si="287"/>
        <v>44.666849214699994</v>
      </c>
      <c r="JS168">
        <f t="shared" si="287"/>
        <v>88.551930764299982</v>
      </c>
      <c r="JT168">
        <f t="shared" si="287"/>
        <v>41.127344722499991</v>
      </c>
      <c r="JU168">
        <f t="shared" si="287"/>
        <v>27.383749816199998</v>
      </c>
      <c r="JV168">
        <f t="shared" si="287"/>
        <v>111.0050407521</v>
      </c>
      <c r="JW168">
        <f t="shared" si="287"/>
        <v>25.726720643099998</v>
      </c>
      <c r="JX168">
        <f t="shared" si="287"/>
        <v>57.240776469399997</v>
      </c>
      <c r="JY168">
        <f t="shared" si="287"/>
        <v>14.570451800599997</v>
      </c>
      <c r="JZ168">
        <f t="shared" si="287"/>
        <v>77.158943468499999</v>
      </c>
      <c r="KA168">
        <f t="shared" si="287"/>
        <v>47.801213720999996</v>
      </c>
      <c r="KB168">
        <f t="shared" si="287"/>
        <v>27.452709813799999</v>
      </c>
      <c r="KC168">
        <f t="shared" si="287"/>
        <v>56.096305739999991</v>
      </c>
      <c r="KD168">
        <f t="shared" si="287"/>
        <v>57.972150290099997</v>
      </c>
      <c r="KE168">
        <f t="shared" si="287"/>
        <v>53.953904276099998</v>
      </c>
      <c r="KF168">
        <f t="shared" si="287"/>
        <v>37.668072535199997</v>
      </c>
      <c r="KG168">
        <f t="shared" si="287"/>
        <v>54.767499632399996</v>
      </c>
      <c r="KH168">
        <f t="shared" si="287"/>
        <v>26.977283676499997</v>
      </c>
      <c r="KI168">
        <f t="shared" si="287"/>
        <v>44.184129231499995</v>
      </c>
      <c r="KJ168">
        <f t="shared" si="287"/>
        <v>0</v>
      </c>
      <c r="KK168" s="7">
        <f t="shared" si="287"/>
        <v>34.491029534608032</v>
      </c>
      <c r="KL168">
        <f t="shared" si="287"/>
        <v>64.354393765739275</v>
      </c>
      <c r="KM168">
        <f t="shared" si="287"/>
        <v>38.335765193070131</v>
      </c>
      <c r="KN168">
        <f t="shared" si="287"/>
        <v>39.078211549261695</v>
      </c>
      <c r="KO168">
        <f t="shared" si="287"/>
        <v>25.985622466704879</v>
      </c>
      <c r="KP168">
        <f t="shared" si="287"/>
        <v>34.005034694683914</v>
      </c>
      <c r="KQ168">
        <f t="shared" si="287"/>
        <v>45.205563071520487</v>
      </c>
      <c r="KR168">
        <f t="shared" si="287"/>
        <v>22.106061373416718</v>
      </c>
      <c r="KS168">
        <f t="shared" si="287"/>
        <v>53.659411773364546</v>
      </c>
      <c r="KT168">
        <f t="shared" si="287"/>
        <v>75.566537186566322</v>
      </c>
      <c r="KU168">
        <f t="shared" si="287"/>
        <v>40.075370303111633</v>
      </c>
      <c r="KV168">
        <f t="shared" si="287"/>
        <v>67.818570287478693</v>
      </c>
      <c r="KW168">
        <f t="shared" si="287"/>
        <v>64.552550006068373</v>
      </c>
      <c r="KX168">
        <f t="shared" si="287"/>
        <v>67.141816179831622</v>
      </c>
      <c r="KY168">
        <f t="shared" si="287"/>
        <v>80.04414563688691</v>
      </c>
      <c r="KZ168">
        <f t="shared" si="287"/>
        <v>39.364530594804684</v>
      </c>
      <c r="LA168">
        <f t="shared" si="287"/>
        <v>42.646044331060409</v>
      </c>
      <c r="LB168">
        <f t="shared" si="287"/>
        <v>34.019288673141688</v>
      </c>
      <c r="LC168">
        <f t="shared" si="287"/>
        <v>32.828771602821149</v>
      </c>
      <c r="LD168">
        <f t="shared" si="287"/>
        <v>58.218825665268845</v>
      </c>
      <c r="LE168">
        <f t="shared" si="287"/>
        <v>58.469364910662861</v>
      </c>
      <c r="LF168">
        <f t="shared" si="287"/>
        <v>74.53514384274014</v>
      </c>
      <c r="LG168">
        <f t="shared" si="287"/>
        <v>0</v>
      </c>
      <c r="LH168">
        <f t="shared" si="287"/>
        <v>68.545216360839547</v>
      </c>
      <c r="LI168">
        <f t="shared" si="287"/>
        <v>68.545216360839547</v>
      </c>
      <c r="LJ168">
        <f t="shared" ref="LJ168:NU168" si="288">$A168*LJ33</f>
        <v>65.995737128300249</v>
      </c>
      <c r="LK168">
        <f t="shared" si="288"/>
        <v>0</v>
      </c>
      <c r="LL168">
        <f t="shared" si="288"/>
        <v>72.464662632088633</v>
      </c>
      <c r="LM168">
        <f t="shared" si="288"/>
        <v>0</v>
      </c>
      <c r="LN168">
        <f t="shared" si="288"/>
        <v>0</v>
      </c>
      <c r="LO168">
        <f t="shared" si="288"/>
        <v>0</v>
      </c>
      <c r="LP168">
        <f t="shared" si="288"/>
        <v>227.05623354597293</v>
      </c>
      <c r="LQ168">
        <f t="shared" si="288"/>
        <v>28.985919546353301</v>
      </c>
      <c r="LR168">
        <f t="shared" si="288"/>
        <v>0</v>
      </c>
      <c r="LS168">
        <f t="shared" si="288"/>
        <v>0</v>
      </c>
      <c r="LT168">
        <f t="shared" si="288"/>
        <v>60.548292616580881</v>
      </c>
      <c r="LU168">
        <f t="shared" si="288"/>
        <v>185.77330676194049</v>
      </c>
      <c r="LV168">
        <f t="shared" si="288"/>
        <v>30.27414630829044</v>
      </c>
      <c r="LW168">
        <f t="shared" si="288"/>
        <v>0</v>
      </c>
      <c r="LX168">
        <f t="shared" si="288"/>
        <v>15.081353532145188</v>
      </c>
      <c r="LY168" s="3">
        <f t="shared" si="288"/>
        <v>0</v>
      </c>
      <c r="LZ168">
        <f t="shared" si="288"/>
        <v>49.539512140838902</v>
      </c>
      <c r="MA168">
        <f t="shared" si="288"/>
        <v>0</v>
      </c>
      <c r="MB168">
        <f t="shared" si="288"/>
        <v>0</v>
      </c>
      <c r="MC168">
        <f t="shared" si="288"/>
        <v>53.424899963432722</v>
      </c>
      <c r="MD168">
        <f t="shared" si="288"/>
        <v>0</v>
      </c>
      <c r="ME168">
        <f t="shared" si="288"/>
        <v>23.900584460736823</v>
      </c>
      <c r="MF168">
        <f t="shared" si="288"/>
        <v>0</v>
      </c>
      <c r="MG168">
        <f t="shared" si="288"/>
        <v>73.639815344490259</v>
      </c>
      <c r="MH168">
        <f t="shared" si="288"/>
        <v>0</v>
      </c>
      <c r="MI168">
        <f t="shared" si="288"/>
        <v>64.873170660622364</v>
      </c>
      <c r="MJ168">
        <f t="shared" si="288"/>
        <v>23.28780485253111</v>
      </c>
      <c r="MK168">
        <f t="shared" si="288"/>
        <v>49.539512140838902</v>
      </c>
      <c r="ML168">
        <f t="shared" si="288"/>
        <v>0</v>
      </c>
      <c r="MM168">
        <f t="shared" si="288"/>
        <v>259.4929551100787</v>
      </c>
      <c r="MN168">
        <f t="shared" si="288"/>
        <v>90.32082609307642</v>
      </c>
      <c r="MO168">
        <f t="shared" si="288"/>
        <v>0</v>
      </c>
      <c r="MP168">
        <f t="shared" si="288"/>
        <v>9.6791386402400263</v>
      </c>
      <c r="MQ168">
        <f t="shared" si="288"/>
        <v>24.458598083504857</v>
      </c>
      <c r="MR168">
        <f t="shared" si="288"/>
        <v>44.303774945960726</v>
      </c>
      <c r="MS168">
        <f t="shared" si="288"/>
        <v>50.323946330267205</v>
      </c>
      <c r="MT168">
        <f t="shared" si="288"/>
        <v>24.327541173079357</v>
      </c>
      <c r="MU168">
        <f t="shared" si="288"/>
        <v>0</v>
      </c>
      <c r="MV168">
        <f t="shared" si="288"/>
        <v>55.043902378709888</v>
      </c>
      <c r="MW168">
        <f t="shared" si="288"/>
        <v>56.763990269595929</v>
      </c>
      <c r="MX168">
        <f t="shared" si="288"/>
        <v>38.556616086074932</v>
      </c>
      <c r="MY168">
        <f t="shared" si="288"/>
        <v>211.91929662562231</v>
      </c>
      <c r="MZ168">
        <f t="shared" si="288"/>
        <v>26.539160594958318</v>
      </c>
      <c r="NA168">
        <f t="shared" si="288"/>
        <v>49.539512140838902</v>
      </c>
      <c r="NB168">
        <f t="shared" si="288"/>
        <v>111.21118862786537</v>
      </c>
      <c r="NC168">
        <f t="shared" si="288"/>
        <v>0</v>
      </c>
      <c r="ND168">
        <f t="shared" si="288"/>
        <v>0</v>
      </c>
      <c r="NE168">
        <f t="shared" si="288"/>
        <v>0</v>
      </c>
      <c r="NF168">
        <f t="shared" si="288"/>
        <v>217.97407139376256</v>
      </c>
      <c r="NG168">
        <f t="shared" si="288"/>
        <v>31.682258809494144</v>
      </c>
      <c r="NH168">
        <f t="shared" si="288"/>
        <v>93.954453863210446</v>
      </c>
      <c r="NI168">
        <f t="shared" si="288"/>
        <v>0</v>
      </c>
      <c r="NJ168">
        <f t="shared" si="288"/>
        <v>181.64515031733188</v>
      </c>
      <c r="NK168">
        <f t="shared" si="288"/>
        <v>0</v>
      </c>
      <c r="NL168">
        <f t="shared" si="288"/>
        <v>0</v>
      </c>
      <c r="NM168">
        <f t="shared" si="288"/>
        <v>0</v>
      </c>
      <c r="NN168">
        <f t="shared" si="288"/>
        <v>0</v>
      </c>
      <c r="NO168">
        <f t="shared" si="288"/>
        <v>154.22700927947821</v>
      </c>
      <c r="NP168">
        <f t="shared" si="288"/>
        <v>136.23379462110159</v>
      </c>
      <c r="NQ168">
        <f t="shared" si="288"/>
        <v>151.37100400904146</v>
      </c>
      <c r="NR168">
        <f t="shared" si="288"/>
        <v>0</v>
      </c>
      <c r="NS168">
        <f t="shared" si="288"/>
        <v>0</v>
      </c>
      <c r="NT168">
        <f t="shared" si="288"/>
        <v>75.685502004520728</v>
      </c>
      <c r="NU168">
        <f t="shared" si="288"/>
        <v>30.27414630829044</v>
      </c>
      <c r="NV168">
        <f t="shared" ref="NV168:QG168" si="289">$A168*NV33</f>
        <v>71.70202584979971</v>
      </c>
      <c r="NW168" s="8">
        <f t="shared" si="289"/>
        <v>76.906156804325775</v>
      </c>
      <c r="NX168">
        <f t="shared" si="289"/>
        <v>0</v>
      </c>
      <c r="NY168">
        <f t="shared" si="289"/>
        <v>0</v>
      </c>
      <c r="NZ168">
        <f t="shared" si="289"/>
        <v>0</v>
      </c>
      <c r="OA168">
        <f t="shared" si="289"/>
        <v>46.977226931605223</v>
      </c>
      <c r="OB168">
        <f t="shared" si="289"/>
        <v>27.802865273863656</v>
      </c>
      <c r="OC168">
        <f t="shared" si="289"/>
        <v>55.229997742162311</v>
      </c>
      <c r="OD168">
        <f t="shared" si="289"/>
        <v>0</v>
      </c>
      <c r="OE168">
        <f t="shared" si="289"/>
        <v>0</v>
      </c>
      <c r="OF168">
        <f t="shared" si="289"/>
        <v>0</v>
      </c>
      <c r="OG168">
        <f t="shared" si="289"/>
        <v>0</v>
      </c>
      <c r="OH168">
        <f t="shared" si="289"/>
        <v>49.993988079694894</v>
      </c>
      <c r="OI168">
        <f t="shared" si="289"/>
        <v>41.918048734555988</v>
      </c>
      <c r="OJ168">
        <f t="shared" si="289"/>
        <v>37.324245179932447</v>
      </c>
      <c r="OK168">
        <f t="shared" si="289"/>
        <v>17.002522503891967</v>
      </c>
      <c r="OL168">
        <f t="shared" si="289"/>
        <v>76.751395213636215</v>
      </c>
      <c r="OM168">
        <f t="shared" si="289"/>
        <v>60.548292616580881</v>
      </c>
      <c r="ON168">
        <f t="shared" si="289"/>
        <v>0</v>
      </c>
      <c r="OO168">
        <f t="shared" si="289"/>
        <v>0</v>
      </c>
      <c r="OP168">
        <f t="shared" si="289"/>
        <v>108.98703569688128</v>
      </c>
      <c r="OQ168">
        <f t="shared" si="289"/>
        <v>26.625532820748095</v>
      </c>
      <c r="OR168">
        <f t="shared" si="289"/>
        <v>0</v>
      </c>
      <c r="OS168">
        <f t="shared" si="289"/>
        <v>23.488613465802612</v>
      </c>
      <c r="OT168">
        <f t="shared" si="289"/>
        <v>0</v>
      </c>
      <c r="OU168">
        <f t="shared" si="289"/>
        <v>0</v>
      </c>
      <c r="OV168">
        <f t="shared" si="289"/>
        <v>544.93517848440638</v>
      </c>
      <c r="OW168">
        <f t="shared" si="289"/>
        <v>0</v>
      </c>
      <c r="OX168">
        <f t="shared" si="289"/>
        <v>42.243102568521941</v>
      </c>
      <c r="OY168">
        <f t="shared" si="289"/>
        <v>0</v>
      </c>
      <c r="OZ168">
        <f t="shared" si="289"/>
        <v>47.615618493199705</v>
      </c>
      <c r="PA168">
        <f t="shared" si="289"/>
        <v>57.482487302427614</v>
      </c>
      <c r="PB168">
        <f t="shared" si="289"/>
        <v>0</v>
      </c>
      <c r="PC168">
        <f t="shared" si="289"/>
        <v>55.708995764050108</v>
      </c>
      <c r="PD168">
        <f t="shared" si="289"/>
        <v>52.397697151989611</v>
      </c>
      <c r="PE168">
        <f t="shared" si="289"/>
        <v>70.902333475373851</v>
      </c>
      <c r="PF168">
        <f t="shared" si="289"/>
        <v>104.79512183639</v>
      </c>
      <c r="PG168">
        <f t="shared" si="289"/>
        <v>0</v>
      </c>
      <c r="PH168">
        <f t="shared" si="289"/>
        <v>64.873170660622364</v>
      </c>
      <c r="PI168">
        <f t="shared" si="289"/>
        <v>67.553979271176402</v>
      </c>
      <c r="PJ168">
        <f t="shared" si="289"/>
        <v>56.372726811444117</v>
      </c>
      <c r="PK168">
        <f t="shared" si="289"/>
        <v>26.712449981716361</v>
      </c>
      <c r="PL168">
        <f t="shared" si="289"/>
        <v>46.181076635839503</v>
      </c>
      <c r="PM168">
        <f t="shared" si="289"/>
        <v>56.763990269595929</v>
      </c>
      <c r="PN168">
        <f t="shared" si="289"/>
        <v>16.749945048664443</v>
      </c>
      <c r="PO168">
        <f t="shared" si="289"/>
        <v>56.372726811444117</v>
      </c>
      <c r="PP168">
        <f t="shared" si="289"/>
        <v>0</v>
      </c>
      <c r="PQ168">
        <f t="shared" si="289"/>
        <v>56.763990269595929</v>
      </c>
      <c r="PR168">
        <f t="shared" si="289"/>
        <v>120.20616115151823</v>
      </c>
      <c r="PS168">
        <f t="shared" si="289"/>
        <v>64.873170660622364</v>
      </c>
      <c r="PT168">
        <f t="shared" si="289"/>
        <v>0</v>
      </c>
      <c r="PU168">
        <f t="shared" si="289"/>
        <v>0</v>
      </c>
      <c r="PV168">
        <f t="shared" si="289"/>
        <v>0</v>
      </c>
      <c r="PW168">
        <f t="shared" si="289"/>
        <v>46.181076635839503</v>
      </c>
      <c r="PX168">
        <f t="shared" si="289"/>
        <v>0</v>
      </c>
      <c r="PY168">
        <f t="shared" si="289"/>
        <v>65.39222141812877</v>
      </c>
      <c r="PZ168" s="1">
        <f t="shared" si="289"/>
        <v>0</v>
      </c>
      <c r="QA168">
        <f t="shared" si="289"/>
        <v>0</v>
      </c>
      <c r="QB168">
        <f t="shared" si="289"/>
        <v>65.457613639546892</v>
      </c>
      <c r="QC168">
        <f t="shared" si="289"/>
        <v>66.455389951351847</v>
      </c>
      <c r="QD168">
        <f t="shared" si="289"/>
        <v>16.413720043539563</v>
      </c>
      <c r="QE168">
        <f t="shared" si="289"/>
        <v>39.709426456158695</v>
      </c>
      <c r="QF168">
        <f t="shared" si="289"/>
        <v>0</v>
      </c>
      <c r="QG168">
        <f t="shared" si="289"/>
        <v>104.79512183639</v>
      </c>
      <c r="QH168">
        <f t="shared" ref="QH168:SB168" si="290">$A168*QH33</f>
        <v>47.801441389062887</v>
      </c>
      <c r="QI168">
        <f t="shared" si="290"/>
        <v>85.146121638188504</v>
      </c>
      <c r="QJ168">
        <f t="shared" si="290"/>
        <v>47.801441389062887</v>
      </c>
      <c r="QK168">
        <f t="shared" si="290"/>
        <v>37.798883720392368</v>
      </c>
      <c r="QL168">
        <f t="shared" si="290"/>
        <v>66.30144576343001</v>
      </c>
      <c r="QM168">
        <f t="shared" si="290"/>
        <v>55.043902378709888</v>
      </c>
      <c r="QN168">
        <f t="shared" si="290"/>
        <v>141.54173572712895</v>
      </c>
      <c r="QO168">
        <f t="shared" si="290"/>
        <v>45.035895358254528</v>
      </c>
      <c r="QP168">
        <f t="shared" si="290"/>
        <v>38.241098617732462</v>
      </c>
      <c r="QQ168">
        <f t="shared" si="290"/>
        <v>0</v>
      </c>
      <c r="QR168">
        <f t="shared" si="290"/>
        <v>32.351166741083759</v>
      </c>
      <c r="QS168">
        <f t="shared" si="290"/>
        <v>88.633979248077935</v>
      </c>
      <c r="QT168">
        <f t="shared" si="290"/>
        <v>0</v>
      </c>
      <c r="QU168">
        <f t="shared" si="290"/>
        <v>46.083260771301561</v>
      </c>
      <c r="QV168">
        <f t="shared" si="290"/>
        <v>0</v>
      </c>
      <c r="QW168">
        <f t="shared" si="290"/>
        <v>45.601265605932092</v>
      </c>
      <c r="QX168">
        <f t="shared" si="290"/>
        <v>48.654809878569466</v>
      </c>
      <c r="QY168" s="9">
        <f t="shared" si="290"/>
        <v>41.15813662815949</v>
      </c>
      <c r="QZ168">
        <f t="shared" si="290"/>
        <v>28.985919546353301</v>
      </c>
      <c r="RA168">
        <f t="shared" si="290"/>
        <v>91.585620642338725</v>
      </c>
      <c r="RB168">
        <f t="shared" si="290"/>
        <v>10.243146549971387</v>
      </c>
      <c r="RC168">
        <f t="shared" si="290"/>
        <v>61.76840248120746</v>
      </c>
      <c r="RD168">
        <f t="shared" si="290"/>
        <v>20.242707075160244</v>
      </c>
      <c r="RE168">
        <f t="shared" si="290"/>
        <v>54.043128923423282</v>
      </c>
      <c r="RF168">
        <f t="shared" si="290"/>
        <v>13.226666652173511</v>
      </c>
      <c r="RG168">
        <f t="shared" si="290"/>
        <v>0</v>
      </c>
      <c r="RH168">
        <f t="shared" si="290"/>
        <v>37.222342301555869</v>
      </c>
      <c r="RI168">
        <f t="shared" si="290"/>
        <v>61.574678025256254</v>
      </c>
      <c r="RJ168">
        <f t="shared" si="290"/>
        <v>37.538677172666056</v>
      </c>
      <c r="RK168">
        <f t="shared" si="290"/>
        <v>53.688103654640685</v>
      </c>
      <c r="RL168">
        <f t="shared" si="290"/>
        <v>43.711430406948168</v>
      </c>
      <c r="RM168">
        <f t="shared" si="290"/>
        <v>50.905937100888551</v>
      </c>
      <c r="RN168">
        <f t="shared" si="290"/>
        <v>25.704592369109452</v>
      </c>
      <c r="RO168">
        <f t="shared" si="290"/>
        <v>49.841678697308502</v>
      </c>
      <c r="RP168">
        <f t="shared" si="290"/>
        <v>166.81691917559269</v>
      </c>
      <c r="RQ168">
        <f t="shared" si="290"/>
        <v>40.425471280687212</v>
      </c>
      <c r="RR168">
        <f t="shared" si="290"/>
        <v>45.411355696230288</v>
      </c>
      <c r="RS168">
        <f t="shared" si="290"/>
        <v>34.272608180419773</v>
      </c>
      <c r="RT168">
        <f t="shared" si="290"/>
        <v>62.549839527154099</v>
      </c>
      <c r="RU168">
        <f t="shared" si="290"/>
        <v>95.416787414673351</v>
      </c>
      <c r="RV168">
        <f t="shared" si="290"/>
        <v>29.795965689170373</v>
      </c>
      <c r="RW168">
        <f t="shared" si="290"/>
        <v>83.408323354001723</v>
      </c>
      <c r="RX168">
        <f t="shared" si="290"/>
        <v>64.316519375800553</v>
      </c>
      <c r="RY168">
        <f t="shared" si="290"/>
        <v>35.309074889897111</v>
      </c>
      <c r="RZ168">
        <f t="shared" si="290"/>
        <v>53.260057071941191</v>
      </c>
      <c r="SA168">
        <f t="shared" si="290"/>
        <v>39.063405802065425</v>
      </c>
      <c r="SB168">
        <f t="shared" si="290"/>
        <v>57.563682644021782</v>
      </c>
      <c r="SF168">
        <f t="shared" ref="SF168:TK168" si="291">$A168*SF33</f>
        <v>66.480753070899993</v>
      </c>
      <c r="SG168">
        <f t="shared" si="291"/>
        <v>40.250093983799999</v>
      </c>
      <c r="SH168">
        <f t="shared" si="291"/>
        <v>12.821918015299998</v>
      </c>
      <c r="SI168">
        <f t="shared" si="291"/>
        <v>12.191331883399998</v>
      </c>
      <c r="SJ168">
        <f t="shared" si="291"/>
        <v>27.4871898126</v>
      </c>
      <c r="SK168">
        <f t="shared" si="291"/>
        <v>25.605377570399998</v>
      </c>
      <c r="SL168">
        <f t="shared" si="291"/>
        <v>85.861827780999988</v>
      </c>
      <c r="SM168">
        <f t="shared" si="291"/>
        <v>26.844005219599996</v>
      </c>
      <c r="SN168">
        <f t="shared" si="291"/>
        <v>26.844005219599996</v>
      </c>
      <c r="SO168">
        <f t="shared" si="291"/>
        <v>0</v>
      </c>
      <c r="SP168">
        <f t="shared" si="291"/>
        <v>0</v>
      </c>
      <c r="SQ168">
        <f t="shared" si="291"/>
        <v>52.906242774099994</v>
      </c>
      <c r="SR168">
        <f t="shared" si="291"/>
        <v>41.192989335599997</v>
      </c>
      <c r="SS168">
        <f t="shared" si="291"/>
        <v>21.139554648899995</v>
      </c>
      <c r="ST168">
        <f t="shared" si="291"/>
        <v>4.4996398433999998</v>
      </c>
      <c r="SU168">
        <f t="shared" si="291"/>
        <v>11.251088839199999</v>
      </c>
      <c r="SV168">
        <f t="shared" si="291"/>
        <v>27.604554423899998</v>
      </c>
      <c r="SW168">
        <f t="shared" si="291"/>
        <v>5.6792536484999996</v>
      </c>
      <c r="SX168">
        <f t="shared" si="291"/>
        <v>72.927186692700005</v>
      </c>
      <c r="SY168">
        <f t="shared" si="291"/>
        <v>45.195321503999992</v>
      </c>
      <c r="SZ168">
        <f t="shared" si="291"/>
        <v>44.638999984899996</v>
      </c>
      <c r="TA168">
        <f t="shared" si="291"/>
        <v>53.560036597499995</v>
      </c>
      <c r="TB168">
        <f t="shared" si="291"/>
        <v>26.742554453899999</v>
      </c>
      <c r="TC168">
        <f t="shared" si="291"/>
        <v>39.880097073599991</v>
      </c>
      <c r="TD168">
        <f t="shared" si="291"/>
        <v>16.625327113699999</v>
      </c>
      <c r="TE168">
        <f t="shared" si="291"/>
        <v>58.546374885499993</v>
      </c>
      <c r="TF168">
        <f t="shared" si="291"/>
        <v>14.959677940899999</v>
      </c>
      <c r="TG168">
        <f t="shared" si="291"/>
        <v>27.040275981999997</v>
      </c>
      <c r="TH168">
        <f t="shared" si="291"/>
        <v>38.160075594999995</v>
      </c>
      <c r="TI168">
        <f t="shared" si="291"/>
        <v>24.149260697999999</v>
      </c>
      <c r="TJ168">
        <f t="shared" si="291"/>
        <v>8.3335504791999977</v>
      </c>
      <c r="TK168">
        <f t="shared" si="291"/>
        <v>63.317213180999993</v>
      </c>
      <c r="TL168">
        <f t="shared" ref="TL168:UF168" si="292">$A168*TL33</f>
        <v>22.523396139199996</v>
      </c>
      <c r="TM168">
        <f t="shared" si="292"/>
        <v>22.506156139799998</v>
      </c>
      <c r="TN168">
        <f t="shared" si="292"/>
        <v>44.125115387400001</v>
      </c>
      <c r="TO168">
        <f t="shared" si="292"/>
        <v>13.994901051399999</v>
      </c>
      <c r="TP168">
        <f t="shared" si="292"/>
        <v>31.157320454099995</v>
      </c>
      <c r="TQ168">
        <f t="shared" si="292"/>
        <v>63.945810082199998</v>
      </c>
      <c r="TR168">
        <f t="shared" si="292"/>
        <v>66.961483823399988</v>
      </c>
      <c r="TS168">
        <f t="shared" si="292"/>
        <v>24.773879137799998</v>
      </c>
      <c r="TT168">
        <f t="shared" si="292"/>
        <v>49.155216750799994</v>
      </c>
      <c r="TU168">
        <f t="shared" si="292"/>
        <v>9.9269242698999989</v>
      </c>
      <c r="TV168">
        <f t="shared" si="292"/>
        <v>17.477380930199995</v>
      </c>
      <c r="TW168">
        <f t="shared" si="292"/>
        <v>53.872345817399996</v>
      </c>
      <c r="TX168">
        <f t="shared" si="292"/>
        <v>9.4766950547999986</v>
      </c>
      <c r="TY168">
        <f t="shared" si="292"/>
        <v>9.2161058330999985</v>
      </c>
      <c r="TZ168">
        <f t="shared" si="292"/>
        <v>10.7570965487</v>
      </c>
      <c r="UA168">
        <f t="shared" si="292"/>
        <v>46.799304525099998</v>
      </c>
      <c r="UB168">
        <f t="shared" si="292"/>
        <v>19.242491638000001</v>
      </c>
      <c r="UC168">
        <f t="shared" si="292"/>
        <v>46.813892216899994</v>
      </c>
      <c r="UD168">
        <f t="shared" si="292"/>
        <v>80.585061810799985</v>
      </c>
      <c r="UE168">
        <f t="shared" si="292"/>
        <v>52.396999714899991</v>
      </c>
      <c r="UF168">
        <f t="shared" si="292"/>
        <v>22.314526915699997</v>
      </c>
    </row>
    <row r="169" spans="1:552">
      <c r="A169">
        <v>67.846149999999994</v>
      </c>
      <c r="B169">
        <f t="shared" ref="B169:BM169" si="293">$A169*B34</f>
        <v>49.274623360499994</v>
      </c>
      <c r="C169">
        <f t="shared" si="293"/>
        <v>29.8272029245</v>
      </c>
      <c r="D169">
        <f t="shared" si="293"/>
        <v>50.248894074499994</v>
      </c>
      <c r="E169">
        <f t="shared" si="293"/>
        <v>75.151144970499985</v>
      </c>
      <c r="F169">
        <f t="shared" si="293"/>
        <v>42.862483723999993</v>
      </c>
      <c r="G169">
        <f t="shared" si="293"/>
        <v>31.120350543499995</v>
      </c>
      <c r="H169">
        <f t="shared" si="293"/>
        <v>17.393039013999996</v>
      </c>
      <c r="I169">
        <f t="shared" si="293"/>
        <v>58.669958212499999</v>
      </c>
      <c r="J169">
        <f t="shared" si="293"/>
        <v>68.918119169999997</v>
      </c>
      <c r="K169">
        <f t="shared" si="293"/>
        <v>44.078286732000002</v>
      </c>
      <c r="L169">
        <f t="shared" si="293"/>
        <v>69.401862219499989</v>
      </c>
      <c r="M169">
        <f t="shared" si="293"/>
        <v>53.375244666499995</v>
      </c>
      <c r="N169">
        <f t="shared" si="293"/>
        <v>49.022914143999998</v>
      </c>
      <c r="O169">
        <f t="shared" si="293"/>
        <v>51.375818625999997</v>
      </c>
      <c r="P169">
        <f t="shared" si="293"/>
        <v>39.931530043999992</v>
      </c>
      <c r="Q169">
        <f t="shared" si="293"/>
        <v>37.811337856499996</v>
      </c>
      <c r="R169">
        <f t="shared" si="293"/>
        <v>40.244979256999997</v>
      </c>
      <c r="S169">
        <f t="shared" si="293"/>
        <v>24.9205693565</v>
      </c>
      <c r="T169">
        <f t="shared" si="293"/>
        <v>49.493087963499995</v>
      </c>
      <c r="U169">
        <f t="shared" si="293"/>
        <v>33.476647333000003</v>
      </c>
      <c r="V169">
        <f t="shared" si="293"/>
        <v>41.784408400499998</v>
      </c>
      <c r="W169">
        <f t="shared" si="293"/>
        <v>16.030688322</v>
      </c>
      <c r="X169">
        <f t="shared" si="293"/>
        <v>29.952718301999997</v>
      </c>
      <c r="Y169">
        <f t="shared" si="293"/>
        <v>20.055321939999995</v>
      </c>
      <c r="Z169">
        <f t="shared" si="293"/>
        <v>48.068318813499992</v>
      </c>
      <c r="AA169">
        <f t="shared" si="293"/>
        <v>51.377175549</v>
      </c>
      <c r="AB169">
        <f t="shared" si="293"/>
        <v>51.666200147999994</v>
      </c>
      <c r="AC169">
        <f t="shared" si="293"/>
        <v>58.797508974499998</v>
      </c>
      <c r="AD169">
        <f t="shared" si="293"/>
        <v>44.162415957999997</v>
      </c>
      <c r="AE169">
        <f t="shared" si="293"/>
        <v>56.325873729999998</v>
      </c>
      <c r="AF169">
        <f t="shared" si="293"/>
        <v>34.089976528999998</v>
      </c>
      <c r="AG169">
        <f t="shared" si="293"/>
        <v>63.764525615999993</v>
      </c>
      <c r="AH169">
        <f t="shared" si="293"/>
        <v>8.9482287234999998</v>
      </c>
      <c r="AI169">
        <f t="shared" si="293"/>
        <v>40.844739222999998</v>
      </c>
      <c r="AJ169">
        <f t="shared" si="293"/>
        <v>67.866503844999997</v>
      </c>
      <c r="AK169">
        <f t="shared" si="293"/>
        <v>49.479518733499994</v>
      </c>
      <c r="AL169">
        <f t="shared" si="293"/>
        <v>49.303118743499994</v>
      </c>
      <c r="AM169">
        <f t="shared" si="293"/>
        <v>57.203802910999997</v>
      </c>
      <c r="AN169">
        <f t="shared" si="293"/>
        <v>26.676427718499998</v>
      </c>
      <c r="AO169">
        <f t="shared" si="293"/>
        <v>36.018842573499995</v>
      </c>
      <c r="AP169">
        <f t="shared" si="293"/>
        <v>67.840043846499995</v>
      </c>
      <c r="AQ169">
        <f t="shared" si="293"/>
        <v>55.664373767499995</v>
      </c>
      <c r="AR169">
        <f t="shared" si="293"/>
        <v>65.581445512999991</v>
      </c>
      <c r="AS169">
        <f t="shared" si="293"/>
        <v>52.535309329499995</v>
      </c>
      <c r="AT169">
        <f t="shared" si="293"/>
        <v>61.062213461499994</v>
      </c>
      <c r="AU169">
        <f t="shared" si="293"/>
        <v>43.580974452499994</v>
      </c>
      <c r="AV169">
        <f t="shared" si="293"/>
        <v>58.396538227999997</v>
      </c>
      <c r="AW169">
        <f t="shared" si="293"/>
        <v>52.385369337999997</v>
      </c>
      <c r="AX169">
        <f t="shared" si="293"/>
        <v>79.269406275499989</v>
      </c>
      <c r="AY169">
        <f t="shared" si="293"/>
        <v>46.473255826999996</v>
      </c>
      <c r="AZ169">
        <f t="shared" si="293"/>
        <v>46.383020447499995</v>
      </c>
      <c r="BA169">
        <f t="shared" si="293"/>
        <v>43.300769852999998</v>
      </c>
      <c r="BB169">
        <f t="shared" si="293"/>
        <v>32.861282752499996</v>
      </c>
      <c r="BC169">
        <f t="shared" si="293"/>
        <v>79.185277049499987</v>
      </c>
      <c r="BD169">
        <f t="shared" si="293"/>
        <v>42.017799156499997</v>
      </c>
      <c r="BE169">
        <f t="shared" si="293"/>
        <v>38.613279349499997</v>
      </c>
      <c r="BF169">
        <f t="shared" si="293"/>
        <v>48.160589577499998</v>
      </c>
      <c r="BG169">
        <f t="shared" si="293"/>
        <v>45.28119897149999</v>
      </c>
      <c r="BH169">
        <f t="shared" si="293"/>
        <v>38.280154752999998</v>
      </c>
      <c r="BI169">
        <f t="shared" si="293"/>
        <v>41.164294589499995</v>
      </c>
      <c r="BJ169">
        <f t="shared" si="293"/>
        <v>42.015763772</v>
      </c>
      <c r="BK169">
        <f t="shared" si="293"/>
        <v>41.424145343999996</v>
      </c>
      <c r="BL169">
        <f t="shared" si="293"/>
        <v>38.253694754500003</v>
      </c>
      <c r="BM169">
        <f t="shared" si="293"/>
        <v>44.530820552499996</v>
      </c>
      <c r="BN169">
        <f t="shared" ref="BN169:DY169" si="294">$A169*BN34</f>
        <v>47.078443484999994</v>
      </c>
      <c r="BO169">
        <f t="shared" si="294"/>
        <v>68.334642279999997</v>
      </c>
      <c r="BP169">
        <f t="shared" si="294"/>
        <v>50.141018695999996</v>
      </c>
      <c r="BQ169">
        <f t="shared" si="294"/>
        <v>43.777049825999995</v>
      </c>
      <c r="BR169">
        <f t="shared" si="294"/>
        <v>70.939934440000002</v>
      </c>
      <c r="BS169">
        <f t="shared" si="294"/>
        <v>55.612132231999993</v>
      </c>
      <c r="BT169">
        <f t="shared" si="294"/>
        <v>55.612132231999993</v>
      </c>
      <c r="BU169">
        <f t="shared" si="294"/>
        <v>68.684049952500004</v>
      </c>
      <c r="BV169">
        <f t="shared" si="294"/>
        <v>47.273161935499999</v>
      </c>
      <c r="BW169">
        <f t="shared" si="294"/>
        <v>73.431923529499997</v>
      </c>
      <c r="BX169">
        <f t="shared" si="294"/>
        <v>57.211265987499999</v>
      </c>
      <c r="BY169">
        <f t="shared" si="294"/>
        <v>29.863161383999998</v>
      </c>
      <c r="BZ169">
        <f t="shared" si="294"/>
        <v>78.092275572999995</v>
      </c>
      <c r="CA169">
        <f t="shared" si="294"/>
        <v>55.346853785499995</v>
      </c>
      <c r="CB169">
        <f t="shared" si="294"/>
        <v>52.441003180999992</v>
      </c>
      <c r="CC169">
        <f t="shared" si="294"/>
        <v>44.793385152999996</v>
      </c>
      <c r="CD169">
        <f t="shared" si="294"/>
        <v>48.428581869999995</v>
      </c>
      <c r="CE169">
        <f t="shared" si="294"/>
        <v>26.527166188499997</v>
      </c>
      <c r="CF169">
        <f t="shared" si="294"/>
        <v>30.996870550499999</v>
      </c>
      <c r="CG169">
        <f t="shared" si="294"/>
        <v>63.350664100999992</v>
      </c>
      <c r="CH169">
        <f t="shared" si="294"/>
        <v>40.747040766999994</v>
      </c>
      <c r="CI169">
        <f t="shared" si="294"/>
        <v>75.252914195499997</v>
      </c>
      <c r="CJ169">
        <f t="shared" si="294"/>
        <v>66.571999302999998</v>
      </c>
      <c r="CK169">
        <f t="shared" si="294"/>
        <v>38.696730113999998</v>
      </c>
      <c r="CL169">
        <f t="shared" si="294"/>
        <v>51.248267863999999</v>
      </c>
      <c r="CM169">
        <f t="shared" si="294"/>
        <v>72.037685146999991</v>
      </c>
      <c r="CN169">
        <f t="shared" si="294"/>
        <v>36.574502541999998</v>
      </c>
      <c r="CO169">
        <f t="shared" si="294"/>
        <v>36.574502541999998</v>
      </c>
      <c r="CP169">
        <f t="shared" si="294"/>
        <v>67.749808466999994</v>
      </c>
      <c r="CQ169">
        <f t="shared" si="294"/>
        <v>51.736081682499993</v>
      </c>
      <c r="CR169">
        <f t="shared" si="294"/>
        <v>37.771987089499994</v>
      </c>
      <c r="CS169">
        <f t="shared" si="294"/>
        <v>47.677524989499993</v>
      </c>
      <c r="CT169">
        <f t="shared" si="294"/>
        <v>59.904758142499993</v>
      </c>
      <c r="CU169">
        <f t="shared" si="294"/>
        <v>67.110697733999999</v>
      </c>
      <c r="CV169">
        <f t="shared" si="294"/>
        <v>55.491366084999996</v>
      </c>
      <c r="CW169">
        <f t="shared" si="294"/>
        <v>37.546737871499992</v>
      </c>
      <c r="CX169">
        <f t="shared" si="294"/>
        <v>57.283182906499995</v>
      </c>
      <c r="CY169">
        <f t="shared" si="294"/>
        <v>41.439071496999993</v>
      </c>
      <c r="CZ169">
        <f t="shared" si="294"/>
        <v>54.038101551999993</v>
      </c>
      <c r="DA169">
        <f t="shared" si="294"/>
        <v>58.405358227499995</v>
      </c>
      <c r="DB169">
        <f t="shared" si="294"/>
        <v>38.328325519499998</v>
      </c>
      <c r="DC169">
        <f t="shared" si="294"/>
        <v>36.2712302515</v>
      </c>
      <c r="DD169">
        <f t="shared" si="294"/>
        <v>53.537396964999999</v>
      </c>
      <c r="DE169">
        <f t="shared" si="294"/>
        <v>12.817494657999999</v>
      </c>
      <c r="DF169">
        <f t="shared" si="294"/>
        <v>83.690939870999998</v>
      </c>
      <c r="DG169">
        <f t="shared" si="294"/>
        <v>52.694069320499992</v>
      </c>
      <c r="DH169">
        <f t="shared" si="294"/>
        <v>39.125517781999996</v>
      </c>
      <c r="DI169">
        <f t="shared" si="294"/>
        <v>20.471218839499997</v>
      </c>
      <c r="DJ169">
        <f t="shared" si="294"/>
        <v>48.763741850999999</v>
      </c>
      <c r="DK169">
        <f t="shared" si="294"/>
        <v>35.1938333895</v>
      </c>
      <c r="DL169">
        <f t="shared" si="294"/>
        <v>57.601381349999997</v>
      </c>
      <c r="DM169">
        <f t="shared" si="294"/>
        <v>53.257870826999998</v>
      </c>
      <c r="DN169">
        <f t="shared" si="294"/>
        <v>44.635303623499993</v>
      </c>
      <c r="DO169">
        <f t="shared" si="294"/>
        <v>49.244771054499992</v>
      </c>
      <c r="DP169">
        <f t="shared" si="294"/>
        <v>45.758157406000002</v>
      </c>
      <c r="DQ169">
        <f t="shared" si="294"/>
        <v>72.037685146999991</v>
      </c>
      <c r="DR169">
        <f t="shared" si="294"/>
        <v>73.009242014999998</v>
      </c>
      <c r="DS169">
        <f t="shared" si="294"/>
        <v>102.53995726399999</v>
      </c>
      <c r="DT169">
        <f t="shared" si="294"/>
        <v>35.216222618999993</v>
      </c>
      <c r="DU169">
        <f t="shared" si="294"/>
        <v>34.816608795499995</v>
      </c>
      <c r="DV169">
        <f t="shared" si="294"/>
        <v>56.483276797999999</v>
      </c>
      <c r="DW169">
        <f t="shared" si="294"/>
        <v>33.859299618999998</v>
      </c>
      <c r="DX169">
        <f t="shared" si="294"/>
        <v>66.233447014500001</v>
      </c>
      <c r="DY169">
        <f t="shared" si="294"/>
        <v>82.081629192999984</v>
      </c>
      <c r="DZ169">
        <f t="shared" ref="DZ169:GK169" si="295">$A169*DZ34</f>
        <v>40.727365383499993</v>
      </c>
      <c r="EA169">
        <f t="shared" si="295"/>
        <v>58.997655116999994</v>
      </c>
      <c r="EB169">
        <f t="shared" si="295"/>
        <v>61.560882663999998</v>
      </c>
      <c r="EC169">
        <f t="shared" si="295"/>
        <v>62.645742602499993</v>
      </c>
      <c r="ED169">
        <f t="shared" si="295"/>
        <v>42.81092065</v>
      </c>
      <c r="EE169">
        <f t="shared" si="295"/>
        <v>49.921197169999999</v>
      </c>
      <c r="EF169">
        <f t="shared" si="295"/>
        <v>70.363242164999988</v>
      </c>
      <c r="EG169">
        <f t="shared" si="295"/>
        <v>61.59073497</v>
      </c>
      <c r="EH169">
        <f t="shared" si="295"/>
        <v>52.9830939195</v>
      </c>
      <c r="EI169">
        <f t="shared" si="295"/>
        <v>48.930643379999992</v>
      </c>
      <c r="EJ169">
        <f t="shared" si="295"/>
        <v>57.581705966499996</v>
      </c>
      <c r="EK169">
        <f t="shared" si="295"/>
        <v>28.742342985999997</v>
      </c>
      <c r="EL169">
        <f t="shared" si="295"/>
        <v>41.911280700999995</v>
      </c>
      <c r="EM169">
        <f t="shared" si="295"/>
        <v>42.936436027500001</v>
      </c>
      <c r="EN169">
        <f t="shared" si="295"/>
        <v>74.391946551999993</v>
      </c>
      <c r="EO169">
        <f t="shared" si="295"/>
        <v>47.088620407499995</v>
      </c>
      <c r="EP169">
        <f t="shared" si="295"/>
        <v>27.577424590499998</v>
      </c>
      <c r="EQ169">
        <f t="shared" si="295"/>
        <v>58.346332076999992</v>
      </c>
      <c r="ER169">
        <f t="shared" si="295"/>
        <v>51.254374017499991</v>
      </c>
      <c r="ES169">
        <f t="shared" si="295"/>
        <v>75.753618782499984</v>
      </c>
      <c r="ET169">
        <f t="shared" si="295"/>
        <v>28.117479944499998</v>
      </c>
      <c r="EU169">
        <f t="shared" si="295"/>
        <v>89.700073376499986</v>
      </c>
      <c r="EV169">
        <f t="shared" si="295"/>
        <v>32.748658143499995</v>
      </c>
      <c r="EW169">
        <f t="shared" si="295"/>
        <v>30.225459824999998</v>
      </c>
      <c r="EX169">
        <f t="shared" si="295"/>
        <v>48.449614176499999</v>
      </c>
      <c r="EY169">
        <f t="shared" si="295"/>
        <v>69.013782241499996</v>
      </c>
      <c r="EZ169">
        <f t="shared" si="295"/>
        <v>48.898077227999998</v>
      </c>
      <c r="FA169" s="2">
        <f t="shared" si="295"/>
        <v>47.380897555292542</v>
      </c>
      <c r="FB169">
        <f t="shared" si="295"/>
        <v>35.297220729700072</v>
      </c>
      <c r="FC169">
        <f t="shared" si="295"/>
        <v>41.496699536255505</v>
      </c>
      <c r="FD169">
        <f t="shared" si="295"/>
        <v>55.497101438313649</v>
      </c>
      <c r="FE169">
        <f t="shared" si="295"/>
        <v>95.669792396660199</v>
      </c>
      <c r="FF169">
        <f t="shared" si="295"/>
        <v>45.540431730681512</v>
      </c>
      <c r="FG169">
        <f t="shared" si="295"/>
        <v>123.71726231012035</v>
      </c>
      <c r="FH169">
        <f t="shared" si="295"/>
        <v>33.875042592500641</v>
      </c>
      <c r="FI169">
        <f t="shared" si="295"/>
        <v>40.746911742834044</v>
      </c>
      <c r="FJ169">
        <f t="shared" si="295"/>
        <v>29.823343013552513</v>
      </c>
      <c r="FK169">
        <f t="shared" si="295"/>
        <v>60.461920193386824</v>
      </c>
      <c r="FL169">
        <f t="shared" si="295"/>
        <v>46.623142377348948</v>
      </c>
      <c r="FM169">
        <f t="shared" si="295"/>
        <v>28.266572987818599</v>
      </c>
      <c r="FN169">
        <f t="shared" si="295"/>
        <v>34.351947466039313</v>
      </c>
      <c r="FO169">
        <f t="shared" si="295"/>
        <v>40.107244585486235</v>
      </c>
      <c r="FP169">
        <f t="shared" si="295"/>
        <v>19.183185533700886</v>
      </c>
      <c r="FQ169">
        <f t="shared" si="295"/>
        <v>62.245191579106873</v>
      </c>
      <c r="FR169">
        <f t="shared" si="295"/>
        <v>22.628225691178589</v>
      </c>
      <c r="FS169">
        <f t="shared" si="295"/>
        <v>46.397779215151679</v>
      </c>
      <c r="FT169">
        <f t="shared" si="295"/>
        <v>69.402179275553493</v>
      </c>
      <c r="FU169">
        <f t="shared" si="295"/>
        <v>39.667615689533228</v>
      </c>
      <c r="FV169">
        <f t="shared" si="295"/>
        <v>36.558912978668118</v>
      </c>
      <c r="FW169">
        <f t="shared" si="295"/>
        <v>37.19601919099096</v>
      </c>
      <c r="FX169">
        <f t="shared" si="295"/>
        <v>29.596557104119153</v>
      </c>
      <c r="FY169">
        <f t="shared" si="295"/>
        <v>32.638675244335069</v>
      </c>
      <c r="FZ169">
        <f t="shared" si="295"/>
        <v>27.572556886052009</v>
      </c>
      <c r="GA169">
        <f t="shared" si="295"/>
        <v>80.463754486736121</v>
      </c>
      <c r="GB169">
        <f t="shared" si="295"/>
        <v>60.222045009381389</v>
      </c>
      <c r="GC169">
        <f t="shared" si="295"/>
        <v>59.281039987428905</v>
      </c>
      <c r="GD169">
        <f t="shared" si="295"/>
        <v>44.60028035707068</v>
      </c>
      <c r="GE169">
        <f t="shared" si="295"/>
        <v>58.60068225912881</v>
      </c>
      <c r="GF169">
        <f t="shared" si="295"/>
        <v>43.950084870175786</v>
      </c>
      <c r="GG169">
        <f t="shared" si="295"/>
        <v>52.210839872384021</v>
      </c>
      <c r="GH169">
        <f t="shared" si="295"/>
        <v>51.620968868299499</v>
      </c>
      <c r="GI169">
        <f t="shared" si="295"/>
        <v>15.549204543269921</v>
      </c>
      <c r="GJ169">
        <f t="shared" si="295"/>
        <v>42.913471233957786</v>
      </c>
      <c r="GK169">
        <f t="shared" si="295"/>
        <v>33.087125173151854</v>
      </c>
      <c r="GL169">
        <f t="shared" ref="GL169:IW169" si="296">$A169*GL34</f>
        <v>50.586631627659251</v>
      </c>
      <c r="GM169">
        <f t="shared" si="296"/>
        <v>41.751086742069099</v>
      </c>
      <c r="GN169">
        <f t="shared" si="296"/>
        <v>61.635117564269827</v>
      </c>
      <c r="GO169" s="5">
        <f t="shared" si="296"/>
        <v>36.716300995499999</v>
      </c>
      <c r="GP169">
        <f t="shared" si="296"/>
        <v>36.387247168000002</v>
      </c>
      <c r="GQ169">
        <f t="shared" si="296"/>
        <v>116.1424318775</v>
      </c>
      <c r="GR169">
        <f t="shared" si="296"/>
        <v>33.774491931499995</v>
      </c>
      <c r="GS169">
        <f t="shared" si="296"/>
        <v>39.286991618999998</v>
      </c>
      <c r="GT169">
        <f t="shared" si="296"/>
        <v>44.460939017999998</v>
      </c>
      <c r="GU169">
        <f t="shared" si="296"/>
        <v>59.957678139499997</v>
      </c>
      <c r="GV169">
        <f t="shared" si="296"/>
        <v>50.662077128</v>
      </c>
      <c r="GW169">
        <f t="shared" si="296"/>
        <v>69.203751461500005</v>
      </c>
      <c r="GX169">
        <f t="shared" si="296"/>
        <v>56.834041393500002</v>
      </c>
      <c r="GY169">
        <f t="shared" si="296"/>
        <v>46.884403495999997</v>
      </c>
      <c r="GZ169">
        <f t="shared" si="296"/>
        <v>26.793801557999998</v>
      </c>
      <c r="HA169">
        <f t="shared" si="296"/>
        <v>56.313661422999992</v>
      </c>
      <c r="HB169">
        <f t="shared" si="296"/>
        <v>52.443717026999998</v>
      </c>
      <c r="HC169">
        <f t="shared" si="296"/>
        <v>40.844739222999998</v>
      </c>
      <c r="HD169">
        <f t="shared" si="296"/>
        <v>32.581756614499994</v>
      </c>
      <c r="HE169">
        <f t="shared" si="296"/>
        <v>49.782791023999991</v>
      </c>
      <c r="HF169">
        <f t="shared" si="296"/>
        <v>56.658319864999989</v>
      </c>
      <c r="HG169">
        <f t="shared" si="296"/>
        <v>51.507440156999991</v>
      </c>
      <c r="HH169">
        <f t="shared" si="296"/>
        <v>45.454885115499991</v>
      </c>
      <c r="HI169">
        <f t="shared" si="296"/>
        <v>74.309852710499996</v>
      </c>
      <c r="HJ169">
        <f t="shared" si="296"/>
        <v>51.067118643499995</v>
      </c>
      <c r="HK169">
        <f t="shared" si="296"/>
        <v>59.748033535999994</v>
      </c>
      <c r="HL169">
        <f t="shared" si="296"/>
        <v>45.038988215999993</v>
      </c>
      <c r="HM169">
        <f t="shared" si="296"/>
        <v>50.018217164500001</v>
      </c>
      <c r="HN169">
        <f t="shared" si="296"/>
        <v>54.097127702499996</v>
      </c>
      <c r="HO169">
        <f t="shared" si="296"/>
        <v>38.846670105499996</v>
      </c>
      <c r="HP169">
        <f t="shared" si="296"/>
        <v>22.809197168499999</v>
      </c>
      <c r="HQ169">
        <f t="shared" si="296"/>
        <v>36.018842573499995</v>
      </c>
      <c r="HR169">
        <f t="shared" si="296"/>
        <v>16.260008309</v>
      </c>
      <c r="HS169">
        <f t="shared" si="296"/>
        <v>47.503838845499992</v>
      </c>
      <c r="HT169">
        <f t="shared" si="296"/>
        <v>50.736707893000002</v>
      </c>
      <c r="HU169">
        <f t="shared" si="296"/>
        <v>16.870623659</v>
      </c>
      <c r="HV169">
        <f t="shared" si="296"/>
        <v>41.388865345999996</v>
      </c>
      <c r="HW169">
        <f t="shared" si="296"/>
        <v>18.124420510999997</v>
      </c>
      <c r="HX169">
        <f t="shared" si="296"/>
        <v>26.201504668499997</v>
      </c>
      <c r="HY169">
        <f t="shared" si="296"/>
        <v>78.111950956499996</v>
      </c>
      <c r="HZ169">
        <f t="shared" si="296"/>
        <v>36.133502567000001</v>
      </c>
      <c r="IA169">
        <f t="shared" si="296"/>
        <v>42.127031457999998</v>
      </c>
      <c r="IB169">
        <f t="shared" si="296"/>
        <v>40.251763871999998</v>
      </c>
      <c r="IC169">
        <f t="shared" si="296"/>
        <v>30.514484423999995</v>
      </c>
      <c r="ID169">
        <f t="shared" si="296"/>
        <v>64.998647084499993</v>
      </c>
      <c r="IE169">
        <f t="shared" si="296"/>
        <v>36.133502567000001</v>
      </c>
      <c r="IF169">
        <f t="shared" si="296"/>
        <v>36.133502567000001</v>
      </c>
      <c r="IG169">
        <f t="shared" si="296"/>
        <v>28.242995321999995</v>
      </c>
      <c r="IH169">
        <f t="shared" si="296"/>
        <v>49.788218715999996</v>
      </c>
      <c r="II169">
        <f t="shared" si="296"/>
        <v>29.795993695499998</v>
      </c>
      <c r="IJ169">
        <f t="shared" si="296"/>
        <v>56.346227574999993</v>
      </c>
      <c r="IK169">
        <f t="shared" si="296"/>
        <v>34.2833380565</v>
      </c>
      <c r="IL169">
        <f t="shared" si="296"/>
        <v>44.811025151999992</v>
      </c>
      <c r="IM169">
        <f t="shared" si="296"/>
        <v>58.791402820999991</v>
      </c>
      <c r="IN169">
        <f t="shared" si="296"/>
        <v>55.739004532499997</v>
      </c>
      <c r="IO169">
        <f t="shared" si="296"/>
        <v>33.378270415499998</v>
      </c>
      <c r="IP169">
        <f t="shared" si="296"/>
        <v>56.330622960499994</v>
      </c>
      <c r="IQ169">
        <f t="shared" si="296"/>
        <v>36.875060986500003</v>
      </c>
      <c r="IR169">
        <f t="shared" si="296"/>
        <v>47.933304974999999</v>
      </c>
      <c r="IS169">
        <f t="shared" si="296"/>
        <v>38.452483973999996</v>
      </c>
      <c r="IT169">
        <f t="shared" si="296"/>
        <v>36.911019445999997</v>
      </c>
      <c r="IU169">
        <f t="shared" si="296"/>
        <v>55.483224546999992</v>
      </c>
      <c r="IV169">
        <f t="shared" si="296"/>
        <v>29.110069118999998</v>
      </c>
      <c r="IW169" s="1">
        <f t="shared" si="296"/>
        <v>38.231305524999996</v>
      </c>
      <c r="IX169">
        <f t="shared" ref="IX169:LI169" si="297">$A169*IX34</f>
        <v>14.371171492999999</v>
      </c>
      <c r="IY169">
        <f t="shared" si="297"/>
        <v>66.083507022999996</v>
      </c>
      <c r="IZ169">
        <f t="shared" si="297"/>
        <v>64.724548638499996</v>
      </c>
      <c r="JA169">
        <f t="shared" si="297"/>
        <v>51.059655567</v>
      </c>
      <c r="JB169">
        <f t="shared" si="297"/>
        <v>52.759201624500001</v>
      </c>
      <c r="JC169">
        <f t="shared" si="297"/>
        <v>46.866763496999994</v>
      </c>
      <c r="JD169">
        <f t="shared" si="297"/>
        <v>43.873391358999996</v>
      </c>
      <c r="JE169">
        <f t="shared" si="297"/>
        <v>29.640626011999998</v>
      </c>
      <c r="JF169">
        <f t="shared" si="297"/>
        <v>59.567562776999992</v>
      </c>
      <c r="JG169">
        <f t="shared" si="297"/>
        <v>49.853351019999998</v>
      </c>
      <c r="JH169">
        <f t="shared" si="297"/>
        <v>62.128754939499998</v>
      </c>
      <c r="JI169">
        <f t="shared" si="297"/>
        <v>132.96692015449997</v>
      </c>
      <c r="JJ169">
        <f t="shared" si="297"/>
        <v>41.540162260499997</v>
      </c>
      <c r="JK169">
        <f t="shared" si="297"/>
        <v>41.641253023999994</v>
      </c>
      <c r="JL169">
        <f t="shared" si="297"/>
        <v>67.688068470499985</v>
      </c>
      <c r="JM169">
        <f t="shared" si="297"/>
        <v>52.307346265500001</v>
      </c>
      <c r="JN169">
        <f t="shared" si="297"/>
        <v>64.67027171849999</v>
      </c>
      <c r="JO169">
        <f t="shared" si="297"/>
        <v>87.106993523499995</v>
      </c>
      <c r="JP169">
        <f t="shared" si="297"/>
        <v>32.991547360499993</v>
      </c>
      <c r="JQ169">
        <f t="shared" si="297"/>
        <v>23.197277146499996</v>
      </c>
      <c r="JR169">
        <f t="shared" si="297"/>
        <v>77.745581746499994</v>
      </c>
      <c r="JS169">
        <f t="shared" si="297"/>
        <v>99.592042046499998</v>
      </c>
      <c r="JT169">
        <f t="shared" si="297"/>
        <v>64.426025578500003</v>
      </c>
      <c r="JU169">
        <f t="shared" si="297"/>
        <v>50.046034085999992</v>
      </c>
      <c r="JV169">
        <f t="shared" si="297"/>
        <v>73.771832740999997</v>
      </c>
      <c r="JW169">
        <f t="shared" si="297"/>
        <v>36.636921000000001</v>
      </c>
      <c r="JX169">
        <f t="shared" si="297"/>
        <v>59.779242764999992</v>
      </c>
      <c r="JY169">
        <f t="shared" si="297"/>
        <v>60.866138088</v>
      </c>
      <c r="JZ169">
        <f t="shared" si="297"/>
        <v>35.254216462999992</v>
      </c>
      <c r="KA169">
        <f t="shared" si="297"/>
        <v>16.640625210499998</v>
      </c>
      <c r="KB169">
        <f t="shared" si="297"/>
        <v>57.340173672499994</v>
      </c>
      <c r="KC169">
        <f t="shared" si="297"/>
        <v>50.21497099949999</v>
      </c>
      <c r="KD169">
        <f t="shared" si="297"/>
        <v>60.542511952499993</v>
      </c>
      <c r="KE169">
        <f t="shared" si="297"/>
        <v>56.346227574999993</v>
      </c>
      <c r="KF169">
        <f t="shared" si="297"/>
        <v>52.451858564999995</v>
      </c>
      <c r="KG169">
        <f t="shared" si="297"/>
        <v>28.597830686499996</v>
      </c>
      <c r="KH169">
        <f t="shared" si="297"/>
        <v>0</v>
      </c>
      <c r="KI169">
        <f t="shared" si="297"/>
        <v>15.380722205</v>
      </c>
      <c r="KJ169">
        <f t="shared" si="297"/>
        <v>21.556757239499998</v>
      </c>
      <c r="KK169" s="7">
        <f t="shared" si="297"/>
        <v>30.457000267471987</v>
      </c>
      <c r="KL169">
        <f t="shared" si="297"/>
        <v>44.962201911959191</v>
      </c>
      <c r="KM169">
        <f t="shared" si="297"/>
        <v>26.784174413207293</v>
      </c>
      <c r="KN169">
        <f t="shared" si="297"/>
        <v>26.544132936584319</v>
      </c>
      <c r="KO169">
        <f t="shared" si="297"/>
        <v>84.724742630317465</v>
      </c>
      <c r="KP169">
        <f t="shared" si="297"/>
        <v>24.638154119109931</v>
      </c>
      <c r="KQ169">
        <f t="shared" si="297"/>
        <v>28.659467516144307</v>
      </c>
      <c r="KR169">
        <f t="shared" si="297"/>
        <v>32.433810404240816</v>
      </c>
      <c r="KS169">
        <f t="shared" si="297"/>
        <v>43.738526625983845</v>
      </c>
      <c r="KT169">
        <f t="shared" si="297"/>
        <v>36.957478644104718</v>
      </c>
      <c r="KU169">
        <f t="shared" si="297"/>
        <v>50.483444653649634</v>
      </c>
      <c r="KV169">
        <f t="shared" si="297"/>
        <v>41.459864856144314</v>
      </c>
      <c r="KW169">
        <f t="shared" si="297"/>
        <v>34.201703506297036</v>
      </c>
      <c r="KX169">
        <f t="shared" si="297"/>
        <v>19.545810298545415</v>
      </c>
      <c r="KY169">
        <f t="shared" si="297"/>
        <v>41.080252871464268</v>
      </c>
      <c r="KZ169">
        <f t="shared" si="297"/>
        <v>38.257167134026226</v>
      </c>
      <c r="LA169">
        <f t="shared" si="297"/>
        <v>29.795828815786265</v>
      </c>
      <c r="LB169">
        <f t="shared" si="297"/>
        <v>23.7680656327116</v>
      </c>
      <c r="LC169">
        <f t="shared" si="297"/>
        <v>36.316048224097749</v>
      </c>
      <c r="LD169">
        <f t="shared" si="297"/>
        <v>41.331677758318847</v>
      </c>
      <c r="LE169">
        <f t="shared" si="297"/>
        <v>12.212293175735354</v>
      </c>
      <c r="LF169">
        <f t="shared" si="297"/>
        <v>77.840208583379024</v>
      </c>
      <c r="LG169">
        <f t="shared" si="297"/>
        <v>0</v>
      </c>
      <c r="LH169">
        <f t="shared" si="297"/>
        <v>17.89616838393037</v>
      </c>
      <c r="LI169">
        <f t="shared" si="297"/>
        <v>17.89616838393037</v>
      </c>
      <c r="LJ169">
        <f t="shared" ref="LJ169:NU169" si="298">$A169*LJ34</f>
        <v>49.229899863320142</v>
      </c>
      <c r="LK169">
        <f t="shared" si="298"/>
        <v>167.38194408473569</v>
      </c>
      <c r="LL169">
        <f t="shared" si="298"/>
        <v>15.135469647013823</v>
      </c>
      <c r="LM169">
        <f t="shared" si="298"/>
        <v>0</v>
      </c>
      <c r="LN169">
        <f t="shared" si="298"/>
        <v>105.38857876641744</v>
      </c>
      <c r="LO169">
        <f t="shared" si="298"/>
        <v>0</v>
      </c>
      <c r="LP169">
        <f t="shared" si="298"/>
        <v>0</v>
      </c>
      <c r="LQ169">
        <f t="shared" si="298"/>
        <v>50.452039739124771</v>
      </c>
      <c r="LR169">
        <f t="shared" si="298"/>
        <v>0</v>
      </c>
      <c r="LS169">
        <f t="shared" si="298"/>
        <v>48.228854908004493</v>
      </c>
      <c r="LT169">
        <f t="shared" si="298"/>
        <v>0</v>
      </c>
      <c r="LU169">
        <f t="shared" si="298"/>
        <v>0</v>
      </c>
      <c r="LV169">
        <f t="shared" si="298"/>
        <v>31.616573629925231</v>
      </c>
      <c r="LW169">
        <f t="shared" si="298"/>
        <v>0</v>
      </c>
      <c r="LX169">
        <f t="shared" si="298"/>
        <v>15.750096453006375</v>
      </c>
      <c r="LY169" s="3">
        <f t="shared" si="298"/>
        <v>82.081702643622066</v>
      </c>
      <c r="LZ169">
        <f t="shared" si="298"/>
        <v>68.981615192564135</v>
      </c>
      <c r="MA169">
        <f t="shared" si="298"/>
        <v>0</v>
      </c>
      <c r="MB169">
        <f t="shared" si="298"/>
        <v>0</v>
      </c>
      <c r="MC169">
        <f t="shared" si="298"/>
        <v>55.793886511762821</v>
      </c>
      <c r="MD169">
        <f t="shared" si="298"/>
        <v>247.43424007079349</v>
      </c>
      <c r="ME169">
        <f t="shared" si="298"/>
        <v>24.960392960583661</v>
      </c>
      <c r="MF169">
        <f t="shared" si="298"/>
        <v>0</v>
      </c>
      <c r="MG169">
        <f t="shared" si="298"/>
        <v>0</v>
      </c>
      <c r="MH169">
        <f t="shared" si="298"/>
        <v>0</v>
      </c>
      <c r="MI169">
        <f t="shared" si="298"/>
        <v>67.749800635554067</v>
      </c>
      <c r="MJ169">
        <f t="shared" si="298"/>
        <v>60.801103134471596</v>
      </c>
      <c r="MK169">
        <f t="shared" si="298"/>
        <v>0</v>
      </c>
      <c r="ML169">
        <f t="shared" si="298"/>
        <v>0</v>
      </c>
      <c r="MM169">
        <f t="shared" si="298"/>
        <v>135.49960127110813</v>
      </c>
      <c r="MN169">
        <f t="shared" si="298"/>
        <v>47.16293267872296</v>
      </c>
      <c r="MO169">
        <f t="shared" si="298"/>
        <v>0</v>
      </c>
      <c r="MP169">
        <f t="shared" si="298"/>
        <v>35.379170970499075</v>
      </c>
      <c r="MQ169">
        <f t="shared" si="298"/>
        <v>40.868983455690895</v>
      </c>
      <c r="MR169">
        <f t="shared" si="298"/>
        <v>23.134154608333567</v>
      </c>
      <c r="MS169">
        <f t="shared" si="298"/>
        <v>60.063266417833312</v>
      </c>
      <c r="MT169">
        <f t="shared" si="298"/>
        <v>25.406281944375479</v>
      </c>
      <c r="MU169">
        <f t="shared" si="298"/>
        <v>61.193496822186283</v>
      </c>
      <c r="MV169">
        <f t="shared" si="298"/>
        <v>28.742339663568391</v>
      </c>
      <c r="MW169">
        <f t="shared" si="298"/>
        <v>0</v>
      </c>
      <c r="MX169">
        <f t="shared" si="298"/>
        <v>0</v>
      </c>
      <c r="MY169">
        <f t="shared" si="298"/>
        <v>31.616573629925231</v>
      </c>
      <c r="MZ169">
        <f t="shared" si="298"/>
        <v>46.19318816260138</v>
      </c>
      <c r="NA169">
        <f t="shared" si="298"/>
        <v>64.670406517752497</v>
      </c>
      <c r="NB169">
        <f t="shared" si="298"/>
        <v>87.10684588150562</v>
      </c>
      <c r="NC169">
        <f t="shared" si="298"/>
        <v>0</v>
      </c>
      <c r="ND169">
        <f t="shared" si="298"/>
        <v>0</v>
      </c>
      <c r="NE169">
        <f t="shared" si="298"/>
        <v>45.894980341916103</v>
      </c>
      <c r="NF169">
        <f t="shared" si="298"/>
        <v>0</v>
      </c>
      <c r="NG169">
        <f t="shared" si="298"/>
        <v>0</v>
      </c>
      <c r="NH169">
        <f t="shared" si="298"/>
        <v>98.120616785555498</v>
      </c>
      <c r="NI169">
        <f t="shared" si="298"/>
        <v>123.71726231012035</v>
      </c>
      <c r="NJ169">
        <f t="shared" si="298"/>
        <v>189.69972632899859</v>
      </c>
      <c r="NK169">
        <f t="shared" si="298"/>
        <v>0</v>
      </c>
      <c r="NL169">
        <f t="shared" si="298"/>
        <v>59.281039987428905</v>
      </c>
      <c r="NM169">
        <f t="shared" si="298"/>
        <v>109.44198564204888</v>
      </c>
      <c r="NN169">
        <f t="shared" si="298"/>
        <v>0</v>
      </c>
      <c r="NO169">
        <f t="shared" si="298"/>
        <v>0</v>
      </c>
      <c r="NP169">
        <f t="shared" si="298"/>
        <v>284.54944721877428</v>
      </c>
      <c r="NQ169">
        <f t="shared" si="298"/>
        <v>79.041576349536683</v>
      </c>
      <c r="NR169">
        <f t="shared" si="298"/>
        <v>0</v>
      </c>
      <c r="NS169">
        <f t="shared" si="298"/>
        <v>0</v>
      </c>
      <c r="NT169">
        <f t="shared" si="298"/>
        <v>237.12444449916285</v>
      </c>
      <c r="NU169">
        <f t="shared" si="298"/>
        <v>52.694289383208719</v>
      </c>
      <c r="NV169">
        <f t="shared" ref="NV169:QG169" si="299">$A169*NV34</f>
        <v>0</v>
      </c>
      <c r="NW169" s="8">
        <f t="shared" si="299"/>
        <v>137.68522557519552</v>
      </c>
      <c r="NX169">
        <f t="shared" si="299"/>
        <v>0</v>
      </c>
      <c r="NY169">
        <f t="shared" si="299"/>
        <v>0</v>
      </c>
      <c r="NZ169">
        <f t="shared" si="299"/>
        <v>0</v>
      </c>
      <c r="OA169">
        <f t="shared" si="299"/>
        <v>81.766990954998107</v>
      </c>
      <c r="OB169">
        <f t="shared" si="299"/>
        <v>0</v>
      </c>
      <c r="OC169">
        <f t="shared" si="299"/>
        <v>76.905179099818127</v>
      </c>
      <c r="OD169">
        <f t="shared" si="299"/>
        <v>0</v>
      </c>
      <c r="OE169">
        <f t="shared" si="299"/>
        <v>0</v>
      </c>
      <c r="OF169">
        <f t="shared" si="299"/>
        <v>0</v>
      </c>
      <c r="OG169">
        <f t="shared" si="299"/>
        <v>0</v>
      </c>
      <c r="OH169">
        <f t="shared" si="299"/>
        <v>52.210839872384021</v>
      </c>
      <c r="OI169">
        <f t="shared" si="299"/>
        <v>0</v>
      </c>
      <c r="OJ169">
        <f t="shared" si="299"/>
        <v>73.627738566752285</v>
      </c>
      <c r="OK169">
        <f t="shared" si="299"/>
        <v>66.58713159421815</v>
      </c>
      <c r="OL169">
        <f t="shared" si="299"/>
        <v>22.265140596527431</v>
      </c>
      <c r="OM169">
        <f t="shared" si="299"/>
        <v>63.233147259850462</v>
      </c>
      <c r="ON169">
        <f t="shared" si="299"/>
        <v>138.80464310055419</v>
      </c>
      <c r="OO169">
        <f t="shared" si="299"/>
        <v>0</v>
      </c>
      <c r="OP169">
        <f t="shared" si="299"/>
        <v>0</v>
      </c>
      <c r="OQ169">
        <f t="shared" si="299"/>
        <v>78.784059099803699</v>
      </c>
      <c r="OR169">
        <f t="shared" si="299"/>
        <v>0</v>
      </c>
      <c r="OS169">
        <f t="shared" si="299"/>
        <v>0</v>
      </c>
      <c r="OT169">
        <f t="shared" si="299"/>
        <v>0</v>
      </c>
      <c r="OU169">
        <f t="shared" si="299"/>
        <v>0</v>
      </c>
      <c r="OV169">
        <f t="shared" si="299"/>
        <v>0</v>
      </c>
      <c r="OW169">
        <f t="shared" si="299"/>
        <v>0</v>
      </c>
      <c r="OX169">
        <f t="shared" si="299"/>
        <v>44.116261747351544</v>
      </c>
      <c r="OY169">
        <f t="shared" si="299"/>
        <v>0</v>
      </c>
      <c r="OZ169">
        <f t="shared" si="299"/>
        <v>44.201911130964398</v>
      </c>
      <c r="PA169">
        <f t="shared" si="299"/>
        <v>60.031396879744818</v>
      </c>
      <c r="PB169">
        <f t="shared" si="299"/>
        <v>0</v>
      </c>
      <c r="PC169">
        <f t="shared" si="299"/>
        <v>52.890343952342448</v>
      </c>
      <c r="PD169">
        <f t="shared" si="299"/>
        <v>34.200567160118922</v>
      </c>
      <c r="PE169">
        <f t="shared" si="299"/>
        <v>52.890343952342448</v>
      </c>
      <c r="PF169">
        <f t="shared" si="299"/>
        <v>95.761701868111857</v>
      </c>
      <c r="PG169">
        <f t="shared" si="299"/>
        <v>0</v>
      </c>
      <c r="PH169">
        <f t="shared" si="299"/>
        <v>0</v>
      </c>
      <c r="PI169">
        <f t="shared" si="299"/>
        <v>47.032893581343984</v>
      </c>
      <c r="PJ169">
        <f t="shared" si="299"/>
        <v>0</v>
      </c>
      <c r="PK169">
        <f t="shared" si="299"/>
        <v>55.793886511762821</v>
      </c>
      <c r="PL169">
        <f t="shared" si="299"/>
        <v>16.07619011951909</v>
      </c>
      <c r="PM169">
        <f t="shared" si="299"/>
        <v>29.640662268438067</v>
      </c>
      <c r="PN169">
        <f t="shared" si="299"/>
        <v>81.632968165358065</v>
      </c>
      <c r="PO169">
        <f t="shared" si="299"/>
        <v>39.248189804332753</v>
      </c>
      <c r="PP169">
        <f t="shared" si="299"/>
        <v>123.71726231012035</v>
      </c>
      <c r="PQ169">
        <f t="shared" si="299"/>
        <v>88.921702255866975</v>
      </c>
      <c r="PR169">
        <f t="shared" si="299"/>
        <v>0</v>
      </c>
      <c r="PS169">
        <f t="shared" si="299"/>
        <v>45.166533757036042</v>
      </c>
      <c r="PT169">
        <f t="shared" si="299"/>
        <v>0</v>
      </c>
      <c r="PU169">
        <f t="shared" si="299"/>
        <v>0</v>
      </c>
      <c r="PV169">
        <f t="shared" si="299"/>
        <v>0</v>
      </c>
      <c r="PW169">
        <f t="shared" si="299"/>
        <v>48.228854908004493</v>
      </c>
      <c r="PX169">
        <f t="shared" si="299"/>
        <v>0</v>
      </c>
      <c r="PY169">
        <f t="shared" si="299"/>
        <v>68.291867332505831</v>
      </c>
      <c r="PZ169" s="1">
        <f t="shared" si="299"/>
        <v>0</v>
      </c>
      <c r="QA169">
        <f t="shared" si="299"/>
        <v>56.234938154951926</v>
      </c>
      <c r="QB169">
        <f t="shared" si="299"/>
        <v>51.270119399878752</v>
      </c>
      <c r="QC169">
        <f t="shared" si="299"/>
        <v>138.80464310055419</v>
      </c>
      <c r="QD169">
        <f t="shared" si="299"/>
        <v>68.566172999624726</v>
      </c>
      <c r="QE169">
        <f t="shared" si="299"/>
        <v>54.230287299295654</v>
      </c>
      <c r="QF169">
        <f t="shared" si="299"/>
        <v>14.897870858586147</v>
      </c>
      <c r="QG169">
        <f t="shared" si="299"/>
        <v>164.1631207377969</v>
      </c>
      <c r="QH169">
        <f t="shared" ref="QH169:SB169" si="300">$A169*QH34</f>
        <v>24.960392960583661</v>
      </c>
      <c r="QI169">
        <f t="shared" si="300"/>
        <v>76.218561283679236</v>
      </c>
      <c r="QJ169">
        <f t="shared" si="300"/>
        <v>37.440731715599107</v>
      </c>
      <c r="QK169">
        <f t="shared" si="300"/>
        <v>39.474975713766121</v>
      </c>
      <c r="QL169">
        <f t="shared" si="300"/>
        <v>39.56660063577057</v>
      </c>
      <c r="QM169">
        <f t="shared" si="300"/>
        <v>71.855849158920975</v>
      </c>
      <c r="QN169">
        <f t="shared" si="300"/>
        <v>36.954436710302218</v>
      </c>
      <c r="QO169">
        <f t="shared" si="300"/>
        <v>31.355357237378399</v>
      </c>
      <c r="QP169">
        <f t="shared" si="300"/>
        <v>43.264889801272972</v>
      </c>
      <c r="QQ169">
        <f t="shared" si="300"/>
        <v>58.071420287301898</v>
      </c>
      <c r="QR169">
        <f t="shared" si="300"/>
        <v>22.523796044049298</v>
      </c>
      <c r="QS169">
        <f t="shared" si="300"/>
        <v>75.422676479808302</v>
      </c>
      <c r="QT169">
        <f t="shared" si="300"/>
        <v>0</v>
      </c>
      <c r="QU169">
        <f t="shared" si="300"/>
        <v>66.174250346303708</v>
      </c>
      <c r="QV169">
        <f t="shared" si="300"/>
        <v>36.480661880682952</v>
      </c>
      <c r="QW169">
        <f t="shared" si="300"/>
        <v>95.246667368645888</v>
      </c>
      <c r="QX169">
        <f t="shared" si="300"/>
        <v>36.294566542201878</v>
      </c>
      <c r="QY169" s="9">
        <f t="shared" si="300"/>
        <v>42.983185848526382</v>
      </c>
      <c r="QZ169">
        <f t="shared" si="300"/>
        <v>15.135469647013823</v>
      </c>
      <c r="RA169">
        <f t="shared" si="300"/>
        <v>47.823371945717746</v>
      </c>
      <c r="RB169">
        <f t="shared" si="300"/>
        <v>26.743379796856502</v>
      </c>
      <c r="RC169">
        <f t="shared" si="300"/>
        <v>71.674875710489843</v>
      </c>
      <c r="RD169">
        <f t="shared" si="300"/>
        <v>46.508753499567007</v>
      </c>
      <c r="RE169">
        <f t="shared" si="300"/>
        <v>32.922940142106619</v>
      </c>
      <c r="RF169">
        <f t="shared" si="300"/>
        <v>27.62605218212914</v>
      </c>
      <c r="RG169">
        <f t="shared" si="300"/>
        <v>0</v>
      </c>
      <c r="RH169">
        <f t="shared" si="300"/>
        <v>38.872869083451192</v>
      </c>
      <c r="RI169">
        <f t="shared" si="300"/>
        <v>76.362258754524703</v>
      </c>
      <c r="RJ169">
        <f t="shared" si="300"/>
        <v>68.605440823340928</v>
      </c>
      <c r="RK169">
        <f t="shared" si="300"/>
        <v>70.085951597220202</v>
      </c>
      <c r="RL169">
        <f t="shared" si="300"/>
        <v>45.649698718413518</v>
      </c>
      <c r="RM169">
        <f t="shared" si="300"/>
        <v>43.036965694050735</v>
      </c>
      <c r="RN169">
        <f t="shared" si="300"/>
        <v>13.422197425309584</v>
      </c>
      <c r="RO169">
        <f t="shared" si="300"/>
        <v>56.389448504791723</v>
      </c>
      <c r="RP169">
        <f t="shared" si="300"/>
        <v>0</v>
      </c>
      <c r="RQ169">
        <f t="shared" si="300"/>
        <v>59.105188429047708</v>
      </c>
      <c r="RR169">
        <f t="shared" si="300"/>
        <v>110.65814997946191</v>
      </c>
      <c r="RS169">
        <f t="shared" si="300"/>
        <v>53.688505151791112</v>
      </c>
      <c r="RT169">
        <f t="shared" si="300"/>
        <v>54.871661753326777</v>
      </c>
      <c r="RU169">
        <f t="shared" si="300"/>
        <v>77.503871136766421</v>
      </c>
      <c r="RV169">
        <f t="shared" si="300"/>
        <v>48.404421916938475</v>
      </c>
      <c r="RW169">
        <f t="shared" si="300"/>
        <v>67.749800635554067</v>
      </c>
      <c r="RX169">
        <f t="shared" si="300"/>
        <v>45.796526233178412</v>
      </c>
      <c r="RY169">
        <f t="shared" si="300"/>
        <v>49.166160787143134</v>
      </c>
      <c r="RZ169">
        <f t="shared" si="300"/>
        <v>81.969021062523439</v>
      </c>
      <c r="SA169">
        <f t="shared" si="300"/>
        <v>20.397927123877835</v>
      </c>
      <c r="SB169">
        <f t="shared" si="300"/>
        <v>40.077366893528264</v>
      </c>
      <c r="SF169">
        <f t="shared" ref="SF169:TK169" si="301">$A169*SF34</f>
        <v>64.508797881500001</v>
      </c>
      <c r="SG169">
        <f t="shared" si="301"/>
        <v>39.9227100445</v>
      </c>
      <c r="SH169">
        <f t="shared" si="301"/>
        <v>13.390794625499998</v>
      </c>
      <c r="SI169">
        <f t="shared" si="301"/>
        <v>12.7313300475</v>
      </c>
      <c r="SJ169">
        <f t="shared" si="301"/>
        <v>32.294088938499996</v>
      </c>
      <c r="SK169">
        <f t="shared" si="301"/>
        <v>14.156777658999999</v>
      </c>
      <c r="SL169">
        <f t="shared" si="301"/>
        <v>77.713015594499993</v>
      </c>
      <c r="SM169">
        <f t="shared" si="301"/>
        <v>28.034707641499999</v>
      </c>
      <c r="SN169">
        <f t="shared" si="301"/>
        <v>28.034707641499999</v>
      </c>
      <c r="SO169">
        <f t="shared" si="301"/>
        <v>5.1054227874999993</v>
      </c>
      <c r="SP169">
        <f t="shared" si="301"/>
        <v>0</v>
      </c>
      <c r="SQ169">
        <f t="shared" si="301"/>
        <v>27.626273818499996</v>
      </c>
      <c r="SR169">
        <f t="shared" si="301"/>
        <v>35.244718001999999</v>
      </c>
      <c r="SS169">
        <f t="shared" si="301"/>
        <v>9.8119102129999991</v>
      </c>
      <c r="ST169">
        <f t="shared" si="301"/>
        <v>14.09842997</v>
      </c>
      <c r="SU169">
        <f t="shared" si="301"/>
        <v>12.009447011499999</v>
      </c>
      <c r="SV169">
        <f t="shared" si="301"/>
        <v>21.548615701499997</v>
      </c>
      <c r="SW169">
        <f t="shared" si="301"/>
        <v>5.3883412330000002</v>
      </c>
      <c r="SX169">
        <f t="shared" si="301"/>
        <v>67.91467461149999</v>
      </c>
      <c r="SY169">
        <f t="shared" si="301"/>
        <v>54.604616904499998</v>
      </c>
      <c r="SZ169">
        <f t="shared" si="301"/>
        <v>34.670061111499997</v>
      </c>
      <c r="TA169">
        <f t="shared" si="301"/>
        <v>49.584001804499998</v>
      </c>
      <c r="TB169">
        <f t="shared" si="301"/>
        <v>30.099944447499997</v>
      </c>
      <c r="TC169">
        <f t="shared" si="301"/>
        <v>34.946194941999998</v>
      </c>
      <c r="TD169">
        <f t="shared" si="301"/>
        <v>18.297428193499996</v>
      </c>
      <c r="TE169">
        <f t="shared" si="301"/>
        <v>55.275615327999994</v>
      </c>
      <c r="TF169">
        <f t="shared" si="301"/>
        <v>15.801368334999998</v>
      </c>
      <c r="TG169">
        <f t="shared" si="301"/>
        <v>27.111321539999999</v>
      </c>
      <c r="TH169">
        <f t="shared" si="301"/>
        <v>36.349253323999996</v>
      </c>
      <c r="TI169">
        <f t="shared" si="301"/>
        <v>28.984553741499997</v>
      </c>
      <c r="TJ169">
        <f t="shared" si="301"/>
        <v>7.590627261999999</v>
      </c>
      <c r="TK169">
        <f t="shared" si="301"/>
        <v>59.760924304499994</v>
      </c>
      <c r="TL169">
        <f t="shared" ref="TL169:UF169" si="302">$A169*TL34</f>
        <v>21.032984961499999</v>
      </c>
      <c r="TM169">
        <f t="shared" si="302"/>
        <v>27.403738446499997</v>
      </c>
      <c r="TN169">
        <f t="shared" si="302"/>
        <v>41.478422263999995</v>
      </c>
      <c r="TO169">
        <f t="shared" si="302"/>
        <v>19.300872752</v>
      </c>
      <c r="TP169">
        <f t="shared" si="302"/>
        <v>14.780962238999999</v>
      </c>
      <c r="TQ169">
        <f t="shared" si="302"/>
        <v>55.378741475999995</v>
      </c>
      <c r="TR169">
        <f t="shared" si="302"/>
        <v>73.387823531999999</v>
      </c>
      <c r="TS169">
        <f t="shared" si="302"/>
        <v>19.2255635255</v>
      </c>
      <c r="TT169">
        <f t="shared" si="302"/>
        <v>45.460991268999997</v>
      </c>
      <c r="TU169">
        <f t="shared" si="302"/>
        <v>12.162779310499999</v>
      </c>
      <c r="TV169">
        <f t="shared" si="302"/>
        <v>33.261575037500002</v>
      </c>
      <c r="TW169">
        <f t="shared" si="302"/>
        <v>47.716875756499995</v>
      </c>
      <c r="TX169">
        <f t="shared" si="302"/>
        <v>11.238714747499998</v>
      </c>
      <c r="TY169">
        <f t="shared" si="302"/>
        <v>7.7690626364999993</v>
      </c>
      <c r="TZ169">
        <f t="shared" si="302"/>
        <v>10.8519916925</v>
      </c>
      <c r="UA169">
        <f t="shared" si="302"/>
        <v>38.376496285999998</v>
      </c>
      <c r="UB169">
        <f t="shared" si="302"/>
        <v>9.2046871704999997</v>
      </c>
      <c r="UC169">
        <f t="shared" si="302"/>
        <v>58.481345915499993</v>
      </c>
      <c r="UD169">
        <f t="shared" si="302"/>
        <v>78.970883215499995</v>
      </c>
      <c r="UE169">
        <f t="shared" si="302"/>
        <v>48.691824931999996</v>
      </c>
      <c r="UF169">
        <f t="shared" si="302"/>
        <v>21.035020345999996</v>
      </c>
    </row>
    <row r="170" spans="1:552">
      <c r="A170">
        <v>69.384619999999998</v>
      </c>
      <c r="B170">
        <f t="shared" ref="B170:BM170" si="303">$A170*B35</f>
        <v>55.336315988599999</v>
      </c>
      <c r="C170">
        <f t="shared" si="303"/>
        <v>43.569378282800002</v>
      </c>
      <c r="D170">
        <f t="shared" si="303"/>
        <v>49.644695609999999</v>
      </c>
      <c r="E170">
        <f t="shared" si="303"/>
        <v>96.231611016599999</v>
      </c>
      <c r="F170">
        <f t="shared" si="303"/>
        <v>31.016312832399997</v>
      </c>
      <c r="G170">
        <f t="shared" si="303"/>
        <v>55.058777508599995</v>
      </c>
      <c r="H170">
        <f t="shared" si="303"/>
        <v>32.665585249799996</v>
      </c>
      <c r="I170">
        <f t="shared" si="303"/>
        <v>41.538490455400002</v>
      </c>
      <c r="J170">
        <f t="shared" si="303"/>
        <v>55.565285234600005</v>
      </c>
      <c r="K170">
        <f t="shared" si="303"/>
        <v>40.880030411600004</v>
      </c>
      <c r="L170">
        <f t="shared" si="303"/>
        <v>42.2406628098</v>
      </c>
      <c r="M170">
        <f t="shared" si="303"/>
        <v>59.4535993394</v>
      </c>
      <c r="N170">
        <f t="shared" si="303"/>
        <v>52.653906579400001</v>
      </c>
      <c r="O170">
        <f t="shared" si="303"/>
        <v>61.262456382799996</v>
      </c>
      <c r="P170">
        <f t="shared" si="303"/>
        <v>49.378952515400002</v>
      </c>
      <c r="Q170">
        <f t="shared" si="303"/>
        <v>49.5080079086</v>
      </c>
      <c r="R170">
        <f t="shared" si="303"/>
        <v>38.881059509400004</v>
      </c>
      <c r="S170">
        <f t="shared" si="303"/>
        <v>33.881203792199997</v>
      </c>
      <c r="T170">
        <f t="shared" si="303"/>
        <v>42.9012043922</v>
      </c>
      <c r="U170">
        <f t="shared" si="303"/>
        <v>69.85712926219999</v>
      </c>
      <c r="V170">
        <f t="shared" si="303"/>
        <v>52.316003479999999</v>
      </c>
      <c r="W170">
        <f t="shared" si="303"/>
        <v>25.089478591999999</v>
      </c>
      <c r="X170">
        <f t="shared" si="303"/>
        <v>50.002720249199996</v>
      </c>
      <c r="Y170">
        <f t="shared" si="303"/>
        <v>21.729875291599999</v>
      </c>
      <c r="Z170">
        <f t="shared" si="303"/>
        <v>55.086531356599998</v>
      </c>
      <c r="AA170">
        <f t="shared" si="303"/>
        <v>53.6058635658</v>
      </c>
      <c r="AB170">
        <f t="shared" si="303"/>
        <v>66.780615211400004</v>
      </c>
      <c r="AC170">
        <f t="shared" si="303"/>
        <v>67.806119894999995</v>
      </c>
      <c r="AD170">
        <f t="shared" si="303"/>
        <v>57.909097698199993</v>
      </c>
      <c r="AE170">
        <f t="shared" si="303"/>
        <v>65.298559728200004</v>
      </c>
      <c r="AF170">
        <f t="shared" si="303"/>
        <v>41.845170475800003</v>
      </c>
      <c r="AG170">
        <f t="shared" si="303"/>
        <v>46.571650790199996</v>
      </c>
      <c r="AH170">
        <f t="shared" si="303"/>
        <v>28.009183401599998</v>
      </c>
      <c r="AI170">
        <f t="shared" si="303"/>
        <v>37.8812271352</v>
      </c>
      <c r="AJ170">
        <f t="shared" si="303"/>
        <v>60.572773259999998</v>
      </c>
      <c r="AK170">
        <f t="shared" si="303"/>
        <v>46.548060019399998</v>
      </c>
      <c r="AL170">
        <f t="shared" si="303"/>
        <v>51.441757267999996</v>
      </c>
      <c r="AM170">
        <f t="shared" si="303"/>
        <v>53.716878957799999</v>
      </c>
      <c r="AN170">
        <f t="shared" si="303"/>
        <v>46.389169239599994</v>
      </c>
      <c r="AO170">
        <f t="shared" si="303"/>
        <v>46.122732298799995</v>
      </c>
      <c r="AP170">
        <f t="shared" si="303"/>
        <v>64.228648887800006</v>
      </c>
      <c r="AQ170">
        <f t="shared" si="303"/>
        <v>56.695560694399994</v>
      </c>
      <c r="AR170">
        <f t="shared" si="303"/>
        <v>72.227307881399994</v>
      </c>
      <c r="AS170">
        <f t="shared" si="303"/>
        <v>44.746141438000002</v>
      </c>
      <c r="AT170">
        <f t="shared" si="303"/>
        <v>58.047866938199995</v>
      </c>
      <c r="AU170">
        <f t="shared" si="303"/>
        <v>26.525046379799999</v>
      </c>
      <c r="AV170">
        <f t="shared" si="303"/>
        <v>44.312487563000005</v>
      </c>
      <c r="AW170">
        <f t="shared" si="303"/>
        <v>39.751142644200002</v>
      </c>
      <c r="AX170">
        <f t="shared" si="303"/>
        <v>59.892110137799996</v>
      </c>
      <c r="AY170">
        <f t="shared" si="303"/>
        <v>58.187330024399998</v>
      </c>
      <c r="AZ170">
        <f t="shared" si="303"/>
        <v>52.6032558068</v>
      </c>
      <c r="BA170">
        <f t="shared" si="303"/>
        <v>52.924506597399997</v>
      </c>
      <c r="BB170">
        <f t="shared" si="303"/>
        <v>51.429961882600004</v>
      </c>
      <c r="BC170">
        <f t="shared" si="303"/>
        <v>46.697930798599998</v>
      </c>
      <c r="BD170">
        <f t="shared" si="303"/>
        <v>55.056002123799999</v>
      </c>
      <c r="BE170">
        <f t="shared" si="303"/>
        <v>46.486307707599998</v>
      </c>
      <c r="BF170">
        <f t="shared" si="303"/>
        <v>40.827991946600001</v>
      </c>
      <c r="BG170">
        <f t="shared" si="303"/>
        <v>63.351627291</v>
      </c>
      <c r="BH170">
        <f t="shared" si="303"/>
        <v>0</v>
      </c>
      <c r="BI170">
        <f t="shared" si="303"/>
        <v>47.245375450399997</v>
      </c>
      <c r="BJ170">
        <f t="shared" si="303"/>
        <v>44.933479911999996</v>
      </c>
      <c r="BK170">
        <f t="shared" si="303"/>
        <v>47.653357015999994</v>
      </c>
      <c r="BL170">
        <f t="shared" si="303"/>
        <v>42.983772090000002</v>
      </c>
      <c r="BM170">
        <f t="shared" si="303"/>
        <v>51.108017245799999</v>
      </c>
      <c r="BN170">
        <f t="shared" ref="BN170:DY170" si="304">$A170*BN35</f>
        <v>54.831889801199999</v>
      </c>
      <c r="BO170">
        <f t="shared" si="304"/>
        <v>62.3864872268</v>
      </c>
      <c r="BP170">
        <f t="shared" si="304"/>
        <v>47.559687779000001</v>
      </c>
      <c r="BQ170">
        <f t="shared" si="304"/>
        <v>91.351790691999994</v>
      </c>
      <c r="BR170">
        <f t="shared" si="304"/>
        <v>57.569113060199996</v>
      </c>
      <c r="BS170">
        <f t="shared" si="304"/>
        <v>72.530518670799992</v>
      </c>
      <c r="BT170">
        <f t="shared" si="304"/>
        <v>72.530518670799992</v>
      </c>
      <c r="BU170">
        <f t="shared" si="304"/>
        <v>51.188503404999999</v>
      </c>
      <c r="BV170">
        <f t="shared" si="304"/>
        <v>34.147640732999996</v>
      </c>
      <c r="BW170">
        <f t="shared" si="304"/>
        <v>19.154318197200002</v>
      </c>
      <c r="BX170">
        <f t="shared" si="304"/>
        <v>75.400960400200006</v>
      </c>
      <c r="BY170">
        <f t="shared" si="304"/>
        <v>31.158551303399999</v>
      </c>
      <c r="BZ170">
        <f t="shared" si="304"/>
        <v>58.564088510999994</v>
      </c>
      <c r="CA170">
        <f t="shared" si="304"/>
        <v>54.351054384599998</v>
      </c>
      <c r="CB170">
        <f t="shared" si="304"/>
        <v>60.662973265999995</v>
      </c>
      <c r="CC170">
        <f t="shared" si="304"/>
        <v>50.241403341999998</v>
      </c>
      <c r="CD170">
        <f t="shared" si="304"/>
        <v>45.066698382399998</v>
      </c>
      <c r="CE170">
        <f t="shared" si="304"/>
        <v>53.510806636399998</v>
      </c>
      <c r="CF170">
        <f t="shared" si="304"/>
        <v>45.277627627199998</v>
      </c>
      <c r="CG170">
        <f t="shared" si="304"/>
        <v>49.573923297599997</v>
      </c>
      <c r="CH170">
        <f t="shared" si="304"/>
        <v>56.685846847600004</v>
      </c>
      <c r="CI170">
        <f t="shared" si="304"/>
        <v>58.887420840199994</v>
      </c>
      <c r="CJ170">
        <f t="shared" si="304"/>
        <v>91.290732226399996</v>
      </c>
      <c r="CK170">
        <f t="shared" si="304"/>
        <v>32.299928302399998</v>
      </c>
      <c r="CL170">
        <f t="shared" si="304"/>
        <v>56.017672957000002</v>
      </c>
      <c r="CM170">
        <f t="shared" si="304"/>
        <v>0</v>
      </c>
      <c r="CN170">
        <f t="shared" si="304"/>
        <v>61.057771753800004</v>
      </c>
      <c r="CO170">
        <f t="shared" si="304"/>
        <v>61.057771753800004</v>
      </c>
      <c r="CP170">
        <f t="shared" si="304"/>
        <v>53.016094295800002</v>
      </c>
      <c r="CQ170">
        <f t="shared" si="304"/>
        <v>37.786170205799998</v>
      </c>
      <c r="CR170">
        <f t="shared" si="304"/>
        <v>43.789327528199998</v>
      </c>
      <c r="CS170">
        <f t="shared" si="304"/>
        <v>33.917283794599996</v>
      </c>
      <c r="CT170">
        <f t="shared" si="304"/>
        <v>40.180633441999994</v>
      </c>
      <c r="CU170">
        <f t="shared" si="304"/>
        <v>28.009183401599998</v>
      </c>
      <c r="CV170">
        <f t="shared" si="304"/>
        <v>70.765373937999996</v>
      </c>
      <c r="CW170">
        <f t="shared" si="304"/>
        <v>47.570095471999998</v>
      </c>
      <c r="CX170">
        <f t="shared" si="304"/>
        <v>47.257864682000005</v>
      </c>
      <c r="CY170">
        <f t="shared" si="304"/>
        <v>64.855192006400003</v>
      </c>
      <c r="CZ170">
        <f t="shared" si="304"/>
        <v>48.327775522400003</v>
      </c>
      <c r="DA170">
        <f t="shared" si="304"/>
        <v>63.375911907999999</v>
      </c>
      <c r="DB170">
        <f t="shared" si="304"/>
        <v>36.791194754999999</v>
      </c>
      <c r="DC170">
        <f t="shared" si="304"/>
        <v>43.521502894999998</v>
      </c>
      <c r="DD170">
        <f t="shared" si="304"/>
        <v>54.462763622799997</v>
      </c>
      <c r="DE170">
        <f t="shared" si="304"/>
        <v>13.3731916588</v>
      </c>
      <c r="DF170">
        <f t="shared" si="304"/>
        <v>24.949321659599999</v>
      </c>
      <c r="DG170">
        <f t="shared" si="304"/>
        <v>54.980372887999998</v>
      </c>
      <c r="DH170">
        <f t="shared" si="304"/>
        <v>44.533824500799994</v>
      </c>
      <c r="DI170">
        <f t="shared" si="304"/>
        <v>56.957834557999995</v>
      </c>
      <c r="DJ170">
        <f t="shared" si="304"/>
        <v>59.857417827799992</v>
      </c>
      <c r="DK170">
        <f t="shared" si="304"/>
        <v>46.240686152800002</v>
      </c>
      <c r="DL170">
        <f t="shared" si="304"/>
        <v>46.362803083999999</v>
      </c>
      <c r="DM170">
        <f t="shared" si="304"/>
        <v>55.568060619399994</v>
      </c>
      <c r="DN170">
        <f t="shared" si="304"/>
        <v>54.333708229599999</v>
      </c>
      <c r="DO170">
        <f t="shared" si="304"/>
        <v>67.018604457999999</v>
      </c>
      <c r="DP170">
        <f t="shared" si="304"/>
        <v>49.511477139599997</v>
      </c>
      <c r="DQ170">
        <f t="shared" si="304"/>
        <v>75.162971153599997</v>
      </c>
      <c r="DR170">
        <f t="shared" si="304"/>
        <v>58.597393128599997</v>
      </c>
      <c r="DS170">
        <f t="shared" si="304"/>
        <v>73.554635661999995</v>
      </c>
      <c r="DT170">
        <f t="shared" si="304"/>
        <v>62.464891847399997</v>
      </c>
      <c r="DU170">
        <f t="shared" si="304"/>
        <v>82.562147030399998</v>
      </c>
      <c r="DV170">
        <f t="shared" si="304"/>
        <v>49.765424848799995</v>
      </c>
      <c r="DW170">
        <f t="shared" si="304"/>
        <v>35.327873119199992</v>
      </c>
      <c r="DX170">
        <f t="shared" si="304"/>
        <v>45.184652236399998</v>
      </c>
      <c r="DY170">
        <f t="shared" si="304"/>
        <v>38.063014839599994</v>
      </c>
      <c r="DZ170">
        <f t="shared" ref="DZ170:GK170" si="305">$A170*DZ35</f>
        <v>25.496766311400002</v>
      </c>
      <c r="EA170">
        <f t="shared" si="305"/>
        <v>33.145726820200004</v>
      </c>
      <c r="EB170">
        <f t="shared" si="305"/>
        <v>71.368326285799995</v>
      </c>
      <c r="EC170">
        <f t="shared" si="305"/>
        <v>47.9329770346</v>
      </c>
      <c r="ED170">
        <f t="shared" si="305"/>
        <v>44.667736817399998</v>
      </c>
      <c r="EE170">
        <f t="shared" si="305"/>
        <v>59.527147036599999</v>
      </c>
      <c r="EF170">
        <f t="shared" si="305"/>
        <v>58.732693137600002</v>
      </c>
      <c r="EG170">
        <f t="shared" si="305"/>
        <v>41.127733505000002</v>
      </c>
      <c r="EH170">
        <f t="shared" si="305"/>
        <v>68.288343003999998</v>
      </c>
      <c r="EI170">
        <f t="shared" si="305"/>
        <v>45.162449158000001</v>
      </c>
      <c r="EJ170">
        <f t="shared" si="305"/>
        <v>55.072654432600004</v>
      </c>
      <c r="EK170">
        <f t="shared" si="305"/>
        <v>23.9911200574</v>
      </c>
      <c r="EL170">
        <f t="shared" si="305"/>
        <v>48.415200143599996</v>
      </c>
      <c r="EM170">
        <f t="shared" si="305"/>
        <v>48.871057096999998</v>
      </c>
      <c r="EN170">
        <f t="shared" si="305"/>
        <v>67.9164414408</v>
      </c>
      <c r="EO170">
        <f t="shared" si="305"/>
        <v>49.131249421999996</v>
      </c>
      <c r="EP170">
        <f t="shared" si="305"/>
        <v>20.926401391999999</v>
      </c>
      <c r="EQ170">
        <f t="shared" si="305"/>
        <v>42.145605880399998</v>
      </c>
      <c r="ER170">
        <f t="shared" si="305"/>
        <v>44.256979866999998</v>
      </c>
      <c r="ES170">
        <f t="shared" si="305"/>
        <v>44.459582957399995</v>
      </c>
      <c r="ET170">
        <f t="shared" si="305"/>
        <v>41.072225808999995</v>
      </c>
      <c r="EU170">
        <f t="shared" si="305"/>
        <v>67.593802957799994</v>
      </c>
      <c r="EV170">
        <f t="shared" si="305"/>
        <v>39.864239574800003</v>
      </c>
      <c r="EW170">
        <f t="shared" si="305"/>
        <v>31.536697482399997</v>
      </c>
      <c r="EX170">
        <f t="shared" si="305"/>
        <v>52.495709645799998</v>
      </c>
      <c r="EY170">
        <f t="shared" si="305"/>
        <v>63.698550390999998</v>
      </c>
      <c r="EZ170">
        <f t="shared" si="305"/>
        <v>54.943599039399999</v>
      </c>
      <c r="FA170" s="2">
        <f t="shared" si="305"/>
        <v>32.957451213026992</v>
      </c>
      <c r="FB170">
        <f t="shared" si="305"/>
        <v>62.32487738220199</v>
      </c>
      <c r="FC170">
        <f t="shared" si="305"/>
        <v>51.028411711219142</v>
      </c>
      <c r="FD170">
        <f t="shared" si="305"/>
        <v>52.64053840557213</v>
      </c>
      <c r="FE170">
        <f t="shared" si="305"/>
        <v>57.039892614950141</v>
      </c>
      <c r="FF170">
        <f t="shared" si="305"/>
        <v>56.527456026653034</v>
      </c>
      <c r="FG170">
        <f t="shared" si="305"/>
        <v>103.26695756722333</v>
      </c>
      <c r="FH170">
        <f t="shared" si="305"/>
        <v>70.688638175317649</v>
      </c>
      <c r="FI170">
        <f t="shared" si="305"/>
        <v>63.771634911038468</v>
      </c>
      <c r="FJ170">
        <f t="shared" si="305"/>
        <v>42.099367451059635</v>
      </c>
      <c r="FK170">
        <f t="shared" si="305"/>
        <v>63.084625487330783</v>
      </c>
      <c r="FL170">
        <f t="shared" si="305"/>
        <v>56.36713403494943</v>
      </c>
      <c r="FM170">
        <f t="shared" si="305"/>
        <v>19.661710926984654</v>
      </c>
      <c r="FN170">
        <f t="shared" si="305"/>
        <v>35.842059493383104</v>
      </c>
      <c r="FO170">
        <f t="shared" si="305"/>
        <v>39.644362729953762</v>
      </c>
      <c r="FP170">
        <f t="shared" si="305"/>
        <v>33.358849977440485</v>
      </c>
      <c r="FQ170">
        <f t="shared" si="305"/>
        <v>64.945251268824364</v>
      </c>
      <c r="FR170">
        <f t="shared" si="305"/>
        <v>17.707267091086731</v>
      </c>
      <c r="FS170">
        <f t="shared" si="305"/>
        <v>48.410412965214604</v>
      </c>
      <c r="FT170">
        <f t="shared" si="305"/>
        <v>42.240688317820592</v>
      </c>
      <c r="FU170">
        <f t="shared" si="305"/>
        <v>44.147629341361892</v>
      </c>
      <c r="FV170">
        <f t="shared" si="305"/>
        <v>50.85947983477589</v>
      </c>
      <c r="FW170">
        <f t="shared" si="305"/>
        <v>29.107051378945243</v>
      </c>
      <c r="FX170">
        <f t="shared" si="305"/>
        <v>35.291917547777921</v>
      </c>
      <c r="FY170">
        <f t="shared" si="305"/>
        <v>49.533557584871573</v>
      </c>
      <c r="FZ170">
        <f t="shared" si="305"/>
        <v>43.153039207645037</v>
      </c>
      <c r="GA170">
        <f t="shared" si="305"/>
        <v>45.793304896941741</v>
      </c>
      <c r="GB170">
        <f t="shared" si="305"/>
        <v>31.417172522363401</v>
      </c>
      <c r="GC170">
        <f t="shared" si="305"/>
        <v>34.362643781051432</v>
      </c>
      <c r="GD170">
        <f t="shared" si="305"/>
        <v>27.920965532915744</v>
      </c>
      <c r="GE170">
        <f t="shared" si="305"/>
        <v>47.110023476951973</v>
      </c>
      <c r="GF170">
        <f t="shared" si="305"/>
        <v>34.098409387317695</v>
      </c>
      <c r="GG170">
        <f t="shared" si="305"/>
        <v>136.1893754561373</v>
      </c>
      <c r="GH170">
        <f t="shared" si="305"/>
        <v>54.851497428195835</v>
      </c>
      <c r="GI170">
        <f t="shared" si="305"/>
        <v>113.56556728613981</v>
      </c>
      <c r="GJ170">
        <f t="shared" si="305"/>
        <v>55.107715722344381</v>
      </c>
      <c r="GK170">
        <f t="shared" si="305"/>
        <v>27.617838211565022</v>
      </c>
      <c r="GL170">
        <f t="shared" ref="GL170:IW170" si="306">$A170*GL35</f>
        <v>74.772989360255778</v>
      </c>
      <c r="GM170">
        <f t="shared" si="306"/>
        <v>80.422261319767514</v>
      </c>
      <c r="GN170">
        <f t="shared" si="306"/>
        <v>107.18148619798653</v>
      </c>
      <c r="GO170" s="5">
        <f t="shared" si="306"/>
        <v>25.5390909296</v>
      </c>
      <c r="GP170">
        <f t="shared" si="306"/>
        <v>45.559329184399999</v>
      </c>
      <c r="GQ170">
        <f t="shared" si="306"/>
        <v>151.47564546059999</v>
      </c>
      <c r="GR170">
        <f t="shared" si="306"/>
        <v>48.454055530799998</v>
      </c>
      <c r="GS170">
        <f t="shared" si="306"/>
        <v>23.423553865799999</v>
      </c>
      <c r="GT170">
        <f t="shared" si="306"/>
        <v>61.852225652800001</v>
      </c>
      <c r="GU170">
        <f t="shared" si="306"/>
        <v>62.558561084399997</v>
      </c>
      <c r="GV170">
        <f t="shared" si="306"/>
        <v>44.049519853199996</v>
      </c>
      <c r="GW170">
        <f t="shared" si="306"/>
        <v>55.216280595999997</v>
      </c>
      <c r="GX170">
        <f t="shared" si="306"/>
        <v>51.393188033999998</v>
      </c>
      <c r="GY170">
        <f t="shared" si="306"/>
        <v>43.273105955399998</v>
      </c>
      <c r="GZ170">
        <f t="shared" si="306"/>
        <v>33.546769923799999</v>
      </c>
      <c r="HA170">
        <f t="shared" si="306"/>
        <v>55.300235986200001</v>
      </c>
      <c r="HB170">
        <f t="shared" si="306"/>
        <v>56.483937603399994</v>
      </c>
      <c r="HC170">
        <f t="shared" si="306"/>
        <v>42.616033603999995</v>
      </c>
      <c r="HD170">
        <f t="shared" si="306"/>
        <v>39.660942638199998</v>
      </c>
      <c r="HE170">
        <f t="shared" si="306"/>
        <v>49.208960196399993</v>
      </c>
      <c r="HF170">
        <f t="shared" si="306"/>
        <v>67.874116822600001</v>
      </c>
      <c r="HG170">
        <f t="shared" si="306"/>
        <v>44.566435272200003</v>
      </c>
      <c r="HH170">
        <f t="shared" si="306"/>
        <v>56.912040708799999</v>
      </c>
      <c r="HI170">
        <f t="shared" si="306"/>
        <v>76.340428154999998</v>
      </c>
      <c r="HJ170">
        <f t="shared" si="306"/>
        <v>50.804112610200001</v>
      </c>
      <c r="HK170">
        <f t="shared" si="306"/>
        <v>93.509652373999984</v>
      </c>
      <c r="HL170">
        <f t="shared" si="306"/>
        <v>46.992815433600001</v>
      </c>
      <c r="HM170">
        <f t="shared" si="306"/>
        <v>86.980559631999995</v>
      </c>
      <c r="HN170">
        <f t="shared" si="306"/>
        <v>30.1032112332</v>
      </c>
      <c r="HO170">
        <f t="shared" si="306"/>
        <v>40.531719619199997</v>
      </c>
      <c r="HP170">
        <f t="shared" si="306"/>
        <v>35.698386989999996</v>
      </c>
      <c r="HQ170">
        <f t="shared" si="306"/>
        <v>0</v>
      </c>
      <c r="HR170">
        <f t="shared" si="306"/>
        <v>39.585313402400004</v>
      </c>
      <c r="HS170">
        <f t="shared" si="306"/>
        <v>55.7602560168</v>
      </c>
      <c r="HT170">
        <f t="shared" si="306"/>
        <v>44.114741395999999</v>
      </c>
      <c r="HU170">
        <f t="shared" si="306"/>
        <v>35.204368495600001</v>
      </c>
      <c r="HV170">
        <f t="shared" si="306"/>
        <v>32.388046769799999</v>
      </c>
      <c r="HW170">
        <f t="shared" si="306"/>
        <v>56.730946850599999</v>
      </c>
      <c r="HX170">
        <f t="shared" si="306"/>
        <v>43.7414521404</v>
      </c>
      <c r="HY170">
        <f t="shared" si="306"/>
        <v>81.499868498199987</v>
      </c>
      <c r="HZ170">
        <f t="shared" si="306"/>
        <v>37.700827123199993</v>
      </c>
      <c r="IA170">
        <f t="shared" si="306"/>
        <v>49.948600245599998</v>
      </c>
      <c r="IB170">
        <f t="shared" si="306"/>
        <v>45.228364546999998</v>
      </c>
      <c r="IC170">
        <f t="shared" si="306"/>
        <v>55.717237552399993</v>
      </c>
      <c r="ID170">
        <f t="shared" si="306"/>
        <v>52.747575816400001</v>
      </c>
      <c r="IE170">
        <f t="shared" si="306"/>
        <v>37.700827123199993</v>
      </c>
      <c r="IF170">
        <f t="shared" si="306"/>
        <v>42.413430513600005</v>
      </c>
      <c r="IG170">
        <f t="shared" si="306"/>
        <v>22.101083008599996</v>
      </c>
      <c r="IH170">
        <f t="shared" si="306"/>
        <v>56.670582231200001</v>
      </c>
      <c r="II170">
        <f t="shared" si="306"/>
        <v>15.544236418600001</v>
      </c>
      <c r="IJ170">
        <f t="shared" si="306"/>
        <v>50.391967967399999</v>
      </c>
      <c r="IK170">
        <f t="shared" si="306"/>
        <v>47.693600095599997</v>
      </c>
      <c r="IL170">
        <f t="shared" si="306"/>
        <v>11.6885330852</v>
      </c>
      <c r="IM170">
        <f t="shared" si="306"/>
        <v>41.711952005400001</v>
      </c>
      <c r="IN170">
        <f t="shared" si="306"/>
        <v>61.065404061999999</v>
      </c>
      <c r="IO170">
        <f t="shared" si="306"/>
        <v>30.473031257800002</v>
      </c>
      <c r="IP170">
        <f t="shared" si="306"/>
        <v>85.642130312199996</v>
      </c>
      <c r="IQ170">
        <f t="shared" si="306"/>
        <v>38.474465636199994</v>
      </c>
      <c r="IR170">
        <f t="shared" si="306"/>
        <v>54.559208244599994</v>
      </c>
      <c r="IS170">
        <f t="shared" si="306"/>
        <v>50.150509489800001</v>
      </c>
      <c r="IT170">
        <f t="shared" si="306"/>
        <v>47.264803143999998</v>
      </c>
      <c r="IU170">
        <f t="shared" si="306"/>
        <v>57.889670004599999</v>
      </c>
      <c r="IV170">
        <f t="shared" si="306"/>
        <v>37.965876371599997</v>
      </c>
      <c r="IW170" s="1">
        <f t="shared" si="306"/>
        <v>53.818874349200001</v>
      </c>
      <c r="IX170">
        <f t="shared" ref="IX170:LI170" si="307">$A170*IX35</f>
        <v>37.486428647400004</v>
      </c>
      <c r="IY170">
        <f t="shared" si="307"/>
        <v>44.615004506199995</v>
      </c>
      <c r="IZ170">
        <f t="shared" si="307"/>
        <v>37.518345572600005</v>
      </c>
      <c r="JA170">
        <f t="shared" si="307"/>
        <v>44.902950679199996</v>
      </c>
      <c r="JB170">
        <f t="shared" si="307"/>
        <v>55.048369815599997</v>
      </c>
      <c r="JC170">
        <f t="shared" si="307"/>
        <v>62.871485720599999</v>
      </c>
      <c r="JD170">
        <f t="shared" si="307"/>
        <v>52.316003479999999</v>
      </c>
      <c r="JE170">
        <f t="shared" si="307"/>
        <v>61.852225652800001</v>
      </c>
      <c r="JF170">
        <f t="shared" si="307"/>
        <v>57.370673046999997</v>
      </c>
      <c r="JG170">
        <f t="shared" si="307"/>
        <v>48.014850886200001</v>
      </c>
      <c r="JH170">
        <f t="shared" si="307"/>
        <v>59.267648557800001</v>
      </c>
      <c r="JI170">
        <f t="shared" si="307"/>
        <v>83.240728613999991</v>
      </c>
      <c r="JJ170">
        <f t="shared" si="307"/>
        <v>32.506694469999999</v>
      </c>
      <c r="JK170">
        <f t="shared" si="307"/>
        <v>72.412564816799986</v>
      </c>
      <c r="JL170">
        <f t="shared" si="307"/>
        <v>32.595506783599994</v>
      </c>
      <c r="JM170">
        <f t="shared" si="307"/>
        <v>65.490755125600003</v>
      </c>
      <c r="JN170">
        <f t="shared" si="307"/>
        <v>38.557727180200004</v>
      </c>
      <c r="JO170">
        <f t="shared" si="307"/>
        <v>30.295406630599999</v>
      </c>
      <c r="JP170">
        <f t="shared" si="307"/>
        <v>68.844807656399993</v>
      </c>
      <c r="JQ170">
        <f t="shared" si="307"/>
        <v>56.474223756600004</v>
      </c>
      <c r="JR170">
        <f t="shared" si="307"/>
        <v>32.447717543000003</v>
      </c>
      <c r="JS170">
        <f t="shared" si="307"/>
        <v>51.9558973022</v>
      </c>
      <c r="JT170">
        <f t="shared" si="307"/>
        <v>33.610603774200001</v>
      </c>
      <c r="JU170">
        <f t="shared" si="307"/>
        <v>37.297702480999995</v>
      </c>
      <c r="JV170">
        <f t="shared" si="307"/>
        <v>21.9921491552</v>
      </c>
      <c r="JW170">
        <f t="shared" si="307"/>
        <v>33.1297683576</v>
      </c>
      <c r="JX170">
        <f t="shared" si="307"/>
        <v>37.423288643199996</v>
      </c>
      <c r="JY170">
        <f t="shared" si="307"/>
        <v>31.753177496799999</v>
      </c>
      <c r="JZ170">
        <f t="shared" si="307"/>
        <v>36.782868600599997</v>
      </c>
      <c r="KA170">
        <f t="shared" si="307"/>
        <v>34.7242269252</v>
      </c>
      <c r="KB170">
        <f t="shared" si="307"/>
        <v>44.870339907799995</v>
      </c>
      <c r="KC170">
        <f t="shared" si="307"/>
        <v>78.589183689199999</v>
      </c>
      <c r="KD170">
        <f t="shared" si="307"/>
        <v>94.753024764399996</v>
      </c>
      <c r="KE170">
        <f t="shared" si="307"/>
        <v>44.093232163799996</v>
      </c>
      <c r="KF170">
        <f t="shared" si="307"/>
        <v>27.3632125894</v>
      </c>
      <c r="KG170">
        <f t="shared" si="307"/>
        <v>44.757936823400001</v>
      </c>
      <c r="KH170">
        <f t="shared" si="307"/>
        <v>0</v>
      </c>
      <c r="KI170">
        <f t="shared" si="307"/>
        <v>32.0966313658</v>
      </c>
      <c r="KJ170">
        <f t="shared" si="307"/>
        <v>44.983436838399996</v>
      </c>
      <c r="KK170" s="7">
        <f t="shared" si="307"/>
        <v>49.72588839662545</v>
      </c>
      <c r="KL170">
        <f t="shared" si="307"/>
        <v>66.271384731077049</v>
      </c>
      <c r="KM170">
        <f t="shared" si="307"/>
        <v>15.791075312680977</v>
      </c>
      <c r="KN170">
        <f t="shared" si="307"/>
        <v>28.169788828006364</v>
      </c>
      <c r="KO170">
        <f t="shared" si="307"/>
        <v>93.658906344743585</v>
      </c>
      <c r="KP170">
        <f t="shared" si="307"/>
        <v>29.959627075248946</v>
      </c>
      <c r="KQ170">
        <f t="shared" si="307"/>
        <v>14.483017590762799</v>
      </c>
      <c r="KR170">
        <f t="shared" si="307"/>
        <v>38.243849643382767</v>
      </c>
      <c r="KS170">
        <f t="shared" si="307"/>
        <v>38.680583904095364</v>
      </c>
      <c r="KT170">
        <f t="shared" si="307"/>
        <v>27.236258620432093</v>
      </c>
      <c r="KU170">
        <f t="shared" si="307"/>
        <v>34.140778455312756</v>
      </c>
      <c r="KV170">
        <f t="shared" si="307"/>
        <v>31.776922093302542</v>
      </c>
      <c r="KW170">
        <f t="shared" si="307"/>
        <v>26.756194143283373</v>
      </c>
      <c r="KX170">
        <f t="shared" si="307"/>
        <v>20.742303311584777</v>
      </c>
      <c r="KY170">
        <f t="shared" si="307"/>
        <v>34.192688912627318</v>
      </c>
      <c r="KZ170">
        <f t="shared" si="307"/>
        <v>34.924583459558256</v>
      </c>
      <c r="LA170">
        <f t="shared" si="307"/>
        <v>26.349919737689238</v>
      </c>
      <c r="LB170">
        <f t="shared" si="307"/>
        <v>24.522757442625441</v>
      </c>
      <c r="LC170">
        <f t="shared" si="307"/>
        <v>30.426392179036085</v>
      </c>
      <c r="LD170">
        <f t="shared" si="307"/>
        <v>41.967245172581805</v>
      </c>
      <c r="LE170">
        <f t="shared" si="307"/>
        <v>63.710771932706542</v>
      </c>
      <c r="LF170">
        <f t="shared" si="307"/>
        <v>81.21674585643207</v>
      </c>
      <c r="LG170">
        <f t="shared" si="307"/>
        <v>42.413182905190588</v>
      </c>
      <c r="LH170">
        <f t="shared" si="307"/>
        <v>37.344929719315843</v>
      </c>
      <c r="LI170">
        <f t="shared" si="307"/>
        <v>37.344929719315843</v>
      </c>
      <c r="LJ170">
        <f t="shared" ref="LJ170:NU170" si="308">$A170*LJ35</f>
        <v>10.273076957274792</v>
      </c>
      <c r="LK170">
        <f t="shared" si="308"/>
        <v>0</v>
      </c>
      <c r="LL170">
        <f t="shared" si="308"/>
        <v>126.33729217337313</v>
      </c>
      <c r="LM170">
        <f t="shared" si="308"/>
        <v>0</v>
      </c>
      <c r="LN170">
        <f t="shared" si="308"/>
        <v>109.9601038282719</v>
      </c>
      <c r="LO170">
        <f t="shared" si="308"/>
        <v>0</v>
      </c>
      <c r="LP170">
        <f t="shared" si="308"/>
        <v>197.92848378346665</v>
      </c>
      <c r="LQ170">
        <f t="shared" si="308"/>
        <v>42.112430724457703</v>
      </c>
      <c r="LR170">
        <f t="shared" si="308"/>
        <v>148.44628861445568</v>
      </c>
      <c r="LS170">
        <f t="shared" si="308"/>
        <v>50.320916699682648</v>
      </c>
      <c r="LT170">
        <f t="shared" si="308"/>
        <v>65.97606229696315</v>
      </c>
      <c r="LU170">
        <f t="shared" si="308"/>
        <v>67.475666704546384</v>
      </c>
      <c r="LV170">
        <f t="shared" si="308"/>
        <v>65.97606229696315</v>
      </c>
      <c r="LW170">
        <f t="shared" si="308"/>
        <v>0</v>
      </c>
      <c r="LX170">
        <f t="shared" si="308"/>
        <v>16.433301042197474</v>
      </c>
      <c r="LY170" s="3">
        <f t="shared" si="308"/>
        <v>0</v>
      </c>
      <c r="LZ170">
        <f t="shared" si="308"/>
        <v>17.993471535535402</v>
      </c>
      <c r="MA170">
        <f t="shared" si="308"/>
        <v>0</v>
      </c>
      <c r="MB170">
        <f t="shared" si="308"/>
        <v>0</v>
      </c>
      <c r="MC170">
        <f t="shared" si="308"/>
        <v>29.107051378945243</v>
      </c>
      <c r="MD170">
        <f t="shared" si="308"/>
        <v>0</v>
      </c>
      <c r="ME170">
        <f t="shared" si="308"/>
        <v>78.129656838405865</v>
      </c>
      <c r="MF170">
        <f t="shared" si="308"/>
        <v>0</v>
      </c>
      <c r="MG170">
        <f t="shared" si="308"/>
        <v>0</v>
      </c>
      <c r="MH170">
        <f t="shared" si="308"/>
        <v>0</v>
      </c>
      <c r="MI170">
        <f t="shared" si="308"/>
        <v>0</v>
      </c>
      <c r="MJ170">
        <f t="shared" si="308"/>
        <v>63.438521439387635</v>
      </c>
      <c r="MK170">
        <f t="shared" si="308"/>
        <v>0</v>
      </c>
      <c r="ML170">
        <f t="shared" si="308"/>
        <v>0</v>
      </c>
      <c r="MM170">
        <f t="shared" si="308"/>
        <v>0</v>
      </c>
      <c r="MN170">
        <f t="shared" si="308"/>
        <v>65.61147821212603</v>
      </c>
      <c r="MO170">
        <f t="shared" si="308"/>
        <v>0</v>
      </c>
      <c r="MP170">
        <f t="shared" si="308"/>
        <v>63.280871480879085</v>
      </c>
      <c r="MQ170">
        <f t="shared" si="308"/>
        <v>31.981268419098328</v>
      </c>
      <c r="MR170">
        <f t="shared" si="308"/>
        <v>48.275326842575446</v>
      </c>
      <c r="MS170">
        <f t="shared" si="308"/>
        <v>78.335700287002723</v>
      </c>
      <c r="MT170">
        <f t="shared" si="308"/>
        <v>0</v>
      </c>
      <c r="MU170">
        <f t="shared" si="308"/>
        <v>79.809771932944258</v>
      </c>
      <c r="MV170">
        <f t="shared" si="308"/>
        <v>119.95647690356934</v>
      </c>
      <c r="MW170">
        <f t="shared" si="308"/>
        <v>0</v>
      </c>
      <c r="MX170">
        <f t="shared" si="308"/>
        <v>28.008845735775502</v>
      </c>
      <c r="MY170">
        <f t="shared" si="308"/>
        <v>32.988031148481575</v>
      </c>
      <c r="MZ170">
        <f t="shared" si="308"/>
        <v>57.836158507078082</v>
      </c>
      <c r="NA170">
        <f t="shared" si="308"/>
        <v>67.475666704546384</v>
      </c>
      <c r="NB170">
        <f t="shared" si="308"/>
        <v>30.295215473015347</v>
      </c>
      <c r="NC170">
        <f t="shared" si="308"/>
        <v>258.16739391805834</v>
      </c>
      <c r="ND170">
        <f t="shared" si="308"/>
        <v>0</v>
      </c>
      <c r="NE170">
        <f t="shared" si="308"/>
        <v>191.54351201758166</v>
      </c>
      <c r="NF170">
        <f t="shared" si="308"/>
        <v>0</v>
      </c>
      <c r="NG170">
        <f t="shared" si="308"/>
        <v>0</v>
      </c>
      <c r="NH170">
        <f t="shared" si="308"/>
        <v>204.75345034880488</v>
      </c>
      <c r="NI170">
        <f t="shared" si="308"/>
        <v>43.028047432631666</v>
      </c>
      <c r="NJ170">
        <f t="shared" si="308"/>
        <v>0</v>
      </c>
      <c r="NK170">
        <f t="shared" si="308"/>
        <v>0</v>
      </c>
      <c r="NL170">
        <f t="shared" si="308"/>
        <v>123.70533947623881</v>
      </c>
      <c r="NM170">
        <f t="shared" si="308"/>
        <v>0</v>
      </c>
      <c r="NN170">
        <f t="shared" si="308"/>
        <v>0</v>
      </c>
      <c r="NO170">
        <f t="shared" si="308"/>
        <v>56.017394578973772</v>
      </c>
      <c r="NP170">
        <f t="shared" si="308"/>
        <v>0</v>
      </c>
      <c r="NQ170">
        <f t="shared" si="308"/>
        <v>82.470226317492546</v>
      </c>
      <c r="NR170">
        <f t="shared" si="308"/>
        <v>80.241156847657876</v>
      </c>
      <c r="NS170">
        <f t="shared" si="308"/>
        <v>78.129656838405865</v>
      </c>
      <c r="NT170">
        <f t="shared" si="308"/>
        <v>82.470226317492546</v>
      </c>
      <c r="NU170">
        <f t="shared" si="308"/>
        <v>54.980051914135949</v>
      </c>
      <c r="NV170">
        <f t="shared" ref="NV170:QG170" si="309">$A170*NV35</f>
        <v>0</v>
      </c>
      <c r="NW170" s="8">
        <f t="shared" si="309"/>
        <v>59.857403172852507</v>
      </c>
      <c r="NX170">
        <f t="shared" si="309"/>
        <v>0</v>
      </c>
      <c r="NY170">
        <f t="shared" si="309"/>
        <v>0</v>
      </c>
      <c r="NZ170">
        <f t="shared" si="309"/>
        <v>0</v>
      </c>
      <c r="OA170">
        <f t="shared" si="309"/>
        <v>81.048407765143281</v>
      </c>
      <c r="OB170">
        <f t="shared" si="309"/>
        <v>90.885349526468815</v>
      </c>
      <c r="OC170">
        <f t="shared" si="309"/>
        <v>160.48261058789299</v>
      </c>
      <c r="OD170">
        <f t="shared" si="309"/>
        <v>0</v>
      </c>
      <c r="OE170">
        <f t="shared" si="309"/>
        <v>118.75703089156455</v>
      </c>
      <c r="OF170">
        <f t="shared" si="309"/>
        <v>0</v>
      </c>
      <c r="OG170">
        <f t="shared" si="309"/>
        <v>282.75484959384784</v>
      </c>
      <c r="OH170">
        <f t="shared" si="309"/>
        <v>40.856872015356636</v>
      </c>
      <c r="OI170">
        <f t="shared" si="309"/>
        <v>45.675735436359098</v>
      </c>
      <c r="OJ170">
        <f t="shared" si="309"/>
        <v>58.745837363707466</v>
      </c>
      <c r="OK170">
        <f t="shared" si="309"/>
        <v>55.580368705292805</v>
      </c>
      <c r="OL170">
        <f t="shared" si="309"/>
        <v>41.815835039806018</v>
      </c>
      <c r="OM170">
        <f t="shared" si="309"/>
        <v>0</v>
      </c>
      <c r="ON170">
        <f t="shared" si="309"/>
        <v>144.82568363514912</v>
      </c>
      <c r="OO170">
        <f t="shared" si="309"/>
        <v>0</v>
      </c>
      <c r="OP170">
        <f t="shared" si="309"/>
        <v>0</v>
      </c>
      <c r="OQ170">
        <f t="shared" si="309"/>
        <v>43.518513970213824</v>
      </c>
      <c r="OR170">
        <f t="shared" si="309"/>
        <v>0</v>
      </c>
      <c r="OS170">
        <f t="shared" si="309"/>
        <v>51.188436810345529</v>
      </c>
      <c r="OT170">
        <f t="shared" si="309"/>
        <v>0</v>
      </c>
      <c r="OU170">
        <f t="shared" si="309"/>
        <v>10.71811893054093</v>
      </c>
      <c r="OV170">
        <f t="shared" si="309"/>
        <v>0</v>
      </c>
      <c r="OW170">
        <f t="shared" si="309"/>
        <v>0</v>
      </c>
      <c r="OX170">
        <f t="shared" si="309"/>
        <v>103.56711596280175</v>
      </c>
      <c r="OY170">
        <f t="shared" si="309"/>
        <v>0</v>
      </c>
      <c r="OZ170">
        <f t="shared" si="309"/>
        <v>57.649116183423864</v>
      </c>
      <c r="PA170">
        <f t="shared" si="309"/>
        <v>25.054170807193373</v>
      </c>
      <c r="PB170">
        <f t="shared" si="309"/>
        <v>0</v>
      </c>
      <c r="PC170">
        <f t="shared" si="309"/>
        <v>77.258277124239001</v>
      </c>
      <c r="PD170">
        <f t="shared" si="309"/>
        <v>49.95781707773169</v>
      </c>
      <c r="PE170">
        <f t="shared" si="309"/>
        <v>49.665971674315671</v>
      </c>
      <c r="PF170">
        <f t="shared" si="309"/>
        <v>57.094817741737486</v>
      </c>
      <c r="PG170">
        <f t="shared" si="309"/>
        <v>0</v>
      </c>
      <c r="PH170">
        <f t="shared" si="309"/>
        <v>70.688638175317649</v>
      </c>
      <c r="PI170">
        <f t="shared" si="309"/>
        <v>73.609764242672924</v>
      </c>
      <c r="PJ170">
        <f t="shared" si="309"/>
        <v>20.475493481169103</v>
      </c>
      <c r="PK170">
        <f t="shared" si="309"/>
        <v>58.214102757890487</v>
      </c>
      <c r="PL170">
        <f t="shared" si="309"/>
        <v>50.320916699682648</v>
      </c>
      <c r="PM170">
        <f t="shared" si="309"/>
        <v>15.463056099813391</v>
      </c>
      <c r="PN170">
        <f t="shared" si="309"/>
        <v>66.922555833168929</v>
      </c>
      <c r="PO170">
        <f t="shared" si="309"/>
        <v>0</v>
      </c>
      <c r="PP170">
        <f t="shared" si="309"/>
        <v>0</v>
      </c>
      <c r="PQ170">
        <f t="shared" si="309"/>
        <v>61.852521291830797</v>
      </c>
      <c r="PR170">
        <f t="shared" si="309"/>
        <v>87.321451029412955</v>
      </c>
      <c r="PS170">
        <f t="shared" si="309"/>
        <v>23.562879391772547</v>
      </c>
      <c r="PT170">
        <f t="shared" si="309"/>
        <v>64.54177425637026</v>
      </c>
      <c r="PU170">
        <f t="shared" si="309"/>
        <v>0</v>
      </c>
      <c r="PV170">
        <f t="shared" si="309"/>
        <v>0</v>
      </c>
      <c r="PW170">
        <f t="shared" si="309"/>
        <v>0</v>
      </c>
      <c r="PX170">
        <f t="shared" si="309"/>
        <v>95.771904455079465</v>
      </c>
      <c r="PY170">
        <f t="shared" si="309"/>
        <v>23.751406178312909</v>
      </c>
      <c r="PZ170" s="1">
        <f t="shared" si="309"/>
        <v>56.017394578973772</v>
      </c>
      <c r="QA170">
        <f t="shared" si="309"/>
        <v>58.674286252595294</v>
      </c>
      <c r="QB170">
        <f t="shared" si="309"/>
        <v>26.747052282552627</v>
      </c>
      <c r="QC170">
        <f t="shared" si="309"/>
        <v>24.137663421287723</v>
      </c>
      <c r="QD170">
        <f t="shared" si="309"/>
        <v>0</v>
      </c>
      <c r="QE170">
        <f t="shared" si="309"/>
        <v>43.269124205341541</v>
      </c>
      <c r="QF170">
        <f t="shared" si="309"/>
        <v>15.544107773396885</v>
      </c>
      <c r="QG170">
        <f t="shared" si="309"/>
        <v>114.18933859089775</v>
      </c>
      <c r="QH170">
        <f t="shared" ref="QH170:SB170" si="310">$A170*QH35</f>
        <v>43.405397898289607</v>
      </c>
      <c r="QI170">
        <f t="shared" si="310"/>
        <v>26.508350650460581</v>
      </c>
      <c r="QJ170">
        <f t="shared" si="310"/>
        <v>39.064828419202932</v>
      </c>
      <c r="QK170">
        <f t="shared" si="310"/>
        <v>27.458406897593097</v>
      </c>
      <c r="QL170">
        <f t="shared" si="310"/>
        <v>79.125434542431634</v>
      </c>
      <c r="QM170">
        <f t="shared" si="310"/>
        <v>37.486547478654039</v>
      </c>
      <c r="QN170">
        <f t="shared" si="310"/>
        <v>0</v>
      </c>
      <c r="QO170">
        <f t="shared" si="310"/>
        <v>32.715483762585436</v>
      </c>
      <c r="QP170">
        <f t="shared" si="310"/>
        <v>31.251803356846896</v>
      </c>
      <c r="QQ170">
        <f t="shared" si="310"/>
        <v>0</v>
      </c>
      <c r="QR170">
        <f t="shared" si="310"/>
        <v>54.835168336448248</v>
      </c>
      <c r="QS170">
        <f t="shared" si="310"/>
        <v>25.039029285754697</v>
      </c>
      <c r="QT170">
        <f t="shared" si="310"/>
        <v>0</v>
      </c>
      <c r="QU170">
        <f t="shared" si="310"/>
        <v>25.10731457851735</v>
      </c>
      <c r="QV170">
        <f t="shared" si="310"/>
        <v>76.126225727265151</v>
      </c>
      <c r="QW170">
        <f t="shared" si="310"/>
        <v>43.478136579710693</v>
      </c>
      <c r="QX170">
        <f t="shared" si="310"/>
        <v>7.5737296451095286</v>
      </c>
      <c r="QY170" s="9">
        <f t="shared" si="310"/>
        <v>35.878280387805027</v>
      </c>
      <c r="QZ170">
        <f t="shared" si="310"/>
        <v>31.584323043343282</v>
      </c>
      <c r="RA170">
        <f t="shared" si="310"/>
        <v>49.897844777131446</v>
      </c>
      <c r="RB170">
        <f t="shared" si="310"/>
        <v>27.903448870859233</v>
      </c>
      <c r="RC170">
        <f t="shared" si="310"/>
        <v>37.392135639095244</v>
      </c>
      <c r="RD170">
        <f t="shared" si="310"/>
        <v>61.760781485467056</v>
      </c>
      <c r="RE170">
        <f t="shared" si="310"/>
        <v>39.258402379556188</v>
      </c>
      <c r="RF170">
        <f t="shared" si="310"/>
        <v>43.236762914423593</v>
      </c>
      <c r="RG170">
        <f t="shared" si="310"/>
        <v>0</v>
      </c>
      <c r="RH170">
        <f t="shared" si="310"/>
        <v>51.374885348845282</v>
      </c>
      <c r="RI170">
        <f t="shared" si="310"/>
        <v>83.867996571086252</v>
      </c>
      <c r="RJ170">
        <f t="shared" si="310"/>
        <v>27.268989433321053</v>
      </c>
      <c r="RK170">
        <f t="shared" si="310"/>
        <v>58.500900987493615</v>
      </c>
      <c r="RL170">
        <f t="shared" si="310"/>
        <v>58.214102757890487</v>
      </c>
      <c r="RM170">
        <f t="shared" si="310"/>
        <v>55.469330881409199</v>
      </c>
      <c r="RN170">
        <f t="shared" si="310"/>
        <v>42.012971711086017</v>
      </c>
      <c r="RO170">
        <f t="shared" si="310"/>
        <v>40.732177132920498</v>
      </c>
      <c r="RP170">
        <f t="shared" si="310"/>
        <v>0</v>
      </c>
      <c r="RQ170">
        <f t="shared" si="310"/>
        <v>26.429674117494915</v>
      </c>
      <c r="RR170">
        <f t="shared" si="310"/>
        <v>131.9521245939263</v>
      </c>
      <c r="RS170">
        <f t="shared" si="310"/>
        <v>18.672464859657921</v>
      </c>
      <c r="RT170">
        <f t="shared" si="310"/>
        <v>57.251873915091579</v>
      </c>
      <c r="RU170">
        <f t="shared" si="310"/>
        <v>57.761341577616392</v>
      </c>
      <c r="RV170">
        <f t="shared" si="310"/>
        <v>28.859442969536328</v>
      </c>
      <c r="RW170">
        <f t="shared" si="310"/>
        <v>90.885349526468815</v>
      </c>
      <c r="RX170">
        <f t="shared" si="310"/>
        <v>41.412061134774703</v>
      </c>
      <c r="RY170">
        <f t="shared" si="310"/>
        <v>44.886594966084651</v>
      </c>
      <c r="RZ170">
        <f t="shared" si="310"/>
        <v>76.361364648430467</v>
      </c>
      <c r="SA170">
        <f t="shared" si="310"/>
        <v>63.847936303386298</v>
      </c>
      <c r="SB170">
        <f t="shared" si="310"/>
        <v>62.723901005997647</v>
      </c>
      <c r="SF170">
        <f t="shared" ref="SF170:TK170" si="311">$A170*SF35</f>
        <v>71.869977088399992</v>
      </c>
      <c r="SG170">
        <f t="shared" si="311"/>
        <v>40.993127342199998</v>
      </c>
      <c r="SH170">
        <f t="shared" si="311"/>
        <v>13.9712870832</v>
      </c>
      <c r="SI170">
        <f t="shared" si="311"/>
        <v>23.2466230848</v>
      </c>
      <c r="SJ170">
        <f t="shared" si="311"/>
        <v>41.183241201000001</v>
      </c>
      <c r="SK170">
        <f t="shared" si="311"/>
        <v>22.155896858399998</v>
      </c>
      <c r="SL170">
        <f t="shared" si="311"/>
        <v>49.897949472999997</v>
      </c>
      <c r="SM170">
        <f t="shared" si="311"/>
        <v>14.6248902036</v>
      </c>
      <c r="SN170">
        <f t="shared" si="311"/>
        <v>14.6248902036</v>
      </c>
      <c r="SO170">
        <f t="shared" si="311"/>
        <v>1.7755524258000002</v>
      </c>
      <c r="SP170">
        <f t="shared" si="311"/>
        <v>0</v>
      </c>
      <c r="SQ170">
        <f t="shared" si="311"/>
        <v>0</v>
      </c>
      <c r="SR170">
        <f t="shared" si="311"/>
        <v>41.640485846799997</v>
      </c>
      <c r="SS170">
        <f t="shared" si="311"/>
        <v>10.237700680999998</v>
      </c>
      <c r="ST170">
        <f t="shared" si="311"/>
        <v>9.8068221908000002</v>
      </c>
      <c r="SU170">
        <f t="shared" si="311"/>
        <v>10.574216088</v>
      </c>
      <c r="SV170">
        <f t="shared" si="311"/>
        <v>27.354192588799997</v>
      </c>
      <c r="SW170">
        <f t="shared" si="311"/>
        <v>7.3041189474000001</v>
      </c>
      <c r="SX170">
        <f t="shared" si="311"/>
        <v>74.723766509000001</v>
      </c>
      <c r="SY170">
        <f t="shared" si="311"/>
        <v>50.880435692200003</v>
      </c>
      <c r="SZ170">
        <f t="shared" si="311"/>
        <v>25.9838463438</v>
      </c>
      <c r="TA170">
        <f t="shared" si="311"/>
        <v>52.189723471599997</v>
      </c>
      <c r="TB170">
        <f t="shared" si="311"/>
        <v>33.668886854999997</v>
      </c>
      <c r="TC170">
        <f t="shared" si="311"/>
        <v>36.961880920200002</v>
      </c>
      <c r="TD170">
        <f t="shared" si="311"/>
        <v>18.092733511199999</v>
      </c>
      <c r="TE170">
        <f t="shared" si="311"/>
        <v>57.145173031999995</v>
      </c>
      <c r="TF170">
        <f t="shared" si="311"/>
        <v>17.064453442799998</v>
      </c>
      <c r="TG170">
        <f t="shared" si="311"/>
        <v>26.946904869399997</v>
      </c>
      <c r="TH170">
        <f t="shared" si="311"/>
        <v>35.5956977524</v>
      </c>
      <c r="TI170">
        <f t="shared" si="311"/>
        <v>22.995450760399997</v>
      </c>
      <c r="TJ170">
        <f t="shared" si="311"/>
        <v>8.4094159439999991</v>
      </c>
      <c r="TK170">
        <f t="shared" si="311"/>
        <v>43.740064447999998</v>
      </c>
      <c r="TL170">
        <f t="shared" ref="TL170:UF170" si="312">$A170*TL35</f>
        <v>33.541913000400001</v>
      </c>
      <c r="TM170">
        <f t="shared" si="312"/>
        <v>14.9676502264</v>
      </c>
      <c r="TN170">
        <f t="shared" si="312"/>
        <v>41.442045833599998</v>
      </c>
      <c r="TO170">
        <f t="shared" si="312"/>
        <v>23.388861555799998</v>
      </c>
      <c r="TP170">
        <f t="shared" si="312"/>
        <v>30.824811281199999</v>
      </c>
      <c r="TQ170">
        <f t="shared" si="312"/>
        <v>73.209100254399999</v>
      </c>
      <c r="TR170">
        <f t="shared" si="312"/>
        <v>79.179646805399997</v>
      </c>
      <c r="TS170">
        <f t="shared" si="312"/>
        <v>18.664462780000001</v>
      </c>
      <c r="TT170">
        <f t="shared" si="312"/>
        <v>40.984107341599994</v>
      </c>
      <c r="TU170">
        <f t="shared" si="312"/>
        <v>8.9242498244000004</v>
      </c>
      <c r="TV170">
        <f t="shared" si="312"/>
        <v>27.970328014399996</v>
      </c>
      <c r="TW170">
        <f t="shared" si="312"/>
        <v>44.356199873599998</v>
      </c>
      <c r="TX170">
        <f t="shared" si="312"/>
        <v>11.719062317999999</v>
      </c>
      <c r="TY170">
        <f t="shared" si="312"/>
        <v>8.8722113594000014</v>
      </c>
      <c r="TZ170">
        <f t="shared" si="312"/>
        <v>8.1943236219999989</v>
      </c>
      <c r="UA170">
        <f t="shared" si="312"/>
        <v>46.685441566999998</v>
      </c>
      <c r="UB170">
        <f t="shared" si="312"/>
        <v>19.1959489692</v>
      </c>
      <c r="UC170">
        <f t="shared" si="312"/>
        <v>61.752311800000001</v>
      </c>
      <c r="UD170">
        <f t="shared" si="312"/>
        <v>88.520898196000005</v>
      </c>
      <c r="UE170">
        <f t="shared" si="312"/>
        <v>55.849762176600002</v>
      </c>
      <c r="UF170">
        <f t="shared" si="312"/>
        <v>22.717218434199999</v>
      </c>
    </row>
    <row r="171" spans="1:552">
      <c r="A171">
        <v>70.923079999999999</v>
      </c>
      <c r="B171">
        <f t="shared" ref="B171:BM171" si="313">$A171*B36</f>
        <v>51.139796064800002</v>
      </c>
      <c r="C171">
        <f t="shared" si="313"/>
        <v>38.930387842800002</v>
      </c>
      <c r="D171">
        <f t="shared" si="313"/>
        <v>48.365994405999999</v>
      </c>
      <c r="E171">
        <f t="shared" si="313"/>
        <v>44.585794242000006</v>
      </c>
      <c r="F171">
        <f t="shared" si="313"/>
        <v>44.364514232400005</v>
      </c>
      <c r="G171">
        <f t="shared" si="313"/>
        <v>42.678672620799993</v>
      </c>
      <c r="H171">
        <f t="shared" si="313"/>
        <v>30.268552082399999</v>
      </c>
      <c r="I171">
        <f t="shared" si="313"/>
        <v>41.023327933600001</v>
      </c>
      <c r="J171">
        <f t="shared" si="313"/>
        <v>45.4304881248</v>
      </c>
      <c r="K171">
        <f t="shared" si="313"/>
        <v>58.596648696000003</v>
      </c>
      <c r="L171">
        <f t="shared" si="313"/>
        <v>31.452967518399998</v>
      </c>
      <c r="M171">
        <f t="shared" si="313"/>
        <v>50.209994485999999</v>
      </c>
      <c r="N171">
        <f t="shared" si="313"/>
        <v>51.752571476</v>
      </c>
      <c r="O171">
        <f t="shared" si="313"/>
        <v>59.073251793600001</v>
      </c>
      <c r="P171">
        <f t="shared" si="313"/>
        <v>45.041120415599998</v>
      </c>
      <c r="Q171">
        <f t="shared" si="313"/>
        <v>43.545352658399999</v>
      </c>
      <c r="R171">
        <f t="shared" si="313"/>
        <v>46.205677389199998</v>
      </c>
      <c r="S171">
        <f t="shared" si="313"/>
        <v>33.676406076399999</v>
      </c>
      <c r="T171">
        <f t="shared" si="313"/>
        <v>52.175982263600005</v>
      </c>
      <c r="U171">
        <f t="shared" si="313"/>
        <v>18.205954635999998</v>
      </c>
      <c r="V171">
        <f t="shared" si="313"/>
        <v>81.805517395199999</v>
      </c>
      <c r="W171">
        <f t="shared" si="313"/>
        <v>34.872878436000001</v>
      </c>
      <c r="X171">
        <f t="shared" si="313"/>
        <v>45.609923517200002</v>
      </c>
      <c r="Y171">
        <f t="shared" si="313"/>
        <v>22.652122521199999</v>
      </c>
      <c r="Z171">
        <f t="shared" si="313"/>
        <v>62.567631945199999</v>
      </c>
      <c r="AA171">
        <f t="shared" si="313"/>
        <v>57.600888652800002</v>
      </c>
      <c r="AB171">
        <f t="shared" si="313"/>
        <v>57.873233279999994</v>
      </c>
      <c r="AC171">
        <f t="shared" si="313"/>
        <v>61.427898049599996</v>
      </c>
      <c r="AD171">
        <f t="shared" si="313"/>
        <v>48.683729804399995</v>
      </c>
      <c r="AE171">
        <f t="shared" si="313"/>
        <v>72.60892161160001</v>
      </c>
      <c r="AF171">
        <f t="shared" si="313"/>
        <v>32.716107573199999</v>
      </c>
      <c r="AG171">
        <f t="shared" si="313"/>
        <v>50.282336027599996</v>
      </c>
      <c r="AH171">
        <f t="shared" si="313"/>
        <v>38.930387842800002</v>
      </c>
      <c r="AI171">
        <f t="shared" si="313"/>
        <v>14.808739104000001</v>
      </c>
      <c r="AJ171">
        <f t="shared" si="313"/>
        <v>58.697359469600002</v>
      </c>
      <c r="AK171">
        <f t="shared" si="313"/>
        <v>44.112737298399999</v>
      </c>
      <c r="AL171">
        <f t="shared" si="313"/>
        <v>38.304137046400001</v>
      </c>
      <c r="AM171">
        <f t="shared" si="313"/>
        <v>69.330147623199991</v>
      </c>
      <c r="AN171">
        <f t="shared" si="313"/>
        <v>48.358902097999994</v>
      </c>
      <c r="AO171">
        <f t="shared" si="313"/>
        <v>48.080883624400002</v>
      </c>
      <c r="AP171">
        <f t="shared" si="313"/>
        <v>72.420975449600007</v>
      </c>
      <c r="AQ171">
        <f t="shared" si="313"/>
        <v>53.336283852399994</v>
      </c>
      <c r="AR171">
        <f t="shared" si="313"/>
        <v>79.256541899999988</v>
      </c>
      <c r="AS171">
        <f t="shared" si="313"/>
        <v>60.6399426308</v>
      </c>
      <c r="AT171">
        <f t="shared" si="313"/>
        <v>53.1327346128</v>
      </c>
      <c r="AU171">
        <f t="shared" si="313"/>
        <v>29.625988977599999</v>
      </c>
      <c r="AV171">
        <f t="shared" si="313"/>
        <v>23.096810232799999</v>
      </c>
      <c r="AW171">
        <f t="shared" si="313"/>
        <v>49.208560596399998</v>
      </c>
      <c r="AX171">
        <f t="shared" si="313"/>
        <v>50.542623731200003</v>
      </c>
      <c r="AY171">
        <f t="shared" si="313"/>
        <v>49.103594438000002</v>
      </c>
      <c r="AZ171">
        <f t="shared" si="313"/>
        <v>46.062412767600001</v>
      </c>
      <c r="BA171">
        <f t="shared" si="313"/>
        <v>44.405649618800005</v>
      </c>
      <c r="BB171">
        <f t="shared" si="313"/>
        <v>48.739759037600003</v>
      </c>
      <c r="BC171">
        <f t="shared" si="313"/>
        <v>71.148615394399997</v>
      </c>
      <c r="BD171">
        <f t="shared" si="313"/>
        <v>42.5134218444</v>
      </c>
      <c r="BE171">
        <f t="shared" si="313"/>
        <v>41.998520283599994</v>
      </c>
      <c r="BF171">
        <f t="shared" si="313"/>
        <v>49.109268284399995</v>
      </c>
      <c r="BG171">
        <f t="shared" si="313"/>
        <v>49.251114444399995</v>
      </c>
      <c r="BH171">
        <f t="shared" si="313"/>
        <v>27.757875050399999</v>
      </c>
      <c r="BI171">
        <f t="shared" si="313"/>
        <v>62.683236565600005</v>
      </c>
      <c r="BJ171">
        <f t="shared" si="313"/>
        <v>53.696573098799995</v>
      </c>
      <c r="BK171">
        <f t="shared" si="313"/>
        <v>53.142663843999998</v>
      </c>
      <c r="BL171">
        <f t="shared" si="313"/>
        <v>35.206216912000002</v>
      </c>
      <c r="BM171">
        <f t="shared" si="313"/>
        <v>72.652184690400006</v>
      </c>
      <c r="BN171">
        <f t="shared" ref="BN171:DY171" si="314">$A171*BN36</f>
        <v>52.396553042400001</v>
      </c>
      <c r="BO171">
        <f t="shared" si="314"/>
        <v>51.098660678400002</v>
      </c>
      <c r="BP171">
        <f t="shared" si="314"/>
        <v>35.944526174799996</v>
      </c>
      <c r="BQ171">
        <f t="shared" si="314"/>
        <v>47.6149189888</v>
      </c>
      <c r="BR171">
        <f t="shared" si="314"/>
        <v>42.866618782799996</v>
      </c>
      <c r="BS171">
        <f t="shared" si="314"/>
        <v>70.569173830799997</v>
      </c>
      <c r="BT171">
        <f t="shared" si="314"/>
        <v>70.569173830799997</v>
      </c>
      <c r="BU171">
        <f t="shared" si="314"/>
        <v>96.051127244</v>
      </c>
      <c r="BV171">
        <f t="shared" si="314"/>
        <v>45.485098896399997</v>
      </c>
      <c r="BW171">
        <f t="shared" si="314"/>
        <v>79.870026541999991</v>
      </c>
      <c r="BX171">
        <f t="shared" si="314"/>
        <v>55.676745492400002</v>
      </c>
      <c r="BY171">
        <f t="shared" si="314"/>
        <v>25.520961107199998</v>
      </c>
      <c r="BZ171">
        <f t="shared" si="314"/>
        <v>53.087343841599996</v>
      </c>
      <c r="CA171">
        <f t="shared" si="314"/>
        <v>49.575942150800003</v>
      </c>
      <c r="CB171">
        <f t="shared" si="314"/>
        <v>66.958479828000009</v>
      </c>
      <c r="CC171">
        <f t="shared" si="314"/>
        <v>65.772645930400003</v>
      </c>
      <c r="CD171">
        <f t="shared" si="314"/>
        <v>56.9455593936</v>
      </c>
      <c r="CE171">
        <f t="shared" si="314"/>
        <v>67.323733689999997</v>
      </c>
      <c r="CF171">
        <f t="shared" si="314"/>
        <v>33.713995308800001</v>
      </c>
      <c r="CG171">
        <f t="shared" si="314"/>
        <v>43.0659126376</v>
      </c>
      <c r="CH171">
        <f t="shared" si="314"/>
        <v>66.479039807199996</v>
      </c>
      <c r="CI171">
        <f t="shared" si="314"/>
        <v>35.809063092000002</v>
      </c>
      <c r="CJ171">
        <f t="shared" si="314"/>
        <v>55.858308577199999</v>
      </c>
      <c r="CK171">
        <f t="shared" si="314"/>
        <v>50.507162191199996</v>
      </c>
      <c r="CL171">
        <f t="shared" si="314"/>
        <v>45.124100419199998</v>
      </c>
      <c r="CM171">
        <f t="shared" si="314"/>
        <v>0</v>
      </c>
      <c r="CN171">
        <f t="shared" si="314"/>
        <v>51.715691474400003</v>
      </c>
      <c r="CO171">
        <f t="shared" si="314"/>
        <v>51.715691474400003</v>
      </c>
      <c r="CP171">
        <f t="shared" si="314"/>
        <v>73.689789350799998</v>
      </c>
      <c r="CQ171">
        <f t="shared" si="314"/>
        <v>28.1358950668</v>
      </c>
      <c r="CR171">
        <f t="shared" si="314"/>
        <v>50.213540639999998</v>
      </c>
      <c r="CS171">
        <f t="shared" si="314"/>
        <v>44.786506558399999</v>
      </c>
      <c r="CT171">
        <f t="shared" si="314"/>
        <v>37.232489307600005</v>
      </c>
      <c r="CU171">
        <f t="shared" si="314"/>
        <v>94.892953347599999</v>
      </c>
      <c r="CV171">
        <f t="shared" si="314"/>
        <v>46.943986652</v>
      </c>
      <c r="CW171">
        <f t="shared" si="314"/>
        <v>55.4235500968</v>
      </c>
      <c r="CX171">
        <f t="shared" si="314"/>
        <v>44.917714256399996</v>
      </c>
      <c r="CY171">
        <f t="shared" si="314"/>
        <v>15.024345267199999</v>
      </c>
      <c r="CZ171">
        <f t="shared" si="314"/>
        <v>47.0205835784</v>
      </c>
      <c r="DA171">
        <f t="shared" si="314"/>
        <v>94.0177625404</v>
      </c>
      <c r="DB171">
        <f t="shared" si="314"/>
        <v>31.683467528400001</v>
      </c>
      <c r="DC171">
        <f t="shared" si="314"/>
        <v>47.341865130800002</v>
      </c>
      <c r="DD171">
        <f t="shared" si="314"/>
        <v>78.611851102799989</v>
      </c>
      <c r="DE171">
        <f t="shared" si="314"/>
        <v>41.824049506799994</v>
      </c>
      <c r="DF171">
        <f t="shared" si="314"/>
        <v>45.514177359199998</v>
      </c>
      <c r="DG171">
        <f t="shared" si="314"/>
        <v>50.149709867999995</v>
      </c>
      <c r="DH171">
        <f t="shared" si="314"/>
        <v>23.212414853200002</v>
      </c>
      <c r="DI171">
        <f t="shared" si="314"/>
        <v>74.219584758400003</v>
      </c>
      <c r="DJ171">
        <f t="shared" si="314"/>
        <v>31.199062892000001</v>
      </c>
      <c r="DK171">
        <f t="shared" si="314"/>
        <v>36.861561599199995</v>
      </c>
      <c r="DL171">
        <f t="shared" si="314"/>
        <v>59.071124101199999</v>
      </c>
      <c r="DM171">
        <f t="shared" si="314"/>
        <v>38.618326290800006</v>
      </c>
      <c r="DN171">
        <f t="shared" si="314"/>
        <v>36.411200041199997</v>
      </c>
      <c r="DO171">
        <f t="shared" si="314"/>
        <v>48.905009813999996</v>
      </c>
      <c r="DP171">
        <f t="shared" si="314"/>
        <v>51.6135622392</v>
      </c>
      <c r="DQ171">
        <f t="shared" si="314"/>
        <v>195.8838731136</v>
      </c>
      <c r="DR171">
        <f t="shared" si="314"/>
        <v>46.831928185599999</v>
      </c>
      <c r="DS171">
        <f t="shared" si="314"/>
        <v>55.765399342399995</v>
      </c>
      <c r="DT171">
        <f t="shared" si="314"/>
        <v>49.795094467999995</v>
      </c>
      <c r="DU171">
        <f t="shared" si="314"/>
        <v>34.4267722628</v>
      </c>
      <c r="DV171">
        <f t="shared" si="314"/>
        <v>46.417737398399993</v>
      </c>
      <c r="DW171">
        <f t="shared" si="314"/>
        <v>55.241987012000003</v>
      </c>
      <c r="DX171">
        <f t="shared" si="314"/>
        <v>37.405541622800001</v>
      </c>
      <c r="DY171">
        <f t="shared" si="314"/>
        <v>76.877781796800008</v>
      </c>
      <c r="DZ171">
        <f t="shared" ref="DZ171:GK171" si="315">$A171*DZ36</f>
        <v>41.345318716800001</v>
      </c>
      <c r="EA171">
        <f t="shared" si="315"/>
        <v>44.4255080812</v>
      </c>
      <c r="EB171">
        <f t="shared" si="315"/>
        <v>52.078817643999997</v>
      </c>
      <c r="EC171">
        <f t="shared" si="315"/>
        <v>39.3686924772</v>
      </c>
      <c r="ED171">
        <f t="shared" si="315"/>
        <v>58.9817610204</v>
      </c>
      <c r="EE171">
        <f t="shared" si="315"/>
        <v>51.712145320399998</v>
      </c>
      <c r="EF171">
        <f t="shared" si="315"/>
        <v>58.164727138799996</v>
      </c>
      <c r="EG171">
        <f t="shared" si="315"/>
        <v>56.2717901336</v>
      </c>
      <c r="EH171">
        <f t="shared" si="315"/>
        <v>37.288518540799998</v>
      </c>
      <c r="EI171">
        <f t="shared" si="315"/>
        <v>49.126289823599997</v>
      </c>
      <c r="EJ171">
        <f t="shared" si="315"/>
        <v>46.972355884000002</v>
      </c>
      <c r="EK171">
        <f t="shared" si="315"/>
        <v>31.262184433200002</v>
      </c>
      <c r="EL171">
        <f t="shared" si="315"/>
        <v>45.585809670000003</v>
      </c>
      <c r="EM171">
        <f t="shared" si="315"/>
        <v>42.455264918799998</v>
      </c>
      <c r="EN171">
        <f t="shared" si="315"/>
        <v>50.571702193999997</v>
      </c>
      <c r="EO171">
        <f t="shared" si="315"/>
        <v>51.217102221999994</v>
      </c>
      <c r="EP171">
        <f t="shared" si="315"/>
        <v>27.2685057984</v>
      </c>
      <c r="EQ171">
        <f t="shared" si="315"/>
        <v>43.934720367599994</v>
      </c>
      <c r="ER171">
        <f t="shared" si="315"/>
        <v>38.446692437199999</v>
      </c>
      <c r="ES171">
        <f t="shared" si="315"/>
        <v>56.646263995999995</v>
      </c>
      <c r="ET171">
        <f t="shared" si="315"/>
        <v>30.582741326799997</v>
      </c>
      <c r="EU171">
        <f t="shared" si="315"/>
        <v>75.883440215199997</v>
      </c>
      <c r="EV171">
        <f t="shared" si="315"/>
        <v>41.556669495199998</v>
      </c>
      <c r="EW171">
        <f t="shared" si="315"/>
        <v>32.875684503199999</v>
      </c>
      <c r="EX171">
        <f t="shared" si="315"/>
        <v>54.724248527999997</v>
      </c>
      <c r="EY171">
        <f t="shared" si="315"/>
        <v>54.854746995200003</v>
      </c>
      <c r="EZ171">
        <f t="shared" si="315"/>
        <v>79.777826537999985</v>
      </c>
      <c r="FA171" s="2">
        <f t="shared" si="315"/>
        <v>57.261258446946073</v>
      </c>
      <c r="FB171">
        <f t="shared" si="315"/>
        <v>44.298290515914424</v>
      </c>
      <c r="FC171">
        <f t="shared" si="315"/>
        <v>44.328930708474168</v>
      </c>
      <c r="FD171">
        <f t="shared" si="315"/>
        <v>27.43751869501045</v>
      </c>
      <c r="FE171">
        <f t="shared" si="315"/>
        <v>71.353890043059039</v>
      </c>
      <c r="FF171">
        <f t="shared" si="315"/>
        <v>68.321748967222987</v>
      </c>
      <c r="FG171">
        <f t="shared" si="315"/>
        <v>80.738454879386538</v>
      </c>
      <c r="FH171">
        <f t="shared" si="315"/>
        <v>55.267169955406651</v>
      </c>
      <c r="FI171">
        <f t="shared" si="315"/>
        <v>41.857288508655174</v>
      </c>
      <c r="FJ171">
        <f t="shared" si="315"/>
        <v>57.243617123957137</v>
      </c>
      <c r="FK171">
        <f t="shared" si="315"/>
        <v>78.093494418623564</v>
      </c>
      <c r="FL171">
        <f t="shared" si="315"/>
        <v>57.955150484511087</v>
      </c>
      <c r="FM171">
        <f t="shared" si="315"/>
        <v>40.992863682197061</v>
      </c>
      <c r="FN171">
        <f t="shared" si="315"/>
        <v>52.932015886081047</v>
      </c>
      <c r="FO171">
        <f t="shared" si="315"/>
        <v>45.919435249529741</v>
      </c>
      <c r="FP171">
        <f t="shared" si="315"/>
        <v>69.549832644768898</v>
      </c>
      <c r="FQ171">
        <f t="shared" si="315"/>
        <v>67.702445681242793</v>
      </c>
      <c r="FR171">
        <f t="shared" si="315"/>
        <v>49.224243089458014</v>
      </c>
      <c r="FS171">
        <f t="shared" si="315"/>
        <v>50.465635133469284</v>
      </c>
      <c r="FT171">
        <f t="shared" si="315"/>
        <v>56.615338428035194</v>
      </c>
      <c r="FU171">
        <f t="shared" si="315"/>
        <v>40.269259942755944</v>
      </c>
      <c r="FV171">
        <f t="shared" si="315"/>
        <v>33.136594511122013</v>
      </c>
      <c r="FW171">
        <f t="shared" si="315"/>
        <v>50.571483071402938</v>
      </c>
      <c r="FX171">
        <f t="shared" si="315"/>
        <v>45.987524566329164</v>
      </c>
      <c r="FY171">
        <f t="shared" si="315"/>
        <v>38.727346414143589</v>
      </c>
      <c r="FZ171">
        <f t="shared" si="315"/>
        <v>74.975003709210071</v>
      </c>
      <c r="GA171">
        <f t="shared" si="315"/>
        <v>59.671620261645593</v>
      </c>
      <c r="GB171">
        <f t="shared" si="315"/>
        <v>8.1877403451304147</v>
      </c>
      <c r="GC171">
        <f t="shared" si="315"/>
        <v>28.65724595640372</v>
      </c>
      <c r="GD171">
        <f t="shared" si="315"/>
        <v>87.318977851156077</v>
      </c>
      <c r="GE171">
        <f t="shared" si="315"/>
        <v>33.436497001934008</v>
      </c>
      <c r="GF171">
        <f t="shared" si="315"/>
        <v>39.223469936095739</v>
      </c>
      <c r="GG171">
        <f t="shared" si="315"/>
        <v>0</v>
      </c>
      <c r="GH171">
        <f t="shared" si="315"/>
        <v>61.658280827715977</v>
      </c>
      <c r="GI171">
        <f t="shared" si="315"/>
        <v>67.64952171227597</v>
      </c>
      <c r="GJ171">
        <f t="shared" si="315"/>
        <v>71.809159974931532</v>
      </c>
      <c r="GK171">
        <f t="shared" si="315"/>
        <v>50.383308959520896</v>
      </c>
      <c r="GL171">
        <f t="shared" ref="GL171:IW171" si="316">$A171*GL36</f>
        <v>45.851345932730318</v>
      </c>
      <c r="GM171">
        <f t="shared" si="316"/>
        <v>66.370680544025021</v>
      </c>
      <c r="GN171">
        <f t="shared" si="316"/>
        <v>89.38548861601852</v>
      </c>
      <c r="GO171" s="5">
        <f t="shared" si="316"/>
        <v>73.214604714800004</v>
      </c>
      <c r="GP171">
        <f t="shared" si="316"/>
        <v>55.40865625</v>
      </c>
      <c r="GQ171">
        <f t="shared" si="316"/>
        <v>126.32535317280001</v>
      </c>
      <c r="GR171">
        <f t="shared" si="316"/>
        <v>45.919148145999998</v>
      </c>
      <c r="GS171">
        <f t="shared" si="316"/>
        <v>42.731155700000002</v>
      </c>
      <c r="GT171">
        <f t="shared" si="316"/>
        <v>32.2395044756</v>
      </c>
      <c r="GU171">
        <f t="shared" si="316"/>
        <v>43.476557270800001</v>
      </c>
      <c r="GV171">
        <f t="shared" si="316"/>
        <v>73.471346264399997</v>
      </c>
      <c r="GW171">
        <f t="shared" si="316"/>
        <v>53.1327346128</v>
      </c>
      <c r="GX171">
        <f t="shared" si="316"/>
        <v>74.179867833599999</v>
      </c>
      <c r="GY171">
        <f t="shared" si="316"/>
        <v>49.032671358000002</v>
      </c>
      <c r="GZ171">
        <f t="shared" si="316"/>
        <v>29.143002802799998</v>
      </c>
      <c r="HA171">
        <f t="shared" si="316"/>
        <v>57.647697885599996</v>
      </c>
      <c r="HB171">
        <f t="shared" si="316"/>
        <v>46.001418918799999</v>
      </c>
      <c r="HC171">
        <f t="shared" si="316"/>
        <v>29.6167689772</v>
      </c>
      <c r="HD171">
        <f t="shared" si="316"/>
        <v>23.625896409600003</v>
      </c>
      <c r="HE171">
        <f t="shared" si="316"/>
        <v>59.847731827200001</v>
      </c>
      <c r="HF171">
        <f t="shared" si="316"/>
        <v>66.190382871600008</v>
      </c>
      <c r="HG171">
        <f t="shared" si="316"/>
        <v>39.626143257599999</v>
      </c>
      <c r="HH171">
        <f t="shared" si="316"/>
        <v>39.552383254399999</v>
      </c>
      <c r="HI171">
        <f t="shared" si="316"/>
        <v>59.686027204799998</v>
      </c>
      <c r="HJ171">
        <f t="shared" si="316"/>
        <v>54.252610046000001</v>
      </c>
      <c r="HK171">
        <f t="shared" si="316"/>
        <v>64.986108973200004</v>
      </c>
      <c r="HL171">
        <f t="shared" si="316"/>
        <v>43.738972666799995</v>
      </c>
      <c r="HM171">
        <f t="shared" si="316"/>
        <v>42.314127989600003</v>
      </c>
      <c r="HN171">
        <f t="shared" si="316"/>
        <v>43.1488926412</v>
      </c>
      <c r="HO171">
        <f t="shared" si="316"/>
        <v>42.252424910000002</v>
      </c>
      <c r="HP171">
        <f t="shared" si="316"/>
        <v>43.416272652800004</v>
      </c>
      <c r="HQ171">
        <f t="shared" si="316"/>
        <v>19.5882454652</v>
      </c>
      <c r="HR171">
        <f t="shared" si="316"/>
        <v>47.161720507599995</v>
      </c>
      <c r="HS171">
        <f t="shared" si="316"/>
        <v>58.1278471372</v>
      </c>
      <c r="HT171">
        <f t="shared" si="316"/>
        <v>55.185248547999997</v>
      </c>
      <c r="HU171">
        <f t="shared" si="316"/>
        <v>30.582741326799997</v>
      </c>
      <c r="HV171">
        <f t="shared" si="316"/>
        <v>56.2717901336</v>
      </c>
      <c r="HW171">
        <f t="shared" si="316"/>
        <v>0</v>
      </c>
      <c r="HX171">
        <f t="shared" si="316"/>
        <v>51.297954533199999</v>
      </c>
      <c r="HY171">
        <f t="shared" si="316"/>
        <v>103.16542139879999</v>
      </c>
      <c r="HZ171">
        <f t="shared" si="316"/>
        <v>58.951973326800001</v>
      </c>
      <c r="IA171">
        <f t="shared" si="316"/>
        <v>47.903575924399995</v>
      </c>
      <c r="IB171">
        <f t="shared" si="316"/>
        <v>77.45864182199999</v>
      </c>
      <c r="IC171">
        <f t="shared" si="316"/>
        <v>66.379747495199993</v>
      </c>
      <c r="ID171">
        <f t="shared" si="316"/>
        <v>54.986663923999998</v>
      </c>
      <c r="IE171">
        <f t="shared" si="316"/>
        <v>58.951973326800001</v>
      </c>
      <c r="IF171">
        <f t="shared" si="316"/>
        <v>39.301315551199998</v>
      </c>
      <c r="IG171">
        <f t="shared" si="316"/>
        <v>38.3991739736</v>
      </c>
      <c r="IH171">
        <f t="shared" si="316"/>
        <v>57.435637876400001</v>
      </c>
      <c r="II171">
        <f t="shared" si="316"/>
        <v>48.612097493600004</v>
      </c>
      <c r="IJ171">
        <f t="shared" si="316"/>
        <v>50.3426206456</v>
      </c>
      <c r="IK171">
        <f t="shared" si="316"/>
        <v>12.4299790008</v>
      </c>
      <c r="IL171">
        <f t="shared" si="316"/>
        <v>12.184585144</v>
      </c>
      <c r="IM171">
        <f t="shared" si="316"/>
        <v>48.598622108400001</v>
      </c>
      <c r="IN171">
        <f t="shared" si="316"/>
        <v>60.625758014799999</v>
      </c>
      <c r="IO171">
        <f t="shared" si="316"/>
        <v>49.918500627200004</v>
      </c>
      <c r="IP171">
        <f t="shared" si="316"/>
        <v>68.271266038799993</v>
      </c>
      <c r="IQ171">
        <f t="shared" si="316"/>
        <v>66.846421361599994</v>
      </c>
      <c r="IR171">
        <f t="shared" si="316"/>
        <v>45.026226568799999</v>
      </c>
      <c r="IS171">
        <f t="shared" si="316"/>
        <v>31.3678598224</v>
      </c>
      <c r="IT171">
        <f t="shared" si="316"/>
        <v>63.8704889248</v>
      </c>
      <c r="IU171">
        <f t="shared" si="316"/>
        <v>112.07406947759999</v>
      </c>
      <c r="IV171">
        <f t="shared" si="316"/>
        <v>15.830740686799999</v>
      </c>
      <c r="IW171" s="1">
        <f t="shared" si="316"/>
        <v>48.843306734399995</v>
      </c>
      <c r="IX171">
        <f t="shared" ref="IX171:LI171" si="317">$A171*IX36</f>
        <v>23.447170247999999</v>
      </c>
      <c r="IY171">
        <f t="shared" si="317"/>
        <v>42.280794141999998</v>
      </c>
      <c r="IZ171">
        <f t="shared" si="317"/>
        <v>62.576851945599998</v>
      </c>
      <c r="JA171">
        <f t="shared" si="317"/>
        <v>41.255955635999996</v>
      </c>
      <c r="JB171">
        <f t="shared" si="317"/>
        <v>107.11867387800001</v>
      </c>
      <c r="JC171">
        <f t="shared" si="317"/>
        <v>43.693581895599998</v>
      </c>
      <c r="JD171">
        <f t="shared" si="317"/>
        <v>61.354138046399996</v>
      </c>
      <c r="JE171">
        <f t="shared" si="317"/>
        <v>96.717804195999989</v>
      </c>
      <c r="JF171">
        <f t="shared" si="317"/>
        <v>47.346829746399997</v>
      </c>
      <c r="JG171">
        <f t="shared" si="317"/>
        <v>39.625434026800001</v>
      </c>
      <c r="JH171">
        <f t="shared" si="317"/>
        <v>48.268829786399998</v>
      </c>
      <c r="JI171">
        <f t="shared" si="317"/>
        <v>57.8498286636</v>
      </c>
      <c r="JJ171">
        <f t="shared" si="317"/>
        <v>33.886338393199999</v>
      </c>
      <c r="JK171">
        <f t="shared" si="317"/>
        <v>30.194792079199999</v>
      </c>
      <c r="JL171">
        <f t="shared" si="317"/>
        <v>22.652831752000001</v>
      </c>
      <c r="JM171">
        <f t="shared" si="317"/>
        <v>34.135987634800003</v>
      </c>
      <c r="JN171">
        <f t="shared" si="317"/>
        <v>60.291710307999999</v>
      </c>
      <c r="JO171">
        <f t="shared" si="317"/>
        <v>0</v>
      </c>
      <c r="JP171">
        <f t="shared" si="317"/>
        <v>62.796713493599995</v>
      </c>
      <c r="JQ171">
        <f t="shared" si="317"/>
        <v>33.640944536399999</v>
      </c>
      <c r="JR171">
        <f t="shared" si="317"/>
        <v>67.649270627199996</v>
      </c>
      <c r="JS171">
        <f t="shared" si="317"/>
        <v>30.9494136504</v>
      </c>
      <c r="JT171">
        <f t="shared" si="317"/>
        <v>46.7163235652</v>
      </c>
      <c r="JU171">
        <f t="shared" si="317"/>
        <v>38.881450917599999</v>
      </c>
      <c r="JV171">
        <f t="shared" si="317"/>
        <v>68.7769475992</v>
      </c>
      <c r="JW171">
        <f t="shared" si="317"/>
        <v>31.8792152292</v>
      </c>
      <c r="JX171">
        <f t="shared" si="317"/>
        <v>13.004455948799999</v>
      </c>
      <c r="JY171">
        <f t="shared" si="317"/>
        <v>33.101219897600004</v>
      </c>
      <c r="JZ171">
        <f t="shared" si="317"/>
        <v>38.344563201999996</v>
      </c>
      <c r="KA171">
        <f t="shared" si="317"/>
        <v>90.496431618399996</v>
      </c>
      <c r="KB171">
        <f t="shared" si="317"/>
        <v>70.162784582400008</v>
      </c>
      <c r="KC171">
        <f t="shared" si="317"/>
        <v>72.823109313200007</v>
      </c>
      <c r="KD171">
        <f t="shared" si="317"/>
        <v>82.312617417200002</v>
      </c>
      <c r="KE171">
        <f t="shared" si="317"/>
        <v>76.608274092800002</v>
      </c>
      <c r="KF171">
        <f t="shared" si="317"/>
        <v>57.050525551999996</v>
      </c>
      <c r="KG171">
        <f t="shared" si="317"/>
        <v>15.552722213200001</v>
      </c>
      <c r="KH171">
        <f t="shared" si="317"/>
        <v>30.643025944799998</v>
      </c>
      <c r="KI171">
        <f t="shared" si="317"/>
        <v>41.824049506799994</v>
      </c>
      <c r="KJ171">
        <f t="shared" si="317"/>
        <v>23.447170247999999</v>
      </c>
      <c r="KK171" s="7">
        <f t="shared" si="317"/>
        <v>48.826918555822893</v>
      </c>
      <c r="KL171">
        <f t="shared" si="317"/>
        <v>65.758222410146345</v>
      </c>
      <c r="KM171">
        <f t="shared" si="317"/>
        <v>53.861788250536918</v>
      </c>
      <c r="KN171">
        <f t="shared" si="317"/>
        <v>40.762486143437506</v>
      </c>
      <c r="KO171">
        <f t="shared" si="317"/>
        <v>92.933772568633785</v>
      </c>
      <c r="KP171">
        <f t="shared" si="317"/>
        <v>33.781339716567821</v>
      </c>
      <c r="KQ171">
        <f t="shared" si="317"/>
        <v>31.436029313819002</v>
      </c>
      <c r="KR171">
        <f t="shared" si="317"/>
        <v>23.717636257564653</v>
      </c>
      <c r="KS171">
        <f t="shared" si="317"/>
        <v>31.984398887409441</v>
      </c>
      <c r="KT171">
        <f t="shared" si="317"/>
        <v>54.050665306331155</v>
      </c>
      <c r="KU171">
        <f t="shared" si="317"/>
        <v>39.088158872598576</v>
      </c>
      <c r="KV171">
        <f t="shared" si="317"/>
        <v>54.571903369144515</v>
      </c>
      <c r="KW171">
        <f t="shared" si="317"/>
        <v>36.071865337939862</v>
      </c>
      <c r="KX171">
        <f t="shared" si="317"/>
        <v>21.439632871935878</v>
      </c>
      <c r="KY171">
        <f t="shared" si="317"/>
        <v>42.409681903499347</v>
      </c>
      <c r="KZ171">
        <f t="shared" si="317"/>
        <v>33.841863855993601</v>
      </c>
      <c r="LA171">
        <f t="shared" si="317"/>
        <v>21.788168433456725</v>
      </c>
      <c r="LB171">
        <f t="shared" si="317"/>
        <v>17.380863211650432</v>
      </c>
      <c r="LC171">
        <f t="shared" si="317"/>
        <v>44.028180873316231</v>
      </c>
      <c r="LD171">
        <f t="shared" si="317"/>
        <v>48.694278967149977</v>
      </c>
      <c r="LE171">
        <f t="shared" si="317"/>
        <v>13.282987719988927</v>
      </c>
      <c r="LF171">
        <f t="shared" si="317"/>
        <v>65.850416264298531</v>
      </c>
      <c r="LG171">
        <f t="shared" si="317"/>
        <v>88.427595727408473</v>
      </c>
      <c r="LH171">
        <f t="shared" si="317"/>
        <v>77.860752753927372</v>
      </c>
      <c r="LI171">
        <f t="shared" si="317"/>
        <v>77.860752753927372</v>
      </c>
      <c r="LJ171">
        <f t="shared" ref="LJ171:NU171" si="318">$A171*LJ36</f>
        <v>0</v>
      </c>
      <c r="LK171">
        <f t="shared" si="318"/>
        <v>0</v>
      </c>
      <c r="LL171">
        <f t="shared" si="318"/>
        <v>82.312865581925891</v>
      </c>
      <c r="LM171">
        <f t="shared" si="318"/>
        <v>0</v>
      </c>
      <c r="LN171">
        <f t="shared" si="318"/>
        <v>171.94285674463322</v>
      </c>
      <c r="LO171">
        <f t="shared" si="318"/>
        <v>0</v>
      </c>
      <c r="LP171">
        <f t="shared" si="318"/>
        <v>51.582918922768883</v>
      </c>
      <c r="LQ171">
        <f t="shared" si="318"/>
        <v>87.800555019064703</v>
      </c>
      <c r="LR171">
        <f t="shared" si="318"/>
        <v>0</v>
      </c>
      <c r="LS171">
        <f t="shared" si="318"/>
        <v>52.457247649852363</v>
      </c>
      <c r="LT171">
        <f t="shared" si="318"/>
        <v>0</v>
      </c>
      <c r="LU171">
        <f t="shared" si="318"/>
        <v>70.340287713431294</v>
      </c>
      <c r="LV171">
        <f t="shared" si="318"/>
        <v>34.38850944954774</v>
      </c>
      <c r="LW171">
        <f t="shared" si="318"/>
        <v>40.19436169427658</v>
      </c>
      <c r="LX171">
        <f t="shared" si="318"/>
        <v>17.130962609839859</v>
      </c>
      <c r="LY171" s="3">
        <f t="shared" si="318"/>
        <v>0</v>
      </c>
      <c r="LZ171">
        <f t="shared" si="318"/>
        <v>37.514737581324809</v>
      </c>
      <c r="MA171">
        <f t="shared" si="318"/>
        <v>0</v>
      </c>
      <c r="MB171">
        <f t="shared" si="318"/>
        <v>0</v>
      </c>
      <c r="MC171">
        <f t="shared" si="318"/>
        <v>60.685532088167875</v>
      </c>
      <c r="MD171">
        <f t="shared" si="318"/>
        <v>0</v>
      </c>
      <c r="ME171">
        <f t="shared" si="318"/>
        <v>54.297825681698527</v>
      </c>
      <c r="MF171">
        <f t="shared" si="318"/>
        <v>171.94285674463322</v>
      </c>
      <c r="MG171">
        <f t="shared" si="318"/>
        <v>0</v>
      </c>
      <c r="MH171">
        <f t="shared" si="318"/>
        <v>0</v>
      </c>
      <c r="MI171">
        <f t="shared" si="318"/>
        <v>0</v>
      </c>
      <c r="MJ171">
        <f t="shared" si="318"/>
        <v>39.67904936486277</v>
      </c>
      <c r="MK171">
        <f t="shared" si="318"/>
        <v>56.272106371987206</v>
      </c>
      <c r="ML171">
        <f t="shared" si="318"/>
        <v>0</v>
      </c>
      <c r="MM171">
        <f t="shared" si="318"/>
        <v>147.37932621234745</v>
      </c>
      <c r="MN171">
        <f t="shared" si="318"/>
        <v>51.297872282894936</v>
      </c>
      <c r="MO171">
        <f t="shared" si="318"/>
        <v>77.374223635706045</v>
      </c>
      <c r="MP171">
        <f t="shared" si="318"/>
        <v>60.470122249566074</v>
      </c>
      <c r="MQ171">
        <f t="shared" si="318"/>
        <v>16.66950274007651</v>
      </c>
      <c r="MR171">
        <f t="shared" si="318"/>
        <v>75.48691157278391</v>
      </c>
      <c r="MS171">
        <f t="shared" si="318"/>
        <v>57.163147931375995</v>
      </c>
      <c r="MT171">
        <f t="shared" si="318"/>
        <v>0</v>
      </c>
      <c r="MU171">
        <f t="shared" si="318"/>
        <v>83.198026700318366</v>
      </c>
      <c r="MV171">
        <f t="shared" si="318"/>
        <v>125.04912527108269</v>
      </c>
      <c r="MW171">
        <f t="shared" si="318"/>
        <v>64.478416530790199</v>
      </c>
      <c r="MX171">
        <f t="shared" si="318"/>
        <v>58.395564565445525</v>
      </c>
      <c r="MY171">
        <f t="shared" si="318"/>
        <v>34.38850944954774</v>
      </c>
      <c r="MZ171">
        <f t="shared" si="318"/>
        <v>50.243106866292997</v>
      </c>
      <c r="NA171">
        <f t="shared" si="318"/>
        <v>42.204234527437677</v>
      </c>
      <c r="NB171">
        <f t="shared" si="318"/>
        <v>0</v>
      </c>
      <c r="NC171">
        <f t="shared" si="318"/>
        <v>0</v>
      </c>
      <c r="ND171">
        <f t="shared" si="318"/>
        <v>0</v>
      </c>
      <c r="NE171">
        <f t="shared" si="318"/>
        <v>49.91875412081211</v>
      </c>
      <c r="NF171">
        <f t="shared" si="318"/>
        <v>0</v>
      </c>
      <c r="NG171">
        <f t="shared" si="318"/>
        <v>0</v>
      </c>
      <c r="NH171">
        <f t="shared" si="318"/>
        <v>106.72319515141298</v>
      </c>
      <c r="NI171">
        <f t="shared" si="318"/>
        <v>44.854765932302428</v>
      </c>
      <c r="NJ171">
        <f t="shared" si="318"/>
        <v>206.33136619418099</v>
      </c>
      <c r="NK171">
        <f t="shared" si="318"/>
        <v>0</v>
      </c>
      <c r="NL171">
        <f t="shared" si="318"/>
        <v>0</v>
      </c>
      <c r="NM171">
        <f t="shared" si="318"/>
        <v>119.03714809458833</v>
      </c>
      <c r="NN171">
        <f t="shared" si="318"/>
        <v>0</v>
      </c>
      <c r="NO171">
        <f t="shared" si="318"/>
        <v>116.79112913089105</v>
      </c>
      <c r="NP171">
        <f t="shared" si="318"/>
        <v>0</v>
      </c>
      <c r="NQ171">
        <f t="shared" si="318"/>
        <v>85.971428372316609</v>
      </c>
      <c r="NR171">
        <f t="shared" si="318"/>
        <v>0</v>
      </c>
      <c r="NS171">
        <f t="shared" si="318"/>
        <v>81.446583774100532</v>
      </c>
      <c r="NT171">
        <f t="shared" si="318"/>
        <v>85.971428372316609</v>
      </c>
      <c r="NU171">
        <f t="shared" si="318"/>
        <v>91.702691865460636</v>
      </c>
      <c r="NV171">
        <f t="shared" ref="NV171:QG171" si="319">$A171*NV36</f>
        <v>0</v>
      </c>
      <c r="NW171" s="8">
        <f t="shared" si="319"/>
        <v>149.75657185933088</v>
      </c>
      <c r="NX171">
        <f t="shared" si="319"/>
        <v>0</v>
      </c>
      <c r="NY171">
        <f t="shared" si="319"/>
        <v>0</v>
      </c>
      <c r="NZ171">
        <f t="shared" si="319"/>
        <v>0</v>
      </c>
      <c r="OA171">
        <f t="shared" si="319"/>
        <v>44.467894814123895</v>
      </c>
      <c r="OB171">
        <f t="shared" si="319"/>
        <v>31.581372616044323</v>
      </c>
      <c r="OC171">
        <f t="shared" si="319"/>
        <v>62.735949014514091</v>
      </c>
      <c r="OD171">
        <f t="shared" si="319"/>
        <v>0</v>
      </c>
      <c r="OE171">
        <f t="shared" si="319"/>
        <v>41.266149440078372</v>
      </c>
      <c r="OF171">
        <f t="shared" si="319"/>
        <v>0</v>
      </c>
      <c r="OG171">
        <f t="shared" si="319"/>
        <v>147.37932621234745</v>
      </c>
      <c r="OH171">
        <f t="shared" si="319"/>
        <v>80.450313270567179</v>
      </c>
      <c r="OI171">
        <f t="shared" si="319"/>
        <v>47.614859237835333</v>
      </c>
      <c r="OJ171">
        <f t="shared" si="319"/>
        <v>37.686198860901527</v>
      </c>
      <c r="OK171">
        <f t="shared" si="319"/>
        <v>33.798298871654566</v>
      </c>
      <c r="OL171">
        <f t="shared" si="319"/>
        <v>38.747773209183421</v>
      </c>
      <c r="OM171">
        <f t="shared" si="319"/>
        <v>0</v>
      </c>
      <c r="ON171">
        <f t="shared" si="319"/>
        <v>75.48691157278391</v>
      </c>
      <c r="OO171">
        <f t="shared" si="319"/>
        <v>0</v>
      </c>
      <c r="OP171">
        <f t="shared" si="319"/>
        <v>0</v>
      </c>
      <c r="OQ171">
        <f t="shared" si="319"/>
        <v>65.528539493973994</v>
      </c>
      <c r="OR171">
        <f t="shared" si="319"/>
        <v>0</v>
      </c>
      <c r="OS171">
        <f t="shared" si="319"/>
        <v>53.36159757570649</v>
      </c>
      <c r="OT171">
        <f t="shared" si="319"/>
        <v>0</v>
      </c>
      <c r="OU171">
        <f t="shared" si="319"/>
        <v>11.173147389890497</v>
      </c>
      <c r="OV171">
        <f t="shared" si="319"/>
        <v>0</v>
      </c>
      <c r="OW171">
        <f t="shared" si="319"/>
        <v>0</v>
      </c>
      <c r="OX171">
        <f t="shared" si="319"/>
        <v>83.972078433569962</v>
      </c>
      <c r="OY171">
        <f t="shared" si="319"/>
        <v>0</v>
      </c>
      <c r="OZ171">
        <f t="shared" si="319"/>
        <v>42.067436900049749</v>
      </c>
      <c r="PA171">
        <f t="shared" si="319"/>
        <v>0</v>
      </c>
      <c r="PB171">
        <f t="shared" si="319"/>
        <v>0</v>
      </c>
      <c r="PC171">
        <f t="shared" si="319"/>
        <v>63.280044555120384</v>
      </c>
      <c r="PD171">
        <f t="shared" si="319"/>
        <v>29.759364397870716</v>
      </c>
      <c r="PE171">
        <f t="shared" si="319"/>
        <v>57.527425776252905</v>
      </c>
      <c r="PF171">
        <f t="shared" si="319"/>
        <v>59.518728795741431</v>
      </c>
      <c r="PG171">
        <f t="shared" si="319"/>
        <v>0</v>
      </c>
      <c r="PH171">
        <f t="shared" si="319"/>
        <v>73.689663106173725</v>
      </c>
      <c r="PI171">
        <f t="shared" si="319"/>
        <v>51.156432202088872</v>
      </c>
      <c r="PJ171">
        <f t="shared" si="319"/>
        <v>0</v>
      </c>
      <c r="PK171">
        <f t="shared" si="319"/>
        <v>0</v>
      </c>
      <c r="PL171">
        <f t="shared" si="319"/>
        <v>34.971292101971876</v>
      </c>
      <c r="PM171">
        <f t="shared" si="319"/>
        <v>16.119526758473913</v>
      </c>
      <c r="PN171">
        <f t="shared" si="319"/>
        <v>50.737063909983341</v>
      </c>
      <c r="PO171">
        <f t="shared" si="319"/>
        <v>0</v>
      </c>
      <c r="PP171">
        <f t="shared" si="319"/>
        <v>134.56398830001274</v>
      </c>
      <c r="PQ171">
        <f t="shared" si="319"/>
        <v>0</v>
      </c>
      <c r="PR171">
        <f t="shared" si="319"/>
        <v>0</v>
      </c>
      <c r="PS171">
        <f t="shared" si="319"/>
        <v>0</v>
      </c>
      <c r="PT171">
        <f t="shared" si="319"/>
        <v>0</v>
      </c>
      <c r="PU171">
        <f t="shared" si="319"/>
        <v>0</v>
      </c>
      <c r="PV171">
        <f t="shared" si="319"/>
        <v>0</v>
      </c>
      <c r="PW171">
        <f t="shared" si="319"/>
        <v>52.457247649852363</v>
      </c>
      <c r="PX171">
        <f t="shared" si="319"/>
        <v>0</v>
      </c>
      <c r="PY171">
        <f t="shared" si="319"/>
        <v>49.519503126851873</v>
      </c>
      <c r="PZ171" s="1">
        <f t="shared" si="319"/>
        <v>116.79112913089105</v>
      </c>
      <c r="QA171">
        <f t="shared" si="319"/>
        <v>12.233174253699669</v>
      </c>
      <c r="QB171">
        <f t="shared" si="319"/>
        <v>46.47095871560505</v>
      </c>
      <c r="QC171">
        <f t="shared" si="319"/>
        <v>25.162407023226148</v>
      </c>
      <c r="QD171">
        <f t="shared" si="319"/>
        <v>37.288804848308544</v>
      </c>
      <c r="QE171">
        <f t="shared" si="319"/>
        <v>41.636307725951603</v>
      </c>
      <c r="QF171">
        <f t="shared" si="319"/>
        <v>32.408038821368208</v>
      </c>
      <c r="QG171">
        <f t="shared" si="319"/>
        <v>59.518728795741431</v>
      </c>
      <c r="QH171">
        <f t="shared" ref="QH171:SB171" si="320">$A171*QH36</f>
        <v>72.396894577668348</v>
      </c>
      <c r="QI171">
        <f t="shared" si="320"/>
        <v>110.53464940770785</v>
      </c>
      <c r="QJ171">
        <f t="shared" si="320"/>
        <v>27.148758092401998</v>
      </c>
      <c r="QK171">
        <f t="shared" si="320"/>
        <v>60.826043678290318</v>
      </c>
      <c r="QL171">
        <f t="shared" si="320"/>
        <v>57.380724248239602</v>
      </c>
      <c r="QM171">
        <f t="shared" si="320"/>
        <v>31.262281317770672</v>
      </c>
      <c r="QN171">
        <f t="shared" si="320"/>
        <v>40.19436169427658</v>
      </c>
      <c r="QO171">
        <f t="shared" si="320"/>
        <v>59.682452652954588</v>
      </c>
      <c r="QP171">
        <f t="shared" si="320"/>
        <v>79.636645934814098</v>
      </c>
      <c r="QQ171">
        <f t="shared" si="320"/>
        <v>0</v>
      </c>
      <c r="QR171">
        <f t="shared" si="320"/>
        <v>20.415343654728311</v>
      </c>
      <c r="QS171">
        <f t="shared" si="320"/>
        <v>59.662025857914763</v>
      </c>
      <c r="QT171">
        <f t="shared" si="320"/>
        <v>110.53464940770785</v>
      </c>
      <c r="QU171">
        <f t="shared" si="320"/>
        <v>65.432595456665723</v>
      </c>
      <c r="QV171">
        <f t="shared" si="320"/>
        <v>39.67904936486277</v>
      </c>
      <c r="QW171">
        <f t="shared" si="320"/>
        <v>45.323963224429342</v>
      </c>
      <c r="QX171">
        <f t="shared" si="320"/>
        <v>39.47663839583177</v>
      </c>
      <c r="QY171" s="9">
        <f t="shared" si="320"/>
        <v>18.700730858961066</v>
      </c>
      <c r="QZ171">
        <f t="shared" si="320"/>
        <v>16.46244931762736</v>
      </c>
      <c r="RA171">
        <f t="shared" si="320"/>
        <v>78.024476611140514</v>
      </c>
      <c r="RB171">
        <f t="shared" si="320"/>
        <v>63.993744393936133</v>
      </c>
      <c r="RC171">
        <f t="shared" si="320"/>
        <v>46.775503659835188</v>
      </c>
      <c r="RD171">
        <f t="shared" si="320"/>
        <v>50.586338922340985</v>
      </c>
      <c r="RE171">
        <f t="shared" si="320"/>
        <v>46.040758032190524</v>
      </c>
      <c r="RF171">
        <f t="shared" si="320"/>
        <v>30.048125000479171</v>
      </c>
      <c r="RG171">
        <f t="shared" si="320"/>
        <v>0</v>
      </c>
      <c r="RH171">
        <f t="shared" si="320"/>
        <v>42.280989757284296</v>
      </c>
      <c r="RI171">
        <f t="shared" si="320"/>
        <v>56.82858178837521</v>
      </c>
      <c r="RJ171">
        <f t="shared" si="320"/>
        <v>39.086981805602349</v>
      </c>
      <c r="RK171">
        <f t="shared" si="320"/>
        <v>60.98450608829625</v>
      </c>
      <c r="RL171">
        <f t="shared" si="320"/>
        <v>44.134876155595819</v>
      </c>
      <c r="RM171">
        <f t="shared" si="320"/>
        <v>41.302979570528969</v>
      </c>
      <c r="RN171">
        <f t="shared" si="320"/>
        <v>0</v>
      </c>
      <c r="RO171">
        <f t="shared" si="320"/>
        <v>28.307514465570332</v>
      </c>
      <c r="RP171">
        <f t="shared" si="320"/>
        <v>31.581372616044323</v>
      </c>
      <c r="RQ171">
        <f t="shared" si="320"/>
        <v>73.471158298626492</v>
      </c>
      <c r="RR171">
        <f t="shared" si="320"/>
        <v>68.777018899095481</v>
      </c>
      <c r="RS171">
        <f t="shared" si="320"/>
        <v>116.79112913089105</v>
      </c>
      <c r="RT171">
        <f t="shared" si="320"/>
        <v>39.788301768636387</v>
      </c>
      <c r="RU171">
        <f t="shared" si="320"/>
        <v>60.213549323990073</v>
      </c>
      <c r="RV171">
        <f t="shared" si="320"/>
        <v>33.845342399625089</v>
      </c>
      <c r="RW171">
        <f t="shared" si="320"/>
        <v>52.635517861109022</v>
      </c>
      <c r="RX171">
        <f t="shared" si="320"/>
        <v>96.30274420905063</v>
      </c>
      <c r="RY171">
        <f t="shared" si="320"/>
        <v>53.476730420476422</v>
      </c>
      <c r="RZ171">
        <f t="shared" si="320"/>
        <v>79.603220270203465</v>
      </c>
      <c r="SA171">
        <f t="shared" si="320"/>
        <v>66.55854515901251</v>
      </c>
      <c r="SB171">
        <f t="shared" si="320"/>
        <v>21.795699804389308</v>
      </c>
      <c r="SF171">
        <f t="shared" ref="SF171:TK171" si="321">$A171*SF36</f>
        <v>60.650581092800003</v>
      </c>
      <c r="SG171">
        <f t="shared" si="321"/>
        <v>38.828258607599999</v>
      </c>
      <c r="SH171">
        <f t="shared" si="321"/>
        <v>25.488336490399998</v>
      </c>
      <c r="SI171">
        <f t="shared" si="321"/>
        <v>10.385975835199998</v>
      </c>
      <c r="SJ171">
        <f t="shared" si="321"/>
        <v>35.126073831599996</v>
      </c>
      <c r="SK171">
        <f t="shared" si="321"/>
        <v>25.663516498</v>
      </c>
      <c r="SL171">
        <f t="shared" si="321"/>
        <v>26.008202666799999</v>
      </c>
      <c r="SM171">
        <f t="shared" si="321"/>
        <v>45.738294291999999</v>
      </c>
      <c r="SN171">
        <f t="shared" si="321"/>
        <v>45.738294291999999</v>
      </c>
      <c r="SO171">
        <f t="shared" si="321"/>
        <v>7.4043695520000004</v>
      </c>
      <c r="SP171">
        <f t="shared" si="321"/>
        <v>0</v>
      </c>
      <c r="SQ171">
        <f t="shared" si="321"/>
        <v>0</v>
      </c>
      <c r="SR171">
        <f t="shared" si="321"/>
        <v>34.3884737996</v>
      </c>
      <c r="SS171">
        <f t="shared" si="321"/>
        <v>8.0043788088000003</v>
      </c>
      <c r="ST171">
        <f t="shared" si="321"/>
        <v>15.3342791268</v>
      </c>
      <c r="SU171">
        <f t="shared" si="321"/>
        <v>7.5384141731999996</v>
      </c>
      <c r="SV171">
        <f t="shared" si="321"/>
        <v>25.699687268800002</v>
      </c>
      <c r="SW171">
        <f t="shared" si="321"/>
        <v>8.5852388340000001</v>
      </c>
      <c r="SX171">
        <f t="shared" si="321"/>
        <v>75.813935596799993</v>
      </c>
      <c r="SY171">
        <f t="shared" si="321"/>
        <v>50.989439135200001</v>
      </c>
      <c r="SZ171">
        <f t="shared" si="321"/>
        <v>28.247953533199997</v>
      </c>
      <c r="TA171">
        <f t="shared" si="321"/>
        <v>52.848333061999995</v>
      </c>
      <c r="TB171">
        <f t="shared" si="321"/>
        <v>27.9422750584</v>
      </c>
      <c r="TC171">
        <f t="shared" si="321"/>
        <v>40.353104827599999</v>
      </c>
      <c r="TD171">
        <f t="shared" si="321"/>
        <v>12.851971326800001</v>
      </c>
      <c r="TE171">
        <f t="shared" si="321"/>
        <v>63.298848899999996</v>
      </c>
      <c r="TF171">
        <f t="shared" si="321"/>
        <v>16.1435114696</v>
      </c>
      <c r="TG171">
        <f t="shared" si="321"/>
        <v>26.524522689199998</v>
      </c>
      <c r="TH171">
        <f t="shared" si="321"/>
        <v>33.307606060399998</v>
      </c>
      <c r="TI171">
        <f t="shared" si="321"/>
        <v>15.059097576399999</v>
      </c>
      <c r="TJ171">
        <f t="shared" si="321"/>
        <v>8.2462265115999998</v>
      </c>
      <c r="TK171">
        <f t="shared" si="321"/>
        <v>51.1880237592</v>
      </c>
      <c r="TL171">
        <f t="shared" ref="TL171:UF171" si="322">$A171*TL36</f>
        <v>26.8812657816</v>
      </c>
      <c r="TM171">
        <f t="shared" si="322"/>
        <v>11.340600491999998</v>
      </c>
      <c r="TN171">
        <f t="shared" si="322"/>
        <v>48.829122118400001</v>
      </c>
      <c r="TO171">
        <f t="shared" si="322"/>
        <v>26.067778053999998</v>
      </c>
      <c r="TP171">
        <f t="shared" si="322"/>
        <v>19.268382374399998</v>
      </c>
      <c r="TQ171">
        <f t="shared" si="322"/>
        <v>67.359195229999997</v>
      </c>
      <c r="TR171">
        <f t="shared" si="322"/>
        <v>72.633744689599993</v>
      </c>
      <c r="TS171">
        <f t="shared" si="322"/>
        <v>23.767033338800001</v>
      </c>
      <c r="TT171">
        <f t="shared" si="322"/>
        <v>41.326878715999996</v>
      </c>
      <c r="TU171">
        <f t="shared" si="322"/>
        <v>7.8299080319999996</v>
      </c>
      <c r="TV171">
        <f t="shared" si="322"/>
        <v>34.968624593999998</v>
      </c>
      <c r="TW171">
        <f t="shared" si="322"/>
        <v>61.481090359600003</v>
      </c>
      <c r="TX171">
        <f t="shared" si="322"/>
        <v>11.2327974104</v>
      </c>
      <c r="TY171">
        <f t="shared" si="322"/>
        <v>6.0284618000000005</v>
      </c>
      <c r="TZ171">
        <f t="shared" si="322"/>
        <v>7.3171341635999996</v>
      </c>
      <c r="UA171">
        <f t="shared" si="322"/>
        <v>41.690004885599997</v>
      </c>
      <c r="UB171">
        <f t="shared" si="322"/>
        <v>17.726514615199999</v>
      </c>
      <c r="UC171">
        <f t="shared" si="322"/>
        <v>54.685240833999998</v>
      </c>
      <c r="UD171">
        <f t="shared" si="322"/>
        <v>104.6633168484</v>
      </c>
      <c r="UE171">
        <f t="shared" si="322"/>
        <v>44.758846557200002</v>
      </c>
      <c r="UF171">
        <f t="shared" si="322"/>
        <v>17.546369991999999</v>
      </c>
    </row>
    <row r="172" spans="1:552">
      <c r="A172">
        <v>72.461539999999999</v>
      </c>
      <c r="B172">
        <f t="shared" ref="B172:BM172" si="323">$A172*B37</f>
        <v>58.804713556199999</v>
      </c>
      <c r="C172">
        <f t="shared" si="323"/>
        <v>20.274014276599999</v>
      </c>
      <c r="D172">
        <f t="shared" si="323"/>
        <v>57.430118142400005</v>
      </c>
      <c r="E172">
        <f t="shared" si="323"/>
        <v>89.007408043599995</v>
      </c>
      <c r="F172">
        <f t="shared" si="323"/>
        <v>46.9920333054</v>
      </c>
      <c r="G172">
        <f t="shared" si="323"/>
        <v>50.584676458600001</v>
      </c>
      <c r="H172">
        <f t="shared" si="323"/>
        <v>51.231033395400004</v>
      </c>
      <c r="I172">
        <f t="shared" si="323"/>
        <v>28.485355989400002</v>
      </c>
      <c r="J172">
        <f t="shared" si="323"/>
        <v>62.698072100400005</v>
      </c>
      <c r="K172">
        <f t="shared" si="323"/>
        <v>49.935421060199999</v>
      </c>
      <c r="L172">
        <f t="shared" si="323"/>
        <v>58.968476636600002</v>
      </c>
      <c r="M172">
        <f t="shared" si="323"/>
        <v>63.737170584000005</v>
      </c>
      <c r="N172">
        <f t="shared" si="323"/>
        <v>59.621355111999996</v>
      </c>
      <c r="O172">
        <f t="shared" si="323"/>
        <v>62.360401324000001</v>
      </c>
      <c r="P172">
        <f t="shared" si="323"/>
        <v>44.400084019599994</v>
      </c>
      <c r="Q172">
        <f t="shared" si="323"/>
        <v>53.754868833600007</v>
      </c>
      <c r="R172">
        <f t="shared" si="323"/>
        <v>43.904447085999998</v>
      </c>
      <c r="S172">
        <f t="shared" si="323"/>
        <v>32.509869920999996</v>
      </c>
      <c r="T172">
        <f t="shared" si="323"/>
        <v>67.284887582400003</v>
      </c>
      <c r="U172">
        <f t="shared" si="323"/>
        <v>44.245740939400001</v>
      </c>
      <c r="V172">
        <f t="shared" si="323"/>
        <v>89.939263448000005</v>
      </c>
      <c r="W172">
        <f t="shared" si="323"/>
        <v>27.241915963</v>
      </c>
      <c r="X172">
        <f t="shared" si="323"/>
        <v>33.933014566600001</v>
      </c>
      <c r="Y172">
        <f t="shared" si="323"/>
        <v>33.206225320400002</v>
      </c>
      <c r="Z172">
        <f t="shared" si="323"/>
        <v>53.563570368000001</v>
      </c>
      <c r="AA172">
        <f t="shared" si="323"/>
        <v>56.413482736200002</v>
      </c>
      <c r="AB172">
        <f t="shared" si="323"/>
        <v>53.2903903622</v>
      </c>
      <c r="AC172">
        <f t="shared" si="323"/>
        <v>78.004847810000001</v>
      </c>
      <c r="AD172">
        <f t="shared" si="323"/>
        <v>65.581316776999998</v>
      </c>
      <c r="AE172">
        <f t="shared" si="323"/>
        <v>66.1740521742</v>
      </c>
      <c r="AF172">
        <f t="shared" si="323"/>
        <v>43.163165531800004</v>
      </c>
      <c r="AG172">
        <f t="shared" si="323"/>
        <v>55.984510419400003</v>
      </c>
      <c r="AH172">
        <f t="shared" si="323"/>
        <v>20.274014276599999</v>
      </c>
      <c r="AI172">
        <f t="shared" si="323"/>
        <v>61.696653617599999</v>
      </c>
      <c r="AJ172">
        <f t="shared" si="323"/>
        <v>42.611008596999994</v>
      </c>
      <c r="AK172">
        <f t="shared" si="323"/>
        <v>57.893147383000006</v>
      </c>
      <c r="AL172">
        <f t="shared" si="323"/>
        <v>39.8958746932</v>
      </c>
      <c r="AM172">
        <f t="shared" si="323"/>
        <v>43.512430154599997</v>
      </c>
      <c r="AN172">
        <f t="shared" si="323"/>
        <v>50.369465684799998</v>
      </c>
      <c r="AO172">
        <f t="shared" si="323"/>
        <v>57.498231990000001</v>
      </c>
      <c r="AP172">
        <f t="shared" si="323"/>
        <v>69.738435326800001</v>
      </c>
      <c r="AQ172">
        <f t="shared" si="323"/>
        <v>66.063910633399999</v>
      </c>
      <c r="AR172">
        <f t="shared" si="323"/>
        <v>61.9133136222</v>
      </c>
      <c r="AS172">
        <f t="shared" si="323"/>
        <v>69.234103008399998</v>
      </c>
      <c r="AT172">
        <f t="shared" si="323"/>
        <v>87.623392629600005</v>
      </c>
      <c r="AU172">
        <f t="shared" si="323"/>
        <v>22.6290143266</v>
      </c>
      <c r="AV172">
        <f t="shared" si="323"/>
        <v>18.042923460000001</v>
      </c>
      <c r="AW172">
        <f t="shared" si="323"/>
        <v>43.161716300999998</v>
      </c>
      <c r="AX172">
        <f t="shared" si="323"/>
        <v>68.126166061799992</v>
      </c>
      <c r="AY172">
        <f t="shared" si="323"/>
        <v>48.136201022000002</v>
      </c>
      <c r="AZ172">
        <f t="shared" si="323"/>
        <v>54.830922702599999</v>
      </c>
      <c r="BA172">
        <f t="shared" si="323"/>
        <v>58.866305865199998</v>
      </c>
      <c r="BB172">
        <f t="shared" si="323"/>
        <v>45.689174816200001</v>
      </c>
      <c r="BC172">
        <f t="shared" si="323"/>
        <v>62.405327478799997</v>
      </c>
      <c r="BD172">
        <f t="shared" si="323"/>
        <v>48.708647188</v>
      </c>
      <c r="BE172">
        <f t="shared" si="323"/>
        <v>42.622602443399998</v>
      </c>
      <c r="BF172">
        <f t="shared" si="323"/>
        <v>56.833759668199995</v>
      </c>
      <c r="BG172">
        <f t="shared" si="323"/>
        <v>69.952196869799991</v>
      </c>
      <c r="BH172">
        <f t="shared" si="323"/>
        <v>43.366782459200003</v>
      </c>
      <c r="BI172">
        <f t="shared" si="323"/>
        <v>68.786290691199994</v>
      </c>
      <c r="BJ172">
        <f t="shared" si="323"/>
        <v>36.8887207832</v>
      </c>
      <c r="BK172">
        <f t="shared" si="323"/>
        <v>37.302476176599995</v>
      </c>
      <c r="BL172">
        <f t="shared" si="323"/>
        <v>50.004259523199998</v>
      </c>
      <c r="BM172">
        <f t="shared" si="323"/>
        <v>70.626813807199994</v>
      </c>
      <c r="BN172">
        <f t="shared" ref="BN172:DY172" si="324">$A172*BN37</f>
        <v>40.931350099799999</v>
      </c>
      <c r="BO172">
        <f t="shared" si="324"/>
        <v>70.157987643400006</v>
      </c>
      <c r="BP172">
        <f t="shared" si="324"/>
        <v>63.25892442</v>
      </c>
      <c r="BQ172">
        <f t="shared" si="324"/>
        <v>0</v>
      </c>
      <c r="BR172">
        <f t="shared" si="324"/>
        <v>89.297254203600005</v>
      </c>
      <c r="BS172">
        <f t="shared" si="324"/>
        <v>94.503615852599992</v>
      </c>
      <c r="BT172">
        <f t="shared" si="324"/>
        <v>94.503615852599992</v>
      </c>
      <c r="BU172">
        <f t="shared" si="324"/>
        <v>33.347525323399999</v>
      </c>
      <c r="BV172">
        <f t="shared" si="324"/>
        <v>45.315997885200005</v>
      </c>
      <c r="BW172">
        <f t="shared" si="324"/>
        <v>0</v>
      </c>
      <c r="BX172">
        <f t="shared" si="324"/>
        <v>37.5234838736</v>
      </c>
      <c r="BY172">
        <f t="shared" si="324"/>
        <v>41.080620872200001</v>
      </c>
      <c r="BZ172">
        <f t="shared" si="324"/>
        <v>66.352307562600004</v>
      </c>
      <c r="CA172">
        <f t="shared" si="324"/>
        <v>57.169981213799993</v>
      </c>
      <c r="CB172">
        <f t="shared" si="324"/>
        <v>46.494947141000004</v>
      </c>
      <c r="CC172">
        <f t="shared" si="324"/>
        <v>63.432107500599997</v>
      </c>
      <c r="CD172">
        <f t="shared" si="324"/>
        <v>48.932553346599995</v>
      </c>
      <c r="CE172">
        <f t="shared" si="324"/>
        <v>50.087590294199998</v>
      </c>
      <c r="CF172">
        <f t="shared" si="324"/>
        <v>56.185228885199997</v>
      </c>
      <c r="CG172">
        <f t="shared" si="324"/>
        <v>56.817093514</v>
      </c>
      <c r="CH172">
        <f t="shared" si="324"/>
        <v>50.008607215599994</v>
      </c>
      <c r="CI172">
        <f t="shared" si="324"/>
        <v>58.611241244399999</v>
      </c>
      <c r="CJ172">
        <f t="shared" si="324"/>
        <v>53.870807297599995</v>
      </c>
      <c r="CK172">
        <f t="shared" si="324"/>
        <v>58.451825856399999</v>
      </c>
      <c r="CL172">
        <f t="shared" si="324"/>
        <v>49.764411825799996</v>
      </c>
      <c r="CM172">
        <f t="shared" si="324"/>
        <v>40.805267020199999</v>
      </c>
      <c r="CN172">
        <f t="shared" si="324"/>
        <v>45.578308659999998</v>
      </c>
      <c r="CO172">
        <f t="shared" si="324"/>
        <v>45.578308659999998</v>
      </c>
      <c r="CP172">
        <f t="shared" si="324"/>
        <v>76.7527123988</v>
      </c>
      <c r="CQ172">
        <f t="shared" si="324"/>
        <v>58.611241244399999</v>
      </c>
      <c r="CR172">
        <f t="shared" si="324"/>
        <v>35.6597730648</v>
      </c>
      <c r="CS172">
        <f t="shared" si="324"/>
        <v>31.917134523799998</v>
      </c>
      <c r="CT172">
        <f t="shared" si="324"/>
        <v>58.170675081200002</v>
      </c>
      <c r="CU172">
        <f t="shared" si="324"/>
        <v>22.808718945799999</v>
      </c>
      <c r="CV172">
        <f t="shared" si="324"/>
        <v>38.418383892600005</v>
      </c>
      <c r="CW172">
        <f t="shared" si="324"/>
        <v>41.016854717000001</v>
      </c>
      <c r="CX172">
        <f t="shared" si="324"/>
        <v>69.4225030124</v>
      </c>
      <c r="CY172">
        <f t="shared" si="324"/>
        <v>7.8243970892000005</v>
      </c>
      <c r="CZ172">
        <f t="shared" si="324"/>
        <v>52.473748806400003</v>
      </c>
      <c r="DA172">
        <f t="shared" si="324"/>
        <v>113.80592087780001</v>
      </c>
      <c r="DB172">
        <f t="shared" si="324"/>
        <v>39.948047002000003</v>
      </c>
      <c r="DC172">
        <f t="shared" si="324"/>
        <v>45.200784036599998</v>
      </c>
      <c r="DD172">
        <f t="shared" si="324"/>
        <v>59.135138178599995</v>
      </c>
      <c r="DE172">
        <f t="shared" si="324"/>
        <v>29.041860616599998</v>
      </c>
      <c r="DF172">
        <f t="shared" si="324"/>
        <v>33.861277641999997</v>
      </c>
      <c r="DG172">
        <f t="shared" si="324"/>
        <v>63.427759808200001</v>
      </c>
      <c r="DH172">
        <f t="shared" si="324"/>
        <v>36.265551539200004</v>
      </c>
      <c r="DI172">
        <f t="shared" si="324"/>
        <v>54.113553456599995</v>
      </c>
      <c r="DJ172">
        <f t="shared" si="324"/>
        <v>84.490155639999998</v>
      </c>
      <c r="DK172">
        <f t="shared" si="324"/>
        <v>51.684642635799996</v>
      </c>
      <c r="DL172">
        <f t="shared" si="324"/>
        <v>52.204191877599996</v>
      </c>
      <c r="DM172">
        <f t="shared" si="324"/>
        <v>58.898188942799997</v>
      </c>
      <c r="DN172">
        <f t="shared" si="324"/>
        <v>42.138559356199998</v>
      </c>
      <c r="DO172">
        <f t="shared" si="324"/>
        <v>60.6401643644</v>
      </c>
      <c r="DP172">
        <f t="shared" si="324"/>
        <v>80.638824788999997</v>
      </c>
      <c r="DQ172">
        <f t="shared" si="324"/>
        <v>163.2217926962</v>
      </c>
      <c r="DR172">
        <f t="shared" si="324"/>
        <v>61.503181305799998</v>
      </c>
      <c r="DS172">
        <f t="shared" si="324"/>
        <v>65.343642925799998</v>
      </c>
      <c r="DT172">
        <f t="shared" si="324"/>
        <v>15.958204954200001</v>
      </c>
      <c r="DU172">
        <f t="shared" si="324"/>
        <v>39.4437146836</v>
      </c>
      <c r="DV172">
        <f t="shared" si="324"/>
        <v>45.503673273800004</v>
      </c>
      <c r="DW172">
        <f t="shared" si="324"/>
        <v>53.112134973800003</v>
      </c>
      <c r="DX172">
        <f t="shared" si="324"/>
        <v>57.719239686999998</v>
      </c>
      <c r="DY172">
        <f t="shared" si="324"/>
        <v>28.413619064800002</v>
      </c>
      <c r="DZ172">
        <f t="shared" ref="DZ172:GK172" si="325">$A172*DZ37</f>
        <v>55.367862713999997</v>
      </c>
      <c r="EA172">
        <f t="shared" si="325"/>
        <v>30.8483268088</v>
      </c>
      <c r="EB172">
        <f t="shared" si="325"/>
        <v>69.742058403800002</v>
      </c>
      <c r="EC172">
        <f t="shared" si="325"/>
        <v>61.507528998199994</v>
      </c>
      <c r="ED172">
        <f t="shared" si="325"/>
        <v>29.099829848599999</v>
      </c>
      <c r="EE172">
        <f t="shared" si="325"/>
        <v>67.326915275600001</v>
      </c>
      <c r="EF172">
        <f t="shared" si="325"/>
        <v>73.336875403200011</v>
      </c>
      <c r="EG172">
        <f t="shared" si="325"/>
        <v>72.566609232999994</v>
      </c>
      <c r="EH172">
        <f t="shared" si="325"/>
        <v>60.023516659000002</v>
      </c>
      <c r="EI172">
        <f t="shared" si="325"/>
        <v>57.564896606799998</v>
      </c>
      <c r="EJ172">
        <f t="shared" si="325"/>
        <v>38.053177730999998</v>
      </c>
      <c r="EK172">
        <f t="shared" si="325"/>
        <v>32.562042229799999</v>
      </c>
      <c r="EL172">
        <f t="shared" si="325"/>
        <v>50.872348772400002</v>
      </c>
      <c r="EM172">
        <f t="shared" si="325"/>
        <v>61.907516699000006</v>
      </c>
      <c r="EN172">
        <f t="shared" si="325"/>
        <v>100.080255971</v>
      </c>
      <c r="EO172">
        <f t="shared" si="325"/>
        <v>76.208526233399994</v>
      </c>
      <c r="EP172">
        <f t="shared" si="325"/>
        <v>28.402025218399999</v>
      </c>
      <c r="EQ172">
        <f t="shared" si="325"/>
        <v>86.437921835200001</v>
      </c>
      <c r="ER172">
        <f t="shared" si="325"/>
        <v>56.062768882599997</v>
      </c>
      <c r="ES172">
        <f t="shared" si="325"/>
        <v>21.4551373786</v>
      </c>
      <c r="ET172">
        <f t="shared" si="325"/>
        <v>38.224911580799997</v>
      </c>
      <c r="EU172">
        <f t="shared" si="325"/>
        <v>90.329106533200004</v>
      </c>
      <c r="EV172">
        <f t="shared" si="325"/>
        <v>32.977971469400003</v>
      </c>
      <c r="EW172">
        <f t="shared" si="325"/>
        <v>53.808490373200001</v>
      </c>
      <c r="EX172">
        <f t="shared" si="325"/>
        <v>69.665973786800009</v>
      </c>
      <c r="EY172">
        <f t="shared" si="325"/>
        <v>45.106584034599997</v>
      </c>
      <c r="EZ172">
        <f t="shared" si="325"/>
        <v>74.5716200448</v>
      </c>
      <c r="FA172" s="2">
        <f t="shared" si="325"/>
        <v>38.76698480435433</v>
      </c>
      <c r="FB172">
        <f t="shared" si="325"/>
        <v>49.215718607758127</v>
      </c>
      <c r="FC172">
        <f t="shared" si="325"/>
        <v>42.813922889935156</v>
      </c>
      <c r="FD172">
        <f t="shared" si="325"/>
        <v>45.725178095517471</v>
      </c>
      <c r="FE172">
        <f t="shared" si="325"/>
        <v>71.223080099276146</v>
      </c>
      <c r="FF172">
        <f t="shared" si="325"/>
        <v>65.824476298159198</v>
      </c>
      <c r="FG172">
        <f t="shared" si="325"/>
        <v>140.15770922917696</v>
      </c>
      <c r="FH172">
        <f t="shared" si="325"/>
        <v>76.752885413921149</v>
      </c>
      <c r="FI172">
        <f t="shared" si="325"/>
        <v>61.548983241837846</v>
      </c>
      <c r="FJ172">
        <f t="shared" si="325"/>
        <v>53.660774308098574</v>
      </c>
      <c r="FK172">
        <f t="shared" si="325"/>
        <v>72.777834152705822</v>
      </c>
      <c r="FL172">
        <f t="shared" si="325"/>
        <v>54.49569303054993</v>
      </c>
      <c r="FM172">
        <f t="shared" si="325"/>
        <v>53.371292835989955</v>
      </c>
      <c r="FN172">
        <f t="shared" si="325"/>
        <v>68.104868206507049</v>
      </c>
      <c r="FO172">
        <f t="shared" si="325"/>
        <v>66.959514453275517</v>
      </c>
      <c r="FP172">
        <f t="shared" si="325"/>
        <v>72.440965401755378</v>
      </c>
      <c r="FQ172">
        <f t="shared" si="325"/>
        <v>90.664436559630929</v>
      </c>
      <c r="FR172">
        <f t="shared" si="325"/>
        <v>51.270456807335329</v>
      </c>
      <c r="FS172">
        <f t="shared" si="325"/>
        <v>50.099636421256825</v>
      </c>
      <c r="FT172">
        <f t="shared" si="325"/>
        <v>39.31242205469708</v>
      </c>
      <c r="FU172">
        <f t="shared" si="325"/>
        <v>41.943221936521596</v>
      </c>
      <c r="FV172">
        <f t="shared" si="325"/>
        <v>75.931183551554938</v>
      </c>
      <c r="FW172">
        <f t="shared" si="325"/>
        <v>63.208182726184226</v>
      </c>
      <c r="FX172">
        <f t="shared" si="325"/>
        <v>38.319545736106264</v>
      </c>
      <c r="FY172">
        <f t="shared" si="325"/>
        <v>63.867413918235592</v>
      </c>
      <c r="FZ172">
        <f t="shared" si="325"/>
        <v>43.731366397308342</v>
      </c>
      <c r="GA172">
        <f t="shared" si="325"/>
        <v>58.008798913667647</v>
      </c>
      <c r="GB172">
        <f t="shared" si="325"/>
        <v>25.584295137973719</v>
      </c>
      <c r="GC172">
        <f t="shared" si="325"/>
        <v>52.234642868668153</v>
      </c>
      <c r="GD172">
        <f t="shared" si="325"/>
        <v>30.316253410893982</v>
      </c>
      <c r="GE172">
        <f t="shared" si="325"/>
        <v>52.23980066772576</v>
      </c>
      <c r="GF172">
        <f t="shared" si="325"/>
        <v>43.407069781560828</v>
      </c>
      <c r="GG172">
        <f t="shared" si="325"/>
        <v>0</v>
      </c>
      <c r="GH172">
        <f t="shared" si="325"/>
        <v>61.351052703001876</v>
      </c>
      <c r="GI172">
        <f t="shared" si="325"/>
        <v>0</v>
      </c>
      <c r="GJ172">
        <f t="shared" si="325"/>
        <v>48.616124467310428</v>
      </c>
      <c r="GK172">
        <f t="shared" si="325"/>
        <v>44.980843219015476</v>
      </c>
      <c r="GL172">
        <f t="shared" ref="GL172:IW172" si="326">$A172*GL37</f>
        <v>52.533150489127593</v>
      </c>
      <c r="GM172">
        <f t="shared" si="326"/>
        <v>29.107071894324466</v>
      </c>
      <c r="GN172">
        <f t="shared" si="326"/>
        <v>34.912819458551851</v>
      </c>
      <c r="GO172" s="5">
        <f t="shared" si="326"/>
        <v>41.595097806200002</v>
      </c>
      <c r="GP172">
        <f t="shared" si="326"/>
        <v>57.711993532999998</v>
      </c>
      <c r="GQ172">
        <f t="shared" si="326"/>
        <v>0</v>
      </c>
      <c r="GR172">
        <f t="shared" si="326"/>
        <v>52.611425732400001</v>
      </c>
      <c r="GS172">
        <f t="shared" si="326"/>
        <v>63.582102888400001</v>
      </c>
      <c r="GT172">
        <f t="shared" si="326"/>
        <v>67.158804502799995</v>
      </c>
      <c r="GU172">
        <f t="shared" si="326"/>
        <v>76.4157662378</v>
      </c>
      <c r="GV172">
        <f t="shared" si="326"/>
        <v>57.393887372400002</v>
      </c>
      <c r="GW172">
        <f t="shared" si="326"/>
        <v>36.893793090999999</v>
      </c>
      <c r="GX172">
        <f t="shared" si="326"/>
        <v>77.263566255800001</v>
      </c>
      <c r="GY172">
        <f t="shared" si="326"/>
        <v>63.328487498399994</v>
      </c>
      <c r="GZ172">
        <f t="shared" si="326"/>
        <v>54.638175006200001</v>
      </c>
      <c r="HA172">
        <f t="shared" si="326"/>
        <v>48.786181035800006</v>
      </c>
      <c r="HB172">
        <f t="shared" si="326"/>
        <v>57.496058143799999</v>
      </c>
      <c r="HC172">
        <f t="shared" si="326"/>
        <v>30.8483268088</v>
      </c>
      <c r="HD172">
        <f t="shared" si="326"/>
        <v>30.759923730000001</v>
      </c>
      <c r="HE172">
        <f t="shared" si="326"/>
        <v>62.335039784999999</v>
      </c>
      <c r="HF172">
        <f t="shared" si="326"/>
        <v>49.9231025984</v>
      </c>
      <c r="HG172">
        <f t="shared" si="326"/>
        <v>45.5435271208</v>
      </c>
      <c r="HH172">
        <f t="shared" si="326"/>
        <v>41.196559336199996</v>
      </c>
      <c r="HI172">
        <f t="shared" si="326"/>
        <v>54.396153462599997</v>
      </c>
      <c r="HJ172">
        <f t="shared" si="326"/>
        <v>49.780353364599996</v>
      </c>
      <c r="HK172">
        <f t="shared" si="326"/>
        <v>33.843886872399999</v>
      </c>
      <c r="HL172">
        <f t="shared" si="326"/>
        <v>43.7348870824</v>
      </c>
      <c r="HM172">
        <f t="shared" si="326"/>
        <v>69.257290701199992</v>
      </c>
      <c r="HN172">
        <f t="shared" si="326"/>
        <v>32.685951463199999</v>
      </c>
      <c r="HO172">
        <f t="shared" si="326"/>
        <v>51.3433487824</v>
      </c>
      <c r="HP172">
        <f t="shared" si="326"/>
        <v>64.601636756200008</v>
      </c>
      <c r="HQ172">
        <f t="shared" si="326"/>
        <v>0</v>
      </c>
      <c r="HR172">
        <f t="shared" si="326"/>
        <v>98.244080547400003</v>
      </c>
      <c r="HS172">
        <f t="shared" si="326"/>
        <v>61.889401313999997</v>
      </c>
      <c r="HT172">
        <f t="shared" si="326"/>
        <v>28.739695994799998</v>
      </c>
      <c r="HU172">
        <f t="shared" si="326"/>
        <v>57.337367371199996</v>
      </c>
      <c r="HV172">
        <f t="shared" si="326"/>
        <v>23.444206651599998</v>
      </c>
      <c r="HW172">
        <f t="shared" si="326"/>
        <v>123.19621184639999</v>
      </c>
      <c r="HX172">
        <f t="shared" si="326"/>
        <v>68.271813757200007</v>
      </c>
      <c r="HY172">
        <f t="shared" si="326"/>
        <v>50.566561073599999</v>
      </c>
      <c r="HZ172">
        <f t="shared" si="326"/>
        <v>71.636203059400003</v>
      </c>
      <c r="IA172">
        <f t="shared" si="326"/>
        <v>39.048074675199999</v>
      </c>
      <c r="IB172">
        <f t="shared" si="326"/>
        <v>77.170815484600013</v>
      </c>
      <c r="IC172">
        <f t="shared" si="326"/>
        <v>86.424154142600003</v>
      </c>
      <c r="ID172">
        <f t="shared" si="326"/>
        <v>81.817774044799989</v>
      </c>
      <c r="IE172">
        <f t="shared" si="326"/>
        <v>71.636203059400003</v>
      </c>
      <c r="IF172">
        <f t="shared" si="326"/>
        <v>25.5839959278</v>
      </c>
      <c r="IG172">
        <f t="shared" si="326"/>
        <v>79.991018621400002</v>
      </c>
      <c r="IH172">
        <f t="shared" si="326"/>
        <v>49.568041052399998</v>
      </c>
      <c r="II172">
        <f t="shared" si="326"/>
        <v>16.8777418968</v>
      </c>
      <c r="IJ172">
        <f t="shared" si="326"/>
        <v>68.393549144399998</v>
      </c>
      <c r="IK172">
        <f t="shared" si="326"/>
        <v>12.9467033518</v>
      </c>
      <c r="IL172">
        <f t="shared" si="326"/>
        <v>50.765830308600002</v>
      </c>
      <c r="IM172">
        <f t="shared" si="326"/>
        <v>77.2599431788</v>
      </c>
      <c r="IN172">
        <f t="shared" si="326"/>
        <v>50.517287226400001</v>
      </c>
      <c r="IO172">
        <f t="shared" si="326"/>
        <v>28.3607221406</v>
      </c>
      <c r="IP172">
        <f t="shared" si="326"/>
        <v>61.9930213162</v>
      </c>
      <c r="IQ172">
        <f t="shared" si="326"/>
        <v>104.43736837119999</v>
      </c>
      <c r="IR172">
        <f t="shared" si="326"/>
        <v>56.771442743800002</v>
      </c>
      <c r="IS172">
        <f t="shared" si="326"/>
        <v>76.233887772399996</v>
      </c>
      <c r="IT172">
        <f t="shared" si="326"/>
        <v>47.518104085799997</v>
      </c>
      <c r="IU172">
        <f t="shared" si="326"/>
        <v>98.773774404800008</v>
      </c>
      <c r="IV172">
        <f t="shared" si="326"/>
        <v>32.977971469400003</v>
      </c>
      <c r="IW172" s="1">
        <f t="shared" si="326"/>
        <v>39.874136231199998</v>
      </c>
      <c r="IX172">
        <f t="shared" ref="IX172:LI172" si="327">$A172*IX37</f>
        <v>56.983030440600004</v>
      </c>
      <c r="IY172">
        <f t="shared" si="327"/>
        <v>44.038500935000002</v>
      </c>
      <c r="IZ172">
        <f t="shared" si="327"/>
        <v>48.8840041148</v>
      </c>
      <c r="JA172">
        <f t="shared" si="327"/>
        <v>44.6232655628</v>
      </c>
      <c r="JB172">
        <f t="shared" si="327"/>
        <v>43.831260930600003</v>
      </c>
      <c r="JC172">
        <f t="shared" si="327"/>
        <v>60.680018211399997</v>
      </c>
      <c r="JD172">
        <f t="shared" si="327"/>
        <v>21.301518913799999</v>
      </c>
      <c r="JE172">
        <f t="shared" si="327"/>
        <v>100.73820675420001</v>
      </c>
      <c r="JF172">
        <f t="shared" si="327"/>
        <v>58.3989289322</v>
      </c>
      <c r="JG172">
        <f t="shared" si="327"/>
        <v>60.8227674452</v>
      </c>
      <c r="JH172">
        <f t="shared" si="327"/>
        <v>40.219777777000004</v>
      </c>
      <c r="JI172">
        <f t="shared" si="327"/>
        <v>30.127334485799999</v>
      </c>
      <c r="JJ172">
        <f t="shared" si="327"/>
        <v>11.7648556344</v>
      </c>
      <c r="JK172">
        <f t="shared" si="327"/>
        <v>110.0748761832</v>
      </c>
      <c r="JL172">
        <f t="shared" si="327"/>
        <v>47.189128694200001</v>
      </c>
      <c r="JM172">
        <f t="shared" si="327"/>
        <v>23.702894349400001</v>
      </c>
      <c r="JN172">
        <f t="shared" si="327"/>
        <v>41.865379350400005</v>
      </c>
      <c r="JO172">
        <f t="shared" si="327"/>
        <v>32.893916083000001</v>
      </c>
      <c r="JP172">
        <f t="shared" si="327"/>
        <v>112.1262623806</v>
      </c>
      <c r="JQ172">
        <f t="shared" si="327"/>
        <v>43.799377853000003</v>
      </c>
      <c r="JR172">
        <f t="shared" si="327"/>
        <v>88.077001870000004</v>
      </c>
      <c r="JS172">
        <f t="shared" si="327"/>
        <v>24.177517436400002</v>
      </c>
      <c r="JT172">
        <f t="shared" si="327"/>
        <v>48.658648725400006</v>
      </c>
      <c r="JU172">
        <f t="shared" si="327"/>
        <v>48.597781031799997</v>
      </c>
      <c r="JV172">
        <f t="shared" si="327"/>
        <v>35.817739222</v>
      </c>
      <c r="JW172">
        <f t="shared" si="327"/>
        <v>44.273276324600005</v>
      </c>
      <c r="JX172">
        <f t="shared" si="327"/>
        <v>13.544511056799999</v>
      </c>
      <c r="JY172">
        <f t="shared" si="327"/>
        <v>34.477200732</v>
      </c>
      <c r="JZ172">
        <f t="shared" si="327"/>
        <v>34.233005342200002</v>
      </c>
      <c r="KA172">
        <f t="shared" si="327"/>
        <v>37.703188492800003</v>
      </c>
      <c r="KB172">
        <f t="shared" si="327"/>
        <v>40.600200862000001</v>
      </c>
      <c r="KC172">
        <f t="shared" si="327"/>
        <v>85.331434119400001</v>
      </c>
      <c r="KD172">
        <f t="shared" si="327"/>
        <v>51.440447245999998</v>
      </c>
      <c r="KE172">
        <f t="shared" si="327"/>
        <v>47.875339477999994</v>
      </c>
      <c r="KF172">
        <f t="shared" si="327"/>
        <v>14.855340315399999</v>
      </c>
      <c r="KG172">
        <f t="shared" si="327"/>
        <v>16.198777267000001</v>
      </c>
      <c r="KH172">
        <f t="shared" si="327"/>
        <v>31.917134523799998</v>
      </c>
      <c r="KI172">
        <f t="shared" si="327"/>
        <v>69.700030710600004</v>
      </c>
      <c r="KJ172">
        <f t="shared" si="327"/>
        <v>0</v>
      </c>
      <c r="KK172" s="7">
        <f t="shared" si="327"/>
        <v>27.027662678193924</v>
      </c>
      <c r="KL172">
        <f t="shared" si="327"/>
        <v>32.418647636432908</v>
      </c>
      <c r="KM172">
        <f t="shared" si="327"/>
        <v>38.623544018925081</v>
      </c>
      <c r="KN172">
        <f t="shared" si="327"/>
        <v>53.589048715002484</v>
      </c>
      <c r="KO172">
        <f t="shared" si="327"/>
        <v>0</v>
      </c>
      <c r="KP172">
        <f t="shared" si="327"/>
        <v>48.852865478077348</v>
      </c>
      <c r="KQ172">
        <f t="shared" si="327"/>
        <v>59.039797458052711</v>
      </c>
      <c r="KR172">
        <f t="shared" si="327"/>
        <v>62.360979509119964</v>
      </c>
      <c r="KS172">
        <f t="shared" si="327"/>
        <v>70.956623897771578</v>
      </c>
      <c r="KT172">
        <f t="shared" si="327"/>
        <v>53.293668058515742</v>
      </c>
      <c r="KU172">
        <f t="shared" si="327"/>
        <v>34.258100512578963</v>
      </c>
      <c r="KV172">
        <f t="shared" si="327"/>
        <v>71.743857082485647</v>
      </c>
      <c r="KW172">
        <f t="shared" si="327"/>
        <v>58.804300351514307</v>
      </c>
      <c r="KX172">
        <f t="shared" si="327"/>
        <v>50.734823783757072</v>
      </c>
      <c r="KY172">
        <f t="shared" si="327"/>
        <v>45.300896262602457</v>
      </c>
      <c r="KZ172">
        <f t="shared" si="327"/>
        <v>53.388539750006927</v>
      </c>
      <c r="LA172">
        <f t="shared" si="327"/>
        <v>28.644522341579329</v>
      </c>
      <c r="LB172">
        <f t="shared" si="327"/>
        <v>28.5624347787288</v>
      </c>
      <c r="LC172">
        <f t="shared" si="327"/>
        <v>57.881824542759603</v>
      </c>
      <c r="LD172">
        <f t="shared" si="327"/>
        <v>46.356596148770308</v>
      </c>
      <c r="LE172">
        <f t="shared" si="327"/>
        <v>27.670624856778808</v>
      </c>
      <c r="LF172">
        <f t="shared" si="327"/>
        <v>39.193147951489735</v>
      </c>
      <c r="LG172">
        <f t="shared" si="327"/>
        <v>46.051731248352688</v>
      </c>
      <c r="LH172">
        <f t="shared" si="327"/>
        <v>20.274341008159531</v>
      </c>
      <c r="LI172">
        <f t="shared" si="327"/>
        <v>20.274341008159531</v>
      </c>
      <c r="LJ172">
        <f t="shared" ref="LJ172:NU172" si="328">$A172*LJ37</f>
        <v>44.617540747894751</v>
      </c>
      <c r="LK172">
        <f t="shared" si="328"/>
        <v>0</v>
      </c>
      <c r="LL172">
        <f t="shared" si="328"/>
        <v>51.440664176236602</v>
      </c>
      <c r="LM172">
        <f t="shared" si="328"/>
        <v>179.09038832825715</v>
      </c>
      <c r="LN172">
        <f t="shared" si="328"/>
        <v>238.78707698352915</v>
      </c>
      <c r="LO172">
        <f t="shared" si="328"/>
        <v>169.66451055046653</v>
      </c>
      <c r="LP172">
        <f t="shared" si="328"/>
        <v>107.45403957948963</v>
      </c>
      <c r="LQ172">
        <f t="shared" si="328"/>
        <v>137.17553428655242</v>
      </c>
      <c r="LR172">
        <f t="shared" si="328"/>
        <v>0</v>
      </c>
      <c r="LS172">
        <f t="shared" si="328"/>
        <v>54.637854867075426</v>
      </c>
      <c r="LT172">
        <f t="shared" si="328"/>
        <v>0</v>
      </c>
      <c r="LU172">
        <f t="shared" si="328"/>
        <v>0</v>
      </c>
      <c r="LV172">
        <f t="shared" si="328"/>
        <v>71.636026386326421</v>
      </c>
      <c r="LW172">
        <f t="shared" si="328"/>
        <v>41.865210225775172</v>
      </c>
      <c r="LX172">
        <f t="shared" si="328"/>
        <v>23.790670515688259</v>
      </c>
      <c r="LY172" s="3">
        <f t="shared" si="328"/>
        <v>61.992876323233794</v>
      </c>
      <c r="LZ172">
        <f t="shared" si="328"/>
        <v>19.53709810536175</v>
      </c>
      <c r="MA172">
        <f t="shared" si="328"/>
        <v>0</v>
      </c>
      <c r="MB172">
        <f t="shared" si="328"/>
        <v>0</v>
      </c>
      <c r="MC172">
        <f t="shared" si="328"/>
        <v>0</v>
      </c>
      <c r="MD172">
        <f t="shared" si="328"/>
        <v>0</v>
      </c>
      <c r="ME172">
        <f t="shared" si="328"/>
        <v>113.10956624616399</v>
      </c>
      <c r="MF172">
        <f t="shared" si="328"/>
        <v>0</v>
      </c>
      <c r="MG172">
        <f t="shared" si="328"/>
        <v>0</v>
      </c>
      <c r="MH172">
        <f t="shared" si="328"/>
        <v>182.46939143587687</v>
      </c>
      <c r="MI172">
        <f t="shared" si="328"/>
        <v>0</v>
      </c>
      <c r="MJ172">
        <f t="shared" si="328"/>
        <v>27.552317840894773</v>
      </c>
      <c r="MK172">
        <f t="shared" si="328"/>
        <v>58.611294316085242</v>
      </c>
      <c r="ML172">
        <f t="shared" si="328"/>
        <v>0</v>
      </c>
      <c r="MM172">
        <f t="shared" si="328"/>
        <v>0</v>
      </c>
      <c r="MN172">
        <f t="shared" si="328"/>
        <v>53.430285162711421</v>
      </c>
      <c r="MO172">
        <f t="shared" si="328"/>
        <v>80.59061027522749</v>
      </c>
      <c r="MP172">
        <f t="shared" si="328"/>
        <v>40.080611751840543</v>
      </c>
      <c r="MQ172">
        <f t="shared" si="328"/>
        <v>28.937509250305386</v>
      </c>
      <c r="MR172">
        <f t="shared" si="328"/>
        <v>104.83323293333923</v>
      </c>
      <c r="MS172">
        <f t="shared" si="328"/>
        <v>34.02245439623114</v>
      </c>
      <c r="MT172">
        <f t="shared" si="328"/>
        <v>57.564583469830595</v>
      </c>
      <c r="MU172">
        <f t="shared" si="328"/>
        <v>34.662666204257548</v>
      </c>
      <c r="MV172">
        <f t="shared" si="328"/>
        <v>97.685490526808749</v>
      </c>
      <c r="MW172">
        <f t="shared" si="328"/>
        <v>0</v>
      </c>
      <c r="MX172">
        <f t="shared" si="328"/>
        <v>30.411672693459845</v>
      </c>
      <c r="MY172">
        <f t="shared" si="328"/>
        <v>0</v>
      </c>
      <c r="MZ172">
        <f t="shared" si="328"/>
        <v>62.797815338662765</v>
      </c>
      <c r="NA172">
        <f t="shared" si="328"/>
        <v>161.18122055045498</v>
      </c>
      <c r="NB172">
        <f t="shared" si="328"/>
        <v>32.894185852377959</v>
      </c>
      <c r="NC172">
        <f t="shared" si="328"/>
        <v>0</v>
      </c>
      <c r="ND172">
        <f t="shared" si="328"/>
        <v>0</v>
      </c>
      <c r="NE172">
        <f t="shared" si="328"/>
        <v>51.993838125165766</v>
      </c>
      <c r="NF172">
        <f t="shared" si="328"/>
        <v>0</v>
      </c>
      <c r="NG172">
        <f t="shared" si="328"/>
        <v>0</v>
      </c>
      <c r="NH172">
        <f t="shared" si="328"/>
        <v>0</v>
      </c>
      <c r="NI172">
        <f t="shared" si="328"/>
        <v>186.87673073060853</v>
      </c>
      <c r="NJ172">
        <f t="shared" si="328"/>
        <v>0</v>
      </c>
      <c r="NK172">
        <f t="shared" si="328"/>
        <v>0</v>
      </c>
      <c r="NL172">
        <f t="shared" si="328"/>
        <v>0</v>
      </c>
      <c r="NM172">
        <f t="shared" si="328"/>
        <v>123.98543028402649</v>
      </c>
      <c r="NN172">
        <f t="shared" si="328"/>
        <v>0</v>
      </c>
      <c r="NO172">
        <f t="shared" si="328"/>
        <v>60.823023024478587</v>
      </c>
      <c r="NP172">
        <f t="shared" si="328"/>
        <v>161.18122055045498</v>
      </c>
      <c r="NQ172">
        <f t="shared" si="328"/>
        <v>89.545194164128574</v>
      </c>
      <c r="NR172">
        <f t="shared" si="328"/>
        <v>174.25011627512694</v>
      </c>
      <c r="NS172">
        <f t="shared" si="328"/>
        <v>0</v>
      </c>
      <c r="NT172">
        <f t="shared" si="328"/>
        <v>0</v>
      </c>
      <c r="NU172">
        <f t="shared" si="328"/>
        <v>119.39337731054403</v>
      </c>
      <c r="NV172">
        <f t="shared" ref="NV172:QG172" si="329">$A172*NV37</f>
        <v>84.832255275233265</v>
      </c>
      <c r="NW172" s="8">
        <f t="shared" si="329"/>
        <v>25.996919062582883</v>
      </c>
      <c r="NX172">
        <f t="shared" si="329"/>
        <v>0</v>
      </c>
      <c r="NY172">
        <f t="shared" si="329"/>
        <v>0</v>
      </c>
      <c r="NZ172">
        <f t="shared" si="329"/>
        <v>0</v>
      </c>
      <c r="OA172">
        <f t="shared" si="329"/>
        <v>74.106289772482683</v>
      </c>
      <c r="OB172">
        <f t="shared" si="329"/>
        <v>32.894185852377959</v>
      </c>
      <c r="OC172">
        <f t="shared" si="329"/>
        <v>87.124896956342937</v>
      </c>
      <c r="OD172">
        <f t="shared" si="329"/>
        <v>0</v>
      </c>
      <c r="OE172">
        <f t="shared" si="329"/>
        <v>42.981551359307623</v>
      </c>
      <c r="OF172">
        <f t="shared" si="329"/>
        <v>0</v>
      </c>
      <c r="OG172">
        <f t="shared" si="329"/>
        <v>153.5057708278423</v>
      </c>
      <c r="OH172">
        <f t="shared" si="329"/>
        <v>78.865326490455431</v>
      </c>
      <c r="OI172">
        <f t="shared" si="329"/>
        <v>148.78251634083176</v>
      </c>
      <c r="OJ172">
        <f t="shared" si="329"/>
        <v>63.785533858195954</v>
      </c>
      <c r="OK172">
        <f t="shared" si="329"/>
        <v>50.29047498638856</v>
      </c>
      <c r="OL172">
        <f t="shared" si="329"/>
        <v>45.403138016857667</v>
      </c>
      <c r="OM172">
        <f t="shared" si="329"/>
        <v>214.90840152142033</v>
      </c>
      <c r="ON172">
        <f t="shared" si="329"/>
        <v>78.624844109394161</v>
      </c>
      <c r="OO172">
        <f t="shared" si="329"/>
        <v>0</v>
      </c>
      <c r="OP172">
        <f t="shared" si="329"/>
        <v>128.94497644036397</v>
      </c>
      <c r="OQ172">
        <f t="shared" si="329"/>
        <v>84.003139076721709</v>
      </c>
      <c r="OR172">
        <f t="shared" si="329"/>
        <v>0</v>
      </c>
      <c r="OS172">
        <f t="shared" si="329"/>
        <v>55.579797919972286</v>
      </c>
      <c r="OT172">
        <f t="shared" si="329"/>
        <v>0</v>
      </c>
      <c r="OU172">
        <f t="shared" si="329"/>
        <v>0</v>
      </c>
      <c r="OV172">
        <f t="shared" si="329"/>
        <v>0</v>
      </c>
      <c r="OW172">
        <f t="shared" si="329"/>
        <v>0</v>
      </c>
      <c r="OX172">
        <f t="shared" si="329"/>
        <v>49.978750505843983</v>
      </c>
      <c r="OY172">
        <f t="shared" si="329"/>
        <v>0</v>
      </c>
      <c r="OZ172">
        <f t="shared" si="329"/>
        <v>68.854038519625561</v>
      </c>
      <c r="PA172">
        <f t="shared" si="329"/>
        <v>54.407043359247183</v>
      </c>
      <c r="PB172">
        <f t="shared" si="329"/>
        <v>0</v>
      </c>
      <c r="PC172">
        <f t="shared" si="329"/>
        <v>77.894370817859482</v>
      </c>
      <c r="PD172">
        <f t="shared" si="329"/>
        <v>38.745386520800572</v>
      </c>
      <c r="PE172">
        <f t="shared" si="329"/>
        <v>41.943221936521596</v>
      </c>
      <c r="PF172">
        <f t="shared" si="329"/>
        <v>61.992876323233794</v>
      </c>
      <c r="PG172">
        <f t="shared" si="329"/>
        <v>169.66451055046653</v>
      </c>
      <c r="PH172">
        <f t="shared" si="329"/>
        <v>76.752885413921149</v>
      </c>
      <c r="PI172">
        <f t="shared" si="329"/>
        <v>106.56625341669772</v>
      </c>
      <c r="PJ172">
        <f t="shared" si="329"/>
        <v>66.69582197645498</v>
      </c>
      <c r="PK172">
        <f t="shared" si="329"/>
        <v>0</v>
      </c>
      <c r="PL172">
        <f t="shared" si="329"/>
        <v>36.425021669756219</v>
      </c>
      <c r="PM172">
        <f t="shared" si="329"/>
        <v>33.579528402158488</v>
      </c>
      <c r="PN172">
        <f t="shared" si="329"/>
        <v>92.480948915234563</v>
      </c>
      <c r="PO172">
        <f t="shared" si="329"/>
        <v>0</v>
      </c>
      <c r="PP172">
        <f t="shared" si="329"/>
        <v>0</v>
      </c>
      <c r="PQ172">
        <f t="shared" si="329"/>
        <v>134.31779124619285</v>
      </c>
      <c r="PR172">
        <f t="shared" si="329"/>
        <v>0</v>
      </c>
      <c r="PS172">
        <f t="shared" si="329"/>
        <v>76.752885413921149</v>
      </c>
      <c r="PT172">
        <f t="shared" si="329"/>
        <v>0</v>
      </c>
      <c r="PU172">
        <f t="shared" si="329"/>
        <v>0</v>
      </c>
      <c r="PV172">
        <f t="shared" si="329"/>
        <v>0</v>
      </c>
      <c r="PW172">
        <f t="shared" si="329"/>
        <v>0</v>
      </c>
      <c r="PX172">
        <f t="shared" si="329"/>
        <v>0</v>
      </c>
      <c r="PY172">
        <f t="shared" si="329"/>
        <v>103.15598115229119</v>
      </c>
      <c r="PZ172" s="1">
        <f t="shared" si="329"/>
        <v>121.64604604895717</v>
      </c>
      <c r="QA172">
        <f t="shared" si="329"/>
        <v>38.224771178422607</v>
      </c>
      <c r="QB172">
        <f t="shared" si="329"/>
        <v>19.361088212520656</v>
      </c>
      <c r="QC172">
        <f t="shared" si="329"/>
        <v>52.416777647890164</v>
      </c>
      <c r="QD172">
        <f t="shared" si="329"/>
        <v>38.838871628719836</v>
      </c>
      <c r="QE172">
        <f t="shared" si="329"/>
        <v>50.595107493228916</v>
      </c>
      <c r="QF172">
        <f t="shared" si="329"/>
        <v>50.632823898837728</v>
      </c>
      <c r="QG172">
        <f t="shared" si="329"/>
        <v>0</v>
      </c>
      <c r="QH172">
        <f t="shared" ref="QH172:SB172" si="330">$A172*QH37</f>
        <v>47.129066526511934</v>
      </c>
      <c r="QI172">
        <f t="shared" si="330"/>
        <v>28.782452916135849</v>
      </c>
      <c r="QJ172">
        <f t="shared" si="330"/>
        <v>113.10956624616399</v>
      </c>
      <c r="QK172">
        <f t="shared" si="330"/>
        <v>29.81401272765876</v>
      </c>
      <c r="QL172">
        <f t="shared" si="330"/>
        <v>52.295247007595115</v>
      </c>
      <c r="QM172">
        <f t="shared" si="330"/>
        <v>32.561830175602914</v>
      </c>
      <c r="QN172">
        <f t="shared" si="330"/>
        <v>83.730420451550344</v>
      </c>
      <c r="QO172">
        <f t="shared" si="330"/>
        <v>35.522084472232571</v>
      </c>
      <c r="QP172">
        <f t="shared" si="330"/>
        <v>33.932837637605083</v>
      </c>
      <c r="QQ172">
        <f t="shared" si="330"/>
        <v>131.57642104707071</v>
      </c>
      <c r="QR172">
        <f t="shared" si="330"/>
        <v>21.263993702339327</v>
      </c>
      <c r="QS172">
        <f t="shared" si="330"/>
        <v>46.606517009487369</v>
      </c>
      <c r="QT172">
        <f t="shared" si="330"/>
        <v>0</v>
      </c>
      <c r="QU172">
        <f t="shared" si="330"/>
        <v>47.707062383405869</v>
      </c>
      <c r="QV172">
        <f t="shared" si="330"/>
        <v>41.328476761342159</v>
      </c>
      <c r="QW172">
        <f t="shared" si="330"/>
        <v>47.208045324581654</v>
      </c>
      <c r="QX172">
        <f t="shared" si="330"/>
        <v>24.670719979893743</v>
      </c>
      <c r="QY172" s="9">
        <f t="shared" si="330"/>
        <v>48.695103265380155</v>
      </c>
      <c r="QZ172">
        <f t="shared" si="330"/>
        <v>68.58776714327621</v>
      </c>
      <c r="RA172">
        <f t="shared" si="330"/>
        <v>54.178488388506636</v>
      </c>
      <c r="RB172">
        <f t="shared" si="330"/>
        <v>103.01059569135468</v>
      </c>
      <c r="RC172">
        <f t="shared" si="330"/>
        <v>48.719925173344926</v>
      </c>
      <c r="RD172">
        <f t="shared" si="330"/>
        <v>38.319545736106264</v>
      </c>
      <c r="RE172">
        <f t="shared" si="330"/>
        <v>31.969972733741642</v>
      </c>
      <c r="RF172">
        <f t="shared" si="330"/>
        <v>0</v>
      </c>
      <c r="RG172">
        <f t="shared" si="330"/>
        <v>63.208182726184226</v>
      </c>
      <c r="RH172">
        <f t="shared" si="330"/>
        <v>52.846164419436576</v>
      </c>
      <c r="RI172">
        <f t="shared" si="330"/>
        <v>54.637854867075426</v>
      </c>
      <c r="RJ172">
        <f t="shared" si="330"/>
        <v>44.412840597795672</v>
      </c>
      <c r="RK172">
        <f t="shared" si="330"/>
        <v>15.879896211071927</v>
      </c>
      <c r="RL172">
        <f t="shared" si="330"/>
        <v>89.066163576652613</v>
      </c>
      <c r="RM172">
        <f t="shared" si="330"/>
        <v>57.359883319731523</v>
      </c>
      <c r="RN172">
        <f t="shared" si="330"/>
        <v>15.205836346729923</v>
      </c>
      <c r="RO172">
        <f t="shared" si="330"/>
        <v>78.624844109394161</v>
      </c>
      <c r="RP172">
        <f t="shared" si="330"/>
        <v>32.894185852377959</v>
      </c>
      <c r="RQ172">
        <f t="shared" si="330"/>
        <v>9.5657830772284012</v>
      </c>
      <c r="RR172">
        <f t="shared" si="330"/>
        <v>17.909167777802157</v>
      </c>
      <c r="RS172">
        <f t="shared" si="330"/>
        <v>101.37170504079765</v>
      </c>
      <c r="RT172">
        <f t="shared" si="330"/>
        <v>56.243219823757968</v>
      </c>
      <c r="RU172">
        <f t="shared" si="330"/>
        <v>112.88971506133316</v>
      </c>
      <c r="RV172">
        <f t="shared" si="330"/>
        <v>39.169293130848274</v>
      </c>
      <c r="RW172">
        <f t="shared" si="330"/>
        <v>98.682235194692765</v>
      </c>
      <c r="RX172">
        <f t="shared" si="330"/>
        <v>62.258825337142042</v>
      </c>
      <c r="RY172">
        <f t="shared" si="330"/>
        <v>41.774948742266922</v>
      </c>
      <c r="RZ172">
        <f t="shared" si="330"/>
        <v>69.646083037410492</v>
      </c>
      <c r="SA172">
        <f t="shared" si="330"/>
        <v>34.662666204257548</v>
      </c>
      <c r="SB172">
        <f t="shared" si="330"/>
        <v>68.104868206507049</v>
      </c>
      <c r="SF172">
        <f t="shared" ref="SF172:TK172" si="331">$A172*SF37</f>
        <v>53.881676528599996</v>
      </c>
      <c r="SG172">
        <f t="shared" si="331"/>
        <v>34.219962264999999</v>
      </c>
      <c r="SH172">
        <f t="shared" si="331"/>
        <v>0</v>
      </c>
      <c r="SI172">
        <f t="shared" si="331"/>
        <v>10.817783306600001</v>
      </c>
      <c r="SJ172">
        <f t="shared" si="331"/>
        <v>40.650923940000006</v>
      </c>
      <c r="SK172">
        <f t="shared" si="331"/>
        <v>19.601571185399997</v>
      </c>
      <c r="SL172">
        <f t="shared" si="331"/>
        <v>88.040046484599998</v>
      </c>
      <c r="SM172">
        <f t="shared" si="331"/>
        <v>15.879946491</v>
      </c>
      <c r="SN172">
        <f t="shared" si="331"/>
        <v>15.879946491</v>
      </c>
      <c r="SO172">
        <f t="shared" si="331"/>
        <v>5.7838801228000003</v>
      </c>
      <c r="SP172">
        <f t="shared" si="331"/>
        <v>0</v>
      </c>
      <c r="SQ172">
        <f t="shared" si="331"/>
        <v>0</v>
      </c>
      <c r="SR172">
        <f t="shared" si="331"/>
        <v>32.882322236600004</v>
      </c>
      <c r="SS172">
        <f t="shared" si="331"/>
        <v>8.3367001769999991</v>
      </c>
      <c r="ST172">
        <f t="shared" si="331"/>
        <v>13.3097356672</v>
      </c>
      <c r="SU172">
        <f t="shared" si="331"/>
        <v>6.3382109038000003</v>
      </c>
      <c r="SV172">
        <f t="shared" si="331"/>
        <v>24.103606665599997</v>
      </c>
      <c r="SW172">
        <f t="shared" si="331"/>
        <v>6.0932908985999994</v>
      </c>
      <c r="SX172">
        <f t="shared" si="331"/>
        <v>61.970558238799995</v>
      </c>
      <c r="SY172">
        <f t="shared" si="331"/>
        <v>54.654841160400004</v>
      </c>
      <c r="SZ172">
        <f t="shared" si="331"/>
        <v>35.531516138999997</v>
      </c>
      <c r="TA172">
        <f t="shared" si="331"/>
        <v>57.129402751400001</v>
      </c>
      <c r="TB172">
        <f t="shared" si="331"/>
        <v>22.8985712554</v>
      </c>
      <c r="TC172">
        <f t="shared" si="331"/>
        <v>36.607570007999996</v>
      </c>
      <c r="TD172">
        <f t="shared" si="331"/>
        <v>10.702569457999999</v>
      </c>
      <c r="TE172">
        <f t="shared" si="331"/>
        <v>61.796650542800002</v>
      </c>
      <c r="TF172">
        <f t="shared" si="331"/>
        <v>17.869015764</v>
      </c>
      <c r="TG172">
        <f t="shared" si="331"/>
        <v>25.280382075200002</v>
      </c>
      <c r="TH172">
        <f t="shared" si="331"/>
        <v>33.599691482600001</v>
      </c>
      <c r="TI172">
        <f t="shared" si="331"/>
        <v>22.801472791799998</v>
      </c>
      <c r="TJ172">
        <f t="shared" si="331"/>
        <v>7.1534032288000002</v>
      </c>
      <c r="TK172">
        <f t="shared" si="331"/>
        <v>51.985358026799993</v>
      </c>
      <c r="TL172">
        <f t="shared" ref="TL172:UF172" si="332">$A172*TL37</f>
        <v>30.7809375766</v>
      </c>
      <c r="TM172">
        <f t="shared" si="332"/>
        <v>22.135551239199998</v>
      </c>
      <c r="TN172">
        <f t="shared" si="332"/>
        <v>44.766014796599997</v>
      </c>
      <c r="TO172">
        <f t="shared" si="332"/>
        <v>19.466792721000001</v>
      </c>
      <c r="TP172">
        <f t="shared" si="332"/>
        <v>40.115433159400006</v>
      </c>
      <c r="TQ172">
        <f t="shared" si="332"/>
        <v>65.300890617199997</v>
      </c>
      <c r="TR172">
        <f t="shared" si="332"/>
        <v>77.5896431858</v>
      </c>
      <c r="TS172">
        <f t="shared" si="332"/>
        <v>11.9952833316</v>
      </c>
      <c r="TT172">
        <f t="shared" si="332"/>
        <v>37.486528488199994</v>
      </c>
      <c r="TU172">
        <f t="shared" si="332"/>
        <v>9.6786878977999997</v>
      </c>
      <c r="TV172">
        <f t="shared" si="332"/>
        <v>31.547580669799999</v>
      </c>
      <c r="TW172">
        <f t="shared" si="332"/>
        <v>51.869419562799997</v>
      </c>
      <c r="TX172">
        <f t="shared" si="332"/>
        <v>8.6424878758000006</v>
      </c>
      <c r="TY172">
        <f t="shared" si="332"/>
        <v>9.6221678965999988</v>
      </c>
      <c r="TZ172">
        <f t="shared" si="332"/>
        <v>6.7708062975999992</v>
      </c>
      <c r="UA172">
        <f t="shared" si="332"/>
        <v>38.795183900600001</v>
      </c>
      <c r="UB172">
        <f t="shared" si="332"/>
        <v>13.720592599</v>
      </c>
      <c r="UC172">
        <f t="shared" si="332"/>
        <v>67.389956815399998</v>
      </c>
      <c r="UD172">
        <f t="shared" si="332"/>
        <v>109.844448486</v>
      </c>
      <c r="UE172">
        <f t="shared" si="332"/>
        <v>51.675222635600001</v>
      </c>
      <c r="UF172">
        <f t="shared" si="332"/>
        <v>22.088451238199998</v>
      </c>
    </row>
    <row r="173" spans="1:552">
      <c r="A173">
        <v>74</v>
      </c>
      <c r="B173">
        <f t="shared" ref="B173:BM173" si="333">$A173*B38</f>
        <v>53.217099999999995</v>
      </c>
      <c r="C173">
        <f t="shared" si="333"/>
        <v>42.199980000000004</v>
      </c>
      <c r="D173">
        <f t="shared" si="333"/>
        <v>61.340819999999994</v>
      </c>
      <c r="E173">
        <f t="shared" si="333"/>
        <v>56.384300000000003</v>
      </c>
      <c r="F173">
        <f t="shared" si="333"/>
        <v>40.754020000000004</v>
      </c>
      <c r="G173">
        <f t="shared" si="333"/>
        <v>76.573720000000009</v>
      </c>
      <c r="H173">
        <f t="shared" si="333"/>
        <v>53.317</v>
      </c>
      <c r="I173">
        <f t="shared" si="333"/>
        <v>46.938940000000002</v>
      </c>
      <c r="J173">
        <f t="shared" si="333"/>
        <v>55.402320000000003</v>
      </c>
      <c r="K173">
        <f t="shared" si="333"/>
        <v>86.615520000000004</v>
      </c>
      <c r="L173">
        <f t="shared" si="333"/>
        <v>61.369679999999995</v>
      </c>
      <c r="M173">
        <f t="shared" si="333"/>
        <v>56.977780000000003</v>
      </c>
      <c r="N173">
        <f t="shared" si="333"/>
        <v>64.599040000000002</v>
      </c>
      <c r="O173">
        <f t="shared" si="333"/>
        <v>85.667580000000001</v>
      </c>
      <c r="P173">
        <f t="shared" si="333"/>
        <v>57.542399999999994</v>
      </c>
      <c r="Q173">
        <f t="shared" si="333"/>
        <v>59.4405</v>
      </c>
      <c r="R173">
        <f t="shared" si="333"/>
        <v>46.571159999999999</v>
      </c>
      <c r="S173">
        <f t="shared" si="333"/>
        <v>42.737960000000001</v>
      </c>
      <c r="T173">
        <f t="shared" si="333"/>
        <v>58.353440000000006</v>
      </c>
      <c r="U173">
        <f t="shared" si="333"/>
        <v>72.360160000000008</v>
      </c>
      <c r="V173">
        <f t="shared" si="333"/>
        <v>29.55856</v>
      </c>
      <c r="W173">
        <f t="shared" si="333"/>
        <v>47.251959999999997</v>
      </c>
      <c r="X173">
        <f t="shared" si="333"/>
        <v>31.783000000000001</v>
      </c>
      <c r="Y173">
        <f t="shared" si="333"/>
        <v>32.739080000000001</v>
      </c>
      <c r="Z173">
        <f t="shared" si="333"/>
        <v>55.744199999999999</v>
      </c>
      <c r="AA173">
        <f t="shared" si="333"/>
        <v>54.982739999999993</v>
      </c>
      <c r="AB173">
        <f t="shared" si="333"/>
        <v>57.278959999999998</v>
      </c>
      <c r="AC173">
        <f t="shared" si="333"/>
        <v>71.148039999999995</v>
      </c>
      <c r="AD173">
        <f t="shared" si="333"/>
        <v>74.584599999999995</v>
      </c>
      <c r="AE173">
        <f t="shared" si="333"/>
        <v>49.192239999999998</v>
      </c>
      <c r="AF173">
        <f t="shared" si="333"/>
        <v>37.828060000000001</v>
      </c>
      <c r="AG173">
        <f t="shared" si="333"/>
        <v>66.722099999999998</v>
      </c>
      <c r="AH173">
        <f t="shared" si="333"/>
        <v>31.649800000000003</v>
      </c>
      <c r="AI173">
        <f t="shared" si="333"/>
        <v>53.507179999999998</v>
      </c>
      <c r="AJ173">
        <f t="shared" si="333"/>
        <v>42.418279999999996</v>
      </c>
      <c r="AK173">
        <f t="shared" si="333"/>
        <v>50.687040000000003</v>
      </c>
      <c r="AL173">
        <f t="shared" si="333"/>
        <v>66.433500000000009</v>
      </c>
      <c r="AM173">
        <f t="shared" si="333"/>
        <v>53.955619999999996</v>
      </c>
      <c r="AN173">
        <f t="shared" si="333"/>
        <v>62.904440000000001</v>
      </c>
      <c r="AO173">
        <f t="shared" si="333"/>
        <v>75.282420000000002</v>
      </c>
      <c r="AP173">
        <f t="shared" si="333"/>
        <v>63.691059999999993</v>
      </c>
      <c r="AQ173">
        <f t="shared" si="333"/>
        <v>56.253319999999995</v>
      </c>
      <c r="AR173">
        <f t="shared" si="333"/>
        <v>81.616820000000004</v>
      </c>
      <c r="AS173">
        <f t="shared" si="333"/>
        <v>60.676299999999998</v>
      </c>
      <c r="AT173">
        <f t="shared" si="333"/>
        <v>47.995660000000001</v>
      </c>
      <c r="AU173">
        <f t="shared" si="333"/>
        <v>40.678540000000005</v>
      </c>
      <c r="AV173">
        <f t="shared" si="333"/>
        <v>56.331760000000003</v>
      </c>
      <c r="AW173">
        <f t="shared" si="333"/>
        <v>56.148979999999995</v>
      </c>
      <c r="AX173">
        <f t="shared" si="333"/>
        <v>54.787379999999999</v>
      </c>
      <c r="AY173">
        <f t="shared" si="333"/>
        <v>70.447999999999993</v>
      </c>
      <c r="AZ173">
        <f t="shared" si="333"/>
        <v>42.797900000000006</v>
      </c>
      <c r="BA173">
        <f t="shared" si="333"/>
        <v>42.300619999999995</v>
      </c>
      <c r="BB173">
        <f t="shared" si="333"/>
        <v>44.02778</v>
      </c>
      <c r="BC173">
        <f t="shared" si="333"/>
        <v>52.769399999999997</v>
      </c>
      <c r="BD173">
        <f t="shared" si="333"/>
        <v>48.387859999999996</v>
      </c>
      <c r="BE173">
        <f t="shared" si="333"/>
        <v>46.693260000000002</v>
      </c>
      <c r="BF173">
        <f t="shared" si="333"/>
        <v>53.233379999999997</v>
      </c>
      <c r="BG173">
        <f t="shared" si="333"/>
        <v>50.960840000000005</v>
      </c>
      <c r="BH173">
        <f t="shared" si="333"/>
        <v>60.17754</v>
      </c>
      <c r="BI173">
        <f t="shared" si="333"/>
        <v>89.78716</v>
      </c>
      <c r="BJ173">
        <f t="shared" si="333"/>
        <v>44.58352</v>
      </c>
      <c r="BK173">
        <f t="shared" si="333"/>
        <v>45.082279999999997</v>
      </c>
      <c r="BL173">
        <f t="shared" si="333"/>
        <v>65.918459999999996</v>
      </c>
      <c r="BM173">
        <f t="shared" si="333"/>
        <v>31.501800000000003</v>
      </c>
      <c r="BN173">
        <f t="shared" ref="BN173:DY173" si="334">$A173*BN38</f>
        <v>59.378339999999994</v>
      </c>
      <c r="BO173">
        <f t="shared" si="334"/>
        <v>88.120679999999993</v>
      </c>
      <c r="BP173">
        <f t="shared" si="334"/>
        <v>45.68094</v>
      </c>
      <c r="BQ173">
        <f t="shared" si="334"/>
        <v>0</v>
      </c>
      <c r="BR173">
        <f t="shared" si="334"/>
        <v>55.759740000000001</v>
      </c>
      <c r="BS173">
        <f t="shared" si="334"/>
        <v>81.960179999999994</v>
      </c>
      <c r="BT173">
        <f t="shared" si="334"/>
        <v>81.960179999999994</v>
      </c>
      <c r="BU173">
        <f t="shared" si="334"/>
        <v>23.13758</v>
      </c>
      <c r="BV173">
        <f t="shared" si="334"/>
        <v>34.298999999999999</v>
      </c>
      <c r="BW173">
        <f t="shared" si="334"/>
        <v>43.288520000000005</v>
      </c>
      <c r="BX173">
        <f t="shared" si="334"/>
        <v>42.601799999999997</v>
      </c>
      <c r="BY173">
        <f t="shared" si="334"/>
        <v>42.753500000000003</v>
      </c>
      <c r="BZ173">
        <f t="shared" si="334"/>
        <v>77.685939999999988</v>
      </c>
      <c r="CA173">
        <f t="shared" si="334"/>
        <v>59.497479999999996</v>
      </c>
      <c r="CB173">
        <f t="shared" si="334"/>
        <v>59.140799999999999</v>
      </c>
      <c r="CC173">
        <f t="shared" si="334"/>
        <v>54.132479999999994</v>
      </c>
      <c r="CD173">
        <f t="shared" si="334"/>
        <v>57.097659999999998</v>
      </c>
      <c r="CE173">
        <f t="shared" si="334"/>
        <v>66.722099999999998</v>
      </c>
      <c r="CF173">
        <f t="shared" si="334"/>
        <v>65.782300000000006</v>
      </c>
      <c r="CG173">
        <f t="shared" si="334"/>
        <v>59.13044</v>
      </c>
      <c r="CH173">
        <f t="shared" si="334"/>
        <v>52.044939999999997</v>
      </c>
      <c r="CI173">
        <f t="shared" si="334"/>
        <v>49.907080000000001</v>
      </c>
      <c r="CJ173">
        <f t="shared" si="334"/>
        <v>53.821680000000001</v>
      </c>
      <c r="CK173">
        <f t="shared" si="334"/>
        <v>60.832439999999998</v>
      </c>
      <c r="CL173">
        <f t="shared" si="334"/>
        <v>34.526919999999997</v>
      </c>
      <c r="CM173">
        <f t="shared" si="334"/>
        <v>84.934239999999988</v>
      </c>
      <c r="CN173">
        <f t="shared" si="334"/>
        <v>21.560639999999999</v>
      </c>
      <c r="CO173">
        <f t="shared" si="334"/>
        <v>21.560639999999999</v>
      </c>
      <c r="CP173">
        <f t="shared" si="334"/>
        <v>59.908919999999995</v>
      </c>
      <c r="CQ173">
        <f t="shared" si="334"/>
        <v>48.798560000000002</v>
      </c>
      <c r="CR173">
        <f t="shared" si="334"/>
        <v>39.585560000000001</v>
      </c>
      <c r="CS173">
        <f t="shared" si="334"/>
        <v>40.882039999999996</v>
      </c>
      <c r="CT173">
        <f t="shared" si="334"/>
        <v>68.106639999999999</v>
      </c>
      <c r="CU173">
        <f t="shared" si="334"/>
        <v>31.649800000000003</v>
      </c>
      <c r="CV173">
        <f t="shared" si="334"/>
        <v>69.060500000000005</v>
      </c>
      <c r="CW173">
        <f t="shared" si="334"/>
        <v>42.686900000000001</v>
      </c>
      <c r="CX173">
        <f t="shared" si="334"/>
        <v>43.978200000000001</v>
      </c>
      <c r="CY173">
        <f t="shared" si="334"/>
        <v>40.714800000000004</v>
      </c>
      <c r="CZ173">
        <f t="shared" si="334"/>
        <v>32.766460000000002</v>
      </c>
      <c r="DA173">
        <f t="shared" si="334"/>
        <v>71.614980000000003</v>
      </c>
      <c r="DB173">
        <f t="shared" si="334"/>
        <v>36.151959999999995</v>
      </c>
      <c r="DC173">
        <f t="shared" si="334"/>
        <v>49.179659999999998</v>
      </c>
      <c r="DD173">
        <f t="shared" si="334"/>
        <v>59.965159999999997</v>
      </c>
      <c r="DE173">
        <f t="shared" si="334"/>
        <v>30.22456</v>
      </c>
      <c r="DF173">
        <f t="shared" si="334"/>
        <v>63.4328</v>
      </c>
      <c r="DG173">
        <f t="shared" si="334"/>
        <v>50.478359999999995</v>
      </c>
      <c r="DH173">
        <f t="shared" si="334"/>
        <v>33.548639999999999</v>
      </c>
      <c r="DI173">
        <f t="shared" si="334"/>
        <v>40.226399999999998</v>
      </c>
      <c r="DJ173">
        <f t="shared" si="334"/>
        <v>74.402559999999994</v>
      </c>
      <c r="DK173">
        <f t="shared" si="334"/>
        <v>59.936299999999996</v>
      </c>
      <c r="DL173">
        <f t="shared" si="334"/>
        <v>67.912760000000006</v>
      </c>
      <c r="DM173">
        <f t="shared" si="334"/>
        <v>58.306820000000002</v>
      </c>
      <c r="DN173">
        <f t="shared" si="334"/>
        <v>35.084139999999998</v>
      </c>
      <c r="DO173">
        <f t="shared" si="334"/>
        <v>40.389940000000003</v>
      </c>
      <c r="DP173">
        <f t="shared" si="334"/>
        <v>55.948439999999998</v>
      </c>
      <c r="DQ173">
        <f t="shared" si="334"/>
        <v>84.934239999999988</v>
      </c>
      <c r="DR173">
        <f t="shared" si="334"/>
        <v>57.38626</v>
      </c>
      <c r="DS173">
        <f t="shared" si="334"/>
        <v>45.336100000000002</v>
      </c>
      <c r="DT173">
        <f t="shared" si="334"/>
        <v>33.217120000000001</v>
      </c>
      <c r="DU173">
        <f t="shared" si="334"/>
        <v>37.318199999999997</v>
      </c>
      <c r="DV173">
        <f t="shared" si="334"/>
        <v>56.23556</v>
      </c>
      <c r="DW173">
        <f t="shared" si="334"/>
        <v>49.133040000000001</v>
      </c>
      <c r="DX173">
        <f t="shared" si="334"/>
        <v>52.561459999999997</v>
      </c>
      <c r="DY173">
        <f t="shared" si="334"/>
        <v>45.699440000000003</v>
      </c>
      <c r="DZ173">
        <f t="shared" ref="DZ173:GK173" si="335">$A173*DZ38</f>
        <v>67.226039999999998</v>
      </c>
      <c r="EA173">
        <f t="shared" si="335"/>
        <v>53.507179999999998</v>
      </c>
      <c r="EB173">
        <f t="shared" si="335"/>
        <v>52.420119999999997</v>
      </c>
      <c r="EC173">
        <f t="shared" si="335"/>
        <v>55.805619999999998</v>
      </c>
      <c r="ED173">
        <f t="shared" si="335"/>
        <v>67.30004000000001</v>
      </c>
      <c r="EE173">
        <f t="shared" si="335"/>
        <v>30.829879999999999</v>
      </c>
      <c r="EF173">
        <f t="shared" si="335"/>
        <v>81.300099999999986</v>
      </c>
      <c r="EG173">
        <f t="shared" si="335"/>
        <v>52.283959999999993</v>
      </c>
      <c r="EH173">
        <f t="shared" si="335"/>
        <v>44.095119999999994</v>
      </c>
      <c r="EI173">
        <f t="shared" si="335"/>
        <v>75.440780000000004</v>
      </c>
      <c r="EJ173">
        <f t="shared" si="335"/>
        <v>33.944540000000003</v>
      </c>
      <c r="EK173">
        <f t="shared" si="335"/>
        <v>47.442880000000002</v>
      </c>
      <c r="EL173">
        <f t="shared" si="335"/>
        <v>30.001820000000002</v>
      </c>
      <c r="EM173">
        <f t="shared" si="335"/>
        <v>46.020600000000002</v>
      </c>
      <c r="EN173">
        <f t="shared" si="335"/>
        <v>82.228059999999999</v>
      </c>
      <c r="EO173">
        <f t="shared" si="335"/>
        <v>71.380399999999995</v>
      </c>
      <c r="EP173">
        <f t="shared" si="335"/>
        <v>38.425980000000003</v>
      </c>
      <c r="EQ173">
        <f t="shared" si="335"/>
        <v>63.499400000000001</v>
      </c>
      <c r="ER173">
        <f t="shared" si="335"/>
        <v>66.681399999999996</v>
      </c>
      <c r="ES173">
        <f t="shared" si="335"/>
        <v>33.493140000000004</v>
      </c>
      <c r="ET173">
        <f t="shared" si="335"/>
        <v>33.151260000000001</v>
      </c>
      <c r="EU173">
        <f t="shared" si="335"/>
        <v>52.878920000000001</v>
      </c>
      <c r="EV173">
        <f t="shared" si="335"/>
        <v>45.046759999999999</v>
      </c>
      <c r="EW173">
        <f t="shared" si="335"/>
        <v>45.817840000000004</v>
      </c>
      <c r="EX173">
        <f t="shared" si="335"/>
        <v>48.334580000000003</v>
      </c>
      <c r="EY173">
        <f t="shared" si="335"/>
        <v>59.461960000000005</v>
      </c>
      <c r="EZ173">
        <f t="shared" si="335"/>
        <v>66.521559999999994</v>
      </c>
      <c r="FA173" s="2">
        <f t="shared" si="335"/>
        <v>43.449208481129368</v>
      </c>
      <c r="FB173">
        <f t="shared" si="335"/>
        <v>60.82352404611067</v>
      </c>
      <c r="FC173">
        <f t="shared" si="335"/>
        <v>44.557329364560537</v>
      </c>
      <c r="FD173">
        <f t="shared" si="335"/>
        <v>71.380698723619588</v>
      </c>
      <c r="FE173">
        <f t="shared" si="335"/>
        <v>48.341312242011377</v>
      </c>
      <c r="FF173">
        <f t="shared" si="335"/>
        <v>49.990241743090451</v>
      </c>
      <c r="FG173">
        <f t="shared" si="335"/>
        <v>145.86500819281039</v>
      </c>
      <c r="FH173">
        <f t="shared" si="335"/>
        <v>119.81762539244835</v>
      </c>
      <c r="FI173">
        <f t="shared" si="335"/>
        <v>45.372568161635236</v>
      </c>
      <c r="FJ173">
        <f t="shared" si="335"/>
        <v>43.435788912453241</v>
      </c>
      <c r="FK173">
        <f t="shared" si="335"/>
        <v>111.38409745793652</v>
      </c>
      <c r="FL173">
        <f t="shared" si="335"/>
        <v>58.459667023810951</v>
      </c>
      <c r="FM173">
        <f t="shared" si="335"/>
        <v>33.326827828726969</v>
      </c>
      <c r="FN173">
        <f t="shared" si="335"/>
        <v>55.689868049058383</v>
      </c>
      <c r="FO173">
        <f t="shared" si="335"/>
        <v>82.130108722413993</v>
      </c>
      <c r="FP173">
        <f t="shared" si="335"/>
        <v>90.469028697759171</v>
      </c>
      <c r="FQ173">
        <f t="shared" si="335"/>
        <v>41.936152112896075</v>
      </c>
      <c r="FR173">
        <f t="shared" si="335"/>
        <v>53.358217991581363</v>
      </c>
      <c r="FS173">
        <f t="shared" si="335"/>
        <v>47.011097496990317</v>
      </c>
      <c r="FT173">
        <f t="shared" si="335"/>
        <v>27.275608823444514</v>
      </c>
      <c r="FU173">
        <f t="shared" si="335"/>
        <v>43.651172989705081</v>
      </c>
      <c r="FV173">
        <f t="shared" si="335"/>
        <v>93.391139776985753</v>
      </c>
      <c r="FW173">
        <f t="shared" si="335"/>
        <v>54.818602552760858</v>
      </c>
      <c r="FX173">
        <f t="shared" si="335"/>
        <v>29.909870154568196</v>
      </c>
      <c r="FY173">
        <f t="shared" si="335"/>
        <v>38.481619646444159</v>
      </c>
      <c r="FZ173">
        <f t="shared" si="335"/>
        <v>71.518920280983693</v>
      </c>
      <c r="GA173">
        <f t="shared" si="335"/>
        <v>34.497685195719029</v>
      </c>
      <c r="GB173">
        <f t="shared" si="335"/>
        <v>53.252203399039956</v>
      </c>
      <c r="GC173">
        <f t="shared" si="335"/>
        <v>38.829857453589646</v>
      </c>
      <c r="GD173">
        <f t="shared" si="335"/>
        <v>42.067663885922116</v>
      </c>
      <c r="GE173">
        <f t="shared" si="335"/>
        <v>38.509800740664019</v>
      </c>
      <c r="GF173">
        <f t="shared" si="335"/>
        <v>45.174629523662375</v>
      </c>
      <c r="GG173">
        <f t="shared" si="335"/>
        <v>61.557574452694801</v>
      </c>
      <c r="GH173">
        <f t="shared" si="335"/>
        <v>70.570492264798432</v>
      </c>
      <c r="GI173">
        <f t="shared" si="335"/>
        <v>54.998089283804056</v>
      </c>
      <c r="GJ173">
        <f t="shared" si="335"/>
        <v>54.487810184894336</v>
      </c>
      <c r="GK173">
        <f t="shared" si="335"/>
        <v>39.010350652283542</v>
      </c>
      <c r="GL173">
        <f t="shared" ref="GL173:IW173" si="336">$A173*GL38</f>
        <v>69.5828120102355</v>
      </c>
      <c r="GM173">
        <f t="shared" si="336"/>
        <v>60.584991212892518</v>
      </c>
      <c r="GN173">
        <f t="shared" si="336"/>
        <v>72.668977316527744</v>
      </c>
      <c r="GO173" s="5">
        <f t="shared" si="336"/>
        <v>36.074259999999995</v>
      </c>
      <c r="GP173">
        <f t="shared" si="336"/>
        <v>77.222700000000003</v>
      </c>
      <c r="GQ173">
        <f t="shared" si="336"/>
        <v>0</v>
      </c>
      <c r="GR173">
        <f t="shared" si="336"/>
        <v>39.820880000000002</v>
      </c>
      <c r="GS173">
        <f t="shared" si="336"/>
        <v>52.937379999999997</v>
      </c>
      <c r="GT173">
        <f t="shared" si="336"/>
        <v>23.297419999999999</v>
      </c>
      <c r="GU173">
        <f t="shared" si="336"/>
        <v>70.691459999999992</v>
      </c>
      <c r="GV173">
        <f t="shared" si="336"/>
        <v>29.865660000000002</v>
      </c>
      <c r="GW173">
        <f t="shared" si="336"/>
        <v>62.394579999999998</v>
      </c>
      <c r="GX173">
        <f t="shared" si="336"/>
        <v>53.607079999999996</v>
      </c>
      <c r="GY173">
        <f t="shared" si="336"/>
        <v>36.142340000000004</v>
      </c>
      <c r="GZ173">
        <f t="shared" si="336"/>
        <v>50.544220000000003</v>
      </c>
      <c r="HA173">
        <f t="shared" si="336"/>
        <v>42.961439999999996</v>
      </c>
      <c r="HB173">
        <f t="shared" si="336"/>
        <v>47.869859999999996</v>
      </c>
      <c r="HC173">
        <f t="shared" si="336"/>
        <v>48.156239999999997</v>
      </c>
      <c r="HD173">
        <f t="shared" si="336"/>
        <v>44.817359999999994</v>
      </c>
      <c r="HE173">
        <f t="shared" si="336"/>
        <v>52.517060000000001</v>
      </c>
      <c r="HF173">
        <f t="shared" si="336"/>
        <v>59.378339999999994</v>
      </c>
      <c r="HG173">
        <f t="shared" si="336"/>
        <v>56.285139999999998</v>
      </c>
      <c r="HH173">
        <f t="shared" si="336"/>
        <v>32.15596</v>
      </c>
      <c r="HI173">
        <f t="shared" si="336"/>
        <v>53.915659999999995</v>
      </c>
      <c r="HJ173">
        <f t="shared" si="336"/>
        <v>70.009920000000008</v>
      </c>
      <c r="HK173">
        <f t="shared" si="336"/>
        <v>52.833040000000004</v>
      </c>
      <c r="HL173">
        <f t="shared" si="336"/>
        <v>60.687400000000004</v>
      </c>
      <c r="HM173">
        <f t="shared" si="336"/>
        <v>32.76276</v>
      </c>
      <c r="HN173">
        <f t="shared" si="336"/>
        <v>55.277260000000005</v>
      </c>
      <c r="HO173">
        <f t="shared" si="336"/>
        <v>38.166979999999995</v>
      </c>
      <c r="HP173">
        <f t="shared" si="336"/>
        <v>33.61598</v>
      </c>
      <c r="HQ173">
        <f t="shared" si="336"/>
        <v>63.700680000000006</v>
      </c>
      <c r="HR173">
        <f t="shared" si="336"/>
        <v>57.512799999999999</v>
      </c>
      <c r="HS173">
        <f t="shared" si="336"/>
        <v>56.008380000000002</v>
      </c>
      <c r="HT173">
        <f t="shared" si="336"/>
        <v>39.88008</v>
      </c>
      <c r="HU173">
        <f t="shared" si="336"/>
        <v>59.67212</v>
      </c>
      <c r="HV173">
        <f t="shared" si="336"/>
        <v>48.798560000000002</v>
      </c>
      <c r="HW173">
        <f t="shared" si="336"/>
        <v>42.737960000000001</v>
      </c>
      <c r="HX173">
        <f t="shared" si="336"/>
        <v>67.963080000000005</v>
      </c>
      <c r="HY173">
        <f t="shared" si="336"/>
        <v>52.625840000000004</v>
      </c>
      <c r="HZ173">
        <f t="shared" si="336"/>
        <v>63.902700000000003</v>
      </c>
      <c r="IA173">
        <f t="shared" si="336"/>
        <v>36.123100000000001</v>
      </c>
      <c r="IB173">
        <f t="shared" si="336"/>
        <v>65.710520000000002</v>
      </c>
      <c r="IC173">
        <f t="shared" si="336"/>
        <v>44.972020000000001</v>
      </c>
      <c r="ID173">
        <f t="shared" si="336"/>
        <v>59.604779999999998</v>
      </c>
      <c r="IE173">
        <f t="shared" si="336"/>
        <v>63.902700000000003</v>
      </c>
      <c r="IF173">
        <f t="shared" si="336"/>
        <v>47.926839999999999</v>
      </c>
      <c r="IG173">
        <f t="shared" si="336"/>
        <v>49.948520000000002</v>
      </c>
      <c r="IH173">
        <f t="shared" si="336"/>
        <v>40.913120000000006</v>
      </c>
      <c r="II173">
        <f t="shared" si="336"/>
        <v>35.130020000000002</v>
      </c>
      <c r="IJ173">
        <f t="shared" si="336"/>
        <v>66.433500000000009</v>
      </c>
      <c r="IK173">
        <f t="shared" si="336"/>
        <v>80.840560000000011</v>
      </c>
      <c r="IL173">
        <f t="shared" si="336"/>
        <v>26.416520000000002</v>
      </c>
      <c r="IM173">
        <f t="shared" si="336"/>
        <v>49.907080000000001</v>
      </c>
      <c r="IN173">
        <f t="shared" si="336"/>
        <v>82.147400000000005</v>
      </c>
      <c r="IO173">
        <f t="shared" si="336"/>
        <v>24.596119999999999</v>
      </c>
      <c r="IP173">
        <f t="shared" si="336"/>
        <v>75.902539999999988</v>
      </c>
      <c r="IQ173">
        <f t="shared" si="336"/>
        <v>43.475740000000002</v>
      </c>
      <c r="IR173">
        <f t="shared" si="336"/>
        <v>43.669620000000002</v>
      </c>
      <c r="IS173">
        <f t="shared" si="336"/>
        <v>34.00226</v>
      </c>
      <c r="IT173">
        <f t="shared" si="336"/>
        <v>47.474699999999999</v>
      </c>
      <c r="IU173">
        <f t="shared" si="336"/>
        <v>56.070540000000001</v>
      </c>
      <c r="IV173">
        <f t="shared" si="336"/>
        <v>42.901499999999999</v>
      </c>
      <c r="IW173" s="1">
        <f t="shared" si="336"/>
        <v>50.798780000000001</v>
      </c>
      <c r="IX173">
        <f t="shared" ref="IX173:LI173" si="337">$A173*IX38</f>
        <v>50.831340000000004</v>
      </c>
      <c r="IY173">
        <f t="shared" si="337"/>
        <v>54.998280000000001</v>
      </c>
      <c r="IZ173">
        <f t="shared" si="337"/>
        <v>53.701059999999998</v>
      </c>
      <c r="JA173">
        <f t="shared" si="337"/>
        <v>38.700519999999997</v>
      </c>
      <c r="JB173">
        <f t="shared" si="337"/>
        <v>78.792239999999993</v>
      </c>
      <c r="JC173">
        <f t="shared" si="337"/>
        <v>78.938760000000002</v>
      </c>
      <c r="JD173">
        <f t="shared" si="337"/>
        <v>51.72748</v>
      </c>
      <c r="JE173">
        <f t="shared" si="337"/>
        <v>34.947240000000001</v>
      </c>
      <c r="JF173">
        <f t="shared" si="337"/>
        <v>63.477939999999997</v>
      </c>
      <c r="JG173">
        <f t="shared" si="337"/>
        <v>51.996099999999998</v>
      </c>
      <c r="JH173">
        <f t="shared" si="337"/>
        <v>41.85736</v>
      </c>
      <c r="JI173">
        <f t="shared" si="337"/>
        <v>31.353800000000003</v>
      </c>
      <c r="JJ173">
        <f t="shared" si="337"/>
        <v>36.732120000000002</v>
      </c>
      <c r="JK173">
        <f t="shared" si="337"/>
        <v>98.192080000000004</v>
      </c>
      <c r="JL173">
        <f t="shared" si="337"/>
        <v>27.624939999999999</v>
      </c>
      <c r="JM173">
        <f t="shared" si="337"/>
        <v>37.002220000000001</v>
      </c>
      <c r="JN173">
        <f t="shared" si="337"/>
        <v>0</v>
      </c>
      <c r="JO173">
        <f t="shared" si="337"/>
        <v>102.7009</v>
      </c>
      <c r="JP173">
        <f t="shared" si="337"/>
        <v>29.173020000000001</v>
      </c>
      <c r="JQ173">
        <f t="shared" si="337"/>
        <v>27.349659999999997</v>
      </c>
      <c r="JR173">
        <f t="shared" si="337"/>
        <v>109.99656</v>
      </c>
      <c r="JS173">
        <f t="shared" si="337"/>
        <v>67.098020000000005</v>
      </c>
      <c r="JT173">
        <f t="shared" si="337"/>
        <v>25.319840000000003</v>
      </c>
      <c r="JU173">
        <f t="shared" si="337"/>
        <v>33.717359999999999</v>
      </c>
      <c r="JV173">
        <f t="shared" si="337"/>
        <v>24.850680000000001</v>
      </c>
      <c r="JW173">
        <f t="shared" si="337"/>
        <v>34.556519999999999</v>
      </c>
      <c r="JX173">
        <f t="shared" si="337"/>
        <v>84.576819999999998</v>
      </c>
      <c r="JY173">
        <f t="shared" si="337"/>
        <v>89.702799999999996</v>
      </c>
      <c r="JZ173">
        <f t="shared" si="337"/>
        <v>65.316100000000006</v>
      </c>
      <c r="KA173">
        <f t="shared" si="337"/>
        <v>58.85812</v>
      </c>
      <c r="KB173">
        <f t="shared" si="337"/>
        <v>84.505780000000001</v>
      </c>
      <c r="KC173">
        <f t="shared" si="337"/>
        <v>78.938760000000002</v>
      </c>
      <c r="KD173">
        <f t="shared" si="337"/>
        <v>107.07133999999999</v>
      </c>
      <c r="KE173">
        <f t="shared" si="337"/>
        <v>0</v>
      </c>
      <c r="KF173">
        <f t="shared" si="337"/>
        <v>92.761960000000002</v>
      </c>
      <c r="KG173">
        <f t="shared" si="337"/>
        <v>33.717359999999999</v>
      </c>
      <c r="KH173">
        <f t="shared" si="337"/>
        <v>0</v>
      </c>
      <c r="KI173">
        <f t="shared" si="337"/>
        <v>72.538499999999999</v>
      </c>
      <c r="KJ173">
        <f t="shared" si="337"/>
        <v>0</v>
      </c>
      <c r="KK173" s="7">
        <f t="shared" si="337"/>
        <v>47.774900670838527</v>
      </c>
      <c r="KL173">
        <f t="shared" si="337"/>
        <v>57.303848752721116</v>
      </c>
      <c r="KM173">
        <f t="shared" si="337"/>
        <v>28.4467184656</v>
      </c>
      <c r="KN173">
        <f t="shared" si="337"/>
        <v>60.894732312000002</v>
      </c>
      <c r="KO173">
        <f t="shared" si="337"/>
        <v>0</v>
      </c>
      <c r="KP173">
        <f t="shared" si="337"/>
        <v>31.401153132800001</v>
      </c>
      <c r="KQ173">
        <f t="shared" si="337"/>
        <v>41.744300372799998</v>
      </c>
      <c r="KR173">
        <f t="shared" si="337"/>
        <v>18.3714135152</v>
      </c>
      <c r="KS173">
        <f t="shared" si="337"/>
        <v>55.744457697599998</v>
      </c>
      <c r="KT173">
        <f t="shared" si="337"/>
        <v>23.550864849600003</v>
      </c>
      <c r="KU173">
        <f t="shared" si="337"/>
        <v>49.201870004800007</v>
      </c>
      <c r="KV173">
        <f t="shared" si="337"/>
        <v>42.2723990048</v>
      </c>
      <c r="KW173">
        <f t="shared" si="337"/>
        <v>28.500403630400001</v>
      </c>
      <c r="KX173">
        <f t="shared" si="337"/>
        <v>39.8571501232</v>
      </c>
      <c r="KY173">
        <f t="shared" si="337"/>
        <v>33.877673126399998</v>
      </c>
      <c r="KZ173">
        <f t="shared" si="337"/>
        <v>37.7482568016</v>
      </c>
      <c r="LA173">
        <f t="shared" si="337"/>
        <v>37.974084614399999</v>
      </c>
      <c r="LB173">
        <f t="shared" si="337"/>
        <v>35.3411774016</v>
      </c>
      <c r="LC173">
        <f t="shared" si="337"/>
        <v>41.412852833600006</v>
      </c>
      <c r="LD173">
        <f t="shared" si="337"/>
        <v>46.823383790400001</v>
      </c>
      <c r="LE173">
        <f t="shared" si="337"/>
        <v>43.195914122367476</v>
      </c>
      <c r="LF173">
        <f t="shared" si="337"/>
        <v>50.986309228075953</v>
      </c>
      <c r="LG173">
        <f t="shared" si="337"/>
        <v>95.853966118271927</v>
      </c>
      <c r="LH173">
        <f t="shared" si="337"/>
        <v>21.099923318690987</v>
      </c>
      <c r="LI173">
        <f t="shared" si="337"/>
        <v>21.099923318690987</v>
      </c>
      <c r="LJ173">
        <f t="shared" ref="LJ173:NU173" si="338">$A173*LJ38</f>
        <v>34.825793649850326</v>
      </c>
      <c r="LK173">
        <f t="shared" si="338"/>
        <v>0</v>
      </c>
      <c r="LL173">
        <f t="shared" si="338"/>
        <v>71.380698723619588</v>
      </c>
      <c r="LM173">
        <f t="shared" si="338"/>
        <v>0</v>
      </c>
      <c r="LN173">
        <f t="shared" si="338"/>
        <v>248.51061801807003</v>
      </c>
      <c r="LO173">
        <f t="shared" si="338"/>
        <v>0</v>
      </c>
      <c r="LP173">
        <f t="shared" si="338"/>
        <v>111.82962713798392</v>
      </c>
      <c r="LQ173">
        <f t="shared" si="338"/>
        <v>59.483915603016321</v>
      </c>
      <c r="LR173">
        <f t="shared" si="338"/>
        <v>167.7446084515843</v>
      </c>
      <c r="LS173">
        <f t="shared" si="338"/>
        <v>113.72514121348681</v>
      </c>
      <c r="LT173">
        <f t="shared" si="338"/>
        <v>74.553084758655956</v>
      </c>
      <c r="LU173">
        <f t="shared" si="338"/>
        <v>0</v>
      </c>
      <c r="LV173">
        <f t="shared" si="338"/>
        <v>37.276542379327978</v>
      </c>
      <c r="LW173">
        <f t="shared" si="338"/>
        <v>43.569984599214514</v>
      </c>
      <c r="LX173">
        <f t="shared" si="338"/>
        <v>18.569663644807285</v>
      </c>
      <c r="LY173" s="3">
        <f t="shared" si="338"/>
        <v>0</v>
      </c>
      <c r="LZ173">
        <f t="shared" si="338"/>
        <v>40.665318959266884</v>
      </c>
      <c r="MA173">
        <f t="shared" si="338"/>
        <v>0</v>
      </c>
      <c r="MB173">
        <f t="shared" si="338"/>
        <v>0</v>
      </c>
      <c r="MC173">
        <f t="shared" si="338"/>
        <v>32.891027335969753</v>
      </c>
      <c r="MD173">
        <f t="shared" si="338"/>
        <v>0</v>
      </c>
      <c r="ME173">
        <f t="shared" si="338"/>
        <v>58.857892724275004</v>
      </c>
      <c r="MF173">
        <f t="shared" si="338"/>
        <v>0</v>
      </c>
      <c r="MG173">
        <f t="shared" si="338"/>
        <v>0</v>
      </c>
      <c r="MH173">
        <f t="shared" si="338"/>
        <v>0</v>
      </c>
      <c r="MI173">
        <f t="shared" si="338"/>
        <v>79.878305098559935</v>
      </c>
      <c r="MJ173">
        <f t="shared" si="338"/>
        <v>28.674263368713824</v>
      </c>
      <c r="MK173">
        <f t="shared" si="338"/>
        <v>121.99595687780064</v>
      </c>
      <c r="ML173">
        <f t="shared" si="338"/>
        <v>223.65958976518473</v>
      </c>
      <c r="MM173">
        <f t="shared" si="338"/>
        <v>0</v>
      </c>
      <c r="MN173">
        <f t="shared" si="338"/>
        <v>0</v>
      </c>
      <c r="MO173">
        <f t="shared" si="338"/>
        <v>0</v>
      </c>
      <c r="MP173">
        <f t="shared" si="338"/>
        <v>47.671675765072649</v>
      </c>
      <c r="MQ173">
        <f t="shared" si="338"/>
        <v>18.069449222404664</v>
      </c>
      <c r="MR173">
        <f t="shared" si="338"/>
        <v>0</v>
      </c>
      <c r="MS173">
        <f t="shared" si="338"/>
        <v>79.667617870344756</v>
      </c>
      <c r="MT173">
        <f t="shared" si="338"/>
        <v>179.72627034406409</v>
      </c>
      <c r="MU173">
        <f t="shared" si="338"/>
        <v>0</v>
      </c>
      <c r="MV173">
        <f t="shared" si="338"/>
        <v>0</v>
      </c>
      <c r="MW173">
        <f t="shared" si="338"/>
        <v>0</v>
      </c>
      <c r="MX173">
        <f t="shared" si="338"/>
        <v>31.650052722644933</v>
      </c>
      <c r="MY173">
        <f t="shared" si="338"/>
        <v>0</v>
      </c>
      <c r="MZ173">
        <f t="shared" si="338"/>
        <v>43.569984599214514</v>
      </c>
      <c r="NA173">
        <f t="shared" si="338"/>
        <v>152.49494609725079</v>
      </c>
      <c r="NB173">
        <f t="shared" si="338"/>
        <v>102.7006300568318</v>
      </c>
      <c r="NC173">
        <f t="shared" si="338"/>
        <v>0</v>
      </c>
      <c r="ND173">
        <f t="shared" si="338"/>
        <v>0</v>
      </c>
      <c r="NE173">
        <f t="shared" si="338"/>
        <v>54.111055794312072</v>
      </c>
      <c r="NF173">
        <f t="shared" si="338"/>
        <v>0</v>
      </c>
      <c r="NG173">
        <f t="shared" si="338"/>
        <v>39.010350652283542</v>
      </c>
      <c r="NH173">
        <f t="shared" si="338"/>
        <v>115.68607568628583</v>
      </c>
      <c r="NI173">
        <f t="shared" si="338"/>
        <v>97.243226965467954</v>
      </c>
      <c r="NJ173">
        <f t="shared" si="338"/>
        <v>670.97843380633719</v>
      </c>
      <c r="NK173">
        <f t="shared" si="338"/>
        <v>0</v>
      </c>
      <c r="NL173">
        <f t="shared" si="338"/>
        <v>209.68076056448041</v>
      </c>
      <c r="NM173">
        <f t="shared" si="338"/>
        <v>0</v>
      </c>
      <c r="NN173">
        <f t="shared" si="338"/>
        <v>0</v>
      </c>
      <c r="NO173">
        <f t="shared" si="338"/>
        <v>63.299769956072957</v>
      </c>
      <c r="NP173">
        <f t="shared" si="338"/>
        <v>0</v>
      </c>
      <c r="NQ173">
        <f t="shared" si="338"/>
        <v>0</v>
      </c>
      <c r="NR173">
        <f t="shared" si="338"/>
        <v>0</v>
      </c>
      <c r="NS173">
        <f t="shared" si="338"/>
        <v>88.286671341804052</v>
      </c>
      <c r="NT173">
        <f t="shared" si="338"/>
        <v>186.38304738585674</v>
      </c>
      <c r="NU173">
        <f t="shared" si="338"/>
        <v>49.702056505770628</v>
      </c>
      <c r="NV173">
        <f t="shared" ref="NV173:QG173" si="339">$A173*NV38</f>
        <v>176.5733426836081</v>
      </c>
      <c r="NW173" s="8">
        <f t="shared" si="339"/>
        <v>27.055527897156036</v>
      </c>
      <c r="NX173">
        <f t="shared" si="339"/>
        <v>0</v>
      </c>
      <c r="NY173">
        <f t="shared" si="339"/>
        <v>0</v>
      </c>
      <c r="NZ173">
        <f t="shared" si="339"/>
        <v>0</v>
      </c>
      <c r="OA173">
        <f t="shared" si="339"/>
        <v>53.022728774678193</v>
      </c>
      <c r="OB173">
        <f t="shared" si="339"/>
        <v>0</v>
      </c>
      <c r="OC173">
        <f t="shared" si="339"/>
        <v>113.34100606013268</v>
      </c>
      <c r="OD173">
        <f t="shared" si="339"/>
        <v>0</v>
      </c>
      <c r="OE173">
        <f t="shared" si="339"/>
        <v>44.731783757350186</v>
      </c>
      <c r="OF173">
        <f t="shared" si="339"/>
        <v>0</v>
      </c>
      <c r="OG173">
        <f t="shared" si="339"/>
        <v>0</v>
      </c>
      <c r="OH173">
        <f t="shared" si="339"/>
        <v>71.8171701948106</v>
      </c>
      <c r="OI173">
        <f t="shared" si="339"/>
        <v>0</v>
      </c>
      <c r="OJ173">
        <f t="shared" si="339"/>
        <v>35.744698614948106</v>
      </c>
      <c r="OK173">
        <f t="shared" si="339"/>
        <v>47.1046989885063</v>
      </c>
      <c r="OL173">
        <f t="shared" si="339"/>
        <v>36.751501754874518</v>
      </c>
      <c r="OM173">
        <f t="shared" si="339"/>
        <v>74.553084758655956</v>
      </c>
      <c r="ON173">
        <f t="shared" si="339"/>
        <v>245.47980843256684</v>
      </c>
      <c r="OO173">
        <f t="shared" si="339"/>
        <v>0</v>
      </c>
      <c r="OP173">
        <f t="shared" si="339"/>
        <v>0</v>
      </c>
      <c r="OQ173">
        <f t="shared" si="339"/>
        <v>21.856116013590725</v>
      </c>
      <c r="OR173">
        <f t="shared" si="339"/>
        <v>0</v>
      </c>
      <c r="OS173">
        <f t="shared" si="339"/>
        <v>0</v>
      </c>
      <c r="OT173">
        <f t="shared" si="339"/>
        <v>0</v>
      </c>
      <c r="OU173">
        <f t="shared" si="339"/>
        <v>0</v>
      </c>
      <c r="OV173">
        <f t="shared" si="339"/>
        <v>0</v>
      </c>
      <c r="OW173">
        <f t="shared" si="339"/>
        <v>0</v>
      </c>
      <c r="OX173">
        <f t="shared" si="339"/>
        <v>39.010350652283542</v>
      </c>
      <c r="OY173">
        <f t="shared" si="339"/>
        <v>0</v>
      </c>
      <c r="OZ173">
        <f t="shared" si="339"/>
        <v>58.629089078347043</v>
      </c>
      <c r="PA173">
        <f t="shared" si="339"/>
        <v>14.155632018012298</v>
      </c>
      <c r="PB173">
        <f t="shared" si="339"/>
        <v>0</v>
      </c>
      <c r="PC173">
        <f t="shared" si="339"/>
        <v>37.415099425908984</v>
      </c>
      <c r="PD173">
        <f t="shared" si="339"/>
        <v>56.452435039079283</v>
      </c>
      <c r="PE173">
        <f t="shared" si="339"/>
        <v>43.651172989705081</v>
      </c>
      <c r="PF173">
        <f t="shared" si="339"/>
        <v>48.387945243160921</v>
      </c>
      <c r="PG173">
        <f t="shared" si="339"/>
        <v>0</v>
      </c>
      <c r="PH173">
        <f t="shared" si="339"/>
        <v>79.878305098559935</v>
      </c>
      <c r="PI173">
        <f t="shared" si="339"/>
        <v>55.452677172707837</v>
      </c>
      <c r="PJ173">
        <f t="shared" si="339"/>
        <v>92.548726353341905</v>
      </c>
      <c r="PK173">
        <f t="shared" si="339"/>
        <v>0</v>
      </c>
      <c r="PL173">
        <f t="shared" si="339"/>
        <v>18.95413428737832</v>
      </c>
      <c r="PM173">
        <f t="shared" si="339"/>
        <v>69.893475025087838</v>
      </c>
      <c r="PN173">
        <f t="shared" si="339"/>
        <v>103.12166902404527</v>
      </c>
      <c r="PO173">
        <f t="shared" si="339"/>
        <v>46.274363176670953</v>
      </c>
      <c r="PP173">
        <f t="shared" si="339"/>
        <v>145.86500819281039</v>
      </c>
      <c r="PQ173">
        <f t="shared" si="339"/>
        <v>69.893475025087838</v>
      </c>
      <c r="PR173">
        <f t="shared" si="339"/>
        <v>49.336708748563083</v>
      </c>
      <c r="PS173">
        <f t="shared" si="339"/>
        <v>159.75661019711987</v>
      </c>
      <c r="PT173">
        <f t="shared" si="339"/>
        <v>0</v>
      </c>
      <c r="PU173">
        <f t="shared" si="339"/>
        <v>0</v>
      </c>
      <c r="PV173">
        <f t="shared" si="339"/>
        <v>0</v>
      </c>
      <c r="PW173">
        <f t="shared" si="339"/>
        <v>0</v>
      </c>
      <c r="PX173">
        <f t="shared" si="339"/>
        <v>0</v>
      </c>
      <c r="PY173">
        <f t="shared" si="339"/>
        <v>26.839137352253495</v>
      </c>
      <c r="PZ173" s="1">
        <f t="shared" si="339"/>
        <v>126.59953991214591</v>
      </c>
      <c r="QA173">
        <f t="shared" si="339"/>
        <v>79.562609745454068</v>
      </c>
      <c r="QB173">
        <f t="shared" si="339"/>
        <v>130.97163538682801</v>
      </c>
      <c r="QC173">
        <f t="shared" si="339"/>
        <v>81.826490981116649</v>
      </c>
      <c r="QD173">
        <f t="shared" si="339"/>
        <v>80.840823661855126</v>
      </c>
      <c r="QE173">
        <f t="shared" si="339"/>
        <v>45.133028860766373</v>
      </c>
      <c r="QF173">
        <f t="shared" si="339"/>
        <v>35.1297468803646</v>
      </c>
      <c r="QG173">
        <f t="shared" si="339"/>
        <v>64.517260324214561</v>
      </c>
      <c r="QH173">
        <f t="shared" ref="QH173:SB173" si="340">$A173*QH38</f>
        <v>39.2384833197777</v>
      </c>
      <c r="QI173">
        <f t="shared" si="340"/>
        <v>59.908644951615727</v>
      </c>
      <c r="QJ173">
        <f t="shared" si="340"/>
        <v>117.71544995933311</v>
      </c>
      <c r="QK173">
        <f t="shared" si="340"/>
        <v>54.298929755777841</v>
      </c>
      <c r="QL173">
        <f t="shared" si="340"/>
        <v>93.299551220771207</v>
      </c>
      <c r="QM173">
        <f t="shared" si="340"/>
        <v>33.887765799389065</v>
      </c>
      <c r="QN173">
        <f t="shared" si="340"/>
        <v>130.70995379764355</v>
      </c>
      <c r="QO173">
        <f t="shared" si="340"/>
        <v>18.484113894496979</v>
      </c>
      <c r="QP173">
        <f t="shared" si="340"/>
        <v>82.400848520454872</v>
      </c>
      <c r="QQ173">
        <f t="shared" si="340"/>
        <v>136.93428523884802</v>
      </c>
      <c r="QR173">
        <f t="shared" si="340"/>
        <v>35.407867441177316</v>
      </c>
      <c r="QS173">
        <f t="shared" si="340"/>
        <v>72.756540002139474</v>
      </c>
      <c r="QT173">
        <f t="shared" si="340"/>
        <v>0</v>
      </c>
      <c r="QU173">
        <f t="shared" si="340"/>
        <v>70.9277882808003</v>
      </c>
      <c r="QV173">
        <f t="shared" si="340"/>
        <v>0</v>
      </c>
      <c r="QW173">
        <f t="shared" si="340"/>
        <v>98.260430271118352</v>
      </c>
      <c r="QX173">
        <f t="shared" si="340"/>
        <v>17.116659846399664</v>
      </c>
      <c r="QY173" s="9">
        <f t="shared" si="340"/>
        <v>50.677994637741946</v>
      </c>
      <c r="QZ173">
        <f t="shared" si="340"/>
        <v>17.845006936296443</v>
      </c>
      <c r="RA173">
        <f t="shared" si="340"/>
        <v>84.577167070505723</v>
      </c>
      <c r="RB173">
        <f t="shared" si="340"/>
        <v>31.530954050644304</v>
      </c>
      <c r="RC173">
        <f t="shared" si="340"/>
        <v>67.604767587374411</v>
      </c>
      <c r="RD173">
        <f t="shared" si="340"/>
        <v>44.864972976460741</v>
      </c>
      <c r="RE173">
        <f t="shared" si="340"/>
        <v>72.088580971285253</v>
      </c>
      <c r="RF173">
        <f t="shared" si="340"/>
        <v>32.571641601477936</v>
      </c>
      <c r="RG173">
        <f t="shared" si="340"/>
        <v>0</v>
      </c>
      <c r="RH173">
        <f t="shared" si="340"/>
        <v>36.665616515347303</v>
      </c>
      <c r="RI173">
        <f t="shared" si="340"/>
        <v>90.032557226568144</v>
      </c>
      <c r="RJ173">
        <f t="shared" si="340"/>
        <v>50.073107579665532</v>
      </c>
      <c r="RK173">
        <f t="shared" si="340"/>
        <v>66.106137255467956</v>
      </c>
      <c r="RL173">
        <f t="shared" si="340"/>
        <v>62.79217477089847</v>
      </c>
      <c r="RM173">
        <f t="shared" si="340"/>
        <v>44.77170697416166</v>
      </c>
      <c r="RN173">
        <f t="shared" si="340"/>
        <v>47.474743594750493</v>
      </c>
      <c r="RO173">
        <f t="shared" si="340"/>
        <v>76.712628847861637</v>
      </c>
      <c r="RP173">
        <f t="shared" si="340"/>
        <v>34.233655182016236</v>
      </c>
      <c r="RQ173">
        <f t="shared" si="340"/>
        <v>49.775864133489335</v>
      </c>
      <c r="RR173">
        <f t="shared" si="340"/>
        <v>93.191523692928371</v>
      </c>
      <c r="RS173">
        <f t="shared" si="340"/>
        <v>63.299769956072957</v>
      </c>
      <c r="RT173">
        <f t="shared" si="340"/>
        <v>55.452677172707837</v>
      </c>
      <c r="RU173">
        <f t="shared" si="340"/>
        <v>39.162327267540675</v>
      </c>
      <c r="RV173">
        <f t="shared" si="340"/>
        <v>57.069735198181114</v>
      </c>
      <c r="RW173">
        <f t="shared" si="340"/>
        <v>68.467310364032471</v>
      </c>
      <c r="RX173">
        <f t="shared" si="340"/>
        <v>43.195914122367476</v>
      </c>
      <c r="RY173">
        <f t="shared" si="340"/>
        <v>50.721943725156258</v>
      </c>
      <c r="RZ173">
        <f t="shared" si="340"/>
        <v>65.579083695713095</v>
      </c>
      <c r="SA173">
        <f t="shared" si="340"/>
        <v>12.024604512243371</v>
      </c>
      <c r="SB173">
        <f t="shared" si="340"/>
        <v>47.251978754726785</v>
      </c>
      <c r="SF173">
        <f t="shared" ref="SF173:TK173" si="341">$A173*SF38</f>
        <v>56.075720000000004</v>
      </c>
      <c r="SG173">
        <f t="shared" si="341"/>
        <v>26.398759999999999</v>
      </c>
      <c r="SH173">
        <f t="shared" si="341"/>
        <v>31.575800000000001</v>
      </c>
      <c r="SI173">
        <f t="shared" si="341"/>
        <v>15.010899999999999</v>
      </c>
      <c r="SJ173">
        <f t="shared" si="341"/>
        <v>16.922319999999999</v>
      </c>
      <c r="SK173">
        <f t="shared" si="341"/>
        <v>15.763479999999999</v>
      </c>
      <c r="SL173">
        <f t="shared" si="341"/>
        <v>56.384300000000003</v>
      </c>
      <c r="SM173">
        <f t="shared" si="341"/>
        <v>33.052840000000003</v>
      </c>
      <c r="SN173">
        <f t="shared" si="341"/>
        <v>33.052840000000003</v>
      </c>
      <c r="SO173">
        <f t="shared" si="341"/>
        <v>2.0068799999999998</v>
      </c>
      <c r="SP173">
        <f t="shared" si="341"/>
        <v>26.210059999999999</v>
      </c>
      <c r="SQ173">
        <f t="shared" si="341"/>
        <v>0</v>
      </c>
      <c r="SR173">
        <f t="shared" si="341"/>
        <v>19.555240000000001</v>
      </c>
      <c r="SS173">
        <f t="shared" si="341"/>
        <v>8.676499999999999</v>
      </c>
      <c r="ST173">
        <f t="shared" si="341"/>
        <v>2.7705600000000001</v>
      </c>
      <c r="SU173">
        <f t="shared" si="341"/>
        <v>7.22018</v>
      </c>
      <c r="SV173">
        <f t="shared" si="341"/>
        <v>23.694059999999997</v>
      </c>
      <c r="SW173">
        <f t="shared" si="341"/>
        <v>6.1272000000000002</v>
      </c>
      <c r="SX173">
        <f t="shared" si="341"/>
        <v>62.254719999999999</v>
      </c>
      <c r="SY173">
        <f t="shared" si="341"/>
        <v>48.922880000000006</v>
      </c>
      <c r="SZ173">
        <f t="shared" si="341"/>
        <v>31.859959999999997</v>
      </c>
      <c r="TA173">
        <f t="shared" si="341"/>
        <v>61.898780000000002</v>
      </c>
      <c r="TB173">
        <f t="shared" si="341"/>
        <v>21.886979999999998</v>
      </c>
      <c r="TC173">
        <f t="shared" si="341"/>
        <v>28.785260000000001</v>
      </c>
      <c r="TD173">
        <f t="shared" si="341"/>
        <v>10.204599999999999</v>
      </c>
      <c r="TE173">
        <f t="shared" si="341"/>
        <v>64.277140000000003</v>
      </c>
      <c r="TF173">
        <f t="shared" si="341"/>
        <v>15.70946</v>
      </c>
      <c r="TG173">
        <f t="shared" si="341"/>
        <v>19.208180000000002</v>
      </c>
      <c r="TH173">
        <f t="shared" si="341"/>
        <v>35.692419999999998</v>
      </c>
      <c r="TI173">
        <f t="shared" si="341"/>
        <v>11.11702</v>
      </c>
      <c r="TJ173">
        <f t="shared" si="341"/>
        <v>4.2779400000000001</v>
      </c>
      <c r="TK173">
        <f t="shared" si="341"/>
        <v>58.127740000000003</v>
      </c>
      <c r="TL173">
        <f t="shared" ref="TL173:UF173" si="342">$A173*TL38</f>
        <v>34.926520000000004</v>
      </c>
      <c r="TM173">
        <f t="shared" si="342"/>
        <v>27.628640000000001</v>
      </c>
      <c r="TN173">
        <f t="shared" si="342"/>
        <v>48.046720000000001</v>
      </c>
      <c r="TO173">
        <f t="shared" si="342"/>
        <v>12.271420000000001</v>
      </c>
      <c r="TP173">
        <f t="shared" si="342"/>
        <v>34.771859999999997</v>
      </c>
      <c r="TQ173">
        <f t="shared" si="342"/>
        <v>67.736639999999994</v>
      </c>
      <c r="TR173">
        <f t="shared" si="342"/>
        <v>83.88788000000001</v>
      </c>
      <c r="TS173">
        <f t="shared" si="342"/>
        <v>9.358039999999999</v>
      </c>
      <c r="TT173">
        <f t="shared" si="342"/>
        <v>42.333179999999999</v>
      </c>
      <c r="TU173">
        <f t="shared" si="342"/>
        <v>13.245999999999999</v>
      </c>
      <c r="TV173">
        <f t="shared" si="342"/>
        <v>32.81382</v>
      </c>
      <c r="TW173">
        <f t="shared" si="342"/>
        <v>67.874279999999999</v>
      </c>
      <c r="TX173">
        <f t="shared" si="342"/>
        <v>5.2880399999999996</v>
      </c>
      <c r="TY173">
        <f t="shared" si="342"/>
        <v>5.6573000000000002</v>
      </c>
      <c r="TZ173">
        <f t="shared" si="342"/>
        <v>8.8030399999999993</v>
      </c>
      <c r="UA173">
        <f t="shared" si="342"/>
        <v>49.927799999999998</v>
      </c>
      <c r="UB173">
        <f t="shared" si="342"/>
        <v>12.303239999999999</v>
      </c>
      <c r="UC173">
        <f t="shared" si="342"/>
        <v>68.78891999999999</v>
      </c>
      <c r="UD173">
        <f t="shared" si="342"/>
        <v>113.7898</v>
      </c>
      <c r="UE173">
        <f t="shared" si="342"/>
        <v>50.225279999999998</v>
      </c>
      <c r="UF173">
        <f t="shared" si="342"/>
        <v>21.650179999999999</v>
      </c>
    </row>
    <row r="174" spans="1:552">
      <c r="A174">
        <v>75.538460000000001</v>
      </c>
      <c r="B174">
        <f t="shared" ref="B174:BM174" si="343">$A174*B39</f>
        <v>53.034797381399997</v>
      </c>
      <c r="C174">
        <f t="shared" si="343"/>
        <v>36.569679255200001</v>
      </c>
      <c r="D174">
        <f t="shared" si="343"/>
        <v>53.429863527199998</v>
      </c>
      <c r="E174">
        <f t="shared" si="343"/>
        <v>67.010923250600001</v>
      </c>
      <c r="F174">
        <f t="shared" si="343"/>
        <v>49.161940537199996</v>
      </c>
      <c r="G174">
        <f t="shared" si="343"/>
        <v>53.086918918799995</v>
      </c>
      <c r="H174">
        <f t="shared" si="343"/>
        <v>59.710131091600005</v>
      </c>
      <c r="I174">
        <f t="shared" si="343"/>
        <v>41.105008393600002</v>
      </c>
      <c r="J174">
        <f t="shared" si="343"/>
        <v>42.249416062599998</v>
      </c>
      <c r="K174">
        <f t="shared" si="343"/>
        <v>36.028823881599997</v>
      </c>
      <c r="L174">
        <f t="shared" si="343"/>
        <v>63.819423315600005</v>
      </c>
      <c r="M174">
        <f t="shared" si="343"/>
        <v>68.979455518199998</v>
      </c>
      <c r="N174">
        <f t="shared" si="343"/>
        <v>66.293307880599997</v>
      </c>
      <c r="O174">
        <f t="shared" si="343"/>
        <v>71.089244706000002</v>
      </c>
      <c r="P174">
        <f t="shared" si="343"/>
        <v>45.332140615199997</v>
      </c>
      <c r="Q174">
        <f t="shared" si="343"/>
        <v>63.630577165600002</v>
      </c>
      <c r="R174">
        <f t="shared" si="343"/>
        <v>52.085278939200002</v>
      </c>
      <c r="S174">
        <f t="shared" si="343"/>
        <v>39.813300727600001</v>
      </c>
      <c r="T174">
        <f t="shared" si="343"/>
        <v>60.682311071800001</v>
      </c>
      <c r="U174">
        <f t="shared" si="343"/>
        <v>54.726103500800001</v>
      </c>
      <c r="V174">
        <f t="shared" si="343"/>
        <v>76.845275358000009</v>
      </c>
      <c r="W174">
        <f t="shared" si="343"/>
        <v>58.965321875999997</v>
      </c>
      <c r="X174">
        <f t="shared" si="343"/>
        <v>36.723777713600001</v>
      </c>
      <c r="Y174">
        <f t="shared" si="343"/>
        <v>34.045939306599998</v>
      </c>
      <c r="Z174">
        <f t="shared" si="343"/>
        <v>74.3932969464</v>
      </c>
      <c r="AA174">
        <f t="shared" si="343"/>
        <v>54.269851202399998</v>
      </c>
      <c r="AB174">
        <f t="shared" si="343"/>
        <v>67.128007863600004</v>
      </c>
      <c r="AC174">
        <f t="shared" si="343"/>
        <v>60.707238763600003</v>
      </c>
      <c r="AD174">
        <f t="shared" si="343"/>
        <v>60.7314110708</v>
      </c>
      <c r="AE174">
        <f t="shared" si="343"/>
        <v>51.155400496600002</v>
      </c>
      <c r="AF174">
        <f t="shared" si="343"/>
        <v>51.6312927946</v>
      </c>
      <c r="AG174">
        <f t="shared" si="343"/>
        <v>67.430161703600007</v>
      </c>
      <c r="AH174">
        <f t="shared" si="343"/>
        <v>10.9712059304</v>
      </c>
      <c r="AI174">
        <f t="shared" si="343"/>
        <v>38.949896129800003</v>
      </c>
      <c r="AJ174">
        <f t="shared" si="343"/>
        <v>53.133752764</v>
      </c>
      <c r="AK174">
        <f t="shared" si="343"/>
        <v>42.764588359800001</v>
      </c>
      <c r="AL174">
        <f t="shared" si="343"/>
        <v>43.177783736000002</v>
      </c>
      <c r="AM174">
        <f t="shared" si="343"/>
        <v>79.153730695600004</v>
      </c>
      <c r="AN174">
        <f t="shared" si="343"/>
        <v>54.512329659000002</v>
      </c>
      <c r="AO174">
        <f t="shared" si="343"/>
        <v>40.147180720799994</v>
      </c>
      <c r="AP174">
        <f t="shared" si="343"/>
        <v>72.393793910200003</v>
      </c>
      <c r="AQ174">
        <f t="shared" si="343"/>
        <v>61.748158742400008</v>
      </c>
      <c r="AR174">
        <f t="shared" si="343"/>
        <v>89.340847411200002</v>
      </c>
      <c r="AS174">
        <f t="shared" si="343"/>
        <v>32.863007023000002</v>
      </c>
      <c r="AT174">
        <f t="shared" si="343"/>
        <v>66.547872490800003</v>
      </c>
      <c r="AU174">
        <f t="shared" si="343"/>
        <v>40.075419183799994</v>
      </c>
      <c r="AV174">
        <f t="shared" si="343"/>
        <v>45.562532918199999</v>
      </c>
      <c r="AW174">
        <f t="shared" si="343"/>
        <v>72.986770821199997</v>
      </c>
      <c r="AX174">
        <f t="shared" si="343"/>
        <v>46.919203659799997</v>
      </c>
      <c r="AY174">
        <f t="shared" si="343"/>
        <v>55.351561949599997</v>
      </c>
      <c r="AZ174">
        <f t="shared" si="343"/>
        <v>56.8683742264</v>
      </c>
      <c r="BA174">
        <f t="shared" si="343"/>
        <v>56.1235650108</v>
      </c>
      <c r="BB174">
        <f t="shared" si="343"/>
        <v>56.772440382199996</v>
      </c>
      <c r="BC174">
        <f t="shared" si="343"/>
        <v>42.211646832600003</v>
      </c>
      <c r="BD174">
        <f t="shared" si="343"/>
        <v>47.923109793199998</v>
      </c>
      <c r="BE174">
        <f t="shared" si="343"/>
        <v>50.983928192400001</v>
      </c>
      <c r="BF174">
        <f t="shared" si="343"/>
        <v>55.357605026400002</v>
      </c>
      <c r="BG174">
        <f t="shared" si="343"/>
        <v>58.040731125600004</v>
      </c>
      <c r="BH174">
        <f t="shared" si="343"/>
        <v>62.579081802399998</v>
      </c>
      <c r="BI174">
        <f t="shared" si="343"/>
        <v>73.182415432599996</v>
      </c>
      <c r="BJ174">
        <f t="shared" si="343"/>
        <v>42.498692980600005</v>
      </c>
      <c r="BK174">
        <f t="shared" si="343"/>
        <v>45.579151379400002</v>
      </c>
      <c r="BL174">
        <f t="shared" si="343"/>
        <v>46.901829814000003</v>
      </c>
      <c r="BM174">
        <f t="shared" si="343"/>
        <v>60.056852623000005</v>
      </c>
      <c r="BN174">
        <f t="shared" ref="BN174:DY174" si="344">$A174*BN39</f>
        <v>59.063521874000003</v>
      </c>
      <c r="BO174">
        <f t="shared" si="344"/>
        <v>52.364015856599998</v>
      </c>
      <c r="BP174">
        <f t="shared" si="344"/>
        <v>75.447813847999996</v>
      </c>
      <c r="BQ174">
        <f t="shared" si="344"/>
        <v>107.3469501214</v>
      </c>
      <c r="BR174">
        <f t="shared" si="344"/>
        <v>38.656806905000003</v>
      </c>
      <c r="BS174">
        <f t="shared" si="344"/>
        <v>68.184790918999994</v>
      </c>
      <c r="BT174">
        <f t="shared" si="344"/>
        <v>68.184790918999994</v>
      </c>
      <c r="BU174">
        <f t="shared" si="344"/>
        <v>48.121020558400005</v>
      </c>
      <c r="BV174">
        <f t="shared" si="344"/>
        <v>44.585065245800003</v>
      </c>
      <c r="BW174">
        <f t="shared" si="344"/>
        <v>45.016389852400003</v>
      </c>
      <c r="BX174">
        <f t="shared" si="344"/>
        <v>40.6102314806</v>
      </c>
      <c r="BY174">
        <f t="shared" si="344"/>
        <v>26.152925621200001</v>
      </c>
      <c r="BZ174">
        <f t="shared" si="344"/>
        <v>68.817803213800005</v>
      </c>
      <c r="CA174">
        <f t="shared" si="344"/>
        <v>63.867767929999999</v>
      </c>
      <c r="CB174">
        <f t="shared" si="344"/>
        <v>67.091749402800005</v>
      </c>
      <c r="CC174">
        <f t="shared" si="344"/>
        <v>72.768464671800004</v>
      </c>
      <c r="CD174">
        <f t="shared" si="344"/>
        <v>59.376251098399997</v>
      </c>
      <c r="CE174">
        <f t="shared" si="344"/>
        <v>47.702537489999997</v>
      </c>
      <c r="CF174">
        <f t="shared" si="344"/>
        <v>53.205514301000001</v>
      </c>
      <c r="CG174">
        <f t="shared" si="344"/>
        <v>58.253749582799998</v>
      </c>
      <c r="CH174">
        <f t="shared" si="344"/>
        <v>37.469342313800006</v>
      </c>
      <c r="CI174">
        <f t="shared" si="344"/>
        <v>34.599636218400001</v>
      </c>
      <c r="CJ174">
        <f t="shared" si="344"/>
        <v>65.297710977800008</v>
      </c>
      <c r="CK174">
        <f t="shared" si="344"/>
        <v>56.933337302000005</v>
      </c>
      <c r="CL174">
        <f t="shared" si="344"/>
        <v>56.849489611399996</v>
      </c>
      <c r="CM174">
        <f t="shared" si="344"/>
        <v>44.161294485200003</v>
      </c>
      <c r="CN174">
        <f t="shared" si="344"/>
        <v>58.295295735800003</v>
      </c>
      <c r="CO174">
        <f t="shared" si="344"/>
        <v>58.295295735800003</v>
      </c>
      <c r="CP174">
        <f t="shared" si="344"/>
        <v>124.59917900080001</v>
      </c>
      <c r="CQ174">
        <f t="shared" si="344"/>
        <v>12.686684356999999</v>
      </c>
      <c r="CR174">
        <f t="shared" si="344"/>
        <v>33.446919318799999</v>
      </c>
      <c r="CS174">
        <f t="shared" si="344"/>
        <v>21.256522644</v>
      </c>
      <c r="CT174">
        <f t="shared" si="344"/>
        <v>44.593374476400001</v>
      </c>
      <c r="CU174">
        <f t="shared" si="344"/>
        <v>16.456808895599998</v>
      </c>
      <c r="CV174">
        <f t="shared" si="344"/>
        <v>64.256790999000003</v>
      </c>
      <c r="CW174">
        <f t="shared" si="344"/>
        <v>52.611026620799997</v>
      </c>
      <c r="CX174">
        <f t="shared" si="344"/>
        <v>40.833069937600001</v>
      </c>
      <c r="CY174">
        <f t="shared" si="344"/>
        <v>67.742890928000008</v>
      </c>
      <c r="CZ174">
        <f t="shared" si="344"/>
        <v>54.896820420400005</v>
      </c>
      <c r="DA174">
        <f t="shared" si="344"/>
        <v>94.523541151800003</v>
      </c>
      <c r="DB174">
        <f t="shared" si="344"/>
        <v>50.7527805048</v>
      </c>
      <c r="DC174">
        <f t="shared" si="344"/>
        <v>40.024053031000001</v>
      </c>
      <c r="DD174">
        <f t="shared" si="344"/>
        <v>65.6399002016</v>
      </c>
      <c r="DE174">
        <f t="shared" si="344"/>
        <v>62.8608402582</v>
      </c>
      <c r="DF174">
        <f t="shared" si="344"/>
        <v>80.622953742600004</v>
      </c>
      <c r="DG174">
        <f t="shared" si="344"/>
        <v>52.493186623199996</v>
      </c>
      <c r="DH174">
        <f t="shared" si="344"/>
        <v>78.497301478200001</v>
      </c>
      <c r="DI174">
        <f t="shared" si="344"/>
        <v>66.930852482999995</v>
      </c>
      <c r="DJ174">
        <f t="shared" si="344"/>
        <v>73.85546311120001</v>
      </c>
      <c r="DK174">
        <f t="shared" si="344"/>
        <v>68.721113985000002</v>
      </c>
      <c r="DL174">
        <f t="shared" si="344"/>
        <v>54.480603505800005</v>
      </c>
      <c r="DM174">
        <f t="shared" si="344"/>
        <v>45.086640620200001</v>
      </c>
      <c r="DN174">
        <f t="shared" si="344"/>
        <v>31.923308580600001</v>
      </c>
      <c r="DO174">
        <f t="shared" si="344"/>
        <v>49.877289753400007</v>
      </c>
      <c r="DP174">
        <f t="shared" si="344"/>
        <v>74.803470784200002</v>
      </c>
      <c r="DQ174">
        <f t="shared" si="344"/>
        <v>44.161294485200003</v>
      </c>
      <c r="DR174">
        <f t="shared" si="344"/>
        <v>55.085666570400001</v>
      </c>
      <c r="DS174">
        <f t="shared" si="344"/>
        <v>55.003329649000001</v>
      </c>
      <c r="DT174">
        <f t="shared" si="344"/>
        <v>43.177783736000002</v>
      </c>
      <c r="DU174">
        <f t="shared" si="344"/>
        <v>42.688294515199999</v>
      </c>
      <c r="DV174">
        <f t="shared" si="344"/>
        <v>50.785262042599996</v>
      </c>
      <c r="DW174">
        <f t="shared" si="344"/>
        <v>44.707437550999998</v>
      </c>
      <c r="DX174">
        <f t="shared" si="344"/>
        <v>81.206866038399994</v>
      </c>
      <c r="DY174">
        <f t="shared" si="344"/>
        <v>69.887427807400002</v>
      </c>
      <c r="DZ174">
        <f t="shared" ref="DZ174:GK174" si="345">$A174*DZ39</f>
        <v>49.934698983000004</v>
      </c>
      <c r="EA174">
        <f t="shared" si="345"/>
        <v>55.642385020600003</v>
      </c>
      <c r="EB174">
        <f t="shared" si="345"/>
        <v>41.932154530600002</v>
      </c>
      <c r="EC174">
        <f t="shared" si="345"/>
        <v>85.341841338799995</v>
      </c>
      <c r="ED174">
        <f t="shared" si="345"/>
        <v>48.989712848400004</v>
      </c>
      <c r="EE174">
        <f t="shared" si="345"/>
        <v>72.864398516000008</v>
      </c>
      <c r="EF174">
        <f t="shared" si="345"/>
        <v>65.565872510800006</v>
      </c>
      <c r="EG174">
        <f t="shared" si="345"/>
        <v>99.679041046799995</v>
      </c>
      <c r="EH174">
        <f t="shared" si="345"/>
        <v>49.675602065199996</v>
      </c>
      <c r="EI174">
        <f t="shared" si="345"/>
        <v>48.454900551600005</v>
      </c>
      <c r="EJ174">
        <f t="shared" si="345"/>
        <v>35.299122357999998</v>
      </c>
      <c r="EK174">
        <f t="shared" si="345"/>
        <v>21.143970338599999</v>
      </c>
      <c r="EL174">
        <f t="shared" si="345"/>
        <v>47.716134412800002</v>
      </c>
      <c r="EM174">
        <f t="shared" si="345"/>
        <v>57.428114215000001</v>
      </c>
      <c r="EN174">
        <f t="shared" si="345"/>
        <v>108.31157625559999</v>
      </c>
      <c r="EO174">
        <f t="shared" si="345"/>
        <v>74.229378488199998</v>
      </c>
      <c r="EP174">
        <f t="shared" si="345"/>
        <v>46.107165214800006</v>
      </c>
      <c r="EQ174">
        <f t="shared" si="345"/>
        <v>60.5312341518</v>
      </c>
      <c r="ER174">
        <f t="shared" si="345"/>
        <v>62.841200258600004</v>
      </c>
      <c r="ES174">
        <f t="shared" si="345"/>
        <v>69.659301658200008</v>
      </c>
      <c r="ET174">
        <f t="shared" si="345"/>
        <v>55.158183491999999</v>
      </c>
      <c r="EU174">
        <f t="shared" si="345"/>
        <v>61.099283370999999</v>
      </c>
      <c r="EV174">
        <f t="shared" si="345"/>
        <v>44.613014476000004</v>
      </c>
      <c r="EW174">
        <f t="shared" si="345"/>
        <v>63.5286002446</v>
      </c>
      <c r="EX174">
        <f t="shared" si="345"/>
        <v>61.687727974400005</v>
      </c>
      <c r="EY174">
        <f t="shared" si="345"/>
        <v>61.834272586799997</v>
      </c>
      <c r="EZ174">
        <f t="shared" si="345"/>
        <v>50.728608197600003</v>
      </c>
      <c r="FA174" s="2">
        <f t="shared" si="345"/>
        <v>25.819007687602117</v>
      </c>
      <c r="FB174">
        <f t="shared" si="345"/>
        <v>59.921756133175535</v>
      </c>
      <c r="FC174">
        <f t="shared" si="345"/>
        <v>39.975398722651036</v>
      </c>
      <c r="FD174">
        <f t="shared" si="345"/>
        <v>43.300198647830733</v>
      </c>
      <c r="FE174">
        <f t="shared" si="345"/>
        <v>67.027338512623047</v>
      </c>
      <c r="FF174">
        <f t="shared" si="345"/>
        <v>56.798607242282714</v>
      </c>
      <c r="FG174">
        <f t="shared" si="345"/>
        <v>91.011600889992209</v>
      </c>
      <c r="FH174">
        <f t="shared" si="345"/>
        <v>41.53313551865601</v>
      </c>
      <c r="FI174">
        <f t="shared" si="345"/>
        <v>55.509505907178941</v>
      </c>
      <c r="FJ174">
        <f t="shared" si="345"/>
        <v>58.074451242952399</v>
      </c>
      <c r="FK174">
        <f t="shared" si="345"/>
        <v>88.030096151210927</v>
      </c>
      <c r="FL174">
        <f t="shared" si="345"/>
        <v>47.18250437368588</v>
      </c>
      <c r="FM174">
        <f t="shared" si="345"/>
        <v>46.208788047224552</v>
      </c>
      <c r="FN174">
        <f t="shared" si="345"/>
        <v>50.892464751897926</v>
      </c>
      <c r="FO174">
        <f t="shared" si="345"/>
        <v>77.643323499327423</v>
      </c>
      <c r="FP174">
        <f t="shared" si="345"/>
        <v>86.239309370943616</v>
      </c>
      <c r="FQ174">
        <f t="shared" si="345"/>
        <v>54.512065929625031</v>
      </c>
      <c r="FR174">
        <f t="shared" si="345"/>
        <v>34.679791370678061</v>
      </c>
      <c r="FS174">
        <f t="shared" si="345"/>
        <v>52.442526249020005</v>
      </c>
      <c r="FT174">
        <f t="shared" si="345"/>
        <v>70.909993115700146</v>
      </c>
      <c r="FU174">
        <f t="shared" si="345"/>
        <v>61.604739851860408</v>
      </c>
      <c r="FV174">
        <f t="shared" si="345"/>
        <v>29.882380691649107</v>
      </c>
      <c r="FW174">
        <f t="shared" si="345"/>
        <v>0</v>
      </c>
      <c r="FX174">
        <f t="shared" si="345"/>
        <v>62.206901936945421</v>
      </c>
      <c r="FY174">
        <f t="shared" si="345"/>
        <v>43.655006782553478</v>
      </c>
      <c r="FZ174">
        <f t="shared" si="345"/>
        <v>20.283721684149757</v>
      </c>
      <c r="GA174">
        <f t="shared" si="345"/>
        <v>35.874346978633497</v>
      </c>
      <c r="GB174">
        <f t="shared" si="345"/>
        <v>73.836375253413394</v>
      </c>
      <c r="GC174">
        <f t="shared" si="345"/>
        <v>40.379398545668678</v>
      </c>
      <c r="GD174">
        <f t="shared" si="345"/>
        <v>43.746412614704269</v>
      </c>
      <c r="GE174">
        <f t="shared" si="345"/>
        <v>50.64720406486736</v>
      </c>
      <c r="GF174">
        <f t="shared" si="345"/>
        <v>62.176200741413858</v>
      </c>
      <c r="GG174">
        <f t="shared" si="345"/>
        <v>0</v>
      </c>
      <c r="GH174">
        <f t="shared" si="345"/>
        <v>67.17386694584188</v>
      </c>
      <c r="GI174">
        <f t="shared" si="345"/>
        <v>19.064395793435903</v>
      </c>
      <c r="GJ174">
        <f t="shared" si="345"/>
        <v>64.756845552175037</v>
      </c>
      <c r="GK174">
        <f t="shared" si="345"/>
        <v>40.567094491077562</v>
      </c>
      <c r="GL174">
        <f t="shared" ref="GL174:IW174" si="346">$A174*GL39</f>
        <v>51.685462677389367</v>
      </c>
      <c r="GM174">
        <f t="shared" si="346"/>
        <v>90.566433554784524</v>
      </c>
      <c r="GN174">
        <f t="shared" si="346"/>
        <v>88.164065004439578</v>
      </c>
      <c r="GO174" s="5">
        <f t="shared" si="346"/>
        <v>52.519625084200001</v>
      </c>
      <c r="GP174">
        <f t="shared" si="346"/>
        <v>26.767808685600002</v>
      </c>
      <c r="GQ174">
        <f t="shared" si="346"/>
        <v>35.599765428799998</v>
      </c>
      <c r="GR174">
        <f t="shared" si="346"/>
        <v>41.409428387399998</v>
      </c>
      <c r="GS174">
        <f t="shared" si="346"/>
        <v>68.812515521600005</v>
      </c>
      <c r="GT174">
        <f t="shared" si="346"/>
        <v>36.341553105999999</v>
      </c>
      <c r="GU174">
        <f t="shared" si="346"/>
        <v>52.071682016399997</v>
      </c>
      <c r="GV174">
        <f t="shared" si="346"/>
        <v>20.705091886000002</v>
      </c>
      <c r="GW174">
        <f t="shared" si="346"/>
        <v>64.8845156016</v>
      </c>
      <c r="GX174">
        <f t="shared" si="346"/>
        <v>65.037103290800005</v>
      </c>
      <c r="GY174">
        <f t="shared" si="346"/>
        <v>68.537555527199999</v>
      </c>
      <c r="GZ174">
        <f t="shared" si="346"/>
        <v>26.2805856186</v>
      </c>
      <c r="HA174">
        <f t="shared" si="346"/>
        <v>64.982715599599999</v>
      </c>
      <c r="HB174">
        <f t="shared" si="346"/>
        <v>64.2990925366</v>
      </c>
      <c r="HC174">
        <f t="shared" si="346"/>
        <v>25.0387333362</v>
      </c>
      <c r="HD174">
        <f t="shared" si="346"/>
        <v>19.9738795932</v>
      </c>
      <c r="HE174">
        <f t="shared" si="346"/>
        <v>41.762192995600003</v>
      </c>
      <c r="HF174">
        <f t="shared" si="346"/>
        <v>66.893838637599998</v>
      </c>
      <c r="HG174">
        <f t="shared" si="346"/>
        <v>52.370058933399996</v>
      </c>
      <c r="HH174">
        <f t="shared" si="346"/>
        <v>66.877220176400002</v>
      </c>
      <c r="HI174">
        <f t="shared" si="346"/>
        <v>70.083827803399998</v>
      </c>
      <c r="HJ174">
        <f t="shared" si="346"/>
        <v>54.602975811</v>
      </c>
      <c r="HK174">
        <f t="shared" si="346"/>
        <v>36.627843869399996</v>
      </c>
      <c r="HL174">
        <f t="shared" si="346"/>
        <v>70.998598553999997</v>
      </c>
      <c r="HM174">
        <f t="shared" si="346"/>
        <v>47.698005182400003</v>
      </c>
      <c r="HN174">
        <f t="shared" si="346"/>
        <v>48.639214394</v>
      </c>
      <c r="HO174">
        <f t="shared" si="346"/>
        <v>51.597300487600002</v>
      </c>
      <c r="HP174">
        <f t="shared" si="346"/>
        <v>13.9829243306</v>
      </c>
      <c r="HQ174">
        <f t="shared" si="346"/>
        <v>0</v>
      </c>
      <c r="HR174">
        <f t="shared" si="346"/>
        <v>106.324159373</v>
      </c>
      <c r="HS174">
        <f t="shared" si="346"/>
        <v>58.243174198399998</v>
      </c>
      <c r="HT174">
        <f t="shared" si="346"/>
        <v>72.575086214199999</v>
      </c>
      <c r="HU174">
        <f t="shared" si="346"/>
        <v>75.842879993799997</v>
      </c>
      <c r="HV174">
        <f t="shared" si="346"/>
        <v>63.431911015799997</v>
      </c>
      <c r="HW174">
        <f t="shared" si="346"/>
        <v>44.443052941000005</v>
      </c>
      <c r="HX174">
        <f t="shared" si="346"/>
        <v>77.099839968200001</v>
      </c>
      <c r="HY174">
        <f t="shared" si="346"/>
        <v>95.769925741800009</v>
      </c>
      <c r="HZ174">
        <f t="shared" si="346"/>
        <v>11.075449005199999</v>
      </c>
      <c r="IA174">
        <f t="shared" si="346"/>
        <v>63.389609478200001</v>
      </c>
      <c r="IB174">
        <f t="shared" si="346"/>
        <v>49.351542071799997</v>
      </c>
      <c r="IC174">
        <f t="shared" si="346"/>
        <v>28.059516351600003</v>
      </c>
      <c r="ID174">
        <f t="shared" si="346"/>
        <v>70.8384570188</v>
      </c>
      <c r="IE174">
        <f t="shared" si="346"/>
        <v>11.075449005199999</v>
      </c>
      <c r="IF174">
        <f t="shared" si="346"/>
        <v>38.764071518199998</v>
      </c>
      <c r="IG174">
        <f t="shared" si="346"/>
        <v>60.599218765800003</v>
      </c>
      <c r="IH174">
        <f t="shared" si="346"/>
        <v>61.044140295199995</v>
      </c>
      <c r="II174">
        <f t="shared" si="346"/>
        <v>73.063064665799999</v>
      </c>
      <c r="IJ174">
        <f t="shared" si="346"/>
        <v>46.879168276000001</v>
      </c>
      <c r="IK174">
        <f t="shared" si="346"/>
        <v>28.022502506200002</v>
      </c>
      <c r="IL174">
        <f t="shared" si="346"/>
        <v>41.206229929999999</v>
      </c>
      <c r="IM174">
        <f t="shared" si="346"/>
        <v>72.082575454999997</v>
      </c>
      <c r="IN174">
        <f t="shared" si="346"/>
        <v>58.089075739999998</v>
      </c>
      <c r="IO174">
        <f t="shared" si="346"/>
        <v>46.0399359854</v>
      </c>
      <c r="IP174">
        <f t="shared" si="346"/>
        <v>73.011698512999999</v>
      </c>
      <c r="IQ174">
        <f t="shared" si="346"/>
        <v>82.886841388800008</v>
      </c>
      <c r="IR174">
        <f t="shared" si="346"/>
        <v>61.440717210200006</v>
      </c>
      <c r="IS174">
        <f t="shared" si="346"/>
        <v>58.932084953599997</v>
      </c>
      <c r="IT174">
        <f t="shared" si="346"/>
        <v>47.312003651800005</v>
      </c>
      <c r="IU174">
        <f t="shared" si="346"/>
        <v>48.590114395000001</v>
      </c>
      <c r="IV174">
        <f t="shared" si="346"/>
        <v>53.536372755799995</v>
      </c>
      <c r="IW174" s="1">
        <f t="shared" si="346"/>
        <v>56.546580386800002</v>
      </c>
      <c r="IX174">
        <f t="shared" ref="IX174:LI174" si="347">$A174*IX39</f>
        <v>61.670354128599996</v>
      </c>
      <c r="IY174">
        <f t="shared" si="347"/>
        <v>47.660991336999999</v>
      </c>
      <c r="IZ174">
        <f t="shared" si="347"/>
        <v>79.35692915300001</v>
      </c>
      <c r="JA174">
        <f t="shared" si="347"/>
        <v>59.920128010399999</v>
      </c>
      <c r="JB174">
        <f t="shared" si="347"/>
        <v>51.749132792199994</v>
      </c>
      <c r="JC174">
        <f t="shared" si="347"/>
        <v>73.879635418399999</v>
      </c>
      <c r="JD174">
        <f t="shared" si="347"/>
        <v>84.529802893799996</v>
      </c>
      <c r="JE174">
        <f t="shared" si="347"/>
        <v>0</v>
      </c>
      <c r="JF174">
        <f t="shared" si="347"/>
        <v>53.370943528399998</v>
      </c>
      <c r="JG174">
        <f t="shared" si="347"/>
        <v>79.931776833599997</v>
      </c>
      <c r="JH174">
        <f t="shared" si="347"/>
        <v>78.350756865800008</v>
      </c>
      <c r="JI174">
        <f t="shared" si="347"/>
        <v>65.210841748800007</v>
      </c>
      <c r="JJ174">
        <f t="shared" si="347"/>
        <v>50.931051270399998</v>
      </c>
      <c r="JK174">
        <f t="shared" si="347"/>
        <v>85.091809036200004</v>
      </c>
      <c r="JL174">
        <f t="shared" si="347"/>
        <v>38.303286912200001</v>
      </c>
      <c r="JM174">
        <f t="shared" si="347"/>
        <v>25.652861016000003</v>
      </c>
      <c r="JN174">
        <f t="shared" si="347"/>
        <v>22.653984154</v>
      </c>
      <c r="JO174">
        <f t="shared" si="347"/>
        <v>35.599765428799998</v>
      </c>
      <c r="JP174">
        <f t="shared" si="347"/>
        <v>10.112333640199999</v>
      </c>
      <c r="JQ174">
        <f t="shared" si="347"/>
        <v>37.921817689200005</v>
      </c>
      <c r="JR174">
        <f t="shared" si="347"/>
        <v>95.321982673999997</v>
      </c>
      <c r="JS174">
        <f t="shared" si="347"/>
        <v>17.444096567799999</v>
      </c>
      <c r="JT174">
        <f t="shared" si="347"/>
        <v>39.496039195599998</v>
      </c>
      <c r="JU174">
        <f t="shared" si="347"/>
        <v>52.5944081596</v>
      </c>
      <c r="JV174">
        <f t="shared" si="347"/>
        <v>12.921608967599999</v>
      </c>
      <c r="JW174">
        <f t="shared" si="347"/>
        <v>29.946467082400002</v>
      </c>
      <c r="JX174">
        <f t="shared" si="347"/>
        <v>29.317231710600002</v>
      </c>
      <c r="JY174">
        <f t="shared" si="347"/>
        <v>130.5961773402</v>
      </c>
      <c r="JZ174">
        <f t="shared" si="347"/>
        <v>61.748158742400008</v>
      </c>
      <c r="KA174">
        <f t="shared" si="347"/>
        <v>61.206547984200007</v>
      </c>
      <c r="KB174">
        <f t="shared" si="347"/>
        <v>43.939211412799999</v>
      </c>
      <c r="KC174">
        <f t="shared" si="347"/>
        <v>20.522288812799999</v>
      </c>
      <c r="KD174">
        <f t="shared" si="347"/>
        <v>55.671845019999999</v>
      </c>
      <c r="KE174">
        <f t="shared" si="347"/>
        <v>51.813340483200001</v>
      </c>
      <c r="KF174">
        <f t="shared" si="347"/>
        <v>112.540974631</v>
      </c>
      <c r="KG174">
        <f t="shared" si="347"/>
        <v>52.5944081596</v>
      </c>
      <c r="KH174">
        <f t="shared" si="347"/>
        <v>34.542226988800003</v>
      </c>
      <c r="KI174">
        <f t="shared" si="347"/>
        <v>75.432706156000009</v>
      </c>
      <c r="KJ174">
        <f t="shared" si="347"/>
        <v>52.860303538799997</v>
      </c>
      <c r="KK174" s="7">
        <f t="shared" si="347"/>
        <v>72.754733067565041</v>
      </c>
      <c r="KL174">
        <f t="shared" si="347"/>
        <v>70.824838340016441</v>
      </c>
      <c r="KM174">
        <f t="shared" si="347"/>
        <v>42.190590418890395</v>
      </c>
      <c r="KN174">
        <f t="shared" si="347"/>
        <v>21.503383751403046</v>
      </c>
      <c r="KO174">
        <f t="shared" si="347"/>
        <v>28.598359561917903</v>
      </c>
      <c r="KP174">
        <f t="shared" si="347"/>
        <v>33.265436106450039</v>
      </c>
      <c r="KQ174">
        <f t="shared" si="347"/>
        <v>55.279158093966927</v>
      </c>
      <c r="KR174">
        <f t="shared" si="347"/>
        <v>29.194259856642983</v>
      </c>
      <c r="KS174">
        <f t="shared" si="347"/>
        <v>41.830744314234607</v>
      </c>
      <c r="KT174">
        <f t="shared" si="347"/>
        <v>16.633021464780381</v>
      </c>
      <c r="KU174">
        <f t="shared" si="347"/>
        <v>52.123677918233327</v>
      </c>
      <c r="KV174">
        <f t="shared" si="347"/>
        <v>52.246256186598359</v>
      </c>
      <c r="KW174">
        <f t="shared" si="347"/>
        <v>55.058274481665578</v>
      </c>
      <c r="KX174">
        <f t="shared" si="347"/>
        <v>21.111982844989935</v>
      </c>
      <c r="KY174">
        <f t="shared" si="347"/>
        <v>52.202564922626671</v>
      </c>
      <c r="KZ174">
        <f t="shared" si="347"/>
        <v>51.653390007426879</v>
      </c>
      <c r="LA174">
        <f t="shared" si="347"/>
        <v>20.114365650969546</v>
      </c>
      <c r="LB174">
        <f t="shared" si="347"/>
        <v>16.045616693605357</v>
      </c>
      <c r="LC174">
        <f t="shared" si="347"/>
        <v>33.548822499155349</v>
      </c>
      <c r="LD174">
        <f t="shared" si="347"/>
        <v>53.737827392743206</v>
      </c>
      <c r="LE174">
        <f t="shared" si="347"/>
        <v>44.919686712120772</v>
      </c>
      <c r="LF174">
        <f t="shared" si="347"/>
        <v>31.812369483474299</v>
      </c>
      <c r="LG174">
        <f t="shared" si="347"/>
        <v>0</v>
      </c>
      <c r="LH174">
        <f t="shared" si="347"/>
        <v>21.941935120076209</v>
      </c>
      <c r="LI174">
        <f t="shared" si="347"/>
        <v>21.941935120076209</v>
      </c>
      <c r="LJ174">
        <f t="shared" ref="LJ174:NU174" si="348">$A174*LJ39</f>
        <v>84.503296314522416</v>
      </c>
      <c r="LK174">
        <f t="shared" si="348"/>
        <v>0</v>
      </c>
      <c r="LL174">
        <f t="shared" si="348"/>
        <v>74.229211005328651</v>
      </c>
      <c r="LM174">
        <f t="shared" si="348"/>
        <v>0</v>
      </c>
      <c r="LN174">
        <f t="shared" si="348"/>
        <v>129.21365669347344</v>
      </c>
      <c r="LO174">
        <f t="shared" si="348"/>
        <v>0</v>
      </c>
      <c r="LP174">
        <f t="shared" si="348"/>
        <v>0</v>
      </c>
      <c r="LQ174">
        <f t="shared" si="348"/>
        <v>24.743070335109547</v>
      </c>
      <c r="LR174">
        <f t="shared" si="348"/>
        <v>0</v>
      </c>
      <c r="LS174">
        <f t="shared" si="348"/>
        <v>59.131898102681639</v>
      </c>
      <c r="LT174">
        <f t="shared" si="348"/>
        <v>0</v>
      </c>
      <c r="LU174">
        <f t="shared" si="348"/>
        <v>0</v>
      </c>
      <c r="LV174">
        <f t="shared" si="348"/>
        <v>155.05638803216814</v>
      </c>
      <c r="LW174">
        <f t="shared" si="348"/>
        <v>0</v>
      </c>
      <c r="LX174">
        <f t="shared" si="348"/>
        <v>19.31070311213232</v>
      </c>
      <c r="LY174" s="3">
        <f t="shared" si="348"/>
        <v>67.091880798683718</v>
      </c>
      <c r="LZ174">
        <f t="shared" si="348"/>
        <v>42.28810582695494</v>
      </c>
      <c r="MA174">
        <f t="shared" si="348"/>
        <v>0</v>
      </c>
      <c r="MB174">
        <f t="shared" si="348"/>
        <v>0</v>
      </c>
      <c r="MC174">
        <f t="shared" si="348"/>
        <v>0</v>
      </c>
      <c r="MD174">
        <f t="shared" si="348"/>
        <v>0</v>
      </c>
      <c r="ME174">
        <f t="shared" si="348"/>
        <v>30.603161032196983</v>
      </c>
      <c r="MF174">
        <f t="shared" si="348"/>
        <v>193.82083391743208</v>
      </c>
      <c r="MG174">
        <f t="shared" si="348"/>
        <v>94.291046776318453</v>
      </c>
      <c r="MH174">
        <f t="shared" si="348"/>
        <v>0</v>
      </c>
      <c r="MI174">
        <f t="shared" si="348"/>
        <v>0</v>
      </c>
      <c r="MJ174">
        <f t="shared" si="348"/>
        <v>44.727804240048499</v>
      </c>
      <c r="MK174">
        <f t="shared" si="348"/>
        <v>190.29682509851918</v>
      </c>
      <c r="ML174">
        <f t="shared" si="348"/>
        <v>0</v>
      </c>
      <c r="MM174">
        <f t="shared" si="348"/>
        <v>332.26403751758215</v>
      </c>
      <c r="MN174">
        <f t="shared" si="348"/>
        <v>57.82500402925843</v>
      </c>
      <c r="MO174">
        <f t="shared" si="348"/>
        <v>87.21930548740005</v>
      </c>
      <c r="MP174">
        <f t="shared" si="348"/>
        <v>43.377300513881586</v>
      </c>
      <c r="MQ174">
        <f t="shared" si="348"/>
        <v>18.790527174205469</v>
      </c>
      <c r="MR174">
        <f t="shared" si="348"/>
        <v>0</v>
      </c>
      <c r="MS174">
        <f t="shared" si="348"/>
        <v>82.846827264705709</v>
      </c>
      <c r="MT174">
        <f t="shared" si="348"/>
        <v>0</v>
      </c>
      <c r="MU174">
        <f t="shared" si="348"/>
        <v>56.270407128251023</v>
      </c>
      <c r="MV174">
        <f t="shared" si="348"/>
        <v>35.240088189129118</v>
      </c>
      <c r="MW174">
        <f t="shared" si="348"/>
        <v>145.36562543807406</v>
      </c>
      <c r="MX174">
        <f t="shared" si="348"/>
        <v>82.28234391959127</v>
      </c>
      <c r="MY174">
        <f t="shared" si="348"/>
        <v>38.764097008042036</v>
      </c>
      <c r="MZ174">
        <f t="shared" si="348"/>
        <v>45.308684814594578</v>
      </c>
      <c r="NA174">
        <f t="shared" si="348"/>
        <v>63.432158740432406</v>
      </c>
      <c r="NB174">
        <f t="shared" si="348"/>
        <v>35.599780604959157</v>
      </c>
      <c r="NC174">
        <f t="shared" si="348"/>
        <v>303.37142150460414</v>
      </c>
      <c r="ND174">
        <f t="shared" si="348"/>
        <v>112.54116313372398</v>
      </c>
      <c r="NE174">
        <f t="shared" si="348"/>
        <v>168.81157026197499</v>
      </c>
      <c r="NF174">
        <f t="shared" si="348"/>
        <v>139.55088877984008</v>
      </c>
      <c r="NG174">
        <f t="shared" si="348"/>
        <v>81.134188982155123</v>
      </c>
      <c r="NH174">
        <f t="shared" si="348"/>
        <v>120.30263469043675</v>
      </c>
      <c r="NI174">
        <f t="shared" si="348"/>
        <v>50.562078022711653</v>
      </c>
      <c r="NJ174">
        <f t="shared" si="348"/>
        <v>465.16951297372634</v>
      </c>
      <c r="NK174">
        <f t="shared" si="348"/>
        <v>332.26403751758215</v>
      </c>
      <c r="NL174">
        <f t="shared" si="348"/>
        <v>72.682638280426076</v>
      </c>
      <c r="NM174">
        <f t="shared" si="348"/>
        <v>268.36717431751293</v>
      </c>
      <c r="NN174">
        <f t="shared" si="348"/>
        <v>0</v>
      </c>
      <c r="NO174">
        <f t="shared" si="348"/>
        <v>0</v>
      </c>
      <c r="NP174">
        <f t="shared" si="348"/>
        <v>0</v>
      </c>
      <c r="NQ174">
        <f t="shared" si="348"/>
        <v>0</v>
      </c>
      <c r="NR174">
        <f t="shared" si="348"/>
        <v>188.58244242985884</v>
      </c>
      <c r="NS174">
        <f t="shared" si="348"/>
        <v>0</v>
      </c>
      <c r="NT174">
        <f t="shared" si="348"/>
        <v>0</v>
      </c>
      <c r="NU174">
        <f t="shared" si="348"/>
        <v>51.685462677389367</v>
      </c>
      <c r="NV174">
        <f t="shared" ref="NV174:QG174" si="349">$A174*NV39</f>
        <v>183.61966394762578</v>
      </c>
      <c r="NW174" s="8">
        <f t="shared" si="349"/>
        <v>42.20297978479924</v>
      </c>
      <c r="NX174">
        <f t="shared" si="349"/>
        <v>0</v>
      </c>
      <c r="NY174">
        <f t="shared" si="349"/>
        <v>0</v>
      </c>
      <c r="NZ174">
        <f t="shared" si="349"/>
        <v>0</v>
      </c>
      <c r="OA174">
        <f t="shared" si="349"/>
        <v>45.1133135703028</v>
      </c>
      <c r="OB174">
        <f t="shared" si="349"/>
        <v>71.199561209918315</v>
      </c>
      <c r="OC174">
        <f t="shared" si="349"/>
        <v>23.572936132690586</v>
      </c>
      <c r="OD174">
        <f t="shared" si="349"/>
        <v>0</v>
      </c>
      <c r="OE174">
        <f t="shared" si="349"/>
        <v>0</v>
      </c>
      <c r="OF174">
        <f t="shared" si="349"/>
        <v>0</v>
      </c>
      <c r="OG174">
        <f t="shared" si="349"/>
        <v>0</v>
      </c>
      <c r="OH174">
        <f t="shared" si="349"/>
        <v>69.348767547475674</v>
      </c>
      <c r="OI174">
        <f t="shared" si="349"/>
        <v>0</v>
      </c>
      <c r="OJ174">
        <f t="shared" si="349"/>
        <v>47.791295125987943</v>
      </c>
      <c r="OK174">
        <f t="shared" si="349"/>
        <v>38.098788145784141</v>
      </c>
      <c r="OL174">
        <f t="shared" si="349"/>
        <v>60.057120495291983</v>
      </c>
      <c r="OM174">
        <f t="shared" si="349"/>
        <v>77.528194016084072</v>
      </c>
      <c r="ON174">
        <f t="shared" si="349"/>
        <v>0</v>
      </c>
      <c r="OO174">
        <f t="shared" si="349"/>
        <v>0</v>
      </c>
      <c r="OP174">
        <f t="shared" si="349"/>
        <v>139.55088877984008</v>
      </c>
      <c r="OQ174">
        <f t="shared" si="349"/>
        <v>119.32298745120227</v>
      </c>
      <c r="OR174">
        <f t="shared" si="349"/>
        <v>0</v>
      </c>
      <c r="OS174">
        <f t="shared" si="349"/>
        <v>90.226976017827553</v>
      </c>
      <c r="OT174">
        <f t="shared" si="349"/>
        <v>0</v>
      </c>
      <c r="OU174">
        <f t="shared" si="349"/>
        <v>0</v>
      </c>
      <c r="OV174">
        <f t="shared" si="349"/>
        <v>697.7544438992004</v>
      </c>
      <c r="OW174">
        <f t="shared" si="349"/>
        <v>0</v>
      </c>
      <c r="OX174">
        <f t="shared" si="349"/>
        <v>81.134188982155123</v>
      </c>
      <c r="OY174">
        <f t="shared" si="349"/>
        <v>0</v>
      </c>
      <c r="OZ174">
        <f t="shared" si="349"/>
        <v>60.968736676246287</v>
      </c>
      <c r="PA174">
        <f t="shared" si="349"/>
        <v>29.441051005882866</v>
      </c>
      <c r="PB174">
        <f t="shared" si="349"/>
        <v>0</v>
      </c>
      <c r="PC174">
        <f t="shared" si="349"/>
        <v>25.938672574730827</v>
      </c>
      <c r="PD174">
        <f t="shared" si="349"/>
        <v>75.478191459908217</v>
      </c>
      <c r="PE174">
        <f t="shared" si="349"/>
        <v>25.938672574730827</v>
      </c>
      <c r="PF174">
        <f t="shared" si="349"/>
        <v>16.77297019967093</v>
      </c>
      <c r="PG174">
        <f t="shared" si="349"/>
        <v>0</v>
      </c>
      <c r="PH174">
        <f t="shared" si="349"/>
        <v>0</v>
      </c>
      <c r="PI174">
        <f t="shared" si="349"/>
        <v>115.33148315487689</v>
      </c>
      <c r="PJ174">
        <f t="shared" si="349"/>
        <v>24.060666488976132</v>
      </c>
      <c r="PK174">
        <f t="shared" si="349"/>
        <v>102.61107076537252</v>
      </c>
      <c r="PL174">
        <f t="shared" si="349"/>
        <v>19.710516408486562</v>
      </c>
      <c r="PM174">
        <f t="shared" si="349"/>
        <v>109.02413185925006</v>
      </c>
      <c r="PN174">
        <f t="shared" si="349"/>
        <v>85.789606631850603</v>
      </c>
      <c r="PO174">
        <f t="shared" si="349"/>
        <v>72.181650589706436</v>
      </c>
      <c r="PP174">
        <f t="shared" si="349"/>
        <v>0</v>
      </c>
      <c r="PQ174">
        <f t="shared" si="349"/>
        <v>72.682638280426076</v>
      </c>
      <c r="PR174">
        <f t="shared" si="349"/>
        <v>102.61107076537252</v>
      </c>
      <c r="PS174">
        <f t="shared" si="349"/>
        <v>110.75456288012008</v>
      </c>
      <c r="PT174">
        <f t="shared" si="349"/>
        <v>0</v>
      </c>
      <c r="PU174">
        <f t="shared" si="349"/>
        <v>0</v>
      </c>
      <c r="PV174">
        <f t="shared" si="349"/>
        <v>0</v>
      </c>
      <c r="PW174">
        <f t="shared" si="349"/>
        <v>0</v>
      </c>
      <c r="PX174">
        <f t="shared" si="349"/>
        <v>112.54116313372398</v>
      </c>
      <c r="PY174">
        <f t="shared" si="349"/>
        <v>55.820355511936043</v>
      </c>
      <c r="PZ174" s="1">
        <f t="shared" si="349"/>
        <v>0</v>
      </c>
      <c r="QA174">
        <f t="shared" si="349"/>
        <v>110.31707084379528</v>
      </c>
      <c r="QB174">
        <f t="shared" si="349"/>
        <v>73.33748082602547</v>
      </c>
      <c r="QC174">
        <f t="shared" si="349"/>
        <v>56.728134043448897</v>
      </c>
      <c r="QD174">
        <f t="shared" si="349"/>
        <v>63.050138182397596</v>
      </c>
      <c r="QE174">
        <f t="shared" si="349"/>
        <v>50.845366326934737</v>
      </c>
      <c r="QF174">
        <f t="shared" si="349"/>
        <v>73.063263329573076</v>
      </c>
      <c r="QG174">
        <f t="shared" si="349"/>
        <v>0</v>
      </c>
      <c r="QH174">
        <f t="shared" ref="QH174:SB174" si="350">$A174*QH39</f>
        <v>102.01100194361921</v>
      </c>
      <c r="QI174">
        <f t="shared" si="350"/>
        <v>77.874280220258058</v>
      </c>
      <c r="QJ174">
        <f t="shared" si="350"/>
        <v>45.904915986906445</v>
      </c>
      <c r="QK174">
        <f t="shared" si="350"/>
        <v>28.232889186271397</v>
      </c>
      <c r="QL174">
        <f t="shared" si="350"/>
        <v>97.022755424183828</v>
      </c>
      <c r="QM174">
        <f t="shared" si="350"/>
        <v>17.620044094564559</v>
      </c>
      <c r="QN174">
        <f t="shared" si="350"/>
        <v>90.617369629189156</v>
      </c>
      <c r="QO174">
        <f t="shared" si="350"/>
        <v>38.443827718292304</v>
      </c>
      <c r="QP174">
        <f t="shared" si="350"/>
        <v>36.723863014080763</v>
      </c>
      <c r="QQ174">
        <f t="shared" si="350"/>
        <v>0</v>
      </c>
      <c r="QR174">
        <f t="shared" si="350"/>
        <v>23.012988191461478</v>
      </c>
      <c r="QS174">
        <f t="shared" si="350"/>
        <v>58.846865412348812</v>
      </c>
      <c r="QT174">
        <f t="shared" si="350"/>
        <v>0</v>
      </c>
      <c r="QU174">
        <f t="shared" si="350"/>
        <v>44.255075604306789</v>
      </c>
      <c r="QV174">
        <f t="shared" si="350"/>
        <v>44.727804240048499</v>
      </c>
      <c r="QW174">
        <f t="shared" si="350"/>
        <v>72.986859217966114</v>
      </c>
      <c r="QX174">
        <f t="shared" si="350"/>
        <v>17.799715863868602</v>
      </c>
      <c r="QY174" s="9">
        <f t="shared" si="350"/>
        <v>84.320833527442787</v>
      </c>
      <c r="QZ174">
        <f t="shared" si="350"/>
        <v>0</v>
      </c>
      <c r="RA174">
        <f t="shared" si="350"/>
        <v>0</v>
      </c>
      <c r="RB174">
        <f t="shared" si="350"/>
        <v>98.36767711479952</v>
      </c>
      <c r="RC174">
        <f t="shared" si="350"/>
        <v>43.9393417184424</v>
      </c>
      <c r="RD174">
        <f t="shared" si="350"/>
        <v>67.390868577894523</v>
      </c>
      <c r="RE174">
        <f t="shared" si="350"/>
        <v>34.599549609629655</v>
      </c>
      <c r="RF174">
        <f t="shared" si="350"/>
        <v>50.807338709742226</v>
      </c>
      <c r="RG174">
        <f t="shared" si="350"/>
        <v>0</v>
      </c>
      <c r="RH174">
        <f t="shared" si="350"/>
        <v>54.015613642790761</v>
      </c>
      <c r="RI174">
        <f t="shared" si="350"/>
        <v>68.986981868313947</v>
      </c>
      <c r="RJ174">
        <f t="shared" si="350"/>
        <v>56.076780270068994</v>
      </c>
      <c r="RK174">
        <f t="shared" si="350"/>
        <v>51.558122491377766</v>
      </c>
      <c r="RL174">
        <f t="shared" si="350"/>
        <v>65.297954123418876</v>
      </c>
      <c r="RM174">
        <f t="shared" si="350"/>
        <v>55.869896077452879</v>
      </c>
      <c r="RN174">
        <f t="shared" si="350"/>
        <v>32.913077118725283</v>
      </c>
      <c r="RO174">
        <f t="shared" si="350"/>
        <v>53.182494836775106</v>
      </c>
      <c r="RP174">
        <f t="shared" si="350"/>
        <v>106.79899293765553</v>
      </c>
      <c r="RQ174">
        <f t="shared" si="350"/>
        <v>20.704816491042926</v>
      </c>
      <c r="RR174">
        <f t="shared" si="350"/>
        <v>77.528194016084072</v>
      </c>
      <c r="RS174">
        <f t="shared" si="350"/>
        <v>65.825805360228614</v>
      </c>
      <c r="RT174">
        <f t="shared" si="350"/>
        <v>54.462176486886243</v>
      </c>
      <c r="RU174">
        <f t="shared" si="350"/>
        <v>95.025084451300415</v>
      </c>
      <c r="RV174">
        <f t="shared" si="350"/>
        <v>38.151817483520489</v>
      </c>
      <c r="RW174">
        <f t="shared" si="350"/>
        <v>35.599780604959157</v>
      </c>
      <c r="RX174">
        <f t="shared" si="350"/>
        <v>41.176582997823523</v>
      </c>
      <c r="RY174">
        <f t="shared" si="350"/>
        <v>90.421649507675426</v>
      </c>
      <c r="RZ174">
        <f t="shared" si="350"/>
        <v>50.249832909066768</v>
      </c>
      <c r="SA174">
        <f t="shared" si="350"/>
        <v>87.531899478266908</v>
      </c>
      <c r="SB174">
        <f t="shared" si="350"/>
        <v>0</v>
      </c>
      <c r="SF174">
        <f t="shared" ref="SF174:TK174" si="351">$A174*SF39</f>
        <v>49.600063605199999</v>
      </c>
      <c r="SG174">
        <f t="shared" si="351"/>
        <v>37.811531537600004</v>
      </c>
      <c r="SH174">
        <f t="shared" si="351"/>
        <v>8.2087644482000002</v>
      </c>
      <c r="SI174">
        <f t="shared" si="351"/>
        <v>0</v>
      </c>
      <c r="SJ174">
        <f t="shared" si="351"/>
        <v>21.9975549366</v>
      </c>
      <c r="SK174">
        <f t="shared" si="351"/>
        <v>14.464104320800001</v>
      </c>
      <c r="SL174">
        <f t="shared" si="351"/>
        <v>51.305722032000006</v>
      </c>
      <c r="SM174">
        <f t="shared" si="351"/>
        <v>0</v>
      </c>
      <c r="SN174">
        <f t="shared" si="351"/>
        <v>0</v>
      </c>
      <c r="SO174">
        <f t="shared" si="351"/>
        <v>16.6924888908</v>
      </c>
      <c r="SP174">
        <f t="shared" si="351"/>
        <v>54.512329659000002</v>
      </c>
      <c r="SQ174">
        <f t="shared" si="351"/>
        <v>0</v>
      </c>
      <c r="SR174">
        <f t="shared" si="351"/>
        <v>33.045054711600002</v>
      </c>
      <c r="SS174">
        <f t="shared" si="351"/>
        <v>6.0151275698000006</v>
      </c>
      <c r="ST174">
        <f t="shared" si="351"/>
        <v>2.8810368644</v>
      </c>
      <c r="SU174">
        <f t="shared" si="351"/>
        <v>5.2204629706000008</v>
      </c>
      <c r="SV174">
        <f t="shared" si="351"/>
        <v>22.335211852800001</v>
      </c>
      <c r="SW174">
        <f t="shared" si="351"/>
        <v>7.9050998390000009</v>
      </c>
      <c r="SX174">
        <f t="shared" si="351"/>
        <v>66.995060174000002</v>
      </c>
      <c r="SY174">
        <f t="shared" si="351"/>
        <v>55.109083493</v>
      </c>
      <c r="SZ174">
        <f t="shared" si="351"/>
        <v>38.412062294599998</v>
      </c>
      <c r="TA174">
        <f t="shared" si="351"/>
        <v>62.6191171862</v>
      </c>
      <c r="TB174">
        <f t="shared" si="351"/>
        <v>23.416922599999999</v>
      </c>
      <c r="TC174">
        <f t="shared" si="351"/>
        <v>36.977586939200002</v>
      </c>
      <c r="TD174">
        <f t="shared" si="351"/>
        <v>9.4491059614000008</v>
      </c>
      <c r="TE174">
        <f t="shared" si="351"/>
        <v>68.346443223400001</v>
      </c>
      <c r="TF174">
        <f t="shared" si="351"/>
        <v>16.0980012106</v>
      </c>
      <c r="TG174">
        <f t="shared" si="351"/>
        <v>20.158193435599998</v>
      </c>
      <c r="TH174">
        <f t="shared" si="351"/>
        <v>32.652254719600002</v>
      </c>
      <c r="TI174">
        <f t="shared" si="351"/>
        <v>13.095347425599998</v>
      </c>
      <c r="TJ174">
        <f t="shared" si="351"/>
        <v>5.0263291284000005</v>
      </c>
      <c r="TK174">
        <f t="shared" si="351"/>
        <v>46.364751363399996</v>
      </c>
      <c r="TL174">
        <f t="shared" ref="TL174:UF174" si="352">$A174*TL39</f>
        <v>36.301517722200003</v>
      </c>
      <c r="TM174">
        <f t="shared" si="352"/>
        <v>15.952967367399999</v>
      </c>
      <c r="TN174">
        <f t="shared" si="352"/>
        <v>53.7939589044</v>
      </c>
      <c r="TO174">
        <f t="shared" si="352"/>
        <v>9.5661905744000002</v>
      </c>
      <c r="TP174">
        <f t="shared" si="352"/>
        <v>46.981900581599994</v>
      </c>
      <c r="TQ174">
        <f t="shared" si="352"/>
        <v>70.20997703159999</v>
      </c>
      <c r="TR174">
        <f t="shared" si="352"/>
        <v>99.255270286200002</v>
      </c>
      <c r="TS174">
        <f t="shared" si="352"/>
        <v>19.451908834600001</v>
      </c>
      <c r="TT174">
        <f t="shared" si="352"/>
        <v>49.016906693999999</v>
      </c>
      <c r="TU174">
        <f t="shared" si="352"/>
        <v>8.8108059743999991</v>
      </c>
      <c r="TV174">
        <f t="shared" si="352"/>
        <v>41.975211452799996</v>
      </c>
      <c r="TW174">
        <f t="shared" si="352"/>
        <v>73.710429267999999</v>
      </c>
      <c r="TX174">
        <f t="shared" si="352"/>
        <v>12.091441292199999</v>
      </c>
      <c r="TY174">
        <f t="shared" si="352"/>
        <v>2.7133414832000002</v>
      </c>
      <c r="TZ174">
        <f t="shared" si="352"/>
        <v>7.7774398415999997</v>
      </c>
      <c r="UA174">
        <f t="shared" si="352"/>
        <v>46.205365212800004</v>
      </c>
      <c r="UB174">
        <f t="shared" si="352"/>
        <v>9.7180228789999994</v>
      </c>
      <c r="UC174">
        <f t="shared" si="352"/>
        <v>76.020395374800003</v>
      </c>
      <c r="UD174">
        <f t="shared" si="352"/>
        <v>147.7131923762</v>
      </c>
      <c r="UE174">
        <f t="shared" si="352"/>
        <v>63.648706396000001</v>
      </c>
      <c r="UF174">
        <f t="shared" si="352"/>
        <v>18.368687318199999</v>
      </c>
    </row>
    <row r="175" spans="1:552">
      <c r="A175">
        <v>77.076920000000001</v>
      </c>
      <c r="B175">
        <f t="shared" ref="B175:BM175" si="353">$A175*B40</f>
        <v>61.339354474399997</v>
      </c>
      <c r="C175">
        <f t="shared" si="353"/>
        <v>30.4006787864</v>
      </c>
      <c r="D175">
        <f t="shared" si="353"/>
        <v>44.7562551364</v>
      </c>
      <c r="E175">
        <f t="shared" si="353"/>
        <v>52.225008684400002</v>
      </c>
      <c r="F175">
        <f t="shared" si="353"/>
        <v>47.561855024400003</v>
      </c>
      <c r="G175">
        <f t="shared" si="353"/>
        <v>53.438970174400005</v>
      </c>
      <c r="H175">
        <f t="shared" si="353"/>
        <v>84.205764330799994</v>
      </c>
      <c r="I175">
        <f t="shared" si="353"/>
        <v>45.382890496000002</v>
      </c>
      <c r="J175">
        <f t="shared" si="353"/>
        <v>70.509966415999997</v>
      </c>
      <c r="K175">
        <f t="shared" si="353"/>
        <v>56.157473142800001</v>
      </c>
      <c r="L175">
        <f t="shared" si="353"/>
        <v>73.683993981600011</v>
      </c>
      <c r="M175">
        <f t="shared" si="353"/>
        <v>67.083126552799996</v>
      </c>
      <c r="N175">
        <f t="shared" si="353"/>
        <v>68.886726480799993</v>
      </c>
      <c r="O175">
        <f t="shared" si="353"/>
        <v>76.676120015999999</v>
      </c>
      <c r="P175">
        <f t="shared" si="353"/>
        <v>55.584791627200005</v>
      </c>
      <c r="Q175">
        <f t="shared" si="353"/>
        <v>59.508006855200001</v>
      </c>
      <c r="R175">
        <f t="shared" si="353"/>
        <v>56.971405417999996</v>
      </c>
      <c r="S175">
        <f t="shared" si="353"/>
        <v>46.182178156399999</v>
      </c>
      <c r="T175">
        <f t="shared" si="353"/>
        <v>50.445302601599998</v>
      </c>
      <c r="U175">
        <f t="shared" si="353"/>
        <v>56.867351576000004</v>
      </c>
      <c r="V175">
        <f t="shared" si="353"/>
        <v>90.498324079599996</v>
      </c>
      <c r="W175">
        <f t="shared" si="353"/>
        <v>30.635763392400001</v>
      </c>
      <c r="X175">
        <f t="shared" si="353"/>
        <v>26.712548164400001</v>
      </c>
      <c r="Y175">
        <f t="shared" si="353"/>
        <v>26.533729709999999</v>
      </c>
      <c r="Z175">
        <f t="shared" si="353"/>
        <v>65.257174317999997</v>
      </c>
      <c r="AA175">
        <f t="shared" si="353"/>
        <v>54.379308598400002</v>
      </c>
      <c r="AB175">
        <f t="shared" si="353"/>
        <v>54.034774765999998</v>
      </c>
      <c r="AC175">
        <f t="shared" si="353"/>
        <v>69.981989514000006</v>
      </c>
      <c r="AD175">
        <f t="shared" si="353"/>
        <v>72.991843239999994</v>
      </c>
      <c r="AE175">
        <f t="shared" si="353"/>
        <v>42.524878302399998</v>
      </c>
      <c r="AF175">
        <f t="shared" si="353"/>
        <v>35.767544726000004</v>
      </c>
      <c r="AG175">
        <f t="shared" si="353"/>
        <v>56.867351576000004</v>
      </c>
      <c r="AH175">
        <f t="shared" si="353"/>
        <v>34.200570942399999</v>
      </c>
      <c r="AI175">
        <f t="shared" si="353"/>
        <v>11.563850307599999</v>
      </c>
      <c r="AJ175">
        <f t="shared" si="353"/>
        <v>52.087040997600006</v>
      </c>
      <c r="AK175">
        <f t="shared" si="353"/>
        <v>53.738028624000002</v>
      </c>
      <c r="AL175">
        <f t="shared" si="353"/>
        <v>62.813835953999998</v>
      </c>
      <c r="AM175">
        <f t="shared" si="353"/>
        <v>60.386683743200003</v>
      </c>
      <c r="AN175">
        <f t="shared" si="353"/>
        <v>56.644599277199994</v>
      </c>
      <c r="AO175">
        <f t="shared" si="353"/>
        <v>54.232862450400006</v>
      </c>
      <c r="AP175">
        <f t="shared" si="353"/>
        <v>78.427307638399995</v>
      </c>
      <c r="AQ175">
        <f t="shared" si="353"/>
        <v>60.786712957999995</v>
      </c>
      <c r="AR175">
        <f t="shared" si="353"/>
        <v>92.836837832399993</v>
      </c>
      <c r="AS175">
        <f t="shared" si="353"/>
        <v>56.004860841199999</v>
      </c>
      <c r="AT175">
        <f t="shared" si="353"/>
        <v>60.5076945076</v>
      </c>
      <c r="AU175">
        <f t="shared" si="353"/>
        <v>50.896973352800003</v>
      </c>
      <c r="AV175">
        <f t="shared" si="353"/>
        <v>74.399267799200004</v>
      </c>
      <c r="AW175">
        <f t="shared" si="353"/>
        <v>69.775423368399998</v>
      </c>
      <c r="AX175">
        <f t="shared" si="353"/>
        <v>55.719676237200005</v>
      </c>
      <c r="AY175">
        <f t="shared" si="353"/>
        <v>47.366850416799998</v>
      </c>
      <c r="AZ175">
        <f t="shared" si="353"/>
        <v>48.816667281999997</v>
      </c>
      <c r="BA175">
        <f t="shared" si="353"/>
        <v>45.709696636800004</v>
      </c>
      <c r="BB175">
        <f t="shared" si="353"/>
        <v>49.478758024799994</v>
      </c>
      <c r="BC175">
        <f t="shared" si="353"/>
        <v>46.055772007599998</v>
      </c>
      <c r="BD175">
        <f t="shared" si="353"/>
        <v>47.308271957599999</v>
      </c>
      <c r="BE175">
        <f t="shared" si="353"/>
        <v>41.626161415200002</v>
      </c>
      <c r="BF175">
        <f t="shared" si="353"/>
        <v>44.740839752400007</v>
      </c>
      <c r="BG175">
        <f t="shared" si="353"/>
        <v>44.578207451200001</v>
      </c>
      <c r="BH175">
        <f t="shared" si="353"/>
        <v>65.026714327199997</v>
      </c>
      <c r="BI175">
        <f t="shared" si="353"/>
        <v>66.867311176800001</v>
      </c>
      <c r="BJ175">
        <f t="shared" si="353"/>
        <v>28.103015801199998</v>
      </c>
      <c r="BK175">
        <f t="shared" si="353"/>
        <v>31.123660296000001</v>
      </c>
      <c r="BL175">
        <f t="shared" si="353"/>
        <v>56.234550062799997</v>
      </c>
      <c r="BM175">
        <f t="shared" si="353"/>
        <v>62.406869816400004</v>
      </c>
      <c r="BN175">
        <f t="shared" ref="BN175:DY175" si="354">$A175*BN40</f>
        <v>48.820521127999996</v>
      </c>
      <c r="BO175">
        <f t="shared" si="354"/>
        <v>70.736572560799999</v>
      </c>
      <c r="BP175">
        <f t="shared" si="354"/>
        <v>58.073605373999996</v>
      </c>
      <c r="BQ175">
        <f t="shared" si="354"/>
        <v>111.54648939320001</v>
      </c>
      <c r="BR175">
        <f t="shared" si="354"/>
        <v>50.2109887648</v>
      </c>
      <c r="BS175">
        <f t="shared" si="354"/>
        <v>82.660372084800002</v>
      </c>
      <c r="BT175">
        <f t="shared" si="354"/>
        <v>82.660372084800002</v>
      </c>
      <c r="BU175">
        <f t="shared" si="354"/>
        <v>75.005863159600011</v>
      </c>
      <c r="BV175">
        <f t="shared" si="354"/>
        <v>44.013233627600002</v>
      </c>
      <c r="BW175">
        <f t="shared" si="354"/>
        <v>187.11038945359999</v>
      </c>
      <c r="BX175">
        <f t="shared" si="354"/>
        <v>61.380205242000002</v>
      </c>
      <c r="BY175">
        <f t="shared" si="354"/>
        <v>29.893512652800002</v>
      </c>
      <c r="BZ175">
        <f t="shared" si="354"/>
        <v>40.419136848000001</v>
      </c>
      <c r="CA175">
        <f t="shared" si="354"/>
        <v>51.848873314800002</v>
      </c>
      <c r="CB175">
        <f t="shared" si="354"/>
        <v>68.263944967200004</v>
      </c>
      <c r="CC175">
        <f t="shared" si="354"/>
        <v>69.908766440000008</v>
      </c>
      <c r="CD175">
        <f t="shared" si="354"/>
        <v>55.029067034000001</v>
      </c>
      <c r="CE175">
        <f t="shared" si="354"/>
        <v>65.340417391599999</v>
      </c>
      <c r="CF175">
        <f t="shared" si="354"/>
        <v>31.5930587388</v>
      </c>
      <c r="CG175">
        <f t="shared" si="354"/>
        <v>36.992296984799999</v>
      </c>
      <c r="CH175">
        <f t="shared" si="354"/>
        <v>56.239174678000005</v>
      </c>
      <c r="CI175">
        <f t="shared" si="354"/>
        <v>53.929179385600001</v>
      </c>
      <c r="CJ175">
        <f t="shared" si="354"/>
        <v>67.852354214399995</v>
      </c>
      <c r="CK175">
        <f t="shared" si="354"/>
        <v>69.021611090800008</v>
      </c>
      <c r="CL175">
        <f t="shared" si="354"/>
        <v>77.728219974000012</v>
      </c>
      <c r="CM175">
        <f t="shared" si="354"/>
        <v>45.889285860399994</v>
      </c>
      <c r="CN175">
        <f t="shared" si="354"/>
        <v>27.9581111916</v>
      </c>
      <c r="CO175">
        <f t="shared" si="354"/>
        <v>27.9581111916</v>
      </c>
      <c r="CP175">
        <f t="shared" si="354"/>
        <v>129.473810216</v>
      </c>
      <c r="CQ175">
        <f t="shared" si="354"/>
        <v>65.913869676399997</v>
      </c>
      <c r="CR175">
        <f t="shared" si="354"/>
        <v>45.449947416400001</v>
      </c>
      <c r="CS175">
        <f t="shared" si="354"/>
        <v>44.176636698000003</v>
      </c>
      <c r="CT175">
        <f t="shared" si="354"/>
        <v>65.418265080800012</v>
      </c>
      <c r="CU175">
        <f t="shared" si="354"/>
        <v>42.750713677999997</v>
      </c>
      <c r="CV175">
        <f t="shared" si="354"/>
        <v>54.9874454972</v>
      </c>
      <c r="CW175">
        <f t="shared" si="354"/>
        <v>56.377913134000003</v>
      </c>
      <c r="CX175">
        <f t="shared" si="354"/>
        <v>59.403182244000007</v>
      </c>
      <c r="CY175">
        <f t="shared" si="354"/>
        <v>26.3980743308</v>
      </c>
      <c r="CZ175">
        <f t="shared" si="354"/>
        <v>33.439821741999999</v>
      </c>
      <c r="DA175">
        <f t="shared" si="354"/>
        <v>50.598685672400002</v>
      </c>
      <c r="DB175">
        <f t="shared" si="354"/>
        <v>46.878182744</v>
      </c>
      <c r="DC175">
        <f t="shared" si="354"/>
        <v>60.074522217200006</v>
      </c>
      <c r="DD175">
        <f t="shared" si="354"/>
        <v>57.977259224000001</v>
      </c>
      <c r="DE175">
        <f t="shared" si="354"/>
        <v>81.649893663600011</v>
      </c>
      <c r="DF175">
        <f t="shared" si="354"/>
        <v>114.2418692856</v>
      </c>
      <c r="DG175">
        <f t="shared" si="354"/>
        <v>33.567769429199998</v>
      </c>
      <c r="DH175">
        <f t="shared" si="354"/>
        <v>45.315833575599996</v>
      </c>
      <c r="DI175">
        <f t="shared" si="354"/>
        <v>52.161805609999995</v>
      </c>
      <c r="DJ175">
        <f t="shared" si="354"/>
        <v>65.781297374000005</v>
      </c>
      <c r="DK175">
        <f t="shared" si="354"/>
        <v>74.730698555199993</v>
      </c>
      <c r="DL175">
        <f t="shared" si="354"/>
        <v>41.935239864400003</v>
      </c>
      <c r="DM175">
        <f t="shared" si="354"/>
        <v>50.081499539200003</v>
      </c>
      <c r="DN175">
        <f t="shared" si="354"/>
        <v>94.778405447200001</v>
      </c>
      <c r="DO175">
        <f t="shared" si="354"/>
        <v>40.917053751200001</v>
      </c>
      <c r="DP175">
        <f t="shared" si="354"/>
        <v>73.411912454000003</v>
      </c>
      <c r="DQ175">
        <f t="shared" si="354"/>
        <v>45.889285860399994</v>
      </c>
      <c r="DR175">
        <f t="shared" si="354"/>
        <v>52.470884059200003</v>
      </c>
      <c r="DS175">
        <f t="shared" si="354"/>
        <v>73.485135528000001</v>
      </c>
      <c r="DT175">
        <f t="shared" si="354"/>
        <v>17.946590052800001</v>
      </c>
      <c r="DU175">
        <f t="shared" si="354"/>
        <v>36.293209320400003</v>
      </c>
      <c r="DV175">
        <f t="shared" si="354"/>
        <v>79.957284500399993</v>
      </c>
      <c r="DW175">
        <f t="shared" si="354"/>
        <v>54.752360891199999</v>
      </c>
      <c r="DX175">
        <f t="shared" si="354"/>
        <v>60.042149910799999</v>
      </c>
      <c r="DY175">
        <f t="shared" si="354"/>
        <v>34.858037070000002</v>
      </c>
      <c r="DZ175">
        <f t="shared" ref="DZ175:GK175" si="355">$A175*DZ40</f>
        <v>58.806606883199997</v>
      </c>
      <c r="EA175">
        <f t="shared" si="355"/>
        <v>46.255401230399997</v>
      </c>
      <c r="EB175">
        <f t="shared" si="355"/>
        <v>61.001757564800002</v>
      </c>
      <c r="EC175">
        <f t="shared" si="355"/>
        <v>58.529129971200007</v>
      </c>
      <c r="ED175">
        <f t="shared" si="355"/>
        <v>25.453111291600003</v>
      </c>
      <c r="EE175">
        <f t="shared" si="355"/>
        <v>54.514963977600004</v>
      </c>
      <c r="EF175">
        <f t="shared" si="355"/>
        <v>48.408159605999998</v>
      </c>
      <c r="EG175">
        <f t="shared" si="355"/>
        <v>81.6075013576</v>
      </c>
      <c r="EH175">
        <f t="shared" si="355"/>
        <v>71.472657146800003</v>
      </c>
      <c r="EI175">
        <f t="shared" si="355"/>
        <v>76.725449244800004</v>
      </c>
      <c r="EJ175">
        <f t="shared" si="355"/>
        <v>85.588524275600008</v>
      </c>
      <c r="EK175">
        <f t="shared" si="355"/>
        <v>36.6184739228</v>
      </c>
      <c r="EL175">
        <f t="shared" si="355"/>
        <v>49.5828118668</v>
      </c>
      <c r="EM175">
        <f t="shared" si="355"/>
        <v>49.729258014800003</v>
      </c>
      <c r="EN175">
        <f t="shared" si="355"/>
        <v>94.778405447200001</v>
      </c>
      <c r="EO175">
        <f t="shared" si="355"/>
        <v>17.140365469599999</v>
      </c>
      <c r="EP175">
        <f t="shared" si="355"/>
        <v>57.493216166400003</v>
      </c>
      <c r="EQ175">
        <f t="shared" si="355"/>
        <v>40.026815325200005</v>
      </c>
      <c r="ER175">
        <f t="shared" si="355"/>
        <v>36.0272939464</v>
      </c>
      <c r="ES175">
        <f t="shared" si="355"/>
        <v>84.448556628799992</v>
      </c>
      <c r="ET175">
        <f t="shared" si="355"/>
        <v>21.493669911200001</v>
      </c>
      <c r="EU175">
        <f t="shared" si="355"/>
        <v>76.187452343200007</v>
      </c>
      <c r="EV175">
        <f t="shared" si="355"/>
        <v>78.809609161600008</v>
      </c>
      <c r="EW175">
        <f t="shared" si="355"/>
        <v>82.517779782799991</v>
      </c>
      <c r="EX175">
        <f t="shared" si="355"/>
        <v>52.230404068800006</v>
      </c>
      <c r="EY175">
        <f t="shared" si="355"/>
        <v>71.017132549599992</v>
      </c>
      <c r="EZ175">
        <f t="shared" si="355"/>
        <v>64.693742032800003</v>
      </c>
      <c r="FA175" s="2">
        <f t="shared" si="355"/>
        <v>33.536234887412611</v>
      </c>
      <c r="FB175">
        <f t="shared" si="355"/>
        <v>34.592274454440336</v>
      </c>
      <c r="FC175">
        <f t="shared" si="355"/>
        <v>46.25982592207508</v>
      </c>
      <c r="FD175">
        <f t="shared" si="355"/>
        <v>77.133303988403398</v>
      </c>
      <c r="FE175">
        <f t="shared" si="355"/>
        <v>48.754732993920165</v>
      </c>
      <c r="FF175">
        <f t="shared" si="355"/>
        <v>56.019400650517632</v>
      </c>
      <c r="FG175">
        <f t="shared" si="355"/>
        <v>31.524213055279478</v>
      </c>
      <c r="FH175">
        <f t="shared" si="355"/>
        <v>86.315736598511549</v>
      </c>
      <c r="FI175">
        <f t="shared" si="355"/>
        <v>40.376746590209045</v>
      </c>
      <c r="FJ175">
        <f t="shared" si="355"/>
        <v>40.231010954800475</v>
      </c>
      <c r="FK175">
        <f t="shared" si="355"/>
        <v>52.958589780481589</v>
      </c>
      <c r="FL175">
        <f t="shared" si="355"/>
        <v>65.999753990810461</v>
      </c>
      <c r="FM175">
        <f t="shared" si="355"/>
        <v>36.012653109989458</v>
      </c>
      <c r="FN175">
        <f t="shared" si="355"/>
        <v>71.119352605834649</v>
      </c>
      <c r="FO175">
        <f t="shared" si="355"/>
        <v>53.787325259446696</v>
      </c>
      <c r="FP175">
        <f t="shared" si="355"/>
        <v>40.733472623149403</v>
      </c>
      <c r="FQ175">
        <f t="shared" si="355"/>
        <v>67.973710545038386</v>
      </c>
      <c r="FR175">
        <f t="shared" si="355"/>
        <v>50.450994282668091</v>
      </c>
      <c r="FS175">
        <f t="shared" si="355"/>
        <v>40.639940797439422</v>
      </c>
      <c r="FT175">
        <f t="shared" si="355"/>
        <v>66.315877060651914</v>
      </c>
      <c r="FU175">
        <f t="shared" si="355"/>
        <v>53.907321516462204</v>
      </c>
      <c r="FV175">
        <f t="shared" si="355"/>
        <v>62.102957112684507</v>
      </c>
      <c r="FW175">
        <f t="shared" si="355"/>
        <v>47.389095833263319</v>
      </c>
      <c r="FX175">
        <f t="shared" si="355"/>
        <v>64.640642306365947</v>
      </c>
      <c r="FY175">
        <f t="shared" si="355"/>
        <v>41.582872110120199</v>
      </c>
      <c r="FZ175">
        <f t="shared" si="355"/>
        <v>56.205739249025093</v>
      </c>
      <c r="GA175">
        <f t="shared" si="355"/>
        <v>65.236273273968592</v>
      </c>
      <c r="GB175">
        <f t="shared" si="355"/>
        <v>47.953186999173077</v>
      </c>
      <c r="GC175">
        <f t="shared" si="355"/>
        <v>41.959174571697538</v>
      </c>
      <c r="GD175">
        <f t="shared" si="355"/>
        <v>68.186876101307618</v>
      </c>
      <c r="GE175">
        <f t="shared" si="355"/>
        <v>40.389435016177444</v>
      </c>
      <c r="GF175">
        <f t="shared" si="355"/>
        <v>40.200921258932539</v>
      </c>
      <c r="GG175">
        <f t="shared" si="355"/>
        <v>133.0370586993804</v>
      </c>
      <c r="GH175">
        <f t="shared" si="355"/>
        <v>77.064786488173993</v>
      </c>
      <c r="GI175">
        <f t="shared" si="355"/>
        <v>59.430412077281716</v>
      </c>
      <c r="GJ175">
        <f t="shared" si="355"/>
        <v>113.55234925583811</v>
      </c>
      <c r="GK175">
        <f t="shared" si="355"/>
        <v>50.585129071476963</v>
      </c>
      <c r="GL175">
        <f t="shared" ref="GL175:IW175" si="356">$A175*GL40</f>
        <v>53.707569439073843</v>
      </c>
      <c r="GM175">
        <f t="shared" si="356"/>
        <v>53.192419344756516</v>
      </c>
      <c r="GN175">
        <f t="shared" si="356"/>
        <v>104.70090330027729</v>
      </c>
      <c r="GO175" s="5">
        <f t="shared" si="356"/>
        <v>38.981652290000007</v>
      </c>
      <c r="GP175">
        <f t="shared" si="356"/>
        <v>37.087101596399997</v>
      </c>
      <c r="GQ175">
        <f t="shared" si="356"/>
        <v>36.992296984799999</v>
      </c>
      <c r="GR175">
        <f t="shared" si="356"/>
        <v>37.6513046508</v>
      </c>
      <c r="GS175">
        <f t="shared" si="356"/>
        <v>107.25638802600001</v>
      </c>
      <c r="GT175">
        <f t="shared" si="356"/>
        <v>62.938700564400001</v>
      </c>
      <c r="GU175">
        <f t="shared" si="356"/>
        <v>79.571129131199996</v>
      </c>
      <c r="GV175">
        <f t="shared" si="356"/>
        <v>21.514480679599998</v>
      </c>
      <c r="GW175">
        <f t="shared" si="356"/>
        <v>41.490506035999999</v>
      </c>
      <c r="GX175">
        <f t="shared" si="356"/>
        <v>57.927159226000008</v>
      </c>
      <c r="GY175">
        <f t="shared" si="356"/>
        <v>52.839311736800006</v>
      </c>
      <c r="GZ175">
        <f t="shared" si="356"/>
        <v>47.790773476800005</v>
      </c>
      <c r="HA175">
        <f t="shared" si="356"/>
        <v>67.525548073599992</v>
      </c>
      <c r="HB175">
        <f t="shared" si="356"/>
        <v>73.280881690000001</v>
      </c>
      <c r="HC175">
        <f t="shared" si="356"/>
        <v>60.710406807200002</v>
      </c>
      <c r="HD175">
        <f t="shared" si="356"/>
        <v>27.673697356800002</v>
      </c>
      <c r="HE175">
        <f t="shared" si="356"/>
        <v>60.087625293600006</v>
      </c>
      <c r="HF175">
        <f t="shared" si="356"/>
        <v>72.184077118399998</v>
      </c>
      <c r="HG175">
        <f t="shared" si="356"/>
        <v>56.019505456000005</v>
      </c>
      <c r="HH175">
        <f t="shared" si="356"/>
        <v>46.329395073599997</v>
      </c>
      <c r="HI175">
        <f t="shared" si="356"/>
        <v>72.826127861999993</v>
      </c>
      <c r="HJ175">
        <f t="shared" si="356"/>
        <v>62.035359061999998</v>
      </c>
      <c r="HK175">
        <f t="shared" si="356"/>
        <v>47.575728869999999</v>
      </c>
      <c r="HL175">
        <f t="shared" si="356"/>
        <v>43.035898282000005</v>
      </c>
      <c r="HM175">
        <f t="shared" si="356"/>
        <v>28.322685023200002</v>
      </c>
      <c r="HN175">
        <f t="shared" si="356"/>
        <v>59.732300692400003</v>
      </c>
      <c r="HO175">
        <f t="shared" si="356"/>
        <v>57.740633079599995</v>
      </c>
      <c r="HP175">
        <f t="shared" si="356"/>
        <v>58.1206222952</v>
      </c>
      <c r="HQ175">
        <f t="shared" si="356"/>
        <v>0</v>
      </c>
      <c r="HR175">
        <f t="shared" si="356"/>
        <v>82.863084384399997</v>
      </c>
      <c r="HS175">
        <f t="shared" si="356"/>
        <v>55.982508534399997</v>
      </c>
      <c r="HT175">
        <f t="shared" si="356"/>
        <v>37.706800033199997</v>
      </c>
      <c r="HU175">
        <f t="shared" si="356"/>
        <v>57.316710019600002</v>
      </c>
      <c r="HV175">
        <f t="shared" si="356"/>
        <v>39.548167652000004</v>
      </c>
      <c r="HW175">
        <f t="shared" si="356"/>
        <v>23.090703693600002</v>
      </c>
      <c r="HX175">
        <f t="shared" si="356"/>
        <v>53.4112224832</v>
      </c>
      <c r="HY175">
        <f t="shared" si="356"/>
        <v>78.192223032399994</v>
      </c>
      <c r="HZ175">
        <f t="shared" si="356"/>
        <v>23.017480619600001</v>
      </c>
      <c r="IA175">
        <f t="shared" si="356"/>
        <v>48.792773436800005</v>
      </c>
      <c r="IB175">
        <f t="shared" si="356"/>
        <v>55.227154718400001</v>
      </c>
      <c r="IC175">
        <f t="shared" si="356"/>
        <v>38.876827678799998</v>
      </c>
      <c r="ID175">
        <f t="shared" si="356"/>
        <v>55.2071147192</v>
      </c>
      <c r="IE175">
        <f t="shared" si="356"/>
        <v>23.017480619600001</v>
      </c>
      <c r="IF175">
        <f t="shared" si="356"/>
        <v>34.526606313999999</v>
      </c>
      <c r="IG175">
        <f t="shared" si="356"/>
        <v>80.961596768000007</v>
      </c>
      <c r="IH175">
        <f t="shared" si="356"/>
        <v>76.888081546000009</v>
      </c>
      <c r="II175">
        <f t="shared" si="356"/>
        <v>56.941345419199997</v>
      </c>
      <c r="IJ175">
        <f t="shared" si="356"/>
        <v>61.532046774400001</v>
      </c>
      <c r="IK175">
        <f t="shared" si="356"/>
        <v>72.796067863199994</v>
      </c>
      <c r="IL175">
        <f t="shared" si="356"/>
        <v>14.272333276399999</v>
      </c>
      <c r="IM175">
        <f t="shared" si="356"/>
        <v>77.898559967199986</v>
      </c>
      <c r="IN175">
        <f t="shared" si="356"/>
        <v>81.666079816799993</v>
      </c>
      <c r="IO175">
        <f t="shared" si="356"/>
        <v>31.893658726799998</v>
      </c>
      <c r="IP175">
        <f t="shared" si="356"/>
        <v>77.918599966400009</v>
      </c>
      <c r="IQ175">
        <f t="shared" si="356"/>
        <v>54.809397812</v>
      </c>
      <c r="IR175">
        <f t="shared" si="356"/>
        <v>63.844354374399998</v>
      </c>
      <c r="IS175">
        <f t="shared" si="356"/>
        <v>36.742567764</v>
      </c>
      <c r="IT175">
        <f t="shared" si="356"/>
        <v>47.026170430400001</v>
      </c>
      <c r="IU175">
        <f t="shared" si="356"/>
        <v>60.589396042799997</v>
      </c>
      <c r="IV175">
        <f t="shared" si="356"/>
        <v>74.174203192799993</v>
      </c>
      <c r="IW175" s="1">
        <f t="shared" si="356"/>
        <v>50.254151840000006</v>
      </c>
      <c r="IX175">
        <f t="shared" ref="IX175:LI175" si="357">$A175*IX40</f>
        <v>73.237718614800002</v>
      </c>
      <c r="IY175">
        <f t="shared" si="357"/>
        <v>84.193432023599996</v>
      </c>
      <c r="IZ175">
        <f t="shared" si="357"/>
        <v>61.082688330800003</v>
      </c>
      <c r="JA175">
        <f t="shared" si="357"/>
        <v>58.546857662800001</v>
      </c>
      <c r="JB175">
        <f t="shared" si="357"/>
        <v>67.217240393599994</v>
      </c>
      <c r="JC175">
        <f t="shared" si="357"/>
        <v>68.240051121999997</v>
      </c>
      <c r="JD175">
        <f t="shared" si="357"/>
        <v>31.940675647999999</v>
      </c>
      <c r="JE175">
        <f t="shared" si="357"/>
        <v>0</v>
      </c>
      <c r="JF175">
        <f t="shared" si="357"/>
        <v>65.674931224399998</v>
      </c>
      <c r="JG175">
        <f t="shared" si="357"/>
        <v>48.858288818799998</v>
      </c>
      <c r="JH175">
        <f t="shared" si="357"/>
        <v>56.539003896799997</v>
      </c>
      <c r="JI175">
        <f t="shared" si="357"/>
        <v>0</v>
      </c>
      <c r="JJ175">
        <f t="shared" si="357"/>
        <v>66.154349666800002</v>
      </c>
      <c r="JK175">
        <f t="shared" si="357"/>
        <v>88.421101085600014</v>
      </c>
      <c r="JL175">
        <f t="shared" si="357"/>
        <v>49.7523810908</v>
      </c>
      <c r="JM175">
        <f t="shared" si="357"/>
        <v>39.984423019200001</v>
      </c>
      <c r="JN175">
        <f t="shared" si="357"/>
        <v>58.852082265999996</v>
      </c>
      <c r="JO175">
        <f t="shared" si="357"/>
        <v>36.992296984799999</v>
      </c>
      <c r="JP175">
        <f t="shared" si="357"/>
        <v>63.048149790800004</v>
      </c>
      <c r="JQ175">
        <f t="shared" si="357"/>
        <v>39.404804580800004</v>
      </c>
      <c r="JR175">
        <f t="shared" si="357"/>
        <v>59.430159166000003</v>
      </c>
      <c r="JS175">
        <f t="shared" si="357"/>
        <v>36.252358552799997</v>
      </c>
      <c r="JT175">
        <f t="shared" si="357"/>
        <v>95.761906946400003</v>
      </c>
      <c r="JU175">
        <f t="shared" si="357"/>
        <v>91.087191748400002</v>
      </c>
      <c r="JV175">
        <f t="shared" si="357"/>
        <v>53.707197856000001</v>
      </c>
      <c r="JW175">
        <f t="shared" si="357"/>
        <v>68.459720344000004</v>
      </c>
      <c r="JX175">
        <f t="shared" si="357"/>
        <v>60.928534490800004</v>
      </c>
      <c r="JY175">
        <f t="shared" si="357"/>
        <v>19.386386918400003</v>
      </c>
      <c r="JZ175">
        <f t="shared" si="357"/>
        <v>51.330916412399993</v>
      </c>
      <c r="KA175">
        <f t="shared" si="357"/>
        <v>63.6015620764</v>
      </c>
      <c r="KB175">
        <f t="shared" si="357"/>
        <v>54.790128582000001</v>
      </c>
      <c r="KC175">
        <f t="shared" si="357"/>
        <v>63.9753851384</v>
      </c>
      <c r="KD175">
        <f t="shared" si="357"/>
        <v>57.850082306000004</v>
      </c>
      <c r="KE175">
        <f t="shared" si="357"/>
        <v>71.787130980400008</v>
      </c>
      <c r="KF175">
        <f t="shared" si="357"/>
        <v>100.23776369079999</v>
      </c>
      <c r="KG175">
        <f t="shared" si="357"/>
        <v>36.435030853200004</v>
      </c>
      <c r="KH175">
        <f t="shared" si="357"/>
        <v>35.893950874799998</v>
      </c>
      <c r="KI175">
        <f t="shared" si="357"/>
        <v>48.990090352000003</v>
      </c>
      <c r="KJ175">
        <f t="shared" si="357"/>
        <v>82.392144403199993</v>
      </c>
      <c r="KK175" s="7">
        <f t="shared" si="357"/>
        <v>34.813374612756242</v>
      </c>
      <c r="KL175">
        <f t="shared" si="357"/>
        <v>68.524647191965471</v>
      </c>
      <c r="KM175">
        <f t="shared" si="357"/>
        <v>25.512711790759202</v>
      </c>
      <c r="KN175">
        <f t="shared" si="357"/>
        <v>24.27276625281187</v>
      </c>
      <c r="KO175">
        <f t="shared" si="357"/>
        <v>24.210718530611899</v>
      </c>
      <c r="KP175">
        <f t="shared" si="357"/>
        <v>24.642025867855583</v>
      </c>
      <c r="KQ175">
        <f t="shared" si="357"/>
        <v>70.197160835256483</v>
      </c>
      <c r="KR175">
        <f t="shared" si="357"/>
        <v>41.192120745388515</v>
      </c>
      <c r="KS175">
        <f t="shared" si="357"/>
        <v>52.077712593787766</v>
      </c>
      <c r="KT175">
        <f t="shared" si="357"/>
        <v>14.080797315184608</v>
      </c>
      <c r="KU175">
        <f t="shared" si="357"/>
        <v>27.15470639044128</v>
      </c>
      <c r="KV175">
        <f t="shared" si="357"/>
        <v>37.912167170232479</v>
      </c>
      <c r="KW175">
        <f t="shared" si="357"/>
        <v>34.582272745500866</v>
      </c>
      <c r="KX175">
        <f t="shared" si="357"/>
        <v>31.278105425096065</v>
      </c>
      <c r="KY175">
        <f t="shared" si="357"/>
        <v>44.194120703209727</v>
      </c>
      <c r="KZ175">
        <f t="shared" si="357"/>
        <v>47.960871448471195</v>
      </c>
      <c r="LA175">
        <f t="shared" si="357"/>
        <v>39.733747047176251</v>
      </c>
      <c r="LB175">
        <f t="shared" si="357"/>
        <v>18.111881446078463</v>
      </c>
      <c r="LC175">
        <f t="shared" si="357"/>
        <v>39.326149002155333</v>
      </c>
      <c r="LD175">
        <f t="shared" si="357"/>
        <v>47.24303479245043</v>
      </c>
      <c r="LE175">
        <f t="shared" si="357"/>
        <v>77.795277297498004</v>
      </c>
      <c r="LF175">
        <f t="shared" si="357"/>
        <v>44.076329076140333</v>
      </c>
      <c r="LG175">
        <f t="shared" si="357"/>
        <v>258.94757232199083</v>
      </c>
      <c r="LH175">
        <f t="shared" si="357"/>
        <v>68.401129236945593</v>
      </c>
      <c r="LI175">
        <f t="shared" si="357"/>
        <v>68.401129236945593</v>
      </c>
      <c r="LJ175">
        <f t="shared" ref="LJ175:NU175" si="358">$A175*LJ40</f>
        <v>37.63242131647069</v>
      </c>
      <c r="LK175">
        <f t="shared" si="358"/>
        <v>213.25074998645681</v>
      </c>
      <c r="LL175">
        <f t="shared" si="358"/>
        <v>38.566651994201699</v>
      </c>
      <c r="LM175">
        <f t="shared" si="358"/>
        <v>0</v>
      </c>
      <c r="LN175">
        <f t="shared" si="358"/>
        <v>268.53820972182547</v>
      </c>
      <c r="LO175">
        <f t="shared" si="358"/>
        <v>0</v>
      </c>
      <c r="LP175">
        <f t="shared" si="358"/>
        <v>60.421196882186194</v>
      </c>
      <c r="LQ175">
        <f t="shared" si="358"/>
        <v>64.277753323669501</v>
      </c>
      <c r="LR175">
        <f t="shared" si="358"/>
        <v>181.26322812010238</v>
      </c>
      <c r="LS175">
        <f t="shared" si="358"/>
        <v>122.89030571567331</v>
      </c>
      <c r="LT175">
        <f t="shared" si="358"/>
        <v>0</v>
      </c>
      <c r="LU175">
        <f t="shared" si="358"/>
        <v>82.392475289080039</v>
      </c>
      <c r="LV175">
        <f t="shared" si="358"/>
        <v>40.280677079305391</v>
      </c>
      <c r="LW175">
        <f t="shared" si="358"/>
        <v>0</v>
      </c>
      <c r="LX175">
        <f t="shared" si="358"/>
        <v>46.820654349878673</v>
      </c>
      <c r="LY175" s="3">
        <f t="shared" si="358"/>
        <v>69.716737746641286</v>
      </c>
      <c r="LZ175">
        <f t="shared" si="358"/>
        <v>109.85639203446924</v>
      </c>
      <c r="MA175">
        <f t="shared" si="358"/>
        <v>0</v>
      </c>
      <c r="MB175">
        <f t="shared" si="358"/>
        <v>0</v>
      </c>
      <c r="MC175">
        <f t="shared" si="358"/>
        <v>71.083462486666861</v>
      </c>
      <c r="MD175">
        <f t="shared" si="358"/>
        <v>0</v>
      </c>
      <c r="ME175">
        <f t="shared" si="358"/>
        <v>159.00265360112883</v>
      </c>
      <c r="MF175">
        <f t="shared" si="358"/>
        <v>0</v>
      </c>
      <c r="MG175">
        <f t="shared" si="358"/>
        <v>195.96041318253648</v>
      </c>
      <c r="MH175">
        <f t="shared" si="358"/>
        <v>0</v>
      </c>
      <c r="MI175">
        <f t="shared" si="358"/>
        <v>172.6314731970231</v>
      </c>
      <c r="MJ175">
        <f t="shared" si="358"/>
        <v>15.492568107425148</v>
      </c>
      <c r="MK175">
        <f t="shared" si="358"/>
        <v>0</v>
      </c>
      <c r="ML175">
        <f t="shared" si="358"/>
        <v>0</v>
      </c>
      <c r="MM175">
        <f t="shared" si="358"/>
        <v>0</v>
      </c>
      <c r="MN175">
        <f t="shared" si="358"/>
        <v>140.20348168633677</v>
      </c>
      <c r="MO175">
        <f t="shared" si="358"/>
        <v>0</v>
      </c>
      <c r="MP175">
        <f t="shared" si="358"/>
        <v>45.074364410169608</v>
      </c>
      <c r="MQ175">
        <f t="shared" si="358"/>
        <v>32.542912397314453</v>
      </c>
      <c r="MR175">
        <f t="shared" si="358"/>
        <v>0</v>
      </c>
      <c r="MS175">
        <f t="shared" si="358"/>
        <v>57.391925813843052</v>
      </c>
      <c r="MT175">
        <f t="shared" si="358"/>
        <v>129.47378616099542</v>
      </c>
      <c r="MU175">
        <f t="shared" si="358"/>
        <v>38.981382260140485</v>
      </c>
      <c r="MV175">
        <f t="shared" si="358"/>
        <v>73.237594689646158</v>
      </c>
      <c r="MW175">
        <f t="shared" si="358"/>
        <v>0</v>
      </c>
      <c r="MX175">
        <f t="shared" si="358"/>
        <v>17.100372940850455</v>
      </c>
      <c r="MY175">
        <f t="shared" si="358"/>
        <v>0</v>
      </c>
      <c r="MZ175">
        <f t="shared" si="358"/>
        <v>35.311164417164655</v>
      </c>
      <c r="NA175">
        <f t="shared" si="358"/>
        <v>82.392475289080039</v>
      </c>
      <c r="NB175">
        <f t="shared" si="358"/>
        <v>36.992562121206731</v>
      </c>
      <c r="NC175">
        <f t="shared" si="358"/>
        <v>0</v>
      </c>
      <c r="ND175">
        <f t="shared" si="358"/>
        <v>116.94414678042148</v>
      </c>
      <c r="NE175">
        <f t="shared" si="358"/>
        <v>58.471892126982617</v>
      </c>
      <c r="NF175">
        <f t="shared" si="358"/>
        <v>0</v>
      </c>
      <c r="NG175">
        <f t="shared" si="358"/>
        <v>0</v>
      </c>
      <c r="NH175">
        <f t="shared" si="358"/>
        <v>125.0092728523973</v>
      </c>
      <c r="NI175">
        <f t="shared" si="358"/>
        <v>157.6203402234849</v>
      </c>
      <c r="NJ175">
        <f t="shared" si="358"/>
        <v>0</v>
      </c>
      <c r="NK175">
        <f t="shared" si="358"/>
        <v>0</v>
      </c>
      <c r="NL175">
        <f t="shared" si="358"/>
        <v>0</v>
      </c>
      <c r="NM175">
        <f t="shared" si="358"/>
        <v>0</v>
      </c>
      <c r="NN175">
        <f t="shared" si="358"/>
        <v>0</v>
      </c>
      <c r="NO175">
        <f t="shared" si="358"/>
        <v>68.401129236945593</v>
      </c>
      <c r="NP175">
        <f t="shared" si="358"/>
        <v>0</v>
      </c>
      <c r="NQ175">
        <f t="shared" si="358"/>
        <v>0</v>
      </c>
      <c r="NR175">
        <f t="shared" si="358"/>
        <v>97.980025328040128</v>
      </c>
      <c r="NS175">
        <f t="shared" si="358"/>
        <v>95.401737171259796</v>
      </c>
      <c r="NT175">
        <f t="shared" si="358"/>
        <v>0</v>
      </c>
      <c r="NU175">
        <f t="shared" si="358"/>
        <v>93.988246518379228</v>
      </c>
      <c r="NV175">
        <f t="shared" ref="NV175:QG175" si="359">$A175*NV40</f>
        <v>95.401737171259796</v>
      </c>
      <c r="NW175" s="8">
        <f t="shared" si="359"/>
        <v>58.471892126982617</v>
      </c>
      <c r="NX175">
        <f t="shared" si="359"/>
        <v>0</v>
      </c>
      <c r="NY175">
        <f t="shared" si="359"/>
        <v>0</v>
      </c>
      <c r="NZ175">
        <f t="shared" si="359"/>
        <v>0</v>
      </c>
      <c r="OA175">
        <f t="shared" si="359"/>
        <v>46.878296056420865</v>
      </c>
      <c r="OB175">
        <f t="shared" si="359"/>
        <v>0</v>
      </c>
      <c r="OC175">
        <f t="shared" si="359"/>
        <v>24.49518759523815</v>
      </c>
      <c r="OD175">
        <f t="shared" si="359"/>
        <v>0</v>
      </c>
      <c r="OE175">
        <f t="shared" si="359"/>
        <v>0</v>
      </c>
      <c r="OF175">
        <f t="shared" si="359"/>
        <v>0</v>
      </c>
      <c r="OG175">
        <f t="shared" si="359"/>
        <v>0</v>
      </c>
      <c r="OH175">
        <f t="shared" si="359"/>
        <v>38.80265671721407</v>
      </c>
      <c r="OI175">
        <f t="shared" si="359"/>
        <v>55.773245186730527</v>
      </c>
      <c r="OJ175">
        <f t="shared" si="359"/>
        <v>66.214732179360922</v>
      </c>
      <c r="OK175">
        <f t="shared" si="359"/>
        <v>73.523265537163439</v>
      </c>
      <c r="OL175">
        <f t="shared" si="359"/>
        <v>39.713323175289467</v>
      </c>
      <c r="OM175">
        <f t="shared" si="359"/>
        <v>0</v>
      </c>
      <c r="ON175">
        <f t="shared" si="359"/>
        <v>0</v>
      </c>
      <c r="OO175">
        <f t="shared" si="359"/>
        <v>0</v>
      </c>
      <c r="OP175">
        <f t="shared" si="359"/>
        <v>0</v>
      </c>
      <c r="OQ175">
        <f t="shared" si="359"/>
        <v>64.947702214801396</v>
      </c>
      <c r="OR175">
        <f t="shared" si="359"/>
        <v>0</v>
      </c>
      <c r="OS175">
        <f t="shared" si="359"/>
        <v>31.252318213099326</v>
      </c>
      <c r="OT175">
        <f t="shared" si="359"/>
        <v>0</v>
      </c>
      <c r="OU175">
        <f t="shared" si="359"/>
        <v>0</v>
      </c>
      <c r="OV175">
        <f t="shared" si="359"/>
        <v>0</v>
      </c>
      <c r="OW175">
        <f t="shared" si="359"/>
        <v>0</v>
      </c>
      <c r="OX175">
        <f t="shared" si="359"/>
        <v>70.25690216643919</v>
      </c>
      <c r="OY175">
        <f t="shared" si="359"/>
        <v>0</v>
      </c>
      <c r="OZ175">
        <f t="shared" si="359"/>
        <v>56.314859712353396</v>
      </c>
      <c r="PA175">
        <f t="shared" si="359"/>
        <v>76.482206472995983</v>
      </c>
      <c r="PB175">
        <f t="shared" si="359"/>
        <v>0</v>
      </c>
      <c r="PC175">
        <f t="shared" si="359"/>
        <v>74.1225217693285</v>
      </c>
      <c r="PD175">
        <f t="shared" si="359"/>
        <v>78.431148701743339</v>
      </c>
      <c r="PE175">
        <f t="shared" si="359"/>
        <v>40.430400505732592</v>
      </c>
      <c r="PF175">
        <f t="shared" si="359"/>
        <v>34.858368873320643</v>
      </c>
      <c r="PG175">
        <f t="shared" si="359"/>
        <v>0</v>
      </c>
      <c r="PH175">
        <f t="shared" si="359"/>
        <v>86.315736598511549</v>
      </c>
      <c r="PI175">
        <f t="shared" si="359"/>
        <v>0</v>
      </c>
      <c r="PJ175">
        <f t="shared" si="359"/>
        <v>50.003636635667675</v>
      </c>
      <c r="PK175">
        <f t="shared" si="359"/>
        <v>0</v>
      </c>
      <c r="PL175">
        <f t="shared" si="359"/>
        <v>81.926991319267614</v>
      </c>
      <c r="PM175">
        <f t="shared" si="359"/>
        <v>56.644758787531984</v>
      </c>
      <c r="PN175">
        <f t="shared" si="359"/>
        <v>59.430412077281716</v>
      </c>
      <c r="PO175">
        <f t="shared" si="359"/>
        <v>25.001999581061959</v>
      </c>
      <c r="PP175">
        <f t="shared" si="359"/>
        <v>0</v>
      </c>
      <c r="PQ175">
        <f t="shared" si="359"/>
        <v>113.28951757506397</v>
      </c>
      <c r="PR175">
        <f t="shared" si="359"/>
        <v>106.62555625645653</v>
      </c>
      <c r="PS175">
        <f t="shared" si="359"/>
        <v>230.17566012248702</v>
      </c>
      <c r="PT175">
        <f t="shared" si="359"/>
        <v>0</v>
      </c>
      <c r="PU175">
        <f t="shared" si="359"/>
        <v>0</v>
      </c>
      <c r="PV175">
        <f t="shared" si="359"/>
        <v>0</v>
      </c>
      <c r="PW175">
        <f t="shared" si="359"/>
        <v>0</v>
      </c>
      <c r="PX175">
        <f t="shared" si="359"/>
        <v>116.94414678042148</v>
      </c>
      <c r="PY175">
        <f t="shared" si="359"/>
        <v>87.006349497649126</v>
      </c>
      <c r="PZ175" s="1">
        <f t="shared" si="359"/>
        <v>68.401129236945593</v>
      </c>
      <c r="QA175">
        <f t="shared" si="359"/>
        <v>85.974599203189513</v>
      </c>
      <c r="QB175">
        <f t="shared" si="359"/>
        <v>32.660008442680038</v>
      </c>
      <c r="QC175">
        <f t="shared" si="359"/>
        <v>29.47376341878488</v>
      </c>
      <c r="QD175">
        <f t="shared" si="359"/>
        <v>65.516868751098514</v>
      </c>
      <c r="QE175">
        <f t="shared" si="359"/>
        <v>60.96281140780907</v>
      </c>
      <c r="QF175">
        <f t="shared" si="359"/>
        <v>0</v>
      </c>
      <c r="QG175">
        <f t="shared" si="359"/>
        <v>0</v>
      </c>
      <c r="QH175">
        <f t="shared" ref="QH175:SB175" si="360">$A175*QH40</f>
        <v>42.400731795398102</v>
      </c>
      <c r="QI175">
        <f t="shared" si="360"/>
        <v>97.105248989132505</v>
      </c>
      <c r="QJ175">
        <f t="shared" si="360"/>
        <v>63.601278956325274</v>
      </c>
      <c r="QK175">
        <f t="shared" si="360"/>
        <v>29.337453471238568</v>
      </c>
      <c r="QL175">
        <f t="shared" si="360"/>
        <v>58.810854363567202</v>
      </c>
      <c r="QM175">
        <f t="shared" si="360"/>
        <v>27.464279271845431</v>
      </c>
      <c r="QN175">
        <f t="shared" si="360"/>
        <v>47.081310871915385</v>
      </c>
      <c r="QO175">
        <f t="shared" si="360"/>
        <v>39.947877792476881</v>
      </c>
      <c r="QP175">
        <f t="shared" si="360"/>
        <v>21.200547160927172</v>
      </c>
      <c r="QQ175">
        <f t="shared" si="360"/>
        <v>73.985124242413463</v>
      </c>
      <c r="QR175">
        <f t="shared" si="360"/>
        <v>43.04421625522447</v>
      </c>
      <c r="QS175">
        <f t="shared" si="360"/>
        <v>82.988106256682698</v>
      </c>
      <c r="QT175">
        <f t="shared" si="360"/>
        <v>0</v>
      </c>
      <c r="QU175">
        <f t="shared" si="360"/>
        <v>61.315187123274541</v>
      </c>
      <c r="QV175">
        <f t="shared" si="360"/>
        <v>0</v>
      </c>
      <c r="QW175">
        <f t="shared" si="360"/>
        <v>45.505408366639216</v>
      </c>
      <c r="QX175">
        <f t="shared" si="360"/>
        <v>36.992562121206731</v>
      </c>
      <c r="QY175" s="9">
        <f t="shared" si="360"/>
        <v>54.762158900276596</v>
      </c>
      <c r="QZ175">
        <f t="shared" si="360"/>
        <v>38.566651994201699</v>
      </c>
      <c r="RA175">
        <f t="shared" si="360"/>
        <v>182.78656428922369</v>
      </c>
      <c r="RB175">
        <f t="shared" si="360"/>
        <v>74.958507777418419</v>
      </c>
      <c r="RC175">
        <f t="shared" si="360"/>
        <v>73.053068723419884</v>
      </c>
      <c r="RD175">
        <f t="shared" si="360"/>
        <v>59.253861693092745</v>
      </c>
      <c r="RE175">
        <f t="shared" si="360"/>
        <v>71.906035015875887</v>
      </c>
      <c r="RF175">
        <f t="shared" si="360"/>
        <v>52.795090348717245</v>
      </c>
      <c r="RG175">
        <f t="shared" si="360"/>
        <v>71.083462486666861</v>
      </c>
      <c r="RH175">
        <f t="shared" si="360"/>
        <v>72.637250878112368</v>
      </c>
      <c r="RI175">
        <f t="shared" si="360"/>
        <v>97.288324849533808</v>
      </c>
      <c r="RJ175">
        <f t="shared" si="360"/>
        <v>45.784191211487936</v>
      </c>
      <c r="RK175">
        <f t="shared" si="360"/>
        <v>35.716831521697443</v>
      </c>
      <c r="RL175">
        <f t="shared" si="360"/>
        <v>42.004127852271317</v>
      </c>
      <c r="RM175">
        <f t="shared" si="360"/>
        <v>61.281109636387967</v>
      </c>
      <c r="RN175">
        <f t="shared" si="360"/>
        <v>34.200745881700911</v>
      </c>
      <c r="RO175">
        <f t="shared" si="360"/>
        <v>88.420927729898409</v>
      </c>
      <c r="RP175">
        <f t="shared" si="360"/>
        <v>0</v>
      </c>
      <c r="RQ175">
        <f t="shared" si="360"/>
        <v>53.787325259446696</v>
      </c>
      <c r="RR175">
        <f t="shared" si="360"/>
        <v>20.140519802880817</v>
      </c>
      <c r="RS175">
        <f t="shared" si="360"/>
        <v>68.401129236945593</v>
      </c>
      <c r="RT175">
        <f t="shared" si="360"/>
        <v>39.947877792476881</v>
      </c>
      <c r="RU175">
        <f t="shared" si="360"/>
        <v>112.84868540427588</v>
      </c>
      <c r="RV175">
        <f t="shared" si="360"/>
        <v>70.47913088411444</v>
      </c>
      <c r="RW175">
        <f t="shared" si="360"/>
        <v>36.992562121206731</v>
      </c>
      <c r="RX175">
        <f t="shared" si="360"/>
        <v>42.787547524206403</v>
      </c>
      <c r="RY175">
        <f t="shared" si="360"/>
        <v>46.979803464168128</v>
      </c>
      <c r="RZ175">
        <f t="shared" si="360"/>
        <v>74.593806162440757</v>
      </c>
      <c r="SA175">
        <f t="shared" si="360"/>
        <v>64.968728749263335</v>
      </c>
      <c r="SB175">
        <f t="shared" si="360"/>
        <v>76.590239356955564</v>
      </c>
      <c r="SF175">
        <f t="shared" ref="SF175:TK175" si="361">$A175*SF40</f>
        <v>41.093559898000002</v>
      </c>
      <c r="SG175">
        <f t="shared" si="361"/>
        <v>21.5291252944</v>
      </c>
      <c r="SH175">
        <f t="shared" si="361"/>
        <v>21.324871456400004</v>
      </c>
      <c r="SI175">
        <f t="shared" si="361"/>
        <v>4.0550167612000001</v>
      </c>
      <c r="SJ175">
        <f t="shared" si="361"/>
        <v>18.28649927</v>
      </c>
      <c r="SK175">
        <f t="shared" si="361"/>
        <v>17.033999319999999</v>
      </c>
      <c r="SL175">
        <f t="shared" si="361"/>
        <v>76.161246190400007</v>
      </c>
      <c r="SM175">
        <f t="shared" si="361"/>
        <v>0</v>
      </c>
      <c r="SN175">
        <f t="shared" si="361"/>
        <v>0</v>
      </c>
      <c r="SO175">
        <f t="shared" si="361"/>
        <v>8.6726950384000006</v>
      </c>
      <c r="SP175">
        <f t="shared" si="361"/>
        <v>0</v>
      </c>
      <c r="SQ175">
        <f t="shared" si="361"/>
        <v>70.393580266800001</v>
      </c>
      <c r="SR175">
        <f t="shared" si="361"/>
        <v>27.734588123599998</v>
      </c>
      <c r="SS175">
        <f t="shared" si="361"/>
        <v>12.5011056548</v>
      </c>
      <c r="ST175">
        <f t="shared" si="361"/>
        <v>5.9873351456000004</v>
      </c>
      <c r="SU175">
        <f t="shared" si="361"/>
        <v>5.7607290008000005</v>
      </c>
      <c r="SV175">
        <f t="shared" si="361"/>
        <v>23.792103665600003</v>
      </c>
      <c r="SW175">
        <f t="shared" si="361"/>
        <v>6.1576751388000002</v>
      </c>
      <c r="SX175">
        <f t="shared" si="361"/>
        <v>56.794128502</v>
      </c>
      <c r="SY175">
        <f t="shared" si="361"/>
        <v>50.154722613200001</v>
      </c>
      <c r="SZ175">
        <f t="shared" si="361"/>
        <v>24.761731319199999</v>
      </c>
      <c r="TA175">
        <f t="shared" si="361"/>
        <v>62.066189830000006</v>
      </c>
      <c r="TB175">
        <f t="shared" si="361"/>
        <v>16.677133180400002</v>
      </c>
      <c r="TC175">
        <f t="shared" si="361"/>
        <v>32.3245187096</v>
      </c>
      <c r="TD175">
        <f t="shared" si="361"/>
        <v>10.414633430399999</v>
      </c>
      <c r="TE175">
        <f t="shared" si="361"/>
        <v>70.383560267199996</v>
      </c>
      <c r="TF175">
        <f t="shared" si="361"/>
        <v>12.659113340799999</v>
      </c>
      <c r="TG175">
        <f t="shared" si="361"/>
        <v>18.5200423376</v>
      </c>
      <c r="TH175">
        <f t="shared" si="361"/>
        <v>31.3040202888</v>
      </c>
      <c r="TI175">
        <f t="shared" si="361"/>
        <v>9.6007011552000012</v>
      </c>
      <c r="TJ175">
        <f t="shared" si="361"/>
        <v>3.6141367788000003</v>
      </c>
      <c r="TK175">
        <f t="shared" si="361"/>
        <v>47.424658106800003</v>
      </c>
      <c r="TL175">
        <f t="shared" ref="TL175:UF175" si="362">$A175*TL40</f>
        <v>40.843830677200003</v>
      </c>
      <c r="TM175">
        <f t="shared" si="362"/>
        <v>18.2256085032</v>
      </c>
      <c r="TN175">
        <f t="shared" si="362"/>
        <v>47.658971943600001</v>
      </c>
      <c r="TO175">
        <f t="shared" si="362"/>
        <v>13.909300983200001</v>
      </c>
      <c r="TP175">
        <f t="shared" si="362"/>
        <v>22.520334485599999</v>
      </c>
      <c r="TQ175">
        <f t="shared" si="362"/>
        <v>76.724678475600001</v>
      </c>
      <c r="TR175">
        <f t="shared" si="362"/>
        <v>88.532091850399993</v>
      </c>
      <c r="TS175">
        <f t="shared" si="362"/>
        <v>13.468421000800001</v>
      </c>
      <c r="TT175">
        <f t="shared" si="362"/>
        <v>46.097393544399999</v>
      </c>
      <c r="TU175">
        <f t="shared" si="362"/>
        <v>8.5794319652000013</v>
      </c>
      <c r="TV175">
        <f t="shared" si="362"/>
        <v>39.508087653600001</v>
      </c>
      <c r="TW175">
        <f t="shared" si="362"/>
        <v>71.858041746799998</v>
      </c>
      <c r="TX175">
        <f t="shared" si="362"/>
        <v>6.8490551111999993</v>
      </c>
      <c r="TY175">
        <f t="shared" si="362"/>
        <v>2.8179321952</v>
      </c>
      <c r="TZ175">
        <f t="shared" si="362"/>
        <v>9.0280196396000001</v>
      </c>
      <c r="UA175">
        <f t="shared" si="362"/>
        <v>56.109685452400001</v>
      </c>
      <c r="UB175">
        <f t="shared" si="362"/>
        <v>12.218233358399999</v>
      </c>
      <c r="UC175">
        <f t="shared" si="362"/>
        <v>50.285753377200002</v>
      </c>
      <c r="UD175">
        <f t="shared" si="362"/>
        <v>120.32400904280001</v>
      </c>
      <c r="UE175">
        <f t="shared" si="362"/>
        <v>50.886953353199999</v>
      </c>
      <c r="UF175">
        <f t="shared" si="362"/>
        <v>32.908761763199998</v>
      </c>
    </row>
    <row r="176" spans="1:552">
      <c r="A176">
        <v>78.615380000000002</v>
      </c>
      <c r="B176">
        <f t="shared" ref="B176:BM176" si="363">$A176*B41</f>
        <v>49.262755569399999</v>
      </c>
      <c r="C176">
        <f t="shared" si="363"/>
        <v>31.567219685200001</v>
      </c>
      <c r="D176">
        <f t="shared" si="363"/>
        <v>64.121848543200002</v>
      </c>
      <c r="E176">
        <f t="shared" si="363"/>
        <v>49.709290927800005</v>
      </c>
      <c r="F176">
        <f t="shared" si="363"/>
        <v>44.813911215200001</v>
      </c>
      <c r="G176">
        <f t="shared" si="363"/>
        <v>55.489879819200006</v>
      </c>
      <c r="H176">
        <f t="shared" si="363"/>
        <v>55.222587527199998</v>
      </c>
      <c r="I176">
        <f t="shared" si="363"/>
        <v>47.123631079599996</v>
      </c>
      <c r="J176">
        <f t="shared" si="363"/>
        <v>48.349244853799995</v>
      </c>
      <c r="K176">
        <f t="shared" si="363"/>
        <v>19.437652705000001</v>
      </c>
      <c r="L176">
        <f t="shared" si="363"/>
        <v>53.558299932600008</v>
      </c>
      <c r="M176">
        <f t="shared" si="363"/>
        <v>61.069999491600001</v>
      </c>
      <c r="N176">
        <f t="shared" si="363"/>
        <v>73.436984919400004</v>
      </c>
      <c r="O176">
        <f t="shared" si="363"/>
        <v>70.879626607999995</v>
      </c>
      <c r="P176">
        <f t="shared" si="363"/>
        <v>48.913703282200004</v>
      </c>
      <c r="Q176">
        <f t="shared" si="363"/>
        <v>65.714596142000005</v>
      </c>
      <c r="R176">
        <f t="shared" si="363"/>
        <v>52.255643085999999</v>
      </c>
      <c r="S176">
        <f t="shared" si="363"/>
        <v>30.970528951000002</v>
      </c>
      <c r="T176">
        <f t="shared" si="363"/>
        <v>72.527404972799999</v>
      </c>
      <c r="U176">
        <f t="shared" si="363"/>
        <v>66.429996099999997</v>
      </c>
      <c r="V176">
        <f t="shared" si="363"/>
        <v>55.276832139400007</v>
      </c>
      <c r="W176">
        <f t="shared" si="363"/>
        <v>74.227069488400005</v>
      </c>
      <c r="X176">
        <f t="shared" si="363"/>
        <v>51.512727744999999</v>
      </c>
      <c r="Y176">
        <f t="shared" si="363"/>
        <v>33.674111869199997</v>
      </c>
      <c r="Z176">
        <f t="shared" si="363"/>
        <v>59.420648819199997</v>
      </c>
      <c r="AA176">
        <f t="shared" si="363"/>
        <v>63.784588563</v>
      </c>
      <c r="AB176">
        <f t="shared" si="363"/>
        <v>58.148651970800003</v>
      </c>
      <c r="AC176">
        <f t="shared" si="363"/>
        <v>58.338901190400001</v>
      </c>
      <c r="AD176">
        <f t="shared" si="363"/>
        <v>75.003003288999992</v>
      </c>
      <c r="AE176">
        <f t="shared" si="363"/>
        <v>68.995215949400006</v>
      </c>
      <c r="AF176">
        <f t="shared" si="363"/>
        <v>42.445229815799998</v>
      </c>
      <c r="AG176">
        <f t="shared" si="363"/>
        <v>60.103816471400002</v>
      </c>
      <c r="AH176">
        <f t="shared" si="363"/>
        <v>71.025851214799999</v>
      </c>
      <c r="AI176">
        <f t="shared" si="363"/>
        <v>36.0231394236</v>
      </c>
      <c r="AJ176">
        <f t="shared" si="363"/>
        <v>51.922313874800004</v>
      </c>
      <c r="AK176">
        <f t="shared" si="363"/>
        <v>56.873510507200002</v>
      </c>
      <c r="AL176">
        <f t="shared" si="363"/>
        <v>74.542317162200007</v>
      </c>
      <c r="AM176">
        <f t="shared" si="363"/>
        <v>56.217072084199998</v>
      </c>
      <c r="AN176">
        <f t="shared" si="363"/>
        <v>11.7640054632</v>
      </c>
      <c r="AO176">
        <f t="shared" si="363"/>
        <v>56.313769001600001</v>
      </c>
      <c r="AP176">
        <f t="shared" si="363"/>
        <v>63.154879369200003</v>
      </c>
      <c r="AQ176">
        <f t="shared" si="363"/>
        <v>54.353101424400002</v>
      </c>
      <c r="AR176">
        <f t="shared" si="363"/>
        <v>57.838907373600001</v>
      </c>
      <c r="AS176">
        <f t="shared" si="363"/>
        <v>53.897918374200003</v>
      </c>
      <c r="AT176">
        <f t="shared" si="363"/>
        <v>59.239047291400006</v>
      </c>
      <c r="AU176">
        <f t="shared" si="363"/>
        <v>45.643303474200003</v>
      </c>
      <c r="AV176">
        <f t="shared" si="363"/>
        <v>28.092419889199999</v>
      </c>
      <c r="AW176">
        <f t="shared" si="363"/>
        <v>81.902289037799989</v>
      </c>
      <c r="AX176">
        <f t="shared" si="363"/>
        <v>68.705911350999997</v>
      </c>
      <c r="AY176">
        <f t="shared" si="363"/>
        <v>45.670818857200004</v>
      </c>
      <c r="AZ176">
        <f t="shared" si="363"/>
        <v>45.353998875800002</v>
      </c>
      <c r="BA176">
        <f t="shared" si="363"/>
        <v>45.827263463399994</v>
      </c>
      <c r="BB176">
        <f t="shared" si="363"/>
        <v>57.3051089434</v>
      </c>
      <c r="BC176">
        <f t="shared" si="363"/>
        <v>45.545820403</v>
      </c>
      <c r="BD176">
        <f t="shared" si="363"/>
        <v>38.780966954</v>
      </c>
      <c r="BE176">
        <f t="shared" si="363"/>
        <v>64.180023924400004</v>
      </c>
      <c r="BF176">
        <f t="shared" si="363"/>
        <v>53.094469190600002</v>
      </c>
      <c r="BG176">
        <f t="shared" si="363"/>
        <v>50.373590888800003</v>
      </c>
      <c r="BH176">
        <f t="shared" si="363"/>
        <v>50.641669334600003</v>
      </c>
      <c r="BI176">
        <f t="shared" si="363"/>
        <v>72.156340379200003</v>
      </c>
      <c r="BJ176">
        <f t="shared" si="363"/>
        <v>26.402189219200004</v>
      </c>
      <c r="BK176">
        <f t="shared" si="363"/>
        <v>26.697783048000002</v>
      </c>
      <c r="BL176">
        <f t="shared" si="363"/>
        <v>46.714044949800005</v>
      </c>
      <c r="BM176">
        <f t="shared" si="363"/>
        <v>94.256696004800006</v>
      </c>
      <c r="BN176">
        <f t="shared" ref="BN176:DY176" si="364">$A176*BN41</f>
        <v>68.074629849600001</v>
      </c>
      <c r="BO176">
        <f t="shared" si="364"/>
        <v>55.088155227400001</v>
      </c>
      <c r="BP176">
        <f t="shared" si="364"/>
        <v>72.363098828600002</v>
      </c>
      <c r="BQ176">
        <f t="shared" si="364"/>
        <v>0</v>
      </c>
      <c r="BR176">
        <f t="shared" si="364"/>
        <v>62.566050173000001</v>
      </c>
      <c r="BS176">
        <f t="shared" si="364"/>
        <v>49.047349428199993</v>
      </c>
      <c r="BT176">
        <f t="shared" si="364"/>
        <v>49.047349428199993</v>
      </c>
      <c r="BU176">
        <f t="shared" si="364"/>
        <v>25.961156937400002</v>
      </c>
      <c r="BV176">
        <f t="shared" si="364"/>
        <v>38.485373125199999</v>
      </c>
      <c r="BW176">
        <f t="shared" si="364"/>
        <v>72.858375722600002</v>
      </c>
      <c r="BX176">
        <f t="shared" si="364"/>
        <v>71.701943482800004</v>
      </c>
      <c r="BY176">
        <f t="shared" si="364"/>
        <v>14.109102248599999</v>
      </c>
      <c r="BZ176">
        <f t="shared" si="364"/>
        <v>67.7971175582</v>
      </c>
      <c r="CA176">
        <f t="shared" si="364"/>
        <v>36.609610158400002</v>
      </c>
      <c r="CB176">
        <f t="shared" si="364"/>
        <v>70.883557377000002</v>
      </c>
      <c r="CC176">
        <f t="shared" si="364"/>
        <v>53.332673792000001</v>
      </c>
      <c r="CD176">
        <f t="shared" si="364"/>
        <v>60.603810288200002</v>
      </c>
      <c r="CE176">
        <f t="shared" si="364"/>
        <v>42.112686758400002</v>
      </c>
      <c r="CF176">
        <f t="shared" si="364"/>
        <v>41.005782207999999</v>
      </c>
      <c r="CG176">
        <f t="shared" si="364"/>
        <v>55.871950566000002</v>
      </c>
      <c r="CH176">
        <f t="shared" si="364"/>
        <v>35.936662505600005</v>
      </c>
      <c r="CI176">
        <f t="shared" si="364"/>
        <v>74.664957154999996</v>
      </c>
      <c r="CJ176">
        <f t="shared" si="364"/>
        <v>67.939411395999997</v>
      </c>
      <c r="CK176">
        <f t="shared" si="364"/>
        <v>47.780069502600007</v>
      </c>
      <c r="CL176">
        <f t="shared" si="364"/>
        <v>35.5129256074</v>
      </c>
      <c r="CM176">
        <f t="shared" si="364"/>
        <v>0</v>
      </c>
      <c r="CN176">
        <f t="shared" si="364"/>
        <v>33.869864165400003</v>
      </c>
      <c r="CO176">
        <f t="shared" si="364"/>
        <v>33.869864165400003</v>
      </c>
      <c r="CP176">
        <f t="shared" si="364"/>
        <v>89.627822430400002</v>
      </c>
      <c r="CQ176">
        <f t="shared" si="364"/>
        <v>27.3770199312</v>
      </c>
      <c r="CR176">
        <f t="shared" si="364"/>
        <v>44.417689699999997</v>
      </c>
      <c r="CS176">
        <f t="shared" si="364"/>
        <v>48.739177138600006</v>
      </c>
      <c r="CT176">
        <f t="shared" si="364"/>
        <v>65.098251562800002</v>
      </c>
      <c r="CU176">
        <f t="shared" si="364"/>
        <v>17.7568558806</v>
      </c>
      <c r="CV176">
        <f t="shared" si="364"/>
        <v>48.941218665199997</v>
      </c>
      <c r="CW176">
        <f t="shared" si="364"/>
        <v>40.801382220000001</v>
      </c>
      <c r="CX176">
        <f t="shared" si="364"/>
        <v>58.157299662600003</v>
      </c>
      <c r="CY176">
        <f t="shared" si="364"/>
        <v>45.684183471800004</v>
      </c>
      <c r="CZ176">
        <f t="shared" si="364"/>
        <v>36.7652686108</v>
      </c>
      <c r="DA176">
        <f t="shared" si="364"/>
        <v>67.993656008200006</v>
      </c>
      <c r="DB176">
        <f t="shared" si="364"/>
        <v>56.7901782044</v>
      </c>
      <c r="DC176">
        <f t="shared" si="364"/>
        <v>50.383810888199996</v>
      </c>
      <c r="DD176">
        <f t="shared" si="364"/>
        <v>63.742922411599999</v>
      </c>
      <c r="DE176">
        <f t="shared" si="364"/>
        <v>203.47940190020003</v>
      </c>
      <c r="DF176">
        <f t="shared" si="364"/>
        <v>71.175220436800004</v>
      </c>
      <c r="DG176">
        <f t="shared" si="364"/>
        <v>43.569429749800001</v>
      </c>
      <c r="DH176">
        <f t="shared" si="364"/>
        <v>28.233141419400003</v>
      </c>
      <c r="DI176">
        <f t="shared" si="364"/>
        <v>36.108830187800002</v>
      </c>
      <c r="DJ176">
        <f t="shared" si="364"/>
        <v>49.331150949999994</v>
      </c>
      <c r="DK176">
        <f t="shared" si="364"/>
        <v>58.629778096400003</v>
      </c>
      <c r="DL176">
        <f t="shared" si="364"/>
        <v>63.138370139400003</v>
      </c>
      <c r="DM176">
        <f t="shared" si="364"/>
        <v>67.101371445200002</v>
      </c>
      <c r="DN176">
        <f t="shared" si="364"/>
        <v>73.8111941282</v>
      </c>
      <c r="DO176">
        <f t="shared" si="364"/>
        <v>56.649456674199996</v>
      </c>
      <c r="DP176">
        <f t="shared" si="364"/>
        <v>69.503071304200006</v>
      </c>
      <c r="DQ176">
        <f t="shared" si="364"/>
        <v>0</v>
      </c>
      <c r="DR176">
        <f t="shared" si="364"/>
        <v>74.296251022800007</v>
      </c>
      <c r="DS176">
        <f t="shared" si="364"/>
        <v>16.956551312199998</v>
      </c>
      <c r="DT176">
        <f t="shared" si="364"/>
        <v>37.2707655042</v>
      </c>
      <c r="DU176">
        <f t="shared" si="364"/>
        <v>20.936061847800001</v>
      </c>
      <c r="DV176">
        <f t="shared" si="364"/>
        <v>54.7964921676</v>
      </c>
      <c r="DW176">
        <f t="shared" si="364"/>
        <v>58.575533484200001</v>
      </c>
      <c r="DX176">
        <f t="shared" si="364"/>
        <v>60.661199515599996</v>
      </c>
      <c r="DY176">
        <f t="shared" si="364"/>
        <v>39.212565390200005</v>
      </c>
      <c r="DZ176">
        <f t="shared" ref="DZ176:GK176" si="365">$A176*DZ41</f>
        <v>68.247583685600006</v>
      </c>
      <c r="EA176">
        <f t="shared" si="365"/>
        <v>42.026209840400007</v>
      </c>
      <c r="EB176">
        <f t="shared" si="365"/>
        <v>95.014548267999999</v>
      </c>
      <c r="EC176">
        <f t="shared" si="365"/>
        <v>62.617150170000002</v>
      </c>
      <c r="ED176">
        <f t="shared" si="365"/>
        <v>41.532505254</v>
      </c>
      <c r="EE176">
        <f t="shared" si="365"/>
        <v>53.462389169000005</v>
      </c>
      <c r="EF176">
        <f t="shared" si="365"/>
        <v>72.606020352800002</v>
      </c>
      <c r="EG176">
        <f t="shared" si="365"/>
        <v>61.924548672200004</v>
      </c>
      <c r="EH176">
        <f t="shared" si="365"/>
        <v>49.477375556800006</v>
      </c>
      <c r="EI176">
        <f t="shared" si="365"/>
        <v>49.793409384400007</v>
      </c>
      <c r="EJ176">
        <f t="shared" si="365"/>
        <v>57.132155107400003</v>
      </c>
      <c r="EK176">
        <f t="shared" si="365"/>
        <v>38.0239008446</v>
      </c>
      <c r="EL176">
        <f t="shared" si="365"/>
        <v>53.465533784199998</v>
      </c>
      <c r="EM176">
        <f t="shared" si="365"/>
        <v>56.801184357600008</v>
      </c>
      <c r="EN176">
        <f t="shared" si="365"/>
        <v>79.962061459400005</v>
      </c>
      <c r="EO176">
        <f t="shared" si="365"/>
        <v>80.093349144000001</v>
      </c>
      <c r="EP176">
        <f t="shared" si="365"/>
        <v>59.698947264400005</v>
      </c>
      <c r="EQ176">
        <f t="shared" si="365"/>
        <v>65.312871550200001</v>
      </c>
      <c r="ER176">
        <f t="shared" si="365"/>
        <v>39.747936128000006</v>
      </c>
      <c r="ES176">
        <f t="shared" si="365"/>
        <v>43.844583579800002</v>
      </c>
      <c r="ET176">
        <f t="shared" si="365"/>
        <v>37.196867047000005</v>
      </c>
      <c r="EU176">
        <f t="shared" si="365"/>
        <v>72.517971127199999</v>
      </c>
      <c r="EV176">
        <f t="shared" si="365"/>
        <v>55.358592134599995</v>
      </c>
      <c r="EW176">
        <f t="shared" si="365"/>
        <v>97.108075837400008</v>
      </c>
      <c r="EX176">
        <f t="shared" si="365"/>
        <v>49.304421720800008</v>
      </c>
      <c r="EY176">
        <f t="shared" si="365"/>
        <v>28.092419889199999</v>
      </c>
      <c r="EZ176">
        <f t="shared" si="365"/>
        <v>57.224135101999998</v>
      </c>
      <c r="FA176" s="2">
        <f t="shared" si="365"/>
        <v>13.929295342433665</v>
      </c>
      <c r="FB176">
        <f t="shared" si="365"/>
        <v>39.511571973421681</v>
      </c>
      <c r="FC176">
        <f t="shared" si="365"/>
        <v>53.916683582450915</v>
      </c>
      <c r="FD176">
        <f t="shared" si="365"/>
        <v>60.069545036173004</v>
      </c>
      <c r="FE176">
        <f t="shared" si="365"/>
        <v>57.857601695575205</v>
      </c>
      <c r="FF176">
        <f t="shared" si="365"/>
        <v>49.859070024196392</v>
      </c>
      <c r="FG176">
        <f t="shared" si="365"/>
        <v>130.93454805765293</v>
      </c>
      <c r="FH176">
        <f t="shared" si="365"/>
        <v>22.407031212686036</v>
      </c>
      <c r="FI176">
        <f t="shared" si="365"/>
        <v>56.899946171667658</v>
      </c>
      <c r="FJ176">
        <f t="shared" si="365"/>
        <v>46.416554392854174</v>
      </c>
      <c r="FK176">
        <f t="shared" si="365"/>
        <v>79.986446024547547</v>
      </c>
      <c r="FL176">
        <f t="shared" si="365"/>
        <v>58.741852020126636</v>
      </c>
      <c r="FM176">
        <f t="shared" si="365"/>
        <v>74.788605036294584</v>
      </c>
      <c r="FN176">
        <f t="shared" si="365"/>
        <v>87.102985992893579</v>
      </c>
      <c r="FO176">
        <f t="shared" si="365"/>
        <v>61.436387491875962</v>
      </c>
      <c r="FP176">
        <f t="shared" si="365"/>
        <v>76.133237713730821</v>
      </c>
      <c r="FQ176">
        <f t="shared" si="365"/>
        <v>70.581922457809142</v>
      </c>
      <c r="FR176">
        <f t="shared" si="365"/>
        <v>37.419335573312331</v>
      </c>
      <c r="FS176">
        <f t="shared" si="365"/>
        <v>49.871868879468735</v>
      </c>
      <c r="FT176">
        <f t="shared" si="365"/>
        <v>107.11625483273049</v>
      </c>
      <c r="FU176">
        <f t="shared" si="365"/>
        <v>66.471231293866339</v>
      </c>
      <c r="FV176">
        <f t="shared" si="365"/>
        <v>72.546546742114785</v>
      </c>
      <c r="FW176">
        <f t="shared" si="365"/>
        <v>36.905499177819472</v>
      </c>
      <c r="FX176">
        <f t="shared" si="365"/>
        <v>33.560480708698982</v>
      </c>
      <c r="FY176">
        <f t="shared" si="365"/>
        <v>62.804735695258024</v>
      </c>
      <c r="FZ176">
        <f t="shared" si="365"/>
        <v>65.65775111023261</v>
      </c>
      <c r="GA176">
        <f t="shared" si="365"/>
        <v>43.546599316489704</v>
      </c>
      <c r="GB176">
        <f t="shared" si="365"/>
        <v>69.710470988530076</v>
      </c>
      <c r="GC176">
        <f t="shared" si="365"/>
        <v>52.282947350627495</v>
      </c>
      <c r="GD176">
        <f t="shared" si="365"/>
        <v>35.401633683318423</v>
      </c>
      <c r="GE176">
        <f t="shared" si="365"/>
        <v>52.106398435253034</v>
      </c>
      <c r="GF176">
        <f t="shared" si="365"/>
        <v>68.578525170766696</v>
      </c>
      <c r="GG176">
        <f t="shared" si="365"/>
        <v>103.60635699274856</v>
      </c>
      <c r="GH176">
        <f t="shared" si="365"/>
        <v>59.492467238157957</v>
      </c>
      <c r="GI176">
        <f t="shared" si="365"/>
        <v>20.570395481103901</v>
      </c>
      <c r="GJ176">
        <f t="shared" si="365"/>
        <v>61.138249451414175</v>
      </c>
      <c r="GK176">
        <f t="shared" si="365"/>
        <v>52.526125600802139</v>
      </c>
      <c r="GL176">
        <f t="shared" ref="GL176:IW176" si="366">$A176*GL41</f>
        <v>83.652565186236089</v>
      </c>
      <c r="GM176">
        <f t="shared" si="366"/>
        <v>38.23846231074269</v>
      </c>
      <c r="GN176">
        <f t="shared" si="366"/>
        <v>149.48761808568273</v>
      </c>
      <c r="GO176" s="5">
        <f t="shared" si="366"/>
        <v>48.572512533000001</v>
      </c>
      <c r="GP176">
        <f t="shared" si="366"/>
        <v>57.765008916399999</v>
      </c>
      <c r="GQ176">
        <f t="shared" si="366"/>
        <v>0</v>
      </c>
      <c r="GR176">
        <f t="shared" si="366"/>
        <v>67.021969911400006</v>
      </c>
      <c r="GS176">
        <f t="shared" si="366"/>
        <v>66.823072999999994</v>
      </c>
      <c r="GT176">
        <f t="shared" si="366"/>
        <v>26.1411861576</v>
      </c>
      <c r="GU176">
        <f t="shared" si="366"/>
        <v>42.964877477599998</v>
      </c>
      <c r="GV176">
        <f t="shared" si="366"/>
        <v>44.681051223000004</v>
      </c>
      <c r="GW176">
        <f t="shared" si="366"/>
        <v>53.853893761400002</v>
      </c>
      <c r="GX176">
        <f t="shared" si="366"/>
        <v>35.087616401600002</v>
      </c>
      <c r="GY176">
        <f t="shared" si="366"/>
        <v>52.482055380399999</v>
      </c>
      <c r="GZ176">
        <f t="shared" si="366"/>
        <v>35.446102534399998</v>
      </c>
      <c r="HA176">
        <f t="shared" si="366"/>
        <v>74.499078703199999</v>
      </c>
      <c r="HB176">
        <f t="shared" si="366"/>
        <v>62.664319398000004</v>
      </c>
      <c r="HC176">
        <f t="shared" si="366"/>
        <v>72.045492693399993</v>
      </c>
      <c r="HD176">
        <f t="shared" si="366"/>
        <v>35.919367121999997</v>
      </c>
      <c r="HE176">
        <f t="shared" si="366"/>
        <v>41.595397558000002</v>
      </c>
      <c r="HF176">
        <f t="shared" si="366"/>
        <v>38.865085410600003</v>
      </c>
      <c r="HG176">
        <f t="shared" si="366"/>
        <v>49.859446303600002</v>
      </c>
      <c r="HH176">
        <f t="shared" si="366"/>
        <v>24.053947818600001</v>
      </c>
      <c r="HI176">
        <f t="shared" si="366"/>
        <v>95.281840560000006</v>
      </c>
      <c r="HJ176">
        <f t="shared" si="366"/>
        <v>49.489954017599999</v>
      </c>
      <c r="HK176">
        <f t="shared" si="366"/>
        <v>29.6403567214</v>
      </c>
      <c r="HL176">
        <f t="shared" si="366"/>
        <v>78.734875377600005</v>
      </c>
      <c r="HM176">
        <f t="shared" si="366"/>
        <v>51.466344670800005</v>
      </c>
      <c r="HN176">
        <f t="shared" si="366"/>
        <v>62.0243902048</v>
      </c>
      <c r="HO176">
        <f t="shared" si="366"/>
        <v>81.368490607600009</v>
      </c>
      <c r="HP176">
        <f t="shared" si="366"/>
        <v>30.174941305400001</v>
      </c>
      <c r="HQ176">
        <f t="shared" si="366"/>
        <v>47.650354125600003</v>
      </c>
      <c r="HR176">
        <f t="shared" si="366"/>
        <v>107.55291522420001</v>
      </c>
      <c r="HS176">
        <f t="shared" si="366"/>
        <v>70.699597387800011</v>
      </c>
      <c r="HT176">
        <f t="shared" si="366"/>
        <v>39.153603855199997</v>
      </c>
      <c r="HU176">
        <f t="shared" si="366"/>
        <v>52.076400019600001</v>
      </c>
      <c r="HV176">
        <f t="shared" si="366"/>
        <v>68.443335981800004</v>
      </c>
      <c r="HW176">
        <f t="shared" si="366"/>
        <v>23.976904746199999</v>
      </c>
      <c r="HX176">
        <f t="shared" si="366"/>
        <v>72.791552649599993</v>
      </c>
      <c r="HY176">
        <f t="shared" si="366"/>
        <v>88.573590184600008</v>
      </c>
      <c r="HZ176">
        <f t="shared" si="366"/>
        <v>23.9006478276</v>
      </c>
      <c r="IA176">
        <f t="shared" si="366"/>
        <v>40.5317314666</v>
      </c>
      <c r="IB176">
        <f t="shared" si="366"/>
        <v>61.442636392800004</v>
      </c>
      <c r="IC176">
        <f t="shared" si="366"/>
        <v>20.184498814999998</v>
      </c>
      <c r="ID176">
        <f t="shared" si="366"/>
        <v>9.5541271313999996</v>
      </c>
      <c r="IE176">
        <f t="shared" si="366"/>
        <v>23.9006478276</v>
      </c>
      <c r="IF176">
        <f t="shared" si="366"/>
        <v>65.727174602800005</v>
      </c>
      <c r="IG176">
        <f t="shared" si="366"/>
        <v>74.727063305200005</v>
      </c>
      <c r="IH176">
        <f t="shared" si="366"/>
        <v>83.829938155400001</v>
      </c>
      <c r="II176">
        <f t="shared" si="366"/>
        <v>19.708875765999998</v>
      </c>
      <c r="IJ176">
        <f t="shared" si="366"/>
        <v>61.231161020599998</v>
      </c>
      <c r="IK176">
        <f t="shared" si="366"/>
        <v>30.235475147999999</v>
      </c>
      <c r="IL176">
        <f t="shared" si="366"/>
        <v>29.6403567214</v>
      </c>
      <c r="IM176">
        <f t="shared" si="366"/>
        <v>31.110464327400003</v>
      </c>
      <c r="IN176">
        <f t="shared" si="366"/>
        <v>47.930224878400004</v>
      </c>
      <c r="IO176">
        <f t="shared" si="366"/>
        <v>44.156686638399997</v>
      </c>
      <c r="IP176">
        <f t="shared" si="366"/>
        <v>70.262495874999999</v>
      </c>
      <c r="IQ176">
        <f t="shared" si="366"/>
        <v>73.173623396400004</v>
      </c>
      <c r="IR176">
        <f t="shared" si="366"/>
        <v>57.647085846400003</v>
      </c>
      <c r="IS176">
        <f t="shared" si="366"/>
        <v>76.3048739818</v>
      </c>
      <c r="IT176">
        <f t="shared" si="366"/>
        <v>62.147816351399996</v>
      </c>
      <c r="IU176">
        <f t="shared" si="366"/>
        <v>31.457158153200002</v>
      </c>
      <c r="IV176">
        <f t="shared" si="366"/>
        <v>38.5105300468</v>
      </c>
      <c r="IW176" s="1">
        <f t="shared" si="366"/>
        <v>50.577204723000001</v>
      </c>
      <c r="IX176">
        <f t="shared" ref="IX176:LI176" si="367">$A176*IX41</f>
        <v>38.0239008446</v>
      </c>
      <c r="IY176">
        <f t="shared" si="367"/>
        <v>30.855750496200002</v>
      </c>
      <c r="IZ176">
        <f t="shared" si="367"/>
        <v>85.625513434599995</v>
      </c>
      <c r="JA176">
        <f t="shared" si="367"/>
        <v>62.723280932999998</v>
      </c>
      <c r="JB176">
        <f t="shared" si="367"/>
        <v>55.837359798800001</v>
      </c>
      <c r="JC176">
        <f t="shared" si="367"/>
        <v>79.715995320000005</v>
      </c>
      <c r="JD176">
        <f t="shared" si="367"/>
        <v>33.166256514399997</v>
      </c>
      <c r="JE176">
        <f t="shared" si="367"/>
        <v>0</v>
      </c>
      <c r="JF176">
        <f t="shared" si="367"/>
        <v>63.648583955600003</v>
      </c>
      <c r="JG176">
        <f t="shared" si="367"/>
        <v>65.952800743400005</v>
      </c>
      <c r="JH176">
        <f t="shared" si="367"/>
        <v>75.146869434400003</v>
      </c>
      <c r="JI176">
        <f t="shared" si="367"/>
        <v>0</v>
      </c>
      <c r="JJ176">
        <f t="shared" si="367"/>
        <v>27.477647617599999</v>
      </c>
      <c r="JK176">
        <f t="shared" si="367"/>
        <v>201.990426603</v>
      </c>
      <c r="JL176">
        <f t="shared" si="367"/>
        <v>48.217171015400005</v>
      </c>
      <c r="JM176">
        <f t="shared" si="367"/>
        <v>69.198043629800011</v>
      </c>
      <c r="JN176">
        <f t="shared" si="367"/>
        <v>73.331640310200001</v>
      </c>
      <c r="JO176">
        <f t="shared" si="367"/>
        <v>38.412260821799997</v>
      </c>
      <c r="JP176">
        <f t="shared" si="367"/>
        <v>98.200829619400011</v>
      </c>
      <c r="JQ176">
        <f t="shared" si="367"/>
        <v>81.833893657199994</v>
      </c>
      <c r="JR176">
        <f t="shared" si="367"/>
        <v>102.8517155002</v>
      </c>
      <c r="JS176">
        <f t="shared" si="367"/>
        <v>65.876543824800009</v>
      </c>
      <c r="JT176">
        <f t="shared" si="367"/>
        <v>99.435877239199996</v>
      </c>
      <c r="JU176">
        <f t="shared" si="367"/>
        <v>56.749298206799999</v>
      </c>
      <c r="JV176">
        <f t="shared" si="367"/>
        <v>27.8840891322</v>
      </c>
      <c r="JW176">
        <f t="shared" si="367"/>
        <v>35.543585605600001</v>
      </c>
      <c r="JX176">
        <f t="shared" si="367"/>
        <v>31.633256604400003</v>
      </c>
      <c r="JY176">
        <f t="shared" si="367"/>
        <v>120.7823113706</v>
      </c>
      <c r="JZ176">
        <f t="shared" si="367"/>
        <v>53.3004414862</v>
      </c>
      <c r="KA176">
        <f t="shared" si="367"/>
        <v>22.0138787076</v>
      </c>
      <c r="KB176">
        <f t="shared" si="367"/>
        <v>28.446189099200001</v>
      </c>
      <c r="KC176">
        <f t="shared" si="367"/>
        <v>44.2864020154</v>
      </c>
      <c r="KD176">
        <f t="shared" si="367"/>
        <v>60.069225704200008</v>
      </c>
      <c r="KE176">
        <f t="shared" si="367"/>
        <v>18.635775829</v>
      </c>
      <c r="KF176">
        <f t="shared" si="367"/>
        <v>104.08440465860001</v>
      </c>
      <c r="KG176">
        <f t="shared" si="367"/>
        <v>75.665730942400003</v>
      </c>
      <c r="KH176">
        <f t="shared" si="367"/>
        <v>74.542317162200007</v>
      </c>
      <c r="KI176">
        <f t="shared" si="367"/>
        <v>101.7393078732</v>
      </c>
      <c r="KJ176">
        <f t="shared" si="367"/>
        <v>0</v>
      </c>
      <c r="KK176" s="7">
        <f t="shared" si="367"/>
        <v>35.277275789398779</v>
      </c>
      <c r="KL176">
        <f t="shared" si="367"/>
        <v>137.91129694112746</v>
      </c>
      <c r="KM176">
        <f t="shared" si="367"/>
        <v>44.811057162444484</v>
      </c>
      <c r="KN176">
        <f t="shared" si="367"/>
        <v>53.291686625913989</v>
      </c>
      <c r="KO176">
        <f t="shared" si="367"/>
        <v>0</v>
      </c>
      <c r="KP176">
        <f t="shared" si="367"/>
        <v>61.831788561461188</v>
      </c>
      <c r="KQ176">
        <f t="shared" si="367"/>
        <v>61.648294226879997</v>
      </c>
      <c r="KR176">
        <f t="shared" si="367"/>
        <v>24.116812701555457</v>
      </c>
      <c r="KS176">
        <f t="shared" si="367"/>
        <v>39.63767736573466</v>
      </c>
      <c r="KT176">
        <f t="shared" si="367"/>
        <v>41.220950616290885</v>
      </c>
      <c r="KU176">
        <f t="shared" si="367"/>
        <v>49.683448228517186</v>
      </c>
      <c r="KV176">
        <f t="shared" si="367"/>
        <v>32.370431387460101</v>
      </c>
      <c r="KW176">
        <f t="shared" si="367"/>
        <v>48.417845011741825</v>
      </c>
      <c r="KX176">
        <f t="shared" si="367"/>
        <v>32.701156354136067</v>
      </c>
      <c r="KY176">
        <f t="shared" si="367"/>
        <v>68.729870048424203</v>
      </c>
      <c r="KZ176">
        <f t="shared" si="367"/>
        <v>57.811594503818888</v>
      </c>
      <c r="LA176">
        <f t="shared" si="367"/>
        <v>66.4662897392231</v>
      </c>
      <c r="LB176">
        <f t="shared" si="367"/>
        <v>33.137771332072319</v>
      </c>
      <c r="LC176">
        <f t="shared" si="367"/>
        <v>38.374249971108483</v>
      </c>
      <c r="LD176">
        <f t="shared" si="367"/>
        <v>35.855373196403136</v>
      </c>
      <c r="LE176">
        <f t="shared" si="367"/>
        <v>113.09256737107812</v>
      </c>
      <c r="LF176">
        <f t="shared" si="367"/>
        <v>34.325400529681751</v>
      </c>
      <c r="LG176">
        <f t="shared" si="367"/>
        <v>107.55329809658924</v>
      </c>
      <c r="LH176">
        <f t="shared" si="367"/>
        <v>23.675247195407952</v>
      </c>
      <c r="LI176">
        <f t="shared" si="367"/>
        <v>23.675247195407952</v>
      </c>
      <c r="LJ176">
        <f t="shared" ref="LJ176:NU176" si="368">$A176*LJ41</f>
        <v>26.050940596107861</v>
      </c>
      <c r="LK176">
        <f t="shared" si="368"/>
        <v>0</v>
      </c>
      <c r="LL176">
        <f t="shared" si="368"/>
        <v>20.023056199751075</v>
      </c>
      <c r="LM176">
        <f t="shared" si="368"/>
        <v>0</v>
      </c>
      <c r="LN176">
        <f t="shared" si="368"/>
        <v>0</v>
      </c>
      <c r="LO176">
        <f t="shared" si="368"/>
        <v>0</v>
      </c>
      <c r="LP176">
        <f t="shared" si="368"/>
        <v>125.47884777935414</v>
      </c>
      <c r="LQ176">
        <f t="shared" si="368"/>
        <v>53.395318448562563</v>
      </c>
      <c r="LR176">
        <f t="shared" si="368"/>
        <v>0</v>
      </c>
      <c r="LS176">
        <f t="shared" si="368"/>
        <v>63.803046406501274</v>
      </c>
      <c r="LT176">
        <f t="shared" si="368"/>
        <v>0</v>
      </c>
      <c r="LU176">
        <f t="shared" si="368"/>
        <v>85.553948068019508</v>
      </c>
      <c r="LV176">
        <f t="shared" si="368"/>
        <v>83.652565186236089</v>
      </c>
      <c r="LW176">
        <f t="shared" si="368"/>
        <v>0</v>
      </c>
      <c r="LX176">
        <f t="shared" si="368"/>
        <v>20.836159946465035</v>
      </c>
      <c r="LY176" s="3">
        <f t="shared" si="368"/>
        <v>0</v>
      </c>
      <c r="LZ176">
        <f t="shared" si="368"/>
        <v>114.07167979941283</v>
      </c>
      <c r="MA176">
        <f t="shared" si="368"/>
        <v>0</v>
      </c>
      <c r="MB176">
        <f t="shared" si="368"/>
        <v>0</v>
      </c>
      <c r="MC176">
        <f t="shared" si="368"/>
        <v>110.7168739703782</v>
      </c>
      <c r="MD176">
        <f t="shared" si="368"/>
        <v>0</v>
      </c>
      <c r="ME176">
        <f t="shared" si="368"/>
        <v>99.062386934144754</v>
      </c>
      <c r="MF176">
        <f t="shared" si="368"/>
        <v>209.13178940250998</v>
      </c>
      <c r="MG176">
        <f t="shared" si="368"/>
        <v>0</v>
      </c>
      <c r="MH176">
        <f t="shared" si="368"/>
        <v>0</v>
      </c>
      <c r="MI176">
        <f t="shared" si="368"/>
        <v>0</v>
      </c>
      <c r="MJ176">
        <f t="shared" si="368"/>
        <v>32.174063533167725</v>
      </c>
      <c r="MK176">
        <f t="shared" si="368"/>
        <v>205.32940007586288</v>
      </c>
      <c r="ML176">
        <f t="shared" si="368"/>
        <v>0</v>
      </c>
      <c r="MM176">
        <f t="shared" si="368"/>
        <v>0</v>
      </c>
      <c r="MN176">
        <f t="shared" si="368"/>
        <v>83.190300648752412</v>
      </c>
      <c r="MO176">
        <f t="shared" si="368"/>
        <v>0</v>
      </c>
      <c r="MP176">
        <f t="shared" si="368"/>
        <v>46.803907983302622</v>
      </c>
      <c r="MQ176">
        <f t="shared" si="368"/>
        <v>47.307957018881325</v>
      </c>
      <c r="MR176">
        <f t="shared" si="368"/>
        <v>91.813717606957695</v>
      </c>
      <c r="MS176">
        <f t="shared" si="368"/>
        <v>29.797240821708485</v>
      </c>
      <c r="MT176">
        <f t="shared" si="368"/>
        <v>67.220717201138342</v>
      </c>
      <c r="MU176">
        <f t="shared" si="368"/>
        <v>20.238378117862368</v>
      </c>
      <c r="MV176">
        <f t="shared" si="368"/>
        <v>0</v>
      </c>
      <c r="MW176">
        <f t="shared" si="368"/>
        <v>0</v>
      </c>
      <c r="MX176">
        <f t="shared" si="368"/>
        <v>71.025741586223859</v>
      </c>
      <c r="MY176">
        <f t="shared" si="368"/>
        <v>0</v>
      </c>
      <c r="MZ176">
        <f t="shared" si="368"/>
        <v>85.553948068019508</v>
      </c>
      <c r="NA176">
        <f t="shared" si="368"/>
        <v>102.66451181947156</v>
      </c>
      <c r="NB176">
        <f t="shared" si="368"/>
        <v>38.411999730758957</v>
      </c>
      <c r="NC176">
        <f t="shared" si="368"/>
        <v>0</v>
      </c>
      <c r="ND176">
        <f t="shared" si="368"/>
        <v>121.43139801793352</v>
      </c>
      <c r="NE176">
        <f t="shared" si="368"/>
        <v>60.715510790506876</v>
      </c>
      <c r="NF176">
        <f t="shared" si="368"/>
        <v>150.57476790999286</v>
      </c>
      <c r="NG176">
        <f t="shared" si="368"/>
        <v>131.31512578354545</v>
      </c>
      <c r="NH176">
        <f t="shared" si="368"/>
        <v>0</v>
      </c>
      <c r="NI176">
        <f t="shared" si="368"/>
        <v>109.11212338137744</v>
      </c>
      <c r="NJ176">
        <f t="shared" si="368"/>
        <v>0</v>
      </c>
      <c r="NK176">
        <f t="shared" si="368"/>
        <v>0</v>
      </c>
      <c r="NL176">
        <f t="shared" si="368"/>
        <v>78.42423280748136</v>
      </c>
      <c r="NM176">
        <f t="shared" si="368"/>
        <v>0</v>
      </c>
      <c r="NN176">
        <f t="shared" si="368"/>
        <v>0</v>
      </c>
      <c r="NO176">
        <f t="shared" si="368"/>
        <v>0</v>
      </c>
      <c r="NP176">
        <f t="shared" si="368"/>
        <v>188.21845988749109</v>
      </c>
      <c r="NQ176">
        <f t="shared" si="368"/>
        <v>0</v>
      </c>
      <c r="NR176">
        <f t="shared" si="368"/>
        <v>0</v>
      </c>
      <c r="NS176">
        <f t="shared" si="368"/>
        <v>0</v>
      </c>
      <c r="NT176">
        <f t="shared" si="368"/>
        <v>0</v>
      </c>
      <c r="NU176">
        <f t="shared" si="368"/>
        <v>55.76837679082405</v>
      </c>
      <c r="NV176">
        <f t="shared" ref="NV176:QG176" si="369">$A176*NV41</f>
        <v>198.12477386828951</v>
      </c>
      <c r="NW176" s="8">
        <f t="shared" si="369"/>
        <v>30.357755395253438</v>
      </c>
      <c r="NX176">
        <f t="shared" si="369"/>
        <v>0</v>
      </c>
      <c r="NY176">
        <f t="shared" si="369"/>
        <v>0</v>
      </c>
      <c r="NZ176">
        <f t="shared" si="369"/>
        <v>0</v>
      </c>
      <c r="OA176">
        <f t="shared" si="369"/>
        <v>32.451497543041889</v>
      </c>
      <c r="OB176">
        <f t="shared" si="369"/>
        <v>0</v>
      </c>
      <c r="OC176">
        <f t="shared" si="369"/>
        <v>152.60940946137663</v>
      </c>
      <c r="OD176">
        <f t="shared" si="369"/>
        <v>0</v>
      </c>
      <c r="OE176">
        <f t="shared" si="369"/>
        <v>50.19146382435769</v>
      </c>
      <c r="OF176">
        <f t="shared" si="369"/>
        <v>0</v>
      </c>
      <c r="OG176">
        <f t="shared" si="369"/>
        <v>0</v>
      </c>
      <c r="OH176">
        <f t="shared" si="369"/>
        <v>63.315184158472888</v>
      </c>
      <c r="OI176">
        <f t="shared" si="369"/>
        <v>115.8266287194038</v>
      </c>
      <c r="OJ176">
        <f t="shared" si="369"/>
        <v>68.755450523060944</v>
      </c>
      <c r="OK176">
        <f t="shared" si="369"/>
        <v>64.59921049182536</v>
      </c>
      <c r="OL176">
        <f t="shared" si="369"/>
        <v>35.346297456111493</v>
      </c>
      <c r="OM176">
        <f t="shared" si="369"/>
        <v>167.30513037247218</v>
      </c>
      <c r="ON176">
        <f t="shared" si="369"/>
        <v>0</v>
      </c>
      <c r="OO176">
        <f t="shared" si="369"/>
        <v>0</v>
      </c>
      <c r="OP176">
        <f t="shared" si="369"/>
        <v>150.57476790999286</v>
      </c>
      <c r="OQ176">
        <f t="shared" si="369"/>
        <v>67.439803488447382</v>
      </c>
      <c r="OR176">
        <f t="shared" si="369"/>
        <v>0</v>
      </c>
      <c r="OS176">
        <f t="shared" si="369"/>
        <v>64.902995086083777</v>
      </c>
      <c r="OT176">
        <f t="shared" si="369"/>
        <v>0</v>
      </c>
      <c r="OU176">
        <f t="shared" si="369"/>
        <v>0</v>
      </c>
      <c r="OV176">
        <f t="shared" si="369"/>
        <v>0</v>
      </c>
      <c r="OW176">
        <f t="shared" si="369"/>
        <v>0</v>
      </c>
      <c r="OX176">
        <f t="shared" si="369"/>
        <v>131.31512578354545</v>
      </c>
      <c r="OY176">
        <f t="shared" si="369"/>
        <v>0</v>
      </c>
      <c r="OZ176">
        <f t="shared" si="369"/>
        <v>58.475711117845719</v>
      </c>
      <c r="PA176">
        <f t="shared" si="369"/>
        <v>63.533517571942383</v>
      </c>
      <c r="PB176">
        <f t="shared" si="369"/>
        <v>0</v>
      </c>
      <c r="PC176">
        <f t="shared" si="369"/>
        <v>41.98175104098511</v>
      </c>
      <c r="PD176">
        <f t="shared" si="369"/>
        <v>36.195915584043632</v>
      </c>
      <c r="PE176">
        <f t="shared" si="369"/>
        <v>41.98175104098511</v>
      </c>
      <c r="PF176">
        <f t="shared" si="369"/>
        <v>36.195915584043632</v>
      </c>
      <c r="PG176">
        <f t="shared" si="369"/>
        <v>0</v>
      </c>
      <c r="PH176">
        <f t="shared" si="369"/>
        <v>0</v>
      </c>
      <c r="PI176">
        <f t="shared" si="369"/>
        <v>0</v>
      </c>
      <c r="PJ176">
        <f t="shared" si="369"/>
        <v>25.961348609201423</v>
      </c>
      <c r="PK176">
        <f t="shared" si="369"/>
        <v>0</v>
      </c>
      <c r="PL176">
        <f t="shared" si="369"/>
        <v>21.267556656527166</v>
      </c>
      <c r="PM176">
        <f t="shared" si="369"/>
        <v>117.63653742968192</v>
      </c>
      <c r="PN176">
        <f t="shared" si="369"/>
        <v>69.424755366420854</v>
      </c>
      <c r="PO176">
        <f t="shared" si="369"/>
        <v>0</v>
      </c>
      <c r="PP176">
        <f t="shared" si="369"/>
        <v>0</v>
      </c>
      <c r="PQ176">
        <f t="shared" si="369"/>
        <v>39.21230462220057</v>
      </c>
      <c r="PR176">
        <f t="shared" si="369"/>
        <v>0</v>
      </c>
      <c r="PS176">
        <f t="shared" si="369"/>
        <v>149.3795806897073</v>
      </c>
      <c r="PT176">
        <f t="shared" si="369"/>
        <v>0</v>
      </c>
      <c r="PU176">
        <f t="shared" si="369"/>
        <v>0</v>
      </c>
      <c r="PV176">
        <f t="shared" si="369"/>
        <v>0</v>
      </c>
      <c r="PW176">
        <f t="shared" si="369"/>
        <v>0</v>
      </c>
      <c r="PX176">
        <f t="shared" si="369"/>
        <v>0</v>
      </c>
      <c r="PY176">
        <f t="shared" si="369"/>
        <v>90.344860745995703</v>
      </c>
      <c r="PZ176" s="1">
        <f t="shared" si="369"/>
        <v>71.025741586223859</v>
      </c>
      <c r="QA176">
        <f t="shared" si="369"/>
        <v>178.54704254463223</v>
      </c>
      <c r="QB176">
        <f t="shared" si="369"/>
        <v>135.65280841011258</v>
      </c>
      <c r="QC176">
        <f t="shared" si="369"/>
        <v>122.41841562158352</v>
      </c>
      <c r="QD176">
        <f t="shared" si="369"/>
        <v>45.353872968329398</v>
      </c>
      <c r="QE176">
        <f t="shared" si="369"/>
        <v>59.082150995603222</v>
      </c>
      <c r="QF176">
        <f t="shared" si="369"/>
        <v>39.417462743477934</v>
      </c>
      <c r="QG176">
        <f t="shared" si="369"/>
        <v>0</v>
      </c>
      <c r="QH176">
        <f t="shared" ref="QH176:SB176" si="370">$A176*QH41</f>
        <v>66.041716768403091</v>
      </c>
      <c r="QI176">
        <f t="shared" si="370"/>
        <v>67.220717201138342</v>
      </c>
      <c r="QJ176">
        <f t="shared" si="370"/>
        <v>49.531193467072377</v>
      </c>
      <c r="QK176">
        <f t="shared" si="370"/>
        <v>30.463157732790432</v>
      </c>
      <c r="QL176">
        <f t="shared" si="370"/>
        <v>95.963181773637316</v>
      </c>
      <c r="QM176">
        <f t="shared" si="370"/>
        <v>95.059733166177367</v>
      </c>
      <c r="QN176">
        <f t="shared" si="370"/>
        <v>0</v>
      </c>
      <c r="QO176">
        <f t="shared" si="370"/>
        <v>62.220882032687022</v>
      </c>
      <c r="QP176">
        <f t="shared" si="370"/>
        <v>44.027685699962127</v>
      </c>
      <c r="QQ176">
        <f t="shared" si="370"/>
        <v>76.823999461517914</v>
      </c>
      <c r="QR176">
        <f t="shared" si="370"/>
        <v>19.864576256525805</v>
      </c>
      <c r="QS176">
        <f t="shared" si="370"/>
        <v>86.172433927209809</v>
      </c>
      <c r="QT176">
        <f t="shared" si="370"/>
        <v>0</v>
      </c>
      <c r="QU176">
        <f t="shared" si="370"/>
        <v>71.626534910184731</v>
      </c>
      <c r="QV176">
        <f t="shared" si="370"/>
        <v>0</v>
      </c>
      <c r="QW176">
        <f t="shared" si="370"/>
        <v>78.75248580152514</v>
      </c>
      <c r="QX176">
        <f t="shared" si="370"/>
        <v>19.205811646919589</v>
      </c>
      <c r="QY176" s="9">
        <f t="shared" si="370"/>
        <v>56.863431790449475</v>
      </c>
      <c r="QZ176">
        <f t="shared" si="370"/>
        <v>20.023056199751075</v>
      </c>
      <c r="RA176">
        <f t="shared" si="370"/>
        <v>158.1667477080147</v>
      </c>
      <c r="RB176">
        <f t="shared" si="370"/>
        <v>120.29004127717577</v>
      </c>
      <c r="RC176">
        <f t="shared" si="370"/>
        <v>28.446208716636072</v>
      </c>
      <c r="RD176">
        <f t="shared" si="370"/>
        <v>44.747433090571903</v>
      </c>
      <c r="RE176">
        <f t="shared" si="370"/>
        <v>62.220882032687022</v>
      </c>
      <c r="RF176">
        <f t="shared" si="370"/>
        <v>54.820885063750424</v>
      </c>
      <c r="RG176">
        <f t="shared" si="370"/>
        <v>0</v>
      </c>
      <c r="RH176">
        <f t="shared" si="370"/>
        <v>61.710810006391924</v>
      </c>
      <c r="RI176">
        <f t="shared" si="370"/>
        <v>69.119841461403126</v>
      </c>
      <c r="RJ176">
        <f t="shared" si="370"/>
        <v>56.184716024095188</v>
      </c>
      <c r="RK176">
        <f t="shared" si="370"/>
        <v>92.718295525176984</v>
      </c>
      <c r="RL176">
        <f t="shared" si="370"/>
        <v>70.456192526604312</v>
      </c>
      <c r="RM176">
        <f t="shared" si="370"/>
        <v>43.537941267334887</v>
      </c>
      <c r="RN176">
        <f t="shared" si="370"/>
        <v>88.782271092009779</v>
      </c>
      <c r="RO176">
        <f t="shared" si="370"/>
        <v>103.29052641705735</v>
      </c>
      <c r="RP176">
        <f t="shared" si="370"/>
        <v>38.411999730758957</v>
      </c>
      <c r="RQ176">
        <f t="shared" si="370"/>
        <v>33.510791035288683</v>
      </c>
      <c r="RR176">
        <f t="shared" si="370"/>
        <v>20.913329515018908</v>
      </c>
      <c r="RS176">
        <f t="shared" si="370"/>
        <v>23.675247195407952</v>
      </c>
      <c r="RT176">
        <f t="shared" si="370"/>
        <v>76.047786532941899</v>
      </c>
      <c r="RU176">
        <f t="shared" si="370"/>
        <v>29.294697533808886</v>
      </c>
      <c r="RV176">
        <f t="shared" si="370"/>
        <v>54.8875143985506</v>
      </c>
      <c r="RW176">
        <f t="shared" si="370"/>
        <v>12.804125389226243</v>
      </c>
      <c r="RX176">
        <f t="shared" si="370"/>
        <v>44.429343893362045</v>
      </c>
      <c r="RY176">
        <f t="shared" si="370"/>
        <v>32.521514810120031</v>
      </c>
      <c r="RZ176">
        <f t="shared" si="370"/>
        <v>46.473772804659973</v>
      </c>
      <c r="SA176">
        <f t="shared" si="370"/>
        <v>53.969384751219408</v>
      </c>
      <c r="SB176">
        <f t="shared" si="370"/>
        <v>0</v>
      </c>
      <c r="SF176">
        <f t="shared" ref="SF176:TK176" si="371">$A176*SF41</f>
        <v>57.134513568799996</v>
      </c>
      <c r="SG176">
        <f t="shared" si="371"/>
        <v>26.2677569194</v>
      </c>
      <c r="SH176">
        <f t="shared" si="371"/>
        <v>35.429593304600004</v>
      </c>
      <c r="SI176">
        <f t="shared" si="371"/>
        <v>12.6319192584</v>
      </c>
      <c r="SJ176">
        <f t="shared" si="371"/>
        <v>23.734769375800003</v>
      </c>
      <c r="SK176">
        <f t="shared" si="371"/>
        <v>16.646806715</v>
      </c>
      <c r="SL176">
        <f t="shared" si="371"/>
        <v>79.083141510999994</v>
      </c>
      <c r="SM176">
        <f t="shared" si="371"/>
        <v>0</v>
      </c>
      <c r="SN176">
        <f t="shared" si="371"/>
        <v>0</v>
      </c>
      <c r="SO176">
        <f t="shared" si="371"/>
        <v>11.256936262200002</v>
      </c>
      <c r="SP176">
        <f t="shared" si="371"/>
        <v>29.4092275042</v>
      </c>
      <c r="SQ176">
        <f t="shared" si="371"/>
        <v>36.547504008200001</v>
      </c>
      <c r="SR176">
        <f t="shared" si="371"/>
        <v>22.627078671600003</v>
      </c>
      <c r="SS176">
        <f t="shared" si="371"/>
        <v>6.4904857727999996</v>
      </c>
      <c r="ST176">
        <f t="shared" si="371"/>
        <v>6.2169042503999998</v>
      </c>
      <c r="SU176">
        <f t="shared" si="371"/>
        <v>6.3301103975999995</v>
      </c>
      <c r="SV176">
        <f t="shared" si="371"/>
        <v>21.914823328800001</v>
      </c>
      <c r="SW176">
        <f t="shared" si="371"/>
        <v>4.4967997359999998</v>
      </c>
      <c r="SX176">
        <f t="shared" si="371"/>
        <v>61.103804105000002</v>
      </c>
      <c r="SY176">
        <f t="shared" si="371"/>
        <v>46.5418772676</v>
      </c>
      <c r="SZ176">
        <f t="shared" si="371"/>
        <v>24.2717124212</v>
      </c>
      <c r="TA176">
        <f t="shared" si="371"/>
        <v>61.949705593799997</v>
      </c>
      <c r="TB176">
        <f t="shared" si="371"/>
        <v>18.7505542838</v>
      </c>
      <c r="TC176">
        <f t="shared" si="371"/>
        <v>34.832116416600002</v>
      </c>
      <c r="TD176">
        <f t="shared" si="371"/>
        <v>11.017159353199999</v>
      </c>
      <c r="TE176">
        <f t="shared" si="371"/>
        <v>79.274176884400006</v>
      </c>
      <c r="TF176">
        <f t="shared" si="371"/>
        <v>15.120882189200001</v>
      </c>
      <c r="TG176">
        <f t="shared" si="371"/>
        <v>19.430577320800001</v>
      </c>
      <c r="TH176">
        <f t="shared" si="371"/>
        <v>30.4060705226</v>
      </c>
      <c r="TI176">
        <f t="shared" si="371"/>
        <v>8.3033564356000014</v>
      </c>
      <c r="TJ176">
        <f t="shared" si="371"/>
        <v>5.0015104755999999</v>
      </c>
      <c r="TK176">
        <f t="shared" si="371"/>
        <v>53.005633811199999</v>
      </c>
      <c r="TL176">
        <f t="shared" ref="TL176:UF176" si="372">$A176*TL41</f>
        <v>37.498750106200006</v>
      </c>
      <c r="TM176">
        <f t="shared" si="372"/>
        <v>18.915646581800001</v>
      </c>
      <c r="TN176">
        <f t="shared" si="372"/>
        <v>55.698210576199997</v>
      </c>
      <c r="TO176">
        <f t="shared" si="372"/>
        <v>8.9362102445999998</v>
      </c>
      <c r="TP176">
        <f t="shared" si="372"/>
        <v>42.850885176600002</v>
      </c>
      <c r="TQ176">
        <f t="shared" si="372"/>
        <v>87.945453298399997</v>
      </c>
      <c r="TR176">
        <f t="shared" si="372"/>
        <v>90.834568513400001</v>
      </c>
      <c r="TS176">
        <f t="shared" si="372"/>
        <v>4.3678705127999997</v>
      </c>
      <c r="TT176">
        <f t="shared" si="372"/>
        <v>47.426300292599997</v>
      </c>
      <c r="TU176">
        <f t="shared" si="372"/>
        <v>11.8724946876</v>
      </c>
      <c r="TV176">
        <f t="shared" si="372"/>
        <v>24.036652435000001</v>
      </c>
      <c r="TW176">
        <f t="shared" si="372"/>
        <v>75.553310948999993</v>
      </c>
      <c r="TX176">
        <f t="shared" si="372"/>
        <v>3.5542013298000001</v>
      </c>
      <c r="TY176">
        <f t="shared" si="372"/>
        <v>4.8749397137999999</v>
      </c>
      <c r="TZ176">
        <f t="shared" si="372"/>
        <v>7.3969211041999996</v>
      </c>
      <c r="UA176">
        <f t="shared" si="372"/>
        <v>52.870415357600002</v>
      </c>
      <c r="UB176">
        <f t="shared" si="372"/>
        <v>10.475499385000001</v>
      </c>
      <c r="UC176">
        <f t="shared" si="372"/>
        <v>64.383637758600003</v>
      </c>
      <c r="UD176">
        <f t="shared" si="372"/>
        <v>114.471854818</v>
      </c>
      <c r="UE176">
        <f t="shared" si="372"/>
        <v>46.396438814599996</v>
      </c>
      <c r="UF176">
        <f t="shared" si="372"/>
        <v>21.284327981200001</v>
      </c>
    </row>
    <row r="177" spans="1:552">
      <c r="A177">
        <v>80.153850000000006</v>
      </c>
      <c r="B177">
        <f t="shared" ref="B177:BM177" si="373">$A177*B42</f>
        <v>61.960529127000008</v>
      </c>
      <c r="C177">
        <f t="shared" si="373"/>
        <v>32.754870802500001</v>
      </c>
      <c r="D177">
        <f t="shared" si="373"/>
        <v>68.977197156000003</v>
      </c>
      <c r="E177">
        <f t="shared" si="373"/>
        <v>56.270407315500009</v>
      </c>
      <c r="F177">
        <f t="shared" si="373"/>
        <v>48.399299245500004</v>
      </c>
      <c r="G177">
        <f t="shared" si="373"/>
        <v>92.869456763999992</v>
      </c>
      <c r="H177">
        <f t="shared" si="373"/>
        <v>90.728547430500015</v>
      </c>
      <c r="I177">
        <f t="shared" si="373"/>
        <v>51.774577868999998</v>
      </c>
      <c r="J177">
        <f t="shared" si="373"/>
        <v>71.671168054500001</v>
      </c>
      <c r="K177">
        <f t="shared" si="373"/>
        <v>94.122261439499994</v>
      </c>
      <c r="L177">
        <f t="shared" si="373"/>
        <v>55.573870358999997</v>
      </c>
      <c r="M177">
        <f t="shared" si="373"/>
        <v>64.358732318999998</v>
      </c>
      <c r="N177">
        <f t="shared" si="373"/>
        <v>73.232565052500007</v>
      </c>
      <c r="O177">
        <f t="shared" si="373"/>
        <v>105.7878527685</v>
      </c>
      <c r="P177">
        <f t="shared" si="373"/>
        <v>57.860659699500005</v>
      </c>
      <c r="Q177">
        <f t="shared" si="373"/>
        <v>74.294603565000003</v>
      </c>
      <c r="R177">
        <f t="shared" si="373"/>
        <v>63.430550736000001</v>
      </c>
      <c r="S177">
        <f t="shared" si="373"/>
        <v>42.502380500999998</v>
      </c>
      <c r="T177">
        <f t="shared" si="373"/>
        <v>66.895601671500003</v>
      </c>
      <c r="U177">
        <f t="shared" si="373"/>
        <v>61.272007555500011</v>
      </c>
      <c r="V177">
        <f t="shared" si="373"/>
        <v>40.150666542000003</v>
      </c>
      <c r="W177">
        <f t="shared" si="373"/>
        <v>132.0366355665</v>
      </c>
      <c r="X177">
        <f t="shared" si="373"/>
        <v>37.005429468000003</v>
      </c>
      <c r="Y177">
        <f t="shared" si="373"/>
        <v>30.706138396500002</v>
      </c>
      <c r="Z177">
        <f t="shared" si="373"/>
        <v>84.373950202500012</v>
      </c>
      <c r="AA177">
        <f t="shared" si="373"/>
        <v>74.866902054000008</v>
      </c>
      <c r="AB177">
        <f t="shared" si="373"/>
        <v>78.333556066500009</v>
      </c>
      <c r="AC177">
        <f t="shared" si="373"/>
        <v>66.906823210500008</v>
      </c>
      <c r="AD177">
        <f t="shared" si="373"/>
        <v>78.64615608150001</v>
      </c>
      <c r="AE177">
        <f t="shared" si="373"/>
        <v>54.410036457000004</v>
      </c>
      <c r="AF177">
        <f t="shared" si="373"/>
        <v>38.537971080000005</v>
      </c>
      <c r="AG177">
        <f t="shared" si="373"/>
        <v>72.213008080500003</v>
      </c>
      <c r="AH177">
        <f t="shared" si="373"/>
        <v>36.849930999000001</v>
      </c>
      <c r="AI177">
        <f t="shared" si="373"/>
        <v>18.6894732045</v>
      </c>
      <c r="AJ177">
        <f t="shared" si="373"/>
        <v>49.387596216000006</v>
      </c>
      <c r="AK177">
        <f t="shared" si="373"/>
        <v>65.695698537000013</v>
      </c>
      <c r="AL177">
        <f t="shared" si="373"/>
        <v>77.348465250000004</v>
      </c>
      <c r="AM177">
        <f t="shared" si="373"/>
        <v>72.916758883500009</v>
      </c>
      <c r="AN177">
        <f t="shared" si="373"/>
        <v>12.206629816500001</v>
      </c>
      <c r="AO177">
        <f t="shared" si="373"/>
        <v>51.691217865000006</v>
      </c>
      <c r="AP177">
        <f t="shared" si="373"/>
        <v>41.389043524500003</v>
      </c>
      <c r="AQ177">
        <f t="shared" si="373"/>
        <v>60.0376382655</v>
      </c>
      <c r="AR177">
        <f t="shared" si="373"/>
        <v>100.0279971075</v>
      </c>
      <c r="AS177">
        <f t="shared" si="373"/>
        <v>78.004123743000008</v>
      </c>
      <c r="AT177">
        <f t="shared" si="373"/>
        <v>68.920287922500009</v>
      </c>
      <c r="AU177">
        <f t="shared" si="373"/>
        <v>29.912615281500003</v>
      </c>
      <c r="AV177">
        <f t="shared" si="373"/>
        <v>36.437138671500001</v>
      </c>
      <c r="AW177">
        <f t="shared" si="373"/>
        <v>71.910828066000008</v>
      </c>
      <c r="AX177">
        <f t="shared" si="373"/>
        <v>93.80645527050001</v>
      </c>
      <c r="AY177">
        <f t="shared" si="373"/>
        <v>65.617949302500008</v>
      </c>
      <c r="AZ177">
        <f t="shared" si="373"/>
        <v>85.817521041000006</v>
      </c>
      <c r="BA177">
        <f t="shared" si="373"/>
        <v>64.535070789000002</v>
      </c>
      <c r="BB177">
        <f t="shared" si="373"/>
        <v>55.361462656500009</v>
      </c>
      <c r="BC177">
        <f t="shared" si="373"/>
        <v>44.897377539000004</v>
      </c>
      <c r="BD177">
        <f t="shared" si="373"/>
        <v>65.7269585385</v>
      </c>
      <c r="BE177">
        <f t="shared" si="373"/>
        <v>40.7734619565</v>
      </c>
      <c r="BF177">
        <f t="shared" si="373"/>
        <v>42.6971543565</v>
      </c>
      <c r="BG177">
        <f t="shared" si="373"/>
        <v>69.221666398500005</v>
      </c>
      <c r="BH177">
        <f t="shared" si="373"/>
        <v>70.064083362000005</v>
      </c>
      <c r="BI177">
        <f t="shared" si="373"/>
        <v>81.935670085500007</v>
      </c>
      <c r="BJ177">
        <f t="shared" si="373"/>
        <v>36.047590960500003</v>
      </c>
      <c r="BK177">
        <f t="shared" si="373"/>
        <v>36.450764826000004</v>
      </c>
      <c r="BL177">
        <f t="shared" si="373"/>
        <v>48.472239249000005</v>
      </c>
      <c r="BM177">
        <f t="shared" si="373"/>
        <v>85.579464106500012</v>
      </c>
      <c r="BN177">
        <f t="shared" ref="BN177:DY177" si="374">$A177*BN42</f>
        <v>64.62564463950001</v>
      </c>
      <c r="BO177">
        <f t="shared" si="374"/>
        <v>68.887424844000009</v>
      </c>
      <c r="BP177">
        <f t="shared" si="374"/>
        <v>65.701309306500008</v>
      </c>
      <c r="BQ177">
        <f t="shared" si="374"/>
        <v>0</v>
      </c>
      <c r="BR177">
        <f t="shared" si="374"/>
        <v>54.100642596000007</v>
      </c>
      <c r="BS177">
        <f t="shared" si="374"/>
        <v>44.531875982999999</v>
      </c>
      <c r="BT177">
        <f t="shared" si="374"/>
        <v>44.531875982999999</v>
      </c>
      <c r="BU177">
        <f t="shared" si="374"/>
        <v>53.877013354500008</v>
      </c>
      <c r="BV177">
        <f t="shared" si="374"/>
        <v>49.918214703000004</v>
      </c>
      <c r="BW177">
        <f t="shared" si="374"/>
        <v>50.400740880000008</v>
      </c>
      <c r="BX177">
        <f t="shared" si="374"/>
        <v>41.334538906500001</v>
      </c>
      <c r="BY177">
        <f t="shared" si="374"/>
        <v>40.993885044000002</v>
      </c>
      <c r="BZ177">
        <f t="shared" si="374"/>
        <v>83.749551710999995</v>
      </c>
      <c r="CA177">
        <f t="shared" si="374"/>
        <v>58.099518172500005</v>
      </c>
      <c r="CB177">
        <f t="shared" si="374"/>
        <v>65.7269585385</v>
      </c>
      <c r="CC177">
        <f t="shared" si="374"/>
        <v>53.802470274000001</v>
      </c>
      <c r="CD177">
        <f t="shared" si="374"/>
        <v>46.714465318500004</v>
      </c>
      <c r="CE177">
        <f t="shared" si="374"/>
        <v>50.981054754000006</v>
      </c>
      <c r="CF177">
        <f t="shared" si="374"/>
        <v>59.569539781500005</v>
      </c>
      <c r="CG177">
        <f t="shared" si="374"/>
        <v>36.234349431000005</v>
      </c>
      <c r="CH177">
        <f t="shared" si="374"/>
        <v>74.579149732499999</v>
      </c>
      <c r="CI177">
        <f t="shared" si="374"/>
        <v>45.193946784000005</v>
      </c>
      <c r="CJ177">
        <f t="shared" si="374"/>
        <v>75.719739017999999</v>
      </c>
      <c r="CK177">
        <f t="shared" si="374"/>
        <v>92.074330572000008</v>
      </c>
      <c r="CL177">
        <f t="shared" si="374"/>
        <v>60.299741355000002</v>
      </c>
      <c r="CM177">
        <f t="shared" si="374"/>
        <v>98.888209360499999</v>
      </c>
      <c r="CN177">
        <f t="shared" si="374"/>
        <v>40.165895773500004</v>
      </c>
      <c r="CO177">
        <f t="shared" si="374"/>
        <v>40.165895773500004</v>
      </c>
      <c r="CP177">
        <f t="shared" si="374"/>
        <v>46.50125607750001</v>
      </c>
      <c r="CQ177">
        <f t="shared" si="374"/>
        <v>28.408127517000004</v>
      </c>
      <c r="CR177">
        <f t="shared" si="374"/>
        <v>46.089265288500002</v>
      </c>
      <c r="CS177">
        <f t="shared" si="374"/>
        <v>38.674232625000002</v>
      </c>
      <c r="CT177">
        <f t="shared" si="374"/>
        <v>49.927833165000003</v>
      </c>
      <c r="CU177">
        <f t="shared" si="374"/>
        <v>36.849930999000001</v>
      </c>
      <c r="CV177">
        <f t="shared" si="374"/>
        <v>71.942889606000008</v>
      </c>
      <c r="CW177">
        <f t="shared" si="374"/>
        <v>62.585729157000003</v>
      </c>
      <c r="CX177">
        <f t="shared" si="374"/>
        <v>74.976712828499998</v>
      </c>
      <c r="CY177">
        <f t="shared" si="374"/>
        <v>75.846382101000003</v>
      </c>
      <c r="CZ177">
        <f t="shared" si="374"/>
        <v>42.388562034000003</v>
      </c>
      <c r="DA177">
        <f t="shared" si="374"/>
        <v>102.62337877050001</v>
      </c>
      <c r="DB177">
        <f t="shared" si="374"/>
        <v>67.346066308499999</v>
      </c>
      <c r="DC177">
        <f t="shared" si="374"/>
        <v>39.8324557575</v>
      </c>
      <c r="DD177">
        <f t="shared" si="374"/>
        <v>73.491461988000012</v>
      </c>
      <c r="DE177">
        <f t="shared" si="374"/>
        <v>87.974461144499998</v>
      </c>
      <c r="DF177">
        <f t="shared" si="374"/>
        <v>57.442256602500002</v>
      </c>
      <c r="DG177">
        <f t="shared" si="374"/>
        <v>94.939830709500001</v>
      </c>
      <c r="DH177">
        <f t="shared" si="374"/>
        <v>87.887093448000002</v>
      </c>
      <c r="DI177">
        <f t="shared" si="374"/>
        <v>28.101138271500002</v>
      </c>
      <c r="DJ177">
        <f t="shared" si="374"/>
        <v>31.500463050000004</v>
      </c>
      <c r="DK177">
        <f t="shared" si="374"/>
        <v>94.834027627500006</v>
      </c>
      <c r="DL177">
        <f t="shared" si="374"/>
        <v>58.73834435700001</v>
      </c>
      <c r="DM177">
        <f t="shared" si="374"/>
        <v>69.627244879500012</v>
      </c>
      <c r="DN177">
        <f t="shared" si="374"/>
        <v>56.166207310499999</v>
      </c>
      <c r="DO177">
        <f t="shared" si="374"/>
        <v>44.087022115500005</v>
      </c>
      <c r="DP177">
        <f t="shared" si="374"/>
        <v>83.751956326500007</v>
      </c>
      <c r="DQ177">
        <f t="shared" si="374"/>
        <v>0</v>
      </c>
      <c r="DR177">
        <f t="shared" si="374"/>
        <v>71.954111145000013</v>
      </c>
      <c r="DS177">
        <f t="shared" si="374"/>
        <v>61.582202955</v>
      </c>
      <c r="DT177">
        <f t="shared" si="374"/>
        <v>33.840153931500005</v>
      </c>
      <c r="DU177">
        <f t="shared" si="374"/>
        <v>56.48361655650001</v>
      </c>
      <c r="DV177">
        <f t="shared" si="374"/>
        <v>80.981839270500004</v>
      </c>
      <c r="DW177">
        <f t="shared" si="374"/>
        <v>64.3563277035</v>
      </c>
      <c r="DX177">
        <f t="shared" si="374"/>
        <v>82.178536251000011</v>
      </c>
      <c r="DY177">
        <f t="shared" si="374"/>
        <v>53.207728707000001</v>
      </c>
      <c r="DZ177">
        <f t="shared" ref="DZ177:GK177" si="375">$A177*DZ42</f>
        <v>48.453803863499999</v>
      </c>
      <c r="EA177">
        <f t="shared" si="375"/>
        <v>62.297976835500002</v>
      </c>
      <c r="EB177">
        <f t="shared" si="375"/>
        <v>70.42237107150001</v>
      </c>
      <c r="EC177">
        <f t="shared" si="375"/>
        <v>84.083793265499992</v>
      </c>
      <c r="ED177">
        <f t="shared" si="375"/>
        <v>66.603841657499999</v>
      </c>
      <c r="EE177">
        <f t="shared" si="375"/>
        <v>52.212217890000005</v>
      </c>
      <c r="EF177">
        <f t="shared" si="375"/>
        <v>52.158514810500009</v>
      </c>
      <c r="EG177">
        <f t="shared" si="375"/>
        <v>87.928773450000008</v>
      </c>
      <c r="EH177">
        <f t="shared" si="375"/>
        <v>47.061531489000004</v>
      </c>
      <c r="EI177">
        <f t="shared" si="375"/>
        <v>69.751483347000004</v>
      </c>
      <c r="EJ177">
        <f t="shared" si="375"/>
        <v>59.28339053700001</v>
      </c>
      <c r="EK177">
        <f t="shared" si="375"/>
        <v>47.346077656500007</v>
      </c>
      <c r="EL177">
        <f t="shared" si="375"/>
        <v>57.532830453000003</v>
      </c>
      <c r="EM177">
        <f t="shared" si="375"/>
        <v>64.297815393000008</v>
      </c>
      <c r="EN177">
        <f t="shared" si="375"/>
        <v>102.1200125925</v>
      </c>
      <c r="EO177">
        <f t="shared" si="375"/>
        <v>27.702773637</v>
      </c>
      <c r="EP177">
        <f t="shared" si="375"/>
        <v>61.946902972500006</v>
      </c>
      <c r="EQ177">
        <f t="shared" si="375"/>
        <v>86.2543595235</v>
      </c>
      <c r="ER177">
        <f t="shared" si="375"/>
        <v>67.931990952000007</v>
      </c>
      <c r="ES177">
        <f t="shared" si="375"/>
        <v>77.991299127000005</v>
      </c>
      <c r="ET177">
        <f t="shared" si="375"/>
        <v>15.439234587000001</v>
      </c>
      <c r="EU177">
        <f t="shared" si="375"/>
        <v>116.29281634950001</v>
      </c>
      <c r="EV177">
        <f t="shared" si="375"/>
        <v>59.939850568499999</v>
      </c>
      <c r="EW177">
        <f t="shared" si="375"/>
        <v>71.127724951499999</v>
      </c>
      <c r="EX177">
        <f t="shared" si="375"/>
        <v>81.856317774000004</v>
      </c>
      <c r="EY177">
        <f t="shared" si="375"/>
        <v>61.943696818500001</v>
      </c>
      <c r="EZ177">
        <f t="shared" si="375"/>
        <v>90.35903818200002</v>
      </c>
      <c r="FA177" s="2">
        <f t="shared" si="375"/>
        <v>28.907384587153675</v>
      </c>
      <c r="FB177">
        <f t="shared" si="375"/>
        <v>48.45344199791996</v>
      </c>
      <c r="FC177">
        <f t="shared" si="375"/>
        <v>61.032603325983857</v>
      </c>
      <c r="FD177">
        <f t="shared" si="375"/>
        <v>96.959616165113587</v>
      </c>
      <c r="FE177">
        <f t="shared" si="375"/>
        <v>48.779209621432727</v>
      </c>
      <c r="FF177">
        <f t="shared" si="375"/>
        <v>76.526486484566107</v>
      </c>
      <c r="FG177">
        <f t="shared" si="375"/>
        <v>101.89808146975622</v>
      </c>
      <c r="FH177">
        <f t="shared" si="375"/>
        <v>0</v>
      </c>
      <c r="FI177">
        <f t="shared" si="375"/>
        <v>96.3315174377652</v>
      </c>
      <c r="FJ177">
        <f t="shared" si="375"/>
        <v>57.796410567226893</v>
      </c>
      <c r="FK177">
        <f t="shared" si="375"/>
        <v>46.68632841426075</v>
      </c>
      <c r="FL177">
        <f t="shared" si="375"/>
        <v>56.889807864381403</v>
      </c>
      <c r="FM177">
        <f t="shared" si="375"/>
        <v>51.736117187370006</v>
      </c>
      <c r="FN177">
        <f t="shared" si="375"/>
        <v>53.050515332598387</v>
      </c>
      <c r="FO177">
        <f t="shared" si="375"/>
        <v>60.851360907147019</v>
      </c>
      <c r="FP177">
        <f t="shared" si="375"/>
        <v>70.221672082743993</v>
      </c>
      <c r="FQ177">
        <f t="shared" si="375"/>
        <v>61.032603325983857</v>
      </c>
      <c r="FR177">
        <f t="shared" si="375"/>
        <v>69.890045329311931</v>
      </c>
      <c r="FS177">
        <f t="shared" si="375"/>
        <v>55.730090749022388</v>
      </c>
      <c r="FT177">
        <f t="shared" si="375"/>
        <v>47.635116852525172</v>
      </c>
      <c r="FU177">
        <f t="shared" si="375"/>
        <v>50.822874137282639</v>
      </c>
      <c r="FV177">
        <f t="shared" si="375"/>
        <v>50.185400802063398</v>
      </c>
      <c r="FW177">
        <f t="shared" si="375"/>
        <v>76.589765087694488</v>
      </c>
      <c r="FX177">
        <f t="shared" si="375"/>
        <v>52.236096273816457</v>
      </c>
      <c r="FY177">
        <f t="shared" si="375"/>
        <v>28.511698013270653</v>
      </c>
      <c r="FZ177">
        <f t="shared" si="375"/>
        <v>56.774578309301937</v>
      </c>
      <c r="GA177">
        <f t="shared" si="375"/>
        <v>90.372001092520179</v>
      </c>
      <c r="GB177">
        <f t="shared" si="375"/>
        <v>62.001312805973875</v>
      </c>
      <c r="GC177">
        <f t="shared" si="375"/>
        <v>72.33486494030285</v>
      </c>
      <c r="GD177">
        <f t="shared" si="375"/>
        <v>48.979201256011315</v>
      </c>
      <c r="GE177">
        <f t="shared" si="375"/>
        <v>54.0680508952492</v>
      </c>
      <c r="GF177">
        <f t="shared" si="375"/>
        <v>58.784650480281222</v>
      </c>
      <c r="GG177">
        <f t="shared" si="375"/>
        <v>71.671220824777436</v>
      </c>
      <c r="GH177">
        <f t="shared" si="375"/>
        <v>65.644910398452453</v>
      </c>
      <c r="GI177">
        <f t="shared" si="375"/>
        <v>64.03404027930776</v>
      </c>
      <c r="GJ177">
        <f t="shared" si="375"/>
        <v>72.50282666465597</v>
      </c>
      <c r="GK177">
        <f t="shared" si="375"/>
        <v>72.671569606331644</v>
      </c>
      <c r="GL177">
        <f t="shared" ref="GL177:IW177" si="376">$A177*GL42</f>
        <v>92.588705245319915</v>
      </c>
      <c r="GM177">
        <f t="shared" si="376"/>
        <v>70.538846315708469</v>
      </c>
      <c r="GN177">
        <f t="shared" si="376"/>
        <v>28.202726562193192</v>
      </c>
      <c r="GO177" s="5">
        <f t="shared" si="376"/>
        <v>58.801665898500005</v>
      </c>
      <c r="GP177">
        <f t="shared" si="376"/>
        <v>59.939850568499999</v>
      </c>
      <c r="GQ177">
        <f t="shared" si="376"/>
        <v>39.858104989499999</v>
      </c>
      <c r="GR177">
        <f t="shared" si="376"/>
        <v>57.953638165500003</v>
      </c>
      <c r="GS177">
        <f t="shared" si="376"/>
        <v>53.929914895500005</v>
      </c>
      <c r="GT177">
        <f t="shared" si="376"/>
        <v>61.032347544000004</v>
      </c>
      <c r="GU177">
        <f t="shared" si="376"/>
        <v>68.588450983499996</v>
      </c>
      <c r="GV177">
        <f t="shared" si="376"/>
        <v>34.772343206999999</v>
      </c>
      <c r="GW177">
        <f t="shared" si="376"/>
        <v>78.23336375400001</v>
      </c>
      <c r="GX177">
        <f t="shared" si="376"/>
        <v>72.81656657100001</v>
      </c>
      <c r="GY177">
        <f t="shared" si="376"/>
        <v>59.408430543000001</v>
      </c>
      <c r="GZ177">
        <f t="shared" si="376"/>
        <v>14.7122391675</v>
      </c>
      <c r="HA177">
        <f t="shared" si="376"/>
        <v>40.924952733000005</v>
      </c>
      <c r="HB177">
        <f t="shared" si="376"/>
        <v>81.280011592500003</v>
      </c>
      <c r="HC177">
        <f t="shared" si="376"/>
        <v>46.723282242000003</v>
      </c>
      <c r="HD177">
        <f t="shared" si="376"/>
        <v>37.271540250000001</v>
      </c>
      <c r="HE177">
        <f t="shared" si="376"/>
        <v>82.72518550800001</v>
      </c>
      <c r="HF177">
        <f t="shared" si="376"/>
        <v>66.253569333000002</v>
      </c>
      <c r="HG177">
        <f t="shared" si="376"/>
        <v>70.706115700500007</v>
      </c>
      <c r="HH177">
        <f t="shared" si="376"/>
        <v>87.356474961000004</v>
      </c>
      <c r="HI177">
        <f t="shared" si="376"/>
        <v>69.05093869800001</v>
      </c>
      <c r="HJ177">
        <f t="shared" si="376"/>
        <v>83.142787066500006</v>
      </c>
      <c r="HK177">
        <f t="shared" si="376"/>
        <v>0</v>
      </c>
      <c r="HL177">
        <f t="shared" si="376"/>
        <v>92.738805988500019</v>
      </c>
      <c r="HM177">
        <f t="shared" si="376"/>
        <v>45.774260658000003</v>
      </c>
      <c r="HN177">
        <f t="shared" si="376"/>
        <v>89.112645814499999</v>
      </c>
      <c r="HO177">
        <f t="shared" si="376"/>
        <v>48.8818254225</v>
      </c>
      <c r="HP177">
        <f t="shared" si="376"/>
        <v>23.483474973000003</v>
      </c>
      <c r="HQ177">
        <f t="shared" si="376"/>
        <v>98.888209360499999</v>
      </c>
      <c r="HR177">
        <f t="shared" si="376"/>
        <v>104.16233269050001</v>
      </c>
      <c r="HS177">
        <f t="shared" si="376"/>
        <v>78.251799139500008</v>
      </c>
      <c r="HT177">
        <f t="shared" si="376"/>
        <v>34.823641671000004</v>
      </c>
      <c r="HU177">
        <f t="shared" si="376"/>
        <v>69.475754103</v>
      </c>
      <c r="HV177">
        <f t="shared" si="376"/>
        <v>42.61219127550001</v>
      </c>
      <c r="HW177">
        <f t="shared" si="376"/>
        <v>74.638463581500005</v>
      </c>
      <c r="HX177">
        <f t="shared" si="376"/>
        <v>93.516298333500004</v>
      </c>
      <c r="HY177">
        <f t="shared" si="376"/>
        <v>30.635603008500002</v>
      </c>
      <c r="HZ177">
        <f t="shared" si="376"/>
        <v>99.202412452499999</v>
      </c>
      <c r="IA177">
        <f t="shared" si="376"/>
        <v>94.629635310000012</v>
      </c>
      <c r="IB177">
        <f t="shared" si="376"/>
        <v>63.755173828499998</v>
      </c>
      <c r="IC177">
        <f t="shared" si="376"/>
        <v>94.248904522500013</v>
      </c>
      <c r="ID177">
        <f t="shared" si="376"/>
        <v>49.569545455500005</v>
      </c>
      <c r="IE177">
        <f t="shared" si="376"/>
        <v>99.202412452499999</v>
      </c>
      <c r="IF177">
        <f t="shared" si="376"/>
        <v>49.600805457000007</v>
      </c>
      <c r="IG177">
        <f t="shared" si="376"/>
        <v>87.233038031999996</v>
      </c>
      <c r="IH177">
        <f t="shared" si="376"/>
        <v>74.559111270000002</v>
      </c>
      <c r="II177">
        <f t="shared" si="376"/>
        <v>81.802614694500008</v>
      </c>
      <c r="IJ177">
        <f t="shared" si="376"/>
        <v>102.2097849045</v>
      </c>
      <c r="IK177">
        <f t="shared" si="376"/>
        <v>0</v>
      </c>
      <c r="IL177">
        <f t="shared" si="376"/>
        <v>61.513270644000002</v>
      </c>
      <c r="IM177">
        <f t="shared" si="376"/>
        <v>48.422543862000005</v>
      </c>
      <c r="IN177">
        <f t="shared" si="376"/>
        <v>72.689121949500006</v>
      </c>
      <c r="IO177">
        <f t="shared" si="376"/>
        <v>17.181779286000001</v>
      </c>
      <c r="IP177">
        <f t="shared" si="376"/>
        <v>92.791707529500002</v>
      </c>
      <c r="IQ177">
        <f t="shared" si="376"/>
        <v>67.491946315500002</v>
      </c>
      <c r="IR177">
        <f t="shared" si="376"/>
        <v>56.826675034500006</v>
      </c>
      <c r="IS177">
        <f t="shared" si="376"/>
        <v>184.74741040350003</v>
      </c>
      <c r="IT177">
        <f t="shared" si="376"/>
        <v>57.577716608999999</v>
      </c>
      <c r="IU177">
        <f t="shared" si="376"/>
        <v>97.923958545000005</v>
      </c>
      <c r="IV177">
        <f t="shared" si="376"/>
        <v>59.939850568499999</v>
      </c>
      <c r="IW177" s="1">
        <f t="shared" si="376"/>
        <v>66.642315505500008</v>
      </c>
      <c r="IX177">
        <f t="shared" ref="IX177:LI177" si="377">$A177*IX42</f>
        <v>49.319465443500007</v>
      </c>
      <c r="IY177">
        <f t="shared" si="377"/>
        <v>85.379079481500014</v>
      </c>
      <c r="IZ177">
        <f t="shared" si="377"/>
        <v>62.523209154</v>
      </c>
      <c r="JA177">
        <f t="shared" si="377"/>
        <v>56.073228844500008</v>
      </c>
      <c r="JB177">
        <f t="shared" si="377"/>
        <v>57.939210472500001</v>
      </c>
      <c r="JC177">
        <f t="shared" si="377"/>
        <v>64.335487702500004</v>
      </c>
      <c r="JD177">
        <f t="shared" si="377"/>
        <v>34.414857036000001</v>
      </c>
      <c r="JE177">
        <f t="shared" si="377"/>
        <v>0</v>
      </c>
      <c r="JF177">
        <f t="shared" si="377"/>
        <v>70.762223395500001</v>
      </c>
      <c r="JG177">
        <f t="shared" si="377"/>
        <v>84.228070195499996</v>
      </c>
      <c r="JH177">
        <f t="shared" si="377"/>
        <v>73.101914277000006</v>
      </c>
      <c r="JI177">
        <f t="shared" si="377"/>
        <v>0</v>
      </c>
      <c r="JJ177">
        <f t="shared" si="377"/>
        <v>42.767689744500004</v>
      </c>
      <c r="JK177">
        <f t="shared" si="377"/>
        <v>38.108346443999999</v>
      </c>
      <c r="JL177">
        <f t="shared" si="377"/>
        <v>53.606093341500006</v>
      </c>
      <c r="JM177">
        <f t="shared" si="377"/>
        <v>43.081892836500003</v>
      </c>
      <c r="JN177">
        <f t="shared" si="377"/>
        <v>50.728570126500003</v>
      </c>
      <c r="JO177">
        <f t="shared" si="377"/>
        <v>0</v>
      </c>
      <c r="JP177">
        <f t="shared" si="377"/>
        <v>56.610259639500001</v>
      </c>
      <c r="JQ177">
        <f t="shared" si="377"/>
        <v>31.843521528000004</v>
      </c>
      <c r="JR177">
        <f t="shared" si="377"/>
        <v>64.034109226500007</v>
      </c>
      <c r="JS177">
        <f t="shared" si="377"/>
        <v>58.591662811500008</v>
      </c>
      <c r="JT177">
        <f t="shared" si="377"/>
        <v>44.220077506500004</v>
      </c>
      <c r="JU177">
        <f t="shared" si="377"/>
        <v>49.070988508500008</v>
      </c>
      <c r="JV177">
        <f t="shared" si="377"/>
        <v>101.26877870550001</v>
      </c>
      <c r="JW177">
        <f t="shared" si="377"/>
        <v>40.234026546000003</v>
      </c>
      <c r="JX177">
        <f t="shared" si="377"/>
        <v>131.29681553100002</v>
      </c>
      <c r="JY177">
        <f t="shared" si="377"/>
        <v>83.552373240000009</v>
      </c>
      <c r="JZ177">
        <f t="shared" si="377"/>
        <v>76.047568264500001</v>
      </c>
      <c r="KA177">
        <f t="shared" si="377"/>
        <v>22.843045711500004</v>
      </c>
      <c r="KB177">
        <f t="shared" si="377"/>
        <v>9.8388850875000013</v>
      </c>
      <c r="KC177">
        <f t="shared" si="377"/>
        <v>22.976902641000002</v>
      </c>
      <c r="KD177">
        <f t="shared" si="377"/>
        <v>41.554160455499996</v>
      </c>
      <c r="KE177">
        <f t="shared" si="377"/>
        <v>19.337116312500001</v>
      </c>
      <c r="KF177">
        <f t="shared" si="377"/>
        <v>72.001401916500001</v>
      </c>
      <c r="KG177">
        <f t="shared" si="377"/>
        <v>39.256951114499998</v>
      </c>
      <c r="KH177">
        <f t="shared" si="377"/>
        <v>38.674232625000002</v>
      </c>
      <c r="KI177">
        <f t="shared" si="377"/>
        <v>84.455707129500013</v>
      </c>
      <c r="KJ177">
        <f t="shared" si="377"/>
        <v>29.591999881500005</v>
      </c>
      <c r="KK177" s="7">
        <f t="shared" si="377"/>
        <v>58.87101574662713</v>
      </c>
      <c r="KL177">
        <f t="shared" si="377"/>
        <v>23.537713561540819</v>
      </c>
      <c r="KM177">
        <f t="shared" si="377"/>
        <v>49.075282342229123</v>
      </c>
      <c r="KN177">
        <f t="shared" si="377"/>
        <v>50.025199885964419</v>
      </c>
      <c r="KO177">
        <f t="shared" si="377"/>
        <v>33.26517584318681</v>
      </c>
      <c r="KP177">
        <f t="shared" si="377"/>
        <v>48.367526876544645</v>
      </c>
      <c r="KQ177">
        <f t="shared" si="377"/>
        <v>45.009367672635356</v>
      </c>
      <c r="KR177">
        <f t="shared" si="377"/>
        <v>50.936986936746962</v>
      </c>
      <c r="KS177">
        <f t="shared" si="377"/>
        <v>57.243235306319278</v>
      </c>
      <c r="KT177">
        <f t="shared" si="377"/>
        <v>29.020649917130132</v>
      </c>
      <c r="KU177">
        <f t="shared" si="377"/>
        <v>65.292783055450869</v>
      </c>
      <c r="KV177">
        <f t="shared" si="377"/>
        <v>60.771978294490907</v>
      </c>
      <c r="KW177">
        <f t="shared" si="377"/>
        <v>49.581682046882371</v>
      </c>
      <c r="KX177">
        <f t="shared" si="377"/>
        <v>12.278687686803826</v>
      </c>
      <c r="KY177">
        <f t="shared" si="377"/>
        <v>34.15555630143448</v>
      </c>
      <c r="KZ177">
        <f t="shared" si="377"/>
        <v>67.835484874984573</v>
      </c>
      <c r="LA177">
        <f t="shared" si="377"/>
        <v>38.994784126350787</v>
      </c>
      <c r="LB177">
        <f t="shared" si="377"/>
        <v>31.106454777247503</v>
      </c>
      <c r="LC177">
        <f t="shared" si="377"/>
        <v>69.041612573121739</v>
      </c>
      <c r="LD177">
        <f t="shared" si="377"/>
        <v>55.294566429628482</v>
      </c>
      <c r="LE177">
        <f t="shared" si="377"/>
        <v>67.057351317663702</v>
      </c>
      <c r="LF177">
        <f t="shared" si="377"/>
        <v>0</v>
      </c>
      <c r="LG177">
        <f t="shared" si="377"/>
        <v>167.40354457612946</v>
      </c>
      <c r="LH177">
        <f t="shared" si="377"/>
        <v>73.699651602837179</v>
      </c>
      <c r="LI177">
        <f t="shared" si="377"/>
        <v>73.699651602837179</v>
      </c>
      <c r="LJ177">
        <f t="shared" ref="LJ177:NU177" si="378">$A177*LJ42</f>
        <v>54.06336359131376</v>
      </c>
      <c r="LK177">
        <f t="shared" si="378"/>
        <v>0</v>
      </c>
      <c r="LL177">
        <f t="shared" si="378"/>
        <v>41.554121213620107</v>
      </c>
      <c r="LM177">
        <f t="shared" si="378"/>
        <v>0</v>
      </c>
      <c r="LN177">
        <f t="shared" si="378"/>
        <v>289.33985036987269</v>
      </c>
      <c r="LO177">
        <f t="shared" si="378"/>
        <v>0</v>
      </c>
      <c r="LP177">
        <f t="shared" si="378"/>
        <v>0</v>
      </c>
      <c r="LQ177">
        <f t="shared" si="378"/>
        <v>69.25686868936684</v>
      </c>
      <c r="LR177">
        <f t="shared" si="378"/>
        <v>0</v>
      </c>
      <c r="LS177">
        <f t="shared" si="378"/>
        <v>132.40969582881272</v>
      </c>
      <c r="LT177">
        <f t="shared" si="378"/>
        <v>86.801837928363426</v>
      </c>
      <c r="LU177">
        <f t="shared" si="378"/>
        <v>177.54921394437974</v>
      </c>
      <c r="LV177">
        <f t="shared" si="378"/>
        <v>217.00498542956984</v>
      </c>
      <c r="LW177">
        <f t="shared" si="378"/>
        <v>101.4566936825027</v>
      </c>
      <c r="LX177">
        <f t="shared" si="378"/>
        <v>7.2067298007321741</v>
      </c>
      <c r="LY177" s="3">
        <f t="shared" si="378"/>
        <v>0</v>
      </c>
      <c r="LZ177">
        <f t="shared" si="378"/>
        <v>142.03937115550377</v>
      </c>
      <c r="MA177">
        <f t="shared" si="378"/>
        <v>162.75373907217738</v>
      </c>
      <c r="MB177">
        <f t="shared" si="378"/>
        <v>0</v>
      </c>
      <c r="MC177">
        <f t="shared" si="378"/>
        <v>38.294882543847244</v>
      </c>
      <c r="MD177">
        <f t="shared" si="378"/>
        <v>0</v>
      </c>
      <c r="ME177">
        <f t="shared" si="378"/>
        <v>68.527992927406601</v>
      </c>
      <c r="MF177">
        <f t="shared" si="378"/>
        <v>434.00958025047839</v>
      </c>
      <c r="MG177">
        <f t="shared" si="378"/>
        <v>0</v>
      </c>
      <c r="MH177">
        <f t="shared" si="378"/>
        <v>0</v>
      </c>
      <c r="MI177">
        <f t="shared" si="378"/>
        <v>93.001969208960816</v>
      </c>
      <c r="MJ177">
        <f t="shared" si="378"/>
        <v>0</v>
      </c>
      <c r="MK177">
        <f t="shared" si="378"/>
        <v>142.03937115550377</v>
      </c>
      <c r="ML177">
        <f t="shared" si="378"/>
        <v>0</v>
      </c>
      <c r="MM177">
        <f t="shared" si="378"/>
        <v>0</v>
      </c>
      <c r="MN177">
        <f t="shared" si="378"/>
        <v>0</v>
      </c>
      <c r="MO177">
        <f t="shared" si="378"/>
        <v>0</v>
      </c>
      <c r="MP177">
        <f t="shared" si="378"/>
        <v>69.379910417672022</v>
      </c>
      <c r="MQ177">
        <f t="shared" si="378"/>
        <v>21.038182496879941</v>
      </c>
      <c r="MR177">
        <f t="shared" si="378"/>
        <v>63.513749542474415</v>
      </c>
      <c r="MS177">
        <f t="shared" si="378"/>
        <v>82.450457441634086</v>
      </c>
      <c r="MT177">
        <f t="shared" si="378"/>
        <v>69.751379254555289</v>
      </c>
      <c r="MU177">
        <f t="shared" si="378"/>
        <v>84.001955044263255</v>
      </c>
      <c r="MV177">
        <f t="shared" si="378"/>
        <v>118.36614262958649</v>
      </c>
      <c r="MW177">
        <f t="shared" si="378"/>
        <v>0</v>
      </c>
      <c r="MX177">
        <f t="shared" si="378"/>
        <v>55.274641049962561</v>
      </c>
      <c r="MY177">
        <f t="shared" si="378"/>
        <v>43.400918964181713</v>
      </c>
      <c r="MZ177">
        <f t="shared" si="378"/>
        <v>101.4566936825027</v>
      </c>
      <c r="NA177">
        <f t="shared" si="378"/>
        <v>53.26495948764456</v>
      </c>
      <c r="NB177">
        <f t="shared" si="378"/>
        <v>0</v>
      </c>
      <c r="NC177">
        <f t="shared" si="378"/>
        <v>0</v>
      </c>
      <c r="ND177">
        <f t="shared" si="378"/>
        <v>0</v>
      </c>
      <c r="NE177">
        <f t="shared" si="378"/>
        <v>0</v>
      </c>
      <c r="NF177">
        <f t="shared" si="378"/>
        <v>312.48692902903736</v>
      </c>
      <c r="NG177">
        <f t="shared" si="378"/>
        <v>0</v>
      </c>
      <c r="NH177">
        <f t="shared" si="378"/>
        <v>0</v>
      </c>
      <c r="NI177">
        <f t="shared" si="378"/>
        <v>169.83000558003994</v>
      </c>
      <c r="NJ177">
        <f t="shared" si="378"/>
        <v>260.4059043937516</v>
      </c>
      <c r="NK177">
        <f t="shared" si="378"/>
        <v>186.00393841792163</v>
      </c>
      <c r="NL177">
        <f t="shared" si="378"/>
        <v>0</v>
      </c>
      <c r="NM177">
        <f t="shared" si="378"/>
        <v>300.46829112991929</v>
      </c>
      <c r="NN177">
        <f t="shared" si="378"/>
        <v>0</v>
      </c>
      <c r="NO177">
        <f t="shared" si="378"/>
        <v>147.39930320567436</v>
      </c>
      <c r="NP177">
        <f t="shared" si="378"/>
        <v>0</v>
      </c>
      <c r="NQ177">
        <f t="shared" si="378"/>
        <v>0</v>
      </c>
      <c r="NR177">
        <f t="shared" si="378"/>
        <v>105.56980288584742</v>
      </c>
      <c r="NS177">
        <f t="shared" si="378"/>
        <v>102.79179408677928</v>
      </c>
      <c r="NT177">
        <f t="shared" si="378"/>
        <v>0</v>
      </c>
      <c r="NU177">
        <f t="shared" si="378"/>
        <v>101.268810916424</v>
      </c>
      <c r="NV177">
        <f t="shared" ref="NV177:QG177" si="379">$A177*NV42</f>
        <v>102.79179408677928</v>
      </c>
      <c r="NW177" s="8">
        <f t="shared" si="379"/>
        <v>15.75051304904734</v>
      </c>
      <c r="NX177">
        <f t="shared" si="379"/>
        <v>0</v>
      </c>
      <c r="NY177">
        <f t="shared" si="379"/>
        <v>279.00629823554374</v>
      </c>
      <c r="NZ177">
        <f t="shared" si="379"/>
        <v>0</v>
      </c>
      <c r="OA177">
        <f t="shared" si="379"/>
        <v>67.346401727015561</v>
      </c>
      <c r="OB177">
        <f t="shared" si="379"/>
        <v>0</v>
      </c>
      <c r="OC177">
        <f t="shared" si="379"/>
        <v>0</v>
      </c>
      <c r="OD177">
        <f t="shared" si="379"/>
        <v>0</v>
      </c>
      <c r="OE177">
        <f t="shared" si="379"/>
        <v>156.24346451451868</v>
      </c>
      <c r="OF177">
        <f t="shared" si="379"/>
        <v>488.26082660787085</v>
      </c>
      <c r="OG177">
        <f t="shared" si="379"/>
        <v>372.0082674445045</v>
      </c>
      <c r="OH177">
        <f t="shared" si="379"/>
        <v>101.53442480609868</v>
      </c>
      <c r="OI177">
        <f t="shared" si="379"/>
        <v>120.1871602085032</v>
      </c>
      <c r="OJ177">
        <f t="shared" si="379"/>
        <v>71.343890766619523</v>
      </c>
      <c r="OK177">
        <f t="shared" si="379"/>
        <v>36.562533131042514</v>
      </c>
      <c r="OL177">
        <f t="shared" si="379"/>
        <v>42.789616409268667</v>
      </c>
      <c r="OM177">
        <f t="shared" si="379"/>
        <v>0</v>
      </c>
      <c r="ON177">
        <f t="shared" si="379"/>
        <v>95.270233705050344</v>
      </c>
      <c r="OO177">
        <f t="shared" si="379"/>
        <v>0</v>
      </c>
      <c r="OP177">
        <f t="shared" si="379"/>
        <v>0</v>
      </c>
      <c r="OQ177">
        <f t="shared" si="379"/>
        <v>57.255417571345369</v>
      </c>
      <c r="OR177">
        <f t="shared" si="379"/>
        <v>0</v>
      </c>
      <c r="OS177">
        <f t="shared" si="379"/>
        <v>134.69280345403112</v>
      </c>
      <c r="OT177">
        <f t="shared" si="379"/>
        <v>0</v>
      </c>
      <c r="OU177">
        <f t="shared" si="379"/>
        <v>0</v>
      </c>
      <c r="OV177">
        <f t="shared" si="379"/>
        <v>0</v>
      </c>
      <c r="OW177">
        <f t="shared" si="379"/>
        <v>0</v>
      </c>
      <c r="OX177">
        <f t="shared" si="379"/>
        <v>136.25875357712789</v>
      </c>
      <c r="OY177">
        <f t="shared" si="379"/>
        <v>0</v>
      </c>
      <c r="OZ177">
        <f t="shared" si="379"/>
        <v>121.35429888842665</v>
      </c>
      <c r="PA177">
        <f t="shared" si="379"/>
        <v>82.406709271570023</v>
      </c>
      <c r="PB177">
        <f t="shared" si="379"/>
        <v>0</v>
      </c>
      <c r="PC177">
        <f t="shared" si="379"/>
        <v>94.385114478575588</v>
      </c>
      <c r="PD177">
        <f t="shared" si="379"/>
        <v>56.33787782598386</v>
      </c>
      <c r="PE177">
        <f t="shared" si="379"/>
        <v>79.864237495257512</v>
      </c>
      <c r="PF177">
        <f t="shared" si="379"/>
        <v>56.33787782598386</v>
      </c>
      <c r="PG177">
        <f t="shared" si="379"/>
        <v>0</v>
      </c>
      <c r="PH177">
        <f t="shared" si="379"/>
        <v>0</v>
      </c>
      <c r="PI177">
        <f t="shared" si="379"/>
        <v>0</v>
      </c>
      <c r="PJ177">
        <f t="shared" si="379"/>
        <v>80.81576019415094</v>
      </c>
      <c r="PK177">
        <f t="shared" si="379"/>
        <v>114.88503824020302</v>
      </c>
      <c r="PL177">
        <f t="shared" si="379"/>
        <v>66.205043218737003</v>
      </c>
      <c r="PM177">
        <f t="shared" si="379"/>
        <v>40.688532420209675</v>
      </c>
      <c r="PN177">
        <f t="shared" si="379"/>
        <v>48.025725513811466</v>
      </c>
      <c r="PO177">
        <f t="shared" si="379"/>
        <v>53.877043259880189</v>
      </c>
      <c r="PP177">
        <f t="shared" si="379"/>
        <v>0</v>
      </c>
      <c r="PQ177">
        <f t="shared" si="379"/>
        <v>40.688532420209675</v>
      </c>
      <c r="PR177">
        <f t="shared" si="379"/>
        <v>0</v>
      </c>
      <c r="PS177">
        <f t="shared" si="379"/>
        <v>62.001312805973875</v>
      </c>
      <c r="PT177">
        <f t="shared" si="379"/>
        <v>0</v>
      </c>
      <c r="PU177">
        <f t="shared" si="379"/>
        <v>0</v>
      </c>
      <c r="PV177">
        <f t="shared" si="379"/>
        <v>0</v>
      </c>
      <c r="PW177">
        <f t="shared" si="379"/>
        <v>66.205043218737003</v>
      </c>
      <c r="PX177">
        <f t="shared" si="379"/>
        <v>0</v>
      </c>
      <c r="PY177">
        <f t="shared" si="379"/>
        <v>93.74607870871121</v>
      </c>
      <c r="PZ177" s="1">
        <f t="shared" si="379"/>
        <v>0</v>
      </c>
      <c r="QA177">
        <f t="shared" si="379"/>
        <v>61.756401175347364</v>
      </c>
      <c r="QB177">
        <f t="shared" si="379"/>
        <v>46.919912393709957</v>
      </c>
      <c r="QC177">
        <f t="shared" si="379"/>
        <v>158.78398324752473</v>
      </c>
      <c r="QD177">
        <f t="shared" si="379"/>
        <v>70.591969093643399</v>
      </c>
      <c r="QE177">
        <f t="shared" si="379"/>
        <v>48.169078892503542</v>
      </c>
      <c r="QF177">
        <f t="shared" si="379"/>
        <v>61.352121210916053</v>
      </c>
      <c r="QG177">
        <f t="shared" si="379"/>
        <v>0</v>
      </c>
      <c r="QH177">
        <f t="shared" ref="QH177:SB177" si="380">$A177*QH42</f>
        <v>79.948999574756641</v>
      </c>
      <c r="QI177">
        <f t="shared" si="380"/>
        <v>104.62726418616357</v>
      </c>
      <c r="QJ177">
        <f t="shared" si="380"/>
        <v>68.527992927406601</v>
      </c>
      <c r="QK177">
        <f t="shared" si="380"/>
        <v>49.672922238455783</v>
      </c>
      <c r="QL177">
        <f t="shared" si="380"/>
        <v>126.73298015433897</v>
      </c>
      <c r="QM177">
        <f t="shared" si="380"/>
        <v>88.774802276520518</v>
      </c>
      <c r="QN177">
        <f t="shared" si="380"/>
        <v>101.4566936825027</v>
      </c>
      <c r="QO177">
        <f t="shared" si="380"/>
        <v>32.281852812005994</v>
      </c>
      <c r="QP177">
        <f t="shared" si="380"/>
        <v>68.527992927406601</v>
      </c>
      <c r="QQ177">
        <f t="shared" si="380"/>
        <v>79.716196812630002</v>
      </c>
      <c r="QR177">
        <f t="shared" si="380"/>
        <v>20.612419056077876</v>
      </c>
      <c r="QS177">
        <f t="shared" si="380"/>
        <v>84.710128547175316</v>
      </c>
      <c r="QT177">
        <f t="shared" si="380"/>
        <v>0</v>
      </c>
      <c r="QU177">
        <f t="shared" si="380"/>
        <v>41.290460367251853</v>
      </c>
      <c r="QV177">
        <f t="shared" si="380"/>
        <v>0</v>
      </c>
      <c r="QW177">
        <f t="shared" si="380"/>
        <v>57.202294793410438</v>
      </c>
      <c r="QX177">
        <f t="shared" si="380"/>
        <v>59.786952305141867</v>
      </c>
      <c r="QY177" s="9">
        <f t="shared" si="380"/>
        <v>141.61048284541144</v>
      </c>
      <c r="QZ177">
        <f t="shared" si="380"/>
        <v>83.108242427240214</v>
      </c>
      <c r="RA177">
        <f t="shared" si="380"/>
        <v>65.648425876404033</v>
      </c>
      <c r="RB177">
        <f t="shared" si="380"/>
        <v>66.08043905578667</v>
      </c>
      <c r="RC177">
        <f t="shared" si="380"/>
        <v>68.872900375322416</v>
      </c>
      <c r="RD177">
        <f t="shared" si="380"/>
        <v>110.27585603702471</v>
      </c>
      <c r="RE177">
        <f t="shared" si="380"/>
        <v>90.388797264955485</v>
      </c>
      <c r="RF177">
        <f t="shared" si="380"/>
        <v>94.807753050087356</v>
      </c>
      <c r="RG177">
        <f t="shared" si="380"/>
        <v>76.589765087694488</v>
      </c>
      <c r="RH177">
        <f t="shared" si="380"/>
        <v>49.804557357309264</v>
      </c>
      <c r="RI177">
        <f t="shared" si="380"/>
        <v>71.72199995074466</v>
      </c>
      <c r="RJ177">
        <f t="shared" si="380"/>
        <v>35.876624321823783</v>
      </c>
      <c r="RK177">
        <f t="shared" si="380"/>
        <v>19.24177326362426</v>
      </c>
      <c r="RL177">
        <f t="shared" si="380"/>
        <v>55.701576316748486</v>
      </c>
      <c r="RM177">
        <f t="shared" si="380"/>
        <v>90.354423702762304</v>
      </c>
      <c r="RN177">
        <f t="shared" si="380"/>
        <v>36.850021105749228</v>
      </c>
      <c r="RO177">
        <f t="shared" si="380"/>
        <v>89.316185881063319</v>
      </c>
      <c r="RP177">
        <f t="shared" si="380"/>
        <v>39.858098406315001</v>
      </c>
      <c r="RQ177">
        <f t="shared" si="380"/>
        <v>92.726199494092683</v>
      </c>
      <c r="RR177">
        <f t="shared" si="380"/>
        <v>0</v>
      </c>
      <c r="RS177">
        <f t="shared" si="380"/>
        <v>49.133101068558119</v>
      </c>
      <c r="RT177">
        <f t="shared" si="380"/>
        <v>89.671249154172557</v>
      </c>
      <c r="RU177">
        <f t="shared" si="380"/>
        <v>91.192669889882708</v>
      </c>
      <c r="RV177">
        <f t="shared" si="380"/>
        <v>75.93862044933023</v>
      </c>
      <c r="RW177">
        <f t="shared" si="380"/>
        <v>79.716196812630002</v>
      </c>
      <c r="RX177">
        <f t="shared" si="380"/>
        <v>67.057351317663702</v>
      </c>
      <c r="RY177">
        <f t="shared" si="380"/>
        <v>50.618976416091193</v>
      </c>
      <c r="RZ177">
        <f t="shared" si="380"/>
        <v>68.316283032989432</v>
      </c>
      <c r="SA177">
        <f t="shared" si="380"/>
        <v>14.000195637823447</v>
      </c>
      <c r="SB177">
        <f t="shared" si="380"/>
        <v>82.523110652633349</v>
      </c>
      <c r="SF177">
        <f t="shared" ref="SF177:TK177" si="381">$A177*SF42</f>
        <v>56.283231931500005</v>
      </c>
      <c r="SG177">
        <f t="shared" si="381"/>
        <v>30.156282985500003</v>
      </c>
      <c r="SH177">
        <f t="shared" si="381"/>
        <v>9.1904404409999998</v>
      </c>
      <c r="SI177">
        <f t="shared" si="381"/>
        <v>8.7383727270000016</v>
      </c>
      <c r="SJ177">
        <f t="shared" si="381"/>
        <v>19.702617868500003</v>
      </c>
      <c r="SK177">
        <f t="shared" si="381"/>
        <v>8.6373788759999997</v>
      </c>
      <c r="SL177">
        <f t="shared" si="381"/>
        <v>32.824604652000005</v>
      </c>
      <c r="SM177">
        <f t="shared" si="381"/>
        <v>0</v>
      </c>
      <c r="SN177">
        <f t="shared" si="381"/>
        <v>0</v>
      </c>
      <c r="SO177">
        <f t="shared" si="381"/>
        <v>4.6721679165000003</v>
      </c>
      <c r="SP177">
        <f t="shared" si="381"/>
        <v>30.516173772000002</v>
      </c>
      <c r="SQ177">
        <f t="shared" si="381"/>
        <v>113.7695731515</v>
      </c>
      <c r="SR177">
        <f t="shared" si="381"/>
        <v>19.921437879000003</v>
      </c>
      <c r="SS177">
        <f t="shared" si="381"/>
        <v>13.469052954</v>
      </c>
      <c r="ST177">
        <f t="shared" si="381"/>
        <v>12.902365234500001</v>
      </c>
      <c r="SU177">
        <f t="shared" si="381"/>
        <v>7.2948018885000003</v>
      </c>
      <c r="SV177">
        <f t="shared" si="381"/>
        <v>25.609956613500003</v>
      </c>
      <c r="SW177">
        <f t="shared" si="381"/>
        <v>5.4007664130000004</v>
      </c>
      <c r="SX177">
        <f t="shared" si="381"/>
        <v>54.732254934000004</v>
      </c>
      <c r="SY177">
        <f t="shared" si="381"/>
        <v>47.635433055000007</v>
      </c>
      <c r="SZ177">
        <f t="shared" si="381"/>
        <v>29.615244497999999</v>
      </c>
      <c r="TA177">
        <f t="shared" si="381"/>
        <v>65.529780067499999</v>
      </c>
      <c r="TB177">
        <f t="shared" si="381"/>
        <v>29.171192169000001</v>
      </c>
      <c r="TC177">
        <f t="shared" si="381"/>
        <v>30.885683020500004</v>
      </c>
      <c r="TD177">
        <f t="shared" si="381"/>
        <v>13.582069882500001</v>
      </c>
      <c r="TE177">
        <f t="shared" si="381"/>
        <v>71.887583449499999</v>
      </c>
      <c r="TF177">
        <f t="shared" si="381"/>
        <v>7.1986172685000005</v>
      </c>
      <c r="TG177">
        <f t="shared" si="381"/>
        <v>18.851383981500003</v>
      </c>
      <c r="TH177">
        <f t="shared" si="381"/>
        <v>22.679531857499999</v>
      </c>
      <c r="TI177">
        <f t="shared" si="381"/>
        <v>10.3342358805</v>
      </c>
      <c r="TJ177">
        <f t="shared" si="381"/>
        <v>4.9711417770000006</v>
      </c>
      <c r="TK177">
        <f t="shared" si="381"/>
        <v>52.619399448000003</v>
      </c>
      <c r="TL177">
        <f t="shared" ref="TL177:UF177" si="382">$A177*TL42</f>
        <v>37.201004861999998</v>
      </c>
      <c r="TM177">
        <f t="shared" si="382"/>
        <v>7.1336926500000004</v>
      </c>
      <c r="TN177">
        <f t="shared" si="382"/>
        <v>49.145531589000008</v>
      </c>
      <c r="TO177">
        <f t="shared" si="382"/>
        <v>10.694126667000001</v>
      </c>
      <c r="TP177">
        <f t="shared" si="382"/>
        <v>28.281484433999999</v>
      </c>
      <c r="TQ177">
        <f t="shared" si="382"/>
        <v>84.959874846000005</v>
      </c>
      <c r="TR177">
        <f t="shared" si="382"/>
        <v>89.422039675500002</v>
      </c>
      <c r="TS177">
        <f t="shared" si="382"/>
        <v>10.8728697525</v>
      </c>
      <c r="TT177">
        <f t="shared" si="382"/>
        <v>42.2851635675</v>
      </c>
      <c r="TU177">
        <f t="shared" si="382"/>
        <v>4.9254540824999999</v>
      </c>
      <c r="TV177">
        <f t="shared" si="382"/>
        <v>27.862279798500001</v>
      </c>
      <c r="TW177">
        <f t="shared" si="382"/>
        <v>75.832755946500001</v>
      </c>
      <c r="TX177">
        <f t="shared" si="382"/>
        <v>3.0722970705000003</v>
      </c>
      <c r="TY177">
        <f t="shared" si="382"/>
        <v>2.5280524290000002</v>
      </c>
      <c r="TZ177">
        <f t="shared" si="382"/>
        <v>5.1146171685000006</v>
      </c>
      <c r="UA177">
        <f t="shared" si="382"/>
        <v>56.423501169000005</v>
      </c>
      <c r="UB177">
        <f t="shared" si="382"/>
        <v>9.7210589279999997</v>
      </c>
      <c r="UC177">
        <f t="shared" si="382"/>
        <v>55.646008823999999</v>
      </c>
      <c r="UD177">
        <f t="shared" si="382"/>
        <v>94.439670685500019</v>
      </c>
      <c r="UE177">
        <f t="shared" si="382"/>
        <v>44.024502112500002</v>
      </c>
      <c r="UF177">
        <f t="shared" si="382"/>
        <v>16.941317736000002</v>
      </c>
    </row>
    <row r="178" spans="1:552">
      <c r="A178">
        <v>81.692310000000006</v>
      </c>
      <c r="B178">
        <f t="shared" ref="B178:BM178" si="383">$A178*B43</f>
        <v>55.683112342200005</v>
      </c>
      <c r="C178">
        <f t="shared" si="383"/>
        <v>33.965211728699998</v>
      </c>
      <c r="D178">
        <f t="shared" si="383"/>
        <v>60.132892467900007</v>
      </c>
      <c r="E178">
        <f t="shared" si="383"/>
        <v>63.211875631800005</v>
      </c>
      <c r="F178">
        <f t="shared" si="383"/>
        <v>48.219702900600005</v>
      </c>
      <c r="G178">
        <f t="shared" si="383"/>
        <v>80.892542285100006</v>
      </c>
      <c r="H178">
        <f t="shared" si="383"/>
        <v>34.661230209900005</v>
      </c>
      <c r="I178">
        <f t="shared" si="383"/>
        <v>56.669955447</v>
      </c>
      <c r="J178">
        <f t="shared" si="383"/>
        <v>66.888029581799998</v>
      </c>
      <c r="K178">
        <f t="shared" si="383"/>
        <v>48.800535224699999</v>
      </c>
      <c r="L178">
        <f t="shared" si="383"/>
        <v>65.860340322000013</v>
      </c>
      <c r="M178">
        <f t="shared" si="383"/>
        <v>60.576481711200003</v>
      </c>
      <c r="N178">
        <f t="shared" si="383"/>
        <v>54.388289228700003</v>
      </c>
      <c r="O178">
        <f t="shared" si="383"/>
        <v>71.041266622199998</v>
      </c>
      <c r="P178">
        <f t="shared" si="383"/>
        <v>57.892889327700004</v>
      </c>
      <c r="Q178">
        <f t="shared" si="383"/>
        <v>61.209597113700006</v>
      </c>
      <c r="R178">
        <f t="shared" si="383"/>
        <v>43.495436613300001</v>
      </c>
      <c r="S178">
        <f t="shared" si="383"/>
        <v>40.847788846200004</v>
      </c>
      <c r="T178">
        <f t="shared" si="383"/>
        <v>76.954972943100003</v>
      </c>
      <c r="U178">
        <f t="shared" si="383"/>
        <v>95.303882692200006</v>
      </c>
      <c r="V178">
        <f t="shared" si="383"/>
        <v>29.738451609300004</v>
      </c>
      <c r="W178">
        <f t="shared" si="383"/>
        <v>34.229077889999999</v>
      </c>
      <c r="X178">
        <f t="shared" si="383"/>
        <v>17.054086635600001</v>
      </c>
      <c r="Y178">
        <f t="shared" si="383"/>
        <v>32.939156315100007</v>
      </c>
      <c r="Z178">
        <f t="shared" si="383"/>
        <v>54.962586168000001</v>
      </c>
      <c r="AA178">
        <f t="shared" si="383"/>
        <v>61.881107901900002</v>
      </c>
      <c r="AB178">
        <f t="shared" si="383"/>
        <v>68.056229614800003</v>
      </c>
      <c r="AC178">
        <f t="shared" si="383"/>
        <v>73.783677468900009</v>
      </c>
      <c r="AD178">
        <f t="shared" si="383"/>
        <v>71.357415861900009</v>
      </c>
      <c r="AE178">
        <f t="shared" si="383"/>
        <v>56.420793901500005</v>
      </c>
      <c r="AF178">
        <f t="shared" si="383"/>
        <v>37.107097971300007</v>
      </c>
      <c r="AG178">
        <f t="shared" si="383"/>
        <v>68.074201923000004</v>
      </c>
      <c r="AH178">
        <f t="shared" si="383"/>
        <v>50.948226054600006</v>
      </c>
      <c r="AI178">
        <f t="shared" si="383"/>
        <v>38.759733402600006</v>
      </c>
      <c r="AJ178">
        <f t="shared" si="383"/>
        <v>50.047976798400001</v>
      </c>
      <c r="AK178">
        <f t="shared" si="383"/>
        <v>47.339876721899998</v>
      </c>
      <c r="AL178">
        <f t="shared" si="383"/>
        <v>70.180229674800003</v>
      </c>
      <c r="AM178">
        <f t="shared" si="383"/>
        <v>76.7736160149</v>
      </c>
      <c r="AN178">
        <f t="shared" si="383"/>
        <v>25.314813022799999</v>
      </c>
      <c r="AO178">
        <f t="shared" si="383"/>
        <v>46.610364393600001</v>
      </c>
      <c r="AP178">
        <f t="shared" si="383"/>
        <v>39.341382649800003</v>
      </c>
      <c r="AQ178">
        <f t="shared" si="383"/>
        <v>67.915718841600011</v>
      </c>
      <c r="AR178">
        <f t="shared" si="383"/>
        <v>72.606491281800004</v>
      </c>
      <c r="AS178">
        <f t="shared" si="383"/>
        <v>50.363309115000007</v>
      </c>
      <c r="AT178">
        <f t="shared" si="383"/>
        <v>67.603654217400006</v>
      </c>
      <c r="AU178">
        <f t="shared" si="383"/>
        <v>33.602497872299999</v>
      </c>
      <c r="AV178">
        <f t="shared" si="383"/>
        <v>60.453943246200005</v>
      </c>
      <c r="AW178">
        <f t="shared" si="383"/>
        <v>64.399681819200012</v>
      </c>
      <c r="AX178">
        <f t="shared" si="383"/>
        <v>89.490657912600014</v>
      </c>
      <c r="AY178">
        <f t="shared" si="383"/>
        <v>64.262438738400007</v>
      </c>
      <c r="AZ178">
        <f t="shared" si="383"/>
        <v>60.282389395200006</v>
      </c>
      <c r="BA178">
        <f t="shared" si="383"/>
        <v>42.265150424700003</v>
      </c>
      <c r="BB178">
        <f t="shared" si="383"/>
        <v>70.164708135900014</v>
      </c>
      <c r="BC178">
        <f t="shared" si="383"/>
        <v>46.556447468999998</v>
      </c>
      <c r="BD178">
        <f t="shared" si="383"/>
        <v>37.555588753200006</v>
      </c>
      <c r="BE178">
        <f t="shared" si="383"/>
        <v>53.554210743600009</v>
      </c>
      <c r="BF178">
        <f t="shared" si="383"/>
        <v>42.846799671900001</v>
      </c>
      <c r="BG178">
        <f t="shared" si="383"/>
        <v>52.735653797400005</v>
      </c>
      <c r="BH178">
        <f t="shared" si="383"/>
        <v>90.816524103900008</v>
      </c>
      <c r="BI178">
        <f t="shared" si="383"/>
        <v>62.989672548600005</v>
      </c>
      <c r="BJ178">
        <f t="shared" si="383"/>
        <v>37.379133363600005</v>
      </c>
      <c r="BK178">
        <f t="shared" si="383"/>
        <v>34.773965597700006</v>
      </c>
      <c r="BL178">
        <f t="shared" si="383"/>
        <v>41.886915029400001</v>
      </c>
      <c r="BM178">
        <f t="shared" si="383"/>
        <v>76.063709841000005</v>
      </c>
      <c r="BN178">
        <f t="shared" ref="BN178:DY178" si="384">$A178*BN43</f>
        <v>68.571708090900003</v>
      </c>
      <c r="BO178">
        <f t="shared" si="384"/>
        <v>56.234535434700007</v>
      </c>
      <c r="BP178">
        <f t="shared" si="384"/>
        <v>55.151295404100004</v>
      </c>
      <c r="BQ178">
        <f t="shared" si="384"/>
        <v>62.314077144900004</v>
      </c>
      <c r="BR178">
        <f t="shared" si="384"/>
        <v>56.099743123200007</v>
      </c>
      <c r="BS178">
        <f t="shared" si="384"/>
        <v>59.370703215600003</v>
      </c>
      <c r="BT178">
        <f t="shared" si="384"/>
        <v>59.370703215600003</v>
      </c>
      <c r="BU178">
        <f t="shared" si="384"/>
        <v>55.867736962800009</v>
      </c>
      <c r="BV178">
        <f t="shared" si="384"/>
        <v>62.1147479085</v>
      </c>
      <c r="BW178">
        <f t="shared" si="384"/>
        <v>104.52694449120001</v>
      </c>
      <c r="BX178">
        <f t="shared" si="384"/>
        <v>68.578243475700006</v>
      </c>
      <c r="BY178">
        <f t="shared" si="384"/>
        <v>45.544279748100003</v>
      </c>
      <c r="BZ178">
        <f t="shared" si="384"/>
        <v>66.001668018300009</v>
      </c>
      <c r="CA178">
        <f t="shared" si="384"/>
        <v>23.172023731500001</v>
      </c>
      <c r="CB178">
        <f t="shared" si="384"/>
        <v>68.155894233000012</v>
      </c>
      <c r="CC178">
        <f t="shared" si="384"/>
        <v>46.226410536600007</v>
      </c>
      <c r="CD178">
        <f t="shared" si="384"/>
        <v>65.209252611300002</v>
      </c>
      <c r="CE178">
        <f t="shared" si="384"/>
        <v>60.416364783600002</v>
      </c>
      <c r="CF178">
        <f t="shared" si="384"/>
        <v>61.770823283400006</v>
      </c>
      <c r="CG178">
        <f t="shared" si="384"/>
        <v>48.845465995200001</v>
      </c>
      <c r="CH178">
        <f t="shared" si="384"/>
        <v>67.668191142300003</v>
      </c>
      <c r="CI178">
        <f t="shared" si="384"/>
        <v>20.084871336600003</v>
      </c>
      <c r="CJ178">
        <f t="shared" si="384"/>
        <v>59.565130913400004</v>
      </c>
      <c r="CK178">
        <f t="shared" si="384"/>
        <v>66.098881867200006</v>
      </c>
      <c r="CL178">
        <f t="shared" si="384"/>
        <v>59.054553975900006</v>
      </c>
      <c r="CM178">
        <f t="shared" si="384"/>
        <v>0</v>
      </c>
      <c r="CN178">
        <f t="shared" si="384"/>
        <v>26.0304376584</v>
      </c>
      <c r="CO178">
        <f t="shared" si="384"/>
        <v>26.0304376584</v>
      </c>
      <c r="CP178">
        <f t="shared" si="384"/>
        <v>0</v>
      </c>
      <c r="CQ178">
        <f t="shared" si="384"/>
        <v>22.092868316400004</v>
      </c>
      <c r="CR178">
        <f t="shared" si="384"/>
        <v>35.844951781800006</v>
      </c>
      <c r="CS178">
        <f t="shared" si="384"/>
        <v>43.188273527699998</v>
      </c>
      <c r="CT178">
        <f t="shared" si="384"/>
        <v>54.8171738562</v>
      </c>
      <c r="CU178">
        <f t="shared" si="384"/>
        <v>47.764676733900011</v>
      </c>
      <c r="CV178">
        <f t="shared" si="384"/>
        <v>74.60141749200001</v>
      </c>
      <c r="CW178">
        <f t="shared" si="384"/>
        <v>64.898004910200001</v>
      </c>
      <c r="CX178">
        <f t="shared" si="384"/>
        <v>49.3029429312</v>
      </c>
      <c r="CY178">
        <f t="shared" si="384"/>
        <v>88.480124037900012</v>
      </c>
      <c r="CZ178">
        <f t="shared" si="384"/>
        <v>52.745456874600002</v>
      </c>
      <c r="DA178">
        <f t="shared" si="384"/>
        <v>63.183283323300003</v>
      </c>
      <c r="DB178">
        <f t="shared" si="384"/>
        <v>52.376207633400007</v>
      </c>
      <c r="DC178">
        <f t="shared" si="384"/>
        <v>46.467402851100005</v>
      </c>
      <c r="DD178">
        <f t="shared" si="384"/>
        <v>70.491477375900004</v>
      </c>
      <c r="DE178">
        <f t="shared" si="384"/>
        <v>91.22580257700001</v>
      </c>
      <c r="DF178">
        <f t="shared" si="384"/>
        <v>127.63933283640002</v>
      </c>
      <c r="DG178">
        <f t="shared" si="384"/>
        <v>60.944097106200005</v>
      </c>
      <c r="DH178">
        <f t="shared" si="384"/>
        <v>40.503864221100002</v>
      </c>
      <c r="DI178">
        <f t="shared" si="384"/>
        <v>38.852862636000005</v>
      </c>
      <c r="DJ178">
        <f t="shared" si="384"/>
        <v>28.581688499700004</v>
      </c>
      <c r="DK178">
        <f t="shared" si="384"/>
        <v>59.373970908000004</v>
      </c>
      <c r="DL178">
        <f t="shared" si="384"/>
        <v>65.5940233914</v>
      </c>
      <c r="DM178">
        <f t="shared" si="384"/>
        <v>54.14974768350001</v>
      </c>
      <c r="DN178">
        <f t="shared" si="384"/>
        <v>52.946419957200007</v>
      </c>
      <c r="DO178">
        <f t="shared" si="384"/>
        <v>60.953900183400009</v>
      </c>
      <c r="DP178">
        <f t="shared" si="384"/>
        <v>67.547286523500006</v>
      </c>
      <c r="DQ178">
        <f t="shared" si="384"/>
        <v>51.270910679100005</v>
      </c>
      <c r="DR178">
        <f t="shared" si="384"/>
        <v>47.965639816500001</v>
      </c>
      <c r="DS178">
        <f t="shared" si="384"/>
        <v>36.490321030800004</v>
      </c>
      <c r="DT178">
        <f t="shared" si="384"/>
        <v>20.051377489500002</v>
      </c>
      <c r="DU178">
        <f t="shared" si="384"/>
        <v>58.570935500700003</v>
      </c>
      <c r="DV178">
        <f t="shared" si="384"/>
        <v>51.8133476175</v>
      </c>
      <c r="DW178">
        <f t="shared" si="384"/>
        <v>63.027251011200001</v>
      </c>
      <c r="DX178">
        <f t="shared" si="384"/>
        <v>41.700656562600003</v>
      </c>
      <c r="DY178">
        <f t="shared" si="384"/>
        <v>81.138436138200007</v>
      </c>
      <c r="DZ178">
        <f t="shared" ref="DZ178:GK178" si="385">$A178*DZ43</f>
        <v>85.027807017300006</v>
      </c>
      <c r="EA178">
        <f t="shared" si="385"/>
        <v>25.8400945761</v>
      </c>
      <c r="EB178">
        <f t="shared" si="385"/>
        <v>43.814853545400005</v>
      </c>
      <c r="EC178">
        <f t="shared" si="385"/>
        <v>43.595101231500003</v>
      </c>
      <c r="ED178">
        <f t="shared" si="385"/>
        <v>28.4387269572</v>
      </c>
      <c r="EE178">
        <f t="shared" si="385"/>
        <v>71.060055853500003</v>
      </c>
      <c r="EF178">
        <f t="shared" si="385"/>
        <v>92.146474910699993</v>
      </c>
      <c r="EG178">
        <f t="shared" si="385"/>
        <v>66.62988188220001</v>
      </c>
      <c r="EH178">
        <f t="shared" si="385"/>
        <v>62.109846369900005</v>
      </c>
      <c r="EI178">
        <f t="shared" si="385"/>
        <v>64.291847970000006</v>
      </c>
      <c r="EJ178">
        <f t="shared" si="385"/>
        <v>68.303757314100011</v>
      </c>
      <c r="EK178">
        <f t="shared" si="385"/>
        <v>57.278563156500006</v>
      </c>
      <c r="EL178">
        <f t="shared" si="385"/>
        <v>51.136118367599998</v>
      </c>
      <c r="EM178">
        <f t="shared" si="385"/>
        <v>33.336997864800004</v>
      </c>
      <c r="EN178">
        <f t="shared" si="385"/>
        <v>79.419629935800003</v>
      </c>
      <c r="EO178">
        <f t="shared" si="385"/>
        <v>67.028540355000004</v>
      </c>
      <c r="EP178">
        <f t="shared" si="385"/>
        <v>64.235480276100006</v>
      </c>
      <c r="EQ178">
        <f t="shared" si="385"/>
        <v>51.109159905300004</v>
      </c>
      <c r="ER178">
        <f t="shared" si="385"/>
        <v>50.315927575200007</v>
      </c>
      <c r="ES178">
        <f t="shared" si="385"/>
        <v>53.915290753800008</v>
      </c>
      <c r="ET178">
        <f t="shared" si="385"/>
        <v>48.028542895200005</v>
      </c>
      <c r="EU178">
        <f t="shared" si="385"/>
        <v>78.029226819600012</v>
      </c>
      <c r="EV178">
        <f t="shared" si="385"/>
        <v>49.205729082300003</v>
      </c>
      <c r="EW178">
        <f t="shared" si="385"/>
        <v>92.194673373600011</v>
      </c>
      <c r="EX178">
        <f t="shared" si="385"/>
        <v>47.745887502599999</v>
      </c>
      <c r="EY178">
        <f t="shared" si="385"/>
        <v>45.340048973100004</v>
      </c>
      <c r="EZ178">
        <f t="shared" si="385"/>
        <v>56.218196972699999</v>
      </c>
      <c r="FA178" s="2">
        <f t="shared" si="385"/>
        <v>29.975507477227726</v>
      </c>
      <c r="FB178">
        <f t="shared" si="385"/>
        <v>50.243788348514855</v>
      </c>
      <c r="FC178">
        <f t="shared" si="385"/>
        <v>55.904244487128715</v>
      </c>
      <c r="FD178">
        <f t="shared" si="385"/>
        <v>71.815898079207926</v>
      </c>
      <c r="FE178">
        <f t="shared" si="385"/>
        <v>77.817804273267342</v>
      </c>
      <c r="FF178">
        <f t="shared" si="385"/>
        <v>57.000692055445555</v>
      </c>
      <c r="FG178">
        <f t="shared" si="385"/>
        <v>35.22120103366337</v>
      </c>
      <c r="FH178">
        <f t="shared" si="385"/>
        <v>96.438375980198018</v>
      </c>
      <c r="FI178">
        <f t="shared" si="385"/>
        <v>58.001144768316834</v>
      </c>
      <c r="FJ178">
        <f t="shared" si="385"/>
        <v>54.937815267326734</v>
      </c>
      <c r="FK178">
        <f t="shared" si="385"/>
        <v>59.16928469702971</v>
      </c>
      <c r="FL178">
        <f t="shared" si="385"/>
        <v>56.884850162376246</v>
      </c>
      <c r="FM178">
        <f t="shared" si="385"/>
        <v>40.236020887128717</v>
      </c>
      <c r="FN178">
        <f t="shared" si="385"/>
        <v>44.823521869306937</v>
      </c>
      <c r="FO178">
        <f t="shared" si="385"/>
        <v>60.095209758415848</v>
      </c>
      <c r="FP178">
        <f t="shared" si="385"/>
        <v>27.306283437623765</v>
      </c>
      <c r="FQ178">
        <f t="shared" si="385"/>
        <v>63.287747524752483</v>
      </c>
      <c r="FR178">
        <f t="shared" si="385"/>
        <v>8.052631734653465</v>
      </c>
      <c r="FS178">
        <f t="shared" si="385"/>
        <v>44.373925710891086</v>
      </c>
      <c r="FT178">
        <f t="shared" si="385"/>
        <v>16.464940396039605</v>
      </c>
      <c r="FU178">
        <f t="shared" si="385"/>
        <v>60.229278522772283</v>
      </c>
      <c r="FV178">
        <f t="shared" si="385"/>
        <v>60.712898174257433</v>
      </c>
      <c r="FW178">
        <f t="shared" si="385"/>
        <v>39.709871869306937</v>
      </c>
      <c r="FX178">
        <f t="shared" si="385"/>
        <v>60.184318906930699</v>
      </c>
      <c r="FY178">
        <f t="shared" si="385"/>
        <v>42.235711188118813</v>
      </c>
      <c r="FZ178">
        <f t="shared" si="385"/>
        <v>74.571801017821784</v>
      </c>
      <c r="GA178">
        <f t="shared" si="385"/>
        <v>78.092827508910901</v>
      </c>
      <c r="GB178">
        <f t="shared" si="385"/>
        <v>139.29987641584162</v>
      </c>
      <c r="GC178">
        <f t="shared" si="385"/>
        <v>84.383528352475267</v>
      </c>
      <c r="GD178">
        <f t="shared" si="385"/>
        <v>63.486217900990098</v>
      </c>
      <c r="GE178">
        <f t="shared" si="385"/>
        <v>56.065856079207926</v>
      </c>
      <c r="GF178">
        <f t="shared" si="385"/>
        <v>70.581331330693075</v>
      </c>
      <c r="GG178">
        <f t="shared" si="385"/>
        <v>74.319460110891086</v>
      </c>
      <c r="GH178">
        <f t="shared" si="385"/>
        <v>71.22615753267327</v>
      </c>
      <c r="GI178">
        <f t="shared" si="385"/>
        <v>132.80057915643567</v>
      </c>
      <c r="GJ178">
        <f t="shared" si="385"/>
        <v>46.988469136633668</v>
      </c>
      <c r="GK178">
        <f t="shared" si="385"/>
        <v>56.517477445544564</v>
      </c>
      <c r="GL178">
        <f t="shared" ref="GL178:IW178" si="386">$A178*GL43</f>
        <v>60.006100609900997</v>
      </c>
      <c r="GM178">
        <f t="shared" si="386"/>
        <v>68.573540198019813</v>
      </c>
      <c r="GN178">
        <f t="shared" si="386"/>
        <v>116.97965487920794</v>
      </c>
      <c r="GO178" s="5">
        <f t="shared" si="386"/>
        <v>69.684357353100012</v>
      </c>
      <c r="GP178">
        <f t="shared" si="386"/>
        <v>72.514178971500016</v>
      </c>
      <c r="GQ178">
        <f t="shared" si="386"/>
        <v>0</v>
      </c>
      <c r="GR178">
        <f t="shared" si="386"/>
        <v>54.085210758600006</v>
      </c>
      <c r="GS178">
        <f t="shared" si="386"/>
        <v>47.933779815599998</v>
      </c>
      <c r="GT178">
        <f t="shared" si="386"/>
        <v>70.319923524900005</v>
      </c>
      <c r="GU178">
        <f t="shared" si="386"/>
        <v>49.785744483300007</v>
      </c>
      <c r="GV178">
        <f t="shared" si="386"/>
        <v>60.095314005300004</v>
      </c>
      <c r="GW178">
        <f t="shared" si="386"/>
        <v>28.972994664600002</v>
      </c>
      <c r="GX178">
        <f t="shared" si="386"/>
        <v>59.326589368200004</v>
      </c>
      <c r="GY178">
        <f t="shared" si="386"/>
        <v>51.336264527100006</v>
      </c>
      <c r="GZ178">
        <f t="shared" si="386"/>
        <v>53.395727662200002</v>
      </c>
      <c r="HA178">
        <f t="shared" si="386"/>
        <v>70.729201998000008</v>
      </c>
      <c r="HB178">
        <f t="shared" si="386"/>
        <v>45.754228984800008</v>
      </c>
      <c r="HC178">
        <f t="shared" si="386"/>
        <v>9.6895248890999994</v>
      </c>
      <c r="HD178">
        <f t="shared" si="386"/>
        <v>23.189179116600002</v>
      </c>
      <c r="HE178">
        <f t="shared" si="386"/>
        <v>82.052573087100015</v>
      </c>
      <c r="HF178">
        <f t="shared" si="386"/>
        <v>62.727440233500005</v>
      </c>
      <c r="HG178">
        <f t="shared" si="386"/>
        <v>51.859095311100006</v>
      </c>
      <c r="HH178">
        <f t="shared" si="386"/>
        <v>77.643639116399996</v>
      </c>
      <c r="HI178">
        <f t="shared" si="386"/>
        <v>60.211317085500006</v>
      </c>
      <c r="HJ178">
        <f t="shared" si="386"/>
        <v>54.941346167400006</v>
      </c>
      <c r="HK178">
        <f t="shared" si="386"/>
        <v>10.631437223400001</v>
      </c>
      <c r="HL178">
        <f t="shared" si="386"/>
        <v>68.690161940400003</v>
      </c>
      <c r="HM178">
        <f t="shared" si="386"/>
        <v>47.465682879300005</v>
      </c>
      <c r="HN178">
        <f t="shared" si="386"/>
        <v>46.201902843600003</v>
      </c>
      <c r="HO178">
        <f t="shared" si="386"/>
        <v>69.119863491000004</v>
      </c>
      <c r="HP178">
        <f t="shared" si="386"/>
        <v>24.350843764800004</v>
      </c>
      <c r="HQ178">
        <f t="shared" si="386"/>
        <v>51.270910679100005</v>
      </c>
      <c r="HR178">
        <f t="shared" si="386"/>
        <v>92.581077999900003</v>
      </c>
      <c r="HS178">
        <f t="shared" si="386"/>
        <v>62.548534074600006</v>
      </c>
      <c r="HT178">
        <f t="shared" si="386"/>
        <v>90.276537934800018</v>
      </c>
      <c r="HU178">
        <f t="shared" si="386"/>
        <v>72.0428143428</v>
      </c>
      <c r="HV178">
        <f t="shared" si="386"/>
        <v>73.643983618800007</v>
      </c>
      <c r="HW178">
        <f t="shared" si="386"/>
        <v>103.19535983820001</v>
      </c>
      <c r="HX178">
        <f t="shared" si="386"/>
        <v>67.133923434900012</v>
      </c>
      <c r="HY178">
        <f t="shared" si="386"/>
        <v>79.419629935800003</v>
      </c>
      <c r="HZ178">
        <f t="shared" si="386"/>
        <v>0</v>
      </c>
      <c r="IA178">
        <f t="shared" si="386"/>
        <v>73.594151309699996</v>
      </c>
      <c r="IB178">
        <f t="shared" si="386"/>
        <v>110.1857708049</v>
      </c>
      <c r="IC178">
        <f t="shared" si="386"/>
        <v>0</v>
      </c>
      <c r="ID178">
        <f t="shared" si="386"/>
        <v>71.961938955899996</v>
      </c>
      <c r="IE178">
        <f t="shared" si="386"/>
        <v>0</v>
      </c>
      <c r="IF178">
        <f t="shared" si="386"/>
        <v>64.291847970000006</v>
      </c>
      <c r="IG178">
        <f t="shared" si="386"/>
        <v>20.101209798600003</v>
      </c>
      <c r="IH178">
        <f t="shared" si="386"/>
        <v>57.986018561100011</v>
      </c>
      <c r="II178">
        <f t="shared" si="386"/>
        <v>63.618703335600003</v>
      </c>
      <c r="IJ178">
        <f t="shared" si="386"/>
        <v>83.070459269699995</v>
      </c>
      <c r="IK178">
        <f t="shared" si="386"/>
        <v>32.533145534399999</v>
      </c>
      <c r="IL178">
        <f t="shared" si="386"/>
        <v>31.892677824000003</v>
      </c>
      <c r="IM178">
        <f t="shared" si="386"/>
        <v>36.821991809400004</v>
      </c>
      <c r="IN178">
        <f t="shared" si="386"/>
        <v>87.275979388500005</v>
      </c>
      <c r="IO178">
        <f t="shared" si="386"/>
        <v>53.451278433000006</v>
      </c>
      <c r="IP178">
        <f t="shared" si="386"/>
        <v>71.019209698500006</v>
      </c>
      <c r="IQ178">
        <f t="shared" si="386"/>
        <v>52.488943021200001</v>
      </c>
      <c r="IR178">
        <f t="shared" si="386"/>
        <v>62.0273371368</v>
      </c>
      <c r="IS178">
        <f t="shared" si="386"/>
        <v>54.735481546199999</v>
      </c>
      <c r="IT178">
        <f t="shared" si="386"/>
        <v>57.316958542200005</v>
      </c>
      <c r="IU178">
        <f t="shared" si="386"/>
        <v>33.847574802300002</v>
      </c>
      <c r="IV178">
        <f t="shared" si="386"/>
        <v>20.717986739100002</v>
      </c>
      <c r="IW178" s="1">
        <f t="shared" si="386"/>
        <v>49.237589083200007</v>
      </c>
      <c r="IX178">
        <f t="shared" ref="IX178:LI178" si="387">$A178*IX43</f>
        <v>20.456571347100002</v>
      </c>
      <c r="IY178">
        <f t="shared" si="387"/>
        <v>22.133714471400001</v>
      </c>
      <c r="IZ178">
        <f t="shared" si="387"/>
        <v>78.483436063200003</v>
      </c>
      <c r="JA178">
        <f t="shared" si="387"/>
        <v>63.336047943000004</v>
      </c>
      <c r="JB178">
        <f t="shared" si="387"/>
        <v>75.100557506100003</v>
      </c>
      <c r="JC178">
        <f t="shared" si="387"/>
        <v>95.303882692200006</v>
      </c>
      <c r="JD178">
        <f t="shared" si="387"/>
        <v>44.608085875500009</v>
      </c>
      <c r="JE178">
        <f t="shared" si="387"/>
        <v>0</v>
      </c>
      <c r="JF178">
        <f t="shared" si="387"/>
        <v>55.440486181499999</v>
      </c>
      <c r="JG178">
        <f t="shared" si="387"/>
        <v>76.42315600500001</v>
      </c>
      <c r="JH178">
        <f t="shared" si="387"/>
        <v>68.222881927200007</v>
      </c>
      <c r="JI178">
        <f t="shared" si="387"/>
        <v>37.854582607800005</v>
      </c>
      <c r="JJ178">
        <f t="shared" si="387"/>
        <v>44.347487406600003</v>
      </c>
      <c r="JK178">
        <f t="shared" si="387"/>
        <v>19.758102096600002</v>
      </c>
      <c r="JL178">
        <f t="shared" si="387"/>
        <v>51.881152234800005</v>
      </c>
      <c r="JM178">
        <f t="shared" si="387"/>
        <v>59.565130913400004</v>
      </c>
      <c r="JN178">
        <f t="shared" si="387"/>
        <v>52.602495332100005</v>
      </c>
      <c r="JO178">
        <f t="shared" si="387"/>
        <v>41.330590398300004</v>
      </c>
      <c r="JP178">
        <f t="shared" si="387"/>
        <v>23.480820663300005</v>
      </c>
      <c r="JQ178">
        <f t="shared" si="387"/>
        <v>22.0128098526</v>
      </c>
      <c r="JR178">
        <f t="shared" si="387"/>
        <v>88.533224039399997</v>
      </c>
      <c r="JS178">
        <f t="shared" si="387"/>
        <v>50.630442968700009</v>
      </c>
      <c r="JT178">
        <f t="shared" si="387"/>
        <v>45.853893603000003</v>
      </c>
      <c r="JU178">
        <f t="shared" si="387"/>
        <v>61.061734032600008</v>
      </c>
      <c r="JV178">
        <f t="shared" si="387"/>
        <v>75.007428272700011</v>
      </c>
      <c r="JW178">
        <f t="shared" si="387"/>
        <v>41.721079640100001</v>
      </c>
      <c r="JX178">
        <f t="shared" si="387"/>
        <v>68.074201923000004</v>
      </c>
      <c r="JY178">
        <f t="shared" si="387"/>
        <v>86.640413216700011</v>
      </c>
      <c r="JZ178">
        <f t="shared" si="387"/>
        <v>35.844951781800006</v>
      </c>
      <c r="KA178">
        <f t="shared" si="387"/>
        <v>47.373370569000002</v>
      </c>
      <c r="KB178">
        <f t="shared" si="387"/>
        <v>40.810210383600001</v>
      </c>
      <c r="KC178">
        <f t="shared" si="387"/>
        <v>59.565130913400004</v>
      </c>
      <c r="KD178">
        <f t="shared" si="387"/>
        <v>0</v>
      </c>
      <c r="KE178">
        <f t="shared" si="387"/>
        <v>60.154949391600006</v>
      </c>
      <c r="KF178">
        <f t="shared" si="387"/>
        <v>111.99280470210002</v>
      </c>
      <c r="KG178">
        <f t="shared" si="387"/>
        <v>61.061734032600008</v>
      </c>
      <c r="KH178">
        <f t="shared" si="387"/>
        <v>40.103571902100001</v>
      </c>
      <c r="KI178">
        <f t="shared" si="387"/>
        <v>54.735481546199999</v>
      </c>
      <c r="KJ178">
        <f t="shared" si="387"/>
        <v>0</v>
      </c>
      <c r="KK178" s="7">
        <f t="shared" si="387"/>
        <v>64.596960601936644</v>
      </c>
      <c r="KL178">
        <f t="shared" si="387"/>
        <v>110.19600469276267</v>
      </c>
      <c r="KM178">
        <f t="shared" si="387"/>
        <v>65.643361470193739</v>
      </c>
      <c r="KN178">
        <f t="shared" si="387"/>
        <v>68.30908173294273</v>
      </c>
      <c r="KO178">
        <f t="shared" si="387"/>
        <v>0</v>
      </c>
      <c r="KP178">
        <f t="shared" si="387"/>
        <v>50.948809386708788</v>
      </c>
      <c r="KQ178">
        <f t="shared" si="387"/>
        <v>45.154099924093352</v>
      </c>
      <c r="KR178">
        <f t="shared" si="387"/>
        <v>66.242071159691065</v>
      </c>
      <c r="KS178">
        <f t="shared" si="387"/>
        <v>46.898669160713439</v>
      </c>
      <c r="KT178">
        <f t="shared" si="387"/>
        <v>56.610386746132662</v>
      </c>
      <c r="KU178">
        <f t="shared" si="387"/>
        <v>27.292850703999846</v>
      </c>
      <c r="KV178">
        <f t="shared" si="387"/>
        <v>55.886240450738086</v>
      </c>
      <c r="KW178">
        <f t="shared" si="387"/>
        <v>48.359274547173477</v>
      </c>
      <c r="KX178">
        <f t="shared" si="387"/>
        <v>50.299309415069025</v>
      </c>
      <c r="KY178">
        <f t="shared" si="387"/>
        <v>66.627615574135987</v>
      </c>
      <c r="KZ178">
        <f t="shared" si="387"/>
        <v>43.100941245971455</v>
      </c>
      <c r="LA178">
        <f t="shared" si="387"/>
        <v>9.1276293407810911</v>
      </c>
      <c r="LB178">
        <f t="shared" si="387"/>
        <v>21.84443861962837</v>
      </c>
      <c r="LC178">
        <f t="shared" si="387"/>
        <v>77.294344373779069</v>
      </c>
      <c r="LD178">
        <f t="shared" si="387"/>
        <v>59.089875974359344</v>
      </c>
      <c r="LE178">
        <f t="shared" si="387"/>
        <v>34.767554459405943</v>
      </c>
      <c r="LF178">
        <f t="shared" si="387"/>
        <v>12.311238950495049</v>
      </c>
      <c r="LG178">
        <f t="shared" si="387"/>
        <v>289.31553298217824</v>
      </c>
      <c r="LH178">
        <f t="shared" si="387"/>
        <v>50.948560704950502</v>
      </c>
      <c r="LI178">
        <f t="shared" si="387"/>
        <v>50.948560704950502</v>
      </c>
      <c r="LJ178">
        <f t="shared" ref="LJ178:NU178" si="388">$A178*LJ43</f>
        <v>56.060995580198018</v>
      </c>
      <c r="LK178">
        <f t="shared" si="388"/>
        <v>0</v>
      </c>
      <c r="LL178">
        <f t="shared" si="388"/>
        <v>21.544566902970299</v>
      </c>
      <c r="LM178">
        <f t="shared" si="388"/>
        <v>0</v>
      </c>
      <c r="LN178">
        <f t="shared" si="388"/>
        <v>0</v>
      </c>
      <c r="LO178">
        <f t="shared" si="388"/>
        <v>0</v>
      </c>
      <c r="LP178">
        <f t="shared" si="388"/>
        <v>0</v>
      </c>
      <c r="LQ178">
        <f t="shared" si="388"/>
        <v>143.63179615841585</v>
      </c>
      <c r="LR178">
        <f t="shared" si="388"/>
        <v>0</v>
      </c>
      <c r="LS178">
        <f t="shared" si="388"/>
        <v>0</v>
      </c>
      <c r="LT178">
        <f t="shared" si="388"/>
        <v>0</v>
      </c>
      <c r="LU178">
        <f t="shared" si="388"/>
        <v>184.10962687128716</v>
      </c>
      <c r="LV178">
        <f t="shared" si="388"/>
        <v>90.009150914851503</v>
      </c>
      <c r="LW178">
        <f t="shared" si="388"/>
        <v>0</v>
      </c>
      <c r="LX178">
        <f t="shared" si="388"/>
        <v>7.4730172277227727</v>
      </c>
      <c r="LY178" s="3">
        <f t="shared" si="388"/>
        <v>38.946368483168321</v>
      </c>
      <c r="LZ178">
        <f t="shared" si="388"/>
        <v>73.643850748514851</v>
      </c>
      <c r="MA178">
        <f t="shared" si="388"/>
        <v>168.76746174653468</v>
      </c>
      <c r="MB178">
        <f t="shared" si="388"/>
        <v>0</v>
      </c>
      <c r="MC178">
        <f t="shared" si="388"/>
        <v>277.96991316831685</v>
      </c>
      <c r="MD178">
        <f t="shared" si="388"/>
        <v>0</v>
      </c>
      <c r="ME178">
        <f t="shared" si="388"/>
        <v>106.5899332039604</v>
      </c>
      <c r="MF178">
        <f t="shared" si="388"/>
        <v>0</v>
      </c>
      <c r="MG178">
        <f t="shared" si="388"/>
        <v>0</v>
      </c>
      <c r="MH178">
        <f t="shared" si="388"/>
        <v>0</v>
      </c>
      <c r="MI178">
        <f t="shared" si="388"/>
        <v>0</v>
      </c>
      <c r="MJ178">
        <f t="shared" si="388"/>
        <v>121.16616469306931</v>
      </c>
      <c r="MK178">
        <f t="shared" si="388"/>
        <v>73.643850748514851</v>
      </c>
      <c r="ML178">
        <f t="shared" si="388"/>
        <v>0</v>
      </c>
      <c r="MM178">
        <f t="shared" si="388"/>
        <v>0</v>
      </c>
      <c r="MN178">
        <f t="shared" si="388"/>
        <v>22.378142483168318</v>
      </c>
      <c r="MO178">
        <f t="shared" si="388"/>
        <v>101.26039603960396</v>
      </c>
      <c r="MP178">
        <f t="shared" si="388"/>
        <v>86.332183413861401</v>
      </c>
      <c r="MQ178">
        <f t="shared" si="388"/>
        <v>29.087251283168321</v>
      </c>
      <c r="MR178">
        <f t="shared" si="388"/>
        <v>98.790452459405955</v>
      </c>
      <c r="MS178">
        <f t="shared" si="388"/>
        <v>32.061471635643571</v>
      </c>
      <c r="MT178">
        <f t="shared" si="388"/>
        <v>36.164542883168323</v>
      </c>
      <c r="MU178">
        <f t="shared" si="388"/>
        <v>108.88206352871288</v>
      </c>
      <c r="MV178">
        <f t="shared" si="388"/>
        <v>0</v>
      </c>
      <c r="MW178">
        <f t="shared" si="388"/>
        <v>84.383528352475267</v>
      </c>
      <c r="MX178">
        <f t="shared" si="388"/>
        <v>38.211623049504958</v>
      </c>
      <c r="MY178">
        <f t="shared" si="388"/>
        <v>90.009150914851503</v>
      </c>
      <c r="MZ178">
        <f t="shared" si="388"/>
        <v>39.45226542178218</v>
      </c>
      <c r="NA178">
        <f t="shared" si="388"/>
        <v>55.233090582178221</v>
      </c>
      <c r="NB178">
        <f t="shared" si="388"/>
        <v>41.330848289108921</v>
      </c>
      <c r="NC178">
        <f t="shared" si="388"/>
        <v>0</v>
      </c>
      <c r="ND178">
        <f t="shared" si="388"/>
        <v>261.31703347722771</v>
      </c>
      <c r="NE178">
        <f t="shared" si="388"/>
        <v>65.329157108910891</v>
      </c>
      <c r="NF178">
        <f t="shared" si="388"/>
        <v>0</v>
      </c>
      <c r="NG178">
        <f t="shared" si="388"/>
        <v>94.19566072871288</v>
      </c>
      <c r="NH178">
        <f t="shared" si="388"/>
        <v>279.33895372277232</v>
      </c>
      <c r="NI178">
        <f t="shared" si="388"/>
        <v>0</v>
      </c>
      <c r="NJ178">
        <f t="shared" si="388"/>
        <v>0</v>
      </c>
      <c r="NK178">
        <f t="shared" si="388"/>
        <v>192.87675196039604</v>
      </c>
      <c r="NL178">
        <f t="shared" si="388"/>
        <v>0</v>
      </c>
      <c r="NM178">
        <f t="shared" si="388"/>
        <v>0</v>
      </c>
      <c r="NN178">
        <f t="shared" si="388"/>
        <v>0</v>
      </c>
      <c r="NO178">
        <f t="shared" si="388"/>
        <v>152.84568211485151</v>
      </c>
      <c r="NP178">
        <f t="shared" si="388"/>
        <v>0</v>
      </c>
      <c r="NQ178">
        <f t="shared" si="388"/>
        <v>0</v>
      </c>
      <c r="NR178">
        <f t="shared" si="388"/>
        <v>0</v>
      </c>
      <c r="NS178">
        <f t="shared" si="388"/>
        <v>106.5899332039604</v>
      </c>
      <c r="NT178">
        <f t="shared" si="388"/>
        <v>0</v>
      </c>
      <c r="NU178">
        <f t="shared" si="388"/>
        <v>60.006100609900997</v>
      </c>
      <c r="NV178">
        <f t="shared" ref="NV178:QG178" si="389">$A178*NV43</f>
        <v>0</v>
      </c>
      <c r="NW178" s="8">
        <f t="shared" si="389"/>
        <v>16.332491798019802</v>
      </c>
      <c r="NX178">
        <f t="shared" si="389"/>
        <v>0</v>
      </c>
      <c r="NY178">
        <f t="shared" si="389"/>
        <v>289.31553298217824</v>
      </c>
      <c r="NZ178">
        <f t="shared" si="389"/>
        <v>0</v>
      </c>
      <c r="OA178">
        <f t="shared" si="389"/>
        <v>69.834839691089115</v>
      </c>
      <c r="OB178">
        <f t="shared" si="389"/>
        <v>41.330848289108921</v>
      </c>
      <c r="OC178">
        <f t="shared" si="389"/>
        <v>27.367849758415844</v>
      </c>
      <c r="OD178">
        <f t="shared" si="389"/>
        <v>0</v>
      </c>
      <c r="OE178">
        <f t="shared" si="389"/>
        <v>54.005409540594059</v>
      </c>
      <c r="OF178">
        <f t="shared" si="389"/>
        <v>0</v>
      </c>
      <c r="OG178">
        <f t="shared" si="389"/>
        <v>192.87675196039604</v>
      </c>
      <c r="OH178">
        <f t="shared" si="389"/>
        <v>86.706036796039612</v>
      </c>
      <c r="OI178">
        <f t="shared" si="389"/>
        <v>0</v>
      </c>
      <c r="OJ178">
        <f t="shared" si="389"/>
        <v>24.660146768316832</v>
      </c>
      <c r="OK178">
        <f t="shared" si="389"/>
        <v>31.594458689108915</v>
      </c>
      <c r="OL178">
        <f t="shared" si="389"/>
        <v>25.354793085148515</v>
      </c>
      <c r="OM178">
        <f t="shared" si="389"/>
        <v>0</v>
      </c>
      <c r="ON178">
        <f t="shared" si="389"/>
        <v>0</v>
      </c>
      <c r="OO178">
        <f t="shared" si="389"/>
        <v>0</v>
      </c>
      <c r="OP178">
        <f t="shared" si="389"/>
        <v>0</v>
      </c>
      <c r="OQ178">
        <f t="shared" si="389"/>
        <v>79.161327207920792</v>
      </c>
      <c r="OR178">
        <f t="shared" si="389"/>
        <v>0</v>
      </c>
      <c r="OS178">
        <f t="shared" si="389"/>
        <v>104.75225953663367</v>
      </c>
      <c r="OT178">
        <f t="shared" si="389"/>
        <v>0</v>
      </c>
      <c r="OU178">
        <f t="shared" si="389"/>
        <v>0</v>
      </c>
      <c r="OV178">
        <f t="shared" si="389"/>
        <v>0</v>
      </c>
      <c r="OW178">
        <f t="shared" si="389"/>
        <v>0</v>
      </c>
      <c r="OX178">
        <f t="shared" si="389"/>
        <v>78.49624892673269</v>
      </c>
      <c r="OY178">
        <f t="shared" si="389"/>
        <v>0</v>
      </c>
      <c r="OZ178">
        <f t="shared" si="389"/>
        <v>31.459579841584159</v>
      </c>
      <c r="PA178">
        <f t="shared" si="389"/>
        <v>34.1806492039604</v>
      </c>
      <c r="PB178">
        <f t="shared" si="389"/>
        <v>0</v>
      </c>
      <c r="PC178">
        <f t="shared" si="389"/>
        <v>75.286699413861399</v>
      </c>
      <c r="PD178">
        <f t="shared" si="389"/>
        <v>58.419552724752478</v>
      </c>
      <c r="PE178">
        <f t="shared" si="389"/>
        <v>60.229278522772283</v>
      </c>
      <c r="PF178">
        <f t="shared" si="389"/>
        <v>58.419552724752478</v>
      </c>
      <c r="PG178">
        <f t="shared" si="389"/>
        <v>0</v>
      </c>
      <c r="PH178">
        <f t="shared" si="389"/>
        <v>0</v>
      </c>
      <c r="PI178">
        <f t="shared" si="389"/>
        <v>33.474661722772282</v>
      </c>
      <c r="PJ178">
        <f t="shared" si="389"/>
        <v>0</v>
      </c>
      <c r="PK178">
        <f t="shared" si="389"/>
        <v>79.419743738613874</v>
      </c>
      <c r="PL178">
        <f t="shared" si="389"/>
        <v>22.883634380198021</v>
      </c>
      <c r="PM178">
        <f t="shared" si="389"/>
        <v>126.57549504950497</v>
      </c>
      <c r="PN178">
        <f t="shared" si="389"/>
        <v>49.800267813861396</v>
      </c>
      <c r="PO178">
        <f t="shared" si="389"/>
        <v>55.867790744554462</v>
      </c>
      <c r="PP178">
        <f t="shared" si="389"/>
        <v>0</v>
      </c>
      <c r="PQ178">
        <f t="shared" si="389"/>
        <v>0</v>
      </c>
      <c r="PR178">
        <f t="shared" si="389"/>
        <v>59.565010324752478</v>
      </c>
      <c r="PS178">
        <f t="shared" si="389"/>
        <v>64.292250653465345</v>
      </c>
      <c r="PT178">
        <f t="shared" si="389"/>
        <v>0</v>
      </c>
      <c r="PU178">
        <f t="shared" si="389"/>
        <v>0</v>
      </c>
      <c r="PV178">
        <f t="shared" si="389"/>
        <v>0</v>
      </c>
      <c r="PW178">
        <f t="shared" si="389"/>
        <v>0</v>
      </c>
      <c r="PX178">
        <f t="shared" si="389"/>
        <v>0</v>
      </c>
      <c r="PY178">
        <f t="shared" si="389"/>
        <v>97.209980198019821</v>
      </c>
      <c r="PZ178" s="1">
        <f t="shared" si="389"/>
        <v>76.422841057425757</v>
      </c>
      <c r="QA178">
        <f t="shared" si="389"/>
        <v>48.028615924752479</v>
      </c>
      <c r="QB178">
        <f t="shared" si="389"/>
        <v>60.816993861386145</v>
      </c>
      <c r="QC178">
        <f t="shared" si="389"/>
        <v>98.790452459405955</v>
      </c>
      <c r="QD178">
        <f t="shared" si="389"/>
        <v>73.200330213861392</v>
      </c>
      <c r="QE178">
        <f t="shared" si="389"/>
        <v>40.867480716831679</v>
      </c>
      <c r="QF178">
        <f t="shared" si="389"/>
        <v>21.206357180198022</v>
      </c>
      <c r="QG178">
        <f t="shared" si="389"/>
        <v>0</v>
      </c>
      <c r="QH178">
        <f t="shared" ref="QH178:SB178" si="390">$A178*QH43</f>
        <v>94.746517283168316</v>
      </c>
      <c r="QI178">
        <f t="shared" si="390"/>
        <v>18.082271441584162</v>
      </c>
      <c r="QJ178">
        <f t="shared" si="390"/>
        <v>35.529842720792082</v>
      </c>
      <c r="QK178">
        <f t="shared" si="390"/>
        <v>65.555980396039615</v>
      </c>
      <c r="QL178">
        <f t="shared" si="390"/>
        <v>75.094709702970306</v>
      </c>
      <c r="QM178">
        <f t="shared" si="390"/>
        <v>30.685140332673271</v>
      </c>
      <c r="QN178">
        <f t="shared" si="390"/>
        <v>52.602750534653474</v>
      </c>
      <c r="QO178">
        <f t="shared" si="390"/>
        <v>44.632747283168321</v>
      </c>
      <c r="QP178">
        <f t="shared" si="390"/>
        <v>42.635892273267331</v>
      </c>
      <c r="QQ178">
        <f t="shared" si="390"/>
        <v>247.98468469306931</v>
      </c>
      <c r="QR178">
        <f t="shared" si="390"/>
        <v>37.404780213861386</v>
      </c>
      <c r="QS178">
        <f t="shared" si="390"/>
        <v>78.080271219801986</v>
      </c>
      <c r="QT178">
        <f t="shared" si="390"/>
        <v>0</v>
      </c>
      <c r="QU178">
        <f t="shared" si="390"/>
        <v>102.75904990099011</v>
      </c>
      <c r="QV178">
        <f t="shared" si="390"/>
        <v>51.928356297029708</v>
      </c>
      <c r="QW178">
        <f t="shared" si="390"/>
        <v>33.894689845544555</v>
      </c>
      <c r="QX178">
        <f t="shared" si="390"/>
        <v>20.665221623762378</v>
      </c>
      <c r="QY178" s="9">
        <f t="shared" si="390"/>
        <v>97.895310558415858</v>
      </c>
      <c r="QZ178">
        <f t="shared" si="390"/>
        <v>129.26861654257425</v>
      </c>
      <c r="RA178">
        <f t="shared" si="390"/>
        <v>34.037264483168322</v>
      </c>
      <c r="RB178">
        <f t="shared" si="390"/>
        <v>68.522099916831692</v>
      </c>
      <c r="RC178">
        <f t="shared" si="390"/>
        <v>81.620334665346547</v>
      </c>
      <c r="RD178">
        <f t="shared" si="390"/>
        <v>66.202831805940605</v>
      </c>
      <c r="RE178">
        <f t="shared" si="390"/>
        <v>66.948918403960405</v>
      </c>
      <c r="RF178">
        <f t="shared" si="390"/>
        <v>39.324272281188122</v>
      </c>
      <c r="RG178">
        <f t="shared" si="390"/>
        <v>79.419743738613874</v>
      </c>
      <c r="RH178">
        <f t="shared" si="390"/>
        <v>66.40008705742575</v>
      </c>
      <c r="RI178">
        <f t="shared" si="390"/>
        <v>97.25574989702973</v>
      </c>
      <c r="RJ178">
        <f t="shared" si="390"/>
        <v>69.754641457425748</v>
      </c>
      <c r="RK178">
        <f t="shared" si="390"/>
        <v>19.952753477227724</v>
      </c>
      <c r="RL178">
        <f t="shared" si="390"/>
        <v>46.930143148514858</v>
      </c>
      <c r="RM178">
        <f t="shared" si="390"/>
        <v>57.657264463366339</v>
      </c>
      <c r="RN178">
        <f t="shared" si="390"/>
        <v>76.422841057425757</v>
      </c>
      <c r="RO178">
        <f t="shared" si="390"/>
        <v>67.918587956435658</v>
      </c>
      <c r="RP178">
        <f t="shared" si="390"/>
        <v>0</v>
      </c>
      <c r="RQ178">
        <f t="shared" si="390"/>
        <v>48.076005790099025</v>
      </c>
      <c r="RR178">
        <f t="shared" si="390"/>
        <v>22.502490249504955</v>
      </c>
      <c r="RS178">
        <f t="shared" si="390"/>
        <v>152.84568211485151</v>
      </c>
      <c r="RT178">
        <f t="shared" si="390"/>
        <v>48.352244150495054</v>
      </c>
      <c r="RU178">
        <f t="shared" si="390"/>
        <v>31.520741120792081</v>
      </c>
      <c r="RV178">
        <f t="shared" si="390"/>
        <v>93.509115243564366</v>
      </c>
      <c r="RW178">
        <f t="shared" si="390"/>
        <v>82.661696578217843</v>
      </c>
      <c r="RX178">
        <f t="shared" si="390"/>
        <v>47.805438011881193</v>
      </c>
      <c r="RY178">
        <f t="shared" si="390"/>
        <v>34.992757580198024</v>
      </c>
      <c r="RZ178">
        <f t="shared" si="390"/>
        <v>41.671083219801986</v>
      </c>
      <c r="SA178">
        <f t="shared" si="390"/>
        <v>101.62331329900992</v>
      </c>
      <c r="SB178">
        <f t="shared" si="390"/>
        <v>57.048081920792079</v>
      </c>
      <c r="SF178">
        <f t="shared" ref="SF178:TK178" si="391">$A178*SF43</f>
        <v>28.792454659500002</v>
      </c>
      <c r="SG178">
        <f t="shared" si="391"/>
        <v>28.865160815399999</v>
      </c>
      <c r="SH178">
        <f t="shared" si="391"/>
        <v>0</v>
      </c>
      <c r="SI178">
        <f t="shared" si="391"/>
        <v>4.5306555126000001</v>
      </c>
      <c r="SJ178">
        <f t="shared" si="391"/>
        <v>35.753456394600001</v>
      </c>
      <c r="SK178">
        <f t="shared" si="391"/>
        <v>16.792671243600001</v>
      </c>
      <c r="SL178">
        <f t="shared" si="391"/>
        <v>25.528029951900002</v>
      </c>
      <c r="SM178">
        <f t="shared" si="391"/>
        <v>0</v>
      </c>
      <c r="SN178">
        <f t="shared" si="391"/>
        <v>0</v>
      </c>
      <c r="SO178">
        <f t="shared" si="391"/>
        <v>9.6895248890999994</v>
      </c>
      <c r="SP178">
        <f t="shared" si="391"/>
        <v>0</v>
      </c>
      <c r="SQ178">
        <f t="shared" si="391"/>
        <v>39.324227264700006</v>
      </c>
      <c r="SR178">
        <f t="shared" si="391"/>
        <v>20.6575344297</v>
      </c>
      <c r="SS178">
        <f t="shared" si="391"/>
        <v>3.4915293294000005</v>
      </c>
      <c r="ST178">
        <f t="shared" si="391"/>
        <v>0</v>
      </c>
      <c r="SU178">
        <f t="shared" si="391"/>
        <v>7.561440213600001</v>
      </c>
      <c r="SV178">
        <f t="shared" si="391"/>
        <v>22.894269877500001</v>
      </c>
      <c r="SW178">
        <f t="shared" si="391"/>
        <v>7.8873925305000006</v>
      </c>
      <c r="SX178">
        <f t="shared" si="391"/>
        <v>46.112858225700009</v>
      </c>
      <c r="SY178">
        <f t="shared" si="391"/>
        <v>37.8521318385</v>
      </c>
      <c r="SZ178">
        <f t="shared" si="391"/>
        <v>16.882532784600002</v>
      </c>
      <c r="TA178">
        <f t="shared" si="391"/>
        <v>89.123042517599998</v>
      </c>
      <c r="TB178">
        <f t="shared" si="391"/>
        <v>13.179420372300001</v>
      </c>
      <c r="TC178">
        <f t="shared" si="391"/>
        <v>28.2794269527</v>
      </c>
      <c r="TD178">
        <f t="shared" si="391"/>
        <v>12.7366480521</v>
      </c>
      <c r="TE178">
        <f t="shared" si="391"/>
        <v>75.625022136300004</v>
      </c>
      <c r="TF178">
        <f t="shared" si="391"/>
        <v>11.191846470000002</v>
      </c>
      <c r="TG178">
        <f t="shared" si="391"/>
        <v>16.619483546400001</v>
      </c>
      <c r="TH178">
        <f t="shared" si="391"/>
        <v>22.387777555500001</v>
      </c>
      <c r="TI178">
        <f t="shared" si="391"/>
        <v>17.8514035812</v>
      </c>
      <c r="TJ178">
        <f t="shared" si="391"/>
        <v>3.3600047103000001</v>
      </c>
      <c r="TK178">
        <f t="shared" si="391"/>
        <v>52.096003010100006</v>
      </c>
      <c r="TL178">
        <f t="shared" ref="TL178:UF178" si="392">$A178*TL43</f>
        <v>29.794819303200001</v>
      </c>
      <c r="TM178">
        <f t="shared" si="392"/>
        <v>18.485335906800003</v>
      </c>
      <c r="TN178">
        <f t="shared" si="392"/>
        <v>51.608299919400004</v>
      </c>
      <c r="TO178">
        <f t="shared" si="392"/>
        <v>6.6505709571000002</v>
      </c>
      <c r="TP178">
        <f t="shared" si="392"/>
        <v>37.687930295400001</v>
      </c>
      <c r="TQ178">
        <f t="shared" si="392"/>
        <v>96.997364278500001</v>
      </c>
      <c r="TR178">
        <f t="shared" si="392"/>
        <v>97.644367373700007</v>
      </c>
      <c r="TS178">
        <f t="shared" si="392"/>
        <v>8.4518863926000005</v>
      </c>
      <c r="TT178">
        <f t="shared" si="392"/>
        <v>48.9696383064</v>
      </c>
      <c r="TU178">
        <f t="shared" si="392"/>
        <v>5.742969393000001</v>
      </c>
      <c r="TV178">
        <f t="shared" si="392"/>
        <v>25.839277653000003</v>
      </c>
      <c r="TW178">
        <f t="shared" si="392"/>
        <v>101.1293613183</v>
      </c>
      <c r="TX178">
        <f t="shared" si="392"/>
        <v>3.8207493387000002</v>
      </c>
      <c r="TY178">
        <f t="shared" si="392"/>
        <v>2.6198723817000005</v>
      </c>
      <c r="TZ178">
        <f t="shared" si="392"/>
        <v>7.420929440400001</v>
      </c>
      <c r="UA178">
        <f t="shared" si="392"/>
        <v>47.772845964900007</v>
      </c>
      <c r="UB178">
        <f t="shared" si="392"/>
        <v>8.8905740973</v>
      </c>
      <c r="UC178">
        <f t="shared" si="392"/>
        <v>44.042775090300005</v>
      </c>
      <c r="UD178">
        <f t="shared" si="392"/>
        <v>88.935150204600006</v>
      </c>
      <c r="UE178">
        <f t="shared" si="392"/>
        <v>42.446507352899999</v>
      </c>
      <c r="UF178">
        <f t="shared" si="392"/>
        <v>25.008466860300004</v>
      </c>
    </row>
    <row r="179" spans="1:552">
      <c r="A179">
        <v>83.230770000000007</v>
      </c>
      <c r="B179">
        <f t="shared" ref="B179:BM179" si="393">$A179*B44</f>
        <v>72.129449897400008</v>
      </c>
      <c r="C179">
        <f t="shared" si="393"/>
        <v>43.997449637400003</v>
      </c>
      <c r="D179">
        <f t="shared" si="393"/>
        <v>68.217603707400002</v>
      </c>
      <c r="E179">
        <f t="shared" si="393"/>
        <v>35.2723680183</v>
      </c>
      <c r="F179">
        <f t="shared" si="393"/>
        <v>56.087551287600007</v>
      </c>
      <c r="G179">
        <f t="shared" si="393"/>
        <v>81.83166075630001</v>
      </c>
      <c r="H179">
        <f t="shared" si="393"/>
        <v>71.837309894700013</v>
      </c>
      <c r="I179">
        <f t="shared" si="393"/>
        <v>40.180486525200003</v>
      </c>
      <c r="J179">
        <f t="shared" si="393"/>
        <v>38.507548048200007</v>
      </c>
      <c r="K179">
        <f t="shared" si="393"/>
        <v>79.467906888300007</v>
      </c>
      <c r="L179">
        <f t="shared" si="393"/>
        <v>34.1246157</v>
      </c>
      <c r="M179">
        <f t="shared" si="393"/>
        <v>45.751121961300008</v>
      </c>
      <c r="N179">
        <f t="shared" si="393"/>
        <v>62.742683656800004</v>
      </c>
      <c r="O179">
        <f t="shared" si="393"/>
        <v>81.197442288900007</v>
      </c>
      <c r="P179">
        <f t="shared" si="393"/>
        <v>54.539458965600005</v>
      </c>
      <c r="Q179">
        <f t="shared" si="393"/>
        <v>71.085736041600001</v>
      </c>
      <c r="R179">
        <f t="shared" si="393"/>
        <v>60.464657481899998</v>
      </c>
      <c r="S179">
        <f t="shared" si="393"/>
        <v>45.672052729800001</v>
      </c>
      <c r="T179">
        <f t="shared" si="393"/>
        <v>62.898325196700007</v>
      </c>
      <c r="U179">
        <f t="shared" si="393"/>
        <v>16.460549382900002</v>
      </c>
      <c r="V179">
        <f t="shared" si="393"/>
        <v>61.634882108100008</v>
      </c>
      <c r="W179">
        <f t="shared" si="393"/>
        <v>141.88266131130001</v>
      </c>
      <c r="X179">
        <f t="shared" si="393"/>
        <v>39.764332675200002</v>
      </c>
      <c r="Y179">
        <f t="shared" si="393"/>
        <v>39.823426521900004</v>
      </c>
      <c r="Z179">
        <f t="shared" si="393"/>
        <v>49.982574308100006</v>
      </c>
      <c r="AA179">
        <f t="shared" si="393"/>
        <v>83.947386929700002</v>
      </c>
      <c r="AB179">
        <f t="shared" si="393"/>
        <v>67.112299081800003</v>
      </c>
      <c r="AC179">
        <f t="shared" si="393"/>
        <v>59.342706702300006</v>
      </c>
      <c r="AD179">
        <f t="shared" si="393"/>
        <v>79.22820227070001</v>
      </c>
      <c r="AE179">
        <f t="shared" si="393"/>
        <v>49.235994301200002</v>
      </c>
      <c r="AF179">
        <f t="shared" si="393"/>
        <v>44.369491179299999</v>
      </c>
      <c r="AG179">
        <f t="shared" si="393"/>
        <v>69.367852948800007</v>
      </c>
      <c r="AH179">
        <f t="shared" si="393"/>
        <v>79.194909962700009</v>
      </c>
      <c r="AI179">
        <f t="shared" si="393"/>
        <v>40.166337294300007</v>
      </c>
      <c r="AJ179">
        <f t="shared" si="393"/>
        <v>54.275617424700002</v>
      </c>
      <c r="AK179">
        <f t="shared" si="393"/>
        <v>68.200957553400002</v>
      </c>
      <c r="AL179">
        <f t="shared" si="393"/>
        <v>135.06356432520002</v>
      </c>
      <c r="AM179">
        <f t="shared" si="393"/>
        <v>74.737902229200003</v>
      </c>
      <c r="AN179">
        <f t="shared" si="393"/>
        <v>13.116337044300002</v>
      </c>
      <c r="AO179">
        <f t="shared" si="393"/>
        <v>62.790957503400001</v>
      </c>
      <c r="AP179">
        <f t="shared" si="393"/>
        <v>40.768928069099999</v>
      </c>
      <c r="AQ179">
        <f t="shared" si="393"/>
        <v>54.740045121300007</v>
      </c>
      <c r="AR179">
        <f t="shared" si="393"/>
        <v>64.492194442200002</v>
      </c>
      <c r="AS179">
        <f t="shared" si="393"/>
        <v>50.608469698500002</v>
      </c>
      <c r="AT179">
        <f t="shared" si="393"/>
        <v>50.040003539400004</v>
      </c>
      <c r="AU179">
        <f t="shared" si="393"/>
        <v>40.178821909800007</v>
      </c>
      <c r="AV179">
        <f t="shared" si="393"/>
        <v>62.646968271300004</v>
      </c>
      <c r="AW179">
        <f t="shared" si="393"/>
        <v>70.248434495400005</v>
      </c>
      <c r="AX179">
        <f t="shared" si="393"/>
        <v>92.736556241700001</v>
      </c>
      <c r="AY179">
        <f t="shared" si="393"/>
        <v>45.048654262500001</v>
      </c>
      <c r="AZ179">
        <f t="shared" si="393"/>
        <v>59.494186703700002</v>
      </c>
      <c r="BA179">
        <f t="shared" si="393"/>
        <v>80.296885357500003</v>
      </c>
      <c r="BB179">
        <f t="shared" si="393"/>
        <v>46.269649658399999</v>
      </c>
      <c r="BC179">
        <f t="shared" si="393"/>
        <v>48.2455481382</v>
      </c>
      <c r="BD179">
        <f t="shared" si="393"/>
        <v>54.7733374293</v>
      </c>
      <c r="BE179">
        <f t="shared" si="393"/>
        <v>37.971541889400001</v>
      </c>
      <c r="BF179">
        <f t="shared" si="393"/>
        <v>48.840648143700008</v>
      </c>
      <c r="BG179">
        <f t="shared" si="393"/>
        <v>69.828951414599999</v>
      </c>
      <c r="BH179">
        <f t="shared" si="393"/>
        <v>150.57777985320001</v>
      </c>
      <c r="BI179">
        <f t="shared" si="393"/>
        <v>60.72100825350001</v>
      </c>
      <c r="BJ179">
        <f t="shared" si="393"/>
        <v>65.075642139899998</v>
      </c>
      <c r="BK179">
        <f t="shared" si="393"/>
        <v>70.503952959300008</v>
      </c>
      <c r="BL179">
        <f t="shared" si="393"/>
        <v>47.746995825900008</v>
      </c>
      <c r="BM179">
        <f t="shared" si="393"/>
        <v>52.549411254900001</v>
      </c>
      <c r="BN179">
        <f t="shared" ref="BN179:DY179" si="394">$A179*BN44</f>
        <v>61.369375951800002</v>
      </c>
      <c r="BO179">
        <f t="shared" si="394"/>
        <v>51.974286634200006</v>
      </c>
      <c r="BP179">
        <f t="shared" si="394"/>
        <v>73.962191452799999</v>
      </c>
      <c r="BQ179">
        <f t="shared" si="394"/>
        <v>129.14918580900002</v>
      </c>
      <c r="BR179">
        <f t="shared" si="394"/>
        <v>69.762366798600013</v>
      </c>
      <c r="BS179">
        <f t="shared" si="394"/>
        <v>75.196503771900012</v>
      </c>
      <c r="BT179">
        <f t="shared" si="394"/>
        <v>75.196503771900012</v>
      </c>
      <c r="BU179">
        <f t="shared" si="394"/>
        <v>72.368322207300011</v>
      </c>
      <c r="BV179">
        <f t="shared" si="394"/>
        <v>26.820283324800005</v>
      </c>
      <c r="BW179">
        <f t="shared" si="394"/>
        <v>108.31902100110001</v>
      </c>
      <c r="BX179">
        <f t="shared" si="394"/>
        <v>44.4161004105</v>
      </c>
      <c r="BY179">
        <f t="shared" si="394"/>
        <v>34.610683396799999</v>
      </c>
      <c r="BZ179">
        <f t="shared" si="394"/>
        <v>68.395717555200008</v>
      </c>
      <c r="CA179">
        <f t="shared" si="394"/>
        <v>50.426194312200003</v>
      </c>
      <c r="CB179">
        <f t="shared" si="394"/>
        <v>68.946705252600012</v>
      </c>
      <c r="CC179">
        <f t="shared" si="394"/>
        <v>56.163291288300002</v>
      </c>
      <c r="CD179">
        <f t="shared" si="394"/>
        <v>50.198142002400004</v>
      </c>
      <c r="CE179">
        <f t="shared" si="394"/>
        <v>70.434039112500002</v>
      </c>
      <c r="CF179">
        <f t="shared" si="394"/>
        <v>27.433694099700002</v>
      </c>
      <c r="CG179">
        <f t="shared" si="394"/>
        <v>38.936186513700001</v>
      </c>
      <c r="CH179">
        <f t="shared" si="394"/>
        <v>65.113928294100006</v>
      </c>
      <c r="CI179">
        <f t="shared" si="394"/>
        <v>55.502438974500009</v>
      </c>
      <c r="CJ179">
        <f t="shared" si="394"/>
        <v>47.697057363900001</v>
      </c>
      <c r="CK179">
        <f t="shared" si="394"/>
        <v>49.469872764900003</v>
      </c>
      <c r="CL179">
        <f t="shared" si="394"/>
        <v>75.596011467900013</v>
      </c>
      <c r="CM179">
        <f t="shared" si="394"/>
        <v>106.26238867440001</v>
      </c>
      <c r="CN179">
        <f t="shared" si="394"/>
        <v>43.160980398900001</v>
      </c>
      <c r="CO179">
        <f t="shared" si="394"/>
        <v>43.160980398900001</v>
      </c>
      <c r="CP179">
        <f t="shared" si="394"/>
        <v>74.952637615800001</v>
      </c>
      <c r="CQ179">
        <f t="shared" si="394"/>
        <v>38.1579788142</v>
      </c>
      <c r="CR179">
        <f t="shared" si="394"/>
        <v>68.098583706300005</v>
      </c>
      <c r="CS179">
        <f t="shared" si="394"/>
        <v>60.738486715200004</v>
      </c>
      <c r="CT179">
        <f t="shared" si="394"/>
        <v>66.274165227900014</v>
      </c>
      <c r="CU179">
        <f t="shared" si="394"/>
        <v>59.395974395100005</v>
      </c>
      <c r="CV179">
        <f t="shared" si="394"/>
        <v>40.927898839800001</v>
      </c>
      <c r="CW179">
        <f t="shared" si="394"/>
        <v>57.362646684000005</v>
      </c>
      <c r="CX179">
        <f t="shared" si="394"/>
        <v>55.021365123900011</v>
      </c>
      <c r="CY179">
        <f t="shared" si="394"/>
        <v>61.126342103399999</v>
      </c>
      <c r="CZ179">
        <f t="shared" si="394"/>
        <v>52.382117407200006</v>
      </c>
      <c r="DA179">
        <f t="shared" si="394"/>
        <v>82.706416149000006</v>
      </c>
      <c r="DB179">
        <f t="shared" si="394"/>
        <v>61.060589795100007</v>
      </c>
      <c r="DC179">
        <f t="shared" si="394"/>
        <v>40.127218832400004</v>
      </c>
      <c r="DD179">
        <f t="shared" si="394"/>
        <v>69.099849869400003</v>
      </c>
      <c r="DE179">
        <f t="shared" si="394"/>
        <v>94.535173181400012</v>
      </c>
      <c r="DF179">
        <f t="shared" si="394"/>
        <v>52.907303565900001</v>
      </c>
      <c r="DG179">
        <f t="shared" si="394"/>
        <v>68.012856013200008</v>
      </c>
      <c r="DH179">
        <f t="shared" si="394"/>
        <v>73.453651448100004</v>
      </c>
      <c r="DI179">
        <f t="shared" si="394"/>
        <v>90.590034683400006</v>
      </c>
      <c r="DJ179">
        <f t="shared" si="394"/>
        <v>63.468455971200008</v>
      </c>
      <c r="DK179">
        <f t="shared" si="394"/>
        <v>80.755486900200012</v>
      </c>
      <c r="DL179">
        <f t="shared" si="394"/>
        <v>50.979678932700004</v>
      </c>
      <c r="DM179">
        <f t="shared" si="394"/>
        <v>63.596631357000007</v>
      </c>
      <c r="DN179">
        <f t="shared" si="394"/>
        <v>54.867388199400004</v>
      </c>
      <c r="DO179">
        <f t="shared" si="394"/>
        <v>88.431860817300006</v>
      </c>
      <c r="DP179">
        <f t="shared" si="394"/>
        <v>69.99790987770001</v>
      </c>
      <c r="DQ179">
        <f t="shared" si="394"/>
        <v>0</v>
      </c>
      <c r="DR179">
        <f t="shared" si="394"/>
        <v>52.467012792600009</v>
      </c>
      <c r="DS179">
        <f t="shared" si="394"/>
        <v>75.627639160499996</v>
      </c>
      <c r="DT179">
        <f t="shared" si="394"/>
        <v>15.5841293748</v>
      </c>
      <c r="DU179">
        <f t="shared" si="394"/>
        <v>28.013812566600002</v>
      </c>
      <c r="DV179">
        <f t="shared" si="394"/>
        <v>53.69383434240001</v>
      </c>
      <c r="DW179">
        <f t="shared" si="394"/>
        <v>55.7088512841</v>
      </c>
      <c r="DX179">
        <f t="shared" si="394"/>
        <v>41.334897305100007</v>
      </c>
      <c r="DY179">
        <f t="shared" si="394"/>
        <v>77.355509945700007</v>
      </c>
      <c r="DZ179">
        <f t="shared" ref="DZ179:GK179" si="395">$A179*DZ44</f>
        <v>64.081866746100005</v>
      </c>
      <c r="EA179">
        <f t="shared" si="395"/>
        <v>80.332674588600014</v>
      </c>
      <c r="EB179">
        <f t="shared" si="395"/>
        <v>30.269366433600002</v>
      </c>
      <c r="EC179">
        <f t="shared" si="395"/>
        <v>39.016920360600004</v>
      </c>
      <c r="ED179">
        <f t="shared" si="395"/>
        <v>50.519412774599999</v>
      </c>
      <c r="EE179">
        <f t="shared" si="395"/>
        <v>66.624566769600008</v>
      </c>
      <c r="EF179">
        <f t="shared" si="395"/>
        <v>66.427309844700005</v>
      </c>
      <c r="EG179">
        <f t="shared" si="395"/>
        <v>72.681269902500006</v>
      </c>
      <c r="EH179">
        <f t="shared" si="395"/>
        <v>68.960022175800006</v>
      </c>
      <c r="EI179">
        <f t="shared" si="395"/>
        <v>69.401145256800007</v>
      </c>
      <c r="EJ179">
        <f t="shared" si="395"/>
        <v>63.703999050300006</v>
      </c>
      <c r="EK179">
        <f t="shared" si="395"/>
        <v>76.315125320700005</v>
      </c>
      <c r="EL179">
        <f t="shared" si="395"/>
        <v>61.822983648300003</v>
      </c>
      <c r="EM179">
        <f t="shared" si="395"/>
        <v>57.576549762900001</v>
      </c>
      <c r="EN179">
        <f t="shared" si="395"/>
        <v>61.7256036474</v>
      </c>
      <c r="EO179">
        <f t="shared" si="395"/>
        <v>39.691089597600005</v>
      </c>
      <c r="EP179">
        <f t="shared" si="395"/>
        <v>48.0749250597</v>
      </c>
      <c r="EQ179">
        <f t="shared" si="395"/>
        <v>59.584075935300007</v>
      </c>
      <c r="ER179">
        <f t="shared" si="395"/>
        <v>67.783139088000013</v>
      </c>
      <c r="ES179">
        <f t="shared" si="395"/>
        <v>41.9041957719</v>
      </c>
      <c r="ET179">
        <f t="shared" si="395"/>
        <v>66.361557536400014</v>
      </c>
      <c r="EU179">
        <f t="shared" si="395"/>
        <v>88.210466969100011</v>
      </c>
      <c r="EV179">
        <f t="shared" si="395"/>
        <v>91.246725458699999</v>
      </c>
      <c r="EW179">
        <f t="shared" si="395"/>
        <v>108.27823792380001</v>
      </c>
      <c r="EX179">
        <f t="shared" si="395"/>
        <v>60.472980558900012</v>
      </c>
      <c r="EY179">
        <f t="shared" si="395"/>
        <v>66.562143692100008</v>
      </c>
      <c r="EZ179">
        <f t="shared" si="395"/>
        <v>69.355368333300007</v>
      </c>
      <c r="FA179" s="2">
        <f t="shared" si="395"/>
        <v>31.062962898746036</v>
      </c>
      <c r="FB179">
        <f t="shared" si="395"/>
        <v>88.112604701731783</v>
      </c>
      <c r="FC179">
        <f t="shared" si="395"/>
        <v>59.0253379136308</v>
      </c>
      <c r="FD179">
        <f t="shared" si="395"/>
        <v>59.536995776149666</v>
      </c>
      <c r="FE179">
        <f t="shared" si="395"/>
        <v>44.35263578067584</v>
      </c>
      <c r="FF179">
        <f t="shared" si="395"/>
        <v>60.227041326585287</v>
      </c>
      <c r="FG179">
        <f t="shared" si="395"/>
        <v>36.498960419239772</v>
      </c>
      <c r="FH179">
        <f t="shared" si="395"/>
        <v>124.92133009434228</v>
      </c>
      <c r="FI179">
        <f t="shared" si="395"/>
        <v>70.122731044997806</v>
      </c>
      <c r="FJ179">
        <f t="shared" si="395"/>
        <v>41.40441196908229</v>
      </c>
      <c r="FK179">
        <f t="shared" si="395"/>
        <v>44.593564093297516</v>
      </c>
      <c r="FL179">
        <f t="shared" si="395"/>
        <v>77.506302381806194</v>
      </c>
      <c r="FM179">
        <f t="shared" si="395"/>
        <v>27.796999134792532</v>
      </c>
      <c r="FN179">
        <f t="shared" si="395"/>
        <v>44.338364765642503</v>
      </c>
      <c r="FO179">
        <f t="shared" si="395"/>
        <v>68.502970838713708</v>
      </c>
      <c r="FP179">
        <f t="shared" si="395"/>
        <v>66.025690523220376</v>
      </c>
      <c r="FQ179">
        <f t="shared" si="395"/>
        <v>65.583708792923119</v>
      </c>
      <c r="FR179">
        <f t="shared" si="395"/>
        <v>50.067757565792256</v>
      </c>
      <c r="FS179">
        <f t="shared" si="395"/>
        <v>57.747242596674312</v>
      </c>
      <c r="FT179">
        <f t="shared" si="395"/>
        <v>51.187192774436909</v>
      </c>
      <c r="FU179">
        <f t="shared" si="395"/>
        <v>74.116936311387931</v>
      </c>
      <c r="FV179">
        <f t="shared" si="395"/>
        <v>26.963823698287236</v>
      </c>
      <c r="FW179">
        <f t="shared" si="395"/>
        <v>41.150471848636087</v>
      </c>
      <c r="FX179">
        <f t="shared" si="395"/>
        <v>49.894406706710804</v>
      </c>
      <c r="FY179">
        <f t="shared" si="395"/>
        <v>30.637770597899756</v>
      </c>
      <c r="FZ179">
        <f t="shared" si="395"/>
        <v>52.873690962788679</v>
      </c>
      <c r="GA179">
        <f t="shared" si="395"/>
        <v>102.50618257006406</v>
      </c>
      <c r="GB179">
        <f t="shared" si="395"/>
        <v>55.520544515736994</v>
      </c>
      <c r="GC179">
        <f t="shared" si="395"/>
        <v>38.864591028884028</v>
      </c>
      <c r="GD179">
        <f t="shared" si="395"/>
        <v>13.157875860739543</v>
      </c>
      <c r="GE179">
        <f t="shared" si="395"/>
        <v>83.607161308559071</v>
      </c>
      <c r="GF179">
        <f t="shared" si="395"/>
        <v>49.869642298270598</v>
      </c>
      <c r="GG179">
        <f t="shared" si="395"/>
        <v>154.03126261220211</v>
      </c>
      <c r="GH179">
        <f t="shared" si="395"/>
        <v>66.802621371064859</v>
      </c>
      <c r="GI179">
        <f t="shared" si="395"/>
        <v>0</v>
      </c>
      <c r="GJ179">
        <f t="shared" si="395"/>
        <v>48.693123029492597</v>
      </c>
      <c r="GK179">
        <f t="shared" si="395"/>
        <v>29.28370311267755</v>
      </c>
      <c r="GL179">
        <f t="shared" ref="GL179:IW179" si="396">$A179*GL44</f>
        <v>43.52827479463231</v>
      </c>
      <c r="GM179">
        <f t="shared" si="396"/>
        <v>56.849008121046438</v>
      </c>
      <c r="GN179">
        <f t="shared" si="396"/>
        <v>45.458639445759687</v>
      </c>
      <c r="GO179" s="5">
        <f t="shared" si="396"/>
        <v>99.292643994599999</v>
      </c>
      <c r="GP179">
        <f t="shared" si="396"/>
        <v>21.470209429200004</v>
      </c>
      <c r="GQ179">
        <f t="shared" si="396"/>
        <v>0</v>
      </c>
      <c r="GR179">
        <f t="shared" si="396"/>
        <v>80.957737671300009</v>
      </c>
      <c r="GS179">
        <f t="shared" si="396"/>
        <v>66.230885227499996</v>
      </c>
      <c r="GT179">
        <f t="shared" si="396"/>
        <v>72.871036058100003</v>
      </c>
      <c r="GU179">
        <f t="shared" si="396"/>
        <v>44.221340408700001</v>
      </c>
      <c r="GV179">
        <f t="shared" si="396"/>
        <v>87.185063882700007</v>
      </c>
      <c r="GW179">
        <f t="shared" si="396"/>
        <v>42.033203465400007</v>
      </c>
      <c r="GX179">
        <f t="shared" si="396"/>
        <v>33.533677232999999</v>
      </c>
      <c r="GY179">
        <f t="shared" si="396"/>
        <v>47.878500442500005</v>
      </c>
      <c r="GZ179">
        <f t="shared" si="396"/>
        <v>15.809684761500002</v>
      </c>
      <c r="HA179">
        <f t="shared" si="396"/>
        <v>73.294680677400009</v>
      </c>
      <c r="HB179">
        <f t="shared" si="396"/>
        <v>59.891197476600006</v>
      </c>
      <c r="HC179">
        <f t="shared" si="396"/>
        <v>20.082752493300003</v>
      </c>
      <c r="HD179">
        <f t="shared" si="396"/>
        <v>48.061608136500006</v>
      </c>
      <c r="HE179">
        <f t="shared" si="396"/>
        <v>61.83962980230001</v>
      </c>
      <c r="HF179">
        <f t="shared" si="396"/>
        <v>43.335765015900002</v>
      </c>
      <c r="HG179">
        <f t="shared" si="396"/>
        <v>59.300259009600005</v>
      </c>
      <c r="HH179">
        <f t="shared" si="396"/>
        <v>53.640566649600011</v>
      </c>
      <c r="HI179">
        <f t="shared" si="396"/>
        <v>59.0231005455</v>
      </c>
      <c r="HJ179">
        <f t="shared" si="396"/>
        <v>78.832023805500015</v>
      </c>
      <c r="HK179">
        <f t="shared" si="396"/>
        <v>22.032849434400003</v>
      </c>
      <c r="HL179">
        <f t="shared" si="396"/>
        <v>47.454855823200006</v>
      </c>
      <c r="HM179">
        <f t="shared" si="396"/>
        <v>90.178042371900005</v>
      </c>
      <c r="HN179">
        <f t="shared" si="396"/>
        <v>31.919000295000004</v>
      </c>
      <c r="HO179">
        <f t="shared" si="396"/>
        <v>42.976208089499998</v>
      </c>
      <c r="HP179">
        <f t="shared" si="396"/>
        <v>25.234737156300003</v>
      </c>
      <c r="HQ179">
        <f t="shared" si="396"/>
        <v>79.696791505800007</v>
      </c>
      <c r="HR179">
        <f t="shared" si="396"/>
        <v>79.949813046599999</v>
      </c>
      <c r="HS179">
        <f t="shared" si="396"/>
        <v>73.576000680000007</v>
      </c>
      <c r="HT179">
        <f t="shared" si="396"/>
        <v>62.367312884100009</v>
      </c>
      <c r="HU179">
        <f t="shared" si="396"/>
        <v>66.361557536400014</v>
      </c>
      <c r="HV179">
        <f t="shared" si="396"/>
        <v>91.578816231000019</v>
      </c>
      <c r="HW179">
        <f t="shared" si="396"/>
        <v>26.734555631700001</v>
      </c>
      <c r="HX179">
        <f t="shared" si="396"/>
        <v>54.109155884700002</v>
      </c>
      <c r="HY179">
        <f t="shared" si="396"/>
        <v>8.2298585376000002</v>
      </c>
      <c r="HZ179">
        <f t="shared" si="396"/>
        <v>53.299320492600003</v>
      </c>
      <c r="IA179">
        <f t="shared" si="396"/>
        <v>70.615482191100014</v>
      </c>
      <c r="IB179">
        <f t="shared" si="396"/>
        <v>77.64432071760001</v>
      </c>
      <c r="IC179">
        <f t="shared" si="396"/>
        <v>45.012032723700003</v>
      </c>
      <c r="ID179">
        <f t="shared" si="396"/>
        <v>138.49100743380001</v>
      </c>
      <c r="IE179">
        <f t="shared" si="396"/>
        <v>53.299320492600003</v>
      </c>
      <c r="IF179">
        <f t="shared" si="396"/>
        <v>53.299320492600003</v>
      </c>
      <c r="IG179">
        <f t="shared" si="396"/>
        <v>31.245663365700004</v>
      </c>
      <c r="IH179">
        <f t="shared" si="396"/>
        <v>64.540468288800014</v>
      </c>
      <c r="II179">
        <f t="shared" si="396"/>
        <v>43.95167271390001</v>
      </c>
      <c r="IJ179">
        <f t="shared" si="396"/>
        <v>65.305359065100006</v>
      </c>
      <c r="IK179">
        <f t="shared" si="396"/>
        <v>67.42774370010001</v>
      </c>
      <c r="IL179">
        <f t="shared" si="396"/>
        <v>82.624849994400009</v>
      </c>
      <c r="IM179">
        <f t="shared" si="396"/>
        <v>52.033380480900007</v>
      </c>
      <c r="IN179">
        <f t="shared" si="396"/>
        <v>41.1101742261</v>
      </c>
      <c r="IO179">
        <f t="shared" si="396"/>
        <v>12.3089985753</v>
      </c>
      <c r="IP179">
        <f t="shared" si="396"/>
        <v>73.595976064800013</v>
      </c>
      <c r="IQ179">
        <f t="shared" si="396"/>
        <v>45.327477342000002</v>
      </c>
      <c r="IR179">
        <f t="shared" si="396"/>
        <v>61.063919025900006</v>
      </c>
      <c r="IS179">
        <f t="shared" si="396"/>
        <v>99.26184860970001</v>
      </c>
      <c r="IT179">
        <f t="shared" si="396"/>
        <v>86.619926954400015</v>
      </c>
      <c r="IU179">
        <f t="shared" si="396"/>
        <v>46.767369662999997</v>
      </c>
      <c r="IV179">
        <f t="shared" si="396"/>
        <v>32.204481836100001</v>
      </c>
      <c r="IW179" s="1">
        <f t="shared" si="396"/>
        <v>65.346142142400012</v>
      </c>
      <c r="IX179">
        <f t="shared" ref="IX179:LI179" si="397">$A179*IX44</f>
        <v>0</v>
      </c>
      <c r="IY179">
        <f t="shared" si="397"/>
        <v>68.808542174400003</v>
      </c>
      <c r="IZ179">
        <f t="shared" si="397"/>
        <v>60.113423632500002</v>
      </c>
      <c r="JA179">
        <f t="shared" si="397"/>
        <v>62.406431346000005</v>
      </c>
      <c r="JB179">
        <f t="shared" si="397"/>
        <v>46.694958893100008</v>
      </c>
      <c r="JC179">
        <f t="shared" si="397"/>
        <v>138.26628435480001</v>
      </c>
      <c r="JD179">
        <f t="shared" si="397"/>
        <v>36.9810957264</v>
      </c>
      <c r="JE179">
        <f t="shared" si="397"/>
        <v>0</v>
      </c>
      <c r="JF179">
        <f t="shared" si="397"/>
        <v>50.692532776200011</v>
      </c>
      <c r="JG179">
        <f t="shared" si="397"/>
        <v>82.023923835000005</v>
      </c>
      <c r="JH179">
        <f t="shared" si="397"/>
        <v>73.316320677600004</v>
      </c>
      <c r="JI179">
        <f t="shared" si="397"/>
        <v>39.227494208700001</v>
      </c>
      <c r="JJ179">
        <f t="shared" si="397"/>
        <v>45.956701963200004</v>
      </c>
      <c r="JK179">
        <f t="shared" si="397"/>
        <v>81.899909987700013</v>
      </c>
      <c r="JL179">
        <f t="shared" si="397"/>
        <v>46.082380425900006</v>
      </c>
      <c r="JM179">
        <f t="shared" si="397"/>
        <v>15.431817065700001</v>
      </c>
      <c r="JN179">
        <f t="shared" si="397"/>
        <v>40.883786531700004</v>
      </c>
      <c r="JO179">
        <f t="shared" si="397"/>
        <v>171.32055235260003</v>
      </c>
      <c r="JP179">
        <f t="shared" si="397"/>
        <v>36.4991895681</v>
      </c>
      <c r="JQ179">
        <f t="shared" si="397"/>
        <v>79.840780737900005</v>
      </c>
      <c r="JR179">
        <f t="shared" si="397"/>
        <v>22.936735596600002</v>
      </c>
      <c r="JS179">
        <f t="shared" si="397"/>
        <v>10.4937354816</v>
      </c>
      <c r="JT179">
        <f t="shared" si="397"/>
        <v>31.678463369700005</v>
      </c>
      <c r="JU179">
        <f t="shared" si="397"/>
        <v>73.822363759200002</v>
      </c>
      <c r="JV179">
        <f t="shared" si="397"/>
        <v>31.091686441200004</v>
      </c>
      <c r="JW179">
        <f t="shared" si="397"/>
        <v>54.043403576400003</v>
      </c>
      <c r="JX179">
        <f t="shared" si="397"/>
        <v>35.2723680183</v>
      </c>
      <c r="JY179">
        <f t="shared" si="397"/>
        <v>44.891348107200002</v>
      </c>
      <c r="JZ179">
        <f t="shared" si="397"/>
        <v>59.431763626200009</v>
      </c>
      <c r="KA179">
        <f t="shared" si="397"/>
        <v>24.546418688400003</v>
      </c>
      <c r="KB179">
        <f t="shared" si="397"/>
        <v>52.864023565500005</v>
      </c>
      <c r="KC179">
        <f t="shared" si="397"/>
        <v>37.0351957269</v>
      </c>
      <c r="KD179">
        <f t="shared" si="397"/>
        <v>22.325821744799999</v>
      </c>
      <c r="KE179">
        <f t="shared" si="397"/>
        <v>83.115911537400009</v>
      </c>
      <c r="KF179">
        <f t="shared" si="397"/>
        <v>38.685661895999999</v>
      </c>
      <c r="KG179">
        <f t="shared" si="397"/>
        <v>42.184683466800003</v>
      </c>
      <c r="KH179">
        <f t="shared" si="397"/>
        <v>41.557955768700005</v>
      </c>
      <c r="KI179">
        <f t="shared" si="397"/>
        <v>45.3765834963</v>
      </c>
      <c r="KJ179">
        <f t="shared" si="397"/>
        <v>0</v>
      </c>
      <c r="KK179" s="7">
        <f t="shared" si="397"/>
        <v>42.961363927156</v>
      </c>
      <c r="KL179">
        <f t="shared" si="397"/>
        <v>34.353548415555053</v>
      </c>
      <c r="KM179">
        <f t="shared" si="397"/>
        <v>75.036443993159168</v>
      </c>
      <c r="KN179">
        <f t="shared" si="397"/>
        <v>16.225251967740736</v>
      </c>
      <c r="KO179">
        <f t="shared" si="397"/>
        <v>0</v>
      </c>
      <c r="KP179">
        <f t="shared" si="397"/>
        <v>61.180571935578136</v>
      </c>
      <c r="KQ179">
        <f t="shared" si="397"/>
        <v>50.051342275274024</v>
      </c>
      <c r="KR179">
        <f t="shared" si="397"/>
        <v>55.069370659466756</v>
      </c>
      <c r="KS179">
        <f t="shared" si="397"/>
        <v>33.418509160258679</v>
      </c>
      <c r="KT179">
        <f t="shared" si="397"/>
        <v>65.886624626795225</v>
      </c>
      <c r="KU179">
        <f t="shared" si="397"/>
        <v>31.764912190837435</v>
      </c>
      <c r="KV179">
        <f t="shared" si="397"/>
        <v>25.341735221750433</v>
      </c>
      <c r="KW179">
        <f t="shared" si="397"/>
        <v>36.182261569401682</v>
      </c>
      <c r="KX179">
        <f t="shared" si="397"/>
        <v>11.947536871113167</v>
      </c>
      <c r="KY179">
        <f t="shared" si="397"/>
        <v>55.389523134717955</v>
      </c>
      <c r="KZ179">
        <f t="shared" si="397"/>
        <v>45.260376845041392</v>
      </c>
      <c r="LA179">
        <f t="shared" si="397"/>
        <v>15.176736886711744</v>
      </c>
      <c r="LB179">
        <f t="shared" si="397"/>
        <v>36.320637884834419</v>
      </c>
      <c r="LC179">
        <f t="shared" si="397"/>
        <v>46.732826637896139</v>
      </c>
      <c r="LD179">
        <f t="shared" si="397"/>
        <v>32.74927098016579</v>
      </c>
      <c r="LE179">
        <f t="shared" si="397"/>
        <v>108.0865691838363</v>
      </c>
      <c r="LF179">
        <f t="shared" si="397"/>
        <v>25.515735408139495</v>
      </c>
      <c r="LG179">
        <f t="shared" si="397"/>
        <v>0</v>
      </c>
      <c r="LH179">
        <f t="shared" si="397"/>
        <v>79.195318984575621</v>
      </c>
      <c r="LI179">
        <f t="shared" si="397"/>
        <v>79.195318984575621</v>
      </c>
      <c r="LJ179">
        <f t="shared" ref="LJ179:NU179" si="398">$A179*LJ44</f>
        <v>116.18998730835582</v>
      </c>
      <c r="LK179">
        <f t="shared" si="398"/>
        <v>0</v>
      </c>
      <c r="LL179">
        <f t="shared" si="398"/>
        <v>22.326163548187989</v>
      </c>
      <c r="LM179">
        <f t="shared" si="398"/>
        <v>0</v>
      </c>
      <c r="LN179">
        <f t="shared" si="398"/>
        <v>0</v>
      </c>
      <c r="LO179">
        <f t="shared" si="398"/>
        <v>0</v>
      </c>
      <c r="LP179">
        <f t="shared" si="398"/>
        <v>0</v>
      </c>
      <c r="LQ179">
        <f t="shared" si="398"/>
        <v>14.884248944037417</v>
      </c>
      <c r="LR179">
        <f t="shared" si="398"/>
        <v>0</v>
      </c>
      <c r="LS179">
        <f t="shared" si="398"/>
        <v>142.28327908960929</v>
      </c>
      <c r="LT179">
        <f t="shared" si="398"/>
        <v>186.54902957287632</v>
      </c>
      <c r="LU179">
        <f t="shared" si="398"/>
        <v>95.394599990361698</v>
      </c>
      <c r="LV179">
        <f t="shared" si="398"/>
        <v>139.91177217965722</v>
      </c>
      <c r="LW179">
        <f t="shared" si="398"/>
        <v>0</v>
      </c>
      <c r="LX179">
        <f t="shared" si="398"/>
        <v>15.488248668536723</v>
      </c>
      <c r="LY179" s="3">
        <f t="shared" si="398"/>
        <v>80.718539971516535</v>
      </c>
      <c r="LZ179">
        <f t="shared" si="398"/>
        <v>178.06952822865463</v>
      </c>
      <c r="MA179">
        <f t="shared" si="398"/>
        <v>0</v>
      </c>
      <c r="MB179">
        <f t="shared" si="398"/>
        <v>0</v>
      </c>
      <c r="MC179">
        <f t="shared" si="398"/>
        <v>164.60230713028062</v>
      </c>
      <c r="MD179">
        <f t="shared" si="398"/>
        <v>0</v>
      </c>
      <c r="ME179">
        <f t="shared" si="398"/>
        <v>0</v>
      </c>
      <c r="MF179">
        <f t="shared" si="398"/>
        <v>0</v>
      </c>
      <c r="MG179">
        <f t="shared" si="398"/>
        <v>0</v>
      </c>
      <c r="MH179">
        <f t="shared" si="398"/>
        <v>0</v>
      </c>
      <c r="MI179">
        <f t="shared" si="398"/>
        <v>0</v>
      </c>
      <c r="MJ179">
        <f t="shared" si="398"/>
        <v>35.874813379399285</v>
      </c>
      <c r="MK179">
        <f t="shared" si="398"/>
        <v>76.315512097994841</v>
      </c>
      <c r="ML179">
        <f t="shared" si="398"/>
        <v>0</v>
      </c>
      <c r="MM179">
        <f t="shared" si="398"/>
        <v>0</v>
      </c>
      <c r="MN179">
        <f t="shared" si="398"/>
        <v>0</v>
      </c>
      <c r="MO179">
        <f t="shared" si="398"/>
        <v>0</v>
      </c>
      <c r="MP179">
        <f t="shared" si="398"/>
        <v>96.919499920247716</v>
      </c>
      <c r="MQ179">
        <f t="shared" si="398"/>
        <v>67.820900267267305</v>
      </c>
      <c r="MR179">
        <f t="shared" si="398"/>
        <v>34.124935094870033</v>
      </c>
      <c r="MS179">
        <f t="shared" si="398"/>
        <v>55.374056743777118</v>
      </c>
      <c r="MT179">
        <f t="shared" si="398"/>
        <v>37.47652494902357</v>
      </c>
      <c r="MU179">
        <f t="shared" si="398"/>
        <v>67.699176903747642</v>
      </c>
      <c r="MV179">
        <f t="shared" si="398"/>
        <v>84.795013442216487</v>
      </c>
      <c r="MW179">
        <f t="shared" si="398"/>
        <v>0</v>
      </c>
      <c r="MX179">
        <f t="shared" si="398"/>
        <v>39.597869360155947</v>
      </c>
      <c r="MY179">
        <f t="shared" si="398"/>
        <v>0</v>
      </c>
      <c r="MZ179">
        <f t="shared" si="398"/>
        <v>40.883519920365373</v>
      </c>
      <c r="NA179">
        <f t="shared" si="398"/>
        <v>0</v>
      </c>
      <c r="NB179">
        <f t="shared" si="398"/>
        <v>171.32059732509362</v>
      </c>
      <c r="NC179">
        <f t="shared" si="398"/>
        <v>0</v>
      </c>
      <c r="ND179">
        <f t="shared" si="398"/>
        <v>135.39877354323156</v>
      </c>
      <c r="NE179">
        <f t="shared" si="398"/>
        <v>67.699176903747642</v>
      </c>
      <c r="NF179">
        <f t="shared" si="398"/>
        <v>167.89429450988317</v>
      </c>
      <c r="NG179">
        <f t="shared" si="398"/>
        <v>48.806451678286763</v>
      </c>
      <c r="NH179">
        <f t="shared" si="398"/>
        <v>0</v>
      </c>
      <c r="NI179">
        <f t="shared" si="398"/>
        <v>60.831460786820863</v>
      </c>
      <c r="NJ179">
        <f t="shared" si="398"/>
        <v>0</v>
      </c>
      <c r="NK179">
        <f t="shared" si="398"/>
        <v>399.7483402490426</v>
      </c>
      <c r="NL179">
        <f t="shared" si="398"/>
        <v>0</v>
      </c>
      <c r="NM179">
        <f t="shared" si="398"/>
        <v>0</v>
      </c>
      <c r="NN179">
        <f t="shared" si="398"/>
        <v>0</v>
      </c>
      <c r="NO179">
        <f t="shared" si="398"/>
        <v>79.195318984575621</v>
      </c>
      <c r="NP179">
        <f t="shared" si="398"/>
        <v>209.86786813735398</v>
      </c>
      <c r="NQ179">
        <f t="shared" si="398"/>
        <v>0</v>
      </c>
      <c r="NR179">
        <f t="shared" si="398"/>
        <v>113.44197744296531</v>
      </c>
      <c r="NS179">
        <f t="shared" si="398"/>
        <v>220.91363377315918</v>
      </c>
      <c r="NT179">
        <f t="shared" si="398"/>
        <v>0</v>
      </c>
      <c r="NU179">
        <f t="shared" si="398"/>
        <v>46.63725739321908</v>
      </c>
      <c r="NV179">
        <f t="shared" ref="NV179:QG179" si="399">$A179*NV44</f>
        <v>0</v>
      </c>
      <c r="NW179" s="8">
        <f t="shared" si="399"/>
        <v>16.925004093805047</v>
      </c>
      <c r="NX179">
        <f t="shared" si="399"/>
        <v>0</v>
      </c>
      <c r="NY179">
        <f t="shared" si="399"/>
        <v>0</v>
      </c>
      <c r="NZ179">
        <f t="shared" si="399"/>
        <v>0</v>
      </c>
      <c r="OA179">
        <f t="shared" si="399"/>
        <v>66.337554175272487</v>
      </c>
      <c r="OB179">
        <f t="shared" si="399"/>
        <v>85.660508530414944</v>
      </c>
      <c r="OC179">
        <f t="shared" si="399"/>
        <v>113.44197744296531</v>
      </c>
      <c r="OD179">
        <f t="shared" si="399"/>
        <v>0</v>
      </c>
      <c r="OE179">
        <f t="shared" si="399"/>
        <v>55.964624924715629</v>
      </c>
      <c r="OF179">
        <f t="shared" si="399"/>
        <v>0</v>
      </c>
      <c r="OG179">
        <f t="shared" si="399"/>
        <v>0</v>
      </c>
      <c r="OH179">
        <f t="shared" si="399"/>
        <v>64.179692755084218</v>
      </c>
      <c r="OI179">
        <f t="shared" si="399"/>
        <v>64.574664082918716</v>
      </c>
      <c r="OJ179">
        <f t="shared" si="399"/>
        <v>70.275514853001795</v>
      </c>
      <c r="OK179">
        <f t="shared" si="399"/>
        <v>45.836821344143196</v>
      </c>
      <c r="OL179">
        <f t="shared" si="399"/>
        <v>78.823433122236239</v>
      </c>
      <c r="OM179">
        <f t="shared" si="399"/>
        <v>466.37299366792701</v>
      </c>
      <c r="ON179">
        <f t="shared" si="399"/>
        <v>0</v>
      </c>
      <c r="OO179">
        <f t="shared" si="399"/>
        <v>0</v>
      </c>
      <c r="OP179">
        <f t="shared" si="399"/>
        <v>0</v>
      </c>
      <c r="OQ179">
        <f t="shared" si="399"/>
        <v>102.54144037191115</v>
      </c>
      <c r="OR179">
        <f t="shared" si="399"/>
        <v>0</v>
      </c>
      <c r="OS179">
        <f t="shared" si="399"/>
        <v>36.184158617033745</v>
      </c>
      <c r="OT179">
        <f t="shared" si="399"/>
        <v>0</v>
      </c>
      <c r="OU179">
        <f t="shared" si="399"/>
        <v>0</v>
      </c>
      <c r="OV179">
        <f t="shared" si="399"/>
        <v>0</v>
      </c>
      <c r="OW179">
        <f t="shared" si="399"/>
        <v>0</v>
      </c>
      <c r="OX179">
        <f t="shared" si="399"/>
        <v>130.15081763258888</v>
      </c>
      <c r="OY179">
        <f t="shared" si="399"/>
        <v>0</v>
      </c>
      <c r="OZ179">
        <f t="shared" si="399"/>
        <v>114.10306122759796</v>
      </c>
      <c r="PA179">
        <f t="shared" si="399"/>
        <v>53.130988969125077</v>
      </c>
      <c r="PB179">
        <f t="shared" si="399"/>
        <v>0</v>
      </c>
      <c r="PC179">
        <f t="shared" si="399"/>
        <v>62.414284248312796</v>
      </c>
      <c r="PD179">
        <f t="shared" si="399"/>
        <v>100.89817496439565</v>
      </c>
      <c r="PE179">
        <f t="shared" si="399"/>
        <v>70.215912378450781</v>
      </c>
      <c r="PF179">
        <f t="shared" si="399"/>
        <v>40.359269985758267</v>
      </c>
      <c r="PG179">
        <f t="shared" si="399"/>
        <v>0</v>
      </c>
      <c r="PH179">
        <f t="shared" si="399"/>
        <v>0</v>
      </c>
      <c r="PI179">
        <f t="shared" si="399"/>
        <v>69.377700113110194</v>
      </c>
      <c r="PJ179">
        <f t="shared" si="399"/>
        <v>57.89456984010674</v>
      </c>
      <c r="PK179">
        <f t="shared" si="399"/>
        <v>123.45183528164455</v>
      </c>
      <c r="PL179">
        <f t="shared" si="399"/>
        <v>94.855659304984968</v>
      </c>
      <c r="PM179">
        <f t="shared" si="399"/>
        <v>65.583708792923119</v>
      </c>
      <c r="PN179">
        <f t="shared" si="399"/>
        <v>86.01140760594059</v>
      </c>
      <c r="PO179">
        <f t="shared" si="399"/>
        <v>57.89456984010674</v>
      </c>
      <c r="PP179">
        <f t="shared" si="399"/>
        <v>0</v>
      </c>
      <c r="PQ179">
        <f t="shared" si="399"/>
        <v>87.444805145318739</v>
      </c>
      <c r="PR179">
        <f t="shared" si="399"/>
        <v>0</v>
      </c>
      <c r="PS179">
        <f t="shared" si="399"/>
        <v>66.624653418884378</v>
      </c>
      <c r="PT179">
        <f t="shared" si="399"/>
        <v>0</v>
      </c>
      <c r="PU179">
        <f t="shared" si="399"/>
        <v>0</v>
      </c>
      <c r="PV179">
        <f t="shared" si="399"/>
        <v>0</v>
      </c>
      <c r="PW179">
        <f t="shared" si="399"/>
        <v>0</v>
      </c>
      <c r="PX179">
        <f t="shared" si="399"/>
        <v>0</v>
      </c>
      <c r="PY179">
        <f t="shared" si="399"/>
        <v>100.73657670592989</v>
      </c>
      <c r="PZ179" s="1">
        <f t="shared" si="399"/>
        <v>0</v>
      </c>
      <c r="QA179">
        <f t="shared" si="399"/>
        <v>66.361479112240147</v>
      </c>
      <c r="QB179">
        <f t="shared" si="399"/>
        <v>25.209328320658958</v>
      </c>
      <c r="QC179">
        <f t="shared" si="399"/>
        <v>68.249870189740065</v>
      </c>
      <c r="QD179">
        <f t="shared" si="399"/>
        <v>25.28530048892468</v>
      </c>
      <c r="QE179">
        <f t="shared" si="399"/>
        <v>51.760971525924425</v>
      </c>
      <c r="QF179">
        <f t="shared" si="399"/>
        <v>0</v>
      </c>
      <c r="QG179">
        <f t="shared" si="399"/>
        <v>0</v>
      </c>
      <c r="QH179">
        <f t="shared" ref="QH179:SB179" si="400">$A179*QH44</f>
        <v>61.364944907626025</v>
      </c>
      <c r="QI179">
        <f t="shared" si="400"/>
        <v>37.47652494902357</v>
      </c>
      <c r="QJ179">
        <f t="shared" si="400"/>
        <v>0</v>
      </c>
      <c r="QK179">
        <f t="shared" si="400"/>
        <v>77.638938874468991</v>
      </c>
      <c r="QL179">
        <f t="shared" si="400"/>
        <v>111.86461054604496</v>
      </c>
      <c r="QM179">
        <f t="shared" si="400"/>
        <v>31.798339908699322</v>
      </c>
      <c r="QN179">
        <f t="shared" si="400"/>
        <v>54.511080069996318</v>
      </c>
      <c r="QO179">
        <f t="shared" si="400"/>
        <v>34.68905992442324</v>
      </c>
      <c r="QP179">
        <f t="shared" si="400"/>
        <v>78.547247007767467</v>
      </c>
      <c r="QQ179">
        <f t="shared" si="400"/>
        <v>85.660508530414944</v>
      </c>
      <c r="QR179">
        <f t="shared" si="400"/>
        <v>55.374056743777118</v>
      </c>
      <c r="QS179">
        <f t="shared" si="400"/>
        <v>35.399252790200038</v>
      </c>
      <c r="QT179">
        <f t="shared" si="400"/>
        <v>0</v>
      </c>
      <c r="QU179">
        <f t="shared" si="400"/>
        <v>44.369425210126821</v>
      </c>
      <c r="QV179">
        <f t="shared" si="400"/>
        <v>107.62444013819785</v>
      </c>
      <c r="QW179">
        <f t="shared" si="400"/>
        <v>35.124325882940113</v>
      </c>
      <c r="QX179">
        <f t="shared" si="400"/>
        <v>10.707458632367798</v>
      </c>
      <c r="QY179" s="9">
        <f t="shared" si="400"/>
        <v>50.723384785853355</v>
      </c>
      <c r="QZ179">
        <f t="shared" si="400"/>
        <v>22.326163548187989</v>
      </c>
      <c r="RA179">
        <f t="shared" si="400"/>
        <v>70.543725988481341</v>
      </c>
      <c r="RB179">
        <f t="shared" si="400"/>
        <v>94.677271617068229</v>
      </c>
      <c r="RC179">
        <f t="shared" si="400"/>
        <v>42.29089384409447</v>
      </c>
      <c r="RD179">
        <f t="shared" si="400"/>
        <v>68.604546886892194</v>
      </c>
      <c r="RE179">
        <f t="shared" si="400"/>
        <v>83.253324082879487</v>
      </c>
      <c r="RF179">
        <f t="shared" si="400"/>
        <v>81.50218659114141</v>
      </c>
      <c r="RG179">
        <f t="shared" si="400"/>
        <v>0</v>
      </c>
      <c r="RH179">
        <f t="shared" si="400"/>
        <v>68.808958190457972</v>
      </c>
      <c r="RI179">
        <f t="shared" si="400"/>
        <v>35.570924706336399</v>
      </c>
      <c r="RJ179">
        <f t="shared" si="400"/>
        <v>48.190279617435493</v>
      </c>
      <c r="RK179">
        <f t="shared" si="400"/>
        <v>82.706408418513547</v>
      </c>
      <c r="RL179">
        <f t="shared" si="400"/>
        <v>33.668682349539417</v>
      </c>
      <c r="RM179">
        <f t="shared" si="400"/>
        <v>70.951709124140365</v>
      </c>
      <c r="RN179">
        <f t="shared" si="400"/>
        <v>39.597869360155947</v>
      </c>
      <c r="RO179">
        <f t="shared" si="400"/>
        <v>57.585644338208553</v>
      </c>
      <c r="RP179">
        <f t="shared" si="400"/>
        <v>85.660508530414944</v>
      </c>
      <c r="RQ179">
        <f t="shared" si="400"/>
        <v>99.640646698516633</v>
      </c>
      <c r="RR179">
        <f t="shared" si="400"/>
        <v>0</v>
      </c>
      <c r="RS179">
        <f t="shared" si="400"/>
        <v>0</v>
      </c>
      <c r="RT179">
        <f t="shared" si="400"/>
        <v>50.106373253529526</v>
      </c>
      <c r="RU179">
        <f t="shared" si="400"/>
        <v>32.664254732634042</v>
      </c>
      <c r="RV179">
        <f t="shared" si="400"/>
        <v>71.400826361954287</v>
      </c>
      <c r="RW179">
        <f t="shared" si="400"/>
        <v>114.21387146197449</v>
      </c>
      <c r="RX179">
        <f t="shared" si="400"/>
        <v>67.553948338996591</v>
      </c>
      <c r="RY179">
        <f t="shared" si="400"/>
        <v>45.32768189604198</v>
      </c>
      <c r="RZ179">
        <f t="shared" si="400"/>
        <v>95.001727341208564</v>
      </c>
      <c r="SA179">
        <f t="shared" si="400"/>
        <v>45.132924514410512</v>
      </c>
      <c r="SB179">
        <f t="shared" si="400"/>
        <v>177.35303932683368</v>
      </c>
      <c r="SF179">
        <f t="shared" ref="SF179:TK179" si="401">$A179*SF44</f>
        <v>37.901628042600002</v>
      </c>
      <c r="SG179">
        <f t="shared" si="401"/>
        <v>24.614667919800002</v>
      </c>
      <c r="SH179">
        <f t="shared" si="401"/>
        <v>0</v>
      </c>
      <c r="SI179">
        <f t="shared" si="401"/>
        <v>9.3900954714000004</v>
      </c>
      <c r="SJ179">
        <f t="shared" si="401"/>
        <v>21.172243272600003</v>
      </c>
      <c r="SK179">
        <f t="shared" si="401"/>
        <v>15.081415524000001</v>
      </c>
      <c r="SL179">
        <f t="shared" si="401"/>
        <v>35.2723680183</v>
      </c>
      <c r="SM179">
        <f t="shared" si="401"/>
        <v>0</v>
      </c>
      <c r="SN179">
        <f t="shared" si="401"/>
        <v>0</v>
      </c>
      <c r="SO179">
        <f t="shared" si="401"/>
        <v>7.5315523773000006</v>
      </c>
      <c r="SP179">
        <f t="shared" si="401"/>
        <v>0</v>
      </c>
      <c r="SQ179">
        <f t="shared" si="401"/>
        <v>0</v>
      </c>
      <c r="SR179">
        <f t="shared" si="401"/>
        <v>29.817423352500004</v>
      </c>
      <c r="SS179">
        <f t="shared" si="401"/>
        <v>0</v>
      </c>
      <c r="ST179">
        <f t="shared" si="401"/>
        <v>3.4665615705000001</v>
      </c>
      <c r="SU179">
        <f t="shared" si="401"/>
        <v>2.3496046371000001</v>
      </c>
      <c r="SV179">
        <f t="shared" si="401"/>
        <v>14.434712441100002</v>
      </c>
      <c r="SW179">
        <f t="shared" si="401"/>
        <v>5.5348462050000009</v>
      </c>
      <c r="SX179">
        <f t="shared" si="401"/>
        <v>46.389501967199998</v>
      </c>
      <c r="SY179">
        <f t="shared" si="401"/>
        <v>43.640389634100003</v>
      </c>
      <c r="SZ179">
        <f t="shared" si="401"/>
        <v>20.666200191000001</v>
      </c>
      <c r="TA179">
        <f t="shared" si="401"/>
        <v>78.245246877000014</v>
      </c>
      <c r="TB179">
        <f t="shared" si="401"/>
        <v>16.0602093792</v>
      </c>
      <c r="TC179">
        <f t="shared" si="401"/>
        <v>31.0708787487</v>
      </c>
      <c r="TD179">
        <f t="shared" si="401"/>
        <v>7.8694693034999998</v>
      </c>
      <c r="TE179">
        <f t="shared" si="401"/>
        <v>79.488714580800007</v>
      </c>
      <c r="TF179">
        <f t="shared" si="401"/>
        <v>8.2806293072999999</v>
      </c>
      <c r="TG179">
        <f t="shared" si="401"/>
        <v>16.284100150500002</v>
      </c>
      <c r="TH179">
        <f t="shared" si="401"/>
        <v>21.102329425800001</v>
      </c>
      <c r="TI179">
        <f t="shared" si="401"/>
        <v>10.169967786300001</v>
      </c>
      <c r="TJ179">
        <f t="shared" si="401"/>
        <v>6.2647800579000013</v>
      </c>
      <c r="TK179">
        <f t="shared" si="401"/>
        <v>61.549986722700005</v>
      </c>
      <c r="TL179">
        <f t="shared" ref="TL179:UF179" si="402">$A179*TL44</f>
        <v>14.522937057300002</v>
      </c>
      <c r="TM179">
        <f t="shared" si="402"/>
        <v>5.7445877454000005</v>
      </c>
      <c r="TN179">
        <f t="shared" si="402"/>
        <v>52.298886637200006</v>
      </c>
      <c r="TO179">
        <f t="shared" si="402"/>
        <v>13.777189358100001</v>
      </c>
      <c r="TP179">
        <f t="shared" si="402"/>
        <v>56.388014367300009</v>
      </c>
      <c r="TQ179">
        <f t="shared" si="402"/>
        <v>102.32307633030001</v>
      </c>
      <c r="TR179">
        <f t="shared" si="402"/>
        <v>94.600925489700003</v>
      </c>
      <c r="TS179">
        <f t="shared" si="402"/>
        <v>5.8369739001000003</v>
      </c>
      <c r="TT179">
        <f t="shared" si="402"/>
        <v>49.565588150400011</v>
      </c>
      <c r="TU179">
        <f t="shared" si="402"/>
        <v>3.3042615690000003</v>
      </c>
      <c r="TV179">
        <f t="shared" si="402"/>
        <v>29.913138738000001</v>
      </c>
      <c r="TW179">
        <f t="shared" si="402"/>
        <v>103.12292403000002</v>
      </c>
      <c r="TX179">
        <f t="shared" si="402"/>
        <v>6.5960385225000007</v>
      </c>
      <c r="TY179">
        <f t="shared" si="402"/>
        <v>4.8856461990000009</v>
      </c>
      <c r="TZ179">
        <f t="shared" si="402"/>
        <v>7.1378708352000011</v>
      </c>
      <c r="UA179">
        <f t="shared" si="402"/>
        <v>52.043368173300003</v>
      </c>
      <c r="UB179">
        <f t="shared" si="402"/>
        <v>6.1391015952000014</v>
      </c>
      <c r="UC179">
        <f t="shared" si="402"/>
        <v>49.965095846400004</v>
      </c>
      <c r="UD179">
        <f t="shared" si="402"/>
        <v>70.682899114800009</v>
      </c>
      <c r="UE179">
        <f t="shared" si="402"/>
        <v>39.570404981100005</v>
      </c>
      <c r="UF179">
        <f t="shared" si="402"/>
        <v>18.188420168100002</v>
      </c>
    </row>
    <row r="180" spans="1:552">
      <c r="A180">
        <v>84.769229999999993</v>
      </c>
      <c r="B180">
        <f t="shared" ref="B180:BM180" si="403">$A180*B45</f>
        <v>49.990958007899991</v>
      </c>
      <c r="C180">
        <f t="shared" si="403"/>
        <v>9.112692225</v>
      </c>
      <c r="D180">
        <f t="shared" si="403"/>
        <v>65.213816331299995</v>
      </c>
      <c r="E180">
        <f t="shared" si="403"/>
        <v>52.183937987999997</v>
      </c>
      <c r="F180">
        <f t="shared" si="403"/>
        <v>50.692847232299997</v>
      </c>
      <c r="G180">
        <f t="shared" si="403"/>
        <v>86.814711519899987</v>
      </c>
      <c r="H180">
        <f t="shared" si="403"/>
        <v>37.198433508599997</v>
      </c>
      <c r="I180">
        <f t="shared" si="403"/>
        <v>44.813253439499995</v>
      </c>
      <c r="J180">
        <f t="shared" si="403"/>
        <v>47.855621104199997</v>
      </c>
      <c r="K180">
        <f t="shared" si="403"/>
        <v>52.3721256786</v>
      </c>
      <c r="L180">
        <f t="shared" si="403"/>
        <v>35.341139679299999</v>
      </c>
      <c r="M180">
        <f t="shared" si="403"/>
        <v>62.807217891599997</v>
      </c>
      <c r="N180">
        <f t="shared" si="403"/>
        <v>55.066091807999989</v>
      </c>
      <c r="O180">
        <f t="shared" si="403"/>
        <v>85.211725380599987</v>
      </c>
      <c r="P180">
        <f t="shared" si="403"/>
        <v>54.223485661799998</v>
      </c>
      <c r="Q180">
        <f t="shared" si="403"/>
        <v>57.762601014299989</v>
      </c>
      <c r="R180">
        <f t="shared" si="403"/>
        <v>48.956773401899994</v>
      </c>
      <c r="S180">
        <f t="shared" si="403"/>
        <v>43.838407294499994</v>
      </c>
      <c r="T180">
        <f t="shared" si="403"/>
        <v>73.282151642699986</v>
      </c>
      <c r="U180">
        <f t="shared" si="403"/>
        <v>76.71021930389999</v>
      </c>
      <c r="V180">
        <f t="shared" si="403"/>
        <v>89.363722265999996</v>
      </c>
      <c r="W180">
        <f t="shared" si="403"/>
        <v>110.2033897692</v>
      </c>
      <c r="X180">
        <f t="shared" si="403"/>
        <v>36.605896590899995</v>
      </c>
      <c r="Y180">
        <f t="shared" si="403"/>
        <v>40.063633482599997</v>
      </c>
      <c r="Z180">
        <f t="shared" si="403"/>
        <v>60.189544069199997</v>
      </c>
      <c r="AA180">
        <f t="shared" si="403"/>
        <v>79.693248507599989</v>
      </c>
      <c r="AB180">
        <f t="shared" si="403"/>
        <v>82.46181155939999</v>
      </c>
      <c r="AC180">
        <f t="shared" si="403"/>
        <v>54.365897968199995</v>
      </c>
      <c r="AD180">
        <f t="shared" si="403"/>
        <v>78.404756211599988</v>
      </c>
      <c r="AE180">
        <f t="shared" si="403"/>
        <v>44.616588825899996</v>
      </c>
      <c r="AF180">
        <f t="shared" si="403"/>
        <v>58.204248702599998</v>
      </c>
      <c r="AG180">
        <f t="shared" si="403"/>
        <v>74.274799325999993</v>
      </c>
      <c r="AH180">
        <f t="shared" si="403"/>
        <v>13.669886029799997</v>
      </c>
      <c r="AI180">
        <f t="shared" si="403"/>
        <v>27.731405902199995</v>
      </c>
      <c r="AJ180">
        <f t="shared" si="403"/>
        <v>38.722584263999998</v>
      </c>
      <c r="AK180">
        <f t="shared" si="403"/>
        <v>49.56541647329999</v>
      </c>
      <c r="AL180">
        <f t="shared" si="403"/>
        <v>129.1162526745</v>
      </c>
      <c r="AM180">
        <f t="shared" si="403"/>
        <v>77.401088528399995</v>
      </c>
      <c r="AN180">
        <f t="shared" si="403"/>
        <v>40.751959630199998</v>
      </c>
      <c r="AO180">
        <f t="shared" si="403"/>
        <v>27.5118535965</v>
      </c>
      <c r="AP180">
        <f t="shared" si="403"/>
        <v>51.817734914399999</v>
      </c>
      <c r="AQ180">
        <f t="shared" si="403"/>
        <v>70.862837818499997</v>
      </c>
      <c r="AR180">
        <f t="shared" si="403"/>
        <v>55.658628725699998</v>
      </c>
      <c r="AS180">
        <f t="shared" si="403"/>
        <v>42.584670382799999</v>
      </c>
      <c r="AT180">
        <f t="shared" si="403"/>
        <v>78.770959285199993</v>
      </c>
      <c r="AU180">
        <f t="shared" si="403"/>
        <v>38.837022724499995</v>
      </c>
      <c r="AV180">
        <f t="shared" si="403"/>
        <v>81.098722340999998</v>
      </c>
      <c r="AW180">
        <f t="shared" si="403"/>
        <v>47.288514955499991</v>
      </c>
      <c r="AX180">
        <f t="shared" si="403"/>
        <v>50.108787237599991</v>
      </c>
      <c r="AY180">
        <f t="shared" si="403"/>
        <v>77.080660838999989</v>
      </c>
      <c r="AZ180">
        <f t="shared" si="403"/>
        <v>33.888195077100001</v>
      </c>
      <c r="BA180">
        <f t="shared" si="403"/>
        <v>43.468813451699994</v>
      </c>
      <c r="BB180">
        <f t="shared" si="403"/>
        <v>54.764313349199995</v>
      </c>
      <c r="BC180">
        <f t="shared" si="403"/>
        <v>63.1132348119</v>
      </c>
      <c r="BD180">
        <f t="shared" si="403"/>
        <v>76.1303977707</v>
      </c>
      <c r="BE180">
        <f t="shared" si="403"/>
        <v>45.374425742100001</v>
      </c>
      <c r="BF180">
        <f t="shared" si="403"/>
        <v>47.515696491899995</v>
      </c>
      <c r="BG180">
        <f t="shared" si="403"/>
        <v>59.740267150199998</v>
      </c>
      <c r="BH180">
        <f t="shared" si="403"/>
        <v>0</v>
      </c>
      <c r="BI180">
        <f t="shared" si="403"/>
        <v>72.317477805300001</v>
      </c>
      <c r="BJ180">
        <f t="shared" si="403"/>
        <v>40.115342712899995</v>
      </c>
      <c r="BK180">
        <f t="shared" si="403"/>
        <v>34.073839690799993</v>
      </c>
      <c r="BL180">
        <f t="shared" si="403"/>
        <v>58.438211777399992</v>
      </c>
      <c r="BM180">
        <f t="shared" si="403"/>
        <v>95.237382212699998</v>
      </c>
      <c r="BN180">
        <f t="shared" ref="BN180:DY180" si="404">$A180*BN45</f>
        <v>53.520748745099993</v>
      </c>
      <c r="BO180">
        <f t="shared" si="404"/>
        <v>68.5062532245</v>
      </c>
      <c r="BP180">
        <f t="shared" si="404"/>
        <v>71.374843967700002</v>
      </c>
      <c r="BQ180">
        <f t="shared" si="404"/>
        <v>66.875293239299992</v>
      </c>
      <c r="BR180">
        <f t="shared" si="404"/>
        <v>60.206497915199996</v>
      </c>
      <c r="BS180">
        <f t="shared" si="404"/>
        <v>35.397935063399999</v>
      </c>
      <c r="BT180">
        <f t="shared" si="404"/>
        <v>35.397935063399999</v>
      </c>
      <c r="BU180">
        <f t="shared" si="404"/>
        <v>59.957276379</v>
      </c>
      <c r="BV180">
        <f t="shared" si="404"/>
        <v>47.219004186900001</v>
      </c>
      <c r="BW180">
        <f t="shared" si="404"/>
        <v>56.089256414099992</v>
      </c>
      <c r="BX180">
        <f t="shared" si="404"/>
        <v>45.999174967199998</v>
      </c>
      <c r="BY180">
        <f t="shared" si="404"/>
        <v>29.326762810799998</v>
      </c>
      <c r="BZ180">
        <f t="shared" si="404"/>
        <v>100.65752677889999</v>
      </c>
      <c r="CA180">
        <f t="shared" si="404"/>
        <v>37.301851969199994</v>
      </c>
      <c r="CB180">
        <f t="shared" si="404"/>
        <v>66.179337860999993</v>
      </c>
      <c r="CC180">
        <f t="shared" si="404"/>
        <v>71.849551655699997</v>
      </c>
      <c r="CD180">
        <f t="shared" si="404"/>
        <v>55.985837953499995</v>
      </c>
      <c r="CE180">
        <f t="shared" si="404"/>
        <v>51.33115953419999</v>
      </c>
      <c r="CF180">
        <f t="shared" si="404"/>
        <v>47.352091877999996</v>
      </c>
      <c r="CG180">
        <f t="shared" si="404"/>
        <v>32.258930476499998</v>
      </c>
      <c r="CH180">
        <f t="shared" si="404"/>
        <v>36.3108996705</v>
      </c>
      <c r="CI180">
        <f t="shared" si="404"/>
        <v>57.479471786099992</v>
      </c>
      <c r="CJ180">
        <f t="shared" si="404"/>
        <v>61.019434830899989</v>
      </c>
      <c r="CK180">
        <f t="shared" si="404"/>
        <v>39.410062719299994</v>
      </c>
      <c r="CL180">
        <f t="shared" si="404"/>
        <v>55.9205656464</v>
      </c>
      <c r="CM180">
        <f t="shared" si="404"/>
        <v>110.0482620783</v>
      </c>
      <c r="CN180">
        <f t="shared" si="404"/>
        <v>50.285107235999995</v>
      </c>
      <c r="CO180">
        <f t="shared" si="404"/>
        <v>50.285107235999995</v>
      </c>
      <c r="CP180">
        <f t="shared" si="404"/>
        <v>51.749071838099994</v>
      </c>
      <c r="CQ180">
        <f t="shared" si="404"/>
        <v>39.517719641399992</v>
      </c>
      <c r="CR180">
        <f t="shared" si="404"/>
        <v>57.702414860999994</v>
      </c>
      <c r="CS180">
        <f t="shared" si="404"/>
        <v>56.280834873899998</v>
      </c>
      <c r="CT180">
        <f t="shared" si="404"/>
        <v>78.4403592882</v>
      </c>
      <c r="CU180">
        <f t="shared" si="404"/>
        <v>30.756819720899998</v>
      </c>
      <c r="CV180">
        <f t="shared" si="404"/>
        <v>51.805019529899994</v>
      </c>
      <c r="CW180">
        <f t="shared" si="404"/>
        <v>43.018688840400003</v>
      </c>
      <c r="CX180">
        <f t="shared" si="404"/>
        <v>48.841487249099991</v>
      </c>
      <c r="CY180">
        <f t="shared" si="404"/>
        <v>21.1016044239</v>
      </c>
      <c r="CZ180">
        <f t="shared" si="404"/>
        <v>35.379285832800001</v>
      </c>
      <c r="DA180">
        <f t="shared" si="404"/>
        <v>92.790942234899987</v>
      </c>
      <c r="DB180">
        <f t="shared" si="404"/>
        <v>63.236150195399993</v>
      </c>
      <c r="DC180">
        <f t="shared" si="404"/>
        <v>66.492136319699995</v>
      </c>
      <c r="DD180">
        <f t="shared" si="404"/>
        <v>81.786200796299994</v>
      </c>
      <c r="DE180">
        <f t="shared" si="404"/>
        <v>117.4842189339</v>
      </c>
      <c r="DF180">
        <f t="shared" si="404"/>
        <v>73.057513183200001</v>
      </c>
      <c r="DG180">
        <f t="shared" si="404"/>
        <v>50.311385697299997</v>
      </c>
      <c r="DH180">
        <f t="shared" si="404"/>
        <v>65.203644023699994</v>
      </c>
      <c r="DI180">
        <f t="shared" si="404"/>
        <v>41.697136544699994</v>
      </c>
      <c r="DJ180">
        <f t="shared" si="404"/>
        <v>56.965770252299997</v>
      </c>
      <c r="DK180">
        <f t="shared" si="404"/>
        <v>73.676328562199998</v>
      </c>
      <c r="DL180">
        <f t="shared" si="404"/>
        <v>57.824482552199996</v>
      </c>
      <c r="DM180">
        <f t="shared" si="404"/>
        <v>52.302614909999996</v>
      </c>
      <c r="DN180">
        <f t="shared" si="404"/>
        <v>102.28000984109998</v>
      </c>
      <c r="DO180">
        <f t="shared" si="404"/>
        <v>71.958056270100002</v>
      </c>
      <c r="DP180">
        <f t="shared" si="404"/>
        <v>75.080954703299994</v>
      </c>
      <c r="DQ180">
        <f t="shared" si="404"/>
        <v>55.023707193</v>
      </c>
      <c r="DR180">
        <f t="shared" si="404"/>
        <v>34.317975073199996</v>
      </c>
      <c r="DS180">
        <f t="shared" si="404"/>
        <v>39.161688875399996</v>
      </c>
      <c r="DT180">
        <f t="shared" si="404"/>
        <v>10.759758363899998</v>
      </c>
      <c r="DU180">
        <f t="shared" si="404"/>
        <v>29.011421275199996</v>
      </c>
      <c r="DV180">
        <f t="shared" si="404"/>
        <v>70.946759356199991</v>
      </c>
      <c r="DW180">
        <f t="shared" si="404"/>
        <v>87.535249974899983</v>
      </c>
      <c r="DX180">
        <f t="shared" si="404"/>
        <v>36.970404279899995</v>
      </c>
      <c r="DY180">
        <f t="shared" si="404"/>
        <v>41.797164236099995</v>
      </c>
      <c r="DZ180">
        <f t="shared" ref="DZ180:GK180" si="405">$A180*DZ45</f>
        <v>95.400139134299991</v>
      </c>
      <c r="EA180">
        <f t="shared" si="405"/>
        <v>97.05992065769999</v>
      </c>
      <c r="EB180">
        <f t="shared" si="405"/>
        <v>78.370000827300004</v>
      </c>
      <c r="EC180">
        <f t="shared" si="405"/>
        <v>40.406948864099995</v>
      </c>
      <c r="ED180">
        <f t="shared" si="405"/>
        <v>43.600205758199998</v>
      </c>
      <c r="EE180">
        <f t="shared" si="405"/>
        <v>68.998762450800001</v>
      </c>
      <c r="EF180">
        <f t="shared" si="405"/>
        <v>68.793620914199991</v>
      </c>
      <c r="EG180">
        <f t="shared" si="405"/>
        <v>60.216670222799998</v>
      </c>
      <c r="EH180">
        <f t="shared" si="405"/>
        <v>33.3278704668</v>
      </c>
      <c r="EI180">
        <f t="shared" si="405"/>
        <v>74.748659321699989</v>
      </c>
      <c r="EJ180">
        <f t="shared" si="405"/>
        <v>80.63418696059999</v>
      </c>
      <c r="EK180">
        <f t="shared" si="405"/>
        <v>43.907918063099999</v>
      </c>
      <c r="EL180">
        <f t="shared" si="405"/>
        <v>61.7399732859</v>
      </c>
      <c r="EM180">
        <f t="shared" si="405"/>
        <v>83.479890011699993</v>
      </c>
      <c r="EN180">
        <f t="shared" si="405"/>
        <v>71.028137816999987</v>
      </c>
      <c r="EO180">
        <f t="shared" si="405"/>
        <v>92.487468391500002</v>
      </c>
      <c r="EP180">
        <f t="shared" si="405"/>
        <v>57.44810717099999</v>
      </c>
      <c r="EQ180">
        <f t="shared" si="405"/>
        <v>61.706913286199999</v>
      </c>
      <c r="ER180">
        <f t="shared" si="405"/>
        <v>59.398647153299997</v>
      </c>
      <c r="ES180">
        <f t="shared" si="405"/>
        <v>36.164248902599994</v>
      </c>
      <c r="ET180">
        <f t="shared" si="405"/>
        <v>77.317166990699988</v>
      </c>
      <c r="EU180">
        <f t="shared" si="405"/>
        <v>152.25655707989998</v>
      </c>
      <c r="EV180">
        <f t="shared" si="405"/>
        <v>55.586574880199997</v>
      </c>
      <c r="EW180">
        <f t="shared" si="405"/>
        <v>65.962328632199998</v>
      </c>
      <c r="EX180">
        <f t="shared" si="405"/>
        <v>59.780956380599989</v>
      </c>
      <c r="EY180">
        <f t="shared" si="405"/>
        <v>60.824465601899995</v>
      </c>
      <c r="EZ180">
        <f t="shared" si="405"/>
        <v>63.206480964899995</v>
      </c>
      <c r="FA180" s="2">
        <f t="shared" si="405"/>
        <v>24.127095793222633</v>
      </c>
      <c r="FB180">
        <f t="shared" si="405"/>
        <v>62.217339667122282</v>
      </c>
      <c r="FC180">
        <f t="shared" si="405"/>
        <v>56.600261045040575</v>
      </c>
      <c r="FD180">
        <f t="shared" si="405"/>
        <v>84.779982127975927</v>
      </c>
      <c r="FE180">
        <f t="shared" si="405"/>
        <v>62.635512522287321</v>
      </c>
      <c r="FF180">
        <f t="shared" si="405"/>
        <v>83.963632209057081</v>
      </c>
      <c r="FG180">
        <f t="shared" si="405"/>
        <v>151.19687268257164</v>
      </c>
      <c r="FH180">
        <f t="shared" si="405"/>
        <v>77.623227567230444</v>
      </c>
      <c r="FI180">
        <f t="shared" si="405"/>
        <v>51.872560449640439</v>
      </c>
      <c r="FJ180">
        <f t="shared" si="405"/>
        <v>56.279459000225827</v>
      </c>
      <c r="FK180">
        <f t="shared" si="405"/>
        <v>75.046378621889133</v>
      </c>
      <c r="FL180">
        <f t="shared" si="405"/>
        <v>73.484968127343592</v>
      </c>
      <c r="FM180">
        <f t="shared" si="405"/>
        <v>0</v>
      </c>
      <c r="FN180">
        <f t="shared" si="405"/>
        <v>72.156986762968145</v>
      </c>
      <c r="FO180">
        <f t="shared" si="405"/>
        <v>64.494251741295329</v>
      </c>
      <c r="FP180">
        <f t="shared" si="405"/>
        <v>48.841893977488013</v>
      </c>
      <c r="FQ180">
        <f t="shared" si="405"/>
        <v>40.752292278297446</v>
      </c>
      <c r="FR180">
        <f t="shared" si="405"/>
        <v>17.283753528292106</v>
      </c>
      <c r="FS180">
        <f t="shared" si="405"/>
        <v>59.804803964247071</v>
      </c>
      <c r="FT180">
        <f t="shared" si="405"/>
        <v>44.175919520792071</v>
      </c>
      <c r="FU180">
        <f t="shared" si="405"/>
        <v>105.03702290089262</v>
      </c>
      <c r="FV180">
        <f t="shared" si="405"/>
        <v>46.540639200727412</v>
      </c>
      <c r="FW180">
        <f t="shared" si="405"/>
        <v>85.233364963669416</v>
      </c>
      <c r="FX180">
        <f t="shared" si="405"/>
        <v>25.835866576646499</v>
      </c>
      <c r="FY180">
        <f t="shared" si="405"/>
        <v>40.794892007825695</v>
      </c>
      <c r="FZ180">
        <f t="shared" si="405"/>
        <v>67.394076187039559</v>
      </c>
      <c r="GA180">
        <f t="shared" si="405"/>
        <v>78.222231927331705</v>
      </c>
      <c r="GB180">
        <f t="shared" si="405"/>
        <v>91.99802813630798</v>
      </c>
      <c r="GC180">
        <f t="shared" si="405"/>
        <v>30.186689973056936</v>
      </c>
      <c r="GD180">
        <f t="shared" si="405"/>
        <v>54.506788622509582</v>
      </c>
      <c r="GE180">
        <f t="shared" si="405"/>
        <v>60.16994450306062</v>
      </c>
      <c r="GF180">
        <f t="shared" si="405"/>
        <v>60.254274579881844</v>
      </c>
      <c r="GG180">
        <f t="shared" si="405"/>
        <v>199.39977071713591</v>
      </c>
      <c r="GH180">
        <f t="shared" si="405"/>
        <v>71.601886205748031</v>
      </c>
      <c r="GI180">
        <f t="shared" si="405"/>
        <v>0</v>
      </c>
      <c r="GJ180">
        <f t="shared" si="405"/>
        <v>45.385230210053116</v>
      </c>
      <c r="GK180">
        <f t="shared" si="405"/>
        <v>40.436271835776679</v>
      </c>
      <c r="GL180">
        <f t="shared" ref="GL180:IW180" si="406">$A180*GL45</f>
        <v>25.759360939942702</v>
      </c>
      <c r="GM180">
        <f t="shared" si="406"/>
        <v>34.343641131002101</v>
      </c>
      <c r="GN180">
        <f t="shared" si="406"/>
        <v>78.463920188736864</v>
      </c>
      <c r="GO180" s="5">
        <f t="shared" si="406"/>
        <v>84.133460775000003</v>
      </c>
      <c r="GP180">
        <f t="shared" si="406"/>
        <v>55.586574880199997</v>
      </c>
      <c r="GQ180">
        <f t="shared" si="406"/>
        <v>44.356347289799992</v>
      </c>
      <c r="GR180">
        <f t="shared" si="406"/>
        <v>51.595639531799996</v>
      </c>
      <c r="GS180">
        <f t="shared" si="406"/>
        <v>25.721527458899995</v>
      </c>
      <c r="GT180">
        <f t="shared" si="406"/>
        <v>67.920497845199989</v>
      </c>
      <c r="GU180">
        <f t="shared" si="406"/>
        <v>64.878977872799993</v>
      </c>
      <c r="GV180">
        <f t="shared" si="406"/>
        <v>77.393459297699991</v>
      </c>
      <c r="GW180">
        <f t="shared" si="406"/>
        <v>43.5315426819</v>
      </c>
      <c r="GX180">
        <f t="shared" si="406"/>
        <v>46.305191887499994</v>
      </c>
      <c r="GY180">
        <f t="shared" si="406"/>
        <v>68.867370144299997</v>
      </c>
      <c r="GZ180">
        <f t="shared" si="406"/>
        <v>40.931670397799998</v>
      </c>
      <c r="HA180">
        <f t="shared" si="406"/>
        <v>101.20852677389999</v>
      </c>
      <c r="HB180">
        <f t="shared" si="406"/>
        <v>56.856417945599993</v>
      </c>
      <c r="HC180">
        <f t="shared" si="406"/>
        <v>20.798978272799999</v>
      </c>
      <c r="HD180">
        <f t="shared" si="406"/>
        <v>74.660499322500002</v>
      </c>
      <c r="HE180">
        <f t="shared" si="406"/>
        <v>68.045956305599987</v>
      </c>
      <c r="HF180">
        <f t="shared" si="406"/>
        <v>48.085345717499997</v>
      </c>
      <c r="HG180">
        <f t="shared" si="406"/>
        <v>57.575261015999999</v>
      </c>
      <c r="HH180">
        <f t="shared" si="406"/>
        <v>83.327305397700002</v>
      </c>
      <c r="HI180">
        <f t="shared" si="406"/>
        <v>80.336646963299998</v>
      </c>
      <c r="HJ180">
        <f t="shared" si="406"/>
        <v>68.034088613399987</v>
      </c>
      <c r="HK180">
        <f t="shared" si="406"/>
        <v>11.409090665699997</v>
      </c>
      <c r="HL180">
        <f t="shared" si="406"/>
        <v>49.144961092499997</v>
      </c>
      <c r="HM180">
        <f t="shared" si="406"/>
        <v>50.940373383899995</v>
      </c>
      <c r="HN180">
        <f t="shared" si="406"/>
        <v>44.074913446199993</v>
      </c>
      <c r="HO180">
        <f t="shared" si="406"/>
        <v>74.179010096100001</v>
      </c>
      <c r="HP180">
        <f t="shared" si="406"/>
        <v>34.845239683799996</v>
      </c>
      <c r="HQ180">
        <f t="shared" si="406"/>
        <v>82.536408481799995</v>
      </c>
      <c r="HR180">
        <f t="shared" si="406"/>
        <v>91.078603788899997</v>
      </c>
      <c r="HS180">
        <f t="shared" si="406"/>
        <v>61.6840255941</v>
      </c>
      <c r="HT180">
        <f t="shared" si="406"/>
        <v>38.753948879100001</v>
      </c>
      <c r="HU180">
        <f t="shared" si="406"/>
        <v>34.362902765099996</v>
      </c>
      <c r="HV180">
        <f t="shared" si="406"/>
        <v>79.0345915905</v>
      </c>
      <c r="HW180">
        <f t="shared" si="406"/>
        <v>110.74930361040001</v>
      </c>
      <c r="HX180">
        <f t="shared" si="406"/>
        <v>88.059123816299987</v>
      </c>
      <c r="HY180">
        <f t="shared" si="406"/>
        <v>34.093336613699996</v>
      </c>
      <c r="HZ180">
        <f t="shared" si="406"/>
        <v>82.79834540249999</v>
      </c>
      <c r="IA180">
        <f t="shared" si="406"/>
        <v>43.878248832599994</v>
      </c>
      <c r="IB180">
        <f t="shared" si="406"/>
        <v>66.220027091399999</v>
      </c>
      <c r="IC180">
        <f t="shared" si="406"/>
        <v>81.577668490500002</v>
      </c>
      <c r="ID180">
        <f t="shared" si="406"/>
        <v>110.32800053729999</v>
      </c>
      <c r="IE180">
        <f t="shared" si="406"/>
        <v>82.79834540249999</v>
      </c>
      <c r="IF180">
        <f t="shared" si="406"/>
        <v>75.898130080499996</v>
      </c>
      <c r="IG180">
        <f t="shared" si="406"/>
        <v>43.145842685399998</v>
      </c>
      <c r="IH180">
        <f t="shared" si="406"/>
        <v>71.449440890099993</v>
      </c>
      <c r="II180">
        <f t="shared" si="406"/>
        <v>45.517685740799998</v>
      </c>
      <c r="IJ180">
        <f t="shared" si="406"/>
        <v>92.225531470799993</v>
      </c>
      <c r="IK180">
        <f t="shared" si="406"/>
        <v>69.830348597099999</v>
      </c>
      <c r="IL180">
        <f t="shared" si="406"/>
        <v>68.455391686499993</v>
      </c>
      <c r="IM180">
        <f t="shared" si="406"/>
        <v>43.110239608800001</v>
      </c>
      <c r="IN180">
        <f t="shared" si="406"/>
        <v>38.317387344599993</v>
      </c>
      <c r="IO180">
        <f t="shared" si="406"/>
        <v>44.616588825899996</v>
      </c>
      <c r="IP180">
        <f t="shared" si="406"/>
        <v>76.218557769899988</v>
      </c>
      <c r="IQ180">
        <f t="shared" si="406"/>
        <v>75.108928549200002</v>
      </c>
      <c r="IR180">
        <f t="shared" si="406"/>
        <v>76.55339622839999</v>
      </c>
      <c r="IS180">
        <f t="shared" si="406"/>
        <v>73.427954718300001</v>
      </c>
      <c r="IT180">
        <f t="shared" si="406"/>
        <v>46.13480573519999</v>
      </c>
      <c r="IU180">
        <f t="shared" si="406"/>
        <v>72.650620879199991</v>
      </c>
      <c r="IV180">
        <f t="shared" si="406"/>
        <v>33.352453543499998</v>
      </c>
      <c r="IW180" s="1">
        <f t="shared" si="406"/>
        <v>68.601194762099993</v>
      </c>
      <c r="IX180">
        <f t="shared" ref="IX180:LI180" si="407">$A180*IX45</f>
        <v>109.77021900389998</v>
      </c>
      <c r="IY180">
        <f t="shared" si="407"/>
        <v>83.137422322500001</v>
      </c>
      <c r="IZ180">
        <f t="shared" si="407"/>
        <v>54.931308732299996</v>
      </c>
      <c r="JA180">
        <f t="shared" si="407"/>
        <v>69.086922449999989</v>
      </c>
      <c r="JB180">
        <f t="shared" si="407"/>
        <v>69.851540904599986</v>
      </c>
      <c r="JC180">
        <f t="shared" si="407"/>
        <v>92.052602241599999</v>
      </c>
      <c r="JD180">
        <f t="shared" si="407"/>
        <v>57.44810717099999</v>
      </c>
      <c r="JE180">
        <f t="shared" si="407"/>
        <v>0</v>
      </c>
      <c r="JF180">
        <f t="shared" si="407"/>
        <v>66.4989178581</v>
      </c>
      <c r="JG180">
        <f t="shared" si="407"/>
        <v>64.442416338300006</v>
      </c>
      <c r="JH180">
        <f t="shared" si="407"/>
        <v>65.081576332499992</v>
      </c>
      <c r="JI180">
        <f t="shared" si="407"/>
        <v>0</v>
      </c>
      <c r="JJ180">
        <f t="shared" si="407"/>
        <v>63.458245577999996</v>
      </c>
      <c r="JK180">
        <f t="shared" si="407"/>
        <v>42.409198076700001</v>
      </c>
      <c r="JL180">
        <f t="shared" si="407"/>
        <v>27.839062824299997</v>
      </c>
      <c r="JM180">
        <f t="shared" si="407"/>
        <v>47.943781103399992</v>
      </c>
      <c r="JN180">
        <f t="shared" si="407"/>
        <v>14.113229102699998</v>
      </c>
      <c r="JO180">
        <f t="shared" si="407"/>
        <v>0</v>
      </c>
      <c r="JP180">
        <f t="shared" si="407"/>
        <v>37.799447349299996</v>
      </c>
      <c r="JQ180">
        <f t="shared" si="407"/>
        <v>118.12253123579998</v>
      </c>
      <c r="JR180">
        <f t="shared" si="407"/>
        <v>95.014439137799997</v>
      </c>
      <c r="JS180">
        <f t="shared" si="407"/>
        <v>43.468813451699994</v>
      </c>
      <c r="JT180">
        <f t="shared" si="407"/>
        <v>65.613927096899999</v>
      </c>
      <c r="JU180">
        <f t="shared" si="407"/>
        <v>65.53170094379999</v>
      </c>
      <c r="JV180">
        <f t="shared" si="407"/>
        <v>16.099372161599998</v>
      </c>
      <c r="JW180">
        <f t="shared" si="407"/>
        <v>44.775107285999994</v>
      </c>
      <c r="JX180">
        <f t="shared" si="407"/>
        <v>54.793134887399994</v>
      </c>
      <c r="JY180">
        <f t="shared" si="407"/>
        <v>23.2454182506</v>
      </c>
      <c r="JZ180">
        <f t="shared" si="407"/>
        <v>53.855587203599995</v>
      </c>
      <c r="KA180">
        <f t="shared" si="407"/>
        <v>0</v>
      </c>
      <c r="KB180">
        <f t="shared" si="407"/>
        <v>54.747359503199995</v>
      </c>
      <c r="KC180">
        <f t="shared" si="407"/>
        <v>25.570638229499995</v>
      </c>
      <c r="KD180">
        <f t="shared" si="407"/>
        <v>46.244158041899993</v>
      </c>
      <c r="KE180">
        <f t="shared" si="407"/>
        <v>43.039033455599991</v>
      </c>
      <c r="KF180">
        <f t="shared" si="407"/>
        <v>60.095450223899988</v>
      </c>
      <c r="KG180">
        <f t="shared" si="407"/>
        <v>21.843335186400001</v>
      </c>
      <c r="KH180">
        <f t="shared" si="407"/>
        <v>43.039033455599991</v>
      </c>
      <c r="KI180">
        <f t="shared" si="407"/>
        <v>70.490700898799986</v>
      </c>
      <c r="KJ180">
        <f t="shared" si="407"/>
        <v>32.931150470399999</v>
      </c>
      <c r="KK180" s="7">
        <f t="shared" si="407"/>
        <v>29.689734321340001</v>
      </c>
      <c r="KL180">
        <f t="shared" si="407"/>
        <v>67.831274363961128</v>
      </c>
      <c r="KM180">
        <f t="shared" si="407"/>
        <v>72.732535505379744</v>
      </c>
      <c r="KN180">
        <f t="shared" si="407"/>
        <v>48.054038118184089</v>
      </c>
      <c r="KO180">
        <f t="shared" si="407"/>
        <v>38.34561866855919</v>
      </c>
      <c r="KP180">
        <f t="shared" si="407"/>
        <v>44.603914418845783</v>
      </c>
      <c r="KQ180">
        <f t="shared" si="407"/>
        <v>22.236003272944458</v>
      </c>
      <c r="KR180">
        <f t="shared" si="407"/>
        <v>58.716591182196936</v>
      </c>
      <c r="KS180">
        <f t="shared" si="407"/>
        <v>56.087227581256869</v>
      </c>
      <c r="KT180">
        <f t="shared" si="407"/>
        <v>66.90587162826867</v>
      </c>
      <c r="KU180">
        <f t="shared" si="407"/>
        <v>37.632583333075729</v>
      </c>
      <c r="KV180">
        <f t="shared" si="407"/>
        <v>40.030375334824868</v>
      </c>
      <c r="KW180">
        <f t="shared" si="407"/>
        <v>59.535152816045901</v>
      </c>
      <c r="KX180">
        <f t="shared" si="407"/>
        <v>35.385019742194117</v>
      </c>
      <c r="KY180">
        <f t="shared" si="407"/>
        <v>87.493759310768795</v>
      </c>
      <c r="KZ180">
        <f t="shared" si="407"/>
        <v>49.151804749791737</v>
      </c>
      <c r="LA180">
        <f t="shared" si="407"/>
        <v>17.980508727052872</v>
      </c>
      <c r="LB180">
        <f t="shared" si="407"/>
        <v>64.543255059308024</v>
      </c>
      <c r="LC180">
        <f t="shared" si="407"/>
        <v>58.825048766628136</v>
      </c>
      <c r="LD180">
        <f t="shared" si="407"/>
        <v>41.569300519321573</v>
      </c>
      <c r="LE180">
        <f t="shared" si="407"/>
        <v>55.968654851116675</v>
      </c>
      <c r="LF180">
        <f t="shared" si="407"/>
        <v>13.212436520521077</v>
      </c>
      <c r="LG180">
        <f t="shared" si="407"/>
        <v>248.39511065914914</v>
      </c>
      <c r="LH180">
        <f t="shared" si="407"/>
        <v>54.678056922857849</v>
      </c>
      <c r="LI180">
        <f t="shared" si="407"/>
        <v>54.678056922857849</v>
      </c>
      <c r="LJ180">
        <f t="shared" ref="LJ180:NU180" si="408">$A180*LJ45</f>
        <v>30.082364104824499</v>
      </c>
      <c r="LK180">
        <f t="shared" si="408"/>
        <v>0</v>
      </c>
      <c r="LL180">
        <f t="shared" si="408"/>
        <v>23.121655238132476</v>
      </c>
      <c r="LM180">
        <f t="shared" si="408"/>
        <v>0</v>
      </c>
      <c r="LN180">
        <f t="shared" si="408"/>
        <v>0</v>
      </c>
      <c r="LO180">
        <f t="shared" si="408"/>
        <v>0</v>
      </c>
      <c r="LP180">
        <f t="shared" si="408"/>
        <v>0</v>
      </c>
      <c r="LQ180">
        <f t="shared" si="408"/>
        <v>46.243745167382592</v>
      </c>
      <c r="LR180">
        <f t="shared" si="408"/>
        <v>0</v>
      </c>
      <c r="LS180">
        <f t="shared" si="408"/>
        <v>0</v>
      </c>
      <c r="LT180">
        <f t="shared" si="408"/>
        <v>0</v>
      </c>
      <c r="LU180">
        <f t="shared" si="408"/>
        <v>98.793554378298637</v>
      </c>
      <c r="LV180">
        <f t="shared" si="408"/>
        <v>96.597929543123385</v>
      </c>
      <c r="LW180">
        <f t="shared" si="408"/>
        <v>0</v>
      </c>
      <c r="LX180">
        <f t="shared" si="408"/>
        <v>16.040102240737877</v>
      </c>
      <c r="LY180" s="3">
        <f t="shared" si="408"/>
        <v>41.797289725092405</v>
      </c>
      <c r="LZ180">
        <f t="shared" si="408"/>
        <v>52.689779750794571</v>
      </c>
      <c r="MA180">
        <f t="shared" si="408"/>
        <v>0</v>
      </c>
      <c r="MB180">
        <f t="shared" si="408"/>
        <v>0</v>
      </c>
      <c r="MC180">
        <f t="shared" si="408"/>
        <v>127.85048213662176</v>
      </c>
      <c r="MD180">
        <f t="shared" si="408"/>
        <v>188.99630819877333</v>
      </c>
      <c r="ME180">
        <f t="shared" si="408"/>
        <v>190.65378543031625</v>
      </c>
      <c r="MF180">
        <f t="shared" si="408"/>
        <v>241.49525854892605</v>
      </c>
      <c r="MG180">
        <f t="shared" si="408"/>
        <v>0</v>
      </c>
      <c r="MH180">
        <f t="shared" si="408"/>
        <v>0</v>
      </c>
      <c r="MI180">
        <f t="shared" si="408"/>
        <v>103.49778165334646</v>
      </c>
      <c r="MJ180">
        <f t="shared" si="408"/>
        <v>92.882624560695547</v>
      </c>
      <c r="MK180">
        <f t="shared" si="408"/>
        <v>316.13911319588505</v>
      </c>
      <c r="ML180">
        <f t="shared" si="408"/>
        <v>0</v>
      </c>
      <c r="MM180">
        <f t="shared" si="408"/>
        <v>0</v>
      </c>
      <c r="MN180">
        <f t="shared" si="408"/>
        <v>24.016249558225663</v>
      </c>
      <c r="MO180">
        <f t="shared" si="408"/>
        <v>108.67277940879319</v>
      </c>
      <c r="MP180">
        <f t="shared" si="408"/>
        <v>23.162950894307816</v>
      </c>
      <c r="MQ180">
        <f t="shared" si="408"/>
        <v>62.433381152586961</v>
      </c>
      <c r="MR180">
        <f t="shared" si="408"/>
        <v>70.681645109714367</v>
      </c>
      <c r="MS180">
        <f t="shared" si="408"/>
        <v>114.69412077027562</v>
      </c>
      <c r="MT180">
        <f t="shared" si="408"/>
        <v>0</v>
      </c>
      <c r="MU180">
        <f t="shared" si="408"/>
        <v>23.370298557419797</v>
      </c>
      <c r="MV180">
        <f t="shared" si="408"/>
        <v>0</v>
      </c>
      <c r="MW180">
        <f t="shared" si="408"/>
        <v>0</v>
      </c>
      <c r="MX180">
        <f t="shared" si="408"/>
        <v>0</v>
      </c>
      <c r="MY180">
        <f t="shared" si="408"/>
        <v>0</v>
      </c>
      <c r="MZ180">
        <f t="shared" si="408"/>
        <v>42.340218931018732</v>
      </c>
      <c r="NA180">
        <f t="shared" si="408"/>
        <v>98.793554378298637</v>
      </c>
      <c r="NB180">
        <f t="shared" si="408"/>
        <v>0</v>
      </c>
      <c r="NC180">
        <f t="shared" si="408"/>
        <v>0</v>
      </c>
      <c r="ND180">
        <f t="shared" si="408"/>
        <v>280.4457561446257</v>
      </c>
      <c r="NE180">
        <f t="shared" si="408"/>
        <v>70.111330363377022</v>
      </c>
      <c r="NF180">
        <f t="shared" si="408"/>
        <v>0</v>
      </c>
      <c r="NG180">
        <f t="shared" si="408"/>
        <v>0</v>
      </c>
      <c r="NH180">
        <f t="shared" si="408"/>
        <v>149.89366871190137</v>
      </c>
      <c r="NI180">
        <f t="shared" si="408"/>
        <v>125.99739390214302</v>
      </c>
      <c r="NJ180">
        <f t="shared" si="408"/>
        <v>289.79422332048773</v>
      </c>
      <c r="NK180">
        <f t="shared" si="408"/>
        <v>0</v>
      </c>
      <c r="NL180">
        <f t="shared" si="408"/>
        <v>0</v>
      </c>
      <c r="NM180">
        <f t="shared" si="408"/>
        <v>0</v>
      </c>
      <c r="NN180">
        <f t="shared" si="408"/>
        <v>0</v>
      </c>
      <c r="NO180">
        <f t="shared" si="408"/>
        <v>0</v>
      </c>
      <c r="NP180">
        <f t="shared" si="408"/>
        <v>0</v>
      </c>
      <c r="NQ180">
        <f t="shared" si="408"/>
        <v>0</v>
      </c>
      <c r="NR180">
        <f t="shared" si="408"/>
        <v>117.48396836325816</v>
      </c>
      <c r="NS180">
        <f t="shared" si="408"/>
        <v>0</v>
      </c>
      <c r="NT180">
        <f t="shared" si="408"/>
        <v>0</v>
      </c>
      <c r="NU180">
        <f t="shared" si="408"/>
        <v>32.199309847707788</v>
      </c>
      <c r="NV180">
        <f t="shared" ref="NV180:QG180" si="409">$A180*NV45</f>
        <v>0</v>
      </c>
      <c r="NW180" s="8">
        <f t="shared" si="409"/>
        <v>35.055665181688511</v>
      </c>
      <c r="NX180">
        <f t="shared" si="409"/>
        <v>0</v>
      </c>
      <c r="NY180">
        <f t="shared" si="409"/>
        <v>0</v>
      </c>
      <c r="NZ180">
        <f t="shared" si="409"/>
        <v>0</v>
      </c>
      <c r="OA180">
        <f t="shared" si="409"/>
        <v>37.473417177975342</v>
      </c>
      <c r="OB180">
        <f t="shared" si="409"/>
        <v>0</v>
      </c>
      <c r="OC180">
        <f t="shared" si="409"/>
        <v>176.22595254488724</v>
      </c>
      <c r="OD180">
        <f t="shared" si="409"/>
        <v>0</v>
      </c>
      <c r="OE180">
        <f t="shared" si="409"/>
        <v>0</v>
      </c>
      <c r="OF180">
        <f t="shared" si="409"/>
        <v>0</v>
      </c>
      <c r="OG180">
        <f t="shared" si="409"/>
        <v>0</v>
      </c>
      <c r="OH180">
        <f t="shared" si="409"/>
        <v>106.34631254720976</v>
      </c>
      <c r="OI180">
        <f t="shared" si="409"/>
        <v>0</v>
      </c>
      <c r="OJ180">
        <f t="shared" si="409"/>
        <v>79.39546325382905</v>
      </c>
      <c r="OK180">
        <f t="shared" si="409"/>
        <v>67.814422497792762</v>
      </c>
      <c r="OL180">
        <f t="shared" si="409"/>
        <v>47.61867317246265</v>
      </c>
      <c r="OM180">
        <f t="shared" si="409"/>
        <v>289.79422332048773</v>
      </c>
      <c r="ON180">
        <f t="shared" si="409"/>
        <v>0</v>
      </c>
      <c r="OO180">
        <f t="shared" si="409"/>
        <v>0</v>
      </c>
      <c r="OP180">
        <f t="shared" si="409"/>
        <v>0</v>
      </c>
      <c r="OQ180">
        <f t="shared" si="409"/>
        <v>77.87621779769411</v>
      </c>
      <c r="OR180">
        <f t="shared" si="409"/>
        <v>0</v>
      </c>
      <c r="OS180">
        <f t="shared" si="409"/>
        <v>74.946834355950685</v>
      </c>
      <c r="OT180">
        <f t="shared" si="409"/>
        <v>0</v>
      </c>
      <c r="OU180">
        <f t="shared" si="409"/>
        <v>0</v>
      </c>
      <c r="OV180">
        <f t="shared" si="409"/>
        <v>0</v>
      </c>
      <c r="OW180">
        <f t="shared" si="409"/>
        <v>0</v>
      </c>
      <c r="OX180">
        <f t="shared" si="409"/>
        <v>168.48497312204009</v>
      </c>
      <c r="OY180">
        <f t="shared" si="409"/>
        <v>0</v>
      </c>
      <c r="OZ180">
        <f t="shared" si="409"/>
        <v>75.965315644569898</v>
      </c>
      <c r="PA180">
        <f t="shared" si="409"/>
        <v>110.04857679610852</v>
      </c>
      <c r="PB180">
        <f t="shared" si="409"/>
        <v>72.448664502901352</v>
      </c>
      <c r="PC180">
        <f t="shared" si="409"/>
        <v>121.19623050786254</v>
      </c>
      <c r="PD180">
        <f t="shared" si="409"/>
        <v>135.84097426099149</v>
      </c>
      <c r="PE180">
        <f t="shared" si="409"/>
        <v>40.398888399660052</v>
      </c>
      <c r="PF180">
        <f t="shared" si="409"/>
        <v>41.797289725092405</v>
      </c>
      <c r="PG180">
        <f t="shared" si="409"/>
        <v>0</v>
      </c>
      <c r="PH180">
        <f t="shared" si="409"/>
        <v>0</v>
      </c>
      <c r="PI180">
        <f t="shared" si="409"/>
        <v>0</v>
      </c>
      <c r="PJ180">
        <f t="shared" si="409"/>
        <v>29.978907618827332</v>
      </c>
      <c r="PK180">
        <f t="shared" si="409"/>
        <v>127.85048213662176</v>
      </c>
      <c r="PL180">
        <f t="shared" si="409"/>
        <v>24.558744073034358</v>
      </c>
      <c r="PM180">
        <f t="shared" si="409"/>
        <v>67.920487130495744</v>
      </c>
      <c r="PN180">
        <f t="shared" si="409"/>
        <v>44.538017221782162</v>
      </c>
      <c r="PO180">
        <f t="shared" si="409"/>
        <v>29.978907618827332</v>
      </c>
      <c r="PP180">
        <f t="shared" si="409"/>
        <v>0</v>
      </c>
      <c r="PQ180">
        <f t="shared" si="409"/>
        <v>0</v>
      </c>
      <c r="PR180">
        <f t="shared" si="409"/>
        <v>0</v>
      </c>
      <c r="PS180">
        <f t="shared" si="409"/>
        <v>68.998521102230967</v>
      </c>
      <c r="PT180">
        <f t="shared" si="409"/>
        <v>0</v>
      </c>
      <c r="PU180">
        <f t="shared" si="409"/>
        <v>0</v>
      </c>
      <c r="PV180">
        <f t="shared" si="409"/>
        <v>0</v>
      </c>
      <c r="PW180">
        <f t="shared" si="409"/>
        <v>0</v>
      </c>
      <c r="PX180">
        <f t="shared" si="409"/>
        <v>0</v>
      </c>
      <c r="PY180">
        <f t="shared" si="409"/>
        <v>139.10115764325531</v>
      </c>
      <c r="PZ180" s="1">
        <f t="shared" si="409"/>
        <v>0</v>
      </c>
      <c r="QA180">
        <f t="shared" si="409"/>
        <v>68.725969771473714</v>
      </c>
      <c r="QB180">
        <f t="shared" si="409"/>
        <v>52.215097050336958</v>
      </c>
      <c r="QC180">
        <f t="shared" si="409"/>
        <v>35.340822554857183</v>
      </c>
      <c r="QD180">
        <f t="shared" si="409"/>
        <v>0</v>
      </c>
      <c r="QE180">
        <f t="shared" si="409"/>
        <v>48.732351815843955</v>
      </c>
      <c r="QF180">
        <f t="shared" si="409"/>
        <v>68.27606446472133</v>
      </c>
      <c r="QG180">
        <f t="shared" si="409"/>
        <v>0</v>
      </c>
      <c r="QH180">
        <f t="shared" ref="QH180:SB180" si="410">$A180*QH45</f>
        <v>76.261774986797079</v>
      </c>
      <c r="QI180">
        <f t="shared" si="410"/>
        <v>38.811831129174038</v>
      </c>
      <c r="QJ180">
        <f t="shared" si="410"/>
        <v>19.065552419478678</v>
      </c>
      <c r="QK180">
        <f t="shared" si="410"/>
        <v>40.202842705606592</v>
      </c>
      <c r="QL180">
        <f t="shared" si="410"/>
        <v>75.554532538404658</v>
      </c>
      <c r="QM180">
        <f t="shared" si="410"/>
        <v>54.885404585969816</v>
      </c>
      <c r="QN180">
        <f t="shared" si="410"/>
        <v>0</v>
      </c>
      <c r="QO180">
        <f t="shared" si="410"/>
        <v>59.874789234186338</v>
      </c>
      <c r="QP180">
        <f t="shared" si="410"/>
        <v>30.504449180048251</v>
      </c>
      <c r="QQ180">
        <f t="shared" si="410"/>
        <v>0</v>
      </c>
      <c r="QR180">
        <f t="shared" si="410"/>
        <v>34.40841010752974</v>
      </c>
      <c r="QS180">
        <f t="shared" si="410"/>
        <v>41.898138064383765</v>
      </c>
      <c r="QT180">
        <f t="shared" si="410"/>
        <v>0</v>
      </c>
      <c r="QU180">
        <f t="shared" si="410"/>
        <v>45.950328662978841</v>
      </c>
      <c r="QV180">
        <f t="shared" si="410"/>
        <v>0</v>
      </c>
      <c r="QW180">
        <f t="shared" si="410"/>
        <v>81.845817083938513</v>
      </c>
      <c r="QX180">
        <f t="shared" si="410"/>
        <v>44.356316334610675</v>
      </c>
      <c r="QY180" s="9">
        <f t="shared" si="410"/>
        <v>52.530682801740092</v>
      </c>
      <c r="QZ180">
        <f t="shared" si="410"/>
        <v>92.487490334765184</v>
      </c>
      <c r="RA180">
        <f t="shared" si="410"/>
        <v>146.11446413518118</v>
      </c>
      <c r="RB180">
        <f t="shared" si="410"/>
        <v>32.683555752753371</v>
      </c>
      <c r="RC180">
        <f t="shared" si="410"/>
        <v>76.645607243668948</v>
      </c>
      <c r="RD180">
        <f t="shared" si="410"/>
        <v>32.294941893587534</v>
      </c>
      <c r="RE180">
        <f t="shared" si="410"/>
        <v>71.849660142800076</v>
      </c>
      <c r="RF180">
        <f t="shared" si="410"/>
        <v>84.406147766809681</v>
      </c>
      <c r="RG180">
        <f t="shared" si="410"/>
        <v>170.46716461845648</v>
      </c>
      <c r="RH180">
        <f t="shared" si="410"/>
        <v>71.260653678404424</v>
      </c>
      <c r="RI180">
        <f t="shared" si="410"/>
        <v>55.257500182665531</v>
      </c>
      <c r="RJ180">
        <f t="shared" si="410"/>
        <v>84.842142957797748</v>
      </c>
      <c r="RK180">
        <f t="shared" si="410"/>
        <v>85.653276583305001</v>
      </c>
      <c r="RL180">
        <f t="shared" si="410"/>
        <v>50.365486344799294</v>
      </c>
      <c r="RM180">
        <f t="shared" si="410"/>
        <v>38.673599353766058</v>
      </c>
      <c r="RN180">
        <f t="shared" si="410"/>
        <v>41.008760037702203</v>
      </c>
      <c r="RO180">
        <f t="shared" si="410"/>
        <v>106.02203297345392</v>
      </c>
      <c r="RP180">
        <f t="shared" si="410"/>
        <v>0</v>
      </c>
      <c r="RQ180">
        <f t="shared" si="410"/>
        <v>51.595227516589205</v>
      </c>
      <c r="RR180">
        <f t="shared" si="410"/>
        <v>24.149699731339663</v>
      </c>
      <c r="RS180">
        <f t="shared" si="410"/>
        <v>27.339028461428924</v>
      </c>
      <c r="RT180">
        <f t="shared" si="410"/>
        <v>55.883020700942545</v>
      </c>
      <c r="RU180">
        <f t="shared" si="410"/>
        <v>101.48429239646036</v>
      </c>
      <c r="RV180">
        <f t="shared" si="410"/>
        <v>116.19945611064622</v>
      </c>
      <c r="RW180">
        <f t="shared" si="410"/>
        <v>118.28336532858921</v>
      </c>
      <c r="RX180">
        <f t="shared" si="410"/>
        <v>51.304853850008904</v>
      </c>
      <c r="RY180">
        <f t="shared" si="410"/>
        <v>56.331621934342046</v>
      </c>
      <c r="RZ180">
        <f t="shared" si="410"/>
        <v>71.554070182808161</v>
      </c>
      <c r="SA180">
        <f t="shared" si="410"/>
        <v>46.741031805957221</v>
      </c>
      <c r="SB180">
        <f t="shared" si="410"/>
        <v>30.612252577221778</v>
      </c>
      <c r="SF180">
        <f t="shared" ref="SF180:TK180" si="411">$A180*SF45</f>
        <v>30.065102804099997</v>
      </c>
      <c r="SG180">
        <f t="shared" si="411"/>
        <v>22.265485951799999</v>
      </c>
      <c r="SH180">
        <f t="shared" si="411"/>
        <v>10.2282552918</v>
      </c>
      <c r="SI180">
        <f t="shared" si="411"/>
        <v>0</v>
      </c>
      <c r="SJ180">
        <f t="shared" si="411"/>
        <v>21.926409031799999</v>
      </c>
      <c r="SK180">
        <f t="shared" si="411"/>
        <v>21.626325957599999</v>
      </c>
      <c r="SL180">
        <f t="shared" si="411"/>
        <v>27.396567443699997</v>
      </c>
      <c r="SM180">
        <f t="shared" si="411"/>
        <v>21.413555190299999</v>
      </c>
      <c r="SN180">
        <f t="shared" si="411"/>
        <v>21.413555190299999</v>
      </c>
      <c r="SO180">
        <f t="shared" si="411"/>
        <v>7.7996168522999989</v>
      </c>
      <c r="SP180">
        <f t="shared" si="411"/>
        <v>33.960248922599995</v>
      </c>
      <c r="SQ180">
        <f t="shared" si="411"/>
        <v>0</v>
      </c>
      <c r="SR180">
        <f t="shared" si="411"/>
        <v>21.377952113700001</v>
      </c>
      <c r="SS180">
        <f t="shared" si="411"/>
        <v>7.4944476242999993</v>
      </c>
      <c r="ST180">
        <f t="shared" si="411"/>
        <v>14.358212177399999</v>
      </c>
      <c r="SU180">
        <f t="shared" si="411"/>
        <v>4.8640584173999999</v>
      </c>
      <c r="SV180">
        <f t="shared" si="411"/>
        <v>20.990556732599998</v>
      </c>
      <c r="SW180">
        <f t="shared" si="411"/>
        <v>5.1836384144999998</v>
      </c>
      <c r="SX180">
        <f t="shared" si="411"/>
        <v>45.887279583599998</v>
      </c>
      <c r="SY180">
        <f t="shared" si="411"/>
        <v>37.411204275899998</v>
      </c>
      <c r="SZ180">
        <f t="shared" si="411"/>
        <v>32.9133489321</v>
      </c>
      <c r="TA180">
        <f t="shared" si="411"/>
        <v>87.391989976199994</v>
      </c>
      <c r="TB180">
        <f t="shared" si="411"/>
        <v>19.950438280499998</v>
      </c>
      <c r="TC180">
        <f t="shared" si="411"/>
        <v>36.565207360499997</v>
      </c>
      <c r="TD180">
        <f t="shared" si="411"/>
        <v>8.1463230029999991</v>
      </c>
      <c r="TE180">
        <f t="shared" si="411"/>
        <v>81.089397725699996</v>
      </c>
      <c r="TF180">
        <f t="shared" si="411"/>
        <v>10.5715706733</v>
      </c>
      <c r="TG180">
        <f t="shared" si="411"/>
        <v>14.448915253499997</v>
      </c>
      <c r="TH180">
        <f t="shared" si="411"/>
        <v>23.525156709599997</v>
      </c>
      <c r="TI180">
        <f t="shared" si="411"/>
        <v>10.527490673699999</v>
      </c>
      <c r="TJ180">
        <f t="shared" si="411"/>
        <v>4.3240784222999995</v>
      </c>
      <c r="TK180">
        <f t="shared" si="411"/>
        <v>44.513170365299992</v>
      </c>
      <c r="TL180">
        <f t="shared" ref="TL180:UF180" si="412">$A180*TL45</f>
        <v>33.826313539200001</v>
      </c>
      <c r="TM180">
        <f t="shared" si="412"/>
        <v>13.875027566399998</v>
      </c>
      <c r="TN180">
        <f t="shared" si="412"/>
        <v>57.013241021099994</v>
      </c>
      <c r="TO180">
        <f t="shared" si="412"/>
        <v>10.300309137299999</v>
      </c>
      <c r="TP180">
        <f t="shared" si="412"/>
        <v>40.411187325599997</v>
      </c>
      <c r="TQ180">
        <f t="shared" si="412"/>
        <v>113.83151281319999</v>
      </c>
      <c r="TR180">
        <f t="shared" si="412"/>
        <v>99.380054482799991</v>
      </c>
      <c r="TS180">
        <f t="shared" si="412"/>
        <v>7.0494091667999994</v>
      </c>
      <c r="TT180">
        <f t="shared" si="412"/>
        <v>51.549016455299999</v>
      </c>
      <c r="TU180">
        <f t="shared" si="412"/>
        <v>6.1584845594999997</v>
      </c>
      <c r="TV180">
        <f t="shared" si="412"/>
        <v>17.926996760399998</v>
      </c>
      <c r="TW180">
        <f t="shared" si="412"/>
        <v>102.81744675929998</v>
      </c>
      <c r="TX180">
        <f t="shared" si="412"/>
        <v>2.7312645905999995</v>
      </c>
      <c r="TY180">
        <f t="shared" si="412"/>
        <v>2.8092522822000001</v>
      </c>
      <c r="TZ180">
        <f t="shared" si="412"/>
        <v>8.5260891533999992</v>
      </c>
      <c r="UA180">
        <f t="shared" si="412"/>
        <v>57.407417940599998</v>
      </c>
      <c r="UB180">
        <f t="shared" si="412"/>
        <v>4.4486891903999997</v>
      </c>
      <c r="UC180">
        <f t="shared" si="412"/>
        <v>51.1607733819</v>
      </c>
      <c r="UD180">
        <f t="shared" si="412"/>
        <v>65.973348632099999</v>
      </c>
      <c r="UE180">
        <f t="shared" si="412"/>
        <v>33.566072003099997</v>
      </c>
      <c r="UF180">
        <f t="shared" si="412"/>
        <v>17.6870998395</v>
      </c>
    </row>
    <row r="181" spans="1:552">
      <c r="A181">
        <v>86.307689999999994</v>
      </c>
      <c r="B181">
        <f t="shared" ref="B181:BM181" si="413">$A181*B46</f>
        <v>57.093400011900002</v>
      </c>
      <c r="C181">
        <f t="shared" si="413"/>
        <v>56.591952332999995</v>
      </c>
      <c r="D181">
        <f t="shared" si="413"/>
        <v>72.418193448299988</v>
      </c>
      <c r="E181">
        <f t="shared" si="413"/>
        <v>64.812759805499994</v>
      </c>
      <c r="F181">
        <f t="shared" si="413"/>
        <v>52.467307827899994</v>
      </c>
      <c r="G181">
        <f t="shared" si="413"/>
        <v>83.434506999899995</v>
      </c>
      <c r="H181">
        <f t="shared" si="413"/>
        <v>49.500912522600004</v>
      </c>
      <c r="I181">
        <f t="shared" si="413"/>
        <v>33.130069883399997</v>
      </c>
      <c r="J181">
        <f t="shared" si="413"/>
        <v>72.646045749899997</v>
      </c>
      <c r="K181">
        <f t="shared" si="413"/>
        <v>85.180511568599997</v>
      </c>
      <c r="L181">
        <f t="shared" si="413"/>
        <v>64.010961365399993</v>
      </c>
      <c r="M181">
        <f t="shared" si="413"/>
        <v>54.741515459399999</v>
      </c>
      <c r="N181">
        <f t="shared" si="413"/>
        <v>72.951574972499984</v>
      </c>
      <c r="O181">
        <f t="shared" si="413"/>
        <v>92.836003671599983</v>
      </c>
      <c r="P181">
        <f t="shared" si="413"/>
        <v>53.783500100399998</v>
      </c>
      <c r="Q181">
        <f t="shared" si="413"/>
        <v>58.612415355899998</v>
      </c>
      <c r="R181">
        <f t="shared" si="413"/>
        <v>45.957118771199994</v>
      </c>
      <c r="S181">
        <f t="shared" si="413"/>
        <v>41.790183497999998</v>
      </c>
      <c r="T181">
        <f t="shared" si="413"/>
        <v>68.624107395899998</v>
      </c>
      <c r="U181">
        <f t="shared" si="413"/>
        <v>114.68220616439999</v>
      </c>
      <c r="V181">
        <f t="shared" si="413"/>
        <v>85.885645395899999</v>
      </c>
      <c r="W181">
        <f t="shared" si="413"/>
        <v>101.38736959679999</v>
      </c>
      <c r="X181">
        <f t="shared" si="413"/>
        <v>37.887349756199995</v>
      </c>
      <c r="Y181">
        <f t="shared" si="413"/>
        <v>68.297001250799994</v>
      </c>
      <c r="Z181">
        <f t="shared" si="413"/>
        <v>58.558904588099999</v>
      </c>
      <c r="AA181">
        <f t="shared" si="413"/>
        <v>92.481279065700008</v>
      </c>
      <c r="AB181">
        <f t="shared" si="413"/>
        <v>82.909756244699992</v>
      </c>
      <c r="AC181">
        <f t="shared" si="413"/>
        <v>57.492141539699993</v>
      </c>
      <c r="AD181">
        <f t="shared" si="413"/>
        <v>70.769716569299987</v>
      </c>
      <c r="AE181">
        <f t="shared" si="413"/>
        <v>52.775426281199998</v>
      </c>
      <c r="AF181">
        <f t="shared" si="413"/>
        <v>28.535048467799999</v>
      </c>
      <c r="AG181">
        <f t="shared" si="413"/>
        <v>57.971149219200001</v>
      </c>
      <c r="AH181">
        <f t="shared" si="413"/>
        <v>56.591952332999995</v>
      </c>
      <c r="AI181">
        <f t="shared" si="413"/>
        <v>64.580592119399995</v>
      </c>
      <c r="AJ181">
        <f t="shared" si="413"/>
        <v>68.5205381679</v>
      </c>
      <c r="AK181">
        <f t="shared" si="413"/>
        <v>50.017895585699996</v>
      </c>
      <c r="AL181">
        <f t="shared" si="413"/>
        <v>100.22653116629999</v>
      </c>
      <c r="AM181">
        <f t="shared" si="413"/>
        <v>94.32308517029999</v>
      </c>
      <c r="AN181">
        <f t="shared" si="413"/>
        <v>56.238090803999995</v>
      </c>
      <c r="AO181">
        <f t="shared" si="413"/>
        <v>51.773394000299994</v>
      </c>
      <c r="AP181">
        <f t="shared" si="413"/>
        <v>79.453996337099994</v>
      </c>
      <c r="AQ181">
        <f t="shared" si="413"/>
        <v>50.29235403989999</v>
      </c>
      <c r="AR181">
        <f t="shared" si="413"/>
        <v>92.1705713817</v>
      </c>
      <c r="AS181">
        <f t="shared" si="413"/>
        <v>57.637138458899997</v>
      </c>
      <c r="AT181">
        <f t="shared" si="413"/>
        <v>64.364822894399992</v>
      </c>
      <c r="AU181">
        <f t="shared" si="413"/>
        <v>48.809587925699994</v>
      </c>
      <c r="AV181">
        <f t="shared" si="413"/>
        <v>58.756549198199998</v>
      </c>
      <c r="AW181">
        <f t="shared" si="413"/>
        <v>60.238452235499992</v>
      </c>
      <c r="AX181">
        <f t="shared" si="413"/>
        <v>51.862290920999996</v>
      </c>
      <c r="AY181">
        <f t="shared" si="413"/>
        <v>83.977382369999987</v>
      </c>
      <c r="AZ181">
        <f t="shared" si="413"/>
        <v>44.640063421800001</v>
      </c>
      <c r="BA181">
        <f t="shared" si="413"/>
        <v>54.771723150899994</v>
      </c>
      <c r="BB181">
        <f t="shared" si="413"/>
        <v>73.213087273200003</v>
      </c>
      <c r="BC181">
        <f t="shared" si="413"/>
        <v>62.600693710799995</v>
      </c>
      <c r="BD181">
        <f t="shared" si="413"/>
        <v>55.620127743599994</v>
      </c>
      <c r="BE181">
        <f t="shared" si="413"/>
        <v>54.789847765799998</v>
      </c>
      <c r="BF181">
        <f t="shared" si="413"/>
        <v>49.1789848389</v>
      </c>
      <c r="BG181">
        <f t="shared" si="413"/>
        <v>76.476381032099994</v>
      </c>
      <c r="BH181">
        <f t="shared" si="413"/>
        <v>100.876428072</v>
      </c>
      <c r="BI181">
        <f t="shared" si="413"/>
        <v>40.6785404508</v>
      </c>
      <c r="BJ181">
        <f t="shared" si="413"/>
        <v>46.501720295099993</v>
      </c>
      <c r="BK181">
        <f t="shared" si="413"/>
        <v>52.060798607999992</v>
      </c>
      <c r="BL181">
        <f t="shared" si="413"/>
        <v>51.178734016199989</v>
      </c>
      <c r="BM181">
        <f t="shared" si="413"/>
        <v>126.73421199599998</v>
      </c>
      <c r="BN181">
        <f t="shared" ref="BN181:DY181" si="414">$A181*BN46</f>
        <v>84.823197731999997</v>
      </c>
      <c r="BO181">
        <f t="shared" si="414"/>
        <v>62.463464483699994</v>
      </c>
      <c r="BP181">
        <f t="shared" si="414"/>
        <v>73.873341101699992</v>
      </c>
      <c r="BQ181">
        <f t="shared" si="414"/>
        <v>0</v>
      </c>
      <c r="BR181">
        <f t="shared" si="414"/>
        <v>62.314152179999994</v>
      </c>
      <c r="BS181">
        <f t="shared" si="414"/>
        <v>87.930274571999988</v>
      </c>
      <c r="BT181">
        <f t="shared" si="414"/>
        <v>87.930274571999988</v>
      </c>
      <c r="BU181">
        <f t="shared" si="414"/>
        <v>62.056092186899996</v>
      </c>
      <c r="BV181">
        <f t="shared" si="414"/>
        <v>71.870139616800003</v>
      </c>
      <c r="BW181">
        <f t="shared" si="414"/>
        <v>87.078417671700009</v>
      </c>
      <c r="BX181">
        <f t="shared" si="414"/>
        <v>61.892107575899999</v>
      </c>
      <c r="BY181">
        <f t="shared" si="414"/>
        <v>33.726456021299995</v>
      </c>
      <c r="BZ181">
        <f t="shared" si="414"/>
        <v>69.454387373699987</v>
      </c>
      <c r="CA181">
        <f t="shared" si="414"/>
        <v>61.772139886799998</v>
      </c>
      <c r="CB181">
        <f t="shared" si="414"/>
        <v>75.705653360399992</v>
      </c>
      <c r="CC181">
        <f t="shared" si="414"/>
        <v>81.446840899199998</v>
      </c>
      <c r="CD181">
        <f t="shared" si="414"/>
        <v>62.084573724599991</v>
      </c>
      <c r="CE181">
        <f t="shared" si="414"/>
        <v>69.904913515499985</v>
      </c>
      <c r="CF181">
        <f t="shared" si="414"/>
        <v>39.207857413199996</v>
      </c>
      <c r="CG181">
        <f t="shared" si="414"/>
        <v>62.603282941499998</v>
      </c>
      <c r="CH181">
        <f t="shared" si="414"/>
        <v>26.844280820699996</v>
      </c>
      <c r="CI181">
        <f t="shared" si="414"/>
        <v>59.491890716999997</v>
      </c>
      <c r="CJ181">
        <f t="shared" si="414"/>
        <v>57.140869241399997</v>
      </c>
      <c r="CK181">
        <f t="shared" si="414"/>
        <v>53.0257185822</v>
      </c>
      <c r="CL181">
        <f t="shared" si="414"/>
        <v>73.312341116699997</v>
      </c>
      <c r="CM181">
        <f t="shared" si="414"/>
        <v>0</v>
      </c>
      <c r="CN181">
        <f t="shared" si="414"/>
        <v>57.8287415307</v>
      </c>
      <c r="CO181">
        <f t="shared" si="414"/>
        <v>57.8287415307</v>
      </c>
      <c r="CP181">
        <f t="shared" si="414"/>
        <v>0</v>
      </c>
      <c r="CQ181">
        <f t="shared" si="414"/>
        <v>40.900351214099992</v>
      </c>
      <c r="CR181">
        <f t="shared" si="414"/>
        <v>46.450798757999998</v>
      </c>
      <c r="CS181">
        <f t="shared" si="414"/>
        <v>61.678064504699996</v>
      </c>
      <c r="CT181">
        <f t="shared" si="414"/>
        <v>74.421394933200006</v>
      </c>
      <c r="CU181">
        <f t="shared" si="414"/>
        <v>31.832865302699997</v>
      </c>
      <c r="CV181">
        <f t="shared" si="414"/>
        <v>68.241764329199995</v>
      </c>
      <c r="CW181">
        <f t="shared" si="414"/>
        <v>59.3658814896</v>
      </c>
      <c r="CX181">
        <f t="shared" si="414"/>
        <v>63.189312156599996</v>
      </c>
      <c r="CY181">
        <f t="shared" si="414"/>
        <v>65.520482863499993</v>
      </c>
      <c r="CZ181">
        <f t="shared" si="414"/>
        <v>31.735337612999999</v>
      </c>
      <c r="DA181">
        <f t="shared" si="414"/>
        <v>92.345775992399993</v>
      </c>
      <c r="DB181">
        <f t="shared" si="414"/>
        <v>48.481618703699993</v>
      </c>
      <c r="DC181">
        <f t="shared" si="414"/>
        <v>43.0123003884</v>
      </c>
      <c r="DD181">
        <f t="shared" si="414"/>
        <v>93.113051356499994</v>
      </c>
      <c r="DE181">
        <f t="shared" si="414"/>
        <v>40.531817377799996</v>
      </c>
      <c r="DF181">
        <f t="shared" si="414"/>
        <v>66.162612077099993</v>
      </c>
      <c r="DG181">
        <f t="shared" si="414"/>
        <v>78.109322526899987</v>
      </c>
      <c r="DH181">
        <f t="shared" si="414"/>
        <v>39.366663562799999</v>
      </c>
      <c r="DI181">
        <f t="shared" si="414"/>
        <v>43.156434230699993</v>
      </c>
      <c r="DJ181">
        <f t="shared" si="414"/>
        <v>63.494841379199997</v>
      </c>
      <c r="DK181">
        <f t="shared" si="414"/>
        <v>57.707047687799992</v>
      </c>
      <c r="DL181">
        <f t="shared" si="414"/>
        <v>46.8383202861</v>
      </c>
      <c r="DM181">
        <f t="shared" si="414"/>
        <v>76.187250270599989</v>
      </c>
      <c r="DN181">
        <f t="shared" si="414"/>
        <v>47.048911049699996</v>
      </c>
      <c r="DO181">
        <f t="shared" si="414"/>
        <v>54.164980090199997</v>
      </c>
      <c r="DP181">
        <f t="shared" si="414"/>
        <v>85.747553091899988</v>
      </c>
      <c r="DQ181">
        <f t="shared" si="414"/>
        <v>56.950129246499998</v>
      </c>
      <c r="DR181">
        <f t="shared" si="414"/>
        <v>71.038133485199992</v>
      </c>
      <c r="DS181">
        <f t="shared" si="414"/>
        <v>30.399294571799995</v>
      </c>
      <c r="DT181">
        <f t="shared" si="414"/>
        <v>16.704853399499999</v>
      </c>
      <c r="DU181">
        <f t="shared" si="414"/>
        <v>10.0091028093</v>
      </c>
      <c r="DV181">
        <f t="shared" si="414"/>
        <v>95.260386683700006</v>
      </c>
      <c r="DW181">
        <f t="shared" si="414"/>
        <v>96.776812796999991</v>
      </c>
      <c r="DX181">
        <f t="shared" si="414"/>
        <v>56.389992338399999</v>
      </c>
      <c r="DY181">
        <f t="shared" si="414"/>
        <v>68.495508937799997</v>
      </c>
      <c r="DZ181">
        <f t="shared" ref="DZ181:GK181" si="415">$A181*DZ46</f>
        <v>103.0323941682</v>
      </c>
      <c r="EA181">
        <f t="shared" si="415"/>
        <v>64.580592119399995</v>
      </c>
      <c r="EB181">
        <f t="shared" si="415"/>
        <v>91.928046772800002</v>
      </c>
      <c r="EC181">
        <f t="shared" si="415"/>
        <v>57.228903085199995</v>
      </c>
      <c r="ED181">
        <f t="shared" si="415"/>
        <v>45.125975716500001</v>
      </c>
      <c r="EE181">
        <f t="shared" si="415"/>
        <v>71.413571936699995</v>
      </c>
      <c r="EF181">
        <f t="shared" si="415"/>
        <v>71.202118096199996</v>
      </c>
      <c r="EG181">
        <f t="shared" si="415"/>
        <v>58.429443053099995</v>
      </c>
      <c r="EH181">
        <f t="shared" si="415"/>
        <v>83.771970067799998</v>
      </c>
      <c r="EI181">
        <f t="shared" si="415"/>
        <v>65.462656711199998</v>
      </c>
      <c r="EJ181">
        <f t="shared" si="415"/>
        <v>60.695882992499996</v>
      </c>
      <c r="EK181">
        <f t="shared" si="415"/>
        <v>99.97969117289999</v>
      </c>
      <c r="EL181">
        <f t="shared" si="415"/>
        <v>73.367578038299996</v>
      </c>
      <c r="EM181">
        <f t="shared" si="415"/>
        <v>80.229902470199988</v>
      </c>
      <c r="EN181">
        <f t="shared" si="415"/>
        <v>58.811786119799997</v>
      </c>
      <c r="EO181">
        <f t="shared" si="415"/>
        <v>53.180209347299993</v>
      </c>
      <c r="EP181">
        <f t="shared" si="415"/>
        <v>67.387318198199992</v>
      </c>
      <c r="EQ181">
        <f t="shared" si="415"/>
        <v>85.155482338499993</v>
      </c>
      <c r="ER181">
        <f t="shared" si="415"/>
        <v>61.477830663899994</v>
      </c>
      <c r="ES181">
        <f t="shared" si="415"/>
        <v>52.401713983499995</v>
      </c>
      <c r="ET181">
        <f t="shared" si="415"/>
        <v>53.3485093428</v>
      </c>
      <c r="EU181">
        <f t="shared" si="415"/>
        <v>126.06877970609999</v>
      </c>
      <c r="EV181">
        <f t="shared" si="415"/>
        <v>66.162612077099993</v>
      </c>
      <c r="EW181">
        <f t="shared" si="415"/>
        <v>47.790294106799998</v>
      </c>
      <c r="EX181">
        <f t="shared" si="415"/>
        <v>67.766208957299995</v>
      </c>
      <c r="EY181">
        <f t="shared" si="415"/>
        <v>33.575417563799995</v>
      </c>
      <c r="EZ181">
        <f t="shared" si="415"/>
        <v>56.498740027799997</v>
      </c>
      <c r="FA181" s="2">
        <f t="shared" si="415"/>
        <v>24.971678548222457</v>
      </c>
      <c r="FB181">
        <f t="shared" si="415"/>
        <v>55.809254057235563</v>
      </c>
      <c r="FC181">
        <f t="shared" si="415"/>
        <v>63.268274283723393</v>
      </c>
      <c r="FD181">
        <f t="shared" si="415"/>
        <v>87.747753777251489</v>
      </c>
      <c r="FE181">
        <f t="shared" si="415"/>
        <v>60.506290740059185</v>
      </c>
      <c r="FF181">
        <f t="shared" si="415"/>
        <v>45.93422933009996</v>
      </c>
      <c r="FG181">
        <f t="shared" si="415"/>
        <v>156.48960548274042</v>
      </c>
      <c r="FH181">
        <f t="shared" si="415"/>
        <v>80.340472939511244</v>
      </c>
      <c r="FI181">
        <f t="shared" si="415"/>
        <v>46.529907162289476</v>
      </c>
      <c r="FJ181">
        <f t="shared" si="415"/>
        <v>58.249553575208303</v>
      </c>
      <c r="FK181">
        <f t="shared" si="415"/>
        <v>35.849097693876359</v>
      </c>
      <c r="FL181">
        <f t="shared" si="415"/>
        <v>91.268731658456261</v>
      </c>
      <c r="FM181">
        <f t="shared" si="415"/>
        <v>0</v>
      </c>
      <c r="FN181">
        <f t="shared" si="415"/>
        <v>90.524584275947603</v>
      </c>
      <c r="FO181">
        <f t="shared" si="415"/>
        <v>80.10247175127239</v>
      </c>
      <c r="FP181">
        <f t="shared" si="415"/>
        <v>80.88216184431198</v>
      </c>
      <c r="FQ181">
        <f t="shared" si="415"/>
        <v>28.119233014988172</v>
      </c>
      <c r="FR181">
        <f t="shared" si="415"/>
        <v>35.778012272814472</v>
      </c>
      <c r="FS181">
        <f t="shared" si="415"/>
        <v>56.166930701186217</v>
      </c>
      <c r="FT181">
        <f t="shared" si="415"/>
        <v>45.722322790099007</v>
      </c>
      <c r="FU181">
        <f t="shared" si="415"/>
        <v>87.807141597379157</v>
      </c>
      <c r="FV181">
        <f t="shared" si="415"/>
        <v>48.169820831723577</v>
      </c>
      <c r="FW181">
        <f t="shared" si="415"/>
        <v>58.811488327779834</v>
      </c>
      <c r="FX181">
        <f t="shared" si="415"/>
        <v>73.536068457612359</v>
      </c>
      <c r="FY181">
        <f t="shared" si="415"/>
        <v>37.53130268976502</v>
      </c>
      <c r="FZ181">
        <f t="shared" si="415"/>
        <v>78.472456051859552</v>
      </c>
      <c r="GA181">
        <f t="shared" si="415"/>
        <v>57.828889849304076</v>
      </c>
      <c r="GB181">
        <f t="shared" si="415"/>
        <v>107.12078055525774</v>
      </c>
      <c r="GC181">
        <f t="shared" si="415"/>
        <v>72.901698560794216</v>
      </c>
      <c r="GD181">
        <f t="shared" si="415"/>
        <v>28.207414929723175</v>
      </c>
      <c r="GE181">
        <f t="shared" si="415"/>
        <v>75.946674065521265</v>
      </c>
      <c r="GF181">
        <f t="shared" si="415"/>
        <v>83.745374626830142</v>
      </c>
      <c r="GG181">
        <f t="shared" si="415"/>
        <v>123.82765413571487</v>
      </c>
      <c r="GH181">
        <f t="shared" si="415"/>
        <v>70.603119977217034</v>
      </c>
      <c r="GI181">
        <f t="shared" si="415"/>
        <v>73.755173521265135</v>
      </c>
      <c r="GJ181">
        <f t="shared" si="415"/>
        <v>62.632104755992295</v>
      </c>
      <c r="GK181">
        <f t="shared" si="415"/>
        <v>62.777874859942003</v>
      </c>
      <c r="GL181">
        <f t="shared" ref="GL181:IW181" si="416">$A181*GL46</f>
        <v>46.65723104938133</v>
      </c>
      <c r="GM181">
        <f t="shared" si="416"/>
        <v>25.389642827757239</v>
      </c>
      <c r="GN181">
        <f t="shared" si="416"/>
        <v>32.48423779437082</v>
      </c>
      <c r="GO181" s="5">
        <f t="shared" si="416"/>
        <v>19.3510471749</v>
      </c>
      <c r="GP181">
        <f t="shared" si="416"/>
        <v>57.532706153999996</v>
      </c>
      <c r="GQ181">
        <f t="shared" si="416"/>
        <v>45.908786464799995</v>
      </c>
      <c r="GR181">
        <f t="shared" si="416"/>
        <v>66.752093599799991</v>
      </c>
      <c r="GS181">
        <f t="shared" si="416"/>
        <v>88.738977627300002</v>
      </c>
      <c r="GT181">
        <f t="shared" si="416"/>
        <v>62.487630636900001</v>
      </c>
      <c r="GU181">
        <f t="shared" si="416"/>
        <v>47.400183347999999</v>
      </c>
      <c r="GV181">
        <f t="shared" si="416"/>
        <v>40.051083544499996</v>
      </c>
      <c r="GW181">
        <f t="shared" si="416"/>
        <v>51.491167853999997</v>
      </c>
      <c r="GX181">
        <f t="shared" si="416"/>
        <v>71.889127308599996</v>
      </c>
      <c r="GY181">
        <f t="shared" si="416"/>
        <v>71.278068863399994</v>
      </c>
      <c r="GZ181">
        <f t="shared" si="416"/>
        <v>93.2010852003</v>
      </c>
      <c r="HA181">
        <f t="shared" si="416"/>
        <v>89.039328388499996</v>
      </c>
      <c r="HB181">
        <f t="shared" si="416"/>
        <v>56.1716338827</v>
      </c>
      <c r="HC181">
        <f t="shared" si="416"/>
        <v>32.290296059699997</v>
      </c>
      <c r="HD181">
        <f t="shared" si="416"/>
        <v>68.687975086499989</v>
      </c>
      <c r="HE181">
        <f t="shared" si="416"/>
        <v>74.570707236899992</v>
      </c>
      <c r="HF181">
        <f t="shared" si="416"/>
        <v>29.8615976631</v>
      </c>
      <c r="HG181">
        <f t="shared" si="416"/>
        <v>75.481253366399997</v>
      </c>
      <c r="HH181">
        <f t="shared" si="416"/>
        <v>71.870139616800003</v>
      </c>
      <c r="HI181">
        <f t="shared" si="416"/>
        <v>66.880692057899992</v>
      </c>
      <c r="HJ181">
        <f t="shared" si="416"/>
        <v>76.988185633800001</v>
      </c>
      <c r="HK181">
        <f t="shared" si="416"/>
        <v>11.808618145799999</v>
      </c>
      <c r="HL181">
        <f t="shared" si="416"/>
        <v>53.408924725799999</v>
      </c>
      <c r="HM181">
        <f t="shared" si="416"/>
        <v>70.29847658189999</v>
      </c>
      <c r="HN181">
        <f t="shared" si="416"/>
        <v>57.022627706099996</v>
      </c>
      <c r="HO181">
        <f t="shared" si="416"/>
        <v>81.894777810299999</v>
      </c>
      <c r="HP181">
        <f t="shared" si="416"/>
        <v>63.113361389399998</v>
      </c>
      <c r="HQ181">
        <f t="shared" si="416"/>
        <v>85.425625408199991</v>
      </c>
      <c r="HR181">
        <f t="shared" si="416"/>
        <v>51.417806317499995</v>
      </c>
      <c r="HS181">
        <f t="shared" si="416"/>
        <v>56.332166186099997</v>
      </c>
      <c r="HT181">
        <f t="shared" si="416"/>
        <v>73.535878033799989</v>
      </c>
      <c r="HU181">
        <f t="shared" si="416"/>
        <v>80.023627091099996</v>
      </c>
      <c r="HV181">
        <f t="shared" si="416"/>
        <v>49.080594072299995</v>
      </c>
      <c r="HW181">
        <f t="shared" si="416"/>
        <v>114.62610616589998</v>
      </c>
      <c r="HX181">
        <f t="shared" si="416"/>
        <v>62.142399876900001</v>
      </c>
      <c r="HY181">
        <f t="shared" si="416"/>
        <v>61.752289118099995</v>
      </c>
      <c r="HZ181">
        <f t="shared" si="416"/>
        <v>14.283059618099999</v>
      </c>
      <c r="IA181">
        <f t="shared" si="416"/>
        <v>63.580285992299999</v>
      </c>
      <c r="IB181">
        <f t="shared" si="416"/>
        <v>53.8516831755</v>
      </c>
      <c r="IC181">
        <f t="shared" si="416"/>
        <v>12.062362754399999</v>
      </c>
      <c r="ID181">
        <f t="shared" si="416"/>
        <v>102.77088186749999</v>
      </c>
      <c r="IE181">
        <f t="shared" si="416"/>
        <v>14.283059618099999</v>
      </c>
      <c r="IF181">
        <f t="shared" si="416"/>
        <v>78.555533284199996</v>
      </c>
      <c r="IG181">
        <f t="shared" si="416"/>
        <v>89.31206068889999</v>
      </c>
      <c r="IH181">
        <f t="shared" si="416"/>
        <v>62.023295264699996</v>
      </c>
      <c r="II181">
        <f t="shared" si="416"/>
        <v>94.221242096099999</v>
      </c>
      <c r="IJ181">
        <f t="shared" si="416"/>
        <v>139.99970394900001</v>
      </c>
      <c r="IK181">
        <f t="shared" si="416"/>
        <v>90.342574507500004</v>
      </c>
      <c r="IL181">
        <f t="shared" si="416"/>
        <v>123.99049053089999</v>
      </c>
      <c r="IM181">
        <f t="shared" si="416"/>
        <v>37.1822159289</v>
      </c>
      <c r="IN181">
        <f t="shared" si="416"/>
        <v>57.285003083699998</v>
      </c>
      <c r="IO181">
        <f t="shared" si="416"/>
        <v>65.969282851499997</v>
      </c>
      <c r="IP181">
        <f t="shared" si="416"/>
        <v>81.431305514999991</v>
      </c>
      <c r="IQ181">
        <f t="shared" si="416"/>
        <v>38.868668191499992</v>
      </c>
      <c r="IR181">
        <f t="shared" si="416"/>
        <v>82.678451635499997</v>
      </c>
      <c r="IS181">
        <f t="shared" si="416"/>
        <v>136.79596249619999</v>
      </c>
      <c r="IT181">
        <f t="shared" si="416"/>
        <v>61.013495291699989</v>
      </c>
      <c r="IU181">
        <f t="shared" si="416"/>
        <v>50.129232505799997</v>
      </c>
      <c r="IV181">
        <f t="shared" si="416"/>
        <v>11.506541230799998</v>
      </c>
      <c r="IW181" s="1">
        <f t="shared" si="416"/>
        <v>65.246024409299991</v>
      </c>
      <c r="IX181">
        <f t="shared" ref="IX181:LI181" si="417">$A181*IX46</f>
        <v>45.445314169499994</v>
      </c>
      <c r="IY181">
        <f t="shared" si="417"/>
        <v>61.463158356599997</v>
      </c>
      <c r="IZ181">
        <f t="shared" si="417"/>
        <v>53.063693965799999</v>
      </c>
      <c r="JA181">
        <f t="shared" si="417"/>
        <v>73.812062641799997</v>
      </c>
      <c r="JB181">
        <f t="shared" si="417"/>
        <v>94.541443625999989</v>
      </c>
      <c r="JC181">
        <f t="shared" si="417"/>
        <v>95.275058991000009</v>
      </c>
      <c r="JD181">
        <f t="shared" si="417"/>
        <v>59.45909379479999</v>
      </c>
      <c r="JE181">
        <f t="shared" si="417"/>
        <v>0</v>
      </c>
      <c r="JF181">
        <f t="shared" si="417"/>
        <v>57.959066142600001</v>
      </c>
      <c r="JG181">
        <f t="shared" si="417"/>
        <v>90.951906798899984</v>
      </c>
      <c r="JH181">
        <f t="shared" si="417"/>
        <v>53.326932420299997</v>
      </c>
      <c r="JI181">
        <f t="shared" si="417"/>
        <v>42.047380414199999</v>
      </c>
      <c r="JJ181">
        <f t="shared" si="417"/>
        <v>49.260114067499998</v>
      </c>
      <c r="JK181">
        <f t="shared" si="417"/>
        <v>21.946319413199998</v>
      </c>
      <c r="JL181">
        <f t="shared" si="417"/>
        <v>57.627644612999994</v>
      </c>
      <c r="JM181">
        <f t="shared" si="417"/>
        <v>16.540868788499999</v>
      </c>
      <c r="JN181">
        <f t="shared" si="417"/>
        <v>87.644596118099997</v>
      </c>
      <c r="JO181">
        <f t="shared" si="417"/>
        <v>137.72635939439999</v>
      </c>
      <c r="JP181">
        <f t="shared" si="417"/>
        <v>117.36723840029998</v>
      </c>
      <c r="JQ181">
        <f t="shared" si="417"/>
        <v>110.0319478272</v>
      </c>
      <c r="JR181">
        <f t="shared" si="417"/>
        <v>73.755099566399991</v>
      </c>
      <c r="JS181">
        <f t="shared" si="417"/>
        <v>33.742854482399999</v>
      </c>
      <c r="JT181">
        <f t="shared" si="417"/>
        <v>67.910342799599988</v>
      </c>
      <c r="JU181">
        <f t="shared" si="417"/>
        <v>22.608299395500001</v>
      </c>
      <c r="JV181">
        <f t="shared" si="417"/>
        <v>0</v>
      </c>
      <c r="JW181">
        <f t="shared" si="417"/>
        <v>57.927995374199995</v>
      </c>
      <c r="JX181">
        <f t="shared" si="417"/>
        <v>113.42211389039998</v>
      </c>
      <c r="JY181">
        <f t="shared" si="417"/>
        <v>96.237389734499999</v>
      </c>
      <c r="JZ181">
        <f t="shared" si="417"/>
        <v>55.740958509599992</v>
      </c>
      <c r="KA181">
        <f t="shared" si="417"/>
        <v>0</v>
      </c>
      <c r="KB181">
        <f t="shared" si="417"/>
        <v>11.3330627739</v>
      </c>
      <c r="KC181">
        <f t="shared" si="417"/>
        <v>66.162612077099993</v>
      </c>
      <c r="KD181">
        <f t="shared" si="417"/>
        <v>0</v>
      </c>
      <c r="KE181">
        <f t="shared" si="417"/>
        <v>22.272562481399998</v>
      </c>
      <c r="KF181">
        <f t="shared" si="417"/>
        <v>20.732833291799999</v>
      </c>
      <c r="KG181">
        <f t="shared" si="417"/>
        <v>45.217461867899999</v>
      </c>
      <c r="KH181">
        <f t="shared" si="417"/>
        <v>44.545124962799996</v>
      </c>
      <c r="KI181">
        <f t="shared" si="417"/>
        <v>109.43728784309999</v>
      </c>
      <c r="KJ181">
        <f t="shared" si="417"/>
        <v>68.16753971579999</v>
      </c>
      <c r="KK181" s="7">
        <f t="shared" si="417"/>
        <v>20.187558908778058</v>
      </c>
      <c r="KL181">
        <f t="shared" si="417"/>
        <v>25.828542312682181</v>
      </c>
      <c r="KM181">
        <f t="shared" si="417"/>
        <v>15.386211119234739</v>
      </c>
      <c r="KN181">
        <f t="shared" si="417"/>
        <v>45.744829990106929</v>
      </c>
      <c r="KO181">
        <f t="shared" si="417"/>
        <v>36.502535206027119</v>
      </c>
      <c r="KP181">
        <f t="shared" si="417"/>
        <v>53.075257142136977</v>
      </c>
      <c r="KQ181">
        <f t="shared" si="417"/>
        <v>70.557248501242498</v>
      </c>
      <c r="KR181">
        <f t="shared" si="417"/>
        <v>49.684539995705556</v>
      </c>
      <c r="KS181">
        <f t="shared" si="417"/>
        <v>37.688359781828275</v>
      </c>
      <c r="KT181">
        <f t="shared" si="417"/>
        <v>31.845017037067393</v>
      </c>
      <c r="KU181">
        <f t="shared" si="417"/>
        <v>40.941142472393935</v>
      </c>
      <c r="KV181">
        <f t="shared" si="417"/>
        <v>57.159764014340944</v>
      </c>
      <c r="KW181">
        <f t="shared" si="417"/>
        <v>56.67390533397797</v>
      </c>
      <c r="KX181">
        <f t="shared" si="417"/>
        <v>74.10511485361053</v>
      </c>
      <c r="KY181">
        <f t="shared" si="417"/>
        <v>70.796060394980216</v>
      </c>
      <c r="KZ181">
        <f t="shared" si="417"/>
        <v>44.662627816473588</v>
      </c>
      <c r="LA181">
        <f t="shared" si="417"/>
        <v>25.674337300028064</v>
      </c>
      <c r="LB181">
        <f t="shared" si="417"/>
        <v>54.61449587102701</v>
      </c>
      <c r="LC181">
        <f t="shared" si="417"/>
        <v>59.291915031131552</v>
      </c>
      <c r="LD181">
        <f t="shared" si="417"/>
        <v>23.743254917907443</v>
      </c>
      <c r="LE181">
        <f t="shared" si="417"/>
        <v>77.237459337841273</v>
      </c>
      <c r="LF181">
        <f t="shared" si="417"/>
        <v>13.674945399849049</v>
      </c>
      <c r="LG181">
        <f t="shared" si="417"/>
        <v>128.54493666630927</v>
      </c>
      <c r="LH181">
        <f t="shared" si="417"/>
        <v>0</v>
      </c>
      <c r="LI181">
        <f t="shared" si="417"/>
        <v>0</v>
      </c>
      <c r="LJ181">
        <f t="shared" ref="LJ181:NU181" si="418">$A181*LJ46</f>
        <v>46.703121637661795</v>
      </c>
      <c r="LK181">
        <f t="shared" si="418"/>
        <v>0</v>
      </c>
      <c r="LL181">
        <f t="shared" si="418"/>
        <v>0</v>
      </c>
      <c r="LM181">
        <f t="shared" si="418"/>
        <v>0</v>
      </c>
      <c r="LN181">
        <f t="shared" si="418"/>
        <v>0</v>
      </c>
      <c r="LO181">
        <f t="shared" si="418"/>
        <v>0</v>
      </c>
      <c r="LP181">
        <f t="shared" si="418"/>
        <v>74.984771342544548</v>
      </c>
      <c r="LQ181">
        <f t="shared" si="418"/>
        <v>31.908355902223857</v>
      </c>
      <c r="LR181">
        <f t="shared" si="418"/>
        <v>0</v>
      </c>
      <c r="LS181">
        <f t="shared" si="418"/>
        <v>0</v>
      </c>
      <c r="LT181">
        <f t="shared" si="418"/>
        <v>0</v>
      </c>
      <c r="LU181">
        <f t="shared" si="418"/>
        <v>0</v>
      </c>
      <c r="LV181">
        <f t="shared" si="418"/>
        <v>0</v>
      </c>
      <c r="LW181">
        <f t="shared" si="418"/>
        <v>116.85903333300844</v>
      </c>
      <c r="LX181">
        <f t="shared" si="418"/>
        <v>24.902842665801764</v>
      </c>
      <c r="LY181" s="3">
        <f t="shared" si="418"/>
        <v>43.260427701170755</v>
      </c>
      <c r="LZ181">
        <f t="shared" si="418"/>
        <v>54.534215555403946</v>
      </c>
      <c r="MA181">
        <f t="shared" si="418"/>
        <v>0</v>
      </c>
      <c r="MB181">
        <f t="shared" si="418"/>
        <v>0</v>
      </c>
      <c r="MC181">
        <f t="shared" si="418"/>
        <v>132.32596121443666</v>
      </c>
      <c r="MD181">
        <f t="shared" si="418"/>
        <v>0</v>
      </c>
      <c r="ME181">
        <f t="shared" si="418"/>
        <v>118.39681794813212</v>
      </c>
      <c r="MF181">
        <f t="shared" si="418"/>
        <v>249.94893786999629</v>
      </c>
      <c r="MG181">
        <f t="shared" si="418"/>
        <v>0</v>
      </c>
      <c r="MH181">
        <f t="shared" si="418"/>
        <v>84.888140256559254</v>
      </c>
      <c r="MI181">
        <f t="shared" si="418"/>
        <v>107.12078055525774</v>
      </c>
      <c r="MJ181">
        <f t="shared" si="418"/>
        <v>76.907227065313251</v>
      </c>
      <c r="MK181">
        <f t="shared" si="418"/>
        <v>81.801323333105913</v>
      </c>
      <c r="ML181">
        <f t="shared" si="418"/>
        <v>0</v>
      </c>
      <c r="MM181">
        <f t="shared" si="418"/>
        <v>0</v>
      </c>
      <c r="MN181">
        <f t="shared" si="418"/>
        <v>99.426908494628748</v>
      </c>
      <c r="MO181">
        <f t="shared" si="418"/>
        <v>0</v>
      </c>
      <c r="MP181">
        <f t="shared" si="418"/>
        <v>63.930088551964147</v>
      </c>
      <c r="MQ181">
        <f t="shared" si="418"/>
        <v>64.618897283899301</v>
      </c>
      <c r="MR181">
        <f t="shared" si="418"/>
        <v>36.577948213624857</v>
      </c>
      <c r="MS181">
        <f t="shared" si="418"/>
        <v>71.225342365372683</v>
      </c>
      <c r="MT181">
        <f t="shared" si="418"/>
        <v>80.340472939511244</v>
      </c>
      <c r="MU181">
        <f t="shared" si="418"/>
        <v>24.188389193356947</v>
      </c>
      <c r="MV181">
        <f t="shared" si="418"/>
        <v>45.445179629503286</v>
      </c>
      <c r="MW181">
        <f t="shared" si="418"/>
        <v>93.730626747384505</v>
      </c>
      <c r="MX181">
        <f t="shared" si="418"/>
        <v>21.222147541071877</v>
      </c>
      <c r="MY181">
        <f t="shared" si="418"/>
        <v>49.989697592453616</v>
      </c>
      <c r="MZ181">
        <f t="shared" si="418"/>
        <v>58.42951666650422</v>
      </c>
      <c r="NA181">
        <f t="shared" si="418"/>
        <v>40.900661666552956</v>
      </c>
      <c r="NB181">
        <f t="shared" si="418"/>
        <v>137.72665358422736</v>
      </c>
      <c r="NC181">
        <f t="shared" si="418"/>
        <v>0</v>
      </c>
      <c r="ND181">
        <f t="shared" si="418"/>
        <v>145.13168488332639</v>
      </c>
      <c r="NE181">
        <f t="shared" si="418"/>
        <v>72.565617487799074</v>
      </c>
      <c r="NF181">
        <f t="shared" si="418"/>
        <v>0</v>
      </c>
      <c r="NG181">
        <f t="shared" si="418"/>
        <v>104.62964146399392</v>
      </c>
      <c r="NH181">
        <f t="shared" si="418"/>
        <v>0</v>
      </c>
      <c r="NI181">
        <f t="shared" si="418"/>
        <v>0</v>
      </c>
      <c r="NJ181">
        <f t="shared" si="418"/>
        <v>0</v>
      </c>
      <c r="NK181">
        <f t="shared" si="418"/>
        <v>0</v>
      </c>
      <c r="NL181">
        <f t="shared" si="418"/>
        <v>0</v>
      </c>
      <c r="NM181">
        <f t="shared" si="418"/>
        <v>0</v>
      </c>
      <c r="NN181">
        <f t="shared" si="418"/>
        <v>195.61223180728965</v>
      </c>
      <c r="NO181">
        <f t="shared" si="418"/>
        <v>0</v>
      </c>
      <c r="NP181">
        <f t="shared" si="418"/>
        <v>0</v>
      </c>
      <c r="NQ181">
        <f t="shared" si="418"/>
        <v>0</v>
      </c>
      <c r="NR181">
        <f t="shared" si="418"/>
        <v>0</v>
      </c>
      <c r="NS181">
        <f t="shared" si="418"/>
        <v>236.79363589626425</v>
      </c>
      <c r="NT181">
        <f t="shared" si="418"/>
        <v>0</v>
      </c>
      <c r="NU181">
        <f t="shared" si="418"/>
        <v>49.989697592453616</v>
      </c>
      <c r="NV181">
        <f t="shared" ref="NV181:QG181" si="419">$A181*NV46</f>
        <v>236.79363589626425</v>
      </c>
      <c r="NW181" s="8">
        <f t="shared" si="419"/>
        <v>18.141629325813888</v>
      </c>
      <c r="NX181">
        <f t="shared" si="419"/>
        <v>0</v>
      </c>
      <c r="NY181">
        <f t="shared" si="419"/>
        <v>0</v>
      </c>
      <c r="NZ181">
        <f t="shared" si="419"/>
        <v>0</v>
      </c>
      <c r="OA181">
        <f t="shared" si="419"/>
        <v>77.570391056738742</v>
      </c>
      <c r="OB181">
        <f t="shared" si="419"/>
        <v>0</v>
      </c>
      <c r="OC181">
        <f t="shared" si="419"/>
        <v>0</v>
      </c>
      <c r="OD181">
        <f t="shared" si="419"/>
        <v>0</v>
      </c>
      <c r="OE181">
        <f t="shared" si="419"/>
        <v>0</v>
      </c>
      <c r="OF181">
        <f t="shared" si="419"/>
        <v>0</v>
      </c>
      <c r="OG181">
        <f t="shared" si="419"/>
        <v>0</v>
      </c>
      <c r="OH181">
        <f t="shared" si="419"/>
        <v>110.06902589841323</v>
      </c>
      <c r="OI181">
        <f t="shared" si="419"/>
        <v>0</v>
      </c>
      <c r="OJ181">
        <f t="shared" si="419"/>
        <v>61.631060060658719</v>
      </c>
      <c r="OK181">
        <f t="shared" si="419"/>
        <v>56.150734022969587</v>
      </c>
      <c r="OL181">
        <f t="shared" si="419"/>
        <v>56.326647944711354</v>
      </c>
      <c r="OM181">
        <f t="shared" si="419"/>
        <v>0</v>
      </c>
      <c r="ON181">
        <f t="shared" si="419"/>
        <v>0</v>
      </c>
      <c r="OO181">
        <f t="shared" si="419"/>
        <v>0</v>
      </c>
      <c r="OP181">
        <f t="shared" si="419"/>
        <v>0</v>
      </c>
      <c r="OQ181">
        <f t="shared" si="419"/>
        <v>131.89494961078293</v>
      </c>
      <c r="OR181">
        <f t="shared" si="419"/>
        <v>0</v>
      </c>
      <c r="OS181">
        <f t="shared" si="419"/>
        <v>0</v>
      </c>
      <c r="OT181">
        <f t="shared" si="419"/>
        <v>0</v>
      </c>
      <c r="OU181">
        <f t="shared" si="419"/>
        <v>0</v>
      </c>
      <c r="OV181">
        <f t="shared" si="419"/>
        <v>0</v>
      </c>
      <c r="OW181">
        <f t="shared" si="419"/>
        <v>0</v>
      </c>
      <c r="OX181">
        <f t="shared" si="419"/>
        <v>174.38288574256595</v>
      </c>
      <c r="OY181">
        <f t="shared" si="419"/>
        <v>0</v>
      </c>
      <c r="OZ181">
        <f t="shared" si="419"/>
        <v>87.360833130965261</v>
      </c>
      <c r="PA181">
        <f t="shared" si="419"/>
        <v>132.88429670518229</v>
      </c>
      <c r="PB181">
        <f t="shared" si="419"/>
        <v>0</v>
      </c>
      <c r="PC181">
        <f t="shared" si="419"/>
        <v>66.900829281531628</v>
      </c>
      <c r="PD181">
        <f t="shared" si="419"/>
        <v>54.075309672599346</v>
      </c>
      <c r="PE181">
        <f t="shared" si="419"/>
        <v>100.35101896843332</v>
      </c>
      <c r="PF181">
        <f t="shared" si="419"/>
        <v>151.41104704636945</v>
      </c>
      <c r="PG181">
        <f t="shared" si="419"/>
        <v>0</v>
      </c>
      <c r="PH181">
        <f t="shared" si="419"/>
        <v>107.12078055525774</v>
      </c>
      <c r="PI181">
        <f t="shared" si="419"/>
        <v>74.364798493030079</v>
      </c>
      <c r="PJ181">
        <f t="shared" si="419"/>
        <v>31.028336385786794</v>
      </c>
      <c r="PK181">
        <f t="shared" si="419"/>
        <v>0</v>
      </c>
      <c r="PL181">
        <f t="shared" si="419"/>
        <v>0</v>
      </c>
      <c r="PM181">
        <f t="shared" si="419"/>
        <v>140.59616507494087</v>
      </c>
      <c r="PN181">
        <f t="shared" si="419"/>
        <v>101.41370102253575</v>
      </c>
      <c r="PO181">
        <f t="shared" si="419"/>
        <v>62.056222863845342</v>
      </c>
      <c r="PP181">
        <f t="shared" si="419"/>
        <v>0</v>
      </c>
      <c r="PQ181">
        <f t="shared" si="419"/>
        <v>46.865538327556372</v>
      </c>
      <c r="PR181">
        <f t="shared" si="419"/>
        <v>132.32596121443666</v>
      </c>
      <c r="PS181">
        <f t="shared" si="419"/>
        <v>0</v>
      </c>
      <c r="PT181">
        <f t="shared" si="419"/>
        <v>0</v>
      </c>
      <c r="PU181">
        <f t="shared" si="419"/>
        <v>0</v>
      </c>
      <c r="PV181">
        <f t="shared" si="419"/>
        <v>0</v>
      </c>
      <c r="PW181">
        <f t="shared" si="419"/>
        <v>0</v>
      </c>
      <c r="PX181">
        <f t="shared" si="419"/>
        <v>0</v>
      </c>
      <c r="PY181">
        <f t="shared" si="419"/>
        <v>71.985236518369732</v>
      </c>
      <c r="PZ181" s="1">
        <f t="shared" si="419"/>
        <v>0</v>
      </c>
      <c r="QA181">
        <f t="shared" si="419"/>
        <v>71.131761557898798</v>
      </c>
      <c r="QB181">
        <f t="shared" si="419"/>
        <v>54.042916316166071</v>
      </c>
      <c r="QC181">
        <f t="shared" si="419"/>
        <v>146.31134294677116</v>
      </c>
      <c r="QD181">
        <f t="shared" si="419"/>
        <v>54.20578291378888</v>
      </c>
      <c r="QE181">
        <f t="shared" si="419"/>
        <v>70.61346785496653</v>
      </c>
      <c r="QF181">
        <f t="shared" si="419"/>
        <v>70.666107059170599</v>
      </c>
      <c r="QG181">
        <f t="shared" si="419"/>
        <v>86.52085540234151</v>
      </c>
      <c r="QH181">
        <f t="shared" ref="QH181:SB181" si="420">$A181*QH46</f>
        <v>157.8622739616001</v>
      </c>
      <c r="QI181">
        <f t="shared" si="420"/>
        <v>40.170461423619749</v>
      </c>
      <c r="QJ181">
        <f t="shared" si="420"/>
        <v>98.663864987534026</v>
      </c>
      <c r="QK181">
        <f t="shared" si="420"/>
        <v>36.408782907806689</v>
      </c>
      <c r="QL181">
        <f t="shared" si="420"/>
        <v>62.55966961174569</v>
      </c>
      <c r="QM181">
        <f t="shared" si="420"/>
        <v>11.361519861239941</v>
      </c>
      <c r="QN181">
        <f t="shared" si="420"/>
        <v>0</v>
      </c>
      <c r="QO181">
        <f t="shared" si="420"/>
        <v>37.182624200379166</v>
      </c>
      <c r="QP181">
        <f t="shared" si="420"/>
        <v>31.572274829228721</v>
      </c>
      <c r="QQ181">
        <f t="shared" si="420"/>
        <v>183.63568808154585</v>
      </c>
      <c r="QR181">
        <f t="shared" si="420"/>
        <v>11.870815409607406</v>
      </c>
      <c r="QS181">
        <f t="shared" si="420"/>
        <v>54.20578291378888</v>
      </c>
      <c r="QT181">
        <f t="shared" si="420"/>
        <v>0</v>
      </c>
      <c r="QU181">
        <f t="shared" si="420"/>
        <v>38.04734685405608</v>
      </c>
      <c r="QV181">
        <f t="shared" si="420"/>
        <v>0</v>
      </c>
      <c r="QW181">
        <f t="shared" si="420"/>
        <v>28.237108839787002</v>
      </c>
      <c r="QX181">
        <f t="shared" si="420"/>
        <v>57.386180644716099</v>
      </c>
      <c r="QY181" s="9">
        <f t="shared" si="420"/>
        <v>54.369549326868182</v>
      </c>
      <c r="QZ181">
        <f t="shared" si="420"/>
        <v>23.931041972803776</v>
      </c>
      <c r="RA181">
        <f t="shared" si="420"/>
        <v>37.807546034904256</v>
      </c>
      <c r="RB181">
        <f t="shared" si="420"/>
        <v>101.48298681268467</v>
      </c>
      <c r="RC181">
        <f t="shared" si="420"/>
        <v>33.998177299897783</v>
      </c>
      <c r="RD181">
        <f t="shared" si="420"/>
        <v>73.536068457612359</v>
      </c>
      <c r="RE181">
        <f t="shared" si="420"/>
        <v>66.928273652954246</v>
      </c>
      <c r="RF181">
        <f t="shared" si="420"/>
        <v>21.840320759673375</v>
      </c>
      <c r="RG181">
        <f t="shared" si="420"/>
        <v>0</v>
      </c>
      <c r="RH181">
        <f t="shared" si="420"/>
        <v>90.145312061041437</v>
      </c>
      <c r="RI181">
        <f t="shared" si="420"/>
        <v>95.319250935799275</v>
      </c>
      <c r="RJ181">
        <f t="shared" si="420"/>
        <v>46.488965559019654</v>
      </c>
      <c r="RK181">
        <f t="shared" si="420"/>
        <v>66.488713802463963</v>
      </c>
      <c r="RL181">
        <f t="shared" si="420"/>
        <v>64.157741862453491</v>
      </c>
      <c r="RM181">
        <f t="shared" si="420"/>
        <v>48.033048882338676</v>
      </c>
      <c r="RN181">
        <f t="shared" si="420"/>
        <v>106.11028779763113</v>
      </c>
      <c r="RO181">
        <f t="shared" si="420"/>
        <v>82.300271003723864</v>
      </c>
      <c r="RP181">
        <f t="shared" si="420"/>
        <v>0</v>
      </c>
      <c r="RQ181">
        <f t="shared" si="420"/>
        <v>120.15325771918035</v>
      </c>
      <c r="RR181">
        <f t="shared" si="420"/>
        <v>24.995073750090928</v>
      </c>
      <c r="RS181">
        <f t="shared" si="420"/>
        <v>113.18418700874568</v>
      </c>
      <c r="RT181">
        <f t="shared" si="420"/>
        <v>70.233745732332139</v>
      </c>
      <c r="RU181">
        <f t="shared" si="420"/>
        <v>35.01226931935031</v>
      </c>
      <c r="RV181">
        <f t="shared" si="420"/>
        <v>87.46701135482985</v>
      </c>
      <c r="RW181">
        <f t="shared" si="420"/>
        <v>61.211746057939216</v>
      </c>
      <c r="RX181">
        <f t="shared" si="420"/>
        <v>53.10080953323191</v>
      </c>
      <c r="RY181">
        <f t="shared" si="420"/>
        <v>9.7171071145234329</v>
      </c>
      <c r="RZ181">
        <f t="shared" si="420"/>
        <v>46.286956989039972</v>
      </c>
      <c r="SA181">
        <f t="shared" si="420"/>
        <v>48.377228294442133</v>
      </c>
      <c r="SB181">
        <f t="shared" si="420"/>
        <v>63.367253983936145</v>
      </c>
      <c r="SF181">
        <f t="shared" ref="SF181:TK181" si="421">$A181*SF46</f>
        <v>31.981314529499997</v>
      </c>
      <c r="SG181">
        <f t="shared" si="421"/>
        <v>24.715070108399999</v>
      </c>
      <c r="SH181">
        <f t="shared" si="421"/>
        <v>15.878888806199999</v>
      </c>
      <c r="SI181">
        <f t="shared" si="421"/>
        <v>5.0326014038999993</v>
      </c>
      <c r="SJ181">
        <f t="shared" si="421"/>
        <v>22.6937440086</v>
      </c>
      <c r="SK181">
        <f t="shared" si="421"/>
        <v>14.921736524099998</v>
      </c>
      <c r="SL181">
        <f t="shared" si="421"/>
        <v>18.903973340699999</v>
      </c>
      <c r="SM181">
        <f t="shared" si="421"/>
        <v>0</v>
      </c>
      <c r="SN181">
        <f t="shared" si="421"/>
        <v>0</v>
      </c>
      <c r="SO181">
        <f t="shared" si="421"/>
        <v>2.6910737741999999</v>
      </c>
      <c r="SP181">
        <f t="shared" si="421"/>
        <v>0</v>
      </c>
      <c r="SQ181">
        <f t="shared" si="421"/>
        <v>0</v>
      </c>
      <c r="SR181">
        <f t="shared" si="421"/>
        <v>15.570770352899999</v>
      </c>
      <c r="SS181">
        <f t="shared" si="421"/>
        <v>3.8786675885999999</v>
      </c>
      <c r="ST181">
        <f t="shared" si="421"/>
        <v>3.7155460544999994</v>
      </c>
      <c r="SU181">
        <f t="shared" si="421"/>
        <v>3.7742352836999995</v>
      </c>
      <c r="SV181">
        <f t="shared" si="421"/>
        <v>19.139593334400001</v>
      </c>
      <c r="SW181">
        <f t="shared" si="421"/>
        <v>6.2098382955</v>
      </c>
      <c r="SX181">
        <f t="shared" si="421"/>
        <v>28.705074617099999</v>
      </c>
      <c r="SY181">
        <f t="shared" si="421"/>
        <v>30.6711637953</v>
      </c>
      <c r="SZ181">
        <f t="shared" si="421"/>
        <v>20.430756376799998</v>
      </c>
      <c r="TA181">
        <f t="shared" si="421"/>
        <v>69.096210460199998</v>
      </c>
      <c r="TB181">
        <f t="shared" si="421"/>
        <v>12.039922755000001</v>
      </c>
      <c r="TC181">
        <f t="shared" si="421"/>
        <v>34.061329858499995</v>
      </c>
      <c r="TD181">
        <f t="shared" si="421"/>
        <v>4.4621075729999999</v>
      </c>
      <c r="TE181">
        <f t="shared" si="421"/>
        <v>66.569121296999995</v>
      </c>
      <c r="TF181">
        <f t="shared" si="421"/>
        <v>4.7296614119999996</v>
      </c>
      <c r="TG181">
        <f t="shared" si="421"/>
        <v>9.467090516099999</v>
      </c>
      <c r="TH181">
        <f t="shared" si="421"/>
        <v>18.378359508599999</v>
      </c>
      <c r="TI181">
        <f t="shared" si="421"/>
        <v>5.9405583026999995</v>
      </c>
      <c r="TJ181">
        <f t="shared" si="421"/>
        <v>1.9885291776</v>
      </c>
      <c r="TK181">
        <f t="shared" si="421"/>
        <v>46.052057230199999</v>
      </c>
      <c r="TL181">
        <f t="shared" ref="TL181:UF181" si="422">$A181*TL46</f>
        <v>40.8278527545</v>
      </c>
      <c r="TM181">
        <f t="shared" si="422"/>
        <v>10.253353572</v>
      </c>
      <c r="TN181">
        <f t="shared" si="422"/>
        <v>49.566506367000002</v>
      </c>
      <c r="TO181">
        <f t="shared" si="422"/>
        <v>11.476333539299999</v>
      </c>
      <c r="TP181">
        <f t="shared" si="422"/>
        <v>4.6450798757999996</v>
      </c>
      <c r="TQ181">
        <f t="shared" si="422"/>
        <v>92.477826758099994</v>
      </c>
      <c r="TR181">
        <f t="shared" si="422"/>
        <v>83.303319311099997</v>
      </c>
      <c r="TS181">
        <f t="shared" si="422"/>
        <v>5.2086690915</v>
      </c>
      <c r="TT181">
        <f t="shared" si="422"/>
        <v>36.711839018399999</v>
      </c>
      <c r="TU181">
        <f t="shared" si="422"/>
        <v>12.7416042747</v>
      </c>
      <c r="TV181">
        <f t="shared" si="422"/>
        <v>15.1746180558</v>
      </c>
      <c r="TW181">
        <f t="shared" si="422"/>
        <v>111.02276010839999</v>
      </c>
      <c r="TX181">
        <f t="shared" si="422"/>
        <v>2.1188537894999997</v>
      </c>
      <c r="TY181">
        <f t="shared" si="422"/>
        <v>4.0694075834999994</v>
      </c>
      <c r="TZ181">
        <f t="shared" si="422"/>
        <v>8.2328905491000004</v>
      </c>
      <c r="UA181">
        <f t="shared" si="422"/>
        <v>37.462715921399997</v>
      </c>
      <c r="UB181">
        <f t="shared" si="422"/>
        <v>4.6019260307999996</v>
      </c>
      <c r="UC181">
        <f t="shared" si="422"/>
        <v>35.480228282100001</v>
      </c>
      <c r="UD181">
        <f t="shared" si="422"/>
        <v>45.295138788899997</v>
      </c>
      <c r="UE181">
        <f t="shared" si="422"/>
        <v>31.195051473599996</v>
      </c>
      <c r="UF181">
        <f t="shared" si="422"/>
        <v>15.3472334358</v>
      </c>
    </row>
    <row r="182" spans="1:552">
      <c r="A182">
        <v>87.846149999999994</v>
      </c>
      <c r="B182">
        <f t="shared" ref="B182:BM182" si="423">$A182*B47</f>
        <v>65.824877117999989</v>
      </c>
      <c r="C182">
        <f t="shared" si="423"/>
        <v>9.7561934190000006</v>
      </c>
      <c r="D182">
        <f t="shared" si="423"/>
        <v>66.909777070499999</v>
      </c>
      <c r="E182">
        <f t="shared" si="423"/>
        <v>67.042424756999992</v>
      </c>
      <c r="F182">
        <f t="shared" si="423"/>
        <v>48.618451717499994</v>
      </c>
      <c r="G182">
        <f t="shared" si="423"/>
        <v>77.453950454999998</v>
      </c>
      <c r="H182">
        <f t="shared" si="423"/>
        <v>68.271392395500001</v>
      </c>
      <c r="I182">
        <f t="shared" si="423"/>
        <v>68.539323152999998</v>
      </c>
      <c r="J182">
        <f t="shared" si="423"/>
        <v>56.358575993999999</v>
      </c>
      <c r="K182">
        <f t="shared" si="423"/>
        <v>56.070440621999992</v>
      </c>
      <c r="L182">
        <f t="shared" si="423"/>
        <v>94.590977397000003</v>
      </c>
      <c r="M182">
        <f t="shared" si="423"/>
        <v>49.546985522999996</v>
      </c>
      <c r="N182">
        <f t="shared" si="423"/>
        <v>75.461599772999989</v>
      </c>
      <c r="O182">
        <f t="shared" si="423"/>
        <v>91.228226774999996</v>
      </c>
      <c r="P182">
        <f t="shared" si="423"/>
        <v>26.607720373499998</v>
      </c>
      <c r="Q182">
        <f t="shared" si="423"/>
        <v>76.391890501500001</v>
      </c>
      <c r="R182">
        <f t="shared" si="423"/>
        <v>42.6624827475</v>
      </c>
      <c r="S182">
        <f t="shared" si="423"/>
        <v>49.403796298499991</v>
      </c>
      <c r="T182">
        <f t="shared" si="423"/>
        <v>58.5310112835</v>
      </c>
      <c r="U182">
        <f t="shared" si="423"/>
        <v>73.001907572999997</v>
      </c>
      <c r="V182">
        <f t="shared" si="423"/>
        <v>41.003068974000001</v>
      </c>
      <c r="W182">
        <f t="shared" si="423"/>
        <v>144.20384753249999</v>
      </c>
      <c r="X182">
        <f t="shared" si="423"/>
        <v>39.1908028995</v>
      </c>
      <c r="Y182">
        <f t="shared" si="423"/>
        <v>54.246754547999991</v>
      </c>
      <c r="Z182">
        <f t="shared" si="423"/>
        <v>61.862137291499998</v>
      </c>
      <c r="AA182">
        <f t="shared" si="423"/>
        <v>55.587286796999997</v>
      </c>
      <c r="AB182">
        <f t="shared" si="423"/>
        <v>68.105363171999997</v>
      </c>
      <c r="AC182">
        <f t="shared" si="423"/>
        <v>62.000934208499999</v>
      </c>
      <c r="AD182">
        <f t="shared" si="423"/>
        <v>43.922196538499996</v>
      </c>
      <c r="AE182">
        <f t="shared" si="423"/>
        <v>54.590232994499999</v>
      </c>
      <c r="AF182">
        <f t="shared" si="423"/>
        <v>45.915425681999999</v>
      </c>
      <c r="AG182">
        <f t="shared" si="423"/>
        <v>58.661902046999998</v>
      </c>
      <c r="AH182">
        <f t="shared" si="423"/>
        <v>58.538917436999995</v>
      </c>
      <c r="AI182">
        <f t="shared" si="423"/>
        <v>44.534484203999995</v>
      </c>
      <c r="AJ182">
        <f t="shared" si="423"/>
        <v>52.155137716499993</v>
      </c>
      <c r="AK182">
        <f t="shared" si="423"/>
        <v>50.412270100499995</v>
      </c>
      <c r="AL182">
        <f t="shared" si="423"/>
        <v>57.597206708999998</v>
      </c>
      <c r="AM182">
        <f t="shared" si="423"/>
        <v>72.173518378500006</v>
      </c>
      <c r="AN182">
        <f t="shared" si="423"/>
        <v>29.086738726499998</v>
      </c>
      <c r="AO182">
        <f t="shared" si="423"/>
        <v>61.587178842</v>
      </c>
      <c r="AP182">
        <f t="shared" si="423"/>
        <v>57.531322096499999</v>
      </c>
      <c r="AQ182">
        <f t="shared" si="423"/>
        <v>56.357697532499991</v>
      </c>
      <c r="AR182">
        <f t="shared" si="423"/>
        <v>83.423974808999986</v>
      </c>
      <c r="AS182">
        <f t="shared" si="423"/>
        <v>47.344682542500003</v>
      </c>
      <c r="AT182">
        <f t="shared" si="423"/>
        <v>62.139731125499999</v>
      </c>
      <c r="AU182">
        <f t="shared" si="423"/>
        <v>44.548539587999997</v>
      </c>
      <c r="AV182">
        <f t="shared" si="423"/>
        <v>60.778115800499997</v>
      </c>
      <c r="AW182">
        <f t="shared" si="423"/>
        <v>58.416811288499993</v>
      </c>
      <c r="AX182">
        <f t="shared" si="423"/>
        <v>67.058237063999997</v>
      </c>
      <c r="AY182">
        <f t="shared" si="423"/>
        <v>47.776885600499995</v>
      </c>
      <c r="AZ182">
        <f t="shared" si="423"/>
        <v>52.772696150999998</v>
      </c>
      <c r="BA182">
        <f t="shared" si="423"/>
        <v>36.421892251499997</v>
      </c>
      <c r="BB182">
        <f t="shared" si="423"/>
        <v>75.732165914999996</v>
      </c>
      <c r="BC182">
        <f t="shared" si="423"/>
        <v>50.677565473499996</v>
      </c>
      <c r="BD182">
        <f t="shared" si="423"/>
        <v>59.131878949499999</v>
      </c>
      <c r="BE182">
        <f t="shared" si="423"/>
        <v>43.721028854999993</v>
      </c>
      <c r="BF182">
        <f t="shared" si="423"/>
        <v>63.998555659499999</v>
      </c>
      <c r="BG182">
        <f t="shared" si="423"/>
        <v>55.543363721999995</v>
      </c>
      <c r="BH182">
        <f t="shared" si="423"/>
        <v>83.477560960499986</v>
      </c>
      <c r="BI182">
        <f t="shared" si="423"/>
        <v>52.177099253999998</v>
      </c>
      <c r="BJ182">
        <f t="shared" si="423"/>
        <v>49.820187049499999</v>
      </c>
      <c r="BK182">
        <f t="shared" si="423"/>
        <v>48.640413254999991</v>
      </c>
      <c r="BL182">
        <f t="shared" si="423"/>
        <v>43.314301180499996</v>
      </c>
      <c r="BM182">
        <f t="shared" si="423"/>
        <v>94.679702008500001</v>
      </c>
      <c r="BN182">
        <f t="shared" ref="BN182:DY182" si="424">$A182*BN47</f>
        <v>69.835053865499987</v>
      </c>
      <c r="BO182">
        <f t="shared" si="424"/>
        <v>61.119837324000002</v>
      </c>
      <c r="BP182">
        <f t="shared" si="424"/>
        <v>83.870233251000002</v>
      </c>
      <c r="BQ182">
        <f t="shared" si="424"/>
        <v>71.598126095999987</v>
      </c>
      <c r="BR182">
        <f t="shared" si="424"/>
        <v>51.565690049999994</v>
      </c>
      <c r="BS182">
        <f t="shared" si="424"/>
        <v>68.216049321</v>
      </c>
      <c r="BT182">
        <f t="shared" si="424"/>
        <v>68.216049321</v>
      </c>
      <c r="BU182">
        <f t="shared" si="424"/>
        <v>16.047734682000002</v>
      </c>
      <c r="BV182">
        <f t="shared" si="424"/>
        <v>38.658455230499996</v>
      </c>
      <c r="BW182">
        <f t="shared" si="424"/>
        <v>210.17454925949997</v>
      </c>
      <c r="BX182">
        <f t="shared" si="424"/>
        <v>34.472586182999997</v>
      </c>
      <c r="BY182">
        <f t="shared" si="424"/>
        <v>6.9776196944999995</v>
      </c>
      <c r="BZ182">
        <f t="shared" si="424"/>
        <v>55.8780575535</v>
      </c>
      <c r="CA182">
        <f t="shared" si="424"/>
        <v>39.935738251499998</v>
      </c>
      <c r="CB182">
        <f t="shared" si="424"/>
        <v>83.903614787999999</v>
      </c>
      <c r="CC182">
        <f t="shared" si="424"/>
        <v>87.912034612499994</v>
      </c>
      <c r="CD182">
        <f t="shared" si="424"/>
        <v>53.516753041499996</v>
      </c>
      <c r="CE182">
        <f t="shared" si="424"/>
        <v>69.417784652999998</v>
      </c>
      <c r="CF182">
        <f t="shared" si="424"/>
        <v>91.251945235499988</v>
      </c>
      <c r="CG182">
        <f t="shared" si="424"/>
        <v>51.805510039499993</v>
      </c>
      <c r="CH182">
        <f t="shared" si="424"/>
        <v>88.856380724999994</v>
      </c>
      <c r="CI182">
        <f t="shared" si="424"/>
        <v>69.230672353499997</v>
      </c>
      <c r="CJ182">
        <f t="shared" si="424"/>
        <v>62.217035737499998</v>
      </c>
      <c r="CK182">
        <f t="shared" si="424"/>
        <v>63.288758767499999</v>
      </c>
      <c r="CL182">
        <f t="shared" si="424"/>
        <v>131.713003464</v>
      </c>
      <c r="CM182">
        <f t="shared" si="424"/>
        <v>176.72888456999999</v>
      </c>
      <c r="CN182">
        <f t="shared" si="424"/>
        <v>143.563449099</v>
      </c>
      <c r="CO182">
        <f t="shared" si="424"/>
        <v>143.563449099</v>
      </c>
      <c r="CP182">
        <f t="shared" si="424"/>
        <v>55.402809882</v>
      </c>
      <c r="CQ182">
        <f t="shared" si="424"/>
        <v>33.846243133499996</v>
      </c>
      <c r="CR182">
        <f t="shared" si="424"/>
        <v>65.209075606499994</v>
      </c>
      <c r="CS182">
        <f t="shared" si="424"/>
        <v>67.344615512999994</v>
      </c>
      <c r="CT182">
        <f t="shared" si="424"/>
        <v>55.986108317999999</v>
      </c>
      <c r="CU182">
        <f t="shared" si="424"/>
        <v>10.976376442499999</v>
      </c>
      <c r="CV182">
        <f t="shared" si="424"/>
        <v>50.421054715499992</v>
      </c>
      <c r="CW182">
        <f t="shared" si="424"/>
        <v>70.180289235000004</v>
      </c>
      <c r="CX182">
        <f t="shared" si="424"/>
        <v>56.648468288999993</v>
      </c>
      <c r="CY182">
        <f t="shared" si="424"/>
        <v>79.070319615000002</v>
      </c>
      <c r="CZ182">
        <f t="shared" si="424"/>
        <v>58.078603610999991</v>
      </c>
      <c r="DA182">
        <f t="shared" si="424"/>
        <v>72.596936821499995</v>
      </c>
      <c r="DB182">
        <f t="shared" si="424"/>
        <v>60.1790050575</v>
      </c>
      <c r="DC182">
        <f t="shared" si="424"/>
        <v>35.593503057</v>
      </c>
      <c r="DD182">
        <f t="shared" si="424"/>
        <v>94.128028186499989</v>
      </c>
      <c r="DE182">
        <f t="shared" si="424"/>
        <v>83.853542482499989</v>
      </c>
      <c r="DF182">
        <f t="shared" si="424"/>
        <v>58.661902046999998</v>
      </c>
      <c r="DG182">
        <f t="shared" si="424"/>
        <v>59.250471251999997</v>
      </c>
      <c r="DH182">
        <f t="shared" si="424"/>
        <v>87.260216179499992</v>
      </c>
      <c r="DI182">
        <f t="shared" si="424"/>
        <v>33.480803149499998</v>
      </c>
      <c r="DJ182">
        <f t="shared" si="424"/>
        <v>32.839526254500001</v>
      </c>
      <c r="DK182">
        <f t="shared" si="424"/>
        <v>110.856570531</v>
      </c>
      <c r="DL182">
        <f t="shared" si="424"/>
        <v>59.216211253499992</v>
      </c>
      <c r="DM182">
        <f t="shared" si="424"/>
        <v>55.995771394500004</v>
      </c>
      <c r="DN182">
        <f t="shared" si="424"/>
        <v>115.58620724699999</v>
      </c>
      <c r="DO182">
        <f t="shared" si="424"/>
        <v>80.540864165999992</v>
      </c>
      <c r="DP182">
        <f t="shared" si="424"/>
        <v>91.46980368749999</v>
      </c>
      <c r="DQ182">
        <f t="shared" si="424"/>
        <v>0</v>
      </c>
      <c r="DR182">
        <f t="shared" si="424"/>
        <v>48.988284008999997</v>
      </c>
      <c r="DS182">
        <f t="shared" si="424"/>
        <v>31.445407853999999</v>
      </c>
      <c r="DT182">
        <f t="shared" si="424"/>
        <v>17.279337705</v>
      </c>
      <c r="DU182">
        <f t="shared" si="424"/>
        <v>36.236536874999999</v>
      </c>
      <c r="DV182">
        <f t="shared" si="424"/>
        <v>57.480371329499995</v>
      </c>
      <c r="DW182">
        <f t="shared" si="424"/>
        <v>85.196710115999991</v>
      </c>
      <c r="DX182">
        <f t="shared" si="424"/>
        <v>31.2477540165</v>
      </c>
      <c r="DY182">
        <f t="shared" si="424"/>
        <v>33.561621607500001</v>
      </c>
      <c r="DZ182">
        <f t="shared" ref="DZ182:GK182" si="425">$A182*DZ47</f>
        <v>106.57670610299999</v>
      </c>
      <c r="EA182">
        <f t="shared" si="425"/>
        <v>74.224725980999992</v>
      </c>
      <c r="EB182">
        <f t="shared" si="425"/>
        <v>67.123243215000002</v>
      </c>
      <c r="EC182">
        <f t="shared" si="425"/>
        <v>29.598881780999999</v>
      </c>
      <c r="ED182">
        <f t="shared" si="425"/>
        <v>28.007109542999999</v>
      </c>
      <c r="EE182">
        <f t="shared" si="425"/>
        <v>58.31842360049999</v>
      </c>
      <c r="EF182">
        <f t="shared" si="425"/>
        <v>85.15981473299999</v>
      </c>
      <c r="EG182">
        <f t="shared" si="425"/>
        <v>44.3227749825</v>
      </c>
      <c r="EH182">
        <f t="shared" si="425"/>
        <v>56.070440621999992</v>
      </c>
      <c r="EI182">
        <f t="shared" si="425"/>
        <v>61.559068074000002</v>
      </c>
      <c r="EJ182">
        <f t="shared" si="425"/>
        <v>23.543646661500002</v>
      </c>
      <c r="EK182">
        <f t="shared" si="425"/>
        <v>75.213873629999995</v>
      </c>
      <c r="EL182">
        <f t="shared" si="425"/>
        <v>90.579922187999998</v>
      </c>
      <c r="EM182">
        <f t="shared" si="425"/>
        <v>51.071116225499999</v>
      </c>
      <c r="EN182">
        <f t="shared" si="425"/>
        <v>22.812766693499995</v>
      </c>
      <c r="EO182">
        <f t="shared" si="425"/>
        <v>33.006433939499999</v>
      </c>
      <c r="EP182">
        <f t="shared" si="425"/>
        <v>57.403945178999997</v>
      </c>
      <c r="EQ182">
        <f t="shared" si="425"/>
        <v>66.064697107499995</v>
      </c>
      <c r="ER182">
        <f t="shared" si="425"/>
        <v>52.030396183499995</v>
      </c>
      <c r="ES182">
        <f t="shared" si="425"/>
        <v>54.204588395999998</v>
      </c>
      <c r="ET182">
        <f t="shared" si="425"/>
        <v>64.381564873499997</v>
      </c>
      <c r="EU182">
        <f t="shared" si="425"/>
        <v>97.80438956399999</v>
      </c>
      <c r="EV182">
        <f t="shared" si="425"/>
        <v>53.561554577999999</v>
      </c>
      <c r="EW182">
        <f t="shared" si="425"/>
        <v>91.806254441999997</v>
      </c>
      <c r="EX182">
        <f t="shared" si="425"/>
        <v>57.906425156999994</v>
      </c>
      <c r="EY182">
        <f t="shared" si="425"/>
        <v>34.729975402499996</v>
      </c>
      <c r="EZ182">
        <f t="shared" si="425"/>
        <v>61.518658844999997</v>
      </c>
      <c r="FA182" s="2">
        <f t="shared" si="425"/>
        <v>38.746140856786276</v>
      </c>
      <c r="FB182">
        <f t="shared" si="425"/>
        <v>75.492054541927644</v>
      </c>
      <c r="FC182">
        <f t="shared" si="425"/>
        <v>47.265954451784673</v>
      </c>
      <c r="FD182">
        <f t="shared" si="425"/>
        <v>82.515188149953048</v>
      </c>
      <c r="FE182">
        <f t="shared" si="425"/>
        <v>31.293921754983177</v>
      </c>
      <c r="FF182">
        <f t="shared" si="425"/>
        <v>73.198169076818843</v>
      </c>
      <c r="FG182">
        <f t="shared" si="425"/>
        <v>80.936600302996453</v>
      </c>
      <c r="FH182">
        <f t="shared" si="425"/>
        <v>110.80597683406035</v>
      </c>
      <c r="FI182">
        <f t="shared" si="425"/>
        <v>88.856531900728598</v>
      </c>
      <c r="FJ182">
        <f t="shared" si="425"/>
        <v>60.25346950043383</v>
      </c>
      <c r="FK182">
        <f t="shared" si="425"/>
        <v>55.623813869088224</v>
      </c>
      <c r="FL182">
        <f t="shared" si="425"/>
        <v>64.149212090903688</v>
      </c>
      <c r="FM182">
        <f t="shared" si="425"/>
        <v>30.820159246668961</v>
      </c>
      <c r="FN182">
        <f t="shared" si="425"/>
        <v>65.547230337441903</v>
      </c>
      <c r="FO182">
        <f t="shared" si="425"/>
        <v>69.048325966172598</v>
      </c>
      <c r="FP182">
        <f t="shared" si="425"/>
        <v>31.374433458262509</v>
      </c>
      <c r="FQ182">
        <f t="shared" si="425"/>
        <v>43.629897008308269</v>
      </c>
      <c r="FR182">
        <f t="shared" si="425"/>
        <v>55.513052103883133</v>
      </c>
      <c r="FS182">
        <f t="shared" si="425"/>
        <v>58.099199705751609</v>
      </c>
      <c r="FT182">
        <f t="shared" si="425"/>
        <v>75.672624142346052</v>
      </c>
      <c r="FU182">
        <f t="shared" si="425"/>
        <v>90.827905167151997</v>
      </c>
      <c r="FV182">
        <f t="shared" si="425"/>
        <v>59.792737788026095</v>
      </c>
      <c r="FW182">
        <f t="shared" si="425"/>
        <v>15.208800365136153</v>
      </c>
      <c r="FX182">
        <f t="shared" si="425"/>
        <v>82.98103910360976</v>
      </c>
      <c r="FY182">
        <f t="shared" si="425"/>
        <v>53.381120816469164</v>
      </c>
      <c r="FZ182">
        <f t="shared" si="425"/>
        <v>45.095396162219338</v>
      </c>
      <c r="GA182">
        <f t="shared" si="425"/>
        <v>53.836267902059831</v>
      </c>
      <c r="GB182">
        <f t="shared" si="425"/>
        <v>61.558876018922419</v>
      </c>
      <c r="GC182">
        <f t="shared" si="425"/>
        <v>43.09144590602974</v>
      </c>
      <c r="GD182">
        <f t="shared" si="425"/>
        <v>0</v>
      </c>
      <c r="GE182">
        <f t="shared" si="425"/>
        <v>54.991354882055788</v>
      </c>
      <c r="GF182">
        <f t="shared" si="425"/>
        <v>79.253766088787998</v>
      </c>
      <c r="GG182">
        <f t="shared" si="425"/>
        <v>85.391736346308804</v>
      </c>
      <c r="GH182">
        <f t="shared" si="425"/>
        <v>81.837586762816017</v>
      </c>
      <c r="GI182">
        <f t="shared" si="425"/>
        <v>76.292517719040092</v>
      </c>
      <c r="GJ182">
        <f t="shared" si="425"/>
        <v>16.196813926188295</v>
      </c>
      <c r="GK182">
        <f t="shared" si="425"/>
        <v>75.760582014714785</v>
      </c>
      <c r="GL182">
        <f t="shared" ref="GL182:IW182" si="426">$A182*GL47</f>
        <v>62.05125394996017</v>
      </c>
      <c r="GM182">
        <f t="shared" si="426"/>
        <v>21.010762242496998</v>
      </c>
      <c r="GN182">
        <f t="shared" si="426"/>
        <v>0</v>
      </c>
      <c r="GO182" s="5">
        <f t="shared" si="426"/>
        <v>70.058183086499994</v>
      </c>
      <c r="GP182">
        <f t="shared" si="426"/>
        <v>190.43903320050001</v>
      </c>
      <c r="GQ182">
        <f t="shared" si="426"/>
        <v>0</v>
      </c>
      <c r="GR182">
        <f t="shared" si="426"/>
        <v>69.047952361499995</v>
      </c>
      <c r="GS182">
        <f t="shared" si="426"/>
        <v>137.68829858699999</v>
      </c>
      <c r="GT182">
        <f t="shared" si="426"/>
        <v>96.954917293500003</v>
      </c>
      <c r="GU182">
        <f t="shared" si="426"/>
        <v>65.374226368500004</v>
      </c>
      <c r="GV182">
        <f t="shared" si="426"/>
        <v>27.618829559999998</v>
      </c>
      <c r="GW182">
        <f t="shared" si="426"/>
        <v>46.605017959499989</v>
      </c>
      <c r="GX182">
        <f t="shared" si="426"/>
        <v>30.984215566500001</v>
      </c>
      <c r="GY182">
        <f t="shared" si="426"/>
        <v>50.136433189499996</v>
      </c>
      <c r="GZ182">
        <f t="shared" si="426"/>
        <v>78.878815008000004</v>
      </c>
      <c r="HA182">
        <f t="shared" si="426"/>
        <v>70.430650762499994</v>
      </c>
      <c r="HB182">
        <f t="shared" si="426"/>
        <v>52.570650005999994</v>
      </c>
      <c r="HC182">
        <f t="shared" si="426"/>
        <v>33.400863152999996</v>
      </c>
      <c r="HD182">
        <f t="shared" si="426"/>
        <v>26.644615756500002</v>
      </c>
      <c r="HE182">
        <f t="shared" si="426"/>
        <v>98.562501838499998</v>
      </c>
      <c r="HF182">
        <f t="shared" si="426"/>
        <v>34.320612343499995</v>
      </c>
      <c r="HG182">
        <f t="shared" si="426"/>
        <v>63.694607980499995</v>
      </c>
      <c r="HH182">
        <f t="shared" si="426"/>
        <v>59.474478934499999</v>
      </c>
      <c r="HI182">
        <f t="shared" si="426"/>
        <v>63.572501831999993</v>
      </c>
      <c r="HJ182">
        <f t="shared" si="426"/>
        <v>84.492183992999998</v>
      </c>
      <c r="HK182">
        <f t="shared" si="426"/>
        <v>24.4291358535</v>
      </c>
      <c r="HL182">
        <f t="shared" si="426"/>
        <v>49.984459349999995</v>
      </c>
      <c r="HM182">
        <f t="shared" si="426"/>
        <v>54.537525304499994</v>
      </c>
      <c r="HN182">
        <f t="shared" si="426"/>
        <v>35.390578450500001</v>
      </c>
      <c r="HO182">
        <f t="shared" si="426"/>
        <v>63.533849525999997</v>
      </c>
      <c r="HP182">
        <f t="shared" si="426"/>
        <v>27.978998774999997</v>
      </c>
      <c r="HQ182">
        <f t="shared" si="426"/>
        <v>58.909628189999992</v>
      </c>
      <c r="HR182">
        <f t="shared" si="426"/>
        <v>124.1028914895</v>
      </c>
      <c r="HS182">
        <f t="shared" si="426"/>
        <v>73.809213691499991</v>
      </c>
      <c r="HT182">
        <f t="shared" si="426"/>
        <v>55.321112962500003</v>
      </c>
      <c r="HU182">
        <f t="shared" si="426"/>
        <v>55.184072968499997</v>
      </c>
      <c r="HV182">
        <f t="shared" si="426"/>
        <v>67.692486266999992</v>
      </c>
      <c r="HW182">
        <f t="shared" si="426"/>
        <v>148.21138889549999</v>
      </c>
      <c r="HX182">
        <f t="shared" si="426"/>
        <v>59.994528142499995</v>
      </c>
      <c r="HY182">
        <f t="shared" si="426"/>
        <v>45.62553338699999</v>
      </c>
      <c r="HZ182">
        <f t="shared" si="426"/>
        <v>44.3227749825</v>
      </c>
      <c r="IA182">
        <f t="shared" si="426"/>
        <v>87.690662314499988</v>
      </c>
      <c r="IB182">
        <f t="shared" si="426"/>
        <v>81.024896452500002</v>
      </c>
      <c r="IC182">
        <f t="shared" si="426"/>
        <v>49.907154737999996</v>
      </c>
      <c r="ID182">
        <f t="shared" si="426"/>
        <v>82.682553302999992</v>
      </c>
      <c r="IE182">
        <f t="shared" si="426"/>
        <v>44.3227749825</v>
      </c>
      <c r="IF182">
        <f t="shared" si="426"/>
        <v>96.031654257</v>
      </c>
      <c r="IG182">
        <f t="shared" si="426"/>
        <v>57.739517471999996</v>
      </c>
      <c r="IH182">
        <f t="shared" si="426"/>
        <v>54.287163776999996</v>
      </c>
      <c r="II182">
        <f t="shared" si="426"/>
        <v>0</v>
      </c>
      <c r="IJ182">
        <f t="shared" si="426"/>
        <v>85.573570099500003</v>
      </c>
      <c r="IK182">
        <f t="shared" si="426"/>
        <v>56.070440621999992</v>
      </c>
      <c r="IL182">
        <f t="shared" si="426"/>
        <v>109.9333074945</v>
      </c>
      <c r="IM182">
        <f t="shared" si="426"/>
        <v>53.846176103999994</v>
      </c>
      <c r="IN182">
        <f t="shared" si="426"/>
        <v>91.162342162499996</v>
      </c>
      <c r="IO182">
        <f t="shared" si="426"/>
        <v>75.061899790499993</v>
      </c>
      <c r="IP182">
        <f t="shared" si="426"/>
        <v>52.645319233499997</v>
      </c>
      <c r="IQ182">
        <f t="shared" si="426"/>
        <v>100.51532175299999</v>
      </c>
      <c r="IR182">
        <f t="shared" si="426"/>
        <v>64.141744884000005</v>
      </c>
      <c r="IS182">
        <f t="shared" si="426"/>
        <v>94.335345100500007</v>
      </c>
      <c r="IT182">
        <f t="shared" si="426"/>
        <v>71.344250722499993</v>
      </c>
      <c r="IU182">
        <f t="shared" si="426"/>
        <v>64.8172817775</v>
      </c>
      <c r="IV182">
        <f t="shared" si="426"/>
        <v>11.902274863499999</v>
      </c>
      <c r="IW182" s="1">
        <f t="shared" si="426"/>
        <v>69.475763111999996</v>
      </c>
      <c r="IX182">
        <f t="shared" ref="IX182:LI182" si="427">$A182*IX47</f>
        <v>35.257052302499993</v>
      </c>
      <c r="IY182">
        <f t="shared" si="427"/>
        <v>82.650928688999997</v>
      </c>
      <c r="IZ182">
        <f t="shared" si="427"/>
        <v>70.572083063999997</v>
      </c>
      <c r="JA182">
        <f t="shared" si="427"/>
        <v>62.035194206999996</v>
      </c>
      <c r="JB182">
        <f t="shared" si="427"/>
        <v>57.526051327499999</v>
      </c>
      <c r="JC182">
        <f t="shared" si="427"/>
        <v>65.701014046499992</v>
      </c>
      <c r="JD182">
        <f t="shared" si="427"/>
        <v>51.253836217500002</v>
      </c>
      <c r="JE182">
        <f t="shared" si="427"/>
        <v>0</v>
      </c>
      <c r="JF182">
        <f t="shared" si="427"/>
        <v>78.688188862499999</v>
      </c>
      <c r="JG182">
        <f t="shared" si="427"/>
        <v>72.128716842000003</v>
      </c>
      <c r="JH182">
        <f t="shared" si="427"/>
        <v>66.773615538000001</v>
      </c>
      <c r="JI182">
        <f t="shared" si="427"/>
        <v>0</v>
      </c>
      <c r="JJ182">
        <f t="shared" si="427"/>
        <v>50.954280845999996</v>
      </c>
      <c r="JK182">
        <f t="shared" si="427"/>
        <v>68.105363171999997</v>
      </c>
      <c r="JL182">
        <f t="shared" si="427"/>
        <v>76.641373567499997</v>
      </c>
      <c r="JM182">
        <f t="shared" si="427"/>
        <v>68.439178541999993</v>
      </c>
      <c r="JN182">
        <f t="shared" si="427"/>
        <v>45.330370322999997</v>
      </c>
      <c r="JO182">
        <f t="shared" si="427"/>
        <v>94.976621995499997</v>
      </c>
      <c r="JP182">
        <f t="shared" si="427"/>
        <v>13.489654794</v>
      </c>
      <c r="JQ182">
        <f t="shared" si="427"/>
        <v>37.938995261999999</v>
      </c>
      <c r="JR182">
        <f t="shared" si="427"/>
        <v>25.4305819635</v>
      </c>
      <c r="JS182">
        <f t="shared" si="427"/>
        <v>0</v>
      </c>
      <c r="JT182">
        <f t="shared" si="427"/>
        <v>52.685728462499995</v>
      </c>
      <c r="JU182">
        <f t="shared" si="427"/>
        <v>116.93113180350001</v>
      </c>
      <c r="JV182">
        <f t="shared" si="427"/>
        <v>103.41863701049999</v>
      </c>
      <c r="JW182">
        <f t="shared" si="427"/>
        <v>67.910344718999994</v>
      </c>
      <c r="JX182">
        <f t="shared" si="427"/>
        <v>97.7701295655</v>
      </c>
      <c r="JY182">
        <f t="shared" si="427"/>
        <v>0</v>
      </c>
      <c r="JZ182">
        <f t="shared" si="427"/>
        <v>65.895154038000001</v>
      </c>
      <c r="KA182">
        <f t="shared" si="427"/>
        <v>0</v>
      </c>
      <c r="KB182">
        <f t="shared" si="427"/>
        <v>35.167449229500001</v>
      </c>
      <c r="KC182">
        <f t="shared" si="427"/>
        <v>82.12736563499999</v>
      </c>
      <c r="KD182">
        <f t="shared" si="427"/>
        <v>123.7725899655</v>
      </c>
      <c r="KE182">
        <f t="shared" si="427"/>
        <v>23.038531298999999</v>
      </c>
      <c r="KF182">
        <f t="shared" si="427"/>
        <v>64.33939872149999</v>
      </c>
      <c r="KG182">
        <f t="shared" si="427"/>
        <v>70.158327697499999</v>
      </c>
      <c r="KH182">
        <f t="shared" si="427"/>
        <v>46.077941059499999</v>
      </c>
      <c r="KI182">
        <f t="shared" si="427"/>
        <v>62.889937246499997</v>
      </c>
      <c r="KJ182">
        <f t="shared" si="427"/>
        <v>70.513226143499992</v>
      </c>
      <c r="KK182" s="7">
        <f t="shared" si="427"/>
        <v>13.999260774553326</v>
      </c>
      <c r="KL182">
        <f t="shared" si="427"/>
        <v>0</v>
      </c>
      <c r="KM182">
        <f t="shared" si="427"/>
        <v>46.679066808704086</v>
      </c>
      <c r="KN182">
        <f t="shared" si="427"/>
        <v>126.88762343116115</v>
      </c>
      <c r="KO182">
        <f t="shared" si="427"/>
        <v>0</v>
      </c>
      <c r="KP182">
        <f t="shared" si="427"/>
        <v>46.005960178943837</v>
      </c>
      <c r="KQ182">
        <f t="shared" si="427"/>
        <v>91.740336465532238</v>
      </c>
      <c r="KR182">
        <f t="shared" si="427"/>
        <v>64.600091843486126</v>
      </c>
      <c r="KS182">
        <f t="shared" si="427"/>
        <v>43.558193287067866</v>
      </c>
      <c r="KT182">
        <f t="shared" si="427"/>
        <v>18.402149947532401</v>
      </c>
      <c r="KU182">
        <f t="shared" si="427"/>
        <v>31.052457416235253</v>
      </c>
      <c r="KV182">
        <f t="shared" si="427"/>
        <v>20.644472989803287</v>
      </c>
      <c r="KW182">
        <f t="shared" si="427"/>
        <v>33.405404069831953</v>
      </c>
      <c r="KX182">
        <f t="shared" si="427"/>
        <v>52.556165651680324</v>
      </c>
      <c r="KY182">
        <f t="shared" si="427"/>
        <v>46.927238296546122</v>
      </c>
      <c r="KZ182">
        <f t="shared" si="427"/>
        <v>35.027298392497741</v>
      </c>
      <c r="LA182">
        <f t="shared" si="427"/>
        <v>22.254661110212371</v>
      </c>
      <c r="LB182">
        <f t="shared" si="427"/>
        <v>17.753041032398386</v>
      </c>
      <c r="LC182">
        <f t="shared" si="427"/>
        <v>65.671209349974177</v>
      </c>
      <c r="LD182">
        <f t="shared" si="427"/>
        <v>22.867480798350613</v>
      </c>
      <c r="LE182">
        <f t="shared" si="427"/>
        <v>79.894602016046022</v>
      </c>
      <c r="LF182">
        <f t="shared" si="427"/>
        <v>28.290788684107302</v>
      </c>
      <c r="LG182">
        <f t="shared" si="427"/>
        <v>265.93480978731293</v>
      </c>
      <c r="LH182">
        <f t="shared" si="427"/>
        <v>29.269494533797676</v>
      </c>
      <c r="LI182">
        <f t="shared" si="427"/>
        <v>29.269494533797676</v>
      </c>
      <c r="LJ182">
        <f t="shared" ref="LJ182:NU182" si="428">$A182*LJ47</f>
        <v>48.309814281007448</v>
      </c>
      <c r="LK182">
        <f t="shared" si="428"/>
        <v>273.75607964461028</v>
      </c>
      <c r="LL182">
        <f t="shared" si="428"/>
        <v>24.75432375220187</v>
      </c>
      <c r="LM182">
        <f t="shared" si="428"/>
        <v>0</v>
      </c>
      <c r="LN182">
        <f t="shared" si="428"/>
        <v>0</v>
      </c>
      <c r="LO182">
        <f t="shared" si="428"/>
        <v>0</v>
      </c>
      <c r="LP182">
        <f t="shared" si="428"/>
        <v>0</v>
      </c>
      <c r="LQ182">
        <f t="shared" si="428"/>
        <v>16.503037629990608</v>
      </c>
      <c r="LR182">
        <f t="shared" si="428"/>
        <v>0</v>
      </c>
      <c r="LS182">
        <f t="shared" si="428"/>
        <v>0</v>
      </c>
      <c r="LT182">
        <f t="shared" si="428"/>
        <v>0</v>
      </c>
      <c r="LU182">
        <f t="shared" si="428"/>
        <v>105.76957421620529</v>
      </c>
      <c r="LV182">
        <f t="shared" si="428"/>
        <v>0</v>
      </c>
      <c r="LW182">
        <f t="shared" si="428"/>
        <v>181.31887118300784</v>
      </c>
      <c r="LX182">
        <f t="shared" si="428"/>
        <v>17.172727462470135</v>
      </c>
      <c r="LY182" s="3">
        <f t="shared" si="428"/>
        <v>89.497367827986622</v>
      </c>
      <c r="LZ182">
        <f t="shared" si="428"/>
        <v>56.410315479158008</v>
      </c>
      <c r="MA182">
        <f t="shared" si="428"/>
        <v>0</v>
      </c>
      <c r="MB182">
        <f t="shared" si="428"/>
        <v>357.98900592637841</v>
      </c>
      <c r="MC182">
        <f t="shared" si="428"/>
        <v>0</v>
      </c>
      <c r="MD182">
        <f t="shared" si="428"/>
        <v>0</v>
      </c>
      <c r="ME182">
        <f t="shared" si="428"/>
        <v>122.46993532706549</v>
      </c>
      <c r="MF182">
        <f t="shared" si="428"/>
        <v>0</v>
      </c>
      <c r="MG182">
        <f t="shared" si="428"/>
        <v>125.77975748731174</v>
      </c>
      <c r="MH182">
        <f t="shared" si="428"/>
        <v>0</v>
      </c>
      <c r="MI182">
        <f t="shared" si="428"/>
        <v>110.80597683406035</v>
      </c>
      <c r="MJ182">
        <f t="shared" si="428"/>
        <v>39.776504504534486</v>
      </c>
      <c r="MK182">
        <f t="shared" si="428"/>
        <v>84.615473218736994</v>
      </c>
      <c r="ML182">
        <f t="shared" si="428"/>
        <v>0</v>
      </c>
      <c r="MM182">
        <f t="shared" si="428"/>
        <v>0</v>
      </c>
      <c r="MN182">
        <f t="shared" si="428"/>
        <v>51.423709117088414</v>
      </c>
      <c r="MO182">
        <f t="shared" si="428"/>
        <v>0</v>
      </c>
      <c r="MP182">
        <f t="shared" si="428"/>
        <v>8.2661784603900959</v>
      </c>
      <c r="MQ182">
        <f t="shared" si="428"/>
        <v>58.486400498401331</v>
      </c>
      <c r="MR182">
        <f t="shared" si="428"/>
        <v>75.672624142346052</v>
      </c>
      <c r="MS182">
        <f t="shared" si="428"/>
        <v>171.91017115296017</v>
      </c>
      <c r="MT182">
        <f t="shared" si="428"/>
        <v>0</v>
      </c>
      <c r="MU182">
        <f t="shared" si="428"/>
        <v>50.041513979865215</v>
      </c>
      <c r="MV182">
        <f t="shared" si="428"/>
        <v>0</v>
      </c>
      <c r="MW182">
        <f t="shared" si="428"/>
        <v>0</v>
      </c>
      <c r="MX182">
        <f t="shared" si="428"/>
        <v>65.85624635465274</v>
      </c>
      <c r="MY182">
        <f t="shared" si="428"/>
        <v>51.709455855894838</v>
      </c>
      <c r="MZ182">
        <f t="shared" si="428"/>
        <v>60.439623727669279</v>
      </c>
      <c r="NA182">
        <f t="shared" si="428"/>
        <v>21.154100997468294</v>
      </c>
      <c r="NB182">
        <f t="shared" si="428"/>
        <v>94.976817506662073</v>
      </c>
      <c r="NC182">
        <f t="shared" si="428"/>
        <v>202.34173345027514</v>
      </c>
      <c r="ND182">
        <f t="shared" si="428"/>
        <v>0</v>
      </c>
      <c r="NE182">
        <f t="shared" si="428"/>
        <v>0</v>
      </c>
      <c r="NF182">
        <f t="shared" si="428"/>
        <v>0</v>
      </c>
      <c r="NG182">
        <f t="shared" si="428"/>
        <v>54.114568471776828</v>
      </c>
      <c r="NH182">
        <f t="shared" si="428"/>
        <v>160.47797467286321</v>
      </c>
      <c r="NI182">
        <f t="shared" si="428"/>
        <v>0</v>
      </c>
      <c r="NJ182">
        <f t="shared" si="428"/>
        <v>0</v>
      </c>
      <c r="NK182">
        <f t="shared" si="428"/>
        <v>0</v>
      </c>
      <c r="NL182">
        <f t="shared" si="428"/>
        <v>0</v>
      </c>
      <c r="NM182">
        <f t="shared" si="428"/>
        <v>0</v>
      </c>
      <c r="NN182">
        <f t="shared" si="428"/>
        <v>0</v>
      </c>
      <c r="NO182">
        <f t="shared" si="428"/>
        <v>0</v>
      </c>
      <c r="NP182">
        <f t="shared" si="428"/>
        <v>0</v>
      </c>
      <c r="NQ182">
        <f t="shared" si="428"/>
        <v>0</v>
      </c>
      <c r="NR182">
        <f t="shared" si="428"/>
        <v>503.11949533481504</v>
      </c>
      <c r="NS182">
        <f t="shared" si="428"/>
        <v>122.46993532706549</v>
      </c>
      <c r="NT182">
        <f t="shared" si="428"/>
        <v>0</v>
      </c>
      <c r="NU182">
        <f t="shared" si="428"/>
        <v>34.472970570596551</v>
      </c>
      <c r="NV182">
        <f t="shared" ref="NV182:QG182" si="429">$A182*NV47</f>
        <v>0</v>
      </c>
      <c r="NW182" s="8">
        <f t="shared" si="429"/>
        <v>18.765742262037485</v>
      </c>
      <c r="NX182">
        <f t="shared" si="429"/>
        <v>0</v>
      </c>
      <c r="NY182">
        <f t="shared" si="429"/>
        <v>0</v>
      </c>
      <c r="NZ182">
        <f t="shared" si="429"/>
        <v>0</v>
      </c>
      <c r="OA182">
        <f t="shared" si="429"/>
        <v>40.119493668215803</v>
      </c>
      <c r="OB182">
        <f t="shared" si="429"/>
        <v>94.976817506662073</v>
      </c>
      <c r="OC182">
        <f t="shared" si="429"/>
        <v>62.889878743655871</v>
      </c>
      <c r="OD182">
        <f t="shared" si="429"/>
        <v>0</v>
      </c>
      <c r="OE182">
        <f t="shared" si="429"/>
        <v>62.05125394996017</v>
      </c>
      <c r="OF182">
        <f t="shared" si="429"/>
        <v>0</v>
      </c>
      <c r="OG182">
        <f t="shared" si="429"/>
        <v>0</v>
      </c>
      <c r="OH182">
        <f t="shared" si="429"/>
        <v>120.97185918338822</v>
      </c>
      <c r="OI182">
        <f t="shared" si="429"/>
        <v>71.597708108162067</v>
      </c>
      <c r="OJ182">
        <f t="shared" si="429"/>
        <v>85.001743240250548</v>
      </c>
      <c r="OK182">
        <f t="shared" si="429"/>
        <v>43.561950715367331</v>
      </c>
      <c r="OL182">
        <f t="shared" si="429"/>
        <v>29.132205791211529</v>
      </c>
      <c r="OM182">
        <f t="shared" si="429"/>
        <v>0</v>
      </c>
      <c r="ON182">
        <f t="shared" si="429"/>
        <v>0</v>
      </c>
      <c r="OO182">
        <f t="shared" si="429"/>
        <v>0</v>
      </c>
      <c r="OP182">
        <f t="shared" si="429"/>
        <v>0</v>
      </c>
      <c r="OQ182">
        <f t="shared" si="429"/>
        <v>83.375220679780824</v>
      </c>
      <c r="OR182">
        <f t="shared" si="429"/>
        <v>0</v>
      </c>
      <c r="OS182">
        <f t="shared" si="429"/>
        <v>80.238987336431606</v>
      </c>
      <c r="OT182">
        <f t="shared" si="429"/>
        <v>0</v>
      </c>
      <c r="OU182">
        <f t="shared" si="429"/>
        <v>0</v>
      </c>
      <c r="OV182">
        <f t="shared" si="429"/>
        <v>0</v>
      </c>
      <c r="OW182">
        <f t="shared" si="429"/>
        <v>0</v>
      </c>
      <c r="OX182">
        <f t="shared" si="429"/>
        <v>36.076223852661855</v>
      </c>
      <c r="OY182">
        <f t="shared" si="429"/>
        <v>0</v>
      </c>
      <c r="OZ182">
        <f t="shared" si="429"/>
        <v>72.292994146886471</v>
      </c>
      <c r="PA182">
        <f t="shared" si="429"/>
        <v>157.09229466501847</v>
      </c>
      <c r="PB182">
        <f t="shared" si="429"/>
        <v>155.12836756768451</v>
      </c>
      <c r="PC182">
        <f t="shared" si="429"/>
        <v>69.202368589209939</v>
      </c>
      <c r="PD182">
        <f t="shared" si="429"/>
        <v>100.68430611370093</v>
      </c>
      <c r="PE182">
        <f t="shared" si="429"/>
        <v>43.251538541452227</v>
      </c>
      <c r="PF182">
        <f t="shared" si="429"/>
        <v>67.123025870989977</v>
      </c>
      <c r="PG182">
        <f t="shared" si="429"/>
        <v>0</v>
      </c>
      <c r="PH182">
        <f t="shared" si="429"/>
        <v>0</v>
      </c>
      <c r="PI182">
        <f t="shared" si="429"/>
        <v>0</v>
      </c>
      <c r="PJ182">
        <f t="shared" si="429"/>
        <v>64.191096792031658</v>
      </c>
      <c r="PK182">
        <f t="shared" si="429"/>
        <v>91.251871419680725</v>
      </c>
      <c r="PL182">
        <f t="shared" si="429"/>
        <v>26.29288844030285</v>
      </c>
      <c r="PM182">
        <f t="shared" si="429"/>
        <v>145.43299002769425</v>
      </c>
      <c r="PN182">
        <f t="shared" si="429"/>
        <v>85.829198780312126</v>
      </c>
      <c r="PO182">
        <f t="shared" si="429"/>
        <v>32.095781088799875</v>
      </c>
      <c r="PP182">
        <f t="shared" si="429"/>
        <v>0</v>
      </c>
      <c r="PQ182">
        <f t="shared" si="429"/>
        <v>48.477818471087453</v>
      </c>
      <c r="PR182">
        <f t="shared" si="429"/>
        <v>68.439136257544604</v>
      </c>
      <c r="PS182">
        <f t="shared" si="429"/>
        <v>184.67662805676724</v>
      </c>
      <c r="PT182">
        <f t="shared" si="429"/>
        <v>0</v>
      </c>
      <c r="PU182">
        <f t="shared" si="429"/>
        <v>0</v>
      </c>
      <c r="PV182">
        <f t="shared" si="429"/>
        <v>0</v>
      </c>
      <c r="PW182">
        <f t="shared" si="429"/>
        <v>0</v>
      </c>
      <c r="PX182">
        <f t="shared" si="429"/>
        <v>300.24861849362316</v>
      </c>
      <c r="PY182">
        <f t="shared" si="429"/>
        <v>111.69253634126918</v>
      </c>
      <c r="PZ182" s="1">
        <f t="shared" si="429"/>
        <v>263.42591618974717</v>
      </c>
      <c r="QA182">
        <f t="shared" si="429"/>
        <v>73.578854471515342</v>
      </c>
      <c r="QB182">
        <f t="shared" si="429"/>
        <v>97.828700267909142</v>
      </c>
      <c r="QC182">
        <f t="shared" si="429"/>
        <v>75.672624142346052</v>
      </c>
      <c r="QD182">
        <f t="shared" si="429"/>
        <v>112.14116802890661</v>
      </c>
      <c r="QE182">
        <f t="shared" si="429"/>
        <v>36.521132455754575</v>
      </c>
      <c r="QF182">
        <f t="shared" si="429"/>
        <v>0</v>
      </c>
      <c r="QG182">
        <f t="shared" si="429"/>
        <v>0</v>
      </c>
      <c r="QH182">
        <f t="shared" ref="QH182:SB182" si="430">$A182*QH47</f>
        <v>122.46993532706549</v>
      </c>
      <c r="QI182">
        <f t="shared" si="430"/>
        <v>103.88057419533357</v>
      </c>
      <c r="QJ182">
        <f t="shared" si="430"/>
        <v>20.41181101636694</v>
      </c>
      <c r="QK182">
        <f t="shared" si="430"/>
        <v>16.140502272449574</v>
      </c>
      <c r="QL182">
        <f t="shared" si="430"/>
        <v>102.46021744152709</v>
      </c>
      <c r="QM182">
        <f t="shared" si="430"/>
        <v>23.504298116315834</v>
      </c>
      <c r="QN182">
        <f t="shared" si="430"/>
        <v>60.439623727669279</v>
      </c>
      <c r="QO182">
        <f t="shared" si="430"/>
        <v>38.461790274684134</v>
      </c>
      <c r="QP182">
        <f t="shared" si="430"/>
        <v>16.329448813093556</v>
      </c>
      <c r="QQ182">
        <f t="shared" si="430"/>
        <v>94.976817506662073</v>
      </c>
      <c r="QR182">
        <f t="shared" si="430"/>
        <v>18.419030013811465</v>
      </c>
      <c r="QS182">
        <f t="shared" si="430"/>
        <v>39.24922265589008</v>
      </c>
      <c r="QT182">
        <f t="shared" si="430"/>
        <v>166.20919794387456</v>
      </c>
      <c r="QU182">
        <f t="shared" si="430"/>
        <v>49.19497763151201</v>
      </c>
      <c r="QV182">
        <f t="shared" si="430"/>
        <v>0</v>
      </c>
      <c r="QW182">
        <f t="shared" si="430"/>
        <v>38.94439510879203</v>
      </c>
      <c r="QX182">
        <f t="shared" si="430"/>
        <v>47.488408753331036</v>
      </c>
      <c r="QY182" s="9">
        <f t="shared" si="430"/>
        <v>56.239984361237568</v>
      </c>
      <c r="QZ182">
        <f t="shared" si="430"/>
        <v>49.509112889971824</v>
      </c>
      <c r="RA182">
        <f t="shared" si="430"/>
        <v>39.108210828759226</v>
      </c>
      <c r="RB182">
        <f t="shared" si="430"/>
        <v>43.739262616809093</v>
      </c>
      <c r="RC182">
        <f t="shared" si="430"/>
        <v>23.445194149168579</v>
      </c>
      <c r="RD182">
        <f t="shared" si="430"/>
        <v>76.065874947380934</v>
      </c>
      <c r="RE182">
        <f t="shared" si="430"/>
        <v>30.769432219747305</v>
      </c>
      <c r="RF182">
        <f t="shared" si="430"/>
        <v>22.591677017294046</v>
      </c>
      <c r="RG182">
        <f t="shared" si="430"/>
        <v>0</v>
      </c>
      <c r="RH182">
        <f t="shared" si="430"/>
        <v>25.430994368202725</v>
      </c>
      <c r="RI182">
        <f t="shared" si="430"/>
        <v>6.5731057636836914</v>
      </c>
      <c r="RJ182">
        <f t="shared" si="430"/>
        <v>69.460657579499113</v>
      </c>
      <c r="RK182">
        <f t="shared" si="430"/>
        <v>0</v>
      </c>
      <c r="RL182">
        <f t="shared" si="430"/>
        <v>62.217396597767817</v>
      </c>
      <c r="RM182">
        <f t="shared" si="430"/>
        <v>41.404423221708484</v>
      </c>
      <c r="RN182">
        <f t="shared" si="430"/>
        <v>21.952237246740278</v>
      </c>
      <c r="RO182">
        <f t="shared" si="430"/>
        <v>63.848573013918433</v>
      </c>
      <c r="RP182">
        <f t="shared" si="430"/>
        <v>47.488408753331036</v>
      </c>
      <c r="RQ182">
        <f t="shared" si="430"/>
        <v>55.238474618710853</v>
      </c>
      <c r="RR182">
        <f t="shared" si="430"/>
        <v>25.854960620731461</v>
      </c>
      <c r="RS182">
        <f t="shared" si="430"/>
        <v>29.269494533797676</v>
      </c>
      <c r="RT182">
        <f t="shared" si="430"/>
        <v>76.923115163800162</v>
      </c>
      <c r="RU182">
        <f t="shared" si="430"/>
        <v>162.97569901679483</v>
      </c>
      <c r="RV182">
        <f t="shared" si="430"/>
        <v>90.476073677677007</v>
      </c>
      <c r="RW182">
        <f t="shared" si="430"/>
        <v>63.317568080729323</v>
      </c>
      <c r="RX182">
        <f t="shared" si="430"/>
        <v>49.934009913636736</v>
      </c>
      <c r="RY182">
        <f t="shared" si="430"/>
        <v>0</v>
      </c>
      <c r="RZ182">
        <f t="shared" si="430"/>
        <v>67.030879528508436</v>
      </c>
      <c r="SA182">
        <f t="shared" si="430"/>
        <v>66.72186351129757</v>
      </c>
      <c r="SB182">
        <f t="shared" si="430"/>
        <v>32.773847861504997</v>
      </c>
      <c r="SF182">
        <f t="shared" ref="SF182:TK182" si="431">$A182*SF47</f>
        <v>24.141000481499997</v>
      </c>
      <c r="SG182">
        <f t="shared" si="431"/>
        <v>21.419526754499998</v>
      </c>
      <c r="SH182">
        <f t="shared" si="431"/>
        <v>32.850946254</v>
      </c>
      <c r="SI182">
        <f t="shared" si="431"/>
        <v>5.2057628490000001</v>
      </c>
      <c r="SJ182">
        <f t="shared" si="431"/>
        <v>29.343249484499996</v>
      </c>
      <c r="SK182">
        <f t="shared" si="431"/>
        <v>10.290298010999999</v>
      </c>
      <c r="SL182">
        <f t="shared" si="431"/>
        <v>29.330951023499999</v>
      </c>
      <c r="SM182">
        <f t="shared" si="431"/>
        <v>0</v>
      </c>
      <c r="SN182">
        <f t="shared" si="431"/>
        <v>0</v>
      </c>
      <c r="SO182">
        <f t="shared" si="431"/>
        <v>0</v>
      </c>
      <c r="SP182">
        <f t="shared" si="431"/>
        <v>0</v>
      </c>
      <c r="SQ182">
        <f t="shared" si="431"/>
        <v>45.182788791</v>
      </c>
      <c r="SR182">
        <f t="shared" si="431"/>
        <v>11.868014864999999</v>
      </c>
      <c r="SS182">
        <f t="shared" si="431"/>
        <v>12.035801011499998</v>
      </c>
      <c r="ST182">
        <f t="shared" si="431"/>
        <v>11.528928725999998</v>
      </c>
      <c r="SU182">
        <f t="shared" si="431"/>
        <v>2.1680429819999998</v>
      </c>
      <c r="SV182">
        <f t="shared" si="431"/>
        <v>19.409606842500001</v>
      </c>
      <c r="SW182">
        <f t="shared" si="431"/>
        <v>5.5448489879999991</v>
      </c>
      <c r="SX182">
        <f t="shared" si="431"/>
        <v>25.113457362000002</v>
      </c>
      <c r="SY182">
        <f t="shared" si="431"/>
        <v>32.468815501499996</v>
      </c>
      <c r="SZ182">
        <f t="shared" si="431"/>
        <v>19.364805305999997</v>
      </c>
      <c r="TA182">
        <f t="shared" si="431"/>
        <v>66.88430168699999</v>
      </c>
      <c r="TB182">
        <f t="shared" si="431"/>
        <v>8.002784264999999</v>
      </c>
      <c r="TC182">
        <f t="shared" si="431"/>
        <v>33.275243158499997</v>
      </c>
      <c r="TD182">
        <f t="shared" si="431"/>
        <v>5.1258228524999998</v>
      </c>
      <c r="TE182">
        <f t="shared" si="431"/>
        <v>68.319707777999994</v>
      </c>
      <c r="TF182">
        <f t="shared" si="431"/>
        <v>4.5846905685000001</v>
      </c>
      <c r="TG182">
        <f t="shared" si="431"/>
        <v>7.4704365959999999</v>
      </c>
      <c r="TH182">
        <f t="shared" si="431"/>
        <v>15.150825490500001</v>
      </c>
      <c r="TI182">
        <f t="shared" si="431"/>
        <v>6.1422028079999995</v>
      </c>
      <c r="TJ182">
        <f t="shared" si="431"/>
        <v>2.0555999099999998</v>
      </c>
      <c r="TK182">
        <f t="shared" si="431"/>
        <v>46.68407949449999</v>
      </c>
      <c r="TL182">
        <f t="shared" ref="TL182:UF182" si="432">$A182*TL47</f>
        <v>32.164867822499993</v>
      </c>
      <c r="TM182">
        <f t="shared" si="432"/>
        <v>4.2403336605000002</v>
      </c>
      <c r="TN182">
        <f t="shared" si="432"/>
        <v>50.226036262499996</v>
      </c>
      <c r="TO182">
        <f t="shared" si="432"/>
        <v>8.4753965519999994</v>
      </c>
      <c r="TP182">
        <f t="shared" si="432"/>
        <v>19.212831466499999</v>
      </c>
      <c r="TQ182">
        <f t="shared" si="432"/>
        <v>114.5909103675</v>
      </c>
      <c r="TR182">
        <f t="shared" si="432"/>
        <v>91.307288310000004</v>
      </c>
      <c r="TS182">
        <f t="shared" si="432"/>
        <v>5.3858474564999996</v>
      </c>
      <c r="TT182">
        <f t="shared" si="432"/>
        <v>42.576393520499998</v>
      </c>
      <c r="TU182">
        <f t="shared" si="432"/>
        <v>6.5875827884999998</v>
      </c>
      <c r="TV182">
        <f t="shared" si="432"/>
        <v>26.150920393499998</v>
      </c>
      <c r="TW182">
        <f t="shared" si="432"/>
        <v>125.61384526949999</v>
      </c>
      <c r="TX182">
        <f t="shared" si="432"/>
        <v>1.4608814744999998</v>
      </c>
      <c r="TY182">
        <f t="shared" si="432"/>
        <v>6.6121797104999995</v>
      </c>
      <c r="TZ182">
        <f t="shared" si="432"/>
        <v>8.5122919349999986</v>
      </c>
      <c r="UA182">
        <f t="shared" si="432"/>
        <v>50.0731839615</v>
      </c>
      <c r="UB182">
        <f t="shared" si="432"/>
        <v>6.7984135484999992</v>
      </c>
      <c r="UC182">
        <f t="shared" si="432"/>
        <v>43.902870385499995</v>
      </c>
      <c r="UD182">
        <f t="shared" si="432"/>
        <v>32.720055490500002</v>
      </c>
      <c r="UE182">
        <f t="shared" si="432"/>
        <v>26.169368084999999</v>
      </c>
      <c r="UF182">
        <f t="shared" si="432"/>
        <v>11.596570261499998</v>
      </c>
    </row>
    <row r="183" spans="1:552">
      <c r="A183">
        <v>89.384619999999998</v>
      </c>
      <c r="B183">
        <f t="shared" ref="B183:BM183" si="433">$A183*B48</f>
        <v>48.971151759399994</v>
      </c>
      <c r="C183">
        <f t="shared" si="433"/>
        <v>50.432590296400001</v>
      </c>
      <c r="D183">
        <f t="shared" si="433"/>
        <v>55.6383505652</v>
      </c>
      <c r="E183">
        <f t="shared" si="433"/>
        <v>69.309728194200005</v>
      </c>
      <c r="F183">
        <f t="shared" si="433"/>
        <v>45.587943892399998</v>
      </c>
      <c r="G183">
        <f t="shared" si="433"/>
        <v>82.360776560399998</v>
      </c>
      <c r="H183">
        <f t="shared" si="433"/>
        <v>88.226195324800003</v>
      </c>
      <c r="I183">
        <f t="shared" si="433"/>
        <v>38.971694319999997</v>
      </c>
      <c r="J183">
        <f t="shared" si="433"/>
        <v>44.139913048399997</v>
      </c>
      <c r="K183">
        <f t="shared" si="433"/>
        <v>16.5620762398</v>
      </c>
      <c r="L183">
        <f t="shared" si="433"/>
        <v>117.34770452079999</v>
      </c>
      <c r="M183">
        <f t="shared" si="433"/>
        <v>47.5633439944</v>
      </c>
      <c r="N183">
        <f t="shared" si="433"/>
        <v>79.232314860399995</v>
      </c>
      <c r="O183">
        <f t="shared" si="433"/>
        <v>103.0005791646</v>
      </c>
      <c r="P183">
        <f t="shared" si="433"/>
        <v>45.011413093399995</v>
      </c>
      <c r="Q183">
        <f t="shared" si="433"/>
        <v>73.961303818999994</v>
      </c>
      <c r="R183">
        <f t="shared" si="433"/>
        <v>51.666098052399995</v>
      </c>
      <c r="S183">
        <f t="shared" si="433"/>
        <v>39.5830851208</v>
      </c>
      <c r="T183">
        <f t="shared" si="433"/>
        <v>55.361258243199998</v>
      </c>
      <c r="U183">
        <f t="shared" si="433"/>
        <v>113.20562122999999</v>
      </c>
      <c r="V183">
        <f t="shared" si="433"/>
        <v>63.584643283199995</v>
      </c>
      <c r="W183">
        <f t="shared" si="433"/>
        <v>135.52764238259999</v>
      </c>
      <c r="X183">
        <f t="shared" si="433"/>
        <v>45.579899276599996</v>
      </c>
      <c r="Y183">
        <f t="shared" si="433"/>
        <v>41.734572924200002</v>
      </c>
      <c r="Z183">
        <f t="shared" si="433"/>
        <v>42.636463739999996</v>
      </c>
      <c r="AA183">
        <f t="shared" si="433"/>
        <v>69.495648203800002</v>
      </c>
      <c r="AB183">
        <f t="shared" si="433"/>
        <v>76.927979356799995</v>
      </c>
      <c r="AC183">
        <f t="shared" si="433"/>
        <v>56.248847519800002</v>
      </c>
      <c r="AD183">
        <f t="shared" si="433"/>
        <v>65.5895403098</v>
      </c>
      <c r="AE183">
        <f t="shared" si="433"/>
        <v>84.655279755799995</v>
      </c>
      <c r="AF183">
        <f t="shared" si="433"/>
        <v>40.686985177799997</v>
      </c>
      <c r="AG183">
        <f t="shared" si="433"/>
        <v>63.341517116800006</v>
      </c>
      <c r="AH183">
        <f t="shared" si="433"/>
        <v>30.2593754086</v>
      </c>
      <c r="AI183">
        <f t="shared" si="433"/>
        <v>61.38756932359999</v>
      </c>
      <c r="AJ183">
        <f t="shared" si="433"/>
        <v>73.2748299374</v>
      </c>
      <c r="AK183">
        <f t="shared" si="433"/>
        <v>41.1455282784</v>
      </c>
      <c r="AL183">
        <f t="shared" si="433"/>
        <v>59.545352305400002</v>
      </c>
      <c r="AM183">
        <f t="shared" si="433"/>
        <v>92.577438626399996</v>
      </c>
      <c r="AN183">
        <f t="shared" si="433"/>
        <v>30.069880014199999</v>
      </c>
      <c r="AO183">
        <f t="shared" si="433"/>
        <v>49.828350265199994</v>
      </c>
      <c r="AP183">
        <f t="shared" si="433"/>
        <v>48.855845599599995</v>
      </c>
      <c r="AQ183">
        <f t="shared" si="433"/>
        <v>60.504449277999996</v>
      </c>
      <c r="AR183">
        <f t="shared" si="433"/>
        <v>49.283104083199994</v>
      </c>
      <c r="AS183">
        <f t="shared" si="433"/>
        <v>63.448778660800002</v>
      </c>
      <c r="AT183">
        <f t="shared" si="433"/>
        <v>61.947117044799995</v>
      </c>
      <c r="AU183">
        <f t="shared" si="433"/>
        <v>46.055425454999998</v>
      </c>
      <c r="AV183">
        <f t="shared" si="433"/>
        <v>44.880911548199997</v>
      </c>
      <c r="AW183">
        <f t="shared" si="433"/>
        <v>68.444485072600003</v>
      </c>
      <c r="AX183">
        <f t="shared" si="433"/>
        <v>64.704632571800005</v>
      </c>
      <c r="AY183">
        <f t="shared" si="433"/>
        <v>60.617967745400001</v>
      </c>
      <c r="AZ183">
        <f t="shared" si="433"/>
        <v>61.376843169200001</v>
      </c>
      <c r="BA183">
        <f t="shared" si="433"/>
        <v>62.755154009600005</v>
      </c>
      <c r="BB183">
        <f t="shared" si="433"/>
        <v>50.512142608200001</v>
      </c>
      <c r="BC183">
        <f t="shared" si="433"/>
        <v>52.391007320600004</v>
      </c>
      <c r="BD183">
        <f t="shared" si="433"/>
        <v>49.566453328599998</v>
      </c>
      <c r="BE183">
        <f t="shared" si="433"/>
        <v>43.525840709000001</v>
      </c>
      <c r="BF183">
        <f t="shared" si="433"/>
        <v>49.198188694199992</v>
      </c>
      <c r="BG183">
        <f t="shared" si="433"/>
        <v>64.381954093600001</v>
      </c>
      <c r="BH183">
        <f t="shared" si="433"/>
        <v>64.725191034399998</v>
      </c>
      <c r="BI183">
        <f t="shared" si="433"/>
        <v>74.822077709600009</v>
      </c>
      <c r="BJ183">
        <f t="shared" si="433"/>
        <v>55.056456689000001</v>
      </c>
      <c r="BK183">
        <f t="shared" si="433"/>
        <v>53.877473551199998</v>
      </c>
      <c r="BL183">
        <f t="shared" si="433"/>
        <v>89.558026162800004</v>
      </c>
      <c r="BM183">
        <f t="shared" si="433"/>
        <v>105.41038851979999</v>
      </c>
      <c r="BN183">
        <f t="shared" ref="BN183:DY183" si="434">$A183*BN48</f>
        <v>74.047113054199997</v>
      </c>
      <c r="BO183">
        <f t="shared" si="434"/>
        <v>84.851032073599995</v>
      </c>
      <c r="BP183">
        <f t="shared" si="434"/>
        <v>50.0973979714</v>
      </c>
      <c r="BQ183">
        <f t="shared" si="434"/>
        <v>0</v>
      </c>
      <c r="BR183">
        <f t="shared" si="434"/>
        <v>66.638021902399998</v>
      </c>
      <c r="BS183">
        <f t="shared" si="434"/>
        <v>94.030832547599985</v>
      </c>
      <c r="BT183">
        <f t="shared" si="434"/>
        <v>94.030832547599985</v>
      </c>
      <c r="BU183">
        <f t="shared" si="434"/>
        <v>33.181358636399999</v>
      </c>
      <c r="BV183">
        <f t="shared" si="434"/>
        <v>83.005239670599991</v>
      </c>
      <c r="BW183">
        <f t="shared" si="434"/>
        <v>62.080300128599994</v>
      </c>
      <c r="BX183">
        <f t="shared" si="434"/>
        <v>56.003933661000005</v>
      </c>
      <c r="BY183">
        <f t="shared" si="434"/>
        <v>32.459130906799999</v>
      </c>
      <c r="BZ183">
        <f t="shared" si="434"/>
        <v>49.515504095200001</v>
      </c>
      <c r="CA183">
        <f t="shared" si="434"/>
        <v>33.0294047824</v>
      </c>
      <c r="CB183">
        <f t="shared" si="434"/>
        <v>71.320882144199999</v>
      </c>
      <c r="CC183">
        <f t="shared" si="434"/>
        <v>70.057877463600008</v>
      </c>
      <c r="CD183">
        <f t="shared" si="434"/>
        <v>59.753618469999999</v>
      </c>
      <c r="CE183">
        <f t="shared" si="434"/>
        <v>41.863286776999999</v>
      </c>
      <c r="CF183">
        <f t="shared" si="434"/>
        <v>94.338315640399998</v>
      </c>
      <c r="CG183">
        <f t="shared" si="434"/>
        <v>58.020450688199993</v>
      </c>
      <c r="CH183">
        <f t="shared" si="434"/>
        <v>74.637051546199999</v>
      </c>
      <c r="CI183">
        <f t="shared" si="434"/>
        <v>95.429701850600011</v>
      </c>
      <c r="CJ183">
        <f t="shared" si="434"/>
        <v>83.618418163800001</v>
      </c>
      <c r="CK183">
        <f t="shared" si="434"/>
        <v>52.343633472</v>
      </c>
      <c r="CL183">
        <f t="shared" si="434"/>
        <v>90.778126225799994</v>
      </c>
      <c r="CM183">
        <f t="shared" si="434"/>
        <v>243.60705565559999</v>
      </c>
      <c r="CN183">
        <f t="shared" si="434"/>
        <v>86.577942931999999</v>
      </c>
      <c r="CO183">
        <f t="shared" si="434"/>
        <v>86.577942931999999</v>
      </c>
      <c r="CP183">
        <f t="shared" si="434"/>
        <v>0</v>
      </c>
      <c r="CQ183">
        <f t="shared" si="434"/>
        <v>34.990503345199997</v>
      </c>
      <c r="CR183">
        <f t="shared" si="434"/>
        <v>46.125145458599995</v>
      </c>
      <c r="CS183">
        <f t="shared" si="434"/>
        <v>58.629159950399995</v>
      </c>
      <c r="CT183">
        <f t="shared" si="434"/>
        <v>75.9670946918</v>
      </c>
      <c r="CU183">
        <f t="shared" si="434"/>
        <v>34.042132527</v>
      </c>
      <c r="CV183">
        <f t="shared" si="434"/>
        <v>57.339339883800001</v>
      </c>
      <c r="CW183">
        <f t="shared" si="434"/>
        <v>97.494486572599996</v>
      </c>
      <c r="CX183">
        <f t="shared" si="434"/>
        <v>60.816401601800003</v>
      </c>
      <c r="CY183">
        <f t="shared" si="434"/>
        <v>58.3887153226</v>
      </c>
      <c r="CZ183">
        <f t="shared" si="434"/>
        <v>31.326627771399998</v>
      </c>
      <c r="DA183">
        <f t="shared" si="434"/>
        <v>67.151983467400001</v>
      </c>
      <c r="DB183">
        <f t="shared" si="434"/>
        <v>59.622223078600001</v>
      </c>
      <c r="DC183">
        <f t="shared" si="434"/>
        <v>61.328575474399997</v>
      </c>
      <c r="DD183">
        <f t="shared" si="434"/>
        <v>95.0480295232</v>
      </c>
      <c r="DE183">
        <f t="shared" si="434"/>
        <v>86.688779860799997</v>
      </c>
      <c r="DF183">
        <f t="shared" si="434"/>
        <v>50.538064148000004</v>
      </c>
      <c r="DG183">
        <f t="shared" si="434"/>
        <v>100.2341251756</v>
      </c>
      <c r="DH183">
        <f t="shared" si="434"/>
        <v>42.098368327599999</v>
      </c>
      <c r="DI183">
        <f t="shared" si="434"/>
        <v>46.151066998399997</v>
      </c>
      <c r="DJ183">
        <f t="shared" si="434"/>
        <v>29.100056887200001</v>
      </c>
      <c r="DK183">
        <f t="shared" si="434"/>
        <v>107.994497884</v>
      </c>
      <c r="DL183">
        <f t="shared" si="434"/>
        <v>66.784612679200009</v>
      </c>
      <c r="DM183">
        <f t="shared" si="434"/>
        <v>70.753289807200005</v>
      </c>
      <c r="DN183">
        <f t="shared" si="434"/>
        <v>50.3137087518</v>
      </c>
      <c r="DO183">
        <f t="shared" si="434"/>
        <v>72.404223738599995</v>
      </c>
      <c r="DP183">
        <f t="shared" si="434"/>
        <v>91.697893965599988</v>
      </c>
      <c r="DQ183">
        <f t="shared" si="434"/>
        <v>0</v>
      </c>
      <c r="DR183">
        <f t="shared" si="434"/>
        <v>63.3057632688</v>
      </c>
      <c r="DS183">
        <f t="shared" si="434"/>
        <v>32.508292447800002</v>
      </c>
      <c r="DT183">
        <f t="shared" si="434"/>
        <v>29.772229229599997</v>
      </c>
      <c r="DU183">
        <f t="shared" si="434"/>
        <v>21.406722643800002</v>
      </c>
      <c r="DV183">
        <f t="shared" si="434"/>
        <v>95.502997238999995</v>
      </c>
      <c r="DW183">
        <f t="shared" si="434"/>
        <v>83.673836628199993</v>
      </c>
      <c r="DX183">
        <f t="shared" si="434"/>
        <v>64.608991028399998</v>
      </c>
      <c r="DY183">
        <f t="shared" si="434"/>
        <v>61.682538569599998</v>
      </c>
      <c r="DZ183">
        <f t="shared" ref="DZ183:GK183" si="435">$A183*DZ48</f>
        <v>73.454493023599994</v>
      </c>
      <c r="EA183">
        <f t="shared" si="435"/>
        <v>38.367454288799998</v>
      </c>
      <c r="EB183">
        <f t="shared" si="435"/>
        <v>109.87246875019999</v>
      </c>
      <c r="EC183">
        <f t="shared" si="435"/>
        <v>63.553358666200005</v>
      </c>
      <c r="ED183">
        <f t="shared" si="435"/>
        <v>24.128484322800002</v>
      </c>
      <c r="EE183">
        <f t="shared" si="435"/>
        <v>72.349699120400004</v>
      </c>
      <c r="EF183">
        <f t="shared" si="435"/>
        <v>99.93647439099999</v>
      </c>
      <c r="EG183">
        <f t="shared" si="435"/>
        <v>83.311828917200003</v>
      </c>
      <c r="EH183">
        <f t="shared" si="435"/>
        <v>63.236937111400003</v>
      </c>
      <c r="EI183">
        <f t="shared" si="435"/>
        <v>76.36932548179999</v>
      </c>
      <c r="EJ183">
        <f t="shared" si="435"/>
        <v>56.794093701800001</v>
      </c>
      <c r="EK183">
        <f t="shared" si="435"/>
        <v>58.318101472800002</v>
      </c>
      <c r="EL183">
        <f t="shared" si="435"/>
        <v>70.865020582200003</v>
      </c>
      <c r="EM183">
        <f t="shared" si="435"/>
        <v>65.998028023200007</v>
      </c>
      <c r="EN183">
        <f t="shared" si="435"/>
        <v>94.338315640399998</v>
      </c>
      <c r="EO183">
        <f t="shared" si="435"/>
        <v>56.870070628800001</v>
      </c>
      <c r="EP183">
        <f t="shared" si="435"/>
        <v>80.540905697199989</v>
      </c>
      <c r="EQ183">
        <f t="shared" si="435"/>
        <v>53.121279666000007</v>
      </c>
      <c r="ER183">
        <f t="shared" si="435"/>
        <v>68.732303548999994</v>
      </c>
      <c r="ES183">
        <f t="shared" si="435"/>
        <v>80.053759518199996</v>
      </c>
      <c r="ET183">
        <f t="shared" si="435"/>
        <v>57.050627561200002</v>
      </c>
      <c r="EU183">
        <f t="shared" si="435"/>
        <v>58.982229199399995</v>
      </c>
      <c r="EV183">
        <f t="shared" si="435"/>
        <v>61.525221638400005</v>
      </c>
      <c r="EW183">
        <f t="shared" si="435"/>
        <v>80.309399531400004</v>
      </c>
      <c r="EX183">
        <f t="shared" si="435"/>
        <v>47.262117825000004</v>
      </c>
      <c r="EY183">
        <f t="shared" si="435"/>
        <v>49.368913318400004</v>
      </c>
      <c r="EZ183">
        <f t="shared" si="435"/>
        <v>76.3183762484</v>
      </c>
      <c r="FA183" s="2">
        <f t="shared" si="435"/>
        <v>17.803056941366986</v>
      </c>
      <c r="FB183">
        <f t="shared" si="435"/>
        <v>73.454268825564967</v>
      </c>
      <c r="FC183">
        <f t="shared" si="435"/>
        <v>71.417186883837331</v>
      </c>
      <c r="FD183">
        <f t="shared" si="435"/>
        <v>93.836154110734526</v>
      </c>
      <c r="FE183">
        <f t="shared" si="435"/>
        <v>36.973951379269558</v>
      </c>
      <c r="FF183">
        <f t="shared" si="435"/>
        <v>66.380292493675157</v>
      </c>
      <c r="FG183">
        <f t="shared" si="435"/>
        <v>83.673838387264709</v>
      </c>
      <c r="FH183">
        <f t="shared" si="435"/>
        <v>57.276932215113824</v>
      </c>
      <c r="FI183">
        <f t="shared" si="435"/>
        <v>80.378615378551288</v>
      </c>
      <c r="FJ183">
        <f t="shared" si="435"/>
        <v>80.088497189873507</v>
      </c>
      <c r="FK183">
        <f t="shared" si="435"/>
        <v>44.725832400789564</v>
      </c>
      <c r="FL183">
        <f t="shared" si="435"/>
        <v>96.350030621251037</v>
      </c>
      <c r="FM183">
        <f t="shared" si="435"/>
        <v>47.79396455534723</v>
      </c>
      <c r="FN183">
        <f t="shared" si="435"/>
        <v>58.083297197243134</v>
      </c>
      <c r="FO183">
        <f t="shared" si="435"/>
        <v>74.952491113363706</v>
      </c>
      <c r="FP183">
        <f t="shared" si="435"/>
        <v>54.059170281652683</v>
      </c>
      <c r="FQ183">
        <f t="shared" si="435"/>
        <v>90.210879563989664</v>
      </c>
      <c r="FR183">
        <f t="shared" si="435"/>
        <v>47.82571878495375</v>
      </c>
      <c r="FS183">
        <f t="shared" si="435"/>
        <v>41.676945233872217</v>
      </c>
      <c r="FT183">
        <f t="shared" si="435"/>
        <v>88.010696352010328</v>
      </c>
      <c r="FU183">
        <f t="shared" si="435"/>
        <v>125.19971046816045</v>
      </c>
      <c r="FV183">
        <f t="shared" si="435"/>
        <v>10.302323008553122</v>
      </c>
      <c r="FW183">
        <f t="shared" si="435"/>
        <v>47.168983581727908</v>
      </c>
      <c r="FX183">
        <f t="shared" si="435"/>
        <v>85.787419154862619</v>
      </c>
      <c r="FY183">
        <f t="shared" si="435"/>
        <v>40.135421723882764</v>
      </c>
      <c r="FZ183">
        <f t="shared" si="435"/>
        <v>88.579385736781717</v>
      </c>
      <c r="GA183">
        <f t="shared" si="435"/>
        <v>49.473089726964957</v>
      </c>
      <c r="GB183">
        <f t="shared" si="435"/>
        <v>63.640768503075918</v>
      </c>
      <c r="GC183">
        <f t="shared" si="435"/>
        <v>89.097075904306266</v>
      </c>
      <c r="GD183">
        <f t="shared" si="435"/>
        <v>45.246890441151173</v>
      </c>
      <c r="GE183">
        <f t="shared" si="435"/>
        <v>48.729752079357681</v>
      </c>
      <c r="GF183">
        <f t="shared" si="435"/>
        <v>72.406860373240661</v>
      </c>
      <c r="GG183">
        <f t="shared" si="435"/>
        <v>44.139822527141881</v>
      </c>
      <c r="GH183">
        <f t="shared" si="435"/>
        <v>77.108410853770309</v>
      </c>
      <c r="GI183">
        <f t="shared" si="435"/>
        <v>105.16375383582557</v>
      </c>
      <c r="GJ183">
        <f t="shared" si="435"/>
        <v>27.907637701915842</v>
      </c>
      <c r="GK183">
        <f t="shared" si="435"/>
        <v>123.0784317055064</v>
      </c>
      <c r="GL183">
        <f t="shared" ref="GL183:IW183" si="436">$A183*GL48</f>
        <v>14.255724594565406</v>
      </c>
      <c r="GM183">
        <f t="shared" si="436"/>
        <v>38.012218462464702</v>
      </c>
      <c r="GN183">
        <f t="shared" si="436"/>
        <v>121.58405841523575</v>
      </c>
      <c r="GO183" s="5">
        <f t="shared" si="436"/>
        <v>51.734030363599999</v>
      </c>
      <c r="GP183">
        <f t="shared" si="436"/>
        <v>61.525221638400005</v>
      </c>
      <c r="GQ183">
        <f t="shared" si="436"/>
        <v>0</v>
      </c>
      <c r="GR183">
        <f t="shared" si="436"/>
        <v>78.521707131399992</v>
      </c>
      <c r="GS183">
        <f t="shared" si="436"/>
        <v>142.34500735</v>
      </c>
      <c r="GT183">
        <f t="shared" si="436"/>
        <v>75.176040804799996</v>
      </c>
      <c r="GU183">
        <f t="shared" si="436"/>
        <v>59.137758438200002</v>
      </c>
      <c r="GV183">
        <f t="shared" si="436"/>
        <v>99.93647439099999</v>
      </c>
      <c r="GW183">
        <f t="shared" si="436"/>
        <v>61.947117044799995</v>
      </c>
      <c r="GX183">
        <f t="shared" si="436"/>
        <v>38.438068138600002</v>
      </c>
      <c r="GY183">
        <f t="shared" si="436"/>
        <v>48.783444057399997</v>
      </c>
      <c r="GZ183">
        <f t="shared" si="436"/>
        <v>81.5464826722</v>
      </c>
      <c r="HA183">
        <f t="shared" si="436"/>
        <v>61.611030873600001</v>
      </c>
      <c r="HB183">
        <f t="shared" si="436"/>
        <v>45.7667131324</v>
      </c>
      <c r="HC183">
        <f t="shared" si="436"/>
        <v>11.5100575174</v>
      </c>
      <c r="HD183">
        <f t="shared" si="436"/>
        <v>36.727246511799997</v>
      </c>
      <c r="HE183">
        <f t="shared" si="436"/>
        <v>84.174390500200005</v>
      </c>
      <c r="HF183">
        <f t="shared" si="436"/>
        <v>53.221390440399993</v>
      </c>
      <c r="HG183">
        <f t="shared" si="436"/>
        <v>82.842559662200003</v>
      </c>
      <c r="HH183">
        <f t="shared" si="436"/>
        <v>61.485892405600005</v>
      </c>
      <c r="HI183">
        <f t="shared" si="436"/>
        <v>50.258290287400001</v>
      </c>
      <c r="HJ183">
        <f t="shared" si="436"/>
        <v>68.272866602199997</v>
      </c>
      <c r="HK183">
        <f t="shared" si="436"/>
        <v>50.512142608200001</v>
      </c>
      <c r="HL183">
        <f t="shared" si="436"/>
        <v>62.554038614599996</v>
      </c>
      <c r="HM183">
        <f t="shared" si="436"/>
        <v>65.779035704199998</v>
      </c>
      <c r="HN183">
        <f t="shared" si="436"/>
        <v>42.685625281</v>
      </c>
      <c r="HO183">
        <f t="shared" si="436"/>
        <v>82.103348854800004</v>
      </c>
      <c r="HP183">
        <f t="shared" si="436"/>
        <v>9.6419189593999999</v>
      </c>
      <c r="HQ183">
        <f t="shared" si="436"/>
        <v>0</v>
      </c>
      <c r="HR183">
        <f t="shared" si="436"/>
        <v>73.3141591702</v>
      </c>
      <c r="HS183">
        <f t="shared" si="436"/>
        <v>76.304968555399995</v>
      </c>
      <c r="HT183">
        <f t="shared" si="436"/>
        <v>57.191855260799997</v>
      </c>
      <c r="HU183">
        <f t="shared" si="436"/>
        <v>76.067205466200008</v>
      </c>
      <c r="HV183">
        <f t="shared" si="436"/>
        <v>69.981900536599994</v>
      </c>
      <c r="HW183">
        <f t="shared" si="436"/>
        <v>91.934763208599989</v>
      </c>
      <c r="HX183">
        <f t="shared" si="436"/>
        <v>39.872691289599999</v>
      </c>
      <c r="HY183">
        <f t="shared" si="436"/>
        <v>113.20562122999999</v>
      </c>
      <c r="HZ183">
        <f t="shared" si="436"/>
        <v>45.821237750600005</v>
      </c>
      <c r="IA183">
        <f t="shared" si="436"/>
        <v>61.516283176400002</v>
      </c>
      <c r="IB183">
        <f t="shared" si="436"/>
        <v>83.765008940599998</v>
      </c>
      <c r="IC183">
        <f t="shared" si="436"/>
        <v>38.696389690400004</v>
      </c>
      <c r="ID183">
        <f t="shared" si="436"/>
        <v>109.9010718286</v>
      </c>
      <c r="IE183">
        <f t="shared" si="436"/>
        <v>45.821237750600005</v>
      </c>
      <c r="IF183">
        <f t="shared" si="436"/>
        <v>106.9165193668</v>
      </c>
      <c r="IG183">
        <f t="shared" si="436"/>
        <v>35.815523387799999</v>
      </c>
      <c r="IH183">
        <f t="shared" si="436"/>
        <v>56.122815205599998</v>
      </c>
      <c r="II183">
        <f t="shared" si="436"/>
        <v>50.379853370599996</v>
      </c>
      <c r="IJ183">
        <f t="shared" si="436"/>
        <v>95.272384919400011</v>
      </c>
      <c r="IK183">
        <f t="shared" si="436"/>
        <v>77.289093221599998</v>
      </c>
      <c r="IL183">
        <f t="shared" si="436"/>
        <v>56.825378318799999</v>
      </c>
      <c r="IM183">
        <f t="shared" si="436"/>
        <v>67.596225028800006</v>
      </c>
      <c r="IN183">
        <f t="shared" si="436"/>
        <v>65.972106483399998</v>
      </c>
      <c r="IO183">
        <f t="shared" si="436"/>
        <v>21.163596477399999</v>
      </c>
      <c r="IP183">
        <f t="shared" si="436"/>
        <v>84.360310509800001</v>
      </c>
      <c r="IQ183">
        <f t="shared" si="436"/>
        <v>20.782817996199999</v>
      </c>
      <c r="IR183">
        <f t="shared" si="436"/>
        <v>62.627334003000001</v>
      </c>
      <c r="IS183">
        <f t="shared" si="436"/>
        <v>97.525771189600007</v>
      </c>
      <c r="IT183">
        <f t="shared" si="436"/>
        <v>59.573061537599997</v>
      </c>
      <c r="IU183">
        <f t="shared" si="436"/>
        <v>134.01793615079998</v>
      </c>
      <c r="IV183">
        <f t="shared" si="436"/>
        <v>0</v>
      </c>
      <c r="IW183" s="1">
        <f t="shared" si="436"/>
        <v>61.564550871200005</v>
      </c>
      <c r="IX183">
        <f t="shared" ref="IX183:LI183" si="437">$A183*IX48</f>
        <v>36.449260343599995</v>
      </c>
      <c r="IY183">
        <f t="shared" si="437"/>
        <v>65.727192624600008</v>
      </c>
      <c r="IZ183">
        <f t="shared" si="437"/>
        <v>77.012000899599997</v>
      </c>
      <c r="JA183">
        <f t="shared" si="437"/>
        <v>78.9328763834</v>
      </c>
      <c r="JB183">
        <f t="shared" si="437"/>
        <v>59.471163070800003</v>
      </c>
      <c r="JC183">
        <f t="shared" si="437"/>
        <v>33.961686368999999</v>
      </c>
      <c r="JD183">
        <f t="shared" si="437"/>
        <v>52.987202736</v>
      </c>
      <c r="JE183">
        <f t="shared" si="437"/>
        <v>0</v>
      </c>
      <c r="JF183">
        <f t="shared" si="437"/>
        <v>71.665012931199996</v>
      </c>
      <c r="JG183">
        <f t="shared" si="437"/>
        <v>84.294165891000006</v>
      </c>
      <c r="JH183">
        <f t="shared" si="437"/>
        <v>63.029564793000006</v>
      </c>
      <c r="JI183">
        <f t="shared" si="437"/>
        <v>0</v>
      </c>
      <c r="JJ183">
        <f t="shared" si="437"/>
        <v>87.796255302600002</v>
      </c>
      <c r="JK183">
        <f t="shared" si="437"/>
        <v>0</v>
      </c>
      <c r="JL183">
        <f t="shared" si="437"/>
        <v>83.635401241599993</v>
      </c>
      <c r="JM183">
        <f t="shared" si="437"/>
        <v>17.688322451800001</v>
      </c>
      <c r="JN183">
        <f t="shared" si="437"/>
        <v>78.105174802199997</v>
      </c>
      <c r="JO183">
        <f t="shared" si="437"/>
        <v>98.189005070000007</v>
      </c>
      <c r="JP183">
        <f t="shared" si="437"/>
        <v>55.782259803400002</v>
      </c>
      <c r="JQ183">
        <f t="shared" si="437"/>
        <v>91.518230879400008</v>
      </c>
      <c r="JR183">
        <f t="shared" si="437"/>
        <v>52.582290407399995</v>
      </c>
      <c r="JS183">
        <f t="shared" si="437"/>
        <v>96.225224968600003</v>
      </c>
      <c r="JT183">
        <f t="shared" si="437"/>
        <v>72.622322211400004</v>
      </c>
      <c r="JU183">
        <f t="shared" si="437"/>
        <v>72.531149898999999</v>
      </c>
      <c r="JV183">
        <f t="shared" si="437"/>
        <v>35.638541840199998</v>
      </c>
      <c r="JW183">
        <f t="shared" si="437"/>
        <v>41.298375978599999</v>
      </c>
      <c r="JX183">
        <f t="shared" si="437"/>
        <v>60.645676977599997</v>
      </c>
      <c r="JY183">
        <f t="shared" si="437"/>
        <v>128.64323895020001</v>
      </c>
      <c r="JZ183">
        <f t="shared" si="437"/>
        <v>110.7010641776</v>
      </c>
      <c r="KA183">
        <f t="shared" si="437"/>
        <v>28.136490683599998</v>
      </c>
      <c r="KB183">
        <f t="shared" si="437"/>
        <v>36.357194184999997</v>
      </c>
      <c r="KC183">
        <f t="shared" si="437"/>
        <v>56.602810614999996</v>
      </c>
      <c r="KD183">
        <f t="shared" si="437"/>
        <v>76.775131656599996</v>
      </c>
      <c r="KE183">
        <f t="shared" si="437"/>
        <v>0</v>
      </c>
      <c r="KF183">
        <f t="shared" si="437"/>
        <v>88.6865261178</v>
      </c>
      <c r="KG183">
        <f t="shared" si="437"/>
        <v>120.88554778039999</v>
      </c>
      <c r="KH183">
        <f t="shared" si="437"/>
        <v>95.272384919400011</v>
      </c>
      <c r="KI183">
        <f t="shared" si="437"/>
        <v>91.023933930799998</v>
      </c>
      <c r="KJ183">
        <f t="shared" si="437"/>
        <v>72.897626841000005</v>
      </c>
      <c r="KK183" s="7">
        <f t="shared" si="437"/>
        <v>23.543247626912137</v>
      </c>
      <c r="KL183">
        <f t="shared" si="437"/>
        <v>75.304302420060409</v>
      </c>
      <c r="KM183">
        <f t="shared" si="437"/>
        <v>32.041989045999294</v>
      </c>
      <c r="KN183">
        <f t="shared" si="437"/>
        <v>38.106261273959426</v>
      </c>
      <c r="KO183">
        <f t="shared" si="437"/>
        <v>0</v>
      </c>
      <c r="KP183">
        <f t="shared" si="437"/>
        <v>48.633204528903903</v>
      </c>
      <c r="KQ183">
        <f t="shared" si="437"/>
        <v>88.162803752296</v>
      </c>
      <c r="KR183">
        <f t="shared" si="437"/>
        <v>46.561032632860929</v>
      </c>
      <c r="KS183">
        <f t="shared" si="437"/>
        <v>36.627562066283552</v>
      </c>
      <c r="KT183">
        <f t="shared" si="437"/>
        <v>61.896654778809761</v>
      </c>
      <c r="KU183">
        <f t="shared" si="437"/>
        <v>38.367566412867326</v>
      </c>
      <c r="KV183">
        <f t="shared" si="437"/>
        <v>23.807001882323299</v>
      </c>
      <c r="KW183">
        <f t="shared" si="437"/>
        <v>30.214513911391261</v>
      </c>
      <c r="KX183">
        <f t="shared" si="437"/>
        <v>50.506629507853788</v>
      </c>
      <c r="KY183">
        <f t="shared" si="437"/>
        <v>38.159408081872897</v>
      </c>
      <c r="KZ183">
        <f t="shared" si="437"/>
        <v>28.346071445683265</v>
      </c>
      <c r="LA183">
        <f t="shared" si="437"/>
        <v>7.1288692239768636</v>
      </c>
      <c r="LB183">
        <f t="shared" si="437"/>
        <v>22.747387399548444</v>
      </c>
      <c r="LC183">
        <f t="shared" si="437"/>
        <v>52.134250500203869</v>
      </c>
      <c r="LD183">
        <f t="shared" si="437"/>
        <v>32.963200383166146</v>
      </c>
      <c r="LE183">
        <f t="shared" si="437"/>
        <v>82.596600204097925</v>
      </c>
      <c r="LF183">
        <f t="shared" si="437"/>
        <v>43.871354949559461</v>
      </c>
      <c r="LG183">
        <f t="shared" si="437"/>
        <v>206.19608994996594</v>
      </c>
      <c r="LH183">
        <f t="shared" si="437"/>
        <v>30.259375191562679</v>
      </c>
      <c r="LI183">
        <f t="shared" si="437"/>
        <v>30.259375191562679</v>
      </c>
      <c r="LJ183">
        <f t="shared" ref="LJ183:NU183" si="438">$A183*LJ48</f>
        <v>33.295753116513815</v>
      </c>
      <c r="LK183">
        <f t="shared" si="438"/>
        <v>0</v>
      </c>
      <c r="LL183">
        <f t="shared" si="438"/>
        <v>25.591503439403596</v>
      </c>
      <c r="LM183">
        <f t="shared" si="438"/>
        <v>0</v>
      </c>
      <c r="LN183">
        <f t="shared" si="438"/>
        <v>89.097075904306266</v>
      </c>
      <c r="LO183">
        <f t="shared" si="438"/>
        <v>0</v>
      </c>
      <c r="LP183">
        <f t="shared" si="438"/>
        <v>0</v>
      </c>
      <c r="LQ183">
        <f t="shared" si="438"/>
        <v>68.24465067133093</v>
      </c>
      <c r="LR183">
        <f t="shared" si="438"/>
        <v>0</v>
      </c>
      <c r="LS183">
        <f t="shared" si="438"/>
        <v>81.546786128318587</v>
      </c>
      <c r="LT183">
        <f t="shared" si="438"/>
        <v>106.91649108516754</v>
      </c>
      <c r="LU183">
        <f t="shared" si="438"/>
        <v>0</v>
      </c>
      <c r="LV183">
        <f t="shared" si="438"/>
        <v>106.91649108516754</v>
      </c>
      <c r="LW183">
        <f t="shared" si="438"/>
        <v>62.483663621201799</v>
      </c>
      <c r="LX183">
        <f t="shared" si="438"/>
        <v>0</v>
      </c>
      <c r="LY183" s="3">
        <f t="shared" si="438"/>
        <v>46.262063539177923</v>
      </c>
      <c r="LZ183">
        <f t="shared" si="438"/>
        <v>145.79521511613754</v>
      </c>
      <c r="MA183">
        <f t="shared" si="438"/>
        <v>200.46878162820738</v>
      </c>
      <c r="MB183">
        <f t="shared" si="438"/>
        <v>0</v>
      </c>
      <c r="MC183">
        <f t="shared" si="438"/>
        <v>0</v>
      </c>
      <c r="MD183">
        <f t="shared" si="438"/>
        <v>0</v>
      </c>
      <c r="ME183">
        <f t="shared" si="438"/>
        <v>84.408034665742832</v>
      </c>
      <c r="MF183">
        <f t="shared" si="438"/>
        <v>0</v>
      </c>
      <c r="MG183">
        <f t="shared" si="438"/>
        <v>130.03357023871726</v>
      </c>
      <c r="MH183">
        <f t="shared" si="438"/>
        <v>0</v>
      </c>
      <c r="MI183">
        <f t="shared" si="438"/>
        <v>0</v>
      </c>
      <c r="MJ183">
        <f t="shared" si="438"/>
        <v>82.243454680898097</v>
      </c>
      <c r="MK183">
        <f t="shared" si="438"/>
        <v>0</v>
      </c>
      <c r="ML183">
        <f t="shared" si="438"/>
        <v>0</v>
      </c>
      <c r="MM183">
        <f t="shared" si="438"/>
        <v>0</v>
      </c>
      <c r="MN183">
        <f t="shared" si="438"/>
        <v>53.162834982304879</v>
      </c>
      <c r="MO183">
        <f t="shared" si="438"/>
        <v>0</v>
      </c>
      <c r="MP183">
        <f t="shared" si="438"/>
        <v>94.00310437851428</v>
      </c>
      <c r="MQ183">
        <f t="shared" si="438"/>
        <v>60.46438329304145</v>
      </c>
      <c r="MR183">
        <f t="shared" si="438"/>
        <v>234.69502989713052</v>
      </c>
      <c r="MS183">
        <f t="shared" si="438"/>
        <v>76.167330958158757</v>
      </c>
      <c r="MT183">
        <f t="shared" si="438"/>
        <v>85.914917197979719</v>
      </c>
      <c r="MU183">
        <f t="shared" si="438"/>
        <v>25.866706762660144</v>
      </c>
      <c r="MV183">
        <f t="shared" si="438"/>
        <v>0</v>
      </c>
      <c r="MW183">
        <f t="shared" si="438"/>
        <v>0</v>
      </c>
      <c r="MX183">
        <f t="shared" si="438"/>
        <v>68.08347389984327</v>
      </c>
      <c r="MY183">
        <f t="shared" si="438"/>
        <v>53.458245542583768</v>
      </c>
      <c r="MZ183">
        <f t="shared" si="438"/>
        <v>46.862988278246853</v>
      </c>
      <c r="NA183">
        <f t="shared" si="438"/>
        <v>21.869522829766137</v>
      </c>
      <c r="NB183">
        <f t="shared" si="438"/>
        <v>98.188889190283405</v>
      </c>
      <c r="NC183">
        <f t="shared" si="438"/>
        <v>0</v>
      </c>
      <c r="ND183">
        <f t="shared" si="438"/>
        <v>0</v>
      </c>
      <c r="NE183">
        <f t="shared" si="438"/>
        <v>77.600601412671423</v>
      </c>
      <c r="NF183">
        <f t="shared" si="438"/>
        <v>0</v>
      </c>
      <c r="NG183">
        <f t="shared" si="438"/>
        <v>0</v>
      </c>
      <c r="NH183">
        <f t="shared" si="438"/>
        <v>0</v>
      </c>
      <c r="NI183">
        <f t="shared" si="438"/>
        <v>69.72843921839943</v>
      </c>
      <c r="NJ183">
        <f t="shared" si="438"/>
        <v>0</v>
      </c>
      <c r="NK183">
        <f t="shared" si="438"/>
        <v>0</v>
      </c>
      <c r="NL183">
        <f t="shared" si="438"/>
        <v>0</v>
      </c>
      <c r="NM183">
        <f t="shared" si="438"/>
        <v>0</v>
      </c>
      <c r="NN183">
        <f t="shared" si="438"/>
        <v>0</v>
      </c>
      <c r="NO183">
        <f t="shared" si="438"/>
        <v>0</v>
      </c>
      <c r="NP183">
        <f t="shared" si="438"/>
        <v>0</v>
      </c>
      <c r="NQ183">
        <f t="shared" si="438"/>
        <v>0</v>
      </c>
      <c r="NR183">
        <f t="shared" si="438"/>
        <v>130.03357023871726</v>
      </c>
      <c r="NS183">
        <f t="shared" si="438"/>
        <v>126.61181143626875</v>
      </c>
      <c r="NT183">
        <f t="shared" si="438"/>
        <v>0</v>
      </c>
      <c r="NU183">
        <f t="shared" si="438"/>
        <v>53.458245542583768</v>
      </c>
      <c r="NV183">
        <f t="shared" ref="NV183:QG183" si="439">$A183*NV48</f>
        <v>0</v>
      </c>
      <c r="NW183" s="8">
        <f t="shared" si="439"/>
        <v>19.400390915513359</v>
      </c>
      <c r="NX183">
        <f t="shared" si="439"/>
        <v>0</v>
      </c>
      <c r="NY183">
        <f t="shared" si="439"/>
        <v>0</v>
      </c>
      <c r="NZ183">
        <f t="shared" si="439"/>
        <v>0</v>
      </c>
      <c r="OA183">
        <f t="shared" si="439"/>
        <v>55.301915358526202</v>
      </c>
      <c r="OB183">
        <f t="shared" si="439"/>
        <v>0</v>
      </c>
      <c r="OC183">
        <f t="shared" si="439"/>
        <v>65.01678511935863</v>
      </c>
      <c r="OD183">
        <f t="shared" si="439"/>
        <v>0</v>
      </c>
      <c r="OE183">
        <f t="shared" si="439"/>
        <v>64.149798426162306</v>
      </c>
      <c r="OF183">
        <f t="shared" si="439"/>
        <v>0</v>
      </c>
      <c r="OG183">
        <f t="shared" si="439"/>
        <v>0</v>
      </c>
      <c r="OH183">
        <f t="shared" si="439"/>
        <v>51.496700177344373</v>
      </c>
      <c r="OI183">
        <f t="shared" si="439"/>
        <v>74.019109212808289</v>
      </c>
      <c r="OJ183">
        <f t="shared" si="439"/>
        <v>95.199661485051053</v>
      </c>
      <c r="OK183">
        <f t="shared" si="439"/>
        <v>60.04676706124657</v>
      </c>
      <c r="OL183">
        <f t="shared" si="439"/>
        <v>30.117443407715331</v>
      </c>
      <c r="OM183">
        <f t="shared" si="439"/>
        <v>0</v>
      </c>
      <c r="ON183">
        <f t="shared" si="439"/>
        <v>0</v>
      </c>
      <c r="OO183">
        <f t="shared" si="439"/>
        <v>0</v>
      </c>
      <c r="OP183">
        <f t="shared" si="439"/>
        <v>0</v>
      </c>
      <c r="OQ183">
        <f t="shared" si="439"/>
        <v>78.358853925699947</v>
      </c>
      <c r="OR183">
        <f t="shared" si="439"/>
        <v>0</v>
      </c>
      <c r="OS183">
        <f t="shared" si="439"/>
        <v>41.476316237721903</v>
      </c>
      <c r="OT183">
        <f t="shared" si="439"/>
        <v>400.93708213172374</v>
      </c>
      <c r="OU183">
        <f t="shared" si="439"/>
        <v>0</v>
      </c>
      <c r="OV183">
        <f t="shared" si="439"/>
        <v>0</v>
      </c>
      <c r="OW183">
        <f t="shared" si="439"/>
        <v>0</v>
      </c>
      <c r="OX183">
        <f t="shared" si="439"/>
        <v>74.593090969180764</v>
      </c>
      <c r="OY183">
        <f t="shared" si="439"/>
        <v>0</v>
      </c>
      <c r="OZ183">
        <f t="shared" si="439"/>
        <v>112.10686425176122</v>
      </c>
      <c r="PA183">
        <f t="shared" si="439"/>
        <v>182.70565803619402</v>
      </c>
      <c r="PB183">
        <f t="shared" si="439"/>
        <v>0</v>
      </c>
      <c r="PC183">
        <f t="shared" si="439"/>
        <v>62.600095796425727</v>
      </c>
      <c r="PD183">
        <f t="shared" si="439"/>
        <v>115.6551588479448</v>
      </c>
      <c r="PE183">
        <f t="shared" si="439"/>
        <v>134.14237509992512</v>
      </c>
      <c r="PF183">
        <f t="shared" si="439"/>
        <v>46.262063539177923</v>
      </c>
      <c r="PG183">
        <f t="shared" si="439"/>
        <v>0</v>
      </c>
      <c r="PH183">
        <f t="shared" si="439"/>
        <v>0</v>
      </c>
      <c r="PI183">
        <f t="shared" si="439"/>
        <v>39.762550088351603</v>
      </c>
      <c r="PJ183">
        <f t="shared" si="439"/>
        <v>0</v>
      </c>
      <c r="PK183">
        <f t="shared" si="439"/>
        <v>94.337967163455815</v>
      </c>
      <c r="PL183">
        <f t="shared" si="439"/>
        <v>81.546786128318587</v>
      </c>
      <c r="PM183">
        <f t="shared" si="439"/>
        <v>100.23415025175819</v>
      </c>
      <c r="PN183">
        <f t="shared" si="439"/>
        <v>59.154761884117839</v>
      </c>
      <c r="PO183">
        <f t="shared" si="439"/>
        <v>0</v>
      </c>
      <c r="PP183">
        <f t="shared" si="439"/>
        <v>0</v>
      </c>
      <c r="PQ183">
        <f t="shared" si="439"/>
        <v>50.1173156882246</v>
      </c>
      <c r="PR183">
        <f t="shared" si="439"/>
        <v>0</v>
      </c>
      <c r="PS183">
        <f t="shared" si="439"/>
        <v>0</v>
      </c>
      <c r="PT183">
        <f t="shared" si="439"/>
        <v>104.59217770290815</v>
      </c>
      <c r="PU183">
        <f t="shared" si="439"/>
        <v>0</v>
      </c>
      <c r="PV183">
        <f t="shared" si="439"/>
        <v>185.0477730320207</v>
      </c>
      <c r="PW183">
        <f t="shared" si="439"/>
        <v>0</v>
      </c>
      <c r="PX183">
        <f t="shared" si="439"/>
        <v>0</v>
      </c>
      <c r="PY183">
        <f t="shared" si="439"/>
        <v>38.489975280635591</v>
      </c>
      <c r="PZ183" s="1">
        <f t="shared" si="439"/>
        <v>0</v>
      </c>
      <c r="QA183">
        <f t="shared" si="439"/>
        <v>0</v>
      </c>
      <c r="QB183">
        <f t="shared" si="439"/>
        <v>101.1372212967801</v>
      </c>
      <c r="QC183">
        <f t="shared" si="439"/>
        <v>0</v>
      </c>
      <c r="QD183">
        <f t="shared" si="439"/>
        <v>0</v>
      </c>
      <c r="QE183">
        <f t="shared" si="439"/>
        <v>64.725223556607816</v>
      </c>
      <c r="QF183">
        <f t="shared" si="439"/>
        <v>100.75905728964784</v>
      </c>
      <c r="QG183">
        <f t="shared" si="439"/>
        <v>0</v>
      </c>
      <c r="QH183">
        <f t="shared" ref="QH183:SB183" si="440">$A183*QH48</f>
        <v>112.54372547119645</v>
      </c>
      <c r="QI183">
        <f t="shared" si="440"/>
        <v>42.957699161335363</v>
      </c>
      <c r="QJ183">
        <f t="shared" si="440"/>
        <v>42.20377677052592</v>
      </c>
      <c r="QK183">
        <f t="shared" si="440"/>
        <v>55.621382153355476</v>
      </c>
      <c r="QL183">
        <f t="shared" si="440"/>
        <v>100.35058242698211</v>
      </c>
      <c r="QM183">
        <f t="shared" si="440"/>
        <v>72.897607558068771</v>
      </c>
      <c r="QN183">
        <f t="shared" si="440"/>
        <v>62.483663621201799</v>
      </c>
      <c r="QO183">
        <f t="shared" si="440"/>
        <v>66.270596064125328</v>
      </c>
      <c r="QP183">
        <f t="shared" si="440"/>
        <v>22.508937544115692</v>
      </c>
      <c r="QQ183">
        <f t="shared" si="440"/>
        <v>98.188889190283405</v>
      </c>
      <c r="QR183">
        <f t="shared" si="440"/>
        <v>57.12585906213733</v>
      </c>
      <c r="QS183">
        <f t="shared" si="440"/>
        <v>52.170274744755496</v>
      </c>
      <c r="QT183">
        <f t="shared" si="440"/>
        <v>0</v>
      </c>
      <c r="QU183">
        <f t="shared" si="440"/>
        <v>30.5153335271789</v>
      </c>
      <c r="QV183">
        <f t="shared" si="440"/>
        <v>0</v>
      </c>
      <c r="QW183">
        <f t="shared" si="440"/>
        <v>40.261476392926845</v>
      </c>
      <c r="QX183">
        <f t="shared" si="440"/>
        <v>12.273490867612672</v>
      </c>
      <c r="QY183" s="9">
        <f t="shared" si="440"/>
        <v>58.141994409546108</v>
      </c>
      <c r="QZ183">
        <f t="shared" si="440"/>
        <v>76.774991442901793</v>
      </c>
      <c r="RA183">
        <f t="shared" si="440"/>
        <v>0</v>
      </c>
      <c r="RB183">
        <f t="shared" si="440"/>
        <v>63.305905718134376</v>
      </c>
      <c r="RC183">
        <f t="shared" si="440"/>
        <v>24.238099683598247</v>
      </c>
      <c r="RD183">
        <f t="shared" si="440"/>
        <v>42.893709577431309</v>
      </c>
      <c r="RE183">
        <f t="shared" si="440"/>
        <v>23.857530053010962</v>
      </c>
      <c r="RF183">
        <f t="shared" si="440"/>
        <v>23.355717000289673</v>
      </c>
      <c r="RG183">
        <f t="shared" si="440"/>
        <v>94.337967163455815</v>
      </c>
      <c r="RH183">
        <f t="shared" si="440"/>
        <v>56.963720041267649</v>
      </c>
      <c r="RI183">
        <f t="shared" si="440"/>
        <v>88.342191264114817</v>
      </c>
      <c r="RJ183">
        <f t="shared" si="440"/>
        <v>44.190340619697722</v>
      </c>
      <c r="RK183">
        <f t="shared" si="440"/>
        <v>23.700683403742371</v>
      </c>
      <c r="RL183">
        <f t="shared" si="440"/>
        <v>47.168983581727908</v>
      </c>
      <c r="RM183">
        <f t="shared" si="440"/>
        <v>59.926485888494568</v>
      </c>
      <c r="RN183">
        <f t="shared" si="440"/>
        <v>22.694651674844764</v>
      </c>
      <c r="RO183">
        <f t="shared" si="440"/>
        <v>132.01580396566999</v>
      </c>
      <c r="RP183">
        <f t="shared" si="440"/>
        <v>49.094444595141702</v>
      </c>
      <c r="RQ183">
        <f t="shared" si="440"/>
        <v>14.276894080969758</v>
      </c>
      <c r="RR183">
        <f t="shared" si="440"/>
        <v>26.729363333637387</v>
      </c>
      <c r="RS183">
        <f t="shared" si="440"/>
        <v>60.518750383125358</v>
      </c>
      <c r="RT183">
        <f t="shared" si="440"/>
        <v>75.106932139177246</v>
      </c>
      <c r="RU183">
        <f t="shared" si="440"/>
        <v>74.883209157858559</v>
      </c>
      <c r="RV183">
        <f t="shared" si="440"/>
        <v>70.151828946486432</v>
      </c>
      <c r="RW183">
        <f t="shared" si="440"/>
        <v>147.28285266073411</v>
      </c>
      <c r="RX183">
        <f t="shared" si="440"/>
        <v>30.973845357709479</v>
      </c>
      <c r="RY183">
        <f t="shared" si="440"/>
        <v>31.174474353859789</v>
      </c>
      <c r="RZ183">
        <f t="shared" si="440"/>
        <v>59.398210977767853</v>
      </c>
      <c r="SA183">
        <f t="shared" si="440"/>
        <v>34.489423474904527</v>
      </c>
      <c r="SB183">
        <f t="shared" si="440"/>
        <v>33.882244114852504</v>
      </c>
      <c r="SF183">
        <f t="shared" ref="SF183:TK183" si="441">$A183*SF48</f>
        <v>29.579158450399998</v>
      </c>
      <c r="SG183">
        <f t="shared" si="441"/>
        <v>18.5723363436</v>
      </c>
      <c r="SH183">
        <f t="shared" si="441"/>
        <v>11.320562123</v>
      </c>
      <c r="SI183">
        <f t="shared" si="441"/>
        <v>10.7628020942</v>
      </c>
      <c r="SJ183">
        <f t="shared" si="441"/>
        <v>6.0674280055999992</v>
      </c>
      <c r="SK183">
        <f t="shared" si="441"/>
        <v>11.968600617999998</v>
      </c>
      <c r="SL183">
        <f t="shared" si="441"/>
        <v>50.538064148000004</v>
      </c>
      <c r="SM183">
        <f t="shared" si="441"/>
        <v>0</v>
      </c>
      <c r="SN183">
        <f t="shared" si="441"/>
        <v>0</v>
      </c>
      <c r="SO183">
        <f t="shared" si="441"/>
        <v>0</v>
      </c>
      <c r="SP183">
        <f t="shared" si="441"/>
        <v>0</v>
      </c>
      <c r="SQ183">
        <f t="shared" si="441"/>
        <v>0</v>
      </c>
      <c r="SR183">
        <f t="shared" si="441"/>
        <v>15.774597737599999</v>
      </c>
      <c r="SS183">
        <f t="shared" si="441"/>
        <v>16.590679318199999</v>
      </c>
      <c r="ST183">
        <f t="shared" si="441"/>
        <v>15.891691589800001</v>
      </c>
      <c r="SU183">
        <f t="shared" si="441"/>
        <v>3.1365063158000002</v>
      </c>
      <c r="SV183">
        <f t="shared" si="441"/>
        <v>19.271324072000002</v>
      </c>
      <c r="SW183">
        <f t="shared" si="441"/>
        <v>3.3179570944000001</v>
      </c>
      <c r="SX183">
        <f t="shared" si="441"/>
        <v>25.952824416999999</v>
      </c>
      <c r="SY183">
        <f t="shared" si="441"/>
        <v>26.9208598516</v>
      </c>
      <c r="SZ183">
        <f t="shared" si="441"/>
        <v>14.553603828399998</v>
      </c>
      <c r="TA183">
        <f t="shared" si="441"/>
        <v>76.187874703199995</v>
      </c>
      <c r="TB183">
        <f t="shared" si="441"/>
        <v>14.702876143799999</v>
      </c>
      <c r="TC183">
        <f t="shared" si="441"/>
        <v>33.591634042199999</v>
      </c>
      <c r="TD183">
        <f t="shared" si="441"/>
        <v>3.7076740376000004</v>
      </c>
      <c r="TE183">
        <f t="shared" si="441"/>
        <v>62.933923249599999</v>
      </c>
      <c r="TF183">
        <f t="shared" si="441"/>
        <v>10.7386682468</v>
      </c>
      <c r="TG183">
        <f t="shared" si="441"/>
        <v>11.447488283399998</v>
      </c>
      <c r="TH183">
        <f t="shared" si="441"/>
        <v>12.472729874799999</v>
      </c>
      <c r="TI183">
        <f t="shared" si="441"/>
        <v>3.1740478562000001</v>
      </c>
      <c r="TJ183">
        <f t="shared" si="441"/>
        <v>2.9210893815999999</v>
      </c>
      <c r="TK183">
        <f t="shared" si="441"/>
        <v>39.559845119599998</v>
      </c>
      <c r="TL183">
        <f t="shared" ref="TL183:UF183" si="442">$A183*TL48</f>
        <v>24.929370517999999</v>
      </c>
      <c r="TM183">
        <f t="shared" si="442"/>
        <v>13.146689909599999</v>
      </c>
      <c r="TN183">
        <f t="shared" si="442"/>
        <v>45.814086980999996</v>
      </c>
      <c r="TO183">
        <f t="shared" si="442"/>
        <v>12.2626760178</v>
      </c>
      <c r="TP183">
        <f t="shared" si="442"/>
        <v>44.673539229799999</v>
      </c>
      <c r="TQ183">
        <f t="shared" si="442"/>
        <v>120.5387354548</v>
      </c>
      <c r="TR183">
        <f t="shared" si="442"/>
        <v>89.813666175999984</v>
      </c>
      <c r="TS183">
        <f t="shared" si="442"/>
        <v>1.1137323652</v>
      </c>
      <c r="TT183">
        <f t="shared" si="442"/>
        <v>40.817486723000002</v>
      </c>
      <c r="TU183">
        <f t="shared" si="442"/>
        <v>6.8075326592000005</v>
      </c>
      <c r="TV183">
        <f t="shared" si="442"/>
        <v>30.627640043</v>
      </c>
      <c r="TW183">
        <f t="shared" si="442"/>
        <v>122.35681862560001</v>
      </c>
      <c r="TX183">
        <f t="shared" si="442"/>
        <v>3.7747125025999995</v>
      </c>
      <c r="TY183">
        <f t="shared" si="442"/>
        <v>2.484892436</v>
      </c>
      <c r="TZ183">
        <f t="shared" si="442"/>
        <v>7.5404865432000001</v>
      </c>
      <c r="UA183">
        <f t="shared" si="442"/>
        <v>32.218686278999996</v>
      </c>
      <c r="UB183">
        <f t="shared" si="442"/>
        <v>10.537552851799999</v>
      </c>
      <c r="UC183">
        <f t="shared" si="442"/>
        <v>29.210893815999999</v>
      </c>
      <c r="UD183">
        <f t="shared" si="442"/>
        <v>34.476541780200002</v>
      </c>
      <c r="UE183">
        <f t="shared" si="442"/>
        <v>27.672584505799996</v>
      </c>
      <c r="UF183">
        <f t="shared" si="442"/>
        <v>8.8303066098000009</v>
      </c>
    </row>
    <row r="184" spans="1:552">
      <c r="A184">
        <v>90.923079999999999</v>
      </c>
      <c r="B184">
        <f t="shared" ref="B184:BM184" si="443">$A184*B49</f>
        <v>51.256977119200002</v>
      </c>
      <c r="C184">
        <f t="shared" si="443"/>
        <v>31.265719519600001</v>
      </c>
      <c r="D184">
        <f t="shared" si="443"/>
        <v>62.150471333999995</v>
      </c>
      <c r="E184">
        <f t="shared" si="443"/>
        <v>65.646463760000003</v>
      </c>
      <c r="F184">
        <f t="shared" si="443"/>
        <v>38.648673615599996</v>
      </c>
      <c r="G184">
        <f t="shared" si="443"/>
        <v>80.372365796799997</v>
      </c>
      <c r="H184">
        <f t="shared" si="443"/>
        <v>79.004882673600008</v>
      </c>
      <c r="I184">
        <f t="shared" si="443"/>
        <v>43.928576871200001</v>
      </c>
      <c r="J184">
        <f t="shared" si="443"/>
        <v>43.7830999432</v>
      </c>
      <c r="K184">
        <f t="shared" si="443"/>
        <v>25.669403945600003</v>
      </c>
      <c r="L184">
        <f t="shared" si="443"/>
        <v>30.312845641200003</v>
      </c>
      <c r="M184">
        <f t="shared" si="443"/>
        <v>45.365161535200002</v>
      </c>
      <c r="N184">
        <f t="shared" si="443"/>
        <v>62.975143669600001</v>
      </c>
      <c r="O184">
        <f t="shared" si="443"/>
        <v>94.885507826400001</v>
      </c>
      <c r="P184">
        <f t="shared" si="443"/>
        <v>41.340906014399998</v>
      </c>
      <c r="Q184">
        <f t="shared" si="443"/>
        <v>72.534796300799997</v>
      </c>
      <c r="R184">
        <f t="shared" si="443"/>
        <v>28.645316353999998</v>
      </c>
      <c r="S184">
        <f t="shared" si="443"/>
        <v>44.857810748799999</v>
      </c>
      <c r="T184">
        <f t="shared" si="443"/>
        <v>62.523255962</v>
      </c>
      <c r="U184">
        <f t="shared" si="443"/>
        <v>58.4853619792</v>
      </c>
      <c r="V184">
        <f t="shared" si="443"/>
        <v>43.799466097599996</v>
      </c>
      <c r="W184">
        <f t="shared" si="443"/>
        <v>70.017136215600004</v>
      </c>
      <c r="X184">
        <f t="shared" si="443"/>
        <v>47.096336978399997</v>
      </c>
      <c r="Y184">
        <f t="shared" si="443"/>
        <v>68.726937710399994</v>
      </c>
      <c r="Z184">
        <f t="shared" si="443"/>
        <v>35.7936889036</v>
      </c>
      <c r="AA184">
        <f t="shared" si="443"/>
        <v>71.806502429999995</v>
      </c>
      <c r="AB184">
        <f t="shared" si="443"/>
        <v>68.70784386359999</v>
      </c>
      <c r="AC184">
        <f t="shared" si="443"/>
        <v>55.416708029199995</v>
      </c>
      <c r="AD184">
        <f t="shared" si="443"/>
        <v>62.557806732400003</v>
      </c>
      <c r="AE184">
        <f t="shared" si="443"/>
        <v>43.735819941599999</v>
      </c>
      <c r="AF184">
        <f t="shared" si="443"/>
        <v>49.046637044399993</v>
      </c>
      <c r="AG184">
        <f t="shared" si="443"/>
        <v>61.270335919599994</v>
      </c>
      <c r="AH184">
        <f t="shared" si="443"/>
        <v>62.531439039200002</v>
      </c>
      <c r="AI184">
        <f t="shared" si="443"/>
        <v>63.428849838799998</v>
      </c>
      <c r="AJ184">
        <f t="shared" si="443"/>
        <v>57.140609625999993</v>
      </c>
      <c r="AK184">
        <f t="shared" si="443"/>
        <v>70.855447013200006</v>
      </c>
      <c r="AL184">
        <f t="shared" si="443"/>
        <v>135.3553707344</v>
      </c>
      <c r="AM184">
        <f t="shared" si="443"/>
        <v>62.818755971999998</v>
      </c>
      <c r="AN184">
        <f t="shared" si="443"/>
        <v>15.535117448800001</v>
      </c>
      <c r="AO184">
        <f t="shared" si="443"/>
        <v>34.324371930799998</v>
      </c>
      <c r="AP184">
        <f t="shared" si="443"/>
        <v>52.675377167199997</v>
      </c>
      <c r="AQ184">
        <f t="shared" si="443"/>
        <v>60.201080498799996</v>
      </c>
      <c r="AR184">
        <f t="shared" si="443"/>
        <v>70.017136215600004</v>
      </c>
      <c r="AS184">
        <f t="shared" si="443"/>
        <v>48.701129340400001</v>
      </c>
      <c r="AT184">
        <f t="shared" si="443"/>
        <v>82.972765884799998</v>
      </c>
      <c r="AU184">
        <f t="shared" si="443"/>
        <v>41.2417998572</v>
      </c>
      <c r="AV184">
        <f t="shared" si="443"/>
        <v>55.648561883200003</v>
      </c>
      <c r="AW184">
        <f t="shared" si="443"/>
        <v>79.041251905599992</v>
      </c>
      <c r="AX184">
        <f t="shared" si="443"/>
        <v>95.509240155200004</v>
      </c>
      <c r="AY184">
        <f t="shared" si="443"/>
        <v>78.872134976799998</v>
      </c>
      <c r="AZ184">
        <f t="shared" si="443"/>
        <v>52.848131019199997</v>
      </c>
      <c r="BA184">
        <f t="shared" si="443"/>
        <v>45.3897107668</v>
      </c>
      <c r="BB184">
        <f t="shared" si="443"/>
        <v>62.629635965599995</v>
      </c>
      <c r="BC184">
        <f t="shared" si="443"/>
        <v>75.185204082799999</v>
      </c>
      <c r="BD184">
        <f t="shared" si="443"/>
        <v>44.385919963599996</v>
      </c>
      <c r="BE184">
        <f t="shared" si="443"/>
        <v>44.9732830604</v>
      </c>
      <c r="BF184">
        <f t="shared" si="443"/>
        <v>56.0931757444</v>
      </c>
      <c r="BG184">
        <f t="shared" si="443"/>
        <v>64.725412959599993</v>
      </c>
      <c r="BH184">
        <f t="shared" si="443"/>
        <v>0</v>
      </c>
      <c r="BI184">
        <f t="shared" si="443"/>
        <v>43.150275306399998</v>
      </c>
      <c r="BJ184">
        <f t="shared" si="443"/>
        <v>49.547623215199998</v>
      </c>
      <c r="BK184">
        <f t="shared" si="443"/>
        <v>48.246513940400007</v>
      </c>
      <c r="BL184">
        <f t="shared" si="443"/>
        <v>46.268027719600006</v>
      </c>
      <c r="BM184">
        <f t="shared" si="443"/>
        <v>46.678090810399993</v>
      </c>
      <c r="BN184">
        <f t="shared" ref="BN184:DY184" si="444">$A184*BN49</f>
        <v>66.946663803999996</v>
      </c>
      <c r="BO184">
        <f t="shared" si="444"/>
        <v>72.74937476960001</v>
      </c>
      <c r="BP184">
        <f t="shared" si="444"/>
        <v>75.654367175600001</v>
      </c>
      <c r="BQ184">
        <f t="shared" si="444"/>
        <v>76.480857972799996</v>
      </c>
      <c r="BR184">
        <f t="shared" si="444"/>
        <v>96.395740185199998</v>
      </c>
      <c r="BS184">
        <f t="shared" si="444"/>
        <v>80.965184278400002</v>
      </c>
      <c r="BT184">
        <f t="shared" si="444"/>
        <v>80.965184278400002</v>
      </c>
      <c r="BU184">
        <f t="shared" si="444"/>
        <v>17.1426375032</v>
      </c>
      <c r="BV184">
        <f t="shared" si="444"/>
        <v>63.530683688399996</v>
      </c>
      <c r="BW184">
        <f t="shared" si="444"/>
        <v>32.072207239199997</v>
      </c>
      <c r="BX184">
        <f t="shared" si="444"/>
        <v>68.387794622000001</v>
      </c>
      <c r="BY184">
        <f t="shared" si="444"/>
        <v>14.905929735200001</v>
      </c>
      <c r="BZ184">
        <f t="shared" si="444"/>
        <v>85.270392116400004</v>
      </c>
      <c r="CA184">
        <f t="shared" si="444"/>
        <v>39.816125962800001</v>
      </c>
      <c r="CB184">
        <f t="shared" si="444"/>
        <v>71.701031657200005</v>
      </c>
      <c r="CC184">
        <f t="shared" si="444"/>
        <v>54.779337238400004</v>
      </c>
      <c r="CD184">
        <f t="shared" si="444"/>
        <v>52.593546395199994</v>
      </c>
      <c r="CE184">
        <f t="shared" si="444"/>
        <v>61.793143629599996</v>
      </c>
      <c r="CF184">
        <f t="shared" si="444"/>
        <v>32.491362637999998</v>
      </c>
      <c r="CG184">
        <f t="shared" si="444"/>
        <v>64.5617514156</v>
      </c>
      <c r="CH184">
        <f t="shared" si="444"/>
        <v>47.458210836799999</v>
      </c>
      <c r="CI184">
        <f t="shared" si="444"/>
        <v>49.302130899200002</v>
      </c>
      <c r="CJ184">
        <f t="shared" si="444"/>
        <v>79.753179622000005</v>
      </c>
      <c r="CK184">
        <f t="shared" si="444"/>
        <v>67.605856134000007</v>
      </c>
      <c r="CL184">
        <f t="shared" si="444"/>
        <v>93.797158558799993</v>
      </c>
      <c r="CM184">
        <f t="shared" si="444"/>
        <v>0</v>
      </c>
      <c r="CN184">
        <f t="shared" si="444"/>
        <v>57.507938869199997</v>
      </c>
      <c r="CO184">
        <f t="shared" si="444"/>
        <v>57.507938869199997</v>
      </c>
      <c r="CP184">
        <f t="shared" si="444"/>
        <v>29.590916386</v>
      </c>
      <c r="CQ184">
        <f t="shared" si="444"/>
        <v>9.0386633827999994</v>
      </c>
      <c r="CR184">
        <f t="shared" si="444"/>
        <v>54.991188014799995</v>
      </c>
      <c r="CS184">
        <f t="shared" si="444"/>
        <v>49.220300127200005</v>
      </c>
      <c r="CT184">
        <f t="shared" si="444"/>
        <v>56.066808051199999</v>
      </c>
      <c r="CU184">
        <f t="shared" si="444"/>
        <v>58.623565060799997</v>
      </c>
      <c r="CV184">
        <f t="shared" si="444"/>
        <v>21.544223805999998</v>
      </c>
      <c r="CW184">
        <f t="shared" si="444"/>
        <v>81.995342774799994</v>
      </c>
      <c r="CX184">
        <f t="shared" si="444"/>
        <v>39.565178261999996</v>
      </c>
      <c r="CY184">
        <f t="shared" si="444"/>
        <v>84.462995165999999</v>
      </c>
      <c r="CZ184">
        <f t="shared" si="444"/>
        <v>62.039545176399997</v>
      </c>
      <c r="DA184">
        <f t="shared" si="444"/>
        <v>110.20059142160001</v>
      </c>
      <c r="DB184">
        <f t="shared" si="444"/>
        <v>72.318399370400002</v>
      </c>
      <c r="DC184">
        <f t="shared" si="444"/>
        <v>47.5264031468</v>
      </c>
      <c r="DD184">
        <f t="shared" si="444"/>
        <v>74.826057916799996</v>
      </c>
      <c r="DE184">
        <f t="shared" si="444"/>
        <v>67.179426888799995</v>
      </c>
      <c r="DF184">
        <f t="shared" si="444"/>
        <v>62.662368274400002</v>
      </c>
      <c r="DG184">
        <f t="shared" si="444"/>
        <v>69.045168490400002</v>
      </c>
      <c r="DH184">
        <f t="shared" si="444"/>
        <v>68.355062313199994</v>
      </c>
      <c r="DI184">
        <f t="shared" si="444"/>
        <v>47.685518536800004</v>
      </c>
      <c r="DJ184">
        <f t="shared" si="444"/>
        <v>15.034131278</v>
      </c>
      <c r="DK184">
        <f t="shared" si="444"/>
        <v>100.1990526216</v>
      </c>
      <c r="DL184">
        <f t="shared" si="444"/>
        <v>40.253465977600001</v>
      </c>
      <c r="DM184">
        <f t="shared" si="444"/>
        <v>68.676020785600002</v>
      </c>
      <c r="DN184">
        <f t="shared" si="444"/>
        <v>90.977633847999996</v>
      </c>
      <c r="DO184">
        <f t="shared" si="444"/>
        <v>100.99553880240001</v>
      </c>
      <c r="DP184">
        <f t="shared" si="444"/>
        <v>53.295472572800001</v>
      </c>
      <c r="DQ184">
        <f t="shared" si="444"/>
        <v>62.926954437199996</v>
      </c>
      <c r="DR184">
        <f t="shared" si="444"/>
        <v>58.869966607599999</v>
      </c>
      <c r="DS184">
        <f t="shared" si="444"/>
        <v>33.589713444399997</v>
      </c>
      <c r="DT184">
        <f t="shared" si="444"/>
        <v>18.457385240000001</v>
      </c>
      <c r="DU184">
        <f t="shared" si="444"/>
        <v>11.059883451199999</v>
      </c>
      <c r="DV184">
        <f t="shared" si="444"/>
        <v>81.136119668800006</v>
      </c>
      <c r="DW184">
        <f t="shared" si="444"/>
        <v>63.704346771200001</v>
      </c>
      <c r="DX184">
        <f t="shared" si="444"/>
        <v>51.180601731999992</v>
      </c>
      <c r="DY184">
        <f t="shared" si="444"/>
        <v>43.816741482799998</v>
      </c>
      <c r="DZ184">
        <f t="shared" ref="DZ184:GK184" si="445">$A184*DZ49</f>
        <v>66.410217631999998</v>
      </c>
      <c r="EA184">
        <f t="shared" si="445"/>
        <v>23.786386958800001</v>
      </c>
      <c r="EB184">
        <f t="shared" si="445"/>
        <v>83.651052061599998</v>
      </c>
      <c r="EC184">
        <f t="shared" si="445"/>
        <v>53.506414118400002</v>
      </c>
      <c r="ED184">
        <f t="shared" si="445"/>
        <v>19.944886828800001</v>
      </c>
      <c r="EE184">
        <f t="shared" si="445"/>
        <v>45.683392315200003</v>
      </c>
      <c r="EF184">
        <f t="shared" si="445"/>
        <v>90.967632309200013</v>
      </c>
      <c r="EG184">
        <f t="shared" si="445"/>
        <v>68.866050022799996</v>
      </c>
      <c r="EH184">
        <f t="shared" si="445"/>
        <v>49.004812427599994</v>
      </c>
      <c r="EI184">
        <f t="shared" si="445"/>
        <v>59.181832772</v>
      </c>
      <c r="EJ184">
        <f t="shared" si="445"/>
        <v>16.766215952</v>
      </c>
      <c r="EK184">
        <f t="shared" si="445"/>
        <v>110.47245143079999</v>
      </c>
      <c r="EL184">
        <f t="shared" si="445"/>
        <v>52.301683308400001</v>
      </c>
      <c r="EM184">
        <f t="shared" si="445"/>
        <v>68.192309999999992</v>
      </c>
      <c r="EN184">
        <f t="shared" si="445"/>
        <v>32.491362637999998</v>
      </c>
      <c r="EO184">
        <f t="shared" si="445"/>
        <v>23.504525410800003</v>
      </c>
      <c r="EP184">
        <f t="shared" si="445"/>
        <v>70.078963909999999</v>
      </c>
      <c r="EQ184">
        <f t="shared" si="445"/>
        <v>78.411154961199998</v>
      </c>
      <c r="ER184">
        <f t="shared" si="445"/>
        <v>83.369190513599989</v>
      </c>
      <c r="ES184">
        <f t="shared" si="445"/>
        <v>33.086908811999997</v>
      </c>
      <c r="ET184">
        <f t="shared" si="445"/>
        <v>49.123012431600003</v>
      </c>
      <c r="EU184">
        <f t="shared" si="445"/>
        <v>60.943922062399999</v>
      </c>
      <c r="EV184">
        <f t="shared" si="445"/>
        <v>63.570689843599993</v>
      </c>
      <c r="EW184">
        <f t="shared" si="445"/>
        <v>98.0669063956</v>
      </c>
      <c r="EX184">
        <f t="shared" si="445"/>
        <v>55.344878796000003</v>
      </c>
      <c r="EY184">
        <f t="shared" si="445"/>
        <v>46.373498492399996</v>
      </c>
      <c r="EZ184">
        <f t="shared" si="445"/>
        <v>52.570815625199998</v>
      </c>
      <c r="FA184" s="2">
        <f t="shared" si="445"/>
        <v>22.993522171447591</v>
      </c>
      <c r="FB184">
        <f t="shared" si="445"/>
        <v>75.897066502913248</v>
      </c>
      <c r="FC184">
        <f t="shared" si="445"/>
        <v>50.489505379083127</v>
      </c>
      <c r="FD184">
        <f t="shared" si="445"/>
        <v>52.885647831818673</v>
      </c>
      <c r="FE184">
        <f t="shared" si="445"/>
        <v>42.978941027230704</v>
      </c>
      <c r="FF184">
        <f t="shared" si="445"/>
        <v>78.190304082678637</v>
      </c>
      <c r="FG184">
        <f t="shared" si="445"/>
        <v>43.228497772308131</v>
      </c>
      <c r="FH184">
        <f t="shared" si="445"/>
        <v>0</v>
      </c>
      <c r="FI184">
        <f t="shared" si="445"/>
        <v>63.277548626836079</v>
      </c>
      <c r="FJ184">
        <f t="shared" si="445"/>
        <v>45.973124843169749</v>
      </c>
      <c r="FK184">
        <f t="shared" si="445"/>
        <v>59.417373077978915</v>
      </c>
      <c r="FL184">
        <f t="shared" si="445"/>
        <v>89.211067990291582</v>
      </c>
      <c r="FM184">
        <f t="shared" si="445"/>
        <v>16.461299800297148</v>
      </c>
      <c r="FN184">
        <f t="shared" si="445"/>
        <v>85.021298572935706</v>
      </c>
      <c r="FO184">
        <f t="shared" si="445"/>
        <v>88.509127504137496</v>
      </c>
      <c r="FP184">
        <f t="shared" si="445"/>
        <v>44.685571118567033</v>
      </c>
      <c r="FQ184">
        <f t="shared" si="445"/>
        <v>108.74609160495883</v>
      </c>
      <c r="FR184">
        <f t="shared" si="445"/>
        <v>59.299057330312721</v>
      </c>
      <c r="FS184">
        <f t="shared" si="445"/>
        <v>53.195356700709596</v>
      </c>
      <c r="FT184">
        <f t="shared" si="445"/>
        <v>20.208130851390063</v>
      </c>
      <c r="FU184">
        <f t="shared" si="445"/>
        <v>87.782330768473742</v>
      </c>
      <c r="FV184">
        <f t="shared" si="445"/>
        <v>63.870618740137644</v>
      </c>
      <c r="FW184">
        <f t="shared" si="445"/>
        <v>32.491592234096018</v>
      </c>
      <c r="FX184">
        <f t="shared" si="445"/>
        <v>66.480524938656657</v>
      </c>
      <c r="FY184">
        <f t="shared" si="445"/>
        <v>41.470166681991614</v>
      </c>
      <c r="FZ184">
        <f t="shared" si="445"/>
        <v>101.15897000461649</v>
      </c>
      <c r="GA184">
        <f t="shared" si="445"/>
        <v>70.287508113563064</v>
      </c>
      <c r="GB184">
        <f t="shared" si="445"/>
        <v>92.060091309093949</v>
      </c>
      <c r="GC184">
        <f t="shared" si="445"/>
        <v>69.045192763068002</v>
      </c>
      <c r="GD184">
        <f t="shared" si="445"/>
        <v>0</v>
      </c>
      <c r="GE184">
        <f t="shared" si="445"/>
        <v>57.06348624940987</v>
      </c>
      <c r="GF184">
        <f t="shared" si="445"/>
        <v>92.534348549739107</v>
      </c>
      <c r="GG184">
        <f t="shared" si="445"/>
        <v>0</v>
      </c>
      <c r="GH184">
        <f t="shared" si="445"/>
        <v>71.927026331223189</v>
      </c>
      <c r="GI184">
        <f t="shared" si="445"/>
        <v>27.165395089156455</v>
      </c>
      <c r="GJ184">
        <f t="shared" si="445"/>
        <v>80.739561032393965</v>
      </c>
      <c r="GK184">
        <f t="shared" si="445"/>
        <v>57.805196734779464</v>
      </c>
      <c r="GL184">
        <f t="shared" ref="GL184:IW184" si="446">$A184*GL49</f>
        <v>81.012979777000695</v>
      </c>
      <c r="GM184">
        <f t="shared" si="446"/>
        <v>61.71955890756778</v>
      </c>
      <c r="GN184">
        <f t="shared" si="446"/>
        <v>35.89341854199423</v>
      </c>
      <c r="GO184" s="5">
        <f t="shared" si="446"/>
        <v>85.526795202000002</v>
      </c>
      <c r="GP184">
        <f t="shared" si="446"/>
        <v>127.14137968719999</v>
      </c>
      <c r="GQ184">
        <f t="shared" si="446"/>
        <v>101.45470035640001</v>
      </c>
      <c r="GR184">
        <f t="shared" si="446"/>
        <v>22.127040748799999</v>
      </c>
      <c r="GS184">
        <f t="shared" si="446"/>
        <v>78.442068808399995</v>
      </c>
      <c r="GT184">
        <f t="shared" si="446"/>
        <v>86.306005997599996</v>
      </c>
      <c r="GU184">
        <f t="shared" si="446"/>
        <v>56.739638843200005</v>
      </c>
      <c r="GV184">
        <f t="shared" si="446"/>
        <v>59.005441996799995</v>
      </c>
      <c r="GW184">
        <f t="shared" si="446"/>
        <v>64.007120627600003</v>
      </c>
      <c r="GX184">
        <f t="shared" si="446"/>
        <v>46.336220029599993</v>
      </c>
      <c r="GY184">
        <f t="shared" si="446"/>
        <v>63.006966747599996</v>
      </c>
      <c r="GZ184">
        <f t="shared" si="446"/>
        <v>74.896068688399993</v>
      </c>
      <c r="HA184">
        <f t="shared" si="446"/>
        <v>69.447048504000009</v>
      </c>
      <c r="HB184">
        <f t="shared" si="446"/>
        <v>47.289093907999998</v>
      </c>
      <c r="HC184">
        <f t="shared" si="446"/>
        <v>47.571864686799998</v>
      </c>
      <c r="HD184">
        <f t="shared" si="446"/>
        <v>28.461651732399996</v>
      </c>
      <c r="HE184">
        <f t="shared" si="446"/>
        <v>73.241268632399994</v>
      </c>
      <c r="HF184">
        <f t="shared" si="446"/>
        <v>62.324134416799993</v>
      </c>
      <c r="HG184">
        <f t="shared" si="446"/>
        <v>79.013065750799996</v>
      </c>
      <c r="HH184">
        <f t="shared" si="446"/>
        <v>63.530683688399996</v>
      </c>
      <c r="HI184">
        <f t="shared" si="446"/>
        <v>61.915889787599994</v>
      </c>
      <c r="HJ184">
        <f t="shared" si="446"/>
        <v>86.104156759999995</v>
      </c>
      <c r="HK184">
        <f t="shared" si="446"/>
        <v>52.191666381599994</v>
      </c>
      <c r="HL184">
        <f t="shared" si="446"/>
        <v>64.634489879599997</v>
      </c>
      <c r="HM184">
        <f t="shared" si="446"/>
        <v>29.128117908799997</v>
      </c>
      <c r="HN184">
        <f t="shared" si="446"/>
        <v>88.209935292799997</v>
      </c>
      <c r="HO184">
        <f t="shared" si="446"/>
        <v>135.7336107472</v>
      </c>
      <c r="HP184">
        <f t="shared" si="446"/>
        <v>39.849767502399999</v>
      </c>
      <c r="HQ184">
        <f t="shared" si="446"/>
        <v>62.926954437199996</v>
      </c>
      <c r="HR184">
        <f t="shared" si="446"/>
        <v>37.875827435600002</v>
      </c>
      <c r="HS184">
        <f t="shared" si="446"/>
        <v>53.944663364000007</v>
      </c>
      <c r="HT184">
        <f t="shared" si="446"/>
        <v>51.7070463652</v>
      </c>
      <c r="HU184">
        <f t="shared" si="446"/>
        <v>108.0702636572</v>
      </c>
      <c r="HV184">
        <f t="shared" si="446"/>
        <v>126.54037812839999</v>
      </c>
      <c r="HW184">
        <f t="shared" si="446"/>
        <v>94.99188783000001</v>
      </c>
      <c r="HX184">
        <f t="shared" si="446"/>
        <v>64.086223707200006</v>
      </c>
      <c r="HY184">
        <f t="shared" si="446"/>
        <v>29.2426809896</v>
      </c>
      <c r="HZ184">
        <f t="shared" si="446"/>
        <v>15.781518995600001</v>
      </c>
      <c r="IA184">
        <f t="shared" si="446"/>
        <v>53.526417195999997</v>
      </c>
      <c r="IB184">
        <f t="shared" si="446"/>
        <v>86.550589082800002</v>
      </c>
      <c r="IC184">
        <f t="shared" si="446"/>
        <v>13.327505066399999</v>
      </c>
      <c r="ID184">
        <f t="shared" si="446"/>
        <v>88.321770681199993</v>
      </c>
      <c r="IE184">
        <f t="shared" si="446"/>
        <v>15.781518995600001</v>
      </c>
      <c r="IF184">
        <f t="shared" si="446"/>
        <v>126.25397042639999</v>
      </c>
      <c r="IG184">
        <f t="shared" si="446"/>
        <v>37.006602790799995</v>
      </c>
      <c r="IH184">
        <f t="shared" si="446"/>
        <v>47.445481605599994</v>
      </c>
      <c r="II184">
        <f t="shared" si="446"/>
        <v>52.0552817616</v>
      </c>
      <c r="IJ184">
        <f t="shared" si="446"/>
        <v>56.251381903600006</v>
      </c>
      <c r="IK184">
        <f t="shared" si="446"/>
        <v>79.859559625599999</v>
      </c>
      <c r="IL184">
        <f t="shared" si="446"/>
        <v>39.143295170800002</v>
      </c>
      <c r="IM184">
        <f t="shared" si="446"/>
        <v>53.410035653600005</v>
      </c>
      <c r="IN184">
        <f t="shared" si="446"/>
        <v>34.082516538</v>
      </c>
      <c r="IO184">
        <f t="shared" si="446"/>
        <v>72.892124005200003</v>
      </c>
      <c r="IP184">
        <f t="shared" si="446"/>
        <v>87.165229103599998</v>
      </c>
      <c r="IQ184">
        <f t="shared" si="446"/>
        <v>75.159745620400003</v>
      </c>
      <c r="IR184">
        <f t="shared" si="446"/>
        <v>72.322945524399998</v>
      </c>
      <c r="IS184">
        <f t="shared" si="446"/>
        <v>67.179426888799995</v>
      </c>
      <c r="IT184">
        <f t="shared" si="446"/>
        <v>52.760844862399999</v>
      </c>
      <c r="IU184">
        <f t="shared" si="446"/>
        <v>27.695170167999997</v>
      </c>
      <c r="IV184">
        <f t="shared" si="446"/>
        <v>25.428457783599999</v>
      </c>
      <c r="IW184" s="1">
        <f t="shared" si="446"/>
        <v>107.080111316</v>
      </c>
      <c r="IX184">
        <f t="shared" ref="IX184:LI184" si="447">$A184*IX49</f>
        <v>50.214998622399996</v>
      </c>
      <c r="IY184">
        <f t="shared" si="447"/>
        <v>74.704220989600003</v>
      </c>
      <c r="IZ184">
        <f t="shared" si="447"/>
        <v>50.256823239200003</v>
      </c>
      <c r="JA184">
        <f t="shared" si="447"/>
        <v>72.6375393812</v>
      </c>
      <c r="JB184">
        <f t="shared" si="447"/>
        <v>24.580145447200003</v>
      </c>
      <c r="JC184">
        <f t="shared" si="447"/>
        <v>46.788107737200001</v>
      </c>
      <c r="JD184">
        <f t="shared" si="447"/>
        <v>54.749332621999997</v>
      </c>
      <c r="JE184">
        <f t="shared" si="447"/>
        <v>51.7843309832</v>
      </c>
      <c r="JF184">
        <f t="shared" si="447"/>
        <v>62.040454407199995</v>
      </c>
      <c r="JG184">
        <f t="shared" si="447"/>
        <v>83.747430526399995</v>
      </c>
      <c r="JH184">
        <f t="shared" si="447"/>
        <v>65.12547451159999</v>
      </c>
      <c r="JI184">
        <f t="shared" si="447"/>
        <v>0</v>
      </c>
      <c r="JJ184">
        <f t="shared" si="447"/>
        <v>18.142791383199999</v>
      </c>
      <c r="JK184">
        <f t="shared" si="447"/>
        <v>48.500189333599998</v>
      </c>
      <c r="JL184">
        <f t="shared" si="447"/>
        <v>86.416932155200001</v>
      </c>
      <c r="JM184">
        <f t="shared" si="447"/>
        <v>36.552896621599999</v>
      </c>
      <c r="JN184">
        <f t="shared" si="447"/>
        <v>96.84217250799999</v>
      </c>
      <c r="JO184">
        <f t="shared" si="447"/>
        <v>101.45470035640001</v>
      </c>
      <c r="JP184">
        <f t="shared" si="447"/>
        <v>43.228469155199996</v>
      </c>
      <c r="JQ184">
        <f t="shared" si="447"/>
        <v>54.035586444000003</v>
      </c>
      <c r="JR184">
        <f t="shared" si="447"/>
        <v>108.6612636772</v>
      </c>
      <c r="JS184">
        <f t="shared" si="447"/>
        <v>24.8565516104</v>
      </c>
      <c r="JT184">
        <f t="shared" si="447"/>
        <v>37.519408962</v>
      </c>
      <c r="JU184">
        <f t="shared" si="447"/>
        <v>74.943348690000008</v>
      </c>
      <c r="JV184">
        <f t="shared" si="447"/>
        <v>55.235771100000001</v>
      </c>
      <c r="JW184">
        <f t="shared" si="447"/>
        <v>46.939040049999996</v>
      </c>
      <c r="JX184">
        <f t="shared" si="447"/>
        <v>20.887759168399999</v>
      </c>
      <c r="JY184">
        <f t="shared" si="447"/>
        <v>53.168180260799993</v>
      </c>
      <c r="JZ184">
        <f t="shared" si="447"/>
        <v>52.791758709600003</v>
      </c>
      <c r="KA184">
        <f t="shared" si="447"/>
        <v>29.071745599200003</v>
      </c>
      <c r="KB184">
        <f t="shared" si="447"/>
        <v>25.043853155200001</v>
      </c>
      <c r="KC184">
        <f t="shared" si="447"/>
        <v>43.864021484399998</v>
      </c>
      <c r="KD184">
        <f t="shared" si="447"/>
        <v>26.442250125600001</v>
      </c>
      <c r="KE184">
        <f t="shared" si="447"/>
        <v>0</v>
      </c>
      <c r="KF184">
        <f t="shared" si="447"/>
        <v>114.544896184</v>
      </c>
      <c r="KG184">
        <f t="shared" si="447"/>
        <v>49.962232459999996</v>
      </c>
      <c r="KH184">
        <f t="shared" si="447"/>
        <v>98.44060025440001</v>
      </c>
      <c r="KI184">
        <f t="shared" si="447"/>
        <v>53.742814126400006</v>
      </c>
      <c r="KJ184">
        <f t="shared" si="447"/>
        <v>75.3215887028</v>
      </c>
      <c r="KK184" s="7">
        <f t="shared" si="447"/>
        <v>42.441454682788986</v>
      </c>
      <c r="KL184">
        <f t="shared" si="447"/>
        <v>24.682109260402331</v>
      </c>
      <c r="KM184">
        <f t="shared" si="447"/>
        <v>58.812500720655294</v>
      </c>
      <c r="KN184">
        <f t="shared" si="447"/>
        <v>87.428769741903068</v>
      </c>
      <c r="KO184">
        <f t="shared" si="447"/>
        <v>69.765324700078466</v>
      </c>
      <c r="KP184">
        <f t="shared" si="447"/>
        <v>15.215659570912319</v>
      </c>
      <c r="KQ184">
        <f t="shared" si="447"/>
        <v>53.94068861609626</v>
      </c>
      <c r="KR184">
        <f t="shared" si="447"/>
        <v>59.348325024249633</v>
      </c>
      <c r="KS184">
        <f t="shared" si="447"/>
        <v>39.017012650526482</v>
      </c>
      <c r="KT184">
        <f t="shared" si="447"/>
        <v>40.575092189099522</v>
      </c>
      <c r="KU184">
        <f t="shared" si="447"/>
        <v>44.014496499569141</v>
      </c>
      <c r="KV184">
        <f t="shared" si="447"/>
        <v>31.863101703354435</v>
      </c>
      <c r="KW184">
        <f t="shared" si="447"/>
        <v>43.32674068398714</v>
      </c>
      <c r="KX184">
        <f t="shared" si="447"/>
        <v>51.502281633578249</v>
      </c>
      <c r="KY184">
        <f t="shared" si="447"/>
        <v>47.755262903775602</v>
      </c>
      <c r="KZ184">
        <f t="shared" si="447"/>
        <v>32.518345425836195</v>
      </c>
      <c r="LA184">
        <f t="shared" si="447"/>
        <v>32.71279275187802</v>
      </c>
      <c r="LB184">
        <f t="shared" si="447"/>
        <v>19.571654813784857</v>
      </c>
      <c r="LC184">
        <f t="shared" si="447"/>
        <v>50.364358375069855</v>
      </c>
      <c r="LD184">
        <f t="shared" si="447"/>
        <v>42.857191031712517</v>
      </c>
      <c r="LE184">
        <f t="shared" si="447"/>
        <v>85.343435566581491</v>
      </c>
      <c r="LF184">
        <f t="shared" si="447"/>
        <v>75.551067509738161</v>
      </c>
      <c r="LG184">
        <f t="shared" si="447"/>
        <v>142.03556944831635</v>
      </c>
      <c r="LH184">
        <f t="shared" si="447"/>
        <v>31.26568200827737</v>
      </c>
      <c r="LI184">
        <f t="shared" si="447"/>
        <v>31.26568200827737</v>
      </c>
      <c r="LJ184">
        <f t="shared" ref="LJ184:NU184" si="448">$A184*LJ49</f>
        <v>34.403037821392324</v>
      </c>
      <c r="LK184">
        <f t="shared" si="448"/>
        <v>292.42631860682491</v>
      </c>
      <c r="LL184">
        <f t="shared" si="448"/>
        <v>0</v>
      </c>
      <c r="LM184">
        <f t="shared" si="448"/>
        <v>0</v>
      </c>
      <c r="LN184">
        <f t="shared" si="448"/>
        <v>92.060091309093949</v>
      </c>
      <c r="LO184">
        <f t="shared" si="448"/>
        <v>0</v>
      </c>
      <c r="LP184">
        <f t="shared" si="448"/>
        <v>0</v>
      </c>
      <c r="LQ184">
        <f t="shared" si="448"/>
        <v>35.257098554545784</v>
      </c>
      <c r="LR184">
        <f t="shared" si="448"/>
        <v>0</v>
      </c>
      <c r="LS184">
        <f t="shared" si="448"/>
        <v>84.258708837977977</v>
      </c>
      <c r="LT184">
        <f t="shared" si="448"/>
        <v>110.47210957091274</v>
      </c>
      <c r="LU184">
        <f t="shared" si="448"/>
        <v>0</v>
      </c>
      <c r="LV184">
        <f t="shared" si="448"/>
        <v>55.236054785456368</v>
      </c>
      <c r="LW184">
        <f t="shared" si="448"/>
        <v>64.561622476507438</v>
      </c>
      <c r="LX184">
        <f t="shared" si="448"/>
        <v>36.688321401314589</v>
      </c>
      <c r="LY184" s="3">
        <f t="shared" si="448"/>
        <v>47.800556307123244</v>
      </c>
      <c r="LZ184">
        <f t="shared" si="448"/>
        <v>0</v>
      </c>
      <c r="MA184">
        <f t="shared" si="448"/>
        <v>0</v>
      </c>
      <c r="MB184">
        <f t="shared" si="448"/>
        <v>0</v>
      </c>
      <c r="MC184">
        <f t="shared" si="448"/>
        <v>48.737636913639122</v>
      </c>
      <c r="MD184">
        <f t="shared" si="448"/>
        <v>0</v>
      </c>
      <c r="ME184">
        <f t="shared" si="448"/>
        <v>218.0370321991704</v>
      </c>
      <c r="MF184">
        <f t="shared" si="448"/>
        <v>0</v>
      </c>
      <c r="MG184">
        <f t="shared" si="448"/>
        <v>134.35797109975874</v>
      </c>
      <c r="MH184">
        <f t="shared" si="448"/>
        <v>0</v>
      </c>
      <c r="MI184">
        <f t="shared" si="448"/>
        <v>118.36297454026364</v>
      </c>
      <c r="MJ184">
        <f t="shared" si="448"/>
        <v>148.71245519161329</v>
      </c>
      <c r="MK184">
        <f t="shared" si="448"/>
        <v>0</v>
      </c>
      <c r="ML184">
        <f t="shared" si="448"/>
        <v>0</v>
      </c>
      <c r="MM184">
        <f t="shared" si="448"/>
        <v>0</v>
      </c>
      <c r="MN184">
        <f t="shared" si="448"/>
        <v>109.86164008295438</v>
      </c>
      <c r="MO184">
        <f t="shared" si="448"/>
        <v>124.28124754852438</v>
      </c>
      <c r="MP184">
        <f t="shared" si="448"/>
        <v>61.809538530792913</v>
      </c>
      <c r="MQ184">
        <f t="shared" si="448"/>
        <v>35.700036920808728</v>
      </c>
      <c r="MR184">
        <f t="shared" si="448"/>
        <v>121.24977935832078</v>
      </c>
      <c r="MS184">
        <f t="shared" si="448"/>
        <v>52.467068590075243</v>
      </c>
      <c r="MT184">
        <f t="shared" si="448"/>
        <v>44.386301874470185</v>
      </c>
      <c r="MU184">
        <f t="shared" si="448"/>
        <v>53.454358820600724</v>
      </c>
      <c r="MV184">
        <f t="shared" si="448"/>
        <v>50.214595259505785</v>
      </c>
      <c r="MW184">
        <f t="shared" si="448"/>
        <v>103.56754058210691</v>
      </c>
      <c r="MX184">
        <f t="shared" si="448"/>
        <v>23.449385787455579</v>
      </c>
      <c r="MY184">
        <f t="shared" si="448"/>
        <v>110.47210957091274</v>
      </c>
      <c r="MZ184">
        <f t="shared" si="448"/>
        <v>96.842433714761157</v>
      </c>
      <c r="NA184">
        <f t="shared" si="448"/>
        <v>45.193135733555202</v>
      </c>
      <c r="NB184">
        <f t="shared" si="448"/>
        <v>101.45426224879181</v>
      </c>
      <c r="NC184">
        <f t="shared" si="448"/>
        <v>0</v>
      </c>
      <c r="ND184">
        <f t="shared" si="448"/>
        <v>0</v>
      </c>
      <c r="NE184">
        <f t="shared" si="448"/>
        <v>80.181289668405981</v>
      </c>
      <c r="NF184">
        <f t="shared" si="448"/>
        <v>0</v>
      </c>
      <c r="NG184">
        <f t="shared" si="448"/>
        <v>57.805196734779464</v>
      </c>
      <c r="NH184">
        <f t="shared" si="448"/>
        <v>0</v>
      </c>
      <c r="NI184">
        <f t="shared" si="448"/>
        <v>72.047330578850151</v>
      </c>
      <c r="NJ184">
        <f t="shared" si="448"/>
        <v>331.41682583772837</v>
      </c>
      <c r="NK184">
        <f t="shared" si="448"/>
        <v>0</v>
      </c>
      <c r="NL184">
        <f t="shared" si="448"/>
        <v>103.56754058210691</v>
      </c>
      <c r="NM184">
        <f t="shared" si="448"/>
        <v>0</v>
      </c>
      <c r="NN184">
        <f t="shared" si="448"/>
        <v>0</v>
      </c>
      <c r="NO184">
        <f t="shared" si="448"/>
        <v>93.797046024832113</v>
      </c>
      <c r="NP184">
        <f t="shared" si="448"/>
        <v>0</v>
      </c>
      <c r="NQ184">
        <f t="shared" si="448"/>
        <v>0</v>
      </c>
      <c r="NR184">
        <f t="shared" si="448"/>
        <v>134.35797109975874</v>
      </c>
      <c r="NS184">
        <f t="shared" si="448"/>
        <v>130.82241816949829</v>
      </c>
      <c r="NT184">
        <f t="shared" si="448"/>
        <v>0</v>
      </c>
      <c r="NU184">
        <f t="shared" si="448"/>
        <v>18.412018261818787</v>
      </c>
      <c r="NV184">
        <f t="shared" ref="NV184:QG184" si="449">$A184*NV49</f>
        <v>130.82241816949829</v>
      </c>
      <c r="NW184" s="8">
        <f t="shared" si="449"/>
        <v>60.136215813799588</v>
      </c>
      <c r="NX184">
        <f t="shared" si="449"/>
        <v>0</v>
      </c>
      <c r="NY184">
        <f t="shared" si="449"/>
        <v>355.08942074578107</v>
      </c>
      <c r="NZ184">
        <f t="shared" si="449"/>
        <v>0</v>
      </c>
      <c r="OA184">
        <f t="shared" si="449"/>
        <v>107.13888651166131</v>
      </c>
      <c r="OB184">
        <f t="shared" si="449"/>
        <v>0</v>
      </c>
      <c r="OC184">
        <f t="shared" si="449"/>
        <v>67.178985549879371</v>
      </c>
      <c r="OD184">
        <f t="shared" si="449"/>
        <v>0</v>
      </c>
      <c r="OE184">
        <f t="shared" si="449"/>
        <v>0</v>
      </c>
      <c r="OF184">
        <f t="shared" si="449"/>
        <v>0</v>
      </c>
      <c r="OG184">
        <f t="shared" si="449"/>
        <v>0</v>
      </c>
      <c r="OH184">
        <f t="shared" si="449"/>
        <v>76.012896625628471</v>
      </c>
      <c r="OI184">
        <f t="shared" si="449"/>
        <v>76.480691241401118</v>
      </c>
      <c r="OJ184">
        <f t="shared" si="449"/>
        <v>68.099163906728648</v>
      </c>
      <c r="OK184">
        <f t="shared" si="449"/>
        <v>62.043684401174339</v>
      </c>
      <c r="OL184">
        <f t="shared" si="449"/>
        <v>70.017569243887664</v>
      </c>
      <c r="OM184">
        <f t="shared" si="449"/>
        <v>0</v>
      </c>
      <c r="ON184">
        <f t="shared" si="449"/>
        <v>0</v>
      </c>
      <c r="OO184">
        <f t="shared" si="449"/>
        <v>0</v>
      </c>
      <c r="OP184">
        <f t="shared" si="449"/>
        <v>0</v>
      </c>
      <c r="OQ184">
        <f t="shared" si="449"/>
        <v>105.25428567383548</v>
      </c>
      <c r="OR184">
        <f t="shared" si="449"/>
        <v>0</v>
      </c>
      <c r="OS184">
        <f t="shared" si="449"/>
        <v>0</v>
      </c>
      <c r="OT184">
        <f t="shared" si="449"/>
        <v>0</v>
      </c>
      <c r="OU184">
        <f t="shared" si="449"/>
        <v>0</v>
      </c>
      <c r="OV184">
        <f t="shared" si="449"/>
        <v>0</v>
      </c>
      <c r="OW184">
        <f t="shared" si="449"/>
        <v>0</v>
      </c>
      <c r="OX184">
        <f t="shared" si="449"/>
        <v>96.341828849635704</v>
      </c>
      <c r="OY184">
        <f t="shared" si="449"/>
        <v>382.40395333199581</v>
      </c>
      <c r="OZ184">
        <f t="shared" si="449"/>
        <v>77.223395976751092</v>
      </c>
      <c r="PA184">
        <f t="shared" si="449"/>
        <v>104.87845918124876</v>
      </c>
      <c r="PB184">
        <f t="shared" si="449"/>
        <v>82.854330740679657</v>
      </c>
      <c r="PC184">
        <f t="shared" si="449"/>
        <v>64.681926724134414</v>
      </c>
      <c r="PD184">
        <f t="shared" si="449"/>
        <v>23.900278153561622</v>
      </c>
      <c r="PE184">
        <f t="shared" si="449"/>
        <v>83.162051109609791</v>
      </c>
      <c r="PF184">
        <f t="shared" si="449"/>
        <v>23.900278153561622</v>
      </c>
      <c r="PG184">
        <f t="shared" si="449"/>
        <v>0</v>
      </c>
      <c r="PH184">
        <f t="shared" si="449"/>
        <v>118.36297454026364</v>
      </c>
      <c r="PI184">
        <f t="shared" si="449"/>
        <v>0</v>
      </c>
      <c r="PJ184">
        <f t="shared" si="449"/>
        <v>34.28472207372613</v>
      </c>
      <c r="PK184">
        <f t="shared" si="449"/>
        <v>0</v>
      </c>
      <c r="PL184">
        <f t="shared" si="449"/>
        <v>28.086070570995926</v>
      </c>
      <c r="PM184">
        <f t="shared" si="449"/>
        <v>51.784018853548552</v>
      </c>
      <c r="PN184">
        <f t="shared" si="449"/>
        <v>40.747844071239591</v>
      </c>
      <c r="PO184">
        <f t="shared" si="449"/>
        <v>0</v>
      </c>
      <c r="PP184">
        <f t="shared" si="449"/>
        <v>216.14149461156032</v>
      </c>
      <c r="PQ184">
        <f t="shared" si="449"/>
        <v>0</v>
      </c>
      <c r="PR184">
        <f t="shared" si="449"/>
        <v>73.106703932953778</v>
      </c>
      <c r="PS184">
        <f t="shared" si="449"/>
        <v>39.454324846754545</v>
      </c>
      <c r="PT184">
        <f t="shared" si="449"/>
        <v>0</v>
      </c>
      <c r="PU184">
        <f t="shared" si="449"/>
        <v>0</v>
      </c>
      <c r="PV184">
        <f t="shared" si="449"/>
        <v>0</v>
      </c>
      <c r="PW184">
        <f t="shared" si="449"/>
        <v>0</v>
      </c>
      <c r="PX184">
        <f t="shared" si="449"/>
        <v>320.72565579861413</v>
      </c>
      <c r="PY184">
        <f t="shared" si="449"/>
        <v>159.07999686211119</v>
      </c>
      <c r="PZ184" s="1">
        <f t="shared" si="449"/>
        <v>281.39163519948659</v>
      </c>
      <c r="QA184">
        <f t="shared" si="449"/>
        <v>78.596952324657394</v>
      </c>
      <c r="QB184">
        <f t="shared" si="449"/>
        <v>59.714653822114997</v>
      </c>
      <c r="QC184">
        <f t="shared" si="449"/>
        <v>0</v>
      </c>
      <c r="QD184">
        <f t="shared" si="449"/>
        <v>89.841919602847881</v>
      </c>
      <c r="QE184">
        <f t="shared" si="449"/>
        <v>55.731688400679879</v>
      </c>
      <c r="QF184">
        <f t="shared" si="449"/>
        <v>0</v>
      </c>
      <c r="QG184">
        <f t="shared" si="449"/>
        <v>0</v>
      </c>
      <c r="QH184">
        <f t="shared" ref="QH184:SB184" si="450">$A184*QH49</f>
        <v>116.28648345622288</v>
      </c>
      <c r="QI184">
        <f t="shared" si="450"/>
        <v>22.193150937235092</v>
      </c>
      <c r="QJ184">
        <f t="shared" si="450"/>
        <v>0</v>
      </c>
      <c r="QK184">
        <f t="shared" si="450"/>
        <v>68.965155639646753</v>
      </c>
      <c r="QL184">
        <f t="shared" si="450"/>
        <v>80.646101534237459</v>
      </c>
      <c r="QM184">
        <f t="shared" si="450"/>
        <v>50.214595259505785</v>
      </c>
      <c r="QN184">
        <f t="shared" si="450"/>
        <v>0</v>
      </c>
      <c r="QO184">
        <f t="shared" si="450"/>
        <v>41.084894814591188</v>
      </c>
      <c r="QP184">
        <f t="shared" si="450"/>
        <v>34.88574618687079</v>
      </c>
      <c r="QQ184">
        <f t="shared" si="450"/>
        <v>0</v>
      </c>
      <c r="QR184">
        <f t="shared" si="450"/>
        <v>39.35042572380398</v>
      </c>
      <c r="QS184">
        <f t="shared" si="450"/>
        <v>47.915889304848278</v>
      </c>
      <c r="QT184">
        <f t="shared" si="450"/>
        <v>0</v>
      </c>
      <c r="QU184">
        <f t="shared" si="450"/>
        <v>73.570521548804876</v>
      </c>
      <c r="QV184">
        <f t="shared" si="450"/>
        <v>63.733909367834258</v>
      </c>
      <c r="QW184">
        <f t="shared" si="450"/>
        <v>72.800972063984418</v>
      </c>
      <c r="QX184">
        <f t="shared" si="450"/>
        <v>101.45426224879181</v>
      </c>
      <c r="QY184" s="9">
        <f t="shared" si="450"/>
        <v>195.24534277374161</v>
      </c>
      <c r="QZ184">
        <f t="shared" si="450"/>
        <v>26.442575353414242</v>
      </c>
      <c r="RA184">
        <f t="shared" si="450"/>
        <v>41.775401425970784</v>
      </c>
      <c r="RB184">
        <f t="shared" si="450"/>
        <v>46.72229220339225</v>
      </c>
      <c r="RC184">
        <f t="shared" si="450"/>
        <v>37.566244133997365</v>
      </c>
      <c r="RD184">
        <f t="shared" si="450"/>
        <v>59.093744709362561</v>
      </c>
      <c r="RE184">
        <f t="shared" si="450"/>
        <v>57.518355615437464</v>
      </c>
      <c r="RF184">
        <f t="shared" si="450"/>
        <v>48.264373922974343</v>
      </c>
      <c r="RG184">
        <f t="shared" si="450"/>
        <v>0</v>
      </c>
      <c r="RH184">
        <f t="shared" si="450"/>
        <v>45.275658481927429</v>
      </c>
      <c r="RI184">
        <f t="shared" si="450"/>
        <v>56.172141141991851</v>
      </c>
      <c r="RJ184">
        <f t="shared" si="450"/>
        <v>79.905385298848259</v>
      </c>
      <c r="RK184">
        <f t="shared" si="450"/>
        <v>24.488874141951438</v>
      </c>
      <c r="RL184">
        <f t="shared" si="450"/>
        <v>62.029764901448907</v>
      </c>
      <c r="RM184">
        <f t="shared" si="450"/>
        <v>57.496482115868922</v>
      </c>
      <c r="RN184">
        <f t="shared" si="450"/>
        <v>0</v>
      </c>
      <c r="RO184">
        <f t="shared" si="450"/>
        <v>128.82795270883958</v>
      </c>
      <c r="RP184">
        <f t="shared" si="450"/>
        <v>50.727131124395903</v>
      </c>
      <c r="RQ184">
        <f t="shared" si="450"/>
        <v>73.757440545117859</v>
      </c>
      <c r="RR184">
        <f t="shared" si="450"/>
        <v>27.618275955223286</v>
      </c>
      <c r="RS184">
        <f t="shared" si="450"/>
        <v>31.26568200827737</v>
      </c>
      <c r="RT184">
        <f t="shared" si="450"/>
        <v>104.99428930396397</v>
      </c>
      <c r="RU184">
        <f t="shared" si="450"/>
        <v>96.717158217232253</v>
      </c>
      <c r="RV184">
        <f t="shared" si="450"/>
        <v>66.444234814372493</v>
      </c>
      <c r="RW184">
        <f t="shared" si="450"/>
        <v>67.63584341586774</v>
      </c>
      <c r="RX184">
        <f t="shared" si="450"/>
        <v>32.00391261871561</v>
      </c>
      <c r="RY184">
        <f t="shared" si="450"/>
        <v>32.211213739626544</v>
      </c>
      <c r="RZ184">
        <f t="shared" si="450"/>
        <v>51.144716116158939</v>
      </c>
      <c r="SA184">
        <f t="shared" si="450"/>
        <v>89.090266617674402</v>
      </c>
      <c r="SB184">
        <f t="shared" si="450"/>
        <v>0</v>
      </c>
      <c r="SF184">
        <f t="shared" ref="SF184:TK184" si="451">$A184*SF49</f>
        <v>20.056722217200001</v>
      </c>
      <c r="SG184">
        <f t="shared" si="451"/>
        <v>15.867895921600001</v>
      </c>
      <c r="SH184">
        <f t="shared" si="451"/>
        <v>23.394508483999996</v>
      </c>
      <c r="SI184">
        <f t="shared" si="451"/>
        <v>5.5608555727999995</v>
      </c>
      <c r="SJ184">
        <f t="shared" si="451"/>
        <v>12.538292731999999</v>
      </c>
      <c r="SK184">
        <f t="shared" si="451"/>
        <v>19.236596035600002</v>
      </c>
      <c r="SL184">
        <f t="shared" si="451"/>
        <v>52.218943305600007</v>
      </c>
      <c r="SM184">
        <f t="shared" si="451"/>
        <v>0</v>
      </c>
      <c r="SN184">
        <f t="shared" si="451"/>
        <v>0</v>
      </c>
      <c r="SO184">
        <f t="shared" si="451"/>
        <v>2.973184716</v>
      </c>
      <c r="SP184">
        <f t="shared" si="451"/>
        <v>0</v>
      </c>
      <c r="SQ184">
        <f t="shared" si="451"/>
        <v>48.264698556399999</v>
      </c>
      <c r="SR184">
        <f t="shared" si="451"/>
        <v>12.6774050444</v>
      </c>
      <c r="SS184">
        <f t="shared" si="451"/>
        <v>25.713047023999998</v>
      </c>
      <c r="ST184">
        <f t="shared" si="451"/>
        <v>4.1051770620000001</v>
      </c>
      <c r="SU184">
        <f t="shared" si="451"/>
        <v>3.2395893404000002</v>
      </c>
      <c r="SV184">
        <f t="shared" si="451"/>
        <v>8.936829533200001</v>
      </c>
      <c r="SW184">
        <f t="shared" si="451"/>
        <v>5.2953601792000002</v>
      </c>
      <c r="SX184">
        <f t="shared" si="451"/>
        <v>25.993999341199999</v>
      </c>
      <c r="SY184">
        <f t="shared" si="451"/>
        <v>23.77638542</v>
      </c>
      <c r="SZ184">
        <f t="shared" si="451"/>
        <v>13.1529327528</v>
      </c>
      <c r="TA184">
        <f t="shared" si="451"/>
        <v>64.088951399599992</v>
      </c>
      <c r="TB184">
        <f t="shared" si="451"/>
        <v>8.542223366</v>
      </c>
      <c r="TC184">
        <f t="shared" si="451"/>
        <v>33.872484223199997</v>
      </c>
      <c r="TD184">
        <f t="shared" si="451"/>
        <v>3.8296801295999998</v>
      </c>
      <c r="TE184">
        <f t="shared" si="451"/>
        <v>61.724951319599995</v>
      </c>
      <c r="TF184">
        <f t="shared" si="451"/>
        <v>6.8510540779999998</v>
      </c>
      <c r="TG184">
        <f t="shared" si="451"/>
        <v>6.8737848479999997</v>
      </c>
      <c r="TH184">
        <f t="shared" si="451"/>
        <v>13.4302481468</v>
      </c>
      <c r="TI184">
        <f t="shared" si="451"/>
        <v>2.1857908431999999</v>
      </c>
      <c r="TJ184">
        <f t="shared" si="451"/>
        <v>0.8228538740000001</v>
      </c>
      <c r="TK184">
        <f t="shared" si="451"/>
        <v>38.866889007600001</v>
      </c>
      <c r="TL184">
        <f t="shared" ref="TL184:UF184" si="452">$A184*TL49</f>
        <v>12.874708128</v>
      </c>
      <c r="TM184">
        <f t="shared" si="452"/>
        <v>2.2630754611999997</v>
      </c>
      <c r="TN184">
        <f t="shared" si="452"/>
        <v>45.951615401200002</v>
      </c>
      <c r="TO184">
        <f t="shared" si="452"/>
        <v>7.2374771679999998</v>
      </c>
      <c r="TP184">
        <f t="shared" si="452"/>
        <v>15.380548212800001</v>
      </c>
      <c r="TQ184">
        <f t="shared" si="452"/>
        <v>114.10210078440001</v>
      </c>
      <c r="TR184">
        <f t="shared" si="452"/>
        <v>76.476311818799999</v>
      </c>
      <c r="TS184">
        <f t="shared" si="452"/>
        <v>2.2994446931999999</v>
      </c>
      <c r="TT184">
        <f t="shared" si="452"/>
        <v>39.968876737199999</v>
      </c>
      <c r="TU184">
        <f t="shared" si="452"/>
        <v>6.2500525191999996</v>
      </c>
      <c r="TV184">
        <f t="shared" si="452"/>
        <v>29.773671776799997</v>
      </c>
      <c r="TW184">
        <f t="shared" si="452"/>
        <v>120.60401023520001</v>
      </c>
      <c r="TX184">
        <f t="shared" si="452"/>
        <v>4.6779924660000001</v>
      </c>
      <c r="TY184">
        <f t="shared" si="452"/>
        <v>1.9248416036</v>
      </c>
      <c r="TZ184">
        <f t="shared" si="452"/>
        <v>8.4367525931999996</v>
      </c>
      <c r="UA184">
        <f t="shared" si="452"/>
        <v>41.345452168400001</v>
      </c>
      <c r="UB184">
        <f t="shared" si="452"/>
        <v>2.1766985351999999</v>
      </c>
      <c r="UC184">
        <f t="shared" si="452"/>
        <v>21.1832591784</v>
      </c>
      <c r="UD184">
        <f t="shared" si="452"/>
        <v>23.967323887999999</v>
      </c>
      <c r="UE184">
        <f t="shared" si="452"/>
        <v>26.6331885936</v>
      </c>
      <c r="UF184">
        <f t="shared" si="452"/>
        <v>6.5146386820000002</v>
      </c>
    </row>
    <row r="185" spans="1:552">
      <c r="A185">
        <v>92.461539999999999</v>
      </c>
      <c r="B185">
        <f t="shared" ref="B185:BM185" si="453">$A185*B50</f>
        <v>64.469733380400001</v>
      </c>
      <c r="C185">
        <f t="shared" si="453"/>
        <v>53.814465510799998</v>
      </c>
      <c r="D185">
        <f t="shared" si="453"/>
        <v>65.78823494080001</v>
      </c>
      <c r="E185">
        <f t="shared" si="453"/>
        <v>80.119773640799991</v>
      </c>
      <c r="F185">
        <f t="shared" si="453"/>
        <v>43.655716111000004</v>
      </c>
      <c r="G185">
        <f t="shared" si="453"/>
        <v>80.5598905712</v>
      </c>
      <c r="H185">
        <f t="shared" si="453"/>
        <v>75.313622791599997</v>
      </c>
      <c r="I185">
        <f t="shared" si="453"/>
        <v>45.365329985599999</v>
      </c>
      <c r="J185">
        <f t="shared" si="453"/>
        <v>62.172064111399997</v>
      </c>
      <c r="K185">
        <f t="shared" si="453"/>
        <v>70.690545791600002</v>
      </c>
      <c r="L185">
        <f t="shared" si="453"/>
        <v>62.607557964800002</v>
      </c>
      <c r="M185">
        <f t="shared" si="453"/>
        <v>41.6437530006</v>
      </c>
      <c r="N185">
        <f t="shared" si="453"/>
        <v>58.531853281600007</v>
      </c>
      <c r="O185">
        <f t="shared" si="453"/>
        <v>70.182007321599997</v>
      </c>
      <c r="P185">
        <f t="shared" si="453"/>
        <v>41.358971457399996</v>
      </c>
      <c r="Q185">
        <f t="shared" si="453"/>
        <v>74.907716631</v>
      </c>
      <c r="R185">
        <f t="shared" si="453"/>
        <v>22.8592665342</v>
      </c>
      <c r="S185">
        <f t="shared" si="453"/>
        <v>42.237356087400002</v>
      </c>
      <c r="T185">
        <f t="shared" si="453"/>
        <v>52.203785484000001</v>
      </c>
      <c r="U185">
        <f t="shared" si="453"/>
        <v>70.464939634000004</v>
      </c>
      <c r="V185">
        <f t="shared" si="453"/>
        <v>82.925981379799993</v>
      </c>
      <c r="W185">
        <f t="shared" si="453"/>
        <v>115.692501925</v>
      </c>
      <c r="X185">
        <f t="shared" si="453"/>
        <v>0</v>
      </c>
      <c r="Y185">
        <f t="shared" si="453"/>
        <v>40.358537594600001</v>
      </c>
      <c r="Z185">
        <f t="shared" si="453"/>
        <v>51.182085467</v>
      </c>
      <c r="AA185">
        <f t="shared" si="453"/>
        <v>75.581761257600007</v>
      </c>
      <c r="AB185">
        <f t="shared" si="453"/>
        <v>70.955910411399998</v>
      </c>
      <c r="AC185">
        <f t="shared" si="453"/>
        <v>51.645317782399992</v>
      </c>
      <c r="AD185">
        <f t="shared" si="453"/>
        <v>76.44812588740001</v>
      </c>
      <c r="AE185">
        <f t="shared" si="453"/>
        <v>33.874209794400002</v>
      </c>
      <c r="AF185">
        <f t="shared" si="453"/>
        <v>47.033336167199998</v>
      </c>
      <c r="AG185">
        <f t="shared" si="453"/>
        <v>63.274205668199997</v>
      </c>
      <c r="AH185">
        <f t="shared" si="453"/>
        <v>64.5769887668</v>
      </c>
      <c r="AI185">
        <f t="shared" si="453"/>
        <v>57.315984030600006</v>
      </c>
      <c r="AJ185">
        <f t="shared" si="453"/>
        <v>48.683774656200008</v>
      </c>
      <c r="AK185">
        <f t="shared" si="453"/>
        <v>55.611917848399997</v>
      </c>
      <c r="AL185">
        <f t="shared" si="453"/>
        <v>101.6605386146</v>
      </c>
      <c r="AM185">
        <f t="shared" si="453"/>
        <v>66.347627257799999</v>
      </c>
      <c r="AN185">
        <f t="shared" si="453"/>
        <v>96.259860063199994</v>
      </c>
      <c r="AO185">
        <f t="shared" si="453"/>
        <v>91.571135369800004</v>
      </c>
      <c r="AP185">
        <f t="shared" si="453"/>
        <v>74.797687398400001</v>
      </c>
      <c r="AQ185">
        <f t="shared" si="453"/>
        <v>78.909452082200005</v>
      </c>
      <c r="AR185">
        <f t="shared" si="453"/>
        <v>32.867303623799998</v>
      </c>
      <c r="AS185">
        <f t="shared" si="453"/>
        <v>42.556348400399997</v>
      </c>
      <c r="AT185">
        <f t="shared" si="453"/>
        <v>85.686882964200009</v>
      </c>
      <c r="AU185">
        <f t="shared" si="453"/>
        <v>49.143308509999997</v>
      </c>
      <c r="AV185">
        <f t="shared" si="453"/>
        <v>28.734272785799998</v>
      </c>
      <c r="AW185">
        <f t="shared" si="453"/>
        <v>60.14623177</v>
      </c>
      <c r="AX185">
        <f t="shared" si="453"/>
        <v>73.974779692400006</v>
      </c>
      <c r="AY185">
        <f t="shared" si="453"/>
        <v>67.078073423799992</v>
      </c>
      <c r="AZ185">
        <f t="shared" si="453"/>
        <v>36.384540605400005</v>
      </c>
      <c r="BA185">
        <f t="shared" si="453"/>
        <v>31.250151289200002</v>
      </c>
      <c r="BB185">
        <f t="shared" si="453"/>
        <v>61.983442569800005</v>
      </c>
      <c r="BC185">
        <f t="shared" si="453"/>
        <v>77.644578214999996</v>
      </c>
      <c r="BD185">
        <f t="shared" si="453"/>
        <v>47.601050022800003</v>
      </c>
      <c r="BE185">
        <f t="shared" si="453"/>
        <v>46.444356157400001</v>
      </c>
      <c r="BF185">
        <f t="shared" si="453"/>
        <v>56.117682472199995</v>
      </c>
      <c r="BG185">
        <f t="shared" si="453"/>
        <v>66.842296496800003</v>
      </c>
      <c r="BH185">
        <f t="shared" si="453"/>
        <v>46.043997689199998</v>
      </c>
      <c r="BI185">
        <f t="shared" si="453"/>
        <v>59.414860988599997</v>
      </c>
      <c r="BJ185">
        <f t="shared" si="453"/>
        <v>43.587294571400001</v>
      </c>
      <c r="BK185">
        <f t="shared" si="453"/>
        <v>47.908022335600002</v>
      </c>
      <c r="BL185">
        <f t="shared" si="453"/>
        <v>69.01791653299999</v>
      </c>
      <c r="BM185">
        <f t="shared" si="453"/>
        <v>48.205748494400005</v>
      </c>
      <c r="BN185">
        <f t="shared" ref="BN185:DY185" si="454">$A185*BN50</f>
        <v>77.038030512600002</v>
      </c>
      <c r="BO185">
        <f t="shared" si="454"/>
        <v>80.908470577000003</v>
      </c>
      <c r="BP185">
        <f t="shared" si="454"/>
        <v>80.184496718800006</v>
      </c>
      <c r="BQ185">
        <f t="shared" si="454"/>
        <v>78.982496698799991</v>
      </c>
      <c r="BR185">
        <f t="shared" si="454"/>
        <v>14.221509467400001</v>
      </c>
      <c r="BS185">
        <f t="shared" si="454"/>
        <v>41.806485310999996</v>
      </c>
      <c r="BT185">
        <f t="shared" si="454"/>
        <v>41.806485310999996</v>
      </c>
      <c r="BU185">
        <f t="shared" si="454"/>
        <v>53.108983960599993</v>
      </c>
      <c r="BV185">
        <f t="shared" si="454"/>
        <v>49.206182357199999</v>
      </c>
      <c r="BW185">
        <f t="shared" si="454"/>
        <v>66.243145717600001</v>
      </c>
      <c r="BX185">
        <f t="shared" si="454"/>
        <v>65.191858007799993</v>
      </c>
      <c r="BY185">
        <f t="shared" si="454"/>
        <v>34.636092884</v>
      </c>
      <c r="BZ185">
        <f t="shared" si="454"/>
        <v>66.044353406599996</v>
      </c>
      <c r="CA185">
        <f t="shared" si="454"/>
        <v>52.865810110400005</v>
      </c>
      <c r="CB185">
        <f t="shared" si="454"/>
        <v>88.444086087000002</v>
      </c>
      <c r="CC185">
        <f t="shared" si="454"/>
        <v>48.489605422199993</v>
      </c>
      <c r="CD185">
        <f t="shared" si="454"/>
        <v>68.483488831800003</v>
      </c>
      <c r="CE185">
        <f t="shared" si="454"/>
        <v>38.288323714000001</v>
      </c>
      <c r="CF185">
        <f t="shared" si="454"/>
        <v>67.10951034739999</v>
      </c>
      <c r="CG185">
        <f t="shared" si="454"/>
        <v>52.3868593332</v>
      </c>
      <c r="CH185">
        <f t="shared" si="454"/>
        <v>67.389668813599997</v>
      </c>
      <c r="CI185">
        <f t="shared" si="454"/>
        <v>93.342698476199999</v>
      </c>
      <c r="CJ185">
        <f t="shared" si="454"/>
        <v>61.770781027800005</v>
      </c>
      <c r="CK185">
        <f t="shared" si="454"/>
        <v>60.507756391400001</v>
      </c>
      <c r="CL185">
        <f t="shared" si="454"/>
        <v>66.044353406599996</v>
      </c>
      <c r="CM185">
        <f t="shared" si="454"/>
        <v>0</v>
      </c>
      <c r="CN185">
        <f t="shared" si="454"/>
        <v>46.191011537800001</v>
      </c>
      <c r="CO185">
        <f t="shared" si="454"/>
        <v>46.191011537800001</v>
      </c>
      <c r="CP185">
        <f t="shared" si="454"/>
        <v>91.675616910000002</v>
      </c>
      <c r="CQ185">
        <f t="shared" si="454"/>
        <v>0</v>
      </c>
      <c r="CR185">
        <f t="shared" si="454"/>
        <v>56.789877867999998</v>
      </c>
      <c r="CS185">
        <f t="shared" si="454"/>
        <v>78.20027207039999</v>
      </c>
      <c r="CT185">
        <f t="shared" si="454"/>
        <v>100.36145397759999</v>
      </c>
      <c r="CU185">
        <f t="shared" si="454"/>
        <v>24.216601941399997</v>
      </c>
      <c r="CV185">
        <f t="shared" si="454"/>
        <v>38.935554493999994</v>
      </c>
      <c r="CW185">
        <f t="shared" si="454"/>
        <v>101.6124586138</v>
      </c>
      <c r="CX185">
        <f t="shared" si="454"/>
        <v>57.683980959800003</v>
      </c>
      <c r="CY185">
        <f t="shared" si="454"/>
        <v>24.922083491599999</v>
      </c>
      <c r="CZ185">
        <f t="shared" si="454"/>
        <v>52.926834726800003</v>
      </c>
      <c r="DA185">
        <f t="shared" si="454"/>
        <v>109.59004028499999</v>
      </c>
      <c r="DB185">
        <f t="shared" si="454"/>
        <v>60.853562551000003</v>
      </c>
      <c r="DC185">
        <f t="shared" si="454"/>
        <v>39.264717576399995</v>
      </c>
      <c r="DD185">
        <f t="shared" si="454"/>
        <v>79.687978248999997</v>
      </c>
      <c r="DE185">
        <f t="shared" si="454"/>
        <v>92.502223077599993</v>
      </c>
      <c r="DF185">
        <f t="shared" si="454"/>
        <v>21.571277282</v>
      </c>
      <c r="DG185">
        <f t="shared" si="454"/>
        <v>95.071729274199996</v>
      </c>
      <c r="DH185">
        <f t="shared" si="454"/>
        <v>89.843029187200003</v>
      </c>
      <c r="DI185">
        <f t="shared" si="454"/>
        <v>61.557194870400004</v>
      </c>
      <c r="DJ185">
        <f t="shared" si="454"/>
        <v>62.103642571800002</v>
      </c>
      <c r="DK185">
        <f t="shared" si="454"/>
        <v>94.069446180599996</v>
      </c>
      <c r="DL185">
        <f t="shared" si="454"/>
        <v>44.538723818000001</v>
      </c>
      <c r="DM185">
        <f t="shared" si="454"/>
        <v>100.6638032134</v>
      </c>
      <c r="DN185">
        <f t="shared" si="454"/>
        <v>53.687793200999998</v>
      </c>
      <c r="DO185">
        <f t="shared" si="454"/>
        <v>46.355593078999995</v>
      </c>
      <c r="DP185">
        <f t="shared" si="454"/>
        <v>82.557984450600003</v>
      </c>
      <c r="DQ185">
        <f t="shared" si="454"/>
        <v>0</v>
      </c>
      <c r="DR185">
        <f t="shared" si="454"/>
        <v>60.795311780799999</v>
      </c>
      <c r="DS185">
        <f t="shared" si="454"/>
        <v>46.251111538799996</v>
      </c>
      <c r="DT185">
        <f t="shared" si="454"/>
        <v>25.414903499800001</v>
      </c>
      <c r="DU185">
        <f t="shared" si="454"/>
        <v>17.131274131200001</v>
      </c>
      <c r="DV185">
        <f t="shared" si="454"/>
        <v>65.673582631200006</v>
      </c>
      <c r="DW185">
        <f t="shared" si="454"/>
        <v>72.837502750400006</v>
      </c>
      <c r="DX185">
        <f t="shared" si="454"/>
        <v>41.365443765199998</v>
      </c>
      <c r="DY185">
        <f t="shared" si="454"/>
        <v>49.364291590599997</v>
      </c>
      <c r="DZ185">
        <f t="shared" ref="DZ185:GK185" si="455">$A185*DZ50</f>
        <v>53.885660896600001</v>
      </c>
      <c r="EA185">
        <f t="shared" si="455"/>
        <v>106.4435740788</v>
      </c>
      <c r="EB185">
        <f t="shared" si="455"/>
        <v>67.876016514</v>
      </c>
      <c r="EC185">
        <f t="shared" si="455"/>
        <v>40.186559130200003</v>
      </c>
      <c r="ED185">
        <f t="shared" si="455"/>
        <v>36.045206753599999</v>
      </c>
      <c r="EE185">
        <f t="shared" si="455"/>
        <v>68.623105757199994</v>
      </c>
      <c r="EF185">
        <f t="shared" si="455"/>
        <v>88.864786093999996</v>
      </c>
      <c r="EG185">
        <f t="shared" si="455"/>
        <v>26.669606597599998</v>
      </c>
      <c r="EH185">
        <f t="shared" si="455"/>
        <v>106.83838485459999</v>
      </c>
      <c r="EI185">
        <f t="shared" si="455"/>
        <v>50.930590078200005</v>
      </c>
      <c r="EJ185">
        <f t="shared" si="455"/>
        <v>8.6571739902000004</v>
      </c>
      <c r="EK185">
        <f t="shared" si="455"/>
        <v>103.71410941799999</v>
      </c>
      <c r="EL185">
        <f t="shared" si="455"/>
        <v>48.6107300396</v>
      </c>
      <c r="EM185">
        <f t="shared" si="455"/>
        <v>63.381461054600003</v>
      </c>
      <c r="EN185">
        <f t="shared" si="455"/>
        <v>75.498545871600001</v>
      </c>
      <c r="EO185">
        <f t="shared" si="455"/>
        <v>24.273003480799996</v>
      </c>
      <c r="EP185">
        <f t="shared" si="455"/>
        <v>58.801840978399994</v>
      </c>
      <c r="EQ185">
        <f t="shared" si="455"/>
        <v>72.878185827999999</v>
      </c>
      <c r="ER185">
        <f t="shared" si="455"/>
        <v>79.718490557199999</v>
      </c>
      <c r="ES185">
        <f t="shared" si="455"/>
        <v>59.7958025334</v>
      </c>
      <c r="ET185">
        <f t="shared" si="455"/>
        <v>10.145804784199999</v>
      </c>
      <c r="EU185">
        <f t="shared" si="455"/>
        <v>89.909601496000008</v>
      </c>
      <c r="EV185">
        <f t="shared" si="455"/>
        <v>82.063315211599999</v>
      </c>
      <c r="EW185">
        <f t="shared" si="455"/>
        <v>93.48416463240001</v>
      </c>
      <c r="EX185">
        <f t="shared" si="455"/>
        <v>90.775041510400001</v>
      </c>
      <c r="EY185">
        <f t="shared" si="455"/>
        <v>62.258053343600004</v>
      </c>
      <c r="EZ185">
        <f t="shared" si="455"/>
        <v>74.649748934399994</v>
      </c>
      <c r="FA185" s="2">
        <f t="shared" si="455"/>
        <v>28.495005329729967</v>
      </c>
      <c r="FB185">
        <f t="shared" si="455"/>
        <v>83.278480732142128</v>
      </c>
      <c r="FC185">
        <f t="shared" si="455"/>
        <v>61.499597839056875</v>
      </c>
      <c r="FD185">
        <f t="shared" si="455"/>
        <v>63.717940986033007</v>
      </c>
      <c r="FE185">
        <f t="shared" si="455"/>
        <v>54.248526650005523</v>
      </c>
      <c r="FF185">
        <f t="shared" si="455"/>
        <v>69.41499118320823</v>
      </c>
      <c r="FG185">
        <f t="shared" si="455"/>
        <v>44.642551500023941</v>
      </c>
      <c r="FH185">
        <f t="shared" si="455"/>
        <v>61.117638269200306</v>
      </c>
      <c r="FI185">
        <f t="shared" si="455"/>
        <v>69.431932938322831</v>
      </c>
      <c r="FJ185">
        <f t="shared" si="455"/>
        <v>47.476958469349384</v>
      </c>
      <c r="FK185">
        <f t="shared" si="455"/>
        <v>88.632588734876236</v>
      </c>
      <c r="FL185">
        <f t="shared" si="455"/>
        <v>70.765711113709074</v>
      </c>
      <c r="FM185">
        <f t="shared" si="455"/>
        <v>50.998789987112929</v>
      </c>
      <c r="FN185">
        <f t="shared" si="455"/>
        <v>54.231071508372295</v>
      </c>
      <c r="FO185">
        <f t="shared" si="455"/>
        <v>79.978432190424357</v>
      </c>
      <c r="FP185">
        <f t="shared" si="455"/>
        <v>80.75723953917759</v>
      </c>
      <c r="FQ185">
        <f t="shared" si="455"/>
        <v>96.2599722420793</v>
      </c>
      <c r="FR185">
        <f t="shared" si="455"/>
        <v>71.445434864367812</v>
      </c>
      <c r="FS185">
        <f t="shared" si="455"/>
        <v>45.779702638777039</v>
      </c>
      <c r="FT185">
        <f t="shared" si="455"/>
        <v>41.738837350684207</v>
      </c>
      <c r="FU185">
        <f t="shared" si="455"/>
        <v>62.026332407165526</v>
      </c>
      <c r="FV185">
        <f t="shared" si="455"/>
        <v>32.979949956432925</v>
      </c>
      <c r="FW185">
        <f t="shared" si="455"/>
        <v>50.3319008994198</v>
      </c>
      <c r="FX185">
        <f t="shared" si="455"/>
        <v>53.398358575163471</v>
      </c>
      <c r="FY185">
        <f t="shared" si="455"/>
        <v>21.41335169182468</v>
      </c>
      <c r="FZ185">
        <f t="shared" si="455"/>
        <v>99.493280536375906</v>
      </c>
      <c r="GA185">
        <f t="shared" si="455"/>
        <v>92.383390639946285</v>
      </c>
      <c r="GB185">
        <f t="shared" si="455"/>
        <v>95.071482451463751</v>
      </c>
      <c r="GC185">
        <f t="shared" si="455"/>
        <v>71.303740185227483</v>
      </c>
      <c r="GD185">
        <f t="shared" si="455"/>
        <v>16.093640585838408</v>
      </c>
      <c r="GE185">
        <f t="shared" si="455"/>
        <v>83.195825502643615</v>
      </c>
      <c r="GF185">
        <f t="shared" si="455"/>
        <v>79.295114734135254</v>
      </c>
      <c r="GG185">
        <f t="shared" si="455"/>
        <v>94.199238756320867</v>
      </c>
      <c r="GH185">
        <f t="shared" si="455"/>
        <v>62.280458733884622</v>
      </c>
      <c r="GI185">
        <f t="shared" si="455"/>
        <v>140.26951816463932</v>
      </c>
      <c r="GJ185">
        <f t="shared" si="455"/>
        <v>29.778985012809652</v>
      </c>
      <c r="GK185">
        <f t="shared" si="455"/>
        <v>47.756754121999691</v>
      </c>
      <c r="GL185">
        <f t="shared" ref="GL185:IW185" si="456">$A185*GL50</f>
        <v>38.028592980585501</v>
      </c>
      <c r="GM185">
        <f t="shared" si="456"/>
        <v>40.561128676959783</v>
      </c>
      <c r="GN185">
        <f t="shared" si="456"/>
        <v>55.601300126580874</v>
      </c>
      <c r="GO185" s="5">
        <f t="shared" si="456"/>
        <v>77.283978208999997</v>
      </c>
      <c r="GP185">
        <f t="shared" si="456"/>
        <v>118.170471197</v>
      </c>
      <c r="GQ185">
        <f t="shared" si="456"/>
        <v>0</v>
      </c>
      <c r="GR185">
        <f t="shared" si="456"/>
        <v>22.850944995599999</v>
      </c>
      <c r="GS185">
        <f t="shared" si="456"/>
        <v>162.01573346500001</v>
      </c>
      <c r="GT185">
        <f t="shared" si="456"/>
        <v>8.9132924560000006</v>
      </c>
      <c r="GU185">
        <f t="shared" si="456"/>
        <v>58.595651744199998</v>
      </c>
      <c r="GV185">
        <f t="shared" si="456"/>
        <v>106.63774331279998</v>
      </c>
      <c r="GW185">
        <f t="shared" si="456"/>
        <v>58.756534823799996</v>
      </c>
      <c r="GX185">
        <f t="shared" si="456"/>
        <v>41.015939144000001</v>
      </c>
      <c r="GY185">
        <f t="shared" si="456"/>
        <v>48.801200812000005</v>
      </c>
      <c r="GZ185">
        <f t="shared" si="456"/>
        <v>38.672963720399999</v>
      </c>
      <c r="HA185">
        <f t="shared" si="456"/>
        <v>77.695432062000009</v>
      </c>
      <c r="HB185">
        <f t="shared" si="456"/>
        <v>70.201424244999998</v>
      </c>
      <c r="HC185">
        <f t="shared" si="456"/>
        <v>49.127590048199998</v>
      </c>
      <c r="HD185">
        <f t="shared" si="456"/>
        <v>78.379647457999994</v>
      </c>
      <c r="HE185">
        <f t="shared" si="456"/>
        <v>104.00074019199999</v>
      </c>
      <c r="HF185">
        <f t="shared" si="456"/>
        <v>53.004502420400001</v>
      </c>
      <c r="HG185">
        <f t="shared" si="456"/>
        <v>83.864466010800001</v>
      </c>
      <c r="HH185">
        <f t="shared" si="456"/>
        <v>65.608859553199991</v>
      </c>
      <c r="HI185">
        <f t="shared" si="456"/>
        <v>55.690510157399999</v>
      </c>
      <c r="HJ185">
        <f t="shared" si="456"/>
        <v>85.707224503000006</v>
      </c>
      <c r="HK185">
        <f t="shared" si="456"/>
        <v>40.424185287999997</v>
      </c>
      <c r="HL185">
        <f t="shared" si="456"/>
        <v>63.846542600799999</v>
      </c>
      <c r="HM185">
        <f t="shared" si="456"/>
        <v>40.107966821200002</v>
      </c>
      <c r="HN185">
        <f t="shared" si="456"/>
        <v>71.574478114000001</v>
      </c>
      <c r="HO185">
        <f t="shared" si="456"/>
        <v>75.927567417199995</v>
      </c>
      <c r="HP185">
        <f t="shared" si="456"/>
        <v>0</v>
      </c>
      <c r="HQ185">
        <f t="shared" si="456"/>
        <v>64.985668773599997</v>
      </c>
      <c r="HR185">
        <f t="shared" si="456"/>
        <v>29.336197411200001</v>
      </c>
      <c r="HS185">
        <f t="shared" si="456"/>
        <v>62.1378533416</v>
      </c>
      <c r="HT185">
        <f t="shared" si="456"/>
        <v>83.91162139619999</v>
      </c>
      <c r="HU185">
        <f t="shared" si="456"/>
        <v>50.729948536400002</v>
      </c>
      <c r="HV185">
        <f t="shared" si="456"/>
        <v>93.342698476199999</v>
      </c>
      <c r="HW185">
        <f t="shared" si="456"/>
        <v>0</v>
      </c>
      <c r="HX185">
        <f t="shared" si="456"/>
        <v>42.546177630999999</v>
      </c>
      <c r="HY185">
        <f t="shared" si="456"/>
        <v>60.398651774199998</v>
      </c>
      <c r="HZ185">
        <f t="shared" si="456"/>
        <v>32.596391311600001</v>
      </c>
      <c r="IA185">
        <f t="shared" si="456"/>
        <v>86.370173744799999</v>
      </c>
      <c r="IB185">
        <f t="shared" si="456"/>
        <v>44.690360743599996</v>
      </c>
      <c r="IC185">
        <f t="shared" si="456"/>
        <v>27.527649688799997</v>
      </c>
      <c r="ID185">
        <f t="shared" si="456"/>
        <v>52.120570097999995</v>
      </c>
      <c r="IE185">
        <f t="shared" si="456"/>
        <v>32.596391311600001</v>
      </c>
      <c r="IF185">
        <f t="shared" si="456"/>
        <v>73.340493527999996</v>
      </c>
      <c r="IG185">
        <f t="shared" si="456"/>
        <v>12.739350981200001</v>
      </c>
      <c r="IH185">
        <f t="shared" si="456"/>
        <v>65.329625702399994</v>
      </c>
      <c r="II185">
        <f t="shared" si="456"/>
        <v>107.51520332739999</v>
      </c>
      <c r="IJ185">
        <f t="shared" si="456"/>
        <v>90.768569202599991</v>
      </c>
      <c r="IK185">
        <f t="shared" si="456"/>
        <v>0</v>
      </c>
      <c r="IL185">
        <f t="shared" si="456"/>
        <v>40.424185287999997</v>
      </c>
      <c r="IM185">
        <f t="shared" si="456"/>
        <v>38.1856914046</v>
      </c>
      <c r="IN185">
        <f t="shared" si="456"/>
        <v>40.226317592400001</v>
      </c>
      <c r="IO185">
        <f t="shared" si="456"/>
        <v>45.166537674600001</v>
      </c>
      <c r="IP185">
        <f t="shared" si="456"/>
        <v>72.594328900199997</v>
      </c>
      <c r="IQ185">
        <f t="shared" si="456"/>
        <v>77.617764368400003</v>
      </c>
      <c r="IR185">
        <f t="shared" si="456"/>
        <v>78.619122846599993</v>
      </c>
      <c r="IS185">
        <f t="shared" si="456"/>
        <v>52.031807019600002</v>
      </c>
      <c r="IT185">
        <f t="shared" si="456"/>
        <v>72.648881208799992</v>
      </c>
      <c r="IU185">
        <f t="shared" si="456"/>
        <v>28.601128168199999</v>
      </c>
      <c r="IV185">
        <f t="shared" si="456"/>
        <v>13.12953868</v>
      </c>
      <c r="IW185" s="1">
        <f t="shared" si="456"/>
        <v>83.209838307599995</v>
      </c>
      <c r="IX185">
        <f t="shared" ref="IX185:LI185" si="457">$A185*IX50</f>
        <v>12.964957138800001</v>
      </c>
      <c r="IY185">
        <f t="shared" si="457"/>
        <v>28.053755851400002</v>
      </c>
      <c r="IZ185">
        <f t="shared" si="457"/>
        <v>90.826819972799996</v>
      </c>
      <c r="JA185">
        <f t="shared" si="457"/>
        <v>77.646427445800001</v>
      </c>
      <c r="JB185">
        <f t="shared" si="457"/>
        <v>50.767857767799995</v>
      </c>
      <c r="JC185">
        <f t="shared" si="457"/>
        <v>169.11585512159999</v>
      </c>
      <c r="JD185">
        <f t="shared" si="457"/>
        <v>45.232185368000003</v>
      </c>
      <c r="JE185">
        <f t="shared" si="457"/>
        <v>0</v>
      </c>
      <c r="JF185">
        <f t="shared" si="457"/>
        <v>80.604272110400004</v>
      </c>
      <c r="JG185">
        <f t="shared" si="457"/>
        <v>69.189894997400003</v>
      </c>
      <c r="JH185">
        <f t="shared" si="457"/>
        <v>80.067070563000001</v>
      </c>
      <c r="JI185">
        <f t="shared" si="457"/>
        <v>0</v>
      </c>
      <c r="JJ185">
        <f t="shared" si="457"/>
        <v>74.946550477800002</v>
      </c>
      <c r="JK185">
        <f t="shared" si="457"/>
        <v>75.129624327000002</v>
      </c>
      <c r="JL185">
        <f t="shared" si="457"/>
        <v>70.455693479999994</v>
      </c>
      <c r="JM185">
        <f t="shared" si="457"/>
        <v>37.748348320399998</v>
      </c>
      <c r="JN185">
        <f t="shared" si="457"/>
        <v>83.342058309799995</v>
      </c>
      <c r="JO185">
        <f t="shared" si="457"/>
        <v>209.54558810200001</v>
      </c>
      <c r="JP185">
        <f t="shared" si="457"/>
        <v>89.284561485600008</v>
      </c>
      <c r="JQ185">
        <f t="shared" si="457"/>
        <v>111.605701857</v>
      </c>
      <c r="JR185">
        <f t="shared" si="457"/>
        <v>196.37721557520001</v>
      </c>
      <c r="JS185">
        <f t="shared" si="457"/>
        <v>38.5037591022</v>
      </c>
      <c r="JT185">
        <f t="shared" si="457"/>
        <v>58.1194748132</v>
      </c>
      <c r="JU185">
        <f t="shared" si="457"/>
        <v>103.19355094779999</v>
      </c>
      <c r="JV185">
        <f t="shared" si="457"/>
        <v>19.014715701</v>
      </c>
      <c r="JW185">
        <f t="shared" si="457"/>
        <v>44.067169964000001</v>
      </c>
      <c r="JX185">
        <f t="shared" si="457"/>
        <v>43.141629948599999</v>
      </c>
      <c r="JY185">
        <f t="shared" si="457"/>
        <v>54.907360913600002</v>
      </c>
      <c r="JZ185">
        <f t="shared" si="457"/>
        <v>72.6923381326</v>
      </c>
      <c r="KA185">
        <f t="shared" si="457"/>
        <v>0</v>
      </c>
      <c r="KB185">
        <f t="shared" si="457"/>
        <v>51.726683937600001</v>
      </c>
      <c r="KC185">
        <f t="shared" si="457"/>
        <v>15.099894097400002</v>
      </c>
      <c r="KD185">
        <f t="shared" si="457"/>
        <v>0</v>
      </c>
      <c r="KE185">
        <f t="shared" si="457"/>
        <v>50.830731614999998</v>
      </c>
      <c r="KF185">
        <f t="shared" si="457"/>
        <v>47.317193095</v>
      </c>
      <c r="KG185">
        <f t="shared" si="457"/>
        <v>51.597237781600001</v>
      </c>
      <c r="KH185">
        <f t="shared" si="457"/>
        <v>152.49127022959999</v>
      </c>
      <c r="KI185">
        <f t="shared" si="457"/>
        <v>41.626185307999997</v>
      </c>
      <c r="KJ185">
        <f t="shared" si="457"/>
        <v>38.893022185600003</v>
      </c>
      <c r="KK185" s="7">
        <f t="shared" si="457"/>
        <v>22.900813251011492</v>
      </c>
      <c r="KL185">
        <f t="shared" si="457"/>
        <v>31.392494051467558</v>
      </c>
      <c r="KM185">
        <f t="shared" si="457"/>
        <v>43.634534096801396</v>
      </c>
      <c r="KN185">
        <f t="shared" si="457"/>
        <v>66.719048037826184</v>
      </c>
      <c r="KO185">
        <f t="shared" si="457"/>
        <v>0</v>
      </c>
      <c r="KP185">
        <f t="shared" si="457"/>
        <v>12.90164354451576</v>
      </c>
      <c r="KQ185">
        <f t="shared" si="457"/>
        <v>91.47408311433901</v>
      </c>
      <c r="KR185">
        <f t="shared" si="457"/>
        <v>5.0324449206575999</v>
      </c>
      <c r="KS185">
        <f t="shared" si="457"/>
        <v>33.083104974775317</v>
      </c>
      <c r="KT185">
        <f t="shared" si="457"/>
        <v>60.207669874406875</v>
      </c>
      <c r="KU185">
        <f t="shared" si="457"/>
        <v>33.173939561517479</v>
      </c>
      <c r="KV185">
        <f t="shared" si="457"/>
        <v>23.1575992407024</v>
      </c>
      <c r="KW185">
        <f t="shared" si="457"/>
        <v>27.553157978455204</v>
      </c>
      <c r="KX185">
        <f t="shared" si="457"/>
        <v>21.834755316537841</v>
      </c>
      <c r="KY185">
        <f t="shared" si="457"/>
        <v>43.866840942205201</v>
      </c>
      <c r="KZ185">
        <f t="shared" si="457"/>
        <v>39.635724128726999</v>
      </c>
      <c r="LA185">
        <f t="shared" si="457"/>
        <v>27.73743734121372</v>
      </c>
      <c r="LB185">
        <f t="shared" si="457"/>
        <v>44.253148954786802</v>
      </c>
      <c r="LC185">
        <f t="shared" si="457"/>
        <v>58.718817912403196</v>
      </c>
      <c r="LD185">
        <f t="shared" si="457"/>
        <v>29.926342066557837</v>
      </c>
      <c r="LE185">
        <f t="shared" si="457"/>
        <v>154.23619840381676</v>
      </c>
      <c r="LF185">
        <f t="shared" si="457"/>
        <v>31.20876646717867</v>
      </c>
      <c r="LG185">
        <f t="shared" si="457"/>
        <v>73.340857891129176</v>
      </c>
      <c r="LH185">
        <f t="shared" si="457"/>
        <v>0</v>
      </c>
      <c r="LI185">
        <f t="shared" si="457"/>
        <v>0</v>
      </c>
      <c r="LJ185">
        <f t="shared" ref="LJ185:NU185" si="458">$A185*LJ50</f>
        <v>53.292600952326836</v>
      </c>
      <c r="LK185">
        <f t="shared" si="458"/>
        <v>0</v>
      </c>
      <c r="LL185">
        <f t="shared" si="458"/>
        <v>0</v>
      </c>
      <c r="LM185">
        <f t="shared" si="458"/>
        <v>0</v>
      </c>
      <c r="LN185">
        <f t="shared" si="458"/>
        <v>95.071482451463751</v>
      </c>
      <c r="LO185">
        <f t="shared" si="458"/>
        <v>540.40707787266354</v>
      </c>
      <c r="LP185">
        <f t="shared" si="458"/>
        <v>85.5645908995767</v>
      </c>
      <c r="LQ185">
        <f t="shared" si="458"/>
        <v>91.025996684703301</v>
      </c>
      <c r="LR185">
        <f t="shared" si="458"/>
        <v>513.38651862442293</v>
      </c>
      <c r="LS185">
        <f t="shared" si="458"/>
        <v>87.014907814690687</v>
      </c>
      <c r="LT185">
        <f t="shared" si="458"/>
        <v>0</v>
      </c>
      <c r="LU185">
        <f t="shared" si="458"/>
        <v>0</v>
      </c>
      <c r="LV185">
        <f t="shared" si="458"/>
        <v>57.042889470878258</v>
      </c>
      <c r="LW185">
        <f t="shared" si="458"/>
        <v>0</v>
      </c>
      <c r="LX185">
        <f t="shared" si="458"/>
        <v>9.4719812686206026</v>
      </c>
      <c r="LY185" s="3">
        <f t="shared" si="458"/>
        <v>0</v>
      </c>
      <c r="LZ185">
        <f t="shared" si="458"/>
        <v>62.228606695503558</v>
      </c>
      <c r="MA185">
        <f t="shared" si="458"/>
        <v>0</v>
      </c>
      <c r="MB185">
        <f t="shared" si="458"/>
        <v>0</v>
      </c>
      <c r="MC185">
        <f t="shared" si="458"/>
        <v>100.6638017988396</v>
      </c>
      <c r="MD185">
        <f t="shared" si="458"/>
        <v>0</v>
      </c>
      <c r="ME185">
        <f t="shared" si="458"/>
        <v>90.068017440950129</v>
      </c>
      <c r="MF185">
        <f t="shared" si="458"/>
        <v>0</v>
      </c>
      <c r="MG185">
        <f t="shared" si="458"/>
        <v>0</v>
      </c>
      <c r="MH185">
        <f t="shared" si="458"/>
        <v>96.865254947537494</v>
      </c>
      <c r="MI185">
        <f t="shared" si="458"/>
        <v>122.23476315188196</v>
      </c>
      <c r="MJ185">
        <f t="shared" si="458"/>
        <v>43.87914574682943</v>
      </c>
      <c r="MK185">
        <f t="shared" si="458"/>
        <v>0</v>
      </c>
      <c r="ML185">
        <f t="shared" si="458"/>
        <v>0</v>
      </c>
      <c r="MM185">
        <f t="shared" si="458"/>
        <v>0</v>
      </c>
      <c r="MN185">
        <f t="shared" si="458"/>
        <v>28.36409176748074</v>
      </c>
      <c r="MO185">
        <f t="shared" si="458"/>
        <v>0</v>
      </c>
      <c r="MP185">
        <f t="shared" si="458"/>
        <v>45.593856719035003</v>
      </c>
      <c r="MQ185">
        <f t="shared" si="458"/>
        <v>55.30199578622284</v>
      </c>
      <c r="MR185">
        <f t="shared" si="458"/>
        <v>83.477674701368414</v>
      </c>
      <c r="MS185">
        <f t="shared" si="458"/>
        <v>54.183326562140223</v>
      </c>
      <c r="MT185">
        <f t="shared" si="458"/>
        <v>45.838228701900228</v>
      </c>
      <c r="MU185">
        <f t="shared" si="458"/>
        <v>55.202912188128323</v>
      </c>
      <c r="MV185">
        <f t="shared" si="458"/>
        <v>103.71434449250593</v>
      </c>
      <c r="MW185">
        <f t="shared" si="458"/>
        <v>0</v>
      </c>
      <c r="MX185">
        <f t="shared" si="458"/>
        <v>0</v>
      </c>
      <c r="MY185">
        <f t="shared" si="458"/>
        <v>57.042889470878258</v>
      </c>
      <c r="MZ185">
        <f t="shared" si="458"/>
        <v>33.336753586876902</v>
      </c>
      <c r="NA185">
        <f t="shared" si="458"/>
        <v>23.335984204073146</v>
      </c>
      <c r="NB185">
        <f t="shared" si="458"/>
        <v>209.54538160130031</v>
      </c>
      <c r="NC185">
        <f t="shared" si="458"/>
        <v>0</v>
      </c>
      <c r="ND185">
        <f t="shared" si="458"/>
        <v>0</v>
      </c>
      <c r="NE185">
        <f t="shared" si="458"/>
        <v>165.60873656438497</v>
      </c>
      <c r="NF185">
        <f t="shared" si="458"/>
        <v>0</v>
      </c>
      <c r="NG185">
        <f t="shared" si="458"/>
        <v>0</v>
      </c>
      <c r="NH185">
        <f t="shared" si="458"/>
        <v>177.03004644422251</v>
      </c>
      <c r="NI185">
        <f t="shared" si="458"/>
        <v>148.80764935588212</v>
      </c>
      <c r="NJ185">
        <f t="shared" si="458"/>
        <v>0</v>
      </c>
      <c r="NK185">
        <f t="shared" si="458"/>
        <v>0</v>
      </c>
      <c r="NL185">
        <f t="shared" si="458"/>
        <v>106.9553535845819</v>
      </c>
      <c r="NM185">
        <f t="shared" si="458"/>
        <v>197.45615586073245</v>
      </c>
      <c r="NN185">
        <f t="shared" si="458"/>
        <v>0</v>
      </c>
      <c r="NO185">
        <f t="shared" si="458"/>
        <v>0</v>
      </c>
      <c r="NP185">
        <f t="shared" si="458"/>
        <v>0</v>
      </c>
      <c r="NQ185">
        <f t="shared" si="458"/>
        <v>0</v>
      </c>
      <c r="NR185">
        <f t="shared" si="458"/>
        <v>138.75297438862279</v>
      </c>
      <c r="NS185">
        <f t="shared" si="458"/>
        <v>135.10176946816588</v>
      </c>
      <c r="NT185">
        <f t="shared" si="458"/>
        <v>0</v>
      </c>
      <c r="NU185">
        <f t="shared" si="458"/>
        <v>95.071482451463751</v>
      </c>
      <c r="NV185">
        <f t="shared" ref="NV185:QG185" si="459">$A185*NV50</f>
        <v>0</v>
      </c>
      <c r="NW185" s="8">
        <f t="shared" si="459"/>
        <v>62.103340384959196</v>
      </c>
      <c r="NX185">
        <f t="shared" si="459"/>
        <v>0</v>
      </c>
      <c r="NY185">
        <f t="shared" si="459"/>
        <v>0</v>
      </c>
      <c r="NZ185">
        <f t="shared" si="459"/>
        <v>0</v>
      </c>
      <c r="OA185">
        <f t="shared" si="459"/>
        <v>59.01018661024704</v>
      </c>
      <c r="OB185">
        <f t="shared" si="459"/>
        <v>0</v>
      </c>
      <c r="OC185">
        <f t="shared" si="459"/>
        <v>138.75297438862279</v>
      </c>
      <c r="OD185">
        <f t="shared" si="459"/>
        <v>0</v>
      </c>
      <c r="OE185">
        <f t="shared" si="459"/>
        <v>68.451364687750171</v>
      </c>
      <c r="OF185">
        <f t="shared" si="459"/>
        <v>0</v>
      </c>
      <c r="OG185">
        <f t="shared" si="459"/>
        <v>244.46952630376393</v>
      </c>
      <c r="OH185">
        <f t="shared" si="459"/>
        <v>125.59898500842782</v>
      </c>
      <c r="OI185">
        <f t="shared" si="459"/>
        <v>0</v>
      </c>
      <c r="OJ185">
        <f t="shared" si="459"/>
        <v>93.769020853713599</v>
      </c>
      <c r="OK185">
        <f t="shared" si="459"/>
        <v>40.045688612260861</v>
      </c>
      <c r="OL185">
        <f t="shared" si="459"/>
        <v>72.30792421565684</v>
      </c>
      <c r="OM185">
        <f t="shared" si="459"/>
        <v>0</v>
      </c>
      <c r="ON185">
        <f t="shared" si="459"/>
        <v>125.215998665534</v>
      </c>
      <c r="OO185">
        <f t="shared" si="459"/>
        <v>0</v>
      </c>
      <c r="OP185">
        <f t="shared" si="459"/>
        <v>205.35460744976916</v>
      </c>
      <c r="OQ185">
        <f t="shared" si="459"/>
        <v>50.16813059997861</v>
      </c>
      <c r="OR185">
        <f t="shared" si="459"/>
        <v>0</v>
      </c>
      <c r="OS185">
        <f t="shared" si="459"/>
        <v>44.257511611055627</v>
      </c>
      <c r="OT185">
        <f t="shared" si="459"/>
        <v>0</v>
      </c>
      <c r="OU185">
        <f t="shared" si="459"/>
        <v>0</v>
      </c>
      <c r="OV185">
        <f t="shared" si="459"/>
        <v>0</v>
      </c>
      <c r="OW185">
        <f t="shared" si="459"/>
        <v>0</v>
      </c>
      <c r="OX185">
        <f t="shared" si="459"/>
        <v>19.898861461882632</v>
      </c>
      <c r="OY185">
        <f t="shared" si="459"/>
        <v>0</v>
      </c>
      <c r="OZ185">
        <f t="shared" si="459"/>
        <v>69.78052238446881</v>
      </c>
      <c r="PA185">
        <f t="shared" si="459"/>
        <v>64.985492300516697</v>
      </c>
      <c r="PB185">
        <f t="shared" si="459"/>
        <v>0</v>
      </c>
      <c r="PC185">
        <f t="shared" si="459"/>
        <v>85.882377154605209</v>
      </c>
      <c r="PD185">
        <f t="shared" si="459"/>
        <v>123.4104182795319</v>
      </c>
      <c r="PE185">
        <f t="shared" si="459"/>
        <v>76.340061932933068</v>
      </c>
      <c r="PF185">
        <f t="shared" si="459"/>
        <v>49.364167311812757</v>
      </c>
      <c r="PG185">
        <f t="shared" si="459"/>
        <v>0</v>
      </c>
      <c r="PH185">
        <f t="shared" si="459"/>
        <v>0</v>
      </c>
      <c r="PI185">
        <f t="shared" si="459"/>
        <v>0</v>
      </c>
      <c r="PJ185">
        <f t="shared" si="459"/>
        <v>106.21813054383723</v>
      </c>
      <c r="PK185">
        <f t="shared" si="459"/>
        <v>0</v>
      </c>
      <c r="PL185">
        <f t="shared" si="459"/>
        <v>29.00479814272402</v>
      </c>
      <c r="PM185">
        <f t="shared" si="459"/>
        <v>53.477933485550274</v>
      </c>
      <c r="PN185">
        <f t="shared" si="459"/>
        <v>52.601069311739742</v>
      </c>
      <c r="PO185">
        <f t="shared" si="459"/>
        <v>0</v>
      </c>
      <c r="PP185">
        <f t="shared" si="459"/>
        <v>0</v>
      </c>
      <c r="PQ185">
        <f t="shared" si="459"/>
        <v>53.477933485550274</v>
      </c>
      <c r="PR185">
        <f t="shared" si="459"/>
        <v>75.498108042389006</v>
      </c>
      <c r="PS185">
        <f t="shared" si="459"/>
        <v>0</v>
      </c>
      <c r="PT185">
        <f t="shared" si="459"/>
        <v>111.60560867028191</v>
      </c>
      <c r="PU185">
        <f t="shared" si="459"/>
        <v>0</v>
      </c>
      <c r="PV185">
        <f t="shared" si="459"/>
        <v>0</v>
      </c>
      <c r="PW185">
        <f t="shared" si="459"/>
        <v>0</v>
      </c>
      <c r="PX185">
        <f t="shared" si="459"/>
        <v>331.21695974225128</v>
      </c>
      <c r="PY185">
        <f t="shared" si="459"/>
        <v>123.2127644698615</v>
      </c>
      <c r="PZ185" s="1">
        <f t="shared" si="459"/>
        <v>0</v>
      </c>
      <c r="QA185">
        <f t="shared" si="459"/>
        <v>121.75166643785639</v>
      </c>
      <c r="QB185">
        <f t="shared" si="459"/>
        <v>46.250991462874261</v>
      </c>
      <c r="QC185">
        <f t="shared" si="459"/>
        <v>41.738837350684207</v>
      </c>
      <c r="QD185">
        <f t="shared" si="459"/>
        <v>61.853834536907719</v>
      </c>
      <c r="QE185">
        <f t="shared" si="459"/>
        <v>51.799159569648396</v>
      </c>
      <c r="QF185">
        <f t="shared" si="459"/>
        <v>107.51545827640115</v>
      </c>
      <c r="QG185">
        <f t="shared" si="459"/>
        <v>98.728334623625514</v>
      </c>
      <c r="QH185">
        <f t="shared" ref="QH185:SB185" si="460">$A185*QH50</f>
        <v>105.07892585900963</v>
      </c>
      <c r="QI185">
        <f t="shared" si="460"/>
        <v>22.919114350950114</v>
      </c>
      <c r="QJ185">
        <f t="shared" si="460"/>
        <v>22.517132706867187</v>
      </c>
      <c r="QK185">
        <f t="shared" si="460"/>
        <v>29.675280936047521</v>
      </c>
      <c r="QL185">
        <f t="shared" si="460"/>
        <v>71.38639541472601</v>
      </c>
      <c r="QM185">
        <f t="shared" si="460"/>
        <v>51.857172246252965</v>
      </c>
      <c r="QN185">
        <f t="shared" si="460"/>
        <v>66.673507173753805</v>
      </c>
      <c r="QO185">
        <f t="shared" si="460"/>
        <v>14.142771815065602</v>
      </c>
      <c r="QP185">
        <f t="shared" si="460"/>
        <v>36.026898944468876</v>
      </c>
      <c r="QQ185">
        <f t="shared" si="460"/>
        <v>209.54538160130031</v>
      </c>
      <c r="QR185">
        <f t="shared" si="460"/>
        <v>47.410218221928204</v>
      </c>
      <c r="QS185">
        <f t="shared" si="460"/>
        <v>43.297478821227955</v>
      </c>
      <c r="QT185">
        <f t="shared" si="460"/>
        <v>0</v>
      </c>
      <c r="QU185">
        <f t="shared" si="460"/>
        <v>75.977097664265585</v>
      </c>
      <c r="QV185">
        <f t="shared" si="460"/>
        <v>65.818718620244127</v>
      </c>
      <c r="QW185">
        <f t="shared" si="460"/>
        <v>53.701770007670504</v>
      </c>
      <c r="QX185">
        <f t="shared" si="460"/>
        <v>65.482963837063764</v>
      </c>
      <c r="QY185" s="9">
        <f t="shared" si="460"/>
        <v>31.020353614843511</v>
      </c>
      <c r="QZ185">
        <f t="shared" si="460"/>
        <v>54.615598010821984</v>
      </c>
      <c r="RA185">
        <f t="shared" si="460"/>
        <v>0</v>
      </c>
      <c r="RB185">
        <f t="shared" si="460"/>
        <v>67.550884734082942</v>
      </c>
      <c r="RC185">
        <f t="shared" si="460"/>
        <v>12.93169301763059</v>
      </c>
      <c r="RD185">
        <f t="shared" si="460"/>
        <v>91.539896589846364</v>
      </c>
      <c r="RE185">
        <f t="shared" si="460"/>
        <v>93.34291004325533</v>
      </c>
      <c r="RF185">
        <f t="shared" si="460"/>
        <v>0</v>
      </c>
      <c r="RG185">
        <f t="shared" si="460"/>
        <v>0</v>
      </c>
      <c r="RH185">
        <f t="shared" si="460"/>
        <v>51.432088208831935</v>
      </c>
      <c r="RI185">
        <f t="shared" si="460"/>
        <v>50.758525096396696</v>
      </c>
      <c r="RJ185">
        <f t="shared" si="460"/>
        <v>70.730800830442618</v>
      </c>
      <c r="RK185">
        <f t="shared" si="460"/>
        <v>50.57986658791539</v>
      </c>
      <c r="RL185">
        <f t="shared" si="460"/>
        <v>50.3319008994198</v>
      </c>
      <c r="RM185">
        <f t="shared" si="460"/>
        <v>41.107371932776168</v>
      </c>
      <c r="RN185">
        <f t="shared" si="460"/>
        <v>24.216442083514028</v>
      </c>
      <c r="RO185">
        <f t="shared" si="460"/>
        <v>93.912255692409815</v>
      </c>
      <c r="RP185">
        <f t="shared" si="460"/>
        <v>0</v>
      </c>
      <c r="RQ185">
        <f t="shared" si="460"/>
        <v>91.404362548929498</v>
      </c>
      <c r="RR185">
        <f t="shared" si="460"/>
        <v>28.521701428698442</v>
      </c>
      <c r="RS185">
        <f t="shared" si="460"/>
        <v>129.15367326338333</v>
      </c>
      <c r="RT185">
        <f t="shared" si="460"/>
        <v>80.143229262902778</v>
      </c>
      <c r="RU185">
        <f t="shared" si="460"/>
        <v>39.952252265871216</v>
      </c>
      <c r="RV185">
        <f t="shared" si="460"/>
        <v>43.666090341600288</v>
      </c>
      <c r="RW185">
        <f t="shared" si="460"/>
        <v>87.310618449418357</v>
      </c>
      <c r="RX185">
        <f t="shared" si="460"/>
        <v>38.558921254324531</v>
      </c>
      <c r="RY185">
        <f t="shared" si="460"/>
        <v>77.617880977789255</v>
      </c>
      <c r="RZ185">
        <f t="shared" si="460"/>
        <v>79.226320940639567</v>
      </c>
      <c r="SA185">
        <f t="shared" si="460"/>
        <v>73.603711788664882</v>
      </c>
      <c r="SB185">
        <f t="shared" si="460"/>
        <v>0</v>
      </c>
      <c r="SF185">
        <f t="shared" ref="SF185:TK185" si="461">$A185*SF50</f>
        <v>18.740104927200001</v>
      </c>
      <c r="SG185">
        <f t="shared" si="461"/>
        <v>22.485721912599999</v>
      </c>
      <c r="SH185">
        <f t="shared" si="461"/>
        <v>24.159275786600002</v>
      </c>
      <c r="SI185">
        <f t="shared" si="461"/>
        <v>0</v>
      </c>
      <c r="SJ185">
        <f t="shared" si="461"/>
        <v>12.9483140616</v>
      </c>
      <c r="SK185">
        <f t="shared" si="461"/>
        <v>12.770787904799999</v>
      </c>
      <c r="SL185">
        <f t="shared" si="461"/>
        <v>32.3559913076</v>
      </c>
      <c r="SM185">
        <f t="shared" si="461"/>
        <v>0</v>
      </c>
      <c r="SN185">
        <f t="shared" si="461"/>
        <v>0</v>
      </c>
      <c r="SO185">
        <f t="shared" si="461"/>
        <v>9.2119432301999993</v>
      </c>
      <c r="SP185">
        <f t="shared" si="461"/>
        <v>0</v>
      </c>
      <c r="SQ185">
        <f t="shared" si="461"/>
        <v>0</v>
      </c>
      <c r="SR185">
        <f t="shared" si="461"/>
        <v>11.2220571098</v>
      </c>
      <c r="SS185">
        <f t="shared" si="461"/>
        <v>8.851343224199999</v>
      </c>
      <c r="ST185">
        <f t="shared" si="461"/>
        <v>12.718084827</v>
      </c>
      <c r="SU185">
        <f t="shared" si="461"/>
        <v>3.3443339018000002</v>
      </c>
      <c r="SV185">
        <f t="shared" si="461"/>
        <v>11.322840188400001</v>
      </c>
      <c r="SW185">
        <f t="shared" si="461"/>
        <v>3.8593446795999999</v>
      </c>
      <c r="SX185">
        <f t="shared" si="461"/>
        <v>23.479683467600001</v>
      </c>
      <c r="SY185">
        <f t="shared" si="461"/>
        <v>15.392072563800001</v>
      </c>
      <c r="SZ185">
        <f t="shared" si="461"/>
        <v>13.577977149000001</v>
      </c>
      <c r="TA185">
        <f t="shared" si="461"/>
        <v>65.323153394599998</v>
      </c>
      <c r="TB185">
        <f t="shared" si="461"/>
        <v>3.9194446805999998</v>
      </c>
      <c r="TC185">
        <f t="shared" si="461"/>
        <v>33.6846636374</v>
      </c>
      <c r="TD185">
        <f t="shared" si="461"/>
        <v>2.8237754316000001</v>
      </c>
      <c r="TE185">
        <f t="shared" si="461"/>
        <v>52.1603285602</v>
      </c>
      <c r="TF185">
        <f t="shared" si="461"/>
        <v>3.0308892811999995</v>
      </c>
      <c r="TG185">
        <f t="shared" si="461"/>
        <v>5.9609954837999997</v>
      </c>
      <c r="TH185">
        <f t="shared" si="461"/>
        <v>9.3376909246000004</v>
      </c>
      <c r="TI185">
        <f t="shared" si="461"/>
        <v>5.6401539400000003</v>
      </c>
      <c r="TJ185">
        <f t="shared" si="461"/>
        <v>1.6985184898000001</v>
      </c>
      <c r="TK185">
        <f t="shared" si="461"/>
        <v>28.806392787</v>
      </c>
      <c r="TL185">
        <f t="shared" ref="TL185:UF185" si="462">$A185*TL50</f>
        <v>11.075043261199999</v>
      </c>
      <c r="TM185">
        <f t="shared" si="462"/>
        <v>4.6730062316000005</v>
      </c>
      <c r="TN185">
        <f t="shared" si="462"/>
        <v>44.048677655999995</v>
      </c>
      <c r="TO185">
        <f t="shared" si="462"/>
        <v>10.2734017094</v>
      </c>
      <c r="TP185">
        <f t="shared" si="462"/>
        <v>10.584997099200001</v>
      </c>
      <c r="TQ185">
        <f t="shared" si="462"/>
        <v>106.774586392</v>
      </c>
      <c r="TR185">
        <f t="shared" si="462"/>
        <v>74.388082776199994</v>
      </c>
      <c r="TS185">
        <f t="shared" si="462"/>
        <v>1.1872061736000001</v>
      </c>
      <c r="TT185">
        <f t="shared" si="462"/>
        <v>30.804486666400003</v>
      </c>
      <c r="TU185">
        <f t="shared" si="462"/>
        <v>3.2259831305999995</v>
      </c>
      <c r="TV185">
        <f t="shared" si="462"/>
        <v>24.972937338600001</v>
      </c>
      <c r="TW185">
        <f t="shared" si="462"/>
        <v>115.89406808220001</v>
      </c>
      <c r="TX185">
        <f t="shared" si="462"/>
        <v>3.2195108227999998</v>
      </c>
      <c r="TY185">
        <f t="shared" si="462"/>
        <v>1.9869984945999999</v>
      </c>
      <c r="TZ185">
        <f t="shared" si="462"/>
        <v>8.0395309029999993</v>
      </c>
      <c r="UA185">
        <f t="shared" si="462"/>
        <v>22.902723458000001</v>
      </c>
      <c r="UB185">
        <f t="shared" si="462"/>
        <v>3.7456169853999999</v>
      </c>
      <c r="UC185">
        <f t="shared" si="462"/>
        <v>17.2292833636</v>
      </c>
      <c r="UD185">
        <f t="shared" si="462"/>
        <v>15.552031027999998</v>
      </c>
      <c r="UE185">
        <f t="shared" si="462"/>
        <v>22.1288203682</v>
      </c>
      <c r="UF185">
        <f t="shared" si="462"/>
        <v>8.0700432111999998</v>
      </c>
    </row>
    <row r="186" spans="1:552">
      <c r="A186">
        <v>94</v>
      </c>
      <c r="B186">
        <f t="shared" ref="B186:BM186" si="463">$A186*B51</f>
        <v>67.946020000000004</v>
      </c>
      <c r="C186">
        <f t="shared" si="463"/>
        <v>44.436619999999998</v>
      </c>
      <c r="D186">
        <f t="shared" si="463"/>
        <v>60.45234</v>
      </c>
      <c r="E186">
        <f t="shared" si="463"/>
        <v>50.891599999999997</v>
      </c>
      <c r="F186">
        <f t="shared" si="463"/>
        <v>51.497899999999994</v>
      </c>
      <c r="G186">
        <f t="shared" si="463"/>
        <v>93.232020000000006</v>
      </c>
      <c r="H186">
        <f t="shared" si="463"/>
        <v>71.258579999999995</v>
      </c>
      <c r="I186">
        <f t="shared" si="463"/>
        <v>58.53192</v>
      </c>
      <c r="J186">
        <f t="shared" si="463"/>
        <v>62.228000000000002</v>
      </c>
      <c r="K186">
        <f t="shared" si="463"/>
        <v>72.965620000000001</v>
      </c>
      <c r="L186">
        <f t="shared" si="463"/>
        <v>96.93468</v>
      </c>
      <c r="M186">
        <f t="shared" si="463"/>
        <v>37.611280000000001</v>
      </c>
      <c r="N186">
        <f t="shared" si="463"/>
        <v>56.387779999999999</v>
      </c>
      <c r="O186">
        <f t="shared" si="463"/>
        <v>109.34456</v>
      </c>
      <c r="P186">
        <f t="shared" si="463"/>
        <v>35.804600000000001</v>
      </c>
      <c r="Q186">
        <f t="shared" si="463"/>
        <v>77.318759999999997</v>
      </c>
      <c r="R186">
        <f t="shared" si="463"/>
        <v>40.249859999999998</v>
      </c>
      <c r="S186">
        <f t="shared" si="463"/>
        <v>35.158819999999999</v>
      </c>
      <c r="T186">
        <f t="shared" si="463"/>
        <v>73.736419999999995</v>
      </c>
      <c r="U186">
        <f t="shared" si="463"/>
        <v>20.78058</v>
      </c>
      <c r="V186">
        <f t="shared" si="463"/>
        <v>70.031880000000001</v>
      </c>
      <c r="W186">
        <f t="shared" si="463"/>
        <v>134.34291999999999</v>
      </c>
      <c r="X186">
        <f t="shared" si="463"/>
        <v>33.467760000000006</v>
      </c>
      <c r="Y186">
        <f t="shared" si="463"/>
        <v>56.022119999999994</v>
      </c>
      <c r="Z186">
        <f t="shared" si="463"/>
        <v>44.023959999999995</v>
      </c>
      <c r="AA186">
        <f t="shared" si="463"/>
        <v>69.183059999999998</v>
      </c>
      <c r="AB186">
        <f t="shared" si="463"/>
        <v>80.419820000000001</v>
      </c>
      <c r="AC186">
        <f t="shared" si="463"/>
        <v>53.307400000000001</v>
      </c>
      <c r="AD186">
        <f t="shared" si="463"/>
        <v>56.681060000000002</v>
      </c>
      <c r="AE186">
        <f t="shared" si="463"/>
        <v>27.195140000000002</v>
      </c>
      <c r="AF186">
        <f t="shared" si="463"/>
        <v>37.343380000000003</v>
      </c>
      <c r="AG186">
        <f t="shared" si="463"/>
        <v>78.669539999999998</v>
      </c>
      <c r="AH186">
        <f t="shared" si="463"/>
        <v>16.66432</v>
      </c>
      <c r="AI186">
        <f t="shared" si="463"/>
        <v>33.806159999999998</v>
      </c>
      <c r="AJ186">
        <f t="shared" si="463"/>
        <v>42.636519999999997</v>
      </c>
      <c r="AK186">
        <f t="shared" si="463"/>
        <v>72.507840000000002</v>
      </c>
      <c r="AL186">
        <f t="shared" si="463"/>
        <v>157.39923999999999</v>
      </c>
      <c r="AM186">
        <f t="shared" si="463"/>
        <v>83.701359999999994</v>
      </c>
      <c r="AN186">
        <f t="shared" si="463"/>
        <v>49.678999999999995</v>
      </c>
      <c r="AO186">
        <f t="shared" si="463"/>
        <v>70.125879999999995</v>
      </c>
      <c r="AP186">
        <f t="shared" si="463"/>
        <v>65.507660000000001</v>
      </c>
      <c r="AQ186">
        <f t="shared" si="463"/>
        <v>76.512240000000006</v>
      </c>
      <c r="AR186">
        <f t="shared" si="463"/>
        <v>54.280300000000004</v>
      </c>
      <c r="AS186">
        <f t="shared" si="463"/>
        <v>25.956219999999998</v>
      </c>
      <c r="AT186">
        <f t="shared" si="463"/>
        <v>80.863500000000002</v>
      </c>
      <c r="AU186">
        <f t="shared" si="463"/>
        <v>43.961919999999999</v>
      </c>
      <c r="AV186">
        <f t="shared" si="463"/>
        <v>29.658880000000003</v>
      </c>
      <c r="AW186">
        <f t="shared" si="463"/>
        <v>44.343559999999997</v>
      </c>
      <c r="AX186">
        <f t="shared" si="463"/>
        <v>50.903819999999996</v>
      </c>
      <c r="AY186">
        <f t="shared" si="463"/>
        <v>64.291299999999993</v>
      </c>
      <c r="AZ186">
        <f t="shared" si="463"/>
        <v>48.821719999999999</v>
      </c>
      <c r="BA186">
        <f t="shared" si="463"/>
        <v>46.079740000000001</v>
      </c>
      <c r="BB186">
        <f t="shared" si="463"/>
        <v>27.816480000000002</v>
      </c>
      <c r="BC186">
        <f t="shared" si="463"/>
        <v>35.263159999999999</v>
      </c>
      <c r="BD186">
        <f t="shared" si="463"/>
        <v>54.592379999999999</v>
      </c>
      <c r="BE186">
        <f t="shared" si="463"/>
        <v>44.251440000000002</v>
      </c>
      <c r="BF186">
        <f t="shared" si="463"/>
        <v>71.003839999999997</v>
      </c>
      <c r="BG186">
        <f t="shared" si="463"/>
        <v>65.160800000000009</v>
      </c>
      <c r="BH186">
        <f t="shared" si="463"/>
        <v>47.525459999999995</v>
      </c>
      <c r="BI186">
        <f t="shared" si="463"/>
        <v>61.327480000000001</v>
      </c>
      <c r="BJ186">
        <f t="shared" si="463"/>
        <v>41.078000000000003</v>
      </c>
      <c r="BK186">
        <f t="shared" si="463"/>
        <v>41.537660000000002</v>
      </c>
      <c r="BL186">
        <f t="shared" si="463"/>
        <v>76.719040000000007</v>
      </c>
      <c r="BM186">
        <f t="shared" si="463"/>
        <v>41.4634</v>
      </c>
      <c r="BN186">
        <f t="shared" ref="BN186:DY186" si="464">$A186*BN51</f>
        <v>71.361039999999988</v>
      </c>
      <c r="BO186">
        <f t="shared" si="464"/>
        <v>71.581940000000003</v>
      </c>
      <c r="BP186">
        <f t="shared" si="464"/>
        <v>76.398499999999999</v>
      </c>
      <c r="BQ186">
        <f t="shared" si="464"/>
        <v>0</v>
      </c>
      <c r="BR186">
        <f t="shared" si="464"/>
        <v>73.394260000000003</v>
      </c>
      <c r="BS186">
        <f t="shared" si="464"/>
        <v>43.15164</v>
      </c>
      <c r="BT186">
        <f t="shared" si="464"/>
        <v>43.15164</v>
      </c>
      <c r="BU186">
        <f t="shared" si="464"/>
        <v>73.090640000000008</v>
      </c>
      <c r="BV186">
        <f t="shared" si="464"/>
        <v>44.018319999999996</v>
      </c>
      <c r="BW186">
        <f t="shared" si="464"/>
        <v>34.187800000000003</v>
      </c>
      <c r="BX186">
        <f t="shared" si="464"/>
        <v>89.720179999999999</v>
      </c>
      <c r="BY186">
        <f t="shared" si="464"/>
        <v>35.751019999999997</v>
      </c>
      <c r="BZ186">
        <f t="shared" si="464"/>
        <v>72.714640000000003</v>
      </c>
      <c r="CA186">
        <f t="shared" si="464"/>
        <v>57.599439999999994</v>
      </c>
      <c r="CB186">
        <f t="shared" si="464"/>
        <v>89.167460000000005</v>
      </c>
      <c r="CC186">
        <f t="shared" si="464"/>
        <v>62.563580000000002</v>
      </c>
      <c r="CD186">
        <f t="shared" si="464"/>
        <v>51.18676</v>
      </c>
      <c r="CE186">
        <f t="shared" si="464"/>
        <v>59.281100000000002</v>
      </c>
      <c r="CF186">
        <f t="shared" si="464"/>
        <v>69.269539999999992</v>
      </c>
      <c r="CG186">
        <f t="shared" si="464"/>
        <v>39.325839999999999</v>
      </c>
      <c r="CH186">
        <f t="shared" si="464"/>
        <v>82.205820000000003</v>
      </c>
      <c r="CI186">
        <f t="shared" si="464"/>
        <v>87.588260000000005</v>
      </c>
      <c r="CJ186">
        <f t="shared" si="464"/>
        <v>38.963940000000001</v>
      </c>
      <c r="CK186">
        <f t="shared" si="464"/>
        <v>72.064160000000001</v>
      </c>
      <c r="CL186">
        <f t="shared" si="464"/>
        <v>72.714640000000003</v>
      </c>
      <c r="CM186">
        <f t="shared" si="464"/>
        <v>0</v>
      </c>
      <c r="CN186">
        <f t="shared" si="464"/>
        <v>74.922700000000006</v>
      </c>
      <c r="CO186">
        <f t="shared" si="464"/>
        <v>74.922700000000006</v>
      </c>
      <c r="CP186">
        <f t="shared" si="464"/>
        <v>0</v>
      </c>
      <c r="CQ186">
        <f t="shared" si="464"/>
        <v>38.539059999999999</v>
      </c>
      <c r="CR186">
        <f t="shared" si="464"/>
        <v>46.89472</v>
      </c>
      <c r="CS186">
        <f t="shared" si="464"/>
        <v>68.609660000000005</v>
      </c>
      <c r="CT186">
        <f t="shared" si="464"/>
        <v>47.811220000000006</v>
      </c>
      <c r="CU186">
        <f t="shared" si="464"/>
        <v>37.493780000000001</v>
      </c>
      <c r="CV186">
        <f t="shared" si="464"/>
        <v>34.446300000000001</v>
      </c>
      <c r="CW186">
        <f t="shared" si="464"/>
        <v>47.44744</v>
      </c>
      <c r="CX186">
        <f t="shared" si="464"/>
        <v>44.655639999999998</v>
      </c>
      <c r="CY186">
        <f t="shared" si="464"/>
        <v>25.724040000000002</v>
      </c>
      <c r="CZ186">
        <f t="shared" si="464"/>
        <v>40.253619999999998</v>
      </c>
      <c r="DA186">
        <f t="shared" si="464"/>
        <v>73.961079999999995</v>
      </c>
      <c r="DB186">
        <f t="shared" si="464"/>
        <v>82.798019999999994</v>
      </c>
      <c r="DC186">
        <f t="shared" si="464"/>
        <v>74.302300000000002</v>
      </c>
      <c r="DD186">
        <f t="shared" si="464"/>
        <v>77.268000000000001</v>
      </c>
      <c r="DE186">
        <f t="shared" si="464"/>
        <v>71.609200000000001</v>
      </c>
      <c r="DF186">
        <f t="shared" si="464"/>
        <v>33.397260000000003</v>
      </c>
      <c r="DG186">
        <f t="shared" si="464"/>
        <v>85.86524</v>
      </c>
      <c r="DH186">
        <f t="shared" si="464"/>
        <v>79.486400000000003</v>
      </c>
      <c r="DI186">
        <f t="shared" si="464"/>
        <v>76.246220000000008</v>
      </c>
      <c r="DJ186">
        <f t="shared" si="464"/>
        <v>69.443439999999995</v>
      </c>
      <c r="DK186">
        <f t="shared" si="464"/>
        <v>97.097300000000004</v>
      </c>
      <c r="DL186">
        <f t="shared" si="464"/>
        <v>33.713100000000004</v>
      </c>
      <c r="DM186">
        <f t="shared" si="464"/>
        <v>63.759259999999998</v>
      </c>
      <c r="DN186">
        <f t="shared" si="464"/>
        <v>62.342680000000001</v>
      </c>
      <c r="DO186">
        <f t="shared" si="464"/>
        <v>55.821899999999999</v>
      </c>
      <c r="DP186">
        <f t="shared" si="464"/>
        <v>97.83896</v>
      </c>
      <c r="DQ186">
        <f t="shared" si="464"/>
        <v>0</v>
      </c>
      <c r="DR186">
        <f t="shared" si="464"/>
        <v>31.376259999999998</v>
      </c>
      <c r="DS186">
        <f t="shared" si="464"/>
        <v>47.739780000000003</v>
      </c>
      <c r="DT186">
        <f t="shared" si="464"/>
        <v>19.675139999999999</v>
      </c>
      <c r="DU186">
        <f t="shared" si="464"/>
        <v>5.8938000000000006</v>
      </c>
      <c r="DV186">
        <f t="shared" si="464"/>
        <v>58.436979999999991</v>
      </c>
      <c r="DW186">
        <f t="shared" si="464"/>
        <v>36.378</v>
      </c>
      <c r="DX186">
        <f t="shared" si="464"/>
        <v>42.696680000000001</v>
      </c>
      <c r="DY186">
        <f t="shared" si="464"/>
        <v>72.183539999999994</v>
      </c>
      <c r="DZ186">
        <f t="shared" ref="DZ186:GK186" si="465">$A186*DZ51</f>
        <v>80.90204</v>
      </c>
      <c r="EA186">
        <f t="shared" si="465"/>
        <v>84.5154</v>
      </c>
      <c r="EB186">
        <f t="shared" si="465"/>
        <v>76.429519999999997</v>
      </c>
      <c r="EC186">
        <f t="shared" si="465"/>
        <v>46.66536</v>
      </c>
      <c r="ED186">
        <f t="shared" si="465"/>
        <v>15.945220000000001</v>
      </c>
      <c r="EE186">
        <f t="shared" si="465"/>
        <v>53.124100000000006</v>
      </c>
      <c r="EF186">
        <f t="shared" si="465"/>
        <v>62.897280000000002</v>
      </c>
      <c r="EG186">
        <f t="shared" si="465"/>
        <v>50.467659999999995</v>
      </c>
      <c r="EH186">
        <f t="shared" si="465"/>
        <v>69.648360000000011</v>
      </c>
      <c r="EI186">
        <f t="shared" si="465"/>
        <v>59.580019999999998</v>
      </c>
      <c r="EJ186">
        <f t="shared" si="465"/>
        <v>26.807860000000002</v>
      </c>
      <c r="EK186">
        <f t="shared" si="465"/>
        <v>32.116040000000005</v>
      </c>
      <c r="EL186">
        <f t="shared" si="465"/>
        <v>94.775500000000008</v>
      </c>
      <c r="EM186">
        <f t="shared" si="465"/>
        <v>72.690200000000004</v>
      </c>
      <c r="EN186">
        <f t="shared" si="465"/>
        <v>17.317620000000002</v>
      </c>
      <c r="EO186">
        <f t="shared" si="465"/>
        <v>50.109520000000003</v>
      </c>
      <c r="EP186">
        <f t="shared" si="465"/>
        <v>74.700860000000006</v>
      </c>
      <c r="EQ186">
        <f t="shared" si="465"/>
        <v>16.71696</v>
      </c>
      <c r="ER186">
        <f t="shared" si="465"/>
        <v>75.70102</v>
      </c>
      <c r="ES186">
        <f t="shared" si="465"/>
        <v>88.171059999999997</v>
      </c>
      <c r="ET186">
        <f t="shared" si="465"/>
        <v>31.417620000000003</v>
      </c>
      <c r="EU186">
        <f t="shared" si="465"/>
        <v>120.64524</v>
      </c>
      <c r="EV186">
        <f t="shared" si="465"/>
        <v>71.151420000000002</v>
      </c>
      <c r="EW186">
        <f t="shared" si="465"/>
        <v>144.74026000000001</v>
      </c>
      <c r="EX186">
        <f t="shared" si="465"/>
        <v>72.875380000000007</v>
      </c>
      <c r="EY186">
        <f t="shared" si="465"/>
        <v>44.488319999999995</v>
      </c>
      <c r="EZ186">
        <f t="shared" si="465"/>
        <v>45.53078</v>
      </c>
      <c r="FA186" s="2">
        <f t="shared" si="465"/>
        <v>24.509893756654009</v>
      </c>
      <c r="FB186">
        <f t="shared" si="465"/>
        <v>131.466252175552</v>
      </c>
      <c r="FC186">
        <f t="shared" si="465"/>
        <v>53.819175828747348</v>
      </c>
      <c r="FD186">
        <f t="shared" si="465"/>
        <v>56.373338540508158</v>
      </c>
      <c r="FE186">
        <f t="shared" si="465"/>
        <v>50.903614990550686</v>
      </c>
      <c r="FF186">
        <f t="shared" si="465"/>
        <v>58.488736371493452</v>
      </c>
      <c r="FG186">
        <f t="shared" si="465"/>
        <v>92.15811196897431</v>
      </c>
      <c r="FH186">
        <f t="shared" si="465"/>
        <v>31.542319762416991</v>
      </c>
      <c r="FI186">
        <f t="shared" si="465"/>
        <v>50.587789061876535</v>
      </c>
      <c r="FJ186">
        <f t="shared" si="465"/>
        <v>55.539261339613645</v>
      </c>
      <c r="FK186">
        <f t="shared" si="465"/>
        <v>56.298621332549999</v>
      </c>
      <c r="FL186">
        <f t="shared" si="465"/>
        <v>50.992639748968905</v>
      </c>
      <c r="FM186">
        <f t="shared" si="465"/>
        <v>52.640127688982254</v>
      </c>
      <c r="FN186">
        <f t="shared" si="465"/>
        <v>90.628263888299315</v>
      </c>
      <c r="FO186">
        <f t="shared" si="465"/>
        <v>70.75931557347127</v>
      </c>
      <c r="FP186">
        <f t="shared" si="465"/>
        <v>59.540606284946804</v>
      </c>
      <c r="FQ186">
        <f t="shared" si="465"/>
        <v>82.798324421706468</v>
      </c>
      <c r="FR186">
        <f t="shared" si="465"/>
        <v>94.814547171060823</v>
      </c>
      <c r="FS186">
        <f t="shared" si="465"/>
        <v>28.351736009821192</v>
      </c>
      <c r="FT186">
        <f t="shared" si="465"/>
        <v>43.082154072378607</v>
      </c>
      <c r="FU186">
        <f t="shared" si="465"/>
        <v>108.34578054135375</v>
      </c>
      <c r="FV186">
        <f t="shared" si="465"/>
        <v>11.346947333388803</v>
      </c>
      <c r="FW186">
        <f t="shared" si="465"/>
        <v>121.22098622758867</v>
      </c>
      <c r="FX186">
        <f t="shared" si="465"/>
        <v>78.738159546704125</v>
      </c>
      <c r="FY186">
        <f t="shared" si="465"/>
        <v>27.628409847673158</v>
      </c>
      <c r="FZ186">
        <f t="shared" si="465"/>
        <v>87.291425175445013</v>
      </c>
      <c r="GA186">
        <f t="shared" si="465"/>
        <v>61.300434991535518</v>
      </c>
      <c r="GB186">
        <f t="shared" si="465"/>
        <v>42.056249713463892</v>
      </c>
      <c r="GC186">
        <f t="shared" si="465"/>
        <v>36.799019783302292</v>
      </c>
      <c r="GD186">
        <f t="shared" si="465"/>
        <v>49.834787980255761</v>
      </c>
      <c r="GE186">
        <f t="shared" si="465"/>
        <v>53.670801231383649</v>
      </c>
      <c r="GF186">
        <f t="shared" si="465"/>
        <v>71.353873781478654</v>
      </c>
      <c r="GG186">
        <f t="shared" si="465"/>
        <v>145.84640020647581</v>
      </c>
      <c r="GH186">
        <f t="shared" si="465"/>
        <v>77.85003159962713</v>
      </c>
      <c r="GI186">
        <f t="shared" si="465"/>
        <v>115.82703970414192</v>
      </c>
      <c r="GJ186">
        <f t="shared" si="465"/>
        <v>36.884865086062725</v>
      </c>
      <c r="GK186">
        <f t="shared" si="465"/>
        <v>86.264460997977707</v>
      </c>
      <c r="GL186">
        <f t="shared" ref="GL186:IW186" si="466">$A186*GL51</f>
        <v>39.252499732566299</v>
      </c>
      <c r="GM186">
        <f t="shared" si="466"/>
        <v>17.942728095481478</v>
      </c>
      <c r="GN186">
        <f t="shared" si="466"/>
        <v>19.130254783667361</v>
      </c>
      <c r="GO186" s="5">
        <f t="shared" si="466"/>
        <v>113.95902</v>
      </c>
      <c r="GP186">
        <f t="shared" si="466"/>
        <v>81.316580000000002</v>
      </c>
      <c r="GQ186">
        <f t="shared" si="466"/>
        <v>54.072559999999996</v>
      </c>
      <c r="GR186">
        <f t="shared" si="466"/>
        <v>55.035119999999999</v>
      </c>
      <c r="GS186">
        <f t="shared" si="466"/>
        <v>62.711159999999992</v>
      </c>
      <c r="GT186">
        <f t="shared" si="466"/>
        <v>36.799120000000002</v>
      </c>
      <c r="GU186">
        <f t="shared" si="466"/>
        <v>46.524360000000001</v>
      </c>
      <c r="GV186">
        <f t="shared" si="466"/>
        <v>110.07024</v>
      </c>
      <c r="GW186">
        <f t="shared" si="466"/>
        <v>45.485659999999996</v>
      </c>
      <c r="GX186">
        <f t="shared" si="466"/>
        <v>49.392299999999999</v>
      </c>
      <c r="GY186">
        <f t="shared" si="466"/>
        <v>47.013159999999999</v>
      </c>
      <c r="GZ186">
        <f t="shared" si="466"/>
        <v>109.77414</v>
      </c>
      <c r="HA186">
        <f t="shared" si="466"/>
        <v>86.364379999999997</v>
      </c>
      <c r="HB186">
        <f t="shared" si="466"/>
        <v>72.460840000000005</v>
      </c>
      <c r="HC186">
        <f t="shared" si="466"/>
        <v>38.031460000000003</v>
      </c>
      <c r="HD186">
        <f t="shared" si="466"/>
        <v>30.3385</v>
      </c>
      <c r="HE186">
        <f t="shared" si="466"/>
        <v>63.433079999999997</v>
      </c>
      <c r="HF186">
        <f t="shared" si="466"/>
        <v>39.078620000000001</v>
      </c>
      <c r="HG186">
        <f t="shared" si="466"/>
        <v>72.525700000000001</v>
      </c>
      <c r="HH186">
        <f t="shared" si="466"/>
        <v>84.649820000000005</v>
      </c>
      <c r="HI186">
        <f t="shared" si="466"/>
        <v>59.611980000000003</v>
      </c>
      <c r="HJ186">
        <f t="shared" si="466"/>
        <v>92.888919999999999</v>
      </c>
      <c r="HK186">
        <f t="shared" si="466"/>
        <v>13.908240000000001</v>
      </c>
      <c r="HL186">
        <f t="shared" si="466"/>
        <v>71.893080000000012</v>
      </c>
      <c r="HM186">
        <f t="shared" si="466"/>
        <v>41.399479999999997</v>
      </c>
      <c r="HN186">
        <f t="shared" si="466"/>
        <v>26.865200000000002</v>
      </c>
      <c r="HO186">
        <f t="shared" si="466"/>
        <v>42.199419999999996</v>
      </c>
      <c r="HP186">
        <f t="shared" si="466"/>
        <v>10.61918</v>
      </c>
      <c r="HQ186">
        <f t="shared" si="466"/>
        <v>134.15492</v>
      </c>
      <c r="HR186">
        <f t="shared" si="466"/>
        <v>90.8416</v>
      </c>
      <c r="HS186">
        <f t="shared" si="466"/>
        <v>66.348960000000005</v>
      </c>
      <c r="HT186">
        <f t="shared" si="466"/>
        <v>78.738160000000008</v>
      </c>
      <c r="HU186">
        <f t="shared" si="466"/>
        <v>62.835240000000006</v>
      </c>
      <c r="HV186">
        <f t="shared" si="466"/>
        <v>96.347179999999994</v>
      </c>
      <c r="HW186">
        <f t="shared" si="466"/>
        <v>0</v>
      </c>
      <c r="HX186">
        <f t="shared" si="466"/>
        <v>48.794460000000008</v>
      </c>
      <c r="HY186">
        <f t="shared" si="466"/>
        <v>93.514020000000002</v>
      </c>
      <c r="HZ186">
        <f t="shared" si="466"/>
        <v>16.822240000000001</v>
      </c>
      <c r="IA186">
        <f t="shared" si="466"/>
        <v>64.188839999999999</v>
      </c>
      <c r="IB186">
        <f t="shared" si="466"/>
        <v>46.129559999999998</v>
      </c>
      <c r="IC186">
        <f t="shared" si="466"/>
        <v>14.20716</v>
      </c>
      <c r="ID186">
        <f t="shared" si="466"/>
        <v>80.697119999999998</v>
      </c>
      <c r="IE186">
        <f t="shared" si="466"/>
        <v>16.822240000000001</v>
      </c>
      <c r="IF186">
        <f t="shared" si="466"/>
        <v>75.70102</v>
      </c>
      <c r="IG186">
        <f t="shared" si="466"/>
        <v>26.298380000000002</v>
      </c>
      <c r="IH186">
        <f t="shared" si="466"/>
        <v>50.574820000000003</v>
      </c>
      <c r="II186">
        <f t="shared" si="466"/>
        <v>83.231359999999995</v>
      </c>
      <c r="IJ186">
        <f t="shared" si="466"/>
        <v>97.437579999999997</v>
      </c>
      <c r="IK186">
        <f t="shared" si="466"/>
        <v>63.844799999999999</v>
      </c>
      <c r="IL186">
        <f t="shared" si="466"/>
        <v>83.450379999999996</v>
      </c>
      <c r="IM186">
        <f t="shared" si="466"/>
        <v>83.208799999999997</v>
      </c>
      <c r="IN186">
        <f t="shared" si="466"/>
        <v>67.471319999999992</v>
      </c>
      <c r="IO186">
        <f t="shared" si="466"/>
        <v>31.080159999999999</v>
      </c>
      <c r="IP186">
        <f t="shared" si="466"/>
        <v>83.922259999999994</v>
      </c>
      <c r="IQ186">
        <f t="shared" si="466"/>
        <v>57.225319999999996</v>
      </c>
      <c r="IR186">
        <f t="shared" si="466"/>
        <v>97.380240000000001</v>
      </c>
      <c r="IS186">
        <f t="shared" si="466"/>
        <v>107.41380000000001</v>
      </c>
      <c r="IT186">
        <f t="shared" si="466"/>
        <v>106.23222000000001</v>
      </c>
      <c r="IU186">
        <f t="shared" si="466"/>
        <v>132.84644</v>
      </c>
      <c r="IV186">
        <f t="shared" si="466"/>
        <v>0</v>
      </c>
      <c r="IW186" s="1">
        <f t="shared" si="466"/>
        <v>83.628039999999999</v>
      </c>
      <c r="IX186">
        <f t="shared" ref="IX186:LI186" si="467">$A186*IX51</f>
        <v>40.144579999999998</v>
      </c>
      <c r="IY186">
        <f t="shared" si="467"/>
        <v>57.913399999999996</v>
      </c>
      <c r="IZ186">
        <f t="shared" si="467"/>
        <v>80.356839999999991</v>
      </c>
      <c r="JA186">
        <f t="shared" si="467"/>
        <v>70.636299999999991</v>
      </c>
      <c r="JB186">
        <f t="shared" si="467"/>
        <v>52.401239999999994</v>
      </c>
      <c r="JC186">
        <f t="shared" si="467"/>
        <v>62.342680000000001</v>
      </c>
      <c r="JD186">
        <f t="shared" si="467"/>
        <v>35.015940000000001</v>
      </c>
      <c r="JE186">
        <f t="shared" si="467"/>
        <v>0</v>
      </c>
      <c r="JF186">
        <f t="shared" si="467"/>
        <v>63.998959999999997</v>
      </c>
      <c r="JG186">
        <f t="shared" si="467"/>
        <v>74.986620000000002</v>
      </c>
      <c r="JH186">
        <f t="shared" si="467"/>
        <v>62.808920000000001</v>
      </c>
      <c r="JI186">
        <f t="shared" si="467"/>
        <v>99.048739999999995</v>
      </c>
      <c r="JJ186">
        <f t="shared" si="467"/>
        <v>58.019619999999996</v>
      </c>
      <c r="JK186">
        <f t="shared" si="467"/>
        <v>77.547179999999997</v>
      </c>
      <c r="JL186">
        <f t="shared" si="467"/>
        <v>87.267719999999997</v>
      </c>
      <c r="JM186">
        <f t="shared" si="467"/>
        <v>19.48244</v>
      </c>
      <c r="JN186">
        <f t="shared" si="467"/>
        <v>17.204820000000002</v>
      </c>
      <c r="JO186">
        <f t="shared" si="467"/>
        <v>54.072559999999996</v>
      </c>
      <c r="JP186">
        <f t="shared" si="467"/>
        <v>30.719199999999997</v>
      </c>
      <c r="JQ186">
        <f t="shared" si="467"/>
        <v>43.199579999999997</v>
      </c>
      <c r="JR186">
        <f t="shared" si="467"/>
        <v>86.870100000000008</v>
      </c>
      <c r="JS186">
        <f t="shared" si="467"/>
        <v>13.24742</v>
      </c>
      <c r="JT186">
        <f t="shared" si="467"/>
        <v>0</v>
      </c>
      <c r="JU186">
        <f t="shared" si="467"/>
        <v>93.200059999999993</v>
      </c>
      <c r="JV186">
        <f t="shared" si="467"/>
        <v>78.505040000000008</v>
      </c>
      <c r="JW186">
        <f t="shared" si="467"/>
        <v>81.873999999999995</v>
      </c>
      <c r="JX186">
        <f t="shared" si="467"/>
        <v>22.26484</v>
      </c>
      <c r="JY186">
        <f t="shared" si="467"/>
        <v>0</v>
      </c>
      <c r="JZ186">
        <f t="shared" si="467"/>
        <v>65.652420000000006</v>
      </c>
      <c r="KA186">
        <f t="shared" si="467"/>
        <v>0</v>
      </c>
      <c r="KB186">
        <f t="shared" si="467"/>
        <v>80.087060000000008</v>
      </c>
      <c r="KC186">
        <f t="shared" si="467"/>
        <v>15.58614</v>
      </c>
      <c r="KD186">
        <f t="shared" si="467"/>
        <v>56.37368</v>
      </c>
      <c r="KE186">
        <f t="shared" si="467"/>
        <v>26.233519999999999</v>
      </c>
      <c r="KF186">
        <f t="shared" si="467"/>
        <v>97.679159999999996</v>
      </c>
      <c r="KG186">
        <f t="shared" si="467"/>
        <v>53.257580000000004</v>
      </c>
      <c r="KH186">
        <f t="shared" si="467"/>
        <v>104.93220000000001</v>
      </c>
      <c r="KI186">
        <f t="shared" si="467"/>
        <v>42.965519999999998</v>
      </c>
      <c r="KJ186">
        <f t="shared" si="467"/>
        <v>0</v>
      </c>
      <c r="KK186" s="7">
        <f t="shared" si="467"/>
        <v>14.074814199938535</v>
      </c>
      <c r="KL186">
        <f t="shared" si="467"/>
        <v>15.006345759952186</v>
      </c>
      <c r="KM186">
        <f t="shared" si="467"/>
        <v>89.392874058599986</v>
      </c>
      <c r="KN186">
        <f t="shared" si="467"/>
        <v>63.7871648494</v>
      </c>
      <c r="KO186">
        <f t="shared" si="467"/>
        <v>42.416138240799995</v>
      </c>
      <c r="KP186">
        <f t="shared" si="467"/>
        <v>43.171199181600002</v>
      </c>
      <c r="KQ186">
        <f t="shared" si="467"/>
        <v>49.192515238799999</v>
      </c>
      <c r="KR186">
        <f t="shared" si="467"/>
        <v>28.866333701599999</v>
      </c>
      <c r="KS186">
        <f t="shared" si="467"/>
        <v>36.495103714800003</v>
      </c>
      <c r="KT186">
        <f t="shared" si="467"/>
        <v>86.342398363200004</v>
      </c>
      <c r="KU186">
        <f t="shared" si="467"/>
        <v>35.680316273799995</v>
      </c>
      <c r="KV186">
        <f t="shared" si="467"/>
        <v>38.744801888999994</v>
      </c>
      <c r="KW186">
        <f t="shared" si="467"/>
        <v>36.878533098799998</v>
      </c>
      <c r="KX186">
        <f t="shared" si="467"/>
        <v>86.110128640200003</v>
      </c>
      <c r="KY186">
        <f t="shared" si="467"/>
        <v>67.746810603399993</v>
      </c>
      <c r="KZ186">
        <f t="shared" si="467"/>
        <v>56.840456721199992</v>
      </c>
      <c r="LA186">
        <f t="shared" si="467"/>
        <v>29.833018167800002</v>
      </c>
      <c r="LB186">
        <f t="shared" si="467"/>
        <v>23.798429554999998</v>
      </c>
      <c r="LC186">
        <f t="shared" si="467"/>
        <v>49.758810944399997</v>
      </c>
      <c r="LD186">
        <f t="shared" si="467"/>
        <v>30.654441886599997</v>
      </c>
      <c r="LE186">
        <f t="shared" si="467"/>
        <v>136.45746764901153</v>
      </c>
      <c r="LF186">
        <f t="shared" si="467"/>
        <v>0</v>
      </c>
      <c r="LG186">
        <f t="shared" si="467"/>
        <v>75.701249484235007</v>
      </c>
      <c r="LH186">
        <f t="shared" si="467"/>
        <v>0</v>
      </c>
      <c r="LI186">
        <f t="shared" si="467"/>
        <v>0</v>
      </c>
      <c r="LJ186">
        <f t="shared" ref="LJ186:NU186" si="468">$A186*LJ51</f>
        <v>36.67184155699055</v>
      </c>
      <c r="LK186">
        <f t="shared" si="468"/>
        <v>623.42289619666826</v>
      </c>
      <c r="LL186">
        <f t="shared" si="468"/>
        <v>56.373338540508158</v>
      </c>
      <c r="LM186">
        <f t="shared" si="468"/>
        <v>0</v>
      </c>
      <c r="LN186">
        <f t="shared" si="468"/>
        <v>98.131249331415745</v>
      </c>
      <c r="LO186">
        <f t="shared" si="468"/>
        <v>0</v>
      </c>
      <c r="LP186">
        <f t="shared" si="468"/>
        <v>176.63624879654836</v>
      </c>
      <c r="LQ186">
        <f t="shared" si="468"/>
        <v>93.955564234180258</v>
      </c>
      <c r="LR186">
        <f t="shared" si="468"/>
        <v>0</v>
      </c>
      <c r="LS186">
        <f t="shared" si="468"/>
        <v>0</v>
      </c>
      <c r="LT186">
        <f t="shared" si="468"/>
        <v>117.75749919769891</v>
      </c>
      <c r="LU186">
        <f t="shared" si="468"/>
        <v>120.43407095228476</v>
      </c>
      <c r="LV186">
        <f t="shared" si="468"/>
        <v>117.75749919769891</v>
      </c>
      <c r="LW186">
        <f t="shared" si="468"/>
        <v>0</v>
      </c>
      <c r="LX186">
        <f t="shared" si="468"/>
        <v>9.7768261477150986</v>
      </c>
      <c r="LY186" s="3">
        <f t="shared" si="468"/>
        <v>50.952896553246475</v>
      </c>
      <c r="LZ186">
        <f t="shared" si="468"/>
        <v>160.57840799686213</v>
      </c>
      <c r="MA186">
        <f t="shared" si="468"/>
        <v>0</v>
      </c>
      <c r="MB186">
        <f t="shared" si="468"/>
        <v>0</v>
      </c>
      <c r="MC186">
        <f t="shared" si="468"/>
        <v>103.9035510781399</v>
      </c>
      <c r="MD186">
        <f t="shared" si="468"/>
        <v>0</v>
      </c>
      <c r="ME186">
        <f t="shared" si="468"/>
        <v>232.41608894760171</v>
      </c>
      <c r="MF186">
        <f t="shared" si="468"/>
        <v>0</v>
      </c>
      <c r="MG186">
        <f t="shared" si="468"/>
        <v>143.21858010530948</v>
      </c>
      <c r="MH186">
        <f t="shared" si="468"/>
        <v>99.98275234280419</v>
      </c>
      <c r="MI186">
        <f t="shared" si="468"/>
        <v>0</v>
      </c>
      <c r="MJ186">
        <f t="shared" si="468"/>
        <v>90.582691690537629</v>
      </c>
      <c r="MK186">
        <f t="shared" si="468"/>
        <v>0</v>
      </c>
      <c r="ML186">
        <f t="shared" si="468"/>
        <v>353.273027502373</v>
      </c>
      <c r="MM186">
        <f t="shared" si="468"/>
        <v>0</v>
      </c>
      <c r="MN186">
        <f t="shared" si="468"/>
        <v>29.276957606239108</v>
      </c>
      <c r="MO186">
        <f t="shared" si="468"/>
        <v>132.47731907473033</v>
      </c>
      <c r="MP186">
        <f t="shared" si="468"/>
        <v>94.122485656214423</v>
      </c>
      <c r="MQ186">
        <f t="shared" si="468"/>
        <v>47.568366005525277</v>
      </c>
      <c r="MR186">
        <f t="shared" si="468"/>
        <v>0</v>
      </c>
      <c r="MS186">
        <f t="shared" si="468"/>
        <v>83.890467440158545</v>
      </c>
      <c r="MT186">
        <f t="shared" si="468"/>
        <v>47.313479643625492</v>
      </c>
      <c r="MU186">
        <f t="shared" si="468"/>
        <v>56.979554752594119</v>
      </c>
      <c r="MV186">
        <f t="shared" si="468"/>
        <v>0</v>
      </c>
      <c r="MW186">
        <f t="shared" si="468"/>
        <v>0</v>
      </c>
      <c r="MX186">
        <f t="shared" si="468"/>
        <v>24.995820563020121</v>
      </c>
      <c r="MY186">
        <f t="shared" si="468"/>
        <v>0</v>
      </c>
      <c r="MZ186">
        <f t="shared" si="468"/>
        <v>51.614753239343834</v>
      </c>
      <c r="NA186">
        <f t="shared" si="468"/>
        <v>72.260548553226116</v>
      </c>
      <c r="NB186">
        <f t="shared" si="468"/>
        <v>54.072472462818233</v>
      </c>
      <c r="NC186">
        <f t="shared" si="468"/>
        <v>0</v>
      </c>
      <c r="ND186">
        <f t="shared" si="468"/>
        <v>0</v>
      </c>
      <c r="NE186">
        <f t="shared" si="468"/>
        <v>85.469067174253027</v>
      </c>
      <c r="NF186">
        <f t="shared" si="468"/>
        <v>0</v>
      </c>
      <c r="NG186">
        <f t="shared" si="468"/>
        <v>0</v>
      </c>
      <c r="NH186">
        <f t="shared" si="468"/>
        <v>182.72755592760447</v>
      </c>
      <c r="NI186">
        <f t="shared" si="468"/>
        <v>0</v>
      </c>
      <c r="NJ186">
        <f t="shared" si="468"/>
        <v>0</v>
      </c>
      <c r="NK186">
        <f t="shared" si="468"/>
        <v>0</v>
      </c>
      <c r="NL186">
        <f t="shared" si="468"/>
        <v>110.39758925918319</v>
      </c>
      <c r="NM186">
        <f t="shared" si="468"/>
        <v>0</v>
      </c>
      <c r="NN186">
        <f t="shared" si="468"/>
        <v>0</v>
      </c>
      <c r="NO186">
        <f t="shared" si="468"/>
        <v>0</v>
      </c>
      <c r="NP186">
        <f t="shared" si="468"/>
        <v>0</v>
      </c>
      <c r="NQ186">
        <f t="shared" si="468"/>
        <v>0</v>
      </c>
      <c r="NR186">
        <f t="shared" si="468"/>
        <v>0</v>
      </c>
      <c r="NS186">
        <f t="shared" si="468"/>
        <v>0</v>
      </c>
      <c r="NT186">
        <f t="shared" si="468"/>
        <v>147.19713895176179</v>
      </c>
      <c r="NU186">
        <f t="shared" si="468"/>
        <v>78.504999465132599</v>
      </c>
      <c r="NV186">
        <f t="shared" ref="NV186:QG186" si="469">$A186*NV51</f>
        <v>0</v>
      </c>
      <c r="NW186" s="8">
        <f t="shared" si="469"/>
        <v>106.83659892245443</v>
      </c>
      <c r="NX186">
        <f t="shared" si="469"/>
        <v>0</v>
      </c>
      <c r="NY186">
        <f t="shared" si="469"/>
        <v>0</v>
      </c>
      <c r="NZ186">
        <f t="shared" si="469"/>
        <v>0</v>
      </c>
      <c r="OA186">
        <f t="shared" si="469"/>
        <v>106.59072101825171</v>
      </c>
      <c r="OB186">
        <f t="shared" si="469"/>
        <v>0</v>
      </c>
      <c r="OC186">
        <f t="shared" si="469"/>
        <v>107.41420003362026</v>
      </c>
      <c r="OD186">
        <f t="shared" si="469"/>
        <v>0</v>
      </c>
      <c r="OE186">
        <f t="shared" si="469"/>
        <v>211.96371051956854</v>
      </c>
      <c r="OF186">
        <f t="shared" si="469"/>
        <v>0</v>
      </c>
      <c r="OG186">
        <f t="shared" si="469"/>
        <v>252.33749828078336</v>
      </c>
      <c r="OH186">
        <f t="shared" si="469"/>
        <v>81.025777892486573</v>
      </c>
      <c r="OI186">
        <f t="shared" si="469"/>
        <v>0</v>
      </c>
      <c r="OJ186">
        <f t="shared" si="469"/>
        <v>48.393434748722704</v>
      </c>
      <c r="OK186">
        <f t="shared" si="469"/>
        <v>74.402441848026356</v>
      </c>
      <c r="OL186">
        <f t="shared" si="469"/>
        <v>41.463811142561703</v>
      </c>
      <c r="OM186">
        <f t="shared" si="469"/>
        <v>0</v>
      </c>
      <c r="ON186">
        <f t="shared" si="469"/>
        <v>0</v>
      </c>
      <c r="OO186">
        <f t="shared" si="469"/>
        <v>0</v>
      </c>
      <c r="OP186">
        <f t="shared" si="469"/>
        <v>0</v>
      </c>
      <c r="OQ186">
        <f t="shared" si="469"/>
        <v>69.043469336815363</v>
      </c>
      <c r="OR186">
        <f t="shared" si="469"/>
        <v>0</v>
      </c>
      <c r="OS186">
        <f t="shared" si="469"/>
        <v>137.04566694570335</v>
      </c>
      <c r="OT186">
        <f t="shared" si="469"/>
        <v>0</v>
      </c>
      <c r="OU186">
        <f t="shared" si="469"/>
        <v>0</v>
      </c>
      <c r="OV186">
        <f t="shared" si="469"/>
        <v>0</v>
      </c>
      <c r="OW186">
        <f t="shared" si="469"/>
        <v>0</v>
      </c>
      <c r="OX186">
        <f t="shared" si="469"/>
        <v>61.617320738762274</v>
      </c>
      <c r="OY186">
        <f t="shared" si="469"/>
        <v>0</v>
      </c>
      <c r="OZ186">
        <f t="shared" si="469"/>
        <v>51.447301908033374</v>
      </c>
      <c r="PA186">
        <f t="shared" si="469"/>
        <v>111.79496002078345</v>
      </c>
      <c r="PB186">
        <f t="shared" si="469"/>
        <v>0</v>
      </c>
      <c r="PC186">
        <f t="shared" si="469"/>
        <v>39.398224783548507</v>
      </c>
      <c r="PD186">
        <f t="shared" si="469"/>
        <v>140.12020056678966</v>
      </c>
      <c r="PE186">
        <f t="shared" si="469"/>
        <v>49.24817841139285</v>
      </c>
      <c r="PF186">
        <f t="shared" si="469"/>
        <v>25.476448276623238</v>
      </c>
      <c r="PG186">
        <f t="shared" si="469"/>
        <v>0</v>
      </c>
      <c r="PH186">
        <f t="shared" si="469"/>
        <v>0</v>
      </c>
      <c r="PI186">
        <f t="shared" si="469"/>
        <v>43.79435213972436</v>
      </c>
      <c r="PJ186">
        <f t="shared" si="469"/>
        <v>73.090916389186532</v>
      </c>
      <c r="PK186">
        <f t="shared" si="469"/>
        <v>155.85585652648615</v>
      </c>
      <c r="PL186">
        <f t="shared" si="469"/>
        <v>0</v>
      </c>
      <c r="PM186">
        <f t="shared" si="469"/>
        <v>137.9973840059362</v>
      </c>
      <c r="PN186">
        <f t="shared" si="469"/>
        <v>76.011776320146183</v>
      </c>
      <c r="PO186">
        <f t="shared" si="469"/>
        <v>0</v>
      </c>
      <c r="PP186">
        <f t="shared" si="469"/>
        <v>0</v>
      </c>
      <c r="PQ186">
        <f t="shared" si="469"/>
        <v>0</v>
      </c>
      <c r="PR186">
        <f t="shared" si="469"/>
        <v>0</v>
      </c>
      <c r="PS186">
        <f t="shared" si="469"/>
        <v>0</v>
      </c>
      <c r="PT186">
        <f t="shared" si="469"/>
        <v>115.1975074838988</v>
      </c>
      <c r="PU186">
        <f t="shared" si="469"/>
        <v>0</v>
      </c>
      <c r="PV186">
        <f t="shared" si="469"/>
        <v>0</v>
      </c>
      <c r="PW186">
        <f t="shared" si="469"/>
        <v>0</v>
      </c>
      <c r="PX186">
        <f t="shared" si="469"/>
        <v>0</v>
      </c>
      <c r="PY186">
        <f t="shared" si="469"/>
        <v>0</v>
      </c>
      <c r="PZ186" s="1">
        <f t="shared" si="469"/>
        <v>0</v>
      </c>
      <c r="QA186">
        <f t="shared" si="469"/>
        <v>104.72491045640325</v>
      </c>
      <c r="QB186">
        <f t="shared" si="469"/>
        <v>15.913175567256609</v>
      </c>
      <c r="QC186">
        <f t="shared" si="469"/>
        <v>43.082154072378607</v>
      </c>
      <c r="QD186">
        <f t="shared" si="469"/>
        <v>63.844529427046645</v>
      </c>
      <c r="QE186">
        <f t="shared" si="469"/>
        <v>47.525443354145061</v>
      </c>
      <c r="QF186">
        <f t="shared" si="469"/>
        <v>27.74393006990633</v>
      </c>
      <c r="QG186">
        <f t="shared" si="469"/>
        <v>0</v>
      </c>
      <c r="QH186">
        <f t="shared" ref="QH186:SB186" si="470">$A186*QH51</f>
        <v>139.44986533227154</v>
      </c>
      <c r="QI186">
        <f t="shared" si="470"/>
        <v>23.656739821812746</v>
      </c>
      <c r="QJ186">
        <f t="shared" si="470"/>
        <v>0</v>
      </c>
      <c r="QK186">
        <f t="shared" si="470"/>
        <v>55.134940561797563</v>
      </c>
      <c r="QL186">
        <f t="shared" si="470"/>
        <v>85.964532347592524</v>
      </c>
      <c r="QM186">
        <f t="shared" si="470"/>
        <v>66.90793495333071</v>
      </c>
      <c r="QN186">
        <f t="shared" si="470"/>
        <v>0</v>
      </c>
      <c r="QO186">
        <f t="shared" si="470"/>
        <v>102.18611511365509</v>
      </c>
      <c r="QP186">
        <f t="shared" si="470"/>
        <v>24.791275582368733</v>
      </c>
      <c r="QQ186">
        <f t="shared" si="470"/>
        <v>108.14494492563647</v>
      </c>
      <c r="QR186">
        <f t="shared" si="470"/>
        <v>27.963312510294077</v>
      </c>
      <c r="QS186">
        <f t="shared" si="470"/>
        <v>31.922264713523322</v>
      </c>
      <c r="QT186">
        <f t="shared" si="470"/>
        <v>189.25338866522569</v>
      </c>
      <c r="QU186">
        <f t="shared" si="470"/>
        <v>67.218991698518181</v>
      </c>
      <c r="QV186">
        <f t="shared" si="470"/>
        <v>0</v>
      </c>
      <c r="QW186">
        <f t="shared" si="470"/>
        <v>33.258165999072901</v>
      </c>
      <c r="QX186">
        <f t="shared" si="470"/>
        <v>67.590458101203708</v>
      </c>
      <c r="QY186" s="9">
        <f t="shared" si="470"/>
        <v>64.03741640361946</v>
      </c>
      <c r="QZ186">
        <f t="shared" si="470"/>
        <v>28.186404315615928</v>
      </c>
      <c r="RA186">
        <f t="shared" si="470"/>
        <v>0</v>
      </c>
      <c r="RB186">
        <f t="shared" si="470"/>
        <v>49.803523332954128</v>
      </c>
      <c r="RC186">
        <f t="shared" si="470"/>
        <v>53.39153904277412</v>
      </c>
      <c r="RD186">
        <f t="shared" si="470"/>
        <v>55.1169236464034</v>
      </c>
      <c r="RE186">
        <f t="shared" si="470"/>
        <v>70.070433514282684</v>
      </c>
      <c r="RF186">
        <f t="shared" si="470"/>
        <v>0</v>
      </c>
      <c r="RG186">
        <f t="shared" si="470"/>
        <v>0</v>
      </c>
      <c r="RH186">
        <f t="shared" si="470"/>
        <v>82.044263521533111</v>
      </c>
      <c r="RI186">
        <f t="shared" si="470"/>
        <v>67.361537293842588</v>
      </c>
      <c r="RJ186">
        <f t="shared" si="470"/>
        <v>42.587218808315413</v>
      </c>
      <c r="RK186">
        <f t="shared" si="470"/>
        <v>52.207721719522326</v>
      </c>
      <c r="RL186">
        <f t="shared" si="470"/>
        <v>66.120489768750517</v>
      </c>
      <c r="RM186">
        <f t="shared" si="470"/>
        <v>37.715762831299429</v>
      </c>
      <c r="RN186">
        <f t="shared" si="470"/>
        <v>49.991641126040243</v>
      </c>
      <c r="RO186">
        <f t="shared" si="470"/>
        <v>56.545029146029002</v>
      </c>
      <c r="RP186">
        <f t="shared" si="470"/>
        <v>108.14494492563647</v>
      </c>
      <c r="RQ186">
        <f t="shared" si="470"/>
        <v>15.724527864894194</v>
      </c>
      <c r="RR186">
        <f t="shared" si="470"/>
        <v>29.439639754062878</v>
      </c>
      <c r="RS186">
        <f t="shared" si="470"/>
        <v>66.655168228536127</v>
      </c>
      <c r="RT186">
        <f t="shared" si="470"/>
        <v>77.856390510942731</v>
      </c>
      <c r="RU186">
        <f t="shared" si="470"/>
        <v>61.85736964092569</v>
      </c>
      <c r="RV186">
        <f t="shared" si="470"/>
        <v>141.65269819384616</v>
      </c>
      <c r="RW186">
        <f t="shared" si="470"/>
        <v>36.048138338786728</v>
      </c>
      <c r="RX186">
        <f t="shared" si="470"/>
        <v>17.05724969478598</v>
      </c>
      <c r="RY186">
        <f t="shared" si="470"/>
        <v>68.670943115577231</v>
      </c>
      <c r="RZ186">
        <f t="shared" si="470"/>
        <v>54.517596254909328</v>
      </c>
      <c r="SA186">
        <f t="shared" si="470"/>
        <v>75.972563033700055</v>
      </c>
      <c r="SB186">
        <f t="shared" si="470"/>
        <v>0</v>
      </c>
      <c r="SF186">
        <f t="shared" ref="SF186:TK186" si="471">$A186*SF51</f>
        <v>14.253219999999999</v>
      </c>
      <c r="SG186">
        <f t="shared" si="471"/>
        <v>14.94788</v>
      </c>
      <c r="SH186">
        <f t="shared" si="471"/>
        <v>24.937260000000002</v>
      </c>
      <c r="SI186">
        <f t="shared" si="471"/>
        <v>5.9276400000000002</v>
      </c>
      <c r="SJ186">
        <f t="shared" si="471"/>
        <v>13.36492</v>
      </c>
      <c r="SK186">
        <f t="shared" si="471"/>
        <v>13.181619999999999</v>
      </c>
      <c r="SL186">
        <f t="shared" si="471"/>
        <v>77.927880000000002</v>
      </c>
      <c r="SM186">
        <f t="shared" si="471"/>
        <v>0</v>
      </c>
      <c r="SN186">
        <f t="shared" si="471"/>
        <v>0</v>
      </c>
      <c r="SO186">
        <f t="shared" si="471"/>
        <v>0</v>
      </c>
      <c r="SP186">
        <f t="shared" si="471"/>
        <v>0</v>
      </c>
      <c r="SQ186">
        <f t="shared" si="471"/>
        <v>0</v>
      </c>
      <c r="SR186">
        <f t="shared" si="471"/>
        <v>7.7221000000000002</v>
      </c>
      <c r="SS186">
        <f t="shared" si="471"/>
        <v>9.1358599999999992</v>
      </c>
      <c r="ST186">
        <f t="shared" si="471"/>
        <v>0</v>
      </c>
      <c r="SU186">
        <f t="shared" si="471"/>
        <v>1.9721199999999999</v>
      </c>
      <c r="SV186">
        <f t="shared" si="471"/>
        <v>10.81752</v>
      </c>
      <c r="SW186">
        <f t="shared" si="471"/>
        <v>4.3136599999999996</v>
      </c>
      <c r="SX186">
        <f t="shared" si="471"/>
        <v>18.602599999999999</v>
      </c>
      <c r="SY186">
        <f t="shared" si="471"/>
        <v>20.603860000000001</v>
      </c>
      <c r="SZ186">
        <f t="shared" si="471"/>
        <v>6.0037799999999999</v>
      </c>
      <c r="TA186">
        <f t="shared" si="471"/>
        <v>61.784320000000001</v>
      </c>
      <c r="TB186">
        <f t="shared" si="471"/>
        <v>7.0772599999999999</v>
      </c>
      <c r="TC186">
        <f t="shared" si="471"/>
        <v>35.214280000000002</v>
      </c>
      <c r="TD186">
        <f t="shared" si="471"/>
        <v>6.7022000000000004</v>
      </c>
      <c r="TE186">
        <f t="shared" si="471"/>
        <v>46.255520000000004</v>
      </c>
      <c r="TF186">
        <f t="shared" si="471"/>
        <v>4.5176400000000001</v>
      </c>
      <c r="TG186">
        <f t="shared" si="471"/>
        <v>4.9791800000000004</v>
      </c>
      <c r="TH186">
        <f t="shared" si="471"/>
        <v>8.4665800000000004</v>
      </c>
      <c r="TI186">
        <f t="shared" si="471"/>
        <v>4.6558199999999994</v>
      </c>
      <c r="TJ186">
        <f t="shared" si="471"/>
        <v>2.6291799999999999</v>
      </c>
      <c r="TK186">
        <f t="shared" si="471"/>
        <v>38.214759999999998</v>
      </c>
      <c r="TL186">
        <f t="shared" ref="TL186:UF186" si="472">$A186*TL51</f>
        <v>18.283939999999998</v>
      </c>
      <c r="TM186">
        <f t="shared" si="472"/>
        <v>7.2323599999999999</v>
      </c>
      <c r="TN186">
        <f t="shared" si="472"/>
        <v>45.158540000000002</v>
      </c>
      <c r="TO186">
        <f t="shared" si="472"/>
        <v>3.8549399999999996</v>
      </c>
      <c r="TP186">
        <f t="shared" si="472"/>
        <v>27.305120000000002</v>
      </c>
      <c r="TQ186">
        <f t="shared" si="472"/>
        <v>144.5626</v>
      </c>
      <c r="TR186">
        <f t="shared" si="472"/>
        <v>66.167540000000002</v>
      </c>
      <c r="TS186">
        <f t="shared" si="472"/>
        <v>6.1231600000000004</v>
      </c>
      <c r="TT186">
        <f t="shared" si="472"/>
        <v>29.160679999999999</v>
      </c>
      <c r="TU186">
        <f t="shared" si="472"/>
        <v>7.4899199999999997</v>
      </c>
      <c r="TV186">
        <f t="shared" si="472"/>
        <v>19.82178</v>
      </c>
      <c r="TW186">
        <f t="shared" si="472"/>
        <v>112.74736</v>
      </c>
      <c r="TX186">
        <f t="shared" si="472"/>
        <v>3.3219600000000002</v>
      </c>
      <c r="TY186">
        <f t="shared" si="472"/>
        <v>4.1002799999999997</v>
      </c>
      <c r="TZ186">
        <f t="shared" si="472"/>
        <v>4.1472800000000003</v>
      </c>
      <c r="UA186">
        <f t="shared" si="472"/>
        <v>37.595300000000002</v>
      </c>
      <c r="UB186">
        <f t="shared" si="472"/>
        <v>5.4106399999999999</v>
      </c>
      <c r="UC186">
        <f t="shared" si="472"/>
        <v>17.093900000000001</v>
      </c>
      <c r="UD186">
        <f t="shared" si="472"/>
        <v>16.04768</v>
      </c>
      <c r="UE186">
        <f t="shared" si="472"/>
        <v>17.297879999999999</v>
      </c>
      <c r="UF186">
        <f t="shared" si="472"/>
        <v>6.2453599999999998</v>
      </c>
    </row>
    <row r="187" spans="1:552">
      <c r="A187">
        <v>95.538460000000001</v>
      </c>
      <c r="B187">
        <f t="shared" ref="B187:BM187" si="473">$A187*B52</f>
        <v>54.199923742599999</v>
      </c>
      <c r="C187">
        <f t="shared" si="473"/>
        <v>45.844130030999999</v>
      </c>
      <c r="D187">
        <f t="shared" si="473"/>
        <v>70.0564419488</v>
      </c>
      <c r="E187">
        <f t="shared" si="473"/>
        <v>59.066652894999997</v>
      </c>
      <c r="F187">
        <f t="shared" si="473"/>
        <v>47.816043845399996</v>
      </c>
      <c r="G187">
        <f t="shared" si="473"/>
        <v>62.390435918399994</v>
      </c>
      <c r="H187">
        <f t="shared" si="473"/>
        <v>93.565590800999999</v>
      </c>
      <c r="I187">
        <f t="shared" si="473"/>
        <v>52.334057618800003</v>
      </c>
      <c r="J187">
        <f t="shared" si="473"/>
        <v>42.1305500908</v>
      </c>
      <c r="K187">
        <f t="shared" si="473"/>
        <v>37.638331701599995</v>
      </c>
      <c r="L187">
        <f t="shared" si="473"/>
        <v>33.335279463200003</v>
      </c>
      <c r="M187">
        <f t="shared" si="473"/>
        <v>67.903960444999996</v>
      </c>
      <c r="N187">
        <f t="shared" si="473"/>
        <v>78.949161805599999</v>
      </c>
      <c r="O187">
        <f t="shared" si="473"/>
        <v>93.065924655199993</v>
      </c>
      <c r="P187">
        <f t="shared" si="473"/>
        <v>46.883588475800003</v>
      </c>
      <c r="Q187">
        <f t="shared" si="473"/>
        <v>78.3434479692</v>
      </c>
      <c r="R187">
        <f t="shared" si="473"/>
        <v>45.820245416000006</v>
      </c>
      <c r="S187">
        <f t="shared" si="473"/>
        <v>40.624863961199999</v>
      </c>
      <c r="T187">
        <f t="shared" si="473"/>
        <v>71.682506537999998</v>
      </c>
      <c r="U187">
        <f t="shared" si="473"/>
        <v>53.597076060000006</v>
      </c>
      <c r="V187">
        <f t="shared" si="473"/>
        <v>48.166669993600003</v>
      </c>
      <c r="W187">
        <f t="shared" si="473"/>
        <v>153.99844367400001</v>
      </c>
      <c r="X187">
        <f t="shared" si="473"/>
        <v>40.282836274400005</v>
      </c>
      <c r="Y187">
        <f t="shared" si="473"/>
        <v>62.2423513054</v>
      </c>
      <c r="Z187">
        <f t="shared" si="473"/>
        <v>27.2513903304</v>
      </c>
      <c r="AA187">
        <f t="shared" si="473"/>
        <v>65.299582025399999</v>
      </c>
      <c r="AB187">
        <f t="shared" si="473"/>
        <v>81.484752533999995</v>
      </c>
      <c r="AC187">
        <f t="shared" si="473"/>
        <v>50.536979186200007</v>
      </c>
      <c r="AD187">
        <f t="shared" si="473"/>
        <v>71.088257316799996</v>
      </c>
      <c r="AE187">
        <f t="shared" si="473"/>
        <v>24.0479857666</v>
      </c>
      <c r="AF187">
        <f t="shared" si="473"/>
        <v>15.410353598</v>
      </c>
      <c r="AG187">
        <f t="shared" si="473"/>
        <v>70.442417327200005</v>
      </c>
      <c r="AH187">
        <f t="shared" si="473"/>
        <v>85.957863231199994</v>
      </c>
      <c r="AI187">
        <f t="shared" si="473"/>
        <v>43.596110067200001</v>
      </c>
      <c r="AJ187">
        <f t="shared" si="473"/>
        <v>43.986862368600001</v>
      </c>
      <c r="AK187">
        <f t="shared" si="473"/>
        <v>71.687283460999993</v>
      </c>
      <c r="AL187">
        <f t="shared" si="473"/>
        <v>135.320674744</v>
      </c>
      <c r="AM187">
        <f t="shared" si="473"/>
        <v>105.19357676759999</v>
      </c>
      <c r="AN187">
        <f t="shared" si="473"/>
        <v>0</v>
      </c>
      <c r="AO187">
        <f t="shared" si="473"/>
        <v>72.34745421960001</v>
      </c>
      <c r="AP187">
        <f t="shared" si="473"/>
        <v>45.859416184600001</v>
      </c>
      <c r="AQ187">
        <f t="shared" si="473"/>
        <v>63.658231282599999</v>
      </c>
      <c r="AR187">
        <f t="shared" si="473"/>
        <v>34.999559436399998</v>
      </c>
      <c r="AS187">
        <f t="shared" si="473"/>
        <v>28.838284151</v>
      </c>
      <c r="AT187">
        <f t="shared" si="473"/>
        <v>36.498557873799996</v>
      </c>
      <c r="AU187">
        <f t="shared" si="473"/>
        <v>34.887779438199999</v>
      </c>
      <c r="AV187">
        <f t="shared" si="473"/>
        <v>61.197160552999996</v>
      </c>
      <c r="AW187">
        <f t="shared" si="473"/>
        <v>59.472691350000005</v>
      </c>
      <c r="AX187">
        <f t="shared" si="473"/>
        <v>47.2647869312</v>
      </c>
      <c r="AY187">
        <f t="shared" si="473"/>
        <v>102.04271835679999</v>
      </c>
      <c r="AZ187">
        <f t="shared" si="473"/>
        <v>34.870582515399995</v>
      </c>
      <c r="BA187">
        <f t="shared" si="473"/>
        <v>73.684992659599999</v>
      </c>
      <c r="BB187">
        <f t="shared" si="473"/>
        <v>37.306813245400001</v>
      </c>
      <c r="BC187">
        <f t="shared" si="473"/>
        <v>59.530969810600006</v>
      </c>
      <c r="BD187">
        <f t="shared" si="473"/>
        <v>48.812509983200002</v>
      </c>
      <c r="BE187">
        <f t="shared" si="473"/>
        <v>39.946540895200002</v>
      </c>
      <c r="BF187">
        <f t="shared" si="473"/>
        <v>46.264499255000004</v>
      </c>
      <c r="BG187">
        <f t="shared" si="473"/>
        <v>55.361671416200004</v>
      </c>
      <c r="BH187">
        <f t="shared" si="473"/>
        <v>171.60713723660001</v>
      </c>
      <c r="BI187">
        <f t="shared" si="473"/>
        <v>61.292699012999996</v>
      </c>
      <c r="BJ187">
        <f t="shared" si="473"/>
        <v>24.217088840799999</v>
      </c>
      <c r="BK187">
        <f t="shared" si="473"/>
        <v>24.488418067199998</v>
      </c>
      <c r="BL187">
        <f t="shared" si="473"/>
        <v>45.227906963999999</v>
      </c>
      <c r="BM187">
        <f t="shared" si="473"/>
        <v>94.110160022999992</v>
      </c>
      <c r="BN187">
        <f t="shared" ref="BN187:DY187" si="474">$A187*BN52</f>
        <v>82.036009448200005</v>
      </c>
      <c r="BO187">
        <f t="shared" si="474"/>
        <v>47.181668471000002</v>
      </c>
      <c r="BP187">
        <f t="shared" si="474"/>
        <v>48.166669993600003</v>
      </c>
      <c r="BQ187">
        <f t="shared" si="474"/>
        <v>84.106327876400002</v>
      </c>
      <c r="BR187">
        <f t="shared" si="474"/>
        <v>75.719006472999993</v>
      </c>
      <c r="BS187">
        <f t="shared" si="474"/>
        <v>53.423196062800002</v>
      </c>
      <c r="BT187">
        <f t="shared" si="474"/>
        <v>53.423196062800002</v>
      </c>
      <c r="BU187">
        <f t="shared" si="474"/>
        <v>75.405640324200007</v>
      </c>
      <c r="BV187">
        <f t="shared" si="474"/>
        <v>55.891909869199999</v>
      </c>
      <c r="BW187">
        <f t="shared" si="474"/>
        <v>35.270888662800004</v>
      </c>
      <c r="BX187">
        <f t="shared" si="474"/>
        <v>80.991774080400006</v>
      </c>
      <c r="BY187">
        <f t="shared" si="474"/>
        <v>28.687333384199999</v>
      </c>
      <c r="BZ187">
        <f t="shared" si="474"/>
        <v>75.017754176599993</v>
      </c>
      <c r="CA187">
        <f t="shared" si="474"/>
        <v>34.402444061400004</v>
      </c>
      <c r="CB187">
        <f t="shared" si="474"/>
        <v>76.659104919400008</v>
      </c>
      <c r="CC187">
        <f t="shared" si="474"/>
        <v>92.513712356399992</v>
      </c>
      <c r="CD187">
        <f t="shared" si="474"/>
        <v>40.235067044400004</v>
      </c>
      <c r="CE187">
        <f t="shared" si="474"/>
        <v>64.557248191200003</v>
      </c>
      <c r="CF187">
        <f t="shared" si="474"/>
        <v>71.462768080000004</v>
      </c>
      <c r="CG187">
        <f t="shared" si="474"/>
        <v>25.356862668599998</v>
      </c>
      <c r="CH187">
        <f t="shared" si="474"/>
        <v>84.809490942000011</v>
      </c>
      <c r="CI187">
        <f t="shared" si="474"/>
        <v>54.218076050000001</v>
      </c>
      <c r="CJ187">
        <f t="shared" si="474"/>
        <v>84.049960185000003</v>
      </c>
      <c r="CK187">
        <f t="shared" si="474"/>
        <v>49.564397663400001</v>
      </c>
      <c r="CL187">
        <f t="shared" si="474"/>
        <v>65.640654327600004</v>
      </c>
      <c r="CM187">
        <f t="shared" si="474"/>
        <v>138.4037008482</v>
      </c>
      <c r="CN187">
        <f t="shared" si="474"/>
        <v>56.2157852486</v>
      </c>
      <c r="CO187">
        <f t="shared" si="474"/>
        <v>56.2157852486</v>
      </c>
      <c r="CP187">
        <f t="shared" si="474"/>
        <v>0</v>
      </c>
      <c r="CQ187">
        <f t="shared" si="474"/>
        <v>59.638928270400001</v>
      </c>
      <c r="CR187">
        <f t="shared" si="474"/>
        <v>24.190338071999999</v>
      </c>
      <c r="CS187">
        <f t="shared" si="474"/>
        <v>58.291835984400002</v>
      </c>
      <c r="CT187">
        <f t="shared" si="474"/>
        <v>90.430973928400007</v>
      </c>
      <c r="CU187">
        <f t="shared" si="474"/>
        <v>51.5754822464</v>
      </c>
      <c r="CV187">
        <f t="shared" si="474"/>
        <v>53.306639141600002</v>
      </c>
      <c r="CW187">
        <f t="shared" si="474"/>
        <v>54.102474513399997</v>
      </c>
      <c r="CX187">
        <f t="shared" si="474"/>
        <v>46.0696007966</v>
      </c>
      <c r="CY187">
        <f t="shared" si="474"/>
        <v>13.269336709400001</v>
      </c>
      <c r="CZ187">
        <f t="shared" si="474"/>
        <v>44.495126975799998</v>
      </c>
      <c r="DA187">
        <f t="shared" si="474"/>
        <v>107.7224798038</v>
      </c>
      <c r="DB187">
        <f t="shared" si="474"/>
        <v>53.020023761600001</v>
      </c>
      <c r="DC187">
        <f t="shared" si="474"/>
        <v>66.202420472400007</v>
      </c>
      <c r="DD187">
        <f t="shared" si="474"/>
        <v>79.715380254799996</v>
      </c>
      <c r="DE187">
        <f t="shared" si="474"/>
        <v>24.625993449599999</v>
      </c>
      <c r="DF187">
        <f t="shared" si="474"/>
        <v>45.940623875600004</v>
      </c>
      <c r="DG187">
        <f t="shared" si="474"/>
        <v>44.2925854406</v>
      </c>
      <c r="DH187">
        <f t="shared" si="474"/>
        <v>54.669017581199995</v>
      </c>
      <c r="DI187">
        <f t="shared" si="474"/>
        <v>65.550848175200002</v>
      </c>
      <c r="DJ187">
        <f t="shared" si="474"/>
        <v>22.044544260399999</v>
      </c>
      <c r="DK187">
        <f t="shared" si="474"/>
        <v>82.642678669199995</v>
      </c>
      <c r="DL187">
        <f t="shared" si="474"/>
        <v>56.9141713912</v>
      </c>
      <c r="DM187">
        <f t="shared" si="474"/>
        <v>68.214460439999996</v>
      </c>
      <c r="DN187">
        <f t="shared" si="474"/>
        <v>57.170214464000004</v>
      </c>
      <c r="DO187">
        <f t="shared" si="474"/>
        <v>74.044217269200004</v>
      </c>
      <c r="DP187">
        <f t="shared" si="474"/>
        <v>68.376875822000002</v>
      </c>
      <c r="DQ187">
        <f t="shared" si="474"/>
        <v>0</v>
      </c>
      <c r="DR187">
        <f t="shared" si="474"/>
        <v>21.580227344800001</v>
      </c>
      <c r="DS187">
        <f t="shared" si="474"/>
        <v>36.938990174399997</v>
      </c>
      <c r="DT187">
        <f t="shared" si="474"/>
        <v>33.830168686</v>
      </c>
      <c r="DU187">
        <f t="shared" si="474"/>
        <v>12.162045958</v>
      </c>
      <c r="DV187">
        <f t="shared" si="474"/>
        <v>69.93415272</v>
      </c>
      <c r="DW187">
        <f t="shared" si="474"/>
        <v>112.59111972540001</v>
      </c>
      <c r="DX187">
        <f t="shared" si="474"/>
        <v>39.154527061800003</v>
      </c>
      <c r="DY187">
        <f t="shared" si="474"/>
        <v>52.567171461200005</v>
      </c>
      <c r="DZ187">
        <f t="shared" ref="DZ187:GK187" si="475">$A187*DZ52</f>
        <v>57.382309845200005</v>
      </c>
      <c r="EA187">
        <f t="shared" si="475"/>
        <v>43.596110067200001</v>
      </c>
      <c r="EB187">
        <f t="shared" si="475"/>
        <v>52.567171461200005</v>
      </c>
      <c r="EC187">
        <f t="shared" si="475"/>
        <v>42.793587003199995</v>
      </c>
      <c r="ED187">
        <f t="shared" si="475"/>
        <v>32.9005794702</v>
      </c>
      <c r="EE187">
        <f t="shared" si="475"/>
        <v>68.5077635122</v>
      </c>
      <c r="EF187">
        <f t="shared" si="475"/>
        <v>51.371029941999993</v>
      </c>
      <c r="EG187">
        <f t="shared" si="475"/>
        <v>80.4653571658</v>
      </c>
      <c r="EH187">
        <f t="shared" si="475"/>
        <v>77.842826438799989</v>
      </c>
      <c r="EI187">
        <f t="shared" si="475"/>
        <v>86.776627833399999</v>
      </c>
      <c r="EJ187">
        <f t="shared" si="475"/>
        <v>36.8768901754</v>
      </c>
      <c r="EK187">
        <f t="shared" si="475"/>
        <v>77.309721832000008</v>
      </c>
      <c r="EL187">
        <f t="shared" si="475"/>
        <v>80.522680241800003</v>
      </c>
      <c r="EM187">
        <f t="shared" si="475"/>
        <v>89.990541627799999</v>
      </c>
      <c r="EN187">
        <f t="shared" si="475"/>
        <v>89.329415484600005</v>
      </c>
      <c r="EO187">
        <f t="shared" si="475"/>
        <v>12.924442868800002</v>
      </c>
      <c r="EP187">
        <f t="shared" si="475"/>
        <v>43.3496208404</v>
      </c>
      <c r="EQ187">
        <f t="shared" si="475"/>
        <v>34.491294829200001</v>
      </c>
      <c r="ER187">
        <f t="shared" si="475"/>
        <v>91.681572369799994</v>
      </c>
      <c r="ES187">
        <f t="shared" si="475"/>
        <v>54.578256044199996</v>
      </c>
      <c r="ET187">
        <f t="shared" si="475"/>
        <v>21.608888882799999</v>
      </c>
      <c r="EU187">
        <f t="shared" si="475"/>
        <v>47.871456152200004</v>
      </c>
      <c r="EV187">
        <f t="shared" si="475"/>
        <v>87.387118592800007</v>
      </c>
      <c r="EW187">
        <f t="shared" si="475"/>
        <v>116.14132889899999</v>
      </c>
      <c r="EX187">
        <f t="shared" si="475"/>
        <v>75.183991097000003</v>
      </c>
      <c r="EY187">
        <f t="shared" si="475"/>
        <v>86.695420142399996</v>
      </c>
      <c r="EZ187">
        <f t="shared" si="475"/>
        <v>104.7856275434</v>
      </c>
      <c r="FA187" s="2">
        <f t="shared" si="475"/>
        <v>15.171831440814628</v>
      </c>
      <c r="FB187">
        <f t="shared" si="475"/>
        <v>83.464753881956298</v>
      </c>
      <c r="FC187">
        <f t="shared" si="475"/>
        <v>35.591918208518145</v>
      </c>
      <c r="FD187">
        <f t="shared" si="475"/>
        <v>106.62432059164318</v>
      </c>
      <c r="FE187">
        <f t="shared" si="475"/>
        <v>52.515901557945163</v>
      </c>
      <c r="FF187">
        <f t="shared" si="475"/>
        <v>76.935049546085381</v>
      </c>
      <c r="FG187">
        <f t="shared" si="475"/>
        <v>142.61587157557338</v>
      </c>
      <c r="FH187">
        <f t="shared" si="475"/>
        <v>65.082739599527969</v>
      </c>
      <c r="FI187">
        <f t="shared" si="475"/>
        <v>52.190072373067487</v>
      </c>
      <c r="FJ187">
        <f t="shared" si="475"/>
        <v>43.816371660363615</v>
      </c>
      <c r="FK187">
        <f t="shared" si="475"/>
        <v>50.821152441970632</v>
      </c>
      <c r="FL187">
        <f t="shared" si="475"/>
        <v>99.528242035078819</v>
      </c>
      <c r="FM187">
        <f t="shared" si="475"/>
        <v>36.204761356585067</v>
      </c>
      <c r="FN187">
        <f t="shared" si="475"/>
        <v>101.74891007026869</v>
      </c>
      <c r="FO187">
        <f t="shared" si="475"/>
        <v>93.278444649975313</v>
      </c>
      <c r="FP187">
        <f t="shared" si="475"/>
        <v>98.281781394942726</v>
      </c>
      <c r="FQ187">
        <f t="shared" si="475"/>
        <v>34.168328951099539</v>
      </c>
      <c r="FR187">
        <f t="shared" si="475"/>
        <v>65.211759209647312</v>
      </c>
      <c r="FS187">
        <f t="shared" si="475"/>
        <v>55.714057147768081</v>
      </c>
      <c r="FT187">
        <f t="shared" si="475"/>
        <v>133.33958028529727</v>
      </c>
      <c r="FU187">
        <f t="shared" si="475"/>
        <v>50.808031803653407</v>
      </c>
      <c r="FV187">
        <f t="shared" si="475"/>
        <v>35.119575229098146</v>
      </c>
      <c r="FW187">
        <f t="shared" si="475"/>
        <v>53.597260832589562</v>
      </c>
      <c r="FX187">
        <f t="shared" si="475"/>
        <v>56.862659693788238</v>
      </c>
      <c r="FY187">
        <f t="shared" si="475"/>
        <v>11.401288004402895</v>
      </c>
      <c r="FZ187">
        <f t="shared" si="475"/>
        <v>116.54297646619996</v>
      </c>
      <c r="GA187">
        <f t="shared" si="475"/>
        <v>84.323062305207912</v>
      </c>
      <c r="GB187">
        <f t="shared" si="475"/>
        <v>43.388310835264235</v>
      </c>
      <c r="GC187">
        <f t="shared" si="475"/>
        <v>50.619969321106559</v>
      </c>
      <c r="GD187">
        <f t="shared" si="475"/>
        <v>34.275480830690185</v>
      </c>
      <c r="GE187">
        <f t="shared" si="475"/>
        <v>75.673281494579172</v>
      </c>
      <c r="GF187">
        <f t="shared" si="475"/>
        <v>103.92584264440114</v>
      </c>
      <c r="GG187">
        <f t="shared" si="475"/>
        <v>100.31056009474321</v>
      </c>
      <c r="GH187">
        <f t="shared" si="475"/>
        <v>79.707331083861774</v>
      </c>
      <c r="GI187">
        <f t="shared" si="475"/>
        <v>59.748106737050698</v>
      </c>
      <c r="GJ187">
        <f t="shared" si="475"/>
        <v>25.368754186349168</v>
      </c>
      <c r="GK187">
        <f t="shared" si="475"/>
        <v>25.427797058776669</v>
      </c>
      <c r="GL187">
        <f t="shared" ref="GL187:IW187" si="476">$A187*GL52</f>
        <v>32.396496085011314</v>
      </c>
      <c r="GM187">
        <f t="shared" si="476"/>
        <v>43.192594647032344</v>
      </c>
      <c r="GN187">
        <f t="shared" si="476"/>
        <v>39.47234699083662</v>
      </c>
      <c r="GO187" s="5">
        <f t="shared" si="476"/>
        <v>35.270888662800004</v>
      </c>
      <c r="GP187">
        <f t="shared" si="476"/>
        <v>97.873419962400007</v>
      </c>
      <c r="GQ187">
        <f t="shared" si="476"/>
        <v>167.35472038200001</v>
      </c>
      <c r="GR187">
        <f t="shared" si="476"/>
        <v>16.222430508000002</v>
      </c>
      <c r="GS187">
        <f t="shared" si="476"/>
        <v>64.69768972739999</v>
      </c>
      <c r="GT187">
        <f t="shared" si="476"/>
        <v>85.420937085999995</v>
      </c>
      <c r="GU187">
        <f t="shared" si="476"/>
        <v>23.998305767400002</v>
      </c>
      <c r="GV187">
        <f t="shared" si="476"/>
        <v>113.55605817140001</v>
      </c>
      <c r="GW187">
        <f t="shared" si="476"/>
        <v>70.38987117420001</v>
      </c>
      <c r="GX187">
        <f t="shared" si="476"/>
        <v>50.956393025599994</v>
      </c>
      <c r="GY187">
        <f t="shared" si="476"/>
        <v>79.682897178399998</v>
      </c>
      <c r="GZ187">
        <f t="shared" si="476"/>
        <v>123.54651493360001</v>
      </c>
      <c r="HA187">
        <f t="shared" si="476"/>
        <v>101.82871220639998</v>
      </c>
      <c r="HB187">
        <f t="shared" si="476"/>
        <v>48.754231522600001</v>
      </c>
      <c r="HC187">
        <f t="shared" si="476"/>
        <v>26.157474963399999</v>
      </c>
      <c r="HD187">
        <f t="shared" si="476"/>
        <v>73.031509593199999</v>
      </c>
      <c r="HE187">
        <f t="shared" si="476"/>
        <v>100.6803399172</v>
      </c>
      <c r="HF187">
        <f t="shared" si="476"/>
        <v>76.601781843400005</v>
      </c>
      <c r="HG187">
        <f t="shared" si="476"/>
        <v>72.409554218599993</v>
      </c>
      <c r="HH187">
        <f t="shared" si="476"/>
        <v>52.399023771599992</v>
      </c>
      <c r="HI187">
        <f t="shared" si="476"/>
        <v>43.928583908</v>
      </c>
      <c r="HJ187">
        <f t="shared" si="476"/>
        <v>84.422560179000001</v>
      </c>
      <c r="HK187">
        <f t="shared" si="476"/>
        <v>57.395685229599998</v>
      </c>
      <c r="HL187">
        <f t="shared" si="476"/>
        <v>86.5320493758</v>
      </c>
      <c r="HM187">
        <f t="shared" si="476"/>
        <v>74.743558796400009</v>
      </c>
      <c r="HN187">
        <f t="shared" si="476"/>
        <v>48.502965372800006</v>
      </c>
      <c r="HO187">
        <f t="shared" si="476"/>
        <v>31.097768730000002</v>
      </c>
      <c r="HP187">
        <f t="shared" si="476"/>
        <v>0</v>
      </c>
      <c r="HQ187">
        <f t="shared" si="476"/>
        <v>69.201372731800006</v>
      </c>
      <c r="HR187">
        <f t="shared" si="476"/>
        <v>83.305715581599998</v>
      </c>
      <c r="HS187">
        <f t="shared" si="476"/>
        <v>50.197817653199998</v>
      </c>
      <c r="HT187">
        <f t="shared" si="476"/>
        <v>89.3552108688</v>
      </c>
      <c r="HU187">
        <f t="shared" si="476"/>
        <v>54.021266822400008</v>
      </c>
      <c r="HV187">
        <f t="shared" si="476"/>
        <v>39.759285513599998</v>
      </c>
      <c r="HW187">
        <f t="shared" si="476"/>
        <v>0</v>
      </c>
      <c r="HX187">
        <f t="shared" si="476"/>
        <v>80.544654087600009</v>
      </c>
      <c r="HY187">
        <f t="shared" si="476"/>
        <v>75.035906483999995</v>
      </c>
      <c r="HZ187">
        <f t="shared" si="476"/>
        <v>69.421111189800001</v>
      </c>
      <c r="IA187">
        <f t="shared" si="476"/>
        <v>62.542342069800007</v>
      </c>
      <c r="IB187">
        <f t="shared" si="476"/>
        <v>89.231966255399996</v>
      </c>
      <c r="IC187">
        <f t="shared" si="476"/>
        <v>58.627175979</v>
      </c>
      <c r="ID187">
        <f t="shared" si="476"/>
        <v>111.00422590480001</v>
      </c>
      <c r="IE187">
        <f t="shared" si="476"/>
        <v>69.421111189800001</v>
      </c>
      <c r="IF187">
        <f t="shared" si="476"/>
        <v>95.454386155199998</v>
      </c>
      <c r="IG187">
        <f t="shared" si="476"/>
        <v>108.52500286780001</v>
      </c>
      <c r="IH187">
        <f t="shared" si="476"/>
        <v>55.075056036200003</v>
      </c>
      <c r="II187">
        <f t="shared" si="476"/>
        <v>114.4904243102</v>
      </c>
      <c r="IJ187">
        <f t="shared" si="476"/>
        <v>69.593080417799996</v>
      </c>
      <c r="IK187">
        <f t="shared" si="476"/>
        <v>109.77751207840001</v>
      </c>
      <c r="IL187">
        <f t="shared" si="476"/>
        <v>43.0467639222</v>
      </c>
      <c r="IM187">
        <f t="shared" si="476"/>
        <v>45.181093118600003</v>
      </c>
      <c r="IN187">
        <f t="shared" si="476"/>
        <v>42.836579310200001</v>
      </c>
      <c r="IO187">
        <f t="shared" si="476"/>
        <v>24.0479857666</v>
      </c>
      <c r="IP187">
        <f t="shared" si="476"/>
        <v>77.303989524399995</v>
      </c>
      <c r="IQ187">
        <f t="shared" si="476"/>
        <v>59.037991357000003</v>
      </c>
      <c r="IR187">
        <f t="shared" si="476"/>
        <v>75.348317248200004</v>
      </c>
      <c r="IS187">
        <f t="shared" si="476"/>
        <v>55.407529876999995</v>
      </c>
      <c r="IT187">
        <f t="shared" si="476"/>
        <v>96.70307382739999</v>
      </c>
      <c r="IU187">
        <f t="shared" si="476"/>
        <v>91.369161605599999</v>
      </c>
      <c r="IV187">
        <f t="shared" si="476"/>
        <v>13.982053621</v>
      </c>
      <c r="IW187" s="1">
        <f t="shared" si="476"/>
        <v>68.788646584600002</v>
      </c>
      <c r="IX187">
        <f t="shared" ref="IX187:LI187" si="477">$A187*IX52</f>
        <v>207.0805674346</v>
      </c>
      <c r="IY187">
        <f t="shared" si="477"/>
        <v>52.279600696599999</v>
      </c>
      <c r="IZ187">
        <f t="shared" si="477"/>
        <v>69.084815810600006</v>
      </c>
      <c r="JA187">
        <f t="shared" si="477"/>
        <v>74.275420342399997</v>
      </c>
      <c r="JB187">
        <f t="shared" si="477"/>
        <v>81.091134078799996</v>
      </c>
      <c r="JC187">
        <f t="shared" si="477"/>
        <v>38.5898947632</v>
      </c>
      <c r="JD187">
        <f t="shared" si="477"/>
        <v>72.250004990400001</v>
      </c>
      <c r="JE187">
        <f t="shared" si="477"/>
        <v>0</v>
      </c>
      <c r="JF187">
        <f t="shared" si="477"/>
        <v>66.025674321400004</v>
      </c>
      <c r="JG187">
        <f t="shared" si="477"/>
        <v>77.362267985000003</v>
      </c>
      <c r="JH187">
        <f t="shared" si="477"/>
        <v>71.619451154399997</v>
      </c>
      <c r="JI187">
        <f t="shared" si="477"/>
        <v>102.1860260468</v>
      </c>
      <c r="JJ187">
        <f t="shared" si="477"/>
        <v>19.9522519864</v>
      </c>
      <c r="JK187">
        <f t="shared" si="477"/>
        <v>26.667650339799998</v>
      </c>
      <c r="JL187">
        <f t="shared" si="477"/>
        <v>50.017249963800005</v>
      </c>
      <c r="JM187">
        <f t="shared" si="477"/>
        <v>20.099381214800001</v>
      </c>
      <c r="JN187">
        <f t="shared" si="477"/>
        <v>17.750090483400001</v>
      </c>
      <c r="JO187">
        <f t="shared" si="477"/>
        <v>55.784906794000001</v>
      </c>
      <c r="JP187">
        <f t="shared" si="477"/>
        <v>31.6920179512</v>
      </c>
      <c r="JQ187">
        <f t="shared" si="477"/>
        <v>103.99074755620001</v>
      </c>
      <c r="JR187">
        <f t="shared" si="477"/>
        <v>89.621763172199991</v>
      </c>
      <c r="JS187">
        <f t="shared" si="477"/>
        <v>41.002240878199999</v>
      </c>
      <c r="JT187">
        <f t="shared" si="477"/>
        <v>41.260194720199998</v>
      </c>
      <c r="JU187">
        <f t="shared" si="477"/>
        <v>96.151816913200008</v>
      </c>
      <c r="JV187">
        <f t="shared" si="477"/>
        <v>20.247465827799999</v>
      </c>
      <c r="JW187">
        <f t="shared" si="477"/>
        <v>75.082720329400004</v>
      </c>
      <c r="JX187">
        <f t="shared" si="477"/>
        <v>45.940623875600004</v>
      </c>
      <c r="JY187">
        <f t="shared" si="477"/>
        <v>0</v>
      </c>
      <c r="JZ187">
        <f t="shared" si="477"/>
        <v>48.379720759400001</v>
      </c>
      <c r="KA187">
        <f t="shared" si="477"/>
        <v>0</v>
      </c>
      <c r="KB187">
        <f t="shared" si="477"/>
        <v>27.540871864200003</v>
      </c>
      <c r="KC187">
        <f t="shared" si="477"/>
        <v>16.079122818000002</v>
      </c>
      <c r="KD187">
        <f t="shared" si="477"/>
        <v>0</v>
      </c>
      <c r="KE187">
        <f t="shared" si="477"/>
        <v>81.192404846400009</v>
      </c>
      <c r="KF187">
        <f t="shared" si="477"/>
        <v>50.386983803999996</v>
      </c>
      <c r="KG187">
        <f t="shared" si="477"/>
        <v>137.36042086500001</v>
      </c>
      <c r="KH187">
        <f t="shared" si="477"/>
        <v>108.2565397952</v>
      </c>
      <c r="KI187">
        <f t="shared" si="477"/>
        <v>14.775022839000002</v>
      </c>
      <c r="KJ187">
        <f t="shared" si="477"/>
        <v>82.831844820000001</v>
      </c>
      <c r="KK187" s="7">
        <f t="shared" si="477"/>
        <v>32.407403763668363</v>
      </c>
      <c r="KL187">
        <f t="shared" si="477"/>
        <v>29.616101947224713</v>
      </c>
      <c r="KM187">
        <f t="shared" si="477"/>
        <v>26.463747763698837</v>
      </c>
      <c r="KN187">
        <f t="shared" si="477"/>
        <v>73.434426997788719</v>
      </c>
      <c r="KO187">
        <f t="shared" si="477"/>
        <v>125.56624670261461</v>
      </c>
      <c r="KP187">
        <f t="shared" si="477"/>
        <v>12.171689610152399</v>
      </c>
      <c r="KQ187">
        <f t="shared" si="477"/>
        <v>48.542676602468212</v>
      </c>
      <c r="KR187">
        <f t="shared" si="477"/>
        <v>64.091329095625795</v>
      </c>
      <c r="KS187">
        <f t="shared" si="477"/>
        <v>18.005928817280221</v>
      </c>
      <c r="KT187">
        <f t="shared" si="477"/>
        <v>85.201110446001408</v>
      </c>
      <c r="KU187">
        <f t="shared" si="477"/>
        <v>52.813520342002256</v>
      </c>
      <c r="KV187">
        <f t="shared" si="477"/>
        <v>38.232581687107675</v>
      </c>
      <c r="KW187">
        <f t="shared" si="477"/>
        <v>59.786077752953524</v>
      </c>
      <c r="KX187">
        <f t="shared" si="477"/>
        <v>92.696950154680081</v>
      </c>
      <c r="KY187">
        <f t="shared" si="477"/>
        <v>76.402082768461909</v>
      </c>
      <c r="KZ187">
        <f t="shared" si="477"/>
        <v>36.580299911406783</v>
      </c>
      <c r="LA187">
        <f t="shared" si="477"/>
        <v>19.625953465039018</v>
      </c>
      <c r="LB187">
        <f t="shared" si="477"/>
        <v>54.795541647777952</v>
      </c>
      <c r="LC187">
        <f t="shared" si="477"/>
        <v>75.540459039875159</v>
      </c>
      <c r="LD187">
        <f t="shared" si="477"/>
        <v>57.47431691710301</v>
      </c>
      <c r="LE187">
        <f t="shared" si="477"/>
        <v>117.31600074038963</v>
      </c>
      <c r="LF187">
        <f t="shared" si="477"/>
        <v>66.467513635258129</v>
      </c>
      <c r="LG187">
        <f t="shared" si="477"/>
        <v>78.098959503475626</v>
      </c>
      <c r="LH187">
        <f t="shared" si="477"/>
        <v>0</v>
      </c>
      <c r="LI187">
        <f t="shared" si="477"/>
        <v>0</v>
      </c>
      <c r="LJ187">
        <f t="shared" ref="LJ187:NU187" si="478">$A187*LJ52</f>
        <v>94.583401469275699</v>
      </c>
      <c r="LK187">
        <f t="shared" si="478"/>
        <v>0</v>
      </c>
      <c r="LL187">
        <f t="shared" si="478"/>
        <v>0</v>
      </c>
      <c r="LM187">
        <f t="shared" si="478"/>
        <v>303.71872254011288</v>
      </c>
      <c r="LN187">
        <f t="shared" si="478"/>
        <v>0</v>
      </c>
      <c r="LO187">
        <f t="shared" si="478"/>
        <v>0</v>
      </c>
      <c r="LP187">
        <f t="shared" si="478"/>
        <v>0</v>
      </c>
      <c r="LQ187">
        <f t="shared" si="478"/>
        <v>58.158869420877167</v>
      </c>
      <c r="LR187">
        <f t="shared" si="478"/>
        <v>0</v>
      </c>
      <c r="LS187">
        <f t="shared" si="478"/>
        <v>0</v>
      </c>
      <c r="LT187">
        <f t="shared" si="478"/>
        <v>0</v>
      </c>
      <c r="LU187">
        <f t="shared" si="478"/>
        <v>124.24861801125193</v>
      </c>
      <c r="LV187">
        <f t="shared" si="478"/>
        <v>0</v>
      </c>
      <c r="LW187">
        <f t="shared" si="478"/>
        <v>0</v>
      </c>
      <c r="LX187">
        <f t="shared" si="478"/>
        <v>10.086490706364584</v>
      </c>
      <c r="LY187" s="3">
        <f t="shared" si="478"/>
        <v>0</v>
      </c>
      <c r="LZ187">
        <f t="shared" si="478"/>
        <v>33.132891910565426</v>
      </c>
      <c r="MA187">
        <f t="shared" si="478"/>
        <v>0</v>
      </c>
      <c r="MB187">
        <f t="shared" si="478"/>
        <v>0</v>
      </c>
      <c r="MC187">
        <f t="shared" si="478"/>
        <v>53.597260832589562</v>
      </c>
      <c r="MD187">
        <f t="shared" si="478"/>
        <v>0</v>
      </c>
      <c r="ME187">
        <f t="shared" si="478"/>
        <v>95.911319405631232</v>
      </c>
      <c r="MF187">
        <f t="shared" si="478"/>
        <v>0</v>
      </c>
      <c r="MG187">
        <f t="shared" si="478"/>
        <v>0</v>
      </c>
      <c r="MH187">
        <f t="shared" si="478"/>
        <v>0</v>
      </c>
      <c r="MI187">
        <f t="shared" si="478"/>
        <v>130.16493250579271</v>
      </c>
      <c r="MJ187">
        <f t="shared" si="478"/>
        <v>140.17761962162294</v>
      </c>
      <c r="MK187">
        <f t="shared" si="478"/>
        <v>0</v>
      </c>
      <c r="ML187">
        <f t="shared" si="478"/>
        <v>0</v>
      </c>
      <c r="MM187">
        <f t="shared" si="478"/>
        <v>0</v>
      </c>
      <c r="MN187">
        <f t="shared" si="478"/>
        <v>60.407965505754326</v>
      </c>
      <c r="MO187">
        <f t="shared" si="478"/>
        <v>0</v>
      </c>
      <c r="MP187">
        <f t="shared" si="478"/>
        <v>97.103657412708813</v>
      </c>
      <c r="MQ187">
        <f t="shared" si="478"/>
        <v>29.444899156899538</v>
      </c>
      <c r="MR187">
        <f t="shared" si="478"/>
        <v>88.893417985707003</v>
      </c>
      <c r="MS187">
        <f t="shared" si="478"/>
        <v>129.82160913649207</v>
      </c>
      <c r="MT187">
        <f t="shared" si="478"/>
        <v>48.812054699645977</v>
      </c>
      <c r="MU187">
        <f t="shared" si="478"/>
        <v>58.784286513998083</v>
      </c>
      <c r="MV187">
        <f t="shared" si="478"/>
        <v>0</v>
      </c>
      <c r="MW187">
        <f t="shared" si="478"/>
        <v>0</v>
      </c>
      <c r="MX187">
        <f t="shared" si="478"/>
        <v>25.787521225973844</v>
      </c>
      <c r="MY187">
        <f t="shared" si="478"/>
        <v>0</v>
      </c>
      <c r="MZ187">
        <f t="shared" si="478"/>
        <v>88.749090964217558</v>
      </c>
      <c r="NA187">
        <f t="shared" si="478"/>
        <v>49.699337865848129</v>
      </c>
      <c r="NB187">
        <f t="shared" si="478"/>
        <v>55.785127271986369</v>
      </c>
      <c r="NC187">
        <f t="shared" si="478"/>
        <v>0</v>
      </c>
      <c r="ND187">
        <f t="shared" si="478"/>
        <v>0</v>
      </c>
      <c r="NE187">
        <f t="shared" si="478"/>
        <v>88.176156424365516</v>
      </c>
      <c r="NF187">
        <f t="shared" si="478"/>
        <v>0</v>
      </c>
      <c r="NG187">
        <f t="shared" si="478"/>
        <v>63.568945953678451</v>
      </c>
      <c r="NH187">
        <f t="shared" si="478"/>
        <v>377.02974244432886</v>
      </c>
      <c r="NI187">
        <f t="shared" si="478"/>
        <v>0</v>
      </c>
      <c r="NJ187">
        <f t="shared" si="478"/>
        <v>0</v>
      </c>
      <c r="NK187">
        <f t="shared" si="478"/>
        <v>0</v>
      </c>
      <c r="NL187">
        <f t="shared" si="478"/>
        <v>227.78904190508467</v>
      </c>
      <c r="NM187">
        <f t="shared" si="478"/>
        <v>210.26642943243439</v>
      </c>
      <c r="NN187">
        <f t="shared" si="478"/>
        <v>237.69293706153456</v>
      </c>
      <c r="NO187">
        <f t="shared" si="478"/>
        <v>0</v>
      </c>
      <c r="NP187">
        <f t="shared" si="478"/>
        <v>0</v>
      </c>
      <c r="NQ187">
        <f t="shared" si="478"/>
        <v>0</v>
      </c>
      <c r="NR187">
        <f t="shared" si="478"/>
        <v>0</v>
      </c>
      <c r="NS187">
        <f t="shared" si="478"/>
        <v>0</v>
      </c>
      <c r="NT187">
        <f t="shared" si="478"/>
        <v>0</v>
      </c>
      <c r="NU187">
        <f t="shared" si="478"/>
        <v>101.23939194894989</v>
      </c>
      <c r="NV187">
        <f t="shared" ref="NV187:QG187" si="479">$A187*NV52</f>
        <v>143.86670576181524</v>
      </c>
      <c r="NW187" s="8">
        <f t="shared" si="479"/>
        <v>110.22046887708851</v>
      </c>
      <c r="NX187">
        <f t="shared" si="479"/>
        <v>0</v>
      </c>
      <c r="NY187">
        <f t="shared" si="479"/>
        <v>0</v>
      </c>
      <c r="NZ187">
        <f t="shared" si="479"/>
        <v>0</v>
      </c>
      <c r="OA187">
        <f t="shared" si="479"/>
        <v>117.82169200886592</v>
      </c>
      <c r="OB187">
        <f t="shared" si="479"/>
        <v>0</v>
      </c>
      <c r="OC187">
        <f t="shared" si="479"/>
        <v>36.938970409086302</v>
      </c>
      <c r="OD187">
        <f t="shared" si="479"/>
        <v>0</v>
      </c>
      <c r="OE187">
        <f t="shared" si="479"/>
        <v>72.892252864591271</v>
      </c>
      <c r="OF187">
        <f t="shared" si="479"/>
        <v>0</v>
      </c>
      <c r="OG187">
        <f t="shared" si="479"/>
        <v>0</v>
      </c>
      <c r="OH187">
        <f t="shared" si="479"/>
        <v>91.951620100146201</v>
      </c>
      <c r="OI187">
        <f t="shared" si="479"/>
        <v>0</v>
      </c>
      <c r="OJ187">
        <f t="shared" si="479"/>
        <v>66.568651888953383</v>
      </c>
      <c r="OK187">
        <f t="shared" si="479"/>
        <v>25.586338105109771</v>
      </c>
      <c r="OL187">
        <f t="shared" si="479"/>
        <v>68.443809781789724</v>
      </c>
      <c r="OM187">
        <f t="shared" si="479"/>
        <v>0</v>
      </c>
      <c r="ON187">
        <f t="shared" si="479"/>
        <v>133.33958028529727</v>
      </c>
      <c r="OO187">
        <f t="shared" si="479"/>
        <v>0</v>
      </c>
      <c r="OP187">
        <f t="shared" si="479"/>
        <v>0</v>
      </c>
      <c r="OQ187">
        <f t="shared" si="479"/>
        <v>53.422865681623151</v>
      </c>
      <c r="OR187">
        <f t="shared" si="479"/>
        <v>911.15562092707546</v>
      </c>
      <c r="OS187">
        <f t="shared" si="479"/>
        <v>0</v>
      </c>
      <c r="OT187">
        <f t="shared" si="479"/>
        <v>0</v>
      </c>
      <c r="OU187">
        <f t="shared" si="479"/>
        <v>0</v>
      </c>
      <c r="OV187">
        <f t="shared" si="479"/>
        <v>0</v>
      </c>
      <c r="OW187">
        <f t="shared" si="479"/>
        <v>0</v>
      </c>
      <c r="OX187">
        <f t="shared" si="479"/>
        <v>21.189830882313888</v>
      </c>
      <c r="OY187">
        <f t="shared" si="479"/>
        <v>420.53340555813196</v>
      </c>
      <c r="OZ187">
        <f t="shared" si="479"/>
        <v>42.46166575411042</v>
      </c>
      <c r="PA187">
        <f t="shared" si="479"/>
        <v>69.201526644609316</v>
      </c>
      <c r="PB187">
        <f t="shared" si="479"/>
        <v>91.115726100686516</v>
      </c>
      <c r="PC187">
        <f t="shared" si="479"/>
        <v>60.969419487078795</v>
      </c>
      <c r="PD187">
        <f t="shared" si="479"/>
        <v>144.55827273978551</v>
      </c>
      <c r="PE187">
        <f t="shared" si="479"/>
        <v>71.131353863767416</v>
      </c>
      <c r="PF187">
        <f t="shared" si="479"/>
        <v>78.850116047136609</v>
      </c>
      <c r="PG187">
        <f t="shared" si="479"/>
        <v>0</v>
      </c>
      <c r="PH187">
        <f t="shared" si="479"/>
        <v>0</v>
      </c>
      <c r="PI187">
        <f t="shared" si="479"/>
        <v>0</v>
      </c>
      <c r="PJ187">
        <f t="shared" si="479"/>
        <v>113.10919607993027</v>
      </c>
      <c r="PK187">
        <f t="shared" si="479"/>
        <v>0</v>
      </c>
      <c r="PL187">
        <f t="shared" si="479"/>
        <v>92.66013456927621</v>
      </c>
      <c r="PM187">
        <f t="shared" si="479"/>
        <v>28.473425228161876</v>
      </c>
      <c r="PN187">
        <f t="shared" si="479"/>
        <v>33.607968356301505</v>
      </c>
      <c r="PO187">
        <f t="shared" si="479"/>
        <v>75.405948488865775</v>
      </c>
      <c r="PP187">
        <f t="shared" si="479"/>
        <v>0</v>
      </c>
      <c r="PQ187">
        <f t="shared" si="479"/>
        <v>56.947397149586976</v>
      </c>
      <c r="PR187">
        <f t="shared" si="479"/>
        <v>80.396164595515955</v>
      </c>
      <c r="PS187">
        <f t="shared" si="479"/>
        <v>43.388310835264235</v>
      </c>
      <c r="PT187">
        <f t="shared" si="479"/>
        <v>118.84619518413567</v>
      </c>
      <c r="PU187">
        <f t="shared" si="479"/>
        <v>321.58411168880059</v>
      </c>
      <c r="PV187">
        <f t="shared" si="479"/>
        <v>0</v>
      </c>
      <c r="PW187">
        <f t="shared" si="479"/>
        <v>0</v>
      </c>
      <c r="PX187">
        <f t="shared" si="479"/>
        <v>0</v>
      </c>
      <c r="PY187">
        <f t="shared" si="479"/>
        <v>43.735461057407413</v>
      </c>
      <c r="PZ187" s="1">
        <f t="shared" si="479"/>
        <v>206.29907642126432</v>
      </c>
      <c r="QA187">
        <f t="shared" si="479"/>
        <v>108.04189622316639</v>
      </c>
      <c r="QB187">
        <f t="shared" si="479"/>
        <v>114.92039086097014</v>
      </c>
      <c r="QC187">
        <f t="shared" si="479"/>
        <v>0</v>
      </c>
      <c r="QD187">
        <f t="shared" si="479"/>
        <v>0</v>
      </c>
      <c r="QE187">
        <f t="shared" si="479"/>
        <v>49.030732004933014</v>
      </c>
      <c r="QF187">
        <f t="shared" si="479"/>
        <v>85.868017467060838</v>
      </c>
      <c r="QG187">
        <f t="shared" si="479"/>
        <v>0</v>
      </c>
      <c r="QH187">
        <f t="shared" ref="QH187:SB187" si="480">$A187*QH52</f>
        <v>63.940697372666413</v>
      </c>
      <c r="QI187">
        <f t="shared" si="480"/>
        <v>48.812054699645977</v>
      </c>
      <c r="QJ187">
        <f t="shared" si="480"/>
        <v>0</v>
      </c>
      <c r="QK187">
        <f t="shared" si="480"/>
        <v>44.241152325883682</v>
      </c>
      <c r="QL187">
        <f t="shared" si="480"/>
        <v>63.348081875338551</v>
      </c>
      <c r="QM187">
        <f t="shared" si="480"/>
        <v>41.416388234838379</v>
      </c>
      <c r="QN187">
        <f t="shared" si="480"/>
        <v>0</v>
      </c>
      <c r="QO187">
        <f t="shared" si="480"/>
        <v>75.302076768854434</v>
      </c>
      <c r="QP187">
        <f t="shared" si="480"/>
        <v>44.758324152887532</v>
      </c>
      <c r="QQ187">
        <f t="shared" si="480"/>
        <v>111.57025454397274</v>
      </c>
      <c r="QR187">
        <f t="shared" si="480"/>
        <v>36.06152772162207</v>
      </c>
      <c r="QS187">
        <f t="shared" si="480"/>
        <v>65.866697738981998</v>
      </c>
      <c r="QT187">
        <f t="shared" si="480"/>
        <v>0</v>
      </c>
      <c r="QU187">
        <f t="shared" si="480"/>
        <v>34.674020219575816</v>
      </c>
      <c r="QV187">
        <f t="shared" si="480"/>
        <v>70.088809810811469</v>
      </c>
      <c r="QW187">
        <f t="shared" si="480"/>
        <v>57.185755412349842</v>
      </c>
      <c r="QX187">
        <f t="shared" si="480"/>
        <v>69.731272416667153</v>
      </c>
      <c r="QY187" s="9">
        <f t="shared" si="480"/>
        <v>82.581844261859899</v>
      </c>
      <c r="QZ187">
        <f t="shared" si="480"/>
        <v>29.079161363806971</v>
      </c>
      <c r="RA187">
        <f t="shared" si="480"/>
        <v>0</v>
      </c>
      <c r="RB187">
        <f t="shared" si="480"/>
        <v>41.104773074804356</v>
      </c>
      <c r="RC187">
        <f t="shared" si="480"/>
        <v>55.082626428751759</v>
      </c>
      <c r="RD187">
        <f t="shared" si="480"/>
        <v>32.492714099337618</v>
      </c>
      <c r="RE187">
        <f t="shared" si="480"/>
        <v>45.181464738617947</v>
      </c>
      <c r="RF187">
        <f t="shared" si="480"/>
        <v>53.076808846006415</v>
      </c>
      <c r="RG187">
        <f t="shared" si="480"/>
        <v>107.19452166517912</v>
      </c>
      <c r="RH187">
        <f t="shared" si="480"/>
        <v>24.894771127139517</v>
      </c>
      <c r="RI187">
        <f t="shared" si="480"/>
        <v>61.773058584008666</v>
      </c>
      <c r="RJ187">
        <f t="shared" si="480"/>
        <v>56.489814888273848</v>
      </c>
      <c r="RK187">
        <f t="shared" si="480"/>
        <v>26.930656839361831</v>
      </c>
      <c r="RL187">
        <f t="shared" si="480"/>
        <v>58.469937887647973</v>
      </c>
      <c r="RM187">
        <f t="shared" si="480"/>
        <v>34.046963046665233</v>
      </c>
      <c r="RN187">
        <f t="shared" si="480"/>
        <v>51.575042451947688</v>
      </c>
      <c r="RO187">
        <f t="shared" si="480"/>
        <v>75.003582247137629</v>
      </c>
      <c r="RP187">
        <f t="shared" si="480"/>
        <v>55.785127271986369</v>
      </c>
      <c r="RQ187">
        <f t="shared" si="480"/>
        <v>32.444605092174477</v>
      </c>
      <c r="RR187">
        <f t="shared" si="480"/>
        <v>30.372090931316581</v>
      </c>
      <c r="RS187">
        <f t="shared" si="480"/>
        <v>103.14953821063216</v>
      </c>
      <c r="RT187">
        <f t="shared" si="480"/>
        <v>100.40295125622697</v>
      </c>
      <c r="RU187">
        <f t="shared" si="480"/>
        <v>42.544216436856274</v>
      </c>
      <c r="RV187">
        <f t="shared" si="480"/>
        <v>59.784188492423063</v>
      </c>
      <c r="RW187">
        <f t="shared" si="480"/>
        <v>18.595224655083197</v>
      </c>
      <c r="RX187">
        <f t="shared" si="480"/>
        <v>41.06049092048373</v>
      </c>
      <c r="RY187">
        <f t="shared" si="480"/>
        <v>35.422989990183915</v>
      </c>
      <c r="RZ187">
        <f t="shared" si="480"/>
        <v>56.244349613089149</v>
      </c>
      <c r="SA187">
        <f t="shared" si="480"/>
        <v>39.189706573753128</v>
      </c>
      <c r="SB187">
        <f t="shared" si="480"/>
        <v>76.999012657881835</v>
      </c>
      <c r="SF187">
        <f t="shared" ref="SF187:TK187" si="481">$A187*SF52</f>
        <v>16.805215113999999</v>
      </c>
      <c r="SG187">
        <f t="shared" si="481"/>
        <v>12.174465957799999</v>
      </c>
      <c r="SH187">
        <f t="shared" si="481"/>
        <v>38.5898947632</v>
      </c>
      <c r="SI187">
        <f t="shared" si="481"/>
        <v>12.229878264600002</v>
      </c>
      <c r="SJ187">
        <f t="shared" si="481"/>
        <v>0</v>
      </c>
      <c r="SK187">
        <f t="shared" si="481"/>
        <v>9.0665998539999997</v>
      </c>
      <c r="SL187">
        <f t="shared" si="481"/>
        <v>11.4846782766</v>
      </c>
      <c r="SM187">
        <f t="shared" si="481"/>
        <v>0</v>
      </c>
      <c r="SN187">
        <f t="shared" si="481"/>
        <v>0</v>
      </c>
      <c r="SO187">
        <f t="shared" si="481"/>
        <v>6.5396075869999999</v>
      </c>
      <c r="SP187">
        <f t="shared" si="481"/>
        <v>0</v>
      </c>
      <c r="SQ187">
        <f t="shared" si="481"/>
        <v>53.076391452999999</v>
      </c>
      <c r="SR187">
        <f t="shared" si="481"/>
        <v>17.923970480600001</v>
      </c>
      <c r="SS187">
        <f t="shared" si="481"/>
        <v>0</v>
      </c>
      <c r="ST187">
        <f t="shared" si="481"/>
        <v>0</v>
      </c>
      <c r="SU187">
        <f t="shared" si="481"/>
        <v>4.5762922340000003</v>
      </c>
      <c r="SV187">
        <f t="shared" si="481"/>
        <v>12.494519798800001</v>
      </c>
      <c r="SW187">
        <f t="shared" si="481"/>
        <v>3.0801599503999997</v>
      </c>
      <c r="SX187">
        <f t="shared" si="481"/>
        <v>21.8620658018</v>
      </c>
      <c r="SY187">
        <f t="shared" si="481"/>
        <v>14.165487464200002</v>
      </c>
      <c r="SZ187">
        <f t="shared" si="481"/>
        <v>8.2564337131999999</v>
      </c>
      <c r="TA187">
        <f t="shared" si="481"/>
        <v>65.501168175999993</v>
      </c>
      <c r="TB187">
        <f t="shared" si="481"/>
        <v>7.2981829594000001</v>
      </c>
      <c r="TC187">
        <f t="shared" si="481"/>
        <v>34.030799452000004</v>
      </c>
      <c r="TD187">
        <f t="shared" si="481"/>
        <v>4.2075137784000001</v>
      </c>
      <c r="TE187">
        <f t="shared" si="481"/>
        <v>44.404365438799999</v>
      </c>
      <c r="TF187">
        <f t="shared" si="481"/>
        <v>4.6594106942</v>
      </c>
      <c r="TG187">
        <f t="shared" si="481"/>
        <v>4.2285322395999998</v>
      </c>
      <c r="TH187">
        <f t="shared" si="481"/>
        <v>10.538847522600001</v>
      </c>
      <c r="TI187">
        <f t="shared" si="481"/>
        <v>7.2026444993999998</v>
      </c>
      <c r="TJ187">
        <f t="shared" si="481"/>
        <v>2.7113814947999999</v>
      </c>
      <c r="TK187">
        <f t="shared" si="481"/>
        <v>31.747430257999998</v>
      </c>
      <c r="TL187">
        <f t="shared" ref="TL187:UF187" si="482">$A187*TL52</f>
        <v>14.142558233799999</v>
      </c>
      <c r="TM187">
        <f t="shared" si="482"/>
        <v>2.4859107292</v>
      </c>
      <c r="TN187">
        <f t="shared" si="482"/>
        <v>41.464647024599998</v>
      </c>
      <c r="TO187">
        <f t="shared" si="482"/>
        <v>3.9753553206000003</v>
      </c>
      <c r="TP187">
        <f t="shared" si="482"/>
        <v>28.159961085000003</v>
      </c>
      <c r="TQ187">
        <f t="shared" si="482"/>
        <v>137.9680454706</v>
      </c>
      <c r="TR187">
        <f t="shared" si="482"/>
        <v>67.026917382199997</v>
      </c>
      <c r="TS187">
        <f t="shared" si="482"/>
        <v>1.2630184412000001</v>
      </c>
      <c r="TT187">
        <f t="shared" si="482"/>
        <v>25.562270357600003</v>
      </c>
      <c r="TU187">
        <f t="shared" si="482"/>
        <v>5.1495229940000007</v>
      </c>
      <c r="TV187">
        <f t="shared" si="482"/>
        <v>14.308795154199998</v>
      </c>
      <c r="TW187">
        <f t="shared" si="482"/>
        <v>113.4586089422</v>
      </c>
      <c r="TX187">
        <f t="shared" si="482"/>
        <v>0</v>
      </c>
      <c r="TY187">
        <f t="shared" si="482"/>
        <v>3.5244137894000001</v>
      </c>
      <c r="TZ187">
        <f t="shared" si="482"/>
        <v>12.8327259472</v>
      </c>
      <c r="UA187">
        <f t="shared" si="482"/>
        <v>35.448590198399998</v>
      </c>
      <c r="UB187">
        <f t="shared" si="482"/>
        <v>3.1881184101999995</v>
      </c>
      <c r="UC187">
        <f t="shared" si="482"/>
        <v>11.988165960800002</v>
      </c>
      <c r="UD187">
        <f t="shared" si="482"/>
        <v>18.053902786199998</v>
      </c>
      <c r="UE187">
        <f t="shared" si="482"/>
        <v>21.407302732199998</v>
      </c>
      <c r="UF187">
        <f t="shared" si="482"/>
        <v>6.4402475886000001</v>
      </c>
    </row>
    <row r="188" spans="1:552">
      <c r="A188">
        <v>97.076920000000001</v>
      </c>
      <c r="B188">
        <f t="shared" ref="B188:BM188" si="483">$A188*B53</f>
        <v>56.634675128000005</v>
      </c>
      <c r="C188">
        <f t="shared" si="483"/>
        <v>47.273547732400004</v>
      </c>
      <c r="D188">
        <f t="shared" si="483"/>
        <v>77.525628311999995</v>
      </c>
      <c r="E188">
        <f t="shared" si="483"/>
        <v>67.675233239600004</v>
      </c>
      <c r="F188">
        <f t="shared" si="483"/>
        <v>50.676093778400002</v>
      </c>
      <c r="G188">
        <f t="shared" si="483"/>
        <v>85.781049588800002</v>
      </c>
      <c r="H188">
        <f t="shared" si="483"/>
        <v>89.591318698799995</v>
      </c>
      <c r="I188">
        <f t="shared" si="483"/>
        <v>53.966030597200003</v>
      </c>
      <c r="J188">
        <f t="shared" si="483"/>
        <v>62.063216494400002</v>
      </c>
      <c r="K188">
        <f t="shared" si="483"/>
        <v>77.62367600120001</v>
      </c>
      <c r="L188">
        <f t="shared" si="483"/>
        <v>45.832926239599999</v>
      </c>
      <c r="M188">
        <f t="shared" si="483"/>
        <v>60.017805789999997</v>
      </c>
      <c r="N188">
        <f t="shared" si="483"/>
        <v>79.983615926400006</v>
      </c>
      <c r="O188">
        <f t="shared" si="483"/>
        <v>85.789786511599999</v>
      </c>
      <c r="P188">
        <f t="shared" si="483"/>
        <v>46.880386206400004</v>
      </c>
      <c r="Q188">
        <f t="shared" si="483"/>
        <v>57.2841197228</v>
      </c>
      <c r="R188">
        <f t="shared" si="483"/>
        <v>70.872946984400002</v>
      </c>
      <c r="S188">
        <f t="shared" si="483"/>
        <v>52.364261417199998</v>
      </c>
      <c r="T188">
        <f t="shared" si="483"/>
        <v>75.426825301600005</v>
      </c>
      <c r="U188">
        <f t="shared" si="483"/>
        <v>77.376129855200006</v>
      </c>
      <c r="V188">
        <f t="shared" si="483"/>
        <v>115.8933394036</v>
      </c>
      <c r="W188">
        <f t="shared" si="483"/>
        <v>95.280026210800003</v>
      </c>
      <c r="X188">
        <f t="shared" si="483"/>
        <v>53.406867538</v>
      </c>
      <c r="Y188">
        <f t="shared" si="483"/>
        <v>73.352291521200002</v>
      </c>
      <c r="Z188">
        <f t="shared" si="483"/>
        <v>42.151769433200002</v>
      </c>
      <c r="AA188">
        <f t="shared" si="483"/>
        <v>86.126643423999994</v>
      </c>
      <c r="AB188">
        <f t="shared" si="483"/>
        <v>76.386916040399996</v>
      </c>
      <c r="AC188">
        <f t="shared" si="483"/>
        <v>56.711365894799997</v>
      </c>
      <c r="AD188">
        <f t="shared" si="483"/>
        <v>63.846519514800001</v>
      </c>
      <c r="AE188">
        <f t="shared" si="483"/>
        <v>41.329527920800004</v>
      </c>
      <c r="AF188">
        <f t="shared" si="483"/>
        <v>71.509771579599999</v>
      </c>
      <c r="AG188">
        <f t="shared" si="483"/>
        <v>66.321980974799999</v>
      </c>
      <c r="AH188">
        <f t="shared" si="483"/>
        <v>124.09342683600001</v>
      </c>
      <c r="AI188">
        <f t="shared" si="483"/>
        <v>35.964086552400005</v>
      </c>
      <c r="AJ188">
        <f t="shared" si="483"/>
        <v>61.557445741199999</v>
      </c>
      <c r="AK188">
        <f t="shared" si="483"/>
        <v>57.852990474000002</v>
      </c>
      <c r="AL188">
        <f t="shared" si="483"/>
        <v>153.493172058</v>
      </c>
      <c r="AM188">
        <f t="shared" si="483"/>
        <v>84.188017331599994</v>
      </c>
      <c r="AN188">
        <f t="shared" si="483"/>
        <v>35.234068114000003</v>
      </c>
      <c r="AO188">
        <f t="shared" si="483"/>
        <v>120.0132838884</v>
      </c>
      <c r="AP188">
        <f t="shared" si="483"/>
        <v>57.245288954800003</v>
      </c>
      <c r="AQ188">
        <f t="shared" si="483"/>
        <v>31.508255924400004</v>
      </c>
      <c r="AR188">
        <f t="shared" si="483"/>
        <v>72.181543865999998</v>
      </c>
      <c r="AS188">
        <f t="shared" si="483"/>
        <v>67.971317845599998</v>
      </c>
      <c r="AT188">
        <f t="shared" si="483"/>
        <v>69.896353169200012</v>
      </c>
      <c r="AU188">
        <f t="shared" si="483"/>
        <v>61.1584596</v>
      </c>
      <c r="AV188">
        <f t="shared" si="483"/>
        <v>42.0702248204</v>
      </c>
      <c r="AW188">
        <f t="shared" si="483"/>
        <v>66.044340983599994</v>
      </c>
      <c r="AX188">
        <f t="shared" si="483"/>
        <v>97.476876910399994</v>
      </c>
      <c r="AY188">
        <f t="shared" si="483"/>
        <v>57.873376627200003</v>
      </c>
      <c r="AZ188">
        <f t="shared" si="483"/>
        <v>43.9486632224</v>
      </c>
      <c r="BA188">
        <f t="shared" si="483"/>
        <v>51.471153753199999</v>
      </c>
      <c r="BB188">
        <f t="shared" si="483"/>
        <v>68.062570150399992</v>
      </c>
      <c r="BC188">
        <f t="shared" si="483"/>
        <v>54.566936732000002</v>
      </c>
      <c r="BD188">
        <f t="shared" si="483"/>
        <v>77.4372883148</v>
      </c>
      <c r="BE188">
        <f t="shared" si="483"/>
        <v>54.922238259200007</v>
      </c>
      <c r="BF188">
        <f t="shared" si="483"/>
        <v>53.670916760399997</v>
      </c>
      <c r="BG188">
        <f t="shared" si="483"/>
        <v>95.825598501200005</v>
      </c>
      <c r="BH188">
        <f t="shared" si="483"/>
        <v>176.9576343912</v>
      </c>
      <c r="BI188">
        <f t="shared" si="483"/>
        <v>61.165254984400001</v>
      </c>
      <c r="BJ188">
        <f t="shared" si="483"/>
        <v>31.215083626000002</v>
      </c>
      <c r="BK188">
        <f t="shared" si="483"/>
        <v>33.669188163600005</v>
      </c>
      <c r="BL188">
        <f t="shared" si="483"/>
        <v>64.127071813599997</v>
      </c>
      <c r="BM188">
        <f t="shared" si="483"/>
        <v>97.043913847200002</v>
      </c>
      <c r="BN188">
        <f t="shared" ref="BN188:DY188" si="484">$A188*BN53</f>
        <v>95.438261590400003</v>
      </c>
      <c r="BO188">
        <f t="shared" si="484"/>
        <v>80.382602067600004</v>
      </c>
      <c r="BP188">
        <f t="shared" si="484"/>
        <v>69.987605474000006</v>
      </c>
      <c r="BQ188">
        <f t="shared" si="484"/>
        <v>86.728520328000002</v>
      </c>
      <c r="BR188">
        <f t="shared" si="484"/>
        <v>78.079937525199995</v>
      </c>
      <c r="BS188">
        <f t="shared" si="484"/>
        <v>82.632845073200002</v>
      </c>
      <c r="BT188">
        <f t="shared" si="484"/>
        <v>82.632845073200002</v>
      </c>
      <c r="BU188">
        <f t="shared" si="484"/>
        <v>38.8783356908</v>
      </c>
      <c r="BV188">
        <f t="shared" si="484"/>
        <v>64.838645637200003</v>
      </c>
      <c r="BW188">
        <f t="shared" si="484"/>
        <v>72.740706925200001</v>
      </c>
      <c r="BX188">
        <f t="shared" si="484"/>
        <v>71.585491577200003</v>
      </c>
      <c r="BY188">
        <f t="shared" si="484"/>
        <v>21.129762407200001</v>
      </c>
      <c r="BZ188">
        <f t="shared" si="484"/>
        <v>53.182619852800002</v>
      </c>
      <c r="CA188">
        <f t="shared" si="484"/>
        <v>64.500817955599999</v>
      </c>
      <c r="CB188">
        <f t="shared" si="484"/>
        <v>79.049735956000006</v>
      </c>
      <c r="CC188">
        <f t="shared" si="484"/>
        <v>59.901313485999999</v>
      </c>
      <c r="CD188">
        <f t="shared" si="484"/>
        <v>62.234071873600001</v>
      </c>
      <c r="CE188">
        <f t="shared" si="484"/>
        <v>59.562515035200001</v>
      </c>
      <c r="CF188">
        <f t="shared" si="484"/>
        <v>24.563373067599997</v>
      </c>
      <c r="CG188">
        <f t="shared" si="484"/>
        <v>62.753433395599998</v>
      </c>
      <c r="CH188">
        <f t="shared" si="484"/>
        <v>100.9075752632</v>
      </c>
      <c r="CI188">
        <f t="shared" si="484"/>
        <v>65.225982548000005</v>
      </c>
      <c r="CJ188">
        <f t="shared" si="484"/>
        <v>67.829585542399997</v>
      </c>
      <c r="CK188">
        <f t="shared" si="484"/>
        <v>66.442356355599998</v>
      </c>
      <c r="CL188">
        <f t="shared" si="484"/>
        <v>91.860977088399991</v>
      </c>
      <c r="CM188">
        <f t="shared" si="484"/>
        <v>71.3593023536</v>
      </c>
      <c r="CN188">
        <f t="shared" si="484"/>
        <v>72.460154626399998</v>
      </c>
      <c r="CO188">
        <f t="shared" si="484"/>
        <v>72.460154626399998</v>
      </c>
      <c r="CP188">
        <f t="shared" si="484"/>
        <v>0</v>
      </c>
      <c r="CQ188">
        <f t="shared" si="484"/>
        <v>40.999466392800002</v>
      </c>
      <c r="CR188">
        <f t="shared" si="484"/>
        <v>70.674910067599996</v>
      </c>
      <c r="CS188">
        <f t="shared" si="484"/>
        <v>72.989223840400001</v>
      </c>
      <c r="CT188">
        <f t="shared" si="484"/>
        <v>101.726904468</v>
      </c>
      <c r="CU188">
        <f t="shared" si="484"/>
        <v>79.773929779200003</v>
      </c>
      <c r="CV188">
        <f t="shared" si="484"/>
        <v>61.076914987200006</v>
      </c>
      <c r="CW188">
        <f t="shared" si="484"/>
        <v>119.54828544159999</v>
      </c>
      <c r="CX188">
        <f t="shared" si="484"/>
        <v>50.145083025999995</v>
      </c>
      <c r="CY188">
        <f t="shared" si="484"/>
        <v>13.682991873999999</v>
      </c>
      <c r="CZ188">
        <f t="shared" si="484"/>
        <v>61.175933445599995</v>
      </c>
      <c r="DA188">
        <f t="shared" si="484"/>
        <v>69.426500876399999</v>
      </c>
      <c r="DB188">
        <f t="shared" si="484"/>
        <v>115.4205748032</v>
      </c>
      <c r="DC188">
        <f t="shared" si="484"/>
        <v>61.080798064</v>
      </c>
      <c r="DD188">
        <f t="shared" si="484"/>
        <v>87.504164918800001</v>
      </c>
      <c r="DE188">
        <f t="shared" si="484"/>
        <v>25.393380733599997</v>
      </c>
      <c r="DF188">
        <f t="shared" si="484"/>
        <v>59.215950430800007</v>
      </c>
      <c r="DG188">
        <f t="shared" si="484"/>
        <v>123.97013914760001</v>
      </c>
      <c r="DH188">
        <f t="shared" si="484"/>
        <v>98.654419950000005</v>
      </c>
      <c r="DI188">
        <f t="shared" si="484"/>
        <v>121.6703869128</v>
      </c>
      <c r="DJ188">
        <f t="shared" si="484"/>
        <v>62.511711864799999</v>
      </c>
      <c r="DK188">
        <f t="shared" si="484"/>
        <v>129.12006975360001</v>
      </c>
      <c r="DL188">
        <f t="shared" si="484"/>
        <v>78.251763673599996</v>
      </c>
      <c r="DM188">
        <f t="shared" si="484"/>
        <v>65.317234852799999</v>
      </c>
      <c r="DN188">
        <f t="shared" si="484"/>
        <v>88.429307966400003</v>
      </c>
      <c r="DO188">
        <f t="shared" si="484"/>
        <v>38.176469559200001</v>
      </c>
      <c r="DP188">
        <f t="shared" si="484"/>
        <v>70.508908534399993</v>
      </c>
      <c r="DQ188">
        <f t="shared" si="484"/>
        <v>142.7186047072</v>
      </c>
      <c r="DR188">
        <f t="shared" si="484"/>
        <v>22.2529423716</v>
      </c>
      <c r="DS188">
        <f t="shared" si="484"/>
        <v>76.181112970000001</v>
      </c>
      <c r="DT188">
        <f t="shared" si="484"/>
        <v>20.9307547212</v>
      </c>
      <c r="DU188">
        <f t="shared" si="484"/>
        <v>25.082734589600001</v>
      </c>
      <c r="DV188">
        <f t="shared" si="484"/>
        <v>106.92925661080001</v>
      </c>
      <c r="DW188">
        <f t="shared" si="484"/>
        <v>85.141312686000006</v>
      </c>
      <c r="DX188">
        <f t="shared" si="484"/>
        <v>42.899261717200005</v>
      </c>
      <c r="DY188">
        <f t="shared" si="484"/>
        <v>45.170861645199999</v>
      </c>
      <c r="DZ188">
        <f t="shared" ref="DZ188:GK188" si="485">$A188*DZ53</f>
        <v>69.92935932200001</v>
      </c>
      <c r="EA188">
        <f t="shared" si="485"/>
        <v>53.946615213200005</v>
      </c>
      <c r="EB188">
        <f t="shared" si="485"/>
        <v>101.63565216319999</v>
      </c>
      <c r="EC188">
        <f t="shared" si="485"/>
        <v>46.886210821600002</v>
      </c>
      <c r="ED188">
        <f t="shared" si="485"/>
        <v>45.234932412399999</v>
      </c>
      <c r="EE188">
        <f t="shared" si="485"/>
        <v>51.805098357999995</v>
      </c>
      <c r="EF188">
        <f t="shared" si="485"/>
        <v>52.971962936399997</v>
      </c>
      <c r="EG188">
        <f t="shared" si="485"/>
        <v>63.451416450399996</v>
      </c>
      <c r="EH188">
        <f t="shared" si="485"/>
        <v>67.919867077999996</v>
      </c>
      <c r="EI188">
        <f t="shared" si="485"/>
        <v>82.026114323200005</v>
      </c>
      <c r="EJ188">
        <f t="shared" si="485"/>
        <v>66.546228659999997</v>
      </c>
      <c r="EK188">
        <f t="shared" si="485"/>
        <v>125.2748529524</v>
      </c>
      <c r="EL188">
        <f t="shared" si="485"/>
        <v>74.137643804000007</v>
      </c>
      <c r="EM188">
        <f t="shared" si="485"/>
        <v>100.52897527520001</v>
      </c>
      <c r="EN188">
        <f t="shared" si="485"/>
        <v>46.057173924799997</v>
      </c>
      <c r="EO188">
        <f t="shared" si="485"/>
        <v>26.654409924399999</v>
      </c>
      <c r="EP188">
        <f t="shared" si="485"/>
        <v>64.5687717996</v>
      </c>
      <c r="EQ188">
        <f t="shared" si="485"/>
        <v>44.458317052399998</v>
      </c>
      <c r="ER188">
        <f t="shared" si="485"/>
        <v>70.030319318799997</v>
      </c>
      <c r="ES188">
        <f t="shared" si="485"/>
        <v>75.039488390800003</v>
      </c>
      <c r="ET188">
        <f t="shared" si="485"/>
        <v>22.282065447600001</v>
      </c>
      <c r="EU188">
        <f t="shared" si="485"/>
        <v>69.110030117200012</v>
      </c>
      <c r="EV188">
        <f t="shared" si="485"/>
        <v>57.671456633600009</v>
      </c>
      <c r="EW188">
        <f t="shared" si="485"/>
        <v>136.87166181559999</v>
      </c>
      <c r="EX188">
        <f t="shared" si="485"/>
        <v>88.603075653200008</v>
      </c>
      <c r="EY188">
        <f t="shared" si="485"/>
        <v>42.0702248204</v>
      </c>
      <c r="EZ188">
        <f t="shared" si="485"/>
        <v>67.067531720399998</v>
      </c>
      <c r="FA188" s="2">
        <f t="shared" si="485"/>
        <v>15.644870279765883</v>
      </c>
      <c r="FB188">
        <f t="shared" si="485"/>
        <v>102.20465883471442</v>
      </c>
      <c r="FC188">
        <f t="shared" si="485"/>
        <v>68.99933492224794</v>
      </c>
      <c r="FD188">
        <f t="shared" si="485"/>
        <v>109.9487343259635</v>
      </c>
      <c r="FE188">
        <f t="shared" si="485"/>
        <v>27.076922903121762</v>
      </c>
      <c r="FF188">
        <f t="shared" si="485"/>
        <v>60.667280197005091</v>
      </c>
      <c r="FG188">
        <f t="shared" si="485"/>
        <v>98.041450164489916</v>
      </c>
      <c r="FH188">
        <f t="shared" si="485"/>
        <v>0</v>
      </c>
      <c r="FI188">
        <f t="shared" si="485"/>
        <v>89.695865715741917</v>
      </c>
      <c r="FJ188">
        <f t="shared" si="485"/>
        <v>45.182511645383244</v>
      </c>
      <c r="FK188">
        <f t="shared" si="485"/>
        <v>67.379150532508561</v>
      </c>
      <c r="FL188">
        <f t="shared" si="485"/>
        <v>95.300553677742215</v>
      </c>
      <c r="FM188">
        <f t="shared" si="485"/>
        <v>18.667072267724404</v>
      </c>
      <c r="FN188">
        <f t="shared" si="485"/>
        <v>116.26373277198316</v>
      </c>
      <c r="FO188">
        <f t="shared" si="485"/>
        <v>87.822562748760731</v>
      </c>
      <c r="FP188">
        <f t="shared" si="485"/>
        <v>63.34165554318588</v>
      </c>
      <c r="FQ188">
        <f t="shared" si="485"/>
        <v>70.467309922554605</v>
      </c>
      <c r="FR188">
        <f t="shared" si="485"/>
        <v>89.660350191540957</v>
      </c>
      <c r="FS188">
        <f t="shared" si="485"/>
        <v>48.833282037850964</v>
      </c>
      <c r="FT188">
        <f t="shared" si="485"/>
        <v>68.748471298923647</v>
      </c>
      <c r="FU188">
        <f t="shared" si="485"/>
        <v>62.870370174423833</v>
      </c>
      <c r="FV188">
        <f t="shared" si="485"/>
        <v>48.285891974372561</v>
      </c>
      <c r="FW188">
        <f t="shared" si="485"/>
        <v>110.53671355995729</v>
      </c>
      <c r="FX188">
        <f t="shared" si="485"/>
        <v>75.388746847545804</v>
      </c>
      <c r="FY188">
        <f t="shared" si="485"/>
        <v>41.14896282541622</v>
      </c>
      <c r="FZ188">
        <f t="shared" si="485"/>
        <v>120.17664155736276</v>
      </c>
      <c r="GA188">
        <f t="shared" si="485"/>
        <v>57.968100357731558</v>
      </c>
      <c r="GB188">
        <f t="shared" si="485"/>
        <v>59.654805888037828</v>
      </c>
      <c r="GC188">
        <f t="shared" si="485"/>
        <v>26.098836641396705</v>
      </c>
      <c r="GD188">
        <f t="shared" si="485"/>
        <v>53.0162215548538</v>
      </c>
      <c r="GE188">
        <f t="shared" si="485"/>
        <v>62.806667726253842</v>
      </c>
      <c r="GF188">
        <f t="shared" si="485"/>
        <v>93.77056744470373</v>
      </c>
      <c r="GG188">
        <f t="shared" si="485"/>
        <v>103.43811862759884</v>
      </c>
      <c r="GH188">
        <f t="shared" si="485"/>
        <v>85.956588382011475</v>
      </c>
      <c r="GI188">
        <f t="shared" si="485"/>
        <v>30.805489205743967</v>
      </c>
      <c r="GJ188">
        <f t="shared" si="485"/>
        <v>58.85880715515264</v>
      </c>
      <c r="GK188">
        <f t="shared" si="485"/>
        <v>52.440644567406373</v>
      </c>
      <c r="GL188">
        <f t="shared" ref="GL188:IW188" si="486">$A188*GL53</f>
        <v>25.054792977584135</v>
      </c>
      <c r="GM188">
        <f t="shared" si="486"/>
        <v>44.539286040410175</v>
      </c>
      <c r="GN188">
        <f t="shared" si="486"/>
        <v>61.054568532339445</v>
      </c>
      <c r="GO188" s="5">
        <f t="shared" si="486"/>
        <v>60.616770386399999</v>
      </c>
      <c r="GP188">
        <f t="shared" si="486"/>
        <v>72.089320792000009</v>
      </c>
      <c r="GQ188">
        <f t="shared" si="486"/>
        <v>57.524870484400005</v>
      </c>
      <c r="GR188">
        <f t="shared" si="486"/>
        <v>25.0924422816</v>
      </c>
      <c r="GS188">
        <f t="shared" si="486"/>
        <v>189.02526631640001</v>
      </c>
      <c r="GT188">
        <f t="shared" si="486"/>
        <v>48.935504602800002</v>
      </c>
      <c r="GU188">
        <f t="shared" si="486"/>
        <v>59.393601194400006</v>
      </c>
      <c r="GV188">
        <f t="shared" si="486"/>
        <v>66.912208648400011</v>
      </c>
      <c r="GW188">
        <f t="shared" si="486"/>
        <v>64.519262570400002</v>
      </c>
      <c r="GX188">
        <f t="shared" si="486"/>
        <v>37.532849579599997</v>
      </c>
      <c r="GY188">
        <f t="shared" si="486"/>
        <v>92.885138594400004</v>
      </c>
      <c r="GZ188">
        <f t="shared" si="486"/>
        <v>74.316265336800001</v>
      </c>
      <c r="HA188">
        <f t="shared" si="486"/>
        <v>26.250569937199998</v>
      </c>
      <c r="HB188">
        <f t="shared" si="486"/>
        <v>23.461550025600001</v>
      </c>
      <c r="HC188">
        <f t="shared" si="486"/>
        <v>53.946615213200005</v>
      </c>
      <c r="HD188">
        <f t="shared" si="486"/>
        <v>86.067426502800004</v>
      </c>
      <c r="HE188">
        <f t="shared" si="486"/>
        <v>103.818912094</v>
      </c>
      <c r="HF188">
        <f t="shared" si="486"/>
        <v>58.203438155199997</v>
      </c>
      <c r="HG188">
        <f t="shared" si="486"/>
        <v>59.7333704144</v>
      </c>
      <c r="HH188">
        <f t="shared" si="486"/>
        <v>90.053404837999992</v>
      </c>
      <c r="HI188">
        <f t="shared" si="486"/>
        <v>56.623025897600002</v>
      </c>
      <c r="HJ188">
        <f t="shared" si="486"/>
        <v>92.936589362000007</v>
      </c>
      <c r="HK188">
        <f t="shared" si="486"/>
        <v>73.98134996280001</v>
      </c>
      <c r="HL188">
        <f t="shared" si="486"/>
        <v>98.789356868800013</v>
      </c>
      <c r="HM188">
        <f t="shared" si="486"/>
        <v>88.083714131200011</v>
      </c>
      <c r="HN188">
        <f t="shared" si="486"/>
        <v>0</v>
      </c>
      <c r="HO188">
        <f t="shared" si="486"/>
        <v>57.720965862799993</v>
      </c>
      <c r="HP188">
        <f t="shared" si="486"/>
        <v>45.189306260000002</v>
      </c>
      <c r="HQ188">
        <f t="shared" si="486"/>
        <v>107.03895353039999</v>
      </c>
      <c r="HR188">
        <f t="shared" si="486"/>
        <v>107.3787227504</v>
      </c>
      <c r="HS188">
        <f t="shared" si="486"/>
        <v>89.407843320000012</v>
      </c>
      <c r="HT188">
        <f t="shared" si="486"/>
        <v>75.388965302800003</v>
      </c>
      <c r="HU188">
        <f t="shared" si="486"/>
        <v>77.987714451199992</v>
      </c>
      <c r="HV188">
        <f t="shared" si="486"/>
        <v>40.999466392800002</v>
      </c>
      <c r="HW188">
        <f t="shared" si="486"/>
        <v>143.62724467839999</v>
      </c>
      <c r="HX188">
        <f t="shared" si="486"/>
        <v>88.246803356800001</v>
      </c>
      <c r="HY188">
        <f t="shared" si="486"/>
        <v>77.376129855200006</v>
      </c>
      <c r="HZ188">
        <f t="shared" si="486"/>
        <v>53.689361375200001</v>
      </c>
      <c r="IA188">
        <f t="shared" si="486"/>
        <v>60.699285768400003</v>
      </c>
      <c r="IB188">
        <f t="shared" si="486"/>
        <v>49.074324598399997</v>
      </c>
      <c r="IC188">
        <f t="shared" si="486"/>
        <v>60.454651930000004</v>
      </c>
      <c r="ID188">
        <f t="shared" si="486"/>
        <v>171.69703609640001</v>
      </c>
      <c r="IE188">
        <f t="shared" si="486"/>
        <v>53.689361375200001</v>
      </c>
      <c r="IF188">
        <f t="shared" si="486"/>
        <v>44.740810889599999</v>
      </c>
      <c r="IG188">
        <f t="shared" si="486"/>
        <v>97.919547665600007</v>
      </c>
      <c r="IH188">
        <f t="shared" si="486"/>
        <v>77.715899075199999</v>
      </c>
      <c r="II188">
        <f t="shared" si="486"/>
        <v>59.030533513599998</v>
      </c>
      <c r="IJ188">
        <f t="shared" si="486"/>
        <v>95.683866198000004</v>
      </c>
      <c r="IK188">
        <f t="shared" si="486"/>
        <v>22.640279282400002</v>
      </c>
      <c r="IL188">
        <f t="shared" si="486"/>
        <v>88.777814109200008</v>
      </c>
      <c r="IM188">
        <f t="shared" si="486"/>
        <v>46.590126215600002</v>
      </c>
      <c r="IN188">
        <f t="shared" si="486"/>
        <v>88.342909507599998</v>
      </c>
      <c r="IO188">
        <f t="shared" si="486"/>
        <v>24.797328444800002</v>
      </c>
      <c r="IP188">
        <f t="shared" si="486"/>
        <v>76.525736035999998</v>
      </c>
      <c r="IQ188">
        <f t="shared" si="486"/>
        <v>48.703490764000001</v>
      </c>
      <c r="IR188">
        <f t="shared" si="486"/>
        <v>103.59660594720002</v>
      </c>
      <c r="IS188">
        <f t="shared" si="486"/>
        <v>0</v>
      </c>
      <c r="IT188">
        <f t="shared" si="486"/>
        <v>96.3944692524</v>
      </c>
      <c r="IU188">
        <f t="shared" si="486"/>
        <v>0</v>
      </c>
      <c r="IV188">
        <f t="shared" si="486"/>
        <v>28.835728316800004</v>
      </c>
      <c r="IW188" s="1">
        <f t="shared" si="486"/>
        <v>103.39371518439999</v>
      </c>
      <c r="IX188">
        <f t="shared" ref="IX188:LI188" si="487">$A188*IX53</f>
        <v>85.415069600400003</v>
      </c>
      <c r="IY188">
        <f t="shared" si="487"/>
        <v>46.207643150800003</v>
      </c>
      <c r="IZ188">
        <f t="shared" si="487"/>
        <v>56.990947424399998</v>
      </c>
      <c r="JA188">
        <f t="shared" si="487"/>
        <v>95.377103130799995</v>
      </c>
      <c r="JB188">
        <f t="shared" si="487"/>
        <v>69.682783945200001</v>
      </c>
      <c r="JC188">
        <f t="shared" si="487"/>
        <v>39.792800277200001</v>
      </c>
      <c r="JD188">
        <f t="shared" si="487"/>
        <v>86.919761860400001</v>
      </c>
      <c r="JE188">
        <f t="shared" si="487"/>
        <v>117.44559935439999</v>
      </c>
      <c r="JF188">
        <f t="shared" si="487"/>
        <v>102.12589060919998</v>
      </c>
      <c r="JG188">
        <f t="shared" si="487"/>
        <v>83.573520427999995</v>
      </c>
      <c r="JH188">
        <f t="shared" si="487"/>
        <v>70.335140847600002</v>
      </c>
      <c r="JI188">
        <f t="shared" si="487"/>
        <v>105.372142814</v>
      </c>
      <c r="JJ188">
        <f t="shared" si="487"/>
        <v>123.44592377960001</v>
      </c>
      <c r="JK188">
        <f t="shared" si="487"/>
        <v>27.498979128400002</v>
      </c>
      <c r="JL188">
        <f t="shared" si="487"/>
        <v>46.419270836399996</v>
      </c>
      <c r="JM188">
        <f t="shared" si="487"/>
        <v>62.176796490800001</v>
      </c>
      <c r="JN188">
        <f t="shared" si="487"/>
        <v>109.81923651919999</v>
      </c>
      <c r="JO188">
        <f t="shared" si="487"/>
        <v>230.0975403992</v>
      </c>
      <c r="JP188">
        <f t="shared" si="487"/>
        <v>81.701877410400002</v>
      </c>
      <c r="JQ188">
        <f t="shared" si="487"/>
        <v>122.55184534640001</v>
      </c>
      <c r="JR188">
        <f t="shared" si="487"/>
        <v>92.4162570708</v>
      </c>
      <c r="JS188">
        <f t="shared" si="487"/>
        <v>70.467165458800011</v>
      </c>
      <c r="JT188">
        <f t="shared" si="487"/>
        <v>0</v>
      </c>
      <c r="JU188">
        <f t="shared" si="487"/>
        <v>84.98598961399999</v>
      </c>
      <c r="JV188">
        <f t="shared" si="487"/>
        <v>0</v>
      </c>
      <c r="JW188">
        <f t="shared" si="487"/>
        <v>58.067530467200001</v>
      </c>
      <c r="JX188">
        <f t="shared" si="487"/>
        <v>23.686768480000001</v>
      </c>
      <c r="JY188">
        <f t="shared" si="487"/>
        <v>0</v>
      </c>
      <c r="JZ188">
        <f t="shared" si="487"/>
        <v>59.866365794799997</v>
      </c>
      <c r="KA188">
        <f t="shared" si="487"/>
        <v>32.967322031999998</v>
      </c>
      <c r="KB188">
        <f t="shared" si="487"/>
        <v>14.200411857599999</v>
      </c>
      <c r="KC188">
        <f t="shared" si="487"/>
        <v>82.902718910800004</v>
      </c>
      <c r="KD188">
        <f t="shared" si="487"/>
        <v>29.9860898188</v>
      </c>
      <c r="KE188">
        <f t="shared" si="487"/>
        <v>55.815345923200006</v>
      </c>
      <c r="KF188">
        <f t="shared" si="487"/>
        <v>77.936263683600004</v>
      </c>
      <c r="KG188">
        <f t="shared" si="487"/>
        <v>56.657002819600002</v>
      </c>
      <c r="KH188">
        <f t="shared" si="487"/>
        <v>55.815345923200006</v>
      </c>
      <c r="KI188">
        <f t="shared" si="487"/>
        <v>106.653558158</v>
      </c>
      <c r="KJ188">
        <f t="shared" si="487"/>
        <v>42.708020184799999</v>
      </c>
      <c r="KK188" s="7">
        <f t="shared" si="487"/>
        <v>34.606134467677897</v>
      </c>
      <c r="KL188">
        <f t="shared" si="487"/>
        <v>47.438178658257101</v>
      </c>
      <c r="KM188">
        <f t="shared" si="487"/>
        <v>47.098018254825071</v>
      </c>
      <c r="KN188">
        <f t="shared" si="487"/>
        <v>56.011960468968162</v>
      </c>
      <c r="KO188">
        <f t="shared" si="487"/>
        <v>44.695673868969116</v>
      </c>
      <c r="KP188">
        <f t="shared" si="487"/>
        <v>19.496325803957568</v>
      </c>
      <c r="KQ188">
        <f t="shared" si="487"/>
        <v>146.86885142251646</v>
      </c>
      <c r="KR188">
        <f t="shared" si="487"/>
        <v>38.021908366283547</v>
      </c>
      <c r="KS188">
        <f t="shared" si="487"/>
        <v>46.147640256024914</v>
      </c>
      <c r="KT188">
        <f t="shared" si="487"/>
        <v>51.989447875633829</v>
      </c>
      <c r="KU188">
        <f t="shared" si="487"/>
        <v>50.130176631949396</v>
      </c>
      <c r="KV188">
        <f t="shared" si="487"/>
        <v>29.162273466357604</v>
      </c>
      <c r="KW188">
        <f t="shared" si="487"/>
        <v>72.169894985076908</v>
      </c>
      <c r="KX188">
        <f t="shared" si="487"/>
        <v>57.742251841386867</v>
      </c>
      <c r="KY188">
        <f t="shared" si="487"/>
        <v>20.396167829805655</v>
      </c>
      <c r="KZ188">
        <f t="shared" si="487"/>
        <v>18.22915513889069</v>
      </c>
      <c r="LA188">
        <f t="shared" si="487"/>
        <v>41.915441088352139</v>
      </c>
      <c r="LB188">
        <f t="shared" si="487"/>
        <v>66.872669044145539</v>
      </c>
      <c r="LC188">
        <f t="shared" si="487"/>
        <v>80.665218318796121</v>
      </c>
      <c r="LD188">
        <f t="shared" si="487"/>
        <v>45.222907377827298</v>
      </c>
      <c r="LE188">
        <f t="shared" si="487"/>
        <v>96.77923970915711</v>
      </c>
      <c r="LF188">
        <f t="shared" si="487"/>
        <v>68.539888061552887</v>
      </c>
      <c r="LG188">
        <f t="shared" si="487"/>
        <v>322.13651553388365</v>
      </c>
      <c r="LH188">
        <f t="shared" si="487"/>
        <v>0</v>
      </c>
      <c r="LI188">
        <f t="shared" si="487"/>
        <v>0</v>
      </c>
      <c r="LJ188">
        <f t="shared" ref="LJ188:NU188" si="488">$A188*LJ53</f>
        <v>0</v>
      </c>
      <c r="LK188">
        <f t="shared" si="488"/>
        <v>0</v>
      </c>
      <c r="LL188">
        <f t="shared" si="488"/>
        <v>29.985813456724816</v>
      </c>
      <c r="LM188">
        <f t="shared" si="488"/>
        <v>0</v>
      </c>
      <c r="LN188">
        <f t="shared" si="488"/>
        <v>0</v>
      </c>
      <c r="LO188">
        <f t="shared" si="488"/>
        <v>0</v>
      </c>
      <c r="LP188">
        <f t="shared" si="488"/>
        <v>93.95660114289926</v>
      </c>
      <c r="LQ188">
        <f t="shared" si="488"/>
        <v>159.92584173847735</v>
      </c>
      <c r="LR188">
        <f t="shared" si="488"/>
        <v>281.86923969021842</v>
      </c>
      <c r="LS188">
        <f t="shared" si="488"/>
        <v>95.549162347148993</v>
      </c>
      <c r="LT188">
        <f t="shared" si="488"/>
        <v>125.27509236487944</v>
      </c>
      <c r="LU188">
        <f t="shared" si="488"/>
        <v>0</v>
      </c>
      <c r="LV188">
        <f t="shared" si="488"/>
        <v>125.27509236487944</v>
      </c>
      <c r="LW188">
        <f t="shared" si="488"/>
        <v>146.42543263427464</v>
      </c>
      <c r="LX188">
        <f t="shared" si="488"/>
        <v>0</v>
      </c>
      <c r="LY188" s="3">
        <f t="shared" si="488"/>
        <v>108.41141949269303</v>
      </c>
      <c r="LZ188">
        <f t="shared" si="488"/>
        <v>34.165934281330756</v>
      </c>
      <c r="MA188">
        <f t="shared" si="488"/>
        <v>0</v>
      </c>
      <c r="MB188">
        <f t="shared" si="488"/>
        <v>0</v>
      </c>
      <c r="MC188">
        <f t="shared" si="488"/>
        <v>110.53671355995729</v>
      </c>
      <c r="MD188">
        <f t="shared" si="488"/>
        <v>0</v>
      </c>
      <c r="ME188">
        <f t="shared" si="488"/>
        <v>197.80286642956955</v>
      </c>
      <c r="MF188">
        <f t="shared" si="488"/>
        <v>0</v>
      </c>
      <c r="MG188">
        <f t="shared" si="488"/>
        <v>0</v>
      </c>
      <c r="MH188">
        <f t="shared" si="488"/>
        <v>319.09740139154366</v>
      </c>
      <c r="MI188">
        <f t="shared" si="488"/>
        <v>0</v>
      </c>
      <c r="MJ188">
        <f t="shared" si="488"/>
        <v>72.274091748968885</v>
      </c>
      <c r="MK188">
        <f t="shared" si="488"/>
        <v>102.49780284399225</v>
      </c>
      <c r="ML188">
        <f t="shared" si="488"/>
        <v>0</v>
      </c>
      <c r="MM188">
        <f t="shared" si="488"/>
        <v>0</v>
      </c>
      <c r="MN188">
        <f t="shared" si="488"/>
        <v>93.437398003389873</v>
      </c>
      <c r="MO188">
        <f t="shared" si="488"/>
        <v>0</v>
      </c>
      <c r="MP188">
        <f t="shared" si="488"/>
        <v>30.039368612265953</v>
      </c>
      <c r="MQ188">
        <f t="shared" si="488"/>
        <v>50.605112078543669</v>
      </c>
      <c r="MR188">
        <f t="shared" si="488"/>
        <v>0</v>
      </c>
      <c r="MS188">
        <f t="shared" si="488"/>
        <v>74.371762630743518</v>
      </c>
      <c r="MT188">
        <f t="shared" si="488"/>
        <v>50.333953869961682</v>
      </c>
      <c r="MU188">
        <f t="shared" si="488"/>
        <v>60.61710747234023</v>
      </c>
      <c r="MV188">
        <f t="shared" si="488"/>
        <v>0</v>
      </c>
      <c r="MW188">
        <f t="shared" si="488"/>
        <v>0</v>
      </c>
      <c r="MX188">
        <f t="shared" si="488"/>
        <v>26.591544072375207</v>
      </c>
      <c r="MY188">
        <f t="shared" si="488"/>
        <v>0</v>
      </c>
      <c r="MZ188">
        <f t="shared" si="488"/>
        <v>54.90981910709268</v>
      </c>
      <c r="NA188">
        <f t="shared" si="488"/>
        <v>76.873634002233885</v>
      </c>
      <c r="NB188">
        <f t="shared" si="488"/>
        <v>230.09718895935723</v>
      </c>
      <c r="NC188">
        <f t="shared" si="488"/>
        <v>0</v>
      </c>
      <c r="ND188">
        <f t="shared" si="488"/>
        <v>0</v>
      </c>
      <c r="NE188">
        <f t="shared" si="488"/>
        <v>0</v>
      </c>
      <c r="NF188">
        <f t="shared" si="488"/>
        <v>225.49539175217473</v>
      </c>
      <c r="NG188">
        <f t="shared" si="488"/>
        <v>0</v>
      </c>
      <c r="NH188">
        <f t="shared" si="488"/>
        <v>0</v>
      </c>
      <c r="NI188">
        <f t="shared" si="488"/>
        <v>0</v>
      </c>
      <c r="NJ188">
        <f t="shared" si="488"/>
        <v>0</v>
      </c>
      <c r="NK188">
        <f t="shared" si="488"/>
        <v>0</v>
      </c>
      <c r="NL188">
        <f t="shared" si="488"/>
        <v>234.89122098800846</v>
      </c>
      <c r="NM188">
        <f t="shared" si="488"/>
        <v>650.46738947919948</v>
      </c>
      <c r="NN188">
        <f t="shared" si="488"/>
        <v>0</v>
      </c>
      <c r="NO188">
        <f t="shared" si="488"/>
        <v>0</v>
      </c>
      <c r="NP188">
        <f t="shared" si="488"/>
        <v>0</v>
      </c>
      <c r="NQ188">
        <f t="shared" si="488"/>
        <v>0</v>
      </c>
      <c r="NR188">
        <f t="shared" si="488"/>
        <v>0</v>
      </c>
      <c r="NS188">
        <f t="shared" si="488"/>
        <v>0</v>
      </c>
      <c r="NT188">
        <f t="shared" si="488"/>
        <v>0</v>
      </c>
      <c r="NU188">
        <f t="shared" si="488"/>
        <v>104.39591030406621</v>
      </c>
      <c r="NV188">
        <f t="shared" ref="NV188:QG188" si="489">$A188*NV53</f>
        <v>296.70458151359401</v>
      </c>
      <c r="NW188" s="8">
        <f t="shared" si="489"/>
        <v>136.38806900890597</v>
      </c>
      <c r="NX188">
        <f t="shared" si="489"/>
        <v>0</v>
      </c>
      <c r="NY188">
        <f t="shared" si="489"/>
        <v>0</v>
      </c>
      <c r="NZ188">
        <f t="shared" si="489"/>
        <v>0</v>
      </c>
      <c r="OA188">
        <f t="shared" si="489"/>
        <v>89.096611712160509</v>
      </c>
      <c r="OB188">
        <f t="shared" si="489"/>
        <v>57.524438174459149</v>
      </c>
      <c r="OC188">
        <f t="shared" si="489"/>
        <v>114.27148098585268</v>
      </c>
      <c r="OD188">
        <f t="shared" si="489"/>
        <v>0</v>
      </c>
      <c r="OE188">
        <f t="shared" si="489"/>
        <v>0</v>
      </c>
      <c r="OF188">
        <f t="shared" si="489"/>
        <v>0</v>
      </c>
      <c r="OG188">
        <f t="shared" si="489"/>
        <v>0</v>
      </c>
      <c r="OH188">
        <f t="shared" si="489"/>
        <v>77.578870839938816</v>
      </c>
      <c r="OI188">
        <f t="shared" si="489"/>
        <v>173.45782019752536</v>
      </c>
      <c r="OJ188">
        <f t="shared" si="489"/>
        <v>68.644179680238267</v>
      </c>
      <c r="OK188">
        <f t="shared" si="489"/>
        <v>43.973292607112214</v>
      </c>
      <c r="OL188">
        <f t="shared" si="489"/>
        <v>52.933351998384879</v>
      </c>
      <c r="OM188">
        <f t="shared" si="489"/>
        <v>125.27509236487944</v>
      </c>
      <c r="ON188">
        <f t="shared" si="489"/>
        <v>137.49694259784729</v>
      </c>
      <c r="OO188">
        <f t="shared" si="489"/>
        <v>0</v>
      </c>
      <c r="OP188">
        <f t="shared" si="489"/>
        <v>0</v>
      </c>
      <c r="OQ188">
        <f t="shared" si="489"/>
        <v>82.632786307584425</v>
      </c>
      <c r="OR188">
        <f t="shared" si="489"/>
        <v>0</v>
      </c>
      <c r="OS188">
        <f t="shared" si="489"/>
        <v>97.196406183898631</v>
      </c>
      <c r="OT188">
        <f t="shared" si="489"/>
        <v>0</v>
      </c>
      <c r="OU188">
        <f t="shared" si="489"/>
        <v>0</v>
      </c>
      <c r="OV188">
        <f t="shared" si="489"/>
        <v>0</v>
      </c>
      <c r="OW188">
        <f t="shared" si="489"/>
        <v>0</v>
      </c>
      <c r="OX188">
        <f t="shared" si="489"/>
        <v>65.550946643877808</v>
      </c>
      <c r="OY188">
        <f t="shared" si="489"/>
        <v>0</v>
      </c>
      <c r="OZ188">
        <f t="shared" si="489"/>
        <v>54.731677747608472</v>
      </c>
      <c r="PA188">
        <f t="shared" si="489"/>
        <v>23.786381398978147</v>
      </c>
      <c r="PB188">
        <f t="shared" si="489"/>
        <v>0</v>
      </c>
      <c r="PC188">
        <f t="shared" si="489"/>
        <v>73.34914102914739</v>
      </c>
      <c r="PD188">
        <f t="shared" si="489"/>
        <v>149.06541993321324</v>
      </c>
      <c r="PE188">
        <f t="shared" si="489"/>
        <v>83.827348145391582</v>
      </c>
      <c r="PF188">
        <f t="shared" si="489"/>
        <v>54.205709746346514</v>
      </c>
      <c r="PG188">
        <f t="shared" si="489"/>
        <v>0</v>
      </c>
      <c r="PH188">
        <f t="shared" si="489"/>
        <v>0</v>
      </c>
      <c r="PI188">
        <f t="shared" si="489"/>
        <v>46.590166628396204</v>
      </c>
      <c r="PJ188">
        <f t="shared" si="489"/>
        <v>77.757012199423031</v>
      </c>
      <c r="PK188">
        <f t="shared" si="489"/>
        <v>110.53671355995729</v>
      </c>
      <c r="PL188">
        <f t="shared" si="489"/>
        <v>31.849532869556537</v>
      </c>
      <c r="PM188">
        <f t="shared" si="489"/>
        <v>88.084137403193253</v>
      </c>
      <c r="PN188">
        <f t="shared" si="489"/>
        <v>34.655823019912354</v>
      </c>
      <c r="PO188">
        <f t="shared" si="489"/>
        <v>0</v>
      </c>
      <c r="PP188">
        <f t="shared" si="489"/>
        <v>245.10390728046448</v>
      </c>
      <c r="PQ188">
        <f t="shared" si="489"/>
        <v>58.722946181621964</v>
      </c>
      <c r="PR188">
        <f t="shared" si="489"/>
        <v>82.902817039207662</v>
      </c>
      <c r="PS188">
        <f t="shared" si="489"/>
        <v>44.741104416028364</v>
      </c>
      <c r="PT188">
        <f t="shared" si="489"/>
        <v>0</v>
      </c>
      <c r="PU188">
        <f t="shared" si="489"/>
        <v>0</v>
      </c>
      <c r="PV188">
        <f t="shared" si="489"/>
        <v>216.82227524690671</v>
      </c>
      <c r="PW188">
        <f t="shared" si="489"/>
        <v>0</v>
      </c>
      <c r="PX188">
        <f t="shared" si="489"/>
        <v>0</v>
      </c>
      <c r="PY188">
        <f t="shared" si="489"/>
        <v>0</v>
      </c>
      <c r="PZ188" s="1">
        <f t="shared" si="489"/>
        <v>0</v>
      </c>
      <c r="QA188">
        <f t="shared" si="489"/>
        <v>89.128744805485198</v>
      </c>
      <c r="QB188">
        <f t="shared" si="489"/>
        <v>67.716266143178075</v>
      </c>
      <c r="QC188">
        <f t="shared" si="489"/>
        <v>91.665004224217796</v>
      </c>
      <c r="QD188">
        <f t="shared" si="489"/>
        <v>0</v>
      </c>
      <c r="QE188">
        <f t="shared" si="489"/>
        <v>6.320072092334077</v>
      </c>
      <c r="QF188">
        <f t="shared" si="489"/>
        <v>118.06036730576859</v>
      </c>
      <c r="QG188">
        <f t="shared" si="489"/>
        <v>0</v>
      </c>
      <c r="QH188">
        <f t="shared" ref="QH188:SB188" si="490">$A188*QH53</f>
        <v>82.418001946940478</v>
      </c>
      <c r="QI188">
        <f t="shared" si="490"/>
        <v>0</v>
      </c>
      <c r="QJ188">
        <f t="shared" si="490"/>
        <v>0</v>
      </c>
      <c r="QK188">
        <f t="shared" si="490"/>
        <v>65.172114385734162</v>
      </c>
      <c r="QL188">
        <f t="shared" si="490"/>
        <v>45.725955539505989</v>
      </c>
      <c r="QM188">
        <f t="shared" si="490"/>
        <v>85.414835703326887</v>
      </c>
      <c r="QN188">
        <f t="shared" si="490"/>
        <v>73.212716317137321</v>
      </c>
      <c r="QO188">
        <f t="shared" si="490"/>
        <v>62.120034258368484</v>
      </c>
      <c r="QP188">
        <f t="shared" si="490"/>
        <v>19.780455764500768</v>
      </c>
      <c r="QQ188">
        <f t="shared" si="490"/>
        <v>230.09718895935723</v>
      </c>
      <c r="QR188">
        <f t="shared" si="490"/>
        <v>0</v>
      </c>
      <c r="QS188">
        <f t="shared" si="490"/>
        <v>20.376327337205886</v>
      </c>
      <c r="QT188">
        <f t="shared" si="490"/>
        <v>0</v>
      </c>
      <c r="QU188">
        <f t="shared" si="490"/>
        <v>71.510226109408407</v>
      </c>
      <c r="QV188">
        <f t="shared" si="490"/>
        <v>0</v>
      </c>
      <c r="QW188">
        <f t="shared" si="490"/>
        <v>23.587381715756855</v>
      </c>
      <c r="QX188">
        <f t="shared" si="490"/>
        <v>28.761937217989885</v>
      </c>
      <c r="QY188" s="9">
        <f t="shared" si="490"/>
        <v>68.125540279208266</v>
      </c>
      <c r="QZ188">
        <f t="shared" si="490"/>
        <v>29.985813456724816</v>
      </c>
      <c r="RA188">
        <f t="shared" si="490"/>
        <v>0</v>
      </c>
      <c r="RB188">
        <f t="shared" si="490"/>
        <v>63.579553181484428</v>
      </c>
      <c r="RC188">
        <f t="shared" si="490"/>
        <v>71.000042785569107</v>
      </c>
      <c r="RD188">
        <f t="shared" si="490"/>
        <v>50.25897665220409</v>
      </c>
      <c r="RE188">
        <f t="shared" si="490"/>
        <v>74.543702866954547</v>
      </c>
      <c r="RF188">
        <f t="shared" si="490"/>
        <v>82.097798490652394</v>
      </c>
      <c r="RG188">
        <f t="shared" si="490"/>
        <v>0</v>
      </c>
      <c r="RH188">
        <f t="shared" si="490"/>
        <v>66.744944743205579</v>
      </c>
      <c r="RI188">
        <f t="shared" si="490"/>
        <v>39.811775152325829</v>
      </c>
      <c r="RJ188">
        <f t="shared" si="490"/>
        <v>58.251097074380546</v>
      </c>
      <c r="RK188">
        <f t="shared" si="490"/>
        <v>27.770321232759699</v>
      </c>
      <c r="RL188">
        <f t="shared" si="490"/>
        <v>40.195117318304526</v>
      </c>
      <c r="RM188">
        <f t="shared" si="490"/>
        <v>40.123522531423212</v>
      </c>
      <c r="RN188">
        <f t="shared" si="490"/>
        <v>79.774068478646228</v>
      </c>
      <c r="RO188">
        <f t="shared" si="490"/>
        <v>68.748471298923647</v>
      </c>
      <c r="RP188">
        <f t="shared" si="490"/>
        <v>230.09718895935723</v>
      </c>
      <c r="RQ188">
        <f t="shared" si="490"/>
        <v>0</v>
      </c>
      <c r="RR188">
        <f t="shared" si="490"/>
        <v>31.31905496045955</v>
      </c>
      <c r="RS188">
        <f t="shared" si="490"/>
        <v>35.455204183673814</v>
      </c>
      <c r="RT188">
        <f t="shared" si="490"/>
        <v>72.473091432190202</v>
      </c>
      <c r="RU188">
        <f t="shared" si="490"/>
        <v>21.935627971172178</v>
      </c>
      <c r="RV188">
        <f t="shared" si="490"/>
        <v>89.04756646445442</v>
      </c>
      <c r="RW188">
        <f t="shared" si="490"/>
        <v>134.22331324808511</v>
      </c>
      <c r="RX188">
        <f t="shared" si="490"/>
        <v>78.633061796380218</v>
      </c>
      <c r="RY188">
        <f t="shared" si="490"/>
        <v>24.351811093796734</v>
      </c>
      <c r="RZ188">
        <f t="shared" si="490"/>
        <v>28.998707379329669</v>
      </c>
      <c r="SA188">
        <f t="shared" si="490"/>
        <v>101.02813662824747</v>
      </c>
      <c r="SB188">
        <f t="shared" si="490"/>
        <v>39.700154933408506</v>
      </c>
      <c r="SF188">
        <f t="shared" ref="SF188:TK188" si="491">$A188*SF53</f>
        <v>18.4125794164</v>
      </c>
      <c r="SG188">
        <f t="shared" si="491"/>
        <v>13.8101626392</v>
      </c>
      <c r="SH188">
        <f t="shared" si="491"/>
        <v>19.896885523200002</v>
      </c>
      <c r="SI188">
        <f t="shared" si="491"/>
        <v>6.3061167232000006</v>
      </c>
      <c r="SJ188">
        <f t="shared" si="491"/>
        <v>7.1089428516000002</v>
      </c>
      <c r="SK188">
        <f t="shared" si="491"/>
        <v>6.2323382639999991</v>
      </c>
      <c r="SL188">
        <f t="shared" si="491"/>
        <v>59.215950430800007</v>
      </c>
      <c r="SM188">
        <f t="shared" si="491"/>
        <v>0</v>
      </c>
      <c r="SN188">
        <f t="shared" si="491"/>
        <v>0</v>
      </c>
      <c r="SO188">
        <f t="shared" si="491"/>
        <v>6.7429628631999998</v>
      </c>
      <c r="SP188">
        <f t="shared" si="491"/>
        <v>0</v>
      </c>
      <c r="SQ188">
        <f t="shared" si="491"/>
        <v>0</v>
      </c>
      <c r="SR188">
        <f t="shared" si="491"/>
        <v>11.294899641999999</v>
      </c>
      <c r="SS188">
        <f t="shared" si="491"/>
        <v>0</v>
      </c>
      <c r="ST188">
        <f t="shared" si="491"/>
        <v>0</v>
      </c>
      <c r="SU188">
        <f t="shared" si="491"/>
        <v>2.6210768400000002</v>
      </c>
      <c r="SV188">
        <f t="shared" si="491"/>
        <v>8.2796905067999997</v>
      </c>
      <c r="SW188">
        <f t="shared" si="491"/>
        <v>3.5268045036000002</v>
      </c>
      <c r="SX188">
        <f t="shared" si="491"/>
        <v>18.8562209408</v>
      </c>
      <c r="SY188">
        <f t="shared" si="491"/>
        <v>14.6023103064</v>
      </c>
      <c r="SZ188">
        <f t="shared" si="491"/>
        <v>6.3828074900000003</v>
      </c>
      <c r="TA188">
        <f t="shared" si="491"/>
        <v>49.607276889199994</v>
      </c>
      <c r="TB188">
        <f t="shared" si="491"/>
        <v>3.2239245132000005</v>
      </c>
      <c r="TC188">
        <f t="shared" si="491"/>
        <v>35.0913650416</v>
      </c>
      <c r="TD188">
        <f t="shared" si="491"/>
        <v>4.3373967856000002</v>
      </c>
      <c r="TE188">
        <f t="shared" si="491"/>
        <v>38.968617226399999</v>
      </c>
      <c r="TF188">
        <f t="shared" si="491"/>
        <v>4.0636398712000004</v>
      </c>
      <c r="TG188">
        <f t="shared" si="491"/>
        <v>4.3587537080000001</v>
      </c>
      <c r="TH188">
        <f t="shared" si="491"/>
        <v>5.586776746</v>
      </c>
      <c r="TI188">
        <f t="shared" si="491"/>
        <v>3.7122214208000002</v>
      </c>
      <c r="TJ188">
        <f t="shared" si="491"/>
        <v>1.5522599508000001</v>
      </c>
      <c r="TK188">
        <f t="shared" si="491"/>
        <v>20.313345509999998</v>
      </c>
      <c r="TL188">
        <f t="shared" ref="TL188:UF188" si="492">$A188*TL53</f>
        <v>21.867546999199998</v>
      </c>
      <c r="TM188">
        <f t="shared" si="492"/>
        <v>5.125661376</v>
      </c>
      <c r="TN188">
        <f t="shared" si="492"/>
        <v>33.450765093599998</v>
      </c>
      <c r="TO188">
        <f t="shared" si="492"/>
        <v>4.0976167931999994</v>
      </c>
      <c r="TP188">
        <f t="shared" si="492"/>
        <v>40.639311019600001</v>
      </c>
      <c r="TQ188">
        <f t="shared" si="492"/>
        <v>108.75818578360001</v>
      </c>
      <c r="TR188">
        <f t="shared" si="492"/>
        <v>49.396619972799996</v>
      </c>
      <c r="TS188">
        <f t="shared" si="492"/>
        <v>1.3018014972</v>
      </c>
      <c r="TT188">
        <f t="shared" si="492"/>
        <v>21.389928552800001</v>
      </c>
      <c r="TU188">
        <f t="shared" si="492"/>
        <v>5.3081659855999996</v>
      </c>
      <c r="TV188">
        <f t="shared" si="492"/>
        <v>16.857407158000001</v>
      </c>
      <c r="TW188">
        <f t="shared" si="492"/>
        <v>88.625403344799992</v>
      </c>
      <c r="TX188">
        <f t="shared" si="492"/>
        <v>1.7658291748000001</v>
      </c>
      <c r="TY188">
        <f t="shared" si="492"/>
        <v>1.4532414924000001</v>
      </c>
      <c r="TZ188">
        <f t="shared" si="492"/>
        <v>8.8184674128000005</v>
      </c>
      <c r="UA188">
        <f t="shared" si="492"/>
        <v>19.4124716924</v>
      </c>
      <c r="UB188">
        <f t="shared" si="492"/>
        <v>3.286053742</v>
      </c>
      <c r="UC188">
        <f t="shared" si="492"/>
        <v>13.084027277600001</v>
      </c>
      <c r="UD188">
        <f t="shared" si="492"/>
        <v>6.9788597787999995</v>
      </c>
      <c r="UE188">
        <f t="shared" si="492"/>
        <v>11.769605780800001</v>
      </c>
      <c r="UF188">
        <f t="shared" si="492"/>
        <v>6.6390905588000004</v>
      </c>
    </row>
    <row r="189" spans="1:552">
      <c r="A189">
        <v>98.615380000000002</v>
      </c>
      <c r="B189">
        <f t="shared" ref="B189:BM189" si="493">$A189*B54</f>
        <v>57.605188073199997</v>
      </c>
      <c r="C189">
        <f t="shared" si="493"/>
        <v>36.543901366600004</v>
      </c>
      <c r="D189">
        <f t="shared" si="493"/>
        <v>72.642061215600009</v>
      </c>
      <c r="E189">
        <f t="shared" si="493"/>
        <v>76.728682562800003</v>
      </c>
      <c r="F189">
        <f t="shared" si="493"/>
        <v>45.1737332704</v>
      </c>
      <c r="G189">
        <f t="shared" si="493"/>
        <v>99.465444575600003</v>
      </c>
      <c r="H189">
        <f t="shared" si="493"/>
        <v>71.031672060199995</v>
      </c>
      <c r="I189">
        <f t="shared" si="493"/>
        <v>38.508319736200001</v>
      </c>
      <c r="J189">
        <f t="shared" si="493"/>
        <v>83.158405338800009</v>
      </c>
      <c r="K189">
        <f t="shared" si="493"/>
        <v>70.005085954400002</v>
      </c>
      <c r="L189">
        <f t="shared" si="493"/>
        <v>59.048917236400001</v>
      </c>
      <c r="M189">
        <f t="shared" si="493"/>
        <v>55.968172765200002</v>
      </c>
      <c r="N189">
        <f t="shared" si="493"/>
        <v>64.773540045399997</v>
      </c>
      <c r="O189">
        <f t="shared" si="493"/>
        <v>85.425572924999997</v>
      </c>
      <c r="P189">
        <f t="shared" si="493"/>
        <v>40.769570399599999</v>
      </c>
      <c r="Q189">
        <f t="shared" si="493"/>
        <v>78.723671700200001</v>
      </c>
      <c r="R189">
        <f t="shared" si="493"/>
        <v>60.874287920200004</v>
      </c>
      <c r="S189">
        <f t="shared" si="493"/>
        <v>46.2614609118</v>
      </c>
      <c r="T189">
        <f t="shared" si="493"/>
        <v>66.858269178599997</v>
      </c>
      <c r="U189">
        <f t="shared" si="493"/>
        <v>79.751243959800007</v>
      </c>
      <c r="V189">
        <f t="shared" si="493"/>
        <v>145.04843167300001</v>
      </c>
      <c r="W189">
        <f t="shared" si="493"/>
        <v>130.93952925639999</v>
      </c>
      <c r="X189">
        <f t="shared" si="493"/>
        <v>67.278370697400007</v>
      </c>
      <c r="Y189">
        <f t="shared" si="493"/>
        <v>83.478905323800006</v>
      </c>
      <c r="Z189">
        <f t="shared" si="493"/>
        <v>41.836588811200002</v>
      </c>
      <c r="AA189">
        <f t="shared" si="493"/>
        <v>66.174864595199992</v>
      </c>
      <c r="AB189">
        <f t="shared" si="493"/>
        <v>69.284207526599999</v>
      </c>
      <c r="AC189">
        <f t="shared" si="493"/>
        <v>50.553202249400002</v>
      </c>
      <c r="AD189">
        <f t="shared" si="493"/>
        <v>49.964468430800004</v>
      </c>
      <c r="AE189">
        <f t="shared" si="493"/>
        <v>42.5988856986</v>
      </c>
      <c r="AF189">
        <f t="shared" si="493"/>
        <v>45.041588661200002</v>
      </c>
      <c r="AG189">
        <f t="shared" si="493"/>
        <v>68.358209108400004</v>
      </c>
      <c r="AH189">
        <f t="shared" si="493"/>
        <v>54.815358972999995</v>
      </c>
      <c r="AI189">
        <f t="shared" si="493"/>
        <v>46.335422446800003</v>
      </c>
      <c r="AJ189">
        <f t="shared" si="493"/>
        <v>40.072359663</v>
      </c>
      <c r="AK189">
        <f t="shared" si="493"/>
        <v>44.721088676200004</v>
      </c>
      <c r="AL189">
        <f t="shared" si="493"/>
        <v>129.44057548040001</v>
      </c>
      <c r="AM189">
        <f t="shared" si="493"/>
        <v>78.429797867799991</v>
      </c>
      <c r="AN189">
        <f t="shared" si="493"/>
        <v>54.4731636044</v>
      </c>
      <c r="AO189">
        <f t="shared" si="493"/>
        <v>46.803845501799998</v>
      </c>
      <c r="AP189">
        <f t="shared" si="493"/>
        <v>48.740651565</v>
      </c>
      <c r="AQ189">
        <f t="shared" si="493"/>
        <v>62.245041702200005</v>
      </c>
      <c r="AR189">
        <f t="shared" si="493"/>
        <v>52.078782178000004</v>
      </c>
      <c r="AS189">
        <f t="shared" si="493"/>
        <v>35.029169129800003</v>
      </c>
      <c r="AT189">
        <f t="shared" si="493"/>
        <v>44.333530232800001</v>
      </c>
      <c r="AU189">
        <f t="shared" si="493"/>
        <v>44.496245609799999</v>
      </c>
      <c r="AV189">
        <f t="shared" si="493"/>
        <v>32.521380016400002</v>
      </c>
      <c r="AW189">
        <f t="shared" si="493"/>
        <v>58.347761884600004</v>
      </c>
      <c r="AX189">
        <f t="shared" si="493"/>
        <v>66.979566095999999</v>
      </c>
      <c r="AY189">
        <f t="shared" si="493"/>
        <v>65.07333080059999</v>
      </c>
      <c r="AZ189">
        <f t="shared" si="493"/>
        <v>53.533359033000004</v>
      </c>
      <c r="BA189">
        <f t="shared" si="493"/>
        <v>53.052115978599993</v>
      </c>
      <c r="BB189">
        <f t="shared" si="493"/>
        <v>76.252370277400004</v>
      </c>
      <c r="BC189">
        <f t="shared" si="493"/>
        <v>35.150466047199998</v>
      </c>
      <c r="BD189">
        <f t="shared" si="493"/>
        <v>45.893625544400003</v>
      </c>
      <c r="BE189">
        <f t="shared" si="493"/>
        <v>28.304586367599999</v>
      </c>
      <c r="BF189">
        <f t="shared" si="493"/>
        <v>49.171600775599998</v>
      </c>
      <c r="BG189">
        <f t="shared" si="493"/>
        <v>75.651802613200005</v>
      </c>
      <c r="BH189">
        <f t="shared" si="493"/>
        <v>52.111325253399997</v>
      </c>
      <c r="BI189">
        <f t="shared" si="493"/>
        <v>44.129396396200001</v>
      </c>
      <c r="BJ189">
        <f t="shared" si="493"/>
        <v>30.028383210000001</v>
      </c>
      <c r="BK189">
        <f t="shared" si="493"/>
        <v>30.364661655800003</v>
      </c>
      <c r="BL189">
        <f t="shared" si="493"/>
        <v>60.087337187800003</v>
      </c>
      <c r="BM189">
        <f t="shared" si="493"/>
        <v>45.464648641400004</v>
      </c>
      <c r="BN189">
        <f t="shared" ref="BN189:DY189" si="494">$A189*BN54</f>
        <v>64.833695427199999</v>
      </c>
      <c r="BO189">
        <f t="shared" si="494"/>
        <v>56.687078885399998</v>
      </c>
      <c r="BP189">
        <f t="shared" si="494"/>
        <v>74.463487284199999</v>
      </c>
      <c r="BQ189">
        <f t="shared" si="494"/>
        <v>89.391883508600003</v>
      </c>
      <c r="BR189">
        <f t="shared" si="494"/>
        <v>64.381050833000003</v>
      </c>
      <c r="BS189">
        <f t="shared" si="494"/>
        <v>66.242909207400004</v>
      </c>
      <c r="BT189">
        <f t="shared" si="494"/>
        <v>66.242909207400004</v>
      </c>
      <c r="BU189">
        <f t="shared" si="494"/>
        <v>20.0356867546</v>
      </c>
      <c r="BV189">
        <f t="shared" si="494"/>
        <v>51.9781944904</v>
      </c>
      <c r="BW189">
        <f t="shared" si="494"/>
        <v>74.973328798800011</v>
      </c>
      <c r="BX189">
        <f t="shared" si="494"/>
        <v>36.892013657999996</v>
      </c>
      <c r="BY189">
        <f t="shared" si="494"/>
        <v>17.4223791846</v>
      </c>
      <c r="BZ189">
        <f t="shared" si="494"/>
        <v>84.715542189000004</v>
      </c>
      <c r="CA189">
        <f t="shared" si="494"/>
        <v>46.536597821999997</v>
      </c>
      <c r="CB189">
        <f t="shared" si="494"/>
        <v>76.821381020000004</v>
      </c>
      <c r="CC189">
        <f t="shared" si="494"/>
        <v>66.313912281</v>
      </c>
      <c r="CD189">
        <f t="shared" si="494"/>
        <v>45.436050181200002</v>
      </c>
      <c r="CE189">
        <f t="shared" si="494"/>
        <v>68.613622942600003</v>
      </c>
      <c r="CF189">
        <f t="shared" si="494"/>
        <v>75.953565675999997</v>
      </c>
      <c r="CG189">
        <f t="shared" si="494"/>
        <v>64.679855434399997</v>
      </c>
      <c r="CH189">
        <f t="shared" si="494"/>
        <v>48.5355315746</v>
      </c>
      <c r="CI189">
        <f t="shared" si="494"/>
        <v>28.812455574599998</v>
      </c>
      <c r="CJ189">
        <f t="shared" si="494"/>
        <v>62.143467860800008</v>
      </c>
      <c r="CK189">
        <f t="shared" si="494"/>
        <v>47.411316242600002</v>
      </c>
      <c r="CL189">
        <f t="shared" si="494"/>
        <v>114.61473925119999</v>
      </c>
      <c r="CM189">
        <f t="shared" si="494"/>
        <v>73.550308865399998</v>
      </c>
      <c r="CN189">
        <f t="shared" si="494"/>
        <v>104.55892895260001</v>
      </c>
      <c r="CO189">
        <f t="shared" si="494"/>
        <v>104.55892895260001</v>
      </c>
      <c r="CP189">
        <f t="shared" si="494"/>
        <v>34.586386073599996</v>
      </c>
      <c r="CQ189">
        <f t="shared" si="494"/>
        <v>21.129331318800002</v>
      </c>
      <c r="CR189">
        <f t="shared" si="494"/>
        <v>64.274546222599994</v>
      </c>
      <c r="CS189">
        <f t="shared" si="494"/>
        <v>75.229728786799996</v>
      </c>
      <c r="CT189">
        <f t="shared" si="494"/>
        <v>87.375198987600001</v>
      </c>
      <c r="CU189">
        <f t="shared" si="494"/>
        <v>123.33529730459999</v>
      </c>
      <c r="CV189">
        <f t="shared" si="494"/>
        <v>62.951127823</v>
      </c>
      <c r="CW189">
        <f t="shared" si="494"/>
        <v>60.240191026799998</v>
      </c>
      <c r="CX189">
        <f t="shared" si="494"/>
        <v>70.72695053599999</v>
      </c>
      <c r="CY189">
        <f t="shared" si="494"/>
        <v>14.1029854938</v>
      </c>
      <c r="CZ189">
        <f t="shared" si="494"/>
        <v>25.221869588800001</v>
      </c>
      <c r="DA189">
        <f t="shared" si="494"/>
        <v>90.63936806560001</v>
      </c>
      <c r="DB189">
        <f t="shared" si="494"/>
        <v>93.919315604399998</v>
      </c>
      <c r="DC189">
        <f t="shared" si="494"/>
        <v>37.033033651399997</v>
      </c>
      <c r="DD189">
        <f t="shared" si="494"/>
        <v>76.525534880000009</v>
      </c>
      <c r="DE189">
        <f t="shared" si="494"/>
        <v>130.8655677214</v>
      </c>
      <c r="DF189">
        <f t="shared" si="494"/>
        <v>36.620821363000005</v>
      </c>
      <c r="DG189">
        <f t="shared" si="494"/>
        <v>121.05037895000001</v>
      </c>
      <c r="DH189">
        <f t="shared" si="494"/>
        <v>79.893250107</v>
      </c>
      <c r="DI189">
        <f t="shared" si="494"/>
        <v>27.8677202342</v>
      </c>
      <c r="DJ189">
        <f t="shared" si="494"/>
        <v>35.143562970600001</v>
      </c>
      <c r="DK189">
        <f t="shared" si="494"/>
        <v>95.820620130799995</v>
      </c>
      <c r="DL189">
        <f t="shared" si="494"/>
        <v>67.211312238999994</v>
      </c>
      <c r="DM189">
        <f t="shared" si="494"/>
        <v>59.554814135799994</v>
      </c>
      <c r="DN189">
        <f t="shared" si="494"/>
        <v>45.572139405599998</v>
      </c>
      <c r="DO189">
        <f t="shared" si="494"/>
        <v>34.976902978399998</v>
      </c>
      <c r="DP189">
        <f t="shared" si="494"/>
        <v>86.516259027800004</v>
      </c>
      <c r="DQ189">
        <f t="shared" si="494"/>
        <v>73.550308865399998</v>
      </c>
      <c r="DR189">
        <f t="shared" si="494"/>
        <v>34.4039476206</v>
      </c>
      <c r="DS189">
        <f t="shared" si="494"/>
        <v>39.259768931800004</v>
      </c>
      <c r="DT189">
        <f t="shared" si="494"/>
        <v>21.574086682600001</v>
      </c>
      <c r="DU189">
        <f t="shared" si="494"/>
        <v>45.242764036400004</v>
      </c>
      <c r="DV189">
        <f t="shared" si="494"/>
        <v>74.328384213599989</v>
      </c>
      <c r="DW189">
        <f t="shared" si="494"/>
        <v>63.821901628399999</v>
      </c>
      <c r="DX189">
        <f t="shared" si="494"/>
        <v>41.614704206199995</v>
      </c>
      <c r="DY189">
        <f t="shared" si="494"/>
        <v>32.590410782399999</v>
      </c>
      <c r="DZ189">
        <f t="shared" ref="DZ189:GK189" si="495">$A189*DZ54</f>
        <v>88.709465078999997</v>
      </c>
      <c r="EA189">
        <f t="shared" si="495"/>
        <v>111.20461941080001</v>
      </c>
      <c r="EB189">
        <f t="shared" si="495"/>
        <v>62.853498596800002</v>
      </c>
      <c r="EC189">
        <f t="shared" si="495"/>
        <v>36.955127501200003</v>
      </c>
      <c r="ED189">
        <f t="shared" si="495"/>
        <v>23.3116896782</v>
      </c>
      <c r="EE189">
        <f t="shared" si="495"/>
        <v>9.7076980071999994</v>
      </c>
      <c r="EF189">
        <f t="shared" si="495"/>
        <v>74.7139703494</v>
      </c>
      <c r="EG189">
        <f t="shared" si="495"/>
        <v>50.306663799399999</v>
      </c>
      <c r="EH189">
        <f t="shared" si="495"/>
        <v>63.641435483000002</v>
      </c>
      <c r="EI189">
        <f t="shared" si="495"/>
        <v>80.700910069199992</v>
      </c>
      <c r="EJ189">
        <f t="shared" si="495"/>
        <v>78.38739325440001</v>
      </c>
      <c r="EK189">
        <f t="shared" si="495"/>
        <v>82.168306923599999</v>
      </c>
      <c r="EL189">
        <f t="shared" si="495"/>
        <v>48.904353095800005</v>
      </c>
      <c r="EM189">
        <f t="shared" si="495"/>
        <v>79.7039085774</v>
      </c>
      <c r="EN189">
        <f t="shared" si="495"/>
        <v>47.470485470600003</v>
      </c>
      <c r="EO189">
        <f t="shared" si="495"/>
        <v>27.4722725604</v>
      </c>
      <c r="EP189">
        <f t="shared" si="495"/>
        <v>71.670699722600006</v>
      </c>
      <c r="EQ189">
        <f t="shared" si="495"/>
        <v>73.317576568600003</v>
      </c>
      <c r="ER189">
        <f t="shared" si="495"/>
        <v>57.743249605199999</v>
      </c>
      <c r="ES189">
        <f t="shared" si="495"/>
        <v>58.008524977400008</v>
      </c>
      <c r="ET189">
        <f t="shared" si="495"/>
        <v>57.415846543599997</v>
      </c>
      <c r="EU189">
        <f t="shared" si="495"/>
        <v>91.583117252199997</v>
      </c>
      <c r="EV189">
        <f t="shared" si="495"/>
        <v>66.872075331800005</v>
      </c>
      <c r="EW189">
        <f t="shared" si="495"/>
        <v>132.2560445794</v>
      </c>
      <c r="EX189">
        <f t="shared" si="495"/>
        <v>49.466460761800001</v>
      </c>
      <c r="EY189">
        <f t="shared" si="495"/>
        <v>27.1014787316</v>
      </c>
      <c r="EZ189">
        <f t="shared" si="495"/>
        <v>57.605188073199997</v>
      </c>
      <c r="FA189" s="2">
        <f t="shared" si="495"/>
        <v>37.625564104611584</v>
      </c>
      <c r="FB189">
        <f t="shared" si="495"/>
        <v>55.443306723218861</v>
      </c>
      <c r="FC189">
        <f t="shared" si="495"/>
        <v>71.117574614285218</v>
      </c>
      <c r="FD189">
        <f t="shared" si="495"/>
        <v>41.208868155775811</v>
      </c>
      <c r="FE189">
        <f t="shared" si="495"/>
        <v>39.071203877482766</v>
      </c>
      <c r="FF189">
        <f t="shared" si="495"/>
        <v>43.289590031439687</v>
      </c>
      <c r="FG189">
        <f t="shared" si="495"/>
        <v>0</v>
      </c>
      <c r="FH189">
        <f t="shared" si="495"/>
        <v>0</v>
      </c>
      <c r="FI189">
        <f t="shared" si="495"/>
        <v>69.337252964736464</v>
      </c>
      <c r="FJ189">
        <f t="shared" si="495"/>
        <v>35.822581702996111</v>
      </c>
      <c r="FK189">
        <f t="shared" si="495"/>
        <v>69.447651500446071</v>
      </c>
      <c r="FL189">
        <f t="shared" si="495"/>
        <v>74.047203125063575</v>
      </c>
      <c r="FM189">
        <f t="shared" si="495"/>
        <v>0</v>
      </c>
      <c r="FN189">
        <f t="shared" si="495"/>
        <v>61.378099584997926</v>
      </c>
      <c r="FO189">
        <f t="shared" si="495"/>
        <v>43.104236700432494</v>
      </c>
      <c r="FP189">
        <f t="shared" si="495"/>
        <v>26.114483099647334</v>
      </c>
      <c r="FQ189">
        <f t="shared" si="495"/>
        <v>90.788269498039696</v>
      </c>
      <c r="FR189">
        <f t="shared" si="495"/>
        <v>69.309362808346648</v>
      </c>
      <c r="FS189">
        <f t="shared" si="495"/>
        <v>53.293440501505287</v>
      </c>
      <c r="FT189">
        <f t="shared" si="495"/>
        <v>47.239533430144803</v>
      </c>
      <c r="FU189">
        <f t="shared" si="495"/>
        <v>70.200685722970618</v>
      </c>
      <c r="FV189">
        <f t="shared" si="495"/>
        <v>62.210155917293548</v>
      </c>
      <c r="FW189">
        <f t="shared" si="495"/>
        <v>18.988548142053993</v>
      </c>
      <c r="FX189">
        <f t="shared" si="495"/>
        <v>69.069391254409439</v>
      </c>
      <c r="FY189">
        <f t="shared" si="495"/>
        <v>6.0591364756835704</v>
      </c>
      <c r="FZ189">
        <f t="shared" si="495"/>
        <v>118.23566965514944</v>
      </c>
      <c r="GA189">
        <f t="shared" si="495"/>
        <v>52.278936062826389</v>
      </c>
      <c r="GB189">
        <f t="shared" si="495"/>
        <v>76.857717426260493</v>
      </c>
      <c r="GC189">
        <f t="shared" si="495"/>
        <v>53.800692720844729</v>
      </c>
      <c r="GD189">
        <f t="shared" si="495"/>
        <v>36.42919260447421</v>
      </c>
      <c r="GE189">
        <f t="shared" si="495"/>
        <v>64.734796115495044</v>
      </c>
      <c r="GF189">
        <f t="shared" si="495"/>
        <v>87.4443559558879</v>
      </c>
      <c r="GG189">
        <f t="shared" si="495"/>
        <v>0</v>
      </c>
      <c r="GH189">
        <f t="shared" si="495"/>
        <v>73.075114965894159</v>
      </c>
      <c r="GI189">
        <f t="shared" si="495"/>
        <v>31.751199915010424</v>
      </c>
      <c r="GJ189">
        <f t="shared" si="495"/>
        <v>26.962808689837019</v>
      </c>
      <c r="GK189">
        <f t="shared" si="495"/>
        <v>13.512780770857031</v>
      </c>
      <c r="GL189">
        <f t="shared" ref="GL189:IW189" si="496">$A189*GL54</f>
        <v>86.080643517411744</v>
      </c>
      <c r="GM189">
        <f t="shared" si="496"/>
        <v>32.790108240530394</v>
      </c>
      <c r="GN189">
        <f t="shared" si="496"/>
        <v>20.976302829751877</v>
      </c>
      <c r="GO189" s="5">
        <f t="shared" si="496"/>
        <v>49.982219199199996</v>
      </c>
      <c r="GP189">
        <f t="shared" si="496"/>
        <v>74.302744214800001</v>
      </c>
      <c r="GQ189">
        <f t="shared" si="496"/>
        <v>0</v>
      </c>
      <c r="GR189">
        <f t="shared" si="496"/>
        <v>51.724752963800007</v>
      </c>
      <c r="GS189">
        <f t="shared" si="496"/>
        <v>137.52506433280001</v>
      </c>
      <c r="GT189">
        <f t="shared" si="496"/>
        <v>30.262101660599999</v>
      </c>
      <c r="GU189">
        <f t="shared" si="496"/>
        <v>35.709615251800003</v>
      </c>
      <c r="GV189">
        <f t="shared" si="496"/>
        <v>17.2419130392</v>
      </c>
      <c r="GW189">
        <f t="shared" si="496"/>
        <v>66.500295349200002</v>
      </c>
      <c r="GX189">
        <f t="shared" si="496"/>
        <v>30.9474785516</v>
      </c>
      <c r="GY189">
        <f t="shared" si="496"/>
        <v>77.325305611800005</v>
      </c>
      <c r="GZ189">
        <f t="shared" si="496"/>
        <v>109.4246118018</v>
      </c>
      <c r="HA189">
        <f t="shared" si="496"/>
        <v>67.6412752958</v>
      </c>
      <c r="HB189">
        <f t="shared" si="496"/>
        <v>17.272483807</v>
      </c>
      <c r="HC189">
        <f t="shared" si="496"/>
        <v>55.602309705400003</v>
      </c>
      <c r="HD189">
        <f t="shared" si="496"/>
        <v>55.443538943600004</v>
      </c>
      <c r="HE189">
        <f t="shared" si="496"/>
        <v>133.7579568168</v>
      </c>
      <c r="HF189">
        <f t="shared" si="496"/>
        <v>42.849368763800001</v>
      </c>
      <c r="HG189">
        <f t="shared" si="496"/>
        <v>76.959442551999999</v>
      </c>
      <c r="HH189">
        <f t="shared" si="496"/>
        <v>74.255408832399993</v>
      </c>
      <c r="HI189">
        <f t="shared" si="496"/>
        <v>44.354239462599999</v>
      </c>
      <c r="HJ189">
        <f t="shared" si="496"/>
        <v>64.263698530799999</v>
      </c>
      <c r="HK189">
        <f t="shared" si="496"/>
        <v>45.751619397200002</v>
      </c>
      <c r="HL189">
        <f t="shared" si="496"/>
        <v>75.545298002799996</v>
      </c>
      <c r="HM189">
        <f t="shared" si="496"/>
        <v>56.742303498199995</v>
      </c>
      <c r="HN189">
        <f t="shared" si="496"/>
        <v>81.007603900999996</v>
      </c>
      <c r="HO189">
        <f t="shared" si="496"/>
        <v>33.051930760800005</v>
      </c>
      <c r="HP189">
        <f t="shared" si="496"/>
        <v>23.288021987</v>
      </c>
      <c r="HQ189">
        <f t="shared" si="496"/>
        <v>73.550308865399998</v>
      </c>
      <c r="HR189">
        <f t="shared" si="496"/>
        <v>132.810263015</v>
      </c>
      <c r="HS189">
        <f t="shared" si="496"/>
        <v>82.452319218</v>
      </c>
      <c r="HT189">
        <f t="shared" si="496"/>
        <v>43.1678964412</v>
      </c>
      <c r="HU189">
        <f t="shared" si="496"/>
        <v>34.449310695400001</v>
      </c>
      <c r="HV189">
        <f t="shared" si="496"/>
        <v>21.129331318800002</v>
      </c>
      <c r="HW189">
        <f t="shared" si="496"/>
        <v>37.0093659602</v>
      </c>
      <c r="HX189">
        <f t="shared" si="496"/>
        <v>53.502788265200003</v>
      </c>
      <c r="HY189">
        <f t="shared" si="496"/>
        <v>91.144278811199996</v>
      </c>
      <c r="HZ189">
        <f t="shared" si="496"/>
        <v>92.229047991199991</v>
      </c>
      <c r="IA189">
        <f t="shared" si="496"/>
        <v>86.022195973999999</v>
      </c>
      <c r="IB189">
        <f t="shared" si="496"/>
        <v>44.258582543999999</v>
      </c>
      <c r="IC189">
        <f t="shared" si="496"/>
        <v>31.154570849599999</v>
      </c>
      <c r="ID189">
        <f t="shared" si="496"/>
        <v>117.978509863</v>
      </c>
      <c r="IE189">
        <f t="shared" si="496"/>
        <v>92.229047991199991</v>
      </c>
      <c r="IF189">
        <f t="shared" si="496"/>
        <v>36.892013657999996</v>
      </c>
      <c r="IG189">
        <f t="shared" si="496"/>
        <v>43.253691821800004</v>
      </c>
      <c r="IH189">
        <f t="shared" si="496"/>
        <v>61.616861731600004</v>
      </c>
      <c r="II189">
        <f t="shared" si="496"/>
        <v>0</v>
      </c>
      <c r="IJ189">
        <f t="shared" si="496"/>
        <v>73.96547961520001</v>
      </c>
      <c r="IK189">
        <f t="shared" si="496"/>
        <v>93.340443323800002</v>
      </c>
      <c r="IL189">
        <f t="shared" si="496"/>
        <v>22.875809698600001</v>
      </c>
      <c r="IM189">
        <f t="shared" si="496"/>
        <v>52.822342143200004</v>
      </c>
      <c r="IN189">
        <f t="shared" si="496"/>
        <v>45.527762484600004</v>
      </c>
      <c r="IO189">
        <f t="shared" si="496"/>
        <v>25.559134188400002</v>
      </c>
      <c r="IP189">
        <f t="shared" si="496"/>
        <v>85.448254462400001</v>
      </c>
      <c r="IQ189">
        <f t="shared" si="496"/>
        <v>0</v>
      </c>
      <c r="IR189">
        <f t="shared" si="496"/>
        <v>88.980657374000003</v>
      </c>
      <c r="IS189">
        <f t="shared" si="496"/>
        <v>98.149915406400012</v>
      </c>
      <c r="IT189">
        <f t="shared" si="496"/>
        <v>75.371734934000003</v>
      </c>
      <c r="IU189">
        <f t="shared" si="496"/>
        <v>113.2952654668</v>
      </c>
      <c r="IV189">
        <f t="shared" si="496"/>
        <v>44.581054836600003</v>
      </c>
      <c r="IW189" s="1">
        <f t="shared" si="496"/>
        <v>76.828284096600001</v>
      </c>
      <c r="IX189">
        <f t="shared" ref="IX189:LI189" si="497">$A189*IX54</f>
        <v>73.364911950999996</v>
      </c>
      <c r="IY189">
        <f t="shared" si="497"/>
        <v>63.502387797199994</v>
      </c>
      <c r="IZ189">
        <f t="shared" si="497"/>
        <v>97.901404648799996</v>
      </c>
      <c r="JA189">
        <f t="shared" si="497"/>
        <v>65.536823086599995</v>
      </c>
      <c r="JB189">
        <f t="shared" si="497"/>
        <v>57.458251156999999</v>
      </c>
      <c r="JC189">
        <f t="shared" si="497"/>
        <v>41.015122695800002</v>
      </c>
      <c r="JD189">
        <f t="shared" si="497"/>
        <v>76.789824098400004</v>
      </c>
      <c r="JE189">
        <f t="shared" si="497"/>
        <v>0</v>
      </c>
      <c r="JF189">
        <f t="shared" si="497"/>
        <v>91.227115730400001</v>
      </c>
      <c r="JG189">
        <f t="shared" si="497"/>
        <v>74.392484210600003</v>
      </c>
      <c r="JH189">
        <f t="shared" si="497"/>
        <v>76.119239514400007</v>
      </c>
      <c r="JI189">
        <f t="shared" si="497"/>
        <v>108.6061041478</v>
      </c>
      <c r="JJ189">
        <f t="shared" si="497"/>
        <v>63.617767791799999</v>
      </c>
      <c r="JK189">
        <f t="shared" si="497"/>
        <v>28.343046365799999</v>
      </c>
      <c r="JL189">
        <f t="shared" si="497"/>
        <v>53.160592896600008</v>
      </c>
      <c r="JM189">
        <f t="shared" si="497"/>
        <v>42.724127231200001</v>
      </c>
      <c r="JN189">
        <f t="shared" si="497"/>
        <v>18.865122194000001</v>
      </c>
      <c r="JO189">
        <f t="shared" si="497"/>
        <v>0</v>
      </c>
      <c r="JP189">
        <f t="shared" si="497"/>
        <v>151.576769829</v>
      </c>
      <c r="JQ189">
        <f t="shared" si="497"/>
        <v>173.681407256</v>
      </c>
      <c r="JR189">
        <f t="shared" si="497"/>
        <v>63.502387797199994</v>
      </c>
      <c r="JS189">
        <f t="shared" si="497"/>
        <v>87.156272844</v>
      </c>
      <c r="JT189">
        <f t="shared" si="497"/>
        <v>0</v>
      </c>
      <c r="JU189">
        <f t="shared" si="497"/>
        <v>29.198041710400002</v>
      </c>
      <c r="JV189">
        <f t="shared" si="497"/>
        <v>21.5198482236</v>
      </c>
      <c r="JW189">
        <f t="shared" si="497"/>
        <v>49.874728435000002</v>
      </c>
      <c r="JX189">
        <f t="shared" si="497"/>
        <v>0</v>
      </c>
      <c r="JY189">
        <f t="shared" si="497"/>
        <v>31.071733930400004</v>
      </c>
      <c r="JZ189">
        <f t="shared" si="497"/>
        <v>82.271853072599995</v>
      </c>
      <c r="KA189">
        <f t="shared" si="497"/>
        <v>67.958816819399999</v>
      </c>
      <c r="KB189">
        <f t="shared" si="497"/>
        <v>29.272003245400001</v>
      </c>
      <c r="KC189">
        <f t="shared" si="497"/>
        <v>85.448254462400001</v>
      </c>
      <c r="KD189">
        <f t="shared" si="497"/>
        <v>30.906060092000001</v>
      </c>
      <c r="KE189">
        <f t="shared" si="497"/>
        <v>0</v>
      </c>
      <c r="KF189">
        <f t="shared" si="497"/>
        <v>0</v>
      </c>
      <c r="KG189">
        <f t="shared" si="497"/>
        <v>58.397069574599996</v>
      </c>
      <c r="KH189">
        <f t="shared" si="497"/>
        <v>0</v>
      </c>
      <c r="KI189">
        <f t="shared" si="497"/>
        <v>62.816024752399997</v>
      </c>
      <c r="KJ189">
        <f t="shared" si="497"/>
        <v>44.018947170600001</v>
      </c>
      <c r="KK189" s="7">
        <f t="shared" si="497"/>
        <v>22.230709683832391</v>
      </c>
      <c r="KL189">
        <f t="shared" si="497"/>
        <v>14.221304029486879</v>
      </c>
      <c r="KM189">
        <f t="shared" si="497"/>
        <v>33.88644515048162</v>
      </c>
      <c r="KN189">
        <f t="shared" si="497"/>
        <v>50.375031495307958</v>
      </c>
      <c r="KO189">
        <f t="shared" si="497"/>
        <v>0</v>
      </c>
      <c r="KP189">
        <f t="shared" si="497"/>
        <v>35.067830766867488</v>
      </c>
      <c r="KQ189">
        <f t="shared" si="497"/>
        <v>93.237867865708409</v>
      </c>
      <c r="KR189">
        <f t="shared" si="497"/>
        <v>20.516797062836979</v>
      </c>
      <c r="KS189">
        <f t="shared" si="497"/>
        <v>24.210047852262843</v>
      </c>
      <c r="KT189">
        <f t="shared" si="497"/>
        <v>11.689499783186424</v>
      </c>
      <c r="KU189">
        <f t="shared" si="497"/>
        <v>45.085205237897128</v>
      </c>
      <c r="KV189">
        <f t="shared" si="497"/>
        <v>20.981462033628251</v>
      </c>
      <c r="KW189">
        <f t="shared" si="497"/>
        <v>52.424237445632045</v>
      </c>
      <c r="KX189">
        <f t="shared" si="497"/>
        <v>74.186604063266344</v>
      </c>
      <c r="KY189">
        <f t="shared" si="497"/>
        <v>45.858755412293526</v>
      </c>
      <c r="KZ189">
        <f t="shared" si="497"/>
        <v>11.71022584663179</v>
      </c>
      <c r="LA189">
        <f t="shared" si="497"/>
        <v>37.696697910970038</v>
      </c>
      <c r="LB189">
        <f t="shared" si="497"/>
        <v>37.589056097592497</v>
      </c>
      <c r="LC189">
        <f t="shared" si="497"/>
        <v>90.683881983085897</v>
      </c>
      <c r="LD189">
        <f t="shared" si="497"/>
        <v>29.050586540793489</v>
      </c>
      <c r="LE189">
        <f t="shared" si="497"/>
        <v>74.812439291008644</v>
      </c>
      <c r="LF189">
        <f t="shared" si="497"/>
        <v>35.32172097782933</v>
      </c>
      <c r="LG189">
        <f t="shared" si="497"/>
        <v>83.006334820361303</v>
      </c>
      <c r="LH189">
        <f t="shared" si="497"/>
        <v>0</v>
      </c>
      <c r="LI189">
        <f t="shared" si="497"/>
        <v>0</v>
      </c>
      <c r="LJ189">
        <f t="shared" ref="LJ189:NU189" si="498">$A189*LJ54</f>
        <v>20.105316487495482</v>
      </c>
      <c r="LK189">
        <f t="shared" si="498"/>
        <v>341.79096133234799</v>
      </c>
      <c r="LL189">
        <f t="shared" si="498"/>
        <v>0</v>
      </c>
      <c r="LM189">
        <f t="shared" si="498"/>
        <v>0</v>
      </c>
      <c r="LN189">
        <f t="shared" si="498"/>
        <v>0</v>
      </c>
      <c r="LO189">
        <f t="shared" si="498"/>
        <v>0</v>
      </c>
      <c r="LP189">
        <f t="shared" si="498"/>
        <v>0</v>
      </c>
      <c r="LQ189">
        <f t="shared" si="498"/>
        <v>41.208868155775811</v>
      </c>
      <c r="LR189">
        <f t="shared" si="498"/>
        <v>290.52246239372704</v>
      </c>
      <c r="LS189">
        <f t="shared" si="498"/>
        <v>0</v>
      </c>
      <c r="LT189">
        <f t="shared" si="498"/>
        <v>129.1209652761176</v>
      </c>
      <c r="LU189">
        <f t="shared" si="498"/>
        <v>0</v>
      </c>
      <c r="LV189">
        <f t="shared" si="498"/>
        <v>64.560482638058801</v>
      </c>
      <c r="LW189">
        <f t="shared" si="498"/>
        <v>0</v>
      </c>
      <c r="LX189">
        <f t="shared" si="498"/>
        <v>10.720278862328527</v>
      </c>
      <c r="LY189" s="3">
        <f t="shared" si="498"/>
        <v>0</v>
      </c>
      <c r="LZ189">
        <f t="shared" si="498"/>
        <v>35.214808711668439</v>
      </c>
      <c r="MA189">
        <f t="shared" si="498"/>
        <v>0</v>
      </c>
      <c r="MB189">
        <f t="shared" si="498"/>
        <v>0</v>
      </c>
      <c r="MC189">
        <f t="shared" si="498"/>
        <v>113.93012676247442</v>
      </c>
      <c r="MD189">
        <f t="shared" si="498"/>
        <v>0</v>
      </c>
      <c r="ME189">
        <f t="shared" si="498"/>
        <v>101.93794055978614</v>
      </c>
      <c r="MF189">
        <f t="shared" si="498"/>
        <v>0</v>
      </c>
      <c r="MG189">
        <f t="shared" si="498"/>
        <v>0</v>
      </c>
      <c r="MH189">
        <f t="shared" si="498"/>
        <v>0</v>
      </c>
      <c r="MI189">
        <f t="shared" si="498"/>
        <v>0</v>
      </c>
      <c r="MJ189">
        <f t="shared" si="498"/>
        <v>0</v>
      </c>
      <c r="MK189">
        <f t="shared" si="498"/>
        <v>105.64442613500532</v>
      </c>
      <c r="ML189">
        <f t="shared" si="498"/>
        <v>0</v>
      </c>
      <c r="MM189">
        <f t="shared" si="498"/>
        <v>0</v>
      </c>
      <c r="MN189">
        <f t="shared" si="498"/>
        <v>32.102151049582048</v>
      </c>
      <c r="MO189">
        <f t="shared" si="498"/>
        <v>0</v>
      </c>
      <c r="MP189">
        <f t="shared" si="498"/>
        <v>92.884679586672817</v>
      </c>
      <c r="MQ189">
        <f t="shared" si="498"/>
        <v>41.726579183761437</v>
      </c>
      <c r="MR189">
        <f t="shared" si="498"/>
        <v>94.479066860289606</v>
      </c>
      <c r="MS189">
        <f t="shared" si="498"/>
        <v>61.324062406992688</v>
      </c>
      <c r="MT189">
        <f t="shared" si="498"/>
        <v>51.879177154572616</v>
      </c>
      <c r="MU189">
        <f t="shared" si="498"/>
        <v>31.238718291347894</v>
      </c>
      <c r="MV189">
        <f t="shared" si="498"/>
        <v>58.69134785278073</v>
      </c>
      <c r="MW189">
        <f t="shared" si="498"/>
        <v>0</v>
      </c>
      <c r="MX189">
        <f t="shared" si="498"/>
        <v>0</v>
      </c>
      <c r="MY189">
        <f t="shared" si="498"/>
        <v>0</v>
      </c>
      <c r="MZ189">
        <f t="shared" si="498"/>
        <v>37.730152191073323</v>
      </c>
      <c r="NA189">
        <f t="shared" si="498"/>
        <v>0</v>
      </c>
      <c r="NB189">
        <f t="shared" si="498"/>
        <v>0</v>
      </c>
      <c r="NC189">
        <f t="shared" si="498"/>
        <v>0</v>
      </c>
      <c r="ND189">
        <f t="shared" si="498"/>
        <v>0</v>
      </c>
      <c r="NE189">
        <f t="shared" si="498"/>
        <v>93.716735918968467</v>
      </c>
      <c r="NF189">
        <f t="shared" si="498"/>
        <v>0</v>
      </c>
      <c r="NG189">
        <f t="shared" si="498"/>
        <v>0</v>
      </c>
      <c r="NH189">
        <f t="shared" si="498"/>
        <v>0</v>
      </c>
      <c r="NI189">
        <f t="shared" si="498"/>
        <v>84.209678859596139</v>
      </c>
      <c r="NJ189">
        <f t="shared" si="498"/>
        <v>0</v>
      </c>
      <c r="NK189">
        <f t="shared" si="498"/>
        <v>0</v>
      </c>
      <c r="NL189">
        <f t="shared" si="498"/>
        <v>0</v>
      </c>
      <c r="NM189">
        <f t="shared" si="498"/>
        <v>0</v>
      </c>
      <c r="NN189">
        <f t="shared" si="498"/>
        <v>0</v>
      </c>
      <c r="NO189">
        <f t="shared" si="498"/>
        <v>0</v>
      </c>
      <c r="NP189">
        <f t="shared" si="498"/>
        <v>290.52246239372704</v>
      </c>
      <c r="NQ189">
        <f t="shared" si="498"/>
        <v>0</v>
      </c>
      <c r="NR189">
        <f t="shared" si="498"/>
        <v>0</v>
      </c>
      <c r="NS189">
        <f t="shared" si="498"/>
        <v>152.90662031721683</v>
      </c>
      <c r="NT189">
        <f t="shared" si="498"/>
        <v>0</v>
      </c>
      <c r="NU189">
        <f t="shared" si="498"/>
        <v>64.560482638058801</v>
      </c>
      <c r="NV189">
        <f t="shared" ref="NV189:QG189" si="499">$A189*NV54</f>
        <v>0</v>
      </c>
      <c r="NW189" s="8">
        <f t="shared" si="499"/>
        <v>70.28784246168874</v>
      </c>
      <c r="NX189">
        <f t="shared" si="499"/>
        <v>0</v>
      </c>
      <c r="NY189">
        <f t="shared" si="499"/>
        <v>0</v>
      </c>
      <c r="NZ189">
        <f t="shared" si="499"/>
        <v>276.68778273453768</v>
      </c>
      <c r="OA189">
        <f t="shared" si="499"/>
        <v>83.48337270361182</v>
      </c>
      <c r="OB189">
        <f t="shared" si="499"/>
        <v>0</v>
      </c>
      <c r="OC189">
        <f t="shared" si="499"/>
        <v>39.260043478038689</v>
      </c>
      <c r="OD189">
        <f t="shared" si="499"/>
        <v>0</v>
      </c>
      <c r="OE189">
        <f t="shared" si="499"/>
        <v>0</v>
      </c>
      <c r="OF189">
        <f t="shared" si="499"/>
        <v>0</v>
      </c>
      <c r="OG189">
        <f t="shared" si="499"/>
        <v>0</v>
      </c>
      <c r="OH189">
        <f t="shared" si="499"/>
        <v>44.422627634775225</v>
      </c>
      <c r="OI189">
        <f t="shared" si="499"/>
        <v>89.391437498850649</v>
      </c>
      <c r="OJ189">
        <f t="shared" si="499"/>
        <v>70.751516311669121</v>
      </c>
      <c r="OK189">
        <f t="shared" si="499"/>
        <v>45.323247268195772</v>
      </c>
      <c r="OL189">
        <f t="shared" si="499"/>
        <v>9.0927720279988673</v>
      </c>
      <c r="OM189">
        <f t="shared" si="499"/>
        <v>0</v>
      </c>
      <c r="ON189">
        <f t="shared" si="499"/>
        <v>141.71801924550962</v>
      </c>
      <c r="OO189">
        <f t="shared" si="499"/>
        <v>0</v>
      </c>
      <c r="OP189">
        <f t="shared" si="499"/>
        <v>0</v>
      </c>
      <c r="OQ189">
        <f t="shared" si="499"/>
        <v>75.706086385331744</v>
      </c>
      <c r="OR189">
        <f t="shared" si="499"/>
        <v>0</v>
      </c>
      <c r="OS189">
        <f t="shared" si="499"/>
        <v>200.36055932460818</v>
      </c>
      <c r="OT189">
        <f t="shared" si="499"/>
        <v>0</v>
      </c>
      <c r="OU189">
        <f t="shared" si="499"/>
        <v>0</v>
      </c>
      <c r="OV189">
        <f t="shared" si="499"/>
        <v>0</v>
      </c>
      <c r="OW189">
        <f t="shared" si="499"/>
        <v>0</v>
      </c>
      <c r="OX189">
        <f t="shared" si="499"/>
        <v>112.60534433395901</v>
      </c>
      <c r="OY189">
        <f t="shared" si="499"/>
        <v>0</v>
      </c>
      <c r="OZ189">
        <f t="shared" si="499"/>
        <v>67.694638962362319</v>
      </c>
      <c r="PA189">
        <f t="shared" si="499"/>
        <v>98.066438225927328</v>
      </c>
      <c r="PB189">
        <f t="shared" si="499"/>
        <v>0</v>
      </c>
      <c r="PC189">
        <f t="shared" si="499"/>
        <v>108.00114434994323</v>
      </c>
      <c r="PD189">
        <f t="shared" si="499"/>
        <v>97.771848449060101</v>
      </c>
      <c r="PE189">
        <f t="shared" si="499"/>
        <v>108.00114434994323</v>
      </c>
      <c r="PF189">
        <f t="shared" si="499"/>
        <v>27.934896849006424</v>
      </c>
      <c r="PG189">
        <f t="shared" si="499"/>
        <v>0</v>
      </c>
      <c r="PH189">
        <f t="shared" si="499"/>
        <v>0</v>
      </c>
      <c r="PI189">
        <f t="shared" si="499"/>
        <v>96.040334573193491</v>
      </c>
      <c r="PJ189">
        <f t="shared" si="499"/>
        <v>80.144107520858313</v>
      </c>
      <c r="PK189">
        <f t="shared" si="499"/>
        <v>113.93012676247442</v>
      </c>
      <c r="PL189">
        <f t="shared" si="499"/>
        <v>32.827295115716787</v>
      </c>
      <c r="PM189">
        <f t="shared" si="499"/>
        <v>30.262562817704971</v>
      </c>
      <c r="PN189">
        <f t="shared" si="499"/>
        <v>23.813545197489013</v>
      </c>
      <c r="PO189">
        <f t="shared" si="499"/>
        <v>80.144107520858313</v>
      </c>
      <c r="PP189">
        <f t="shared" si="499"/>
        <v>0</v>
      </c>
      <c r="PQ189">
        <f t="shared" si="499"/>
        <v>121.05083231574466</v>
      </c>
      <c r="PR189">
        <f t="shared" si="499"/>
        <v>0</v>
      </c>
      <c r="PS189">
        <f t="shared" si="499"/>
        <v>46.114630455756284</v>
      </c>
      <c r="PT189">
        <f t="shared" si="499"/>
        <v>252.62845553386362</v>
      </c>
      <c r="PU189">
        <f t="shared" si="499"/>
        <v>0</v>
      </c>
      <c r="PV189">
        <f t="shared" si="499"/>
        <v>0</v>
      </c>
      <c r="PW189">
        <f t="shared" si="499"/>
        <v>0</v>
      </c>
      <c r="PX189">
        <f t="shared" si="499"/>
        <v>0</v>
      </c>
      <c r="PY189">
        <f t="shared" si="499"/>
        <v>46.483593982996325</v>
      </c>
      <c r="PZ189" s="1">
        <f t="shared" si="499"/>
        <v>109.63097536397203</v>
      </c>
      <c r="QA189">
        <f t="shared" si="499"/>
        <v>22.966381697148908</v>
      </c>
      <c r="QB189">
        <f t="shared" si="499"/>
        <v>34.897558182734493</v>
      </c>
      <c r="QC189">
        <f t="shared" si="499"/>
        <v>0</v>
      </c>
      <c r="QD189">
        <f t="shared" si="499"/>
        <v>35.002727314121017</v>
      </c>
      <c r="QE189">
        <f t="shared" si="499"/>
        <v>39.083986865828095</v>
      </c>
      <c r="QF189">
        <f t="shared" si="499"/>
        <v>91.263564246515827</v>
      </c>
      <c r="QG189">
        <f t="shared" si="499"/>
        <v>0</v>
      </c>
      <c r="QH189">
        <f t="shared" ref="QH189:SB189" si="500">$A189*QH54</f>
        <v>33.979507201570307</v>
      </c>
      <c r="QI189">
        <f t="shared" si="500"/>
        <v>51.879177154572616</v>
      </c>
      <c r="QJ189">
        <f t="shared" si="500"/>
        <v>25.484630401177736</v>
      </c>
      <c r="QK189">
        <f t="shared" si="500"/>
        <v>87.324660701381674</v>
      </c>
      <c r="QL189">
        <f t="shared" si="500"/>
        <v>47.129715939359969</v>
      </c>
      <c r="QM189">
        <f t="shared" si="500"/>
        <v>58.69134785278073</v>
      </c>
      <c r="QN189">
        <f t="shared" si="500"/>
        <v>150.92060876429329</v>
      </c>
      <c r="QO189">
        <f t="shared" si="500"/>
        <v>80.033708985148706</v>
      </c>
      <c r="QP189">
        <f t="shared" si="500"/>
        <v>27.183605761256246</v>
      </c>
      <c r="QQ189">
        <f t="shared" si="500"/>
        <v>0</v>
      </c>
      <c r="QR189">
        <f t="shared" si="500"/>
        <v>38.327466373754831</v>
      </c>
      <c r="QS189">
        <f t="shared" si="500"/>
        <v>49.003585821799504</v>
      </c>
      <c r="QT189">
        <f t="shared" si="500"/>
        <v>0</v>
      </c>
      <c r="QU189">
        <f t="shared" si="500"/>
        <v>122.84219381886437</v>
      </c>
      <c r="QV189">
        <f t="shared" si="500"/>
        <v>0</v>
      </c>
      <c r="QW189">
        <f t="shared" si="500"/>
        <v>48.623001396063728</v>
      </c>
      <c r="QX189">
        <f t="shared" si="500"/>
        <v>59.290405170236596</v>
      </c>
      <c r="QY189" s="9">
        <f t="shared" si="500"/>
        <v>52.662425713186117</v>
      </c>
      <c r="QZ189">
        <f t="shared" si="500"/>
        <v>30.90636059436947</v>
      </c>
      <c r="RA189">
        <f t="shared" si="500"/>
        <v>48.82752920958891</v>
      </c>
      <c r="RB189">
        <f t="shared" si="500"/>
        <v>43.687605804919095</v>
      </c>
      <c r="RC189">
        <f t="shared" si="500"/>
        <v>14.635940610471179</v>
      </c>
      <c r="RD189">
        <f t="shared" si="500"/>
        <v>43.16815164215911</v>
      </c>
      <c r="RE189">
        <f t="shared" si="500"/>
        <v>19.208183123623652</v>
      </c>
      <c r="RF189">
        <f t="shared" si="500"/>
        <v>28.206244828882166</v>
      </c>
      <c r="RG189">
        <f t="shared" si="500"/>
        <v>0</v>
      </c>
      <c r="RH189">
        <f t="shared" si="500"/>
        <v>37.04277604504977</v>
      </c>
      <c r="RI189">
        <f t="shared" si="500"/>
        <v>73.861849794056369</v>
      </c>
      <c r="RJ189">
        <f t="shared" si="500"/>
        <v>40.025860688908558</v>
      </c>
      <c r="RK189">
        <f t="shared" si="500"/>
        <v>0</v>
      </c>
      <c r="RL189">
        <f t="shared" si="500"/>
        <v>62.143916795867781</v>
      </c>
      <c r="RM189">
        <f t="shared" si="500"/>
        <v>46.524848172656235</v>
      </c>
      <c r="RN189">
        <f t="shared" si="500"/>
        <v>0</v>
      </c>
      <c r="RO189">
        <f t="shared" si="500"/>
        <v>70.859009622754812</v>
      </c>
      <c r="RP189">
        <f t="shared" si="500"/>
        <v>0</v>
      </c>
      <c r="RQ189">
        <f t="shared" si="500"/>
        <v>17.241927098142909</v>
      </c>
      <c r="RR189">
        <f t="shared" si="500"/>
        <v>0</v>
      </c>
      <c r="RS189">
        <f t="shared" si="500"/>
        <v>0</v>
      </c>
      <c r="RT189">
        <f t="shared" si="500"/>
        <v>64.027083397103922</v>
      </c>
      <c r="RU189">
        <f t="shared" si="500"/>
        <v>22.609039068404623</v>
      </c>
      <c r="RV189">
        <f t="shared" si="500"/>
        <v>49.420776077796901</v>
      </c>
      <c r="RW189">
        <f t="shared" si="500"/>
        <v>0</v>
      </c>
      <c r="RX189">
        <f t="shared" si="500"/>
        <v>24.937286082027953</v>
      </c>
      <c r="RY189">
        <f t="shared" si="500"/>
        <v>0</v>
      </c>
      <c r="RZ189">
        <f t="shared" si="500"/>
        <v>65.756273093271389</v>
      </c>
      <c r="SA189">
        <f t="shared" si="500"/>
        <v>124.95603525524113</v>
      </c>
      <c r="SB189">
        <f t="shared" si="500"/>
        <v>0</v>
      </c>
      <c r="SF189">
        <f t="shared" ref="SF189:TK189" si="501">$A189*SF54</f>
        <v>24.5591742352</v>
      </c>
      <c r="SG189">
        <f t="shared" si="501"/>
        <v>9.0578226530000006</v>
      </c>
      <c r="SH189">
        <f t="shared" si="501"/>
        <v>20.507068271000001</v>
      </c>
      <c r="SI189">
        <f t="shared" si="501"/>
        <v>0</v>
      </c>
      <c r="SJ189">
        <f t="shared" si="501"/>
        <v>7.3271227340000005</v>
      </c>
      <c r="SK189">
        <f t="shared" si="501"/>
        <v>11.24215332</v>
      </c>
      <c r="SL189">
        <f t="shared" si="501"/>
        <v>36.620821363000005</v>
      </c>
      <c r="SM189">
        <f t="shared" si="501"/>
        <v>0</v>
      </c>
      <c r="SN189">
        <f t="shared" si="501"/>
        <v>0</v>
      </c>
      <c r="SO189">
        <f t="shared" si="501"/>
        <v>6.9504119824000004</v>
      </c>
      <c r="SP189">
        <f t="shared" si="501"/>
        <v>0</v>
      </c>
      <c r="SQ189">
        <f t="shared" si="501"/>
        <v>0</v>
      </c>
      <c r="SR189">
        <f t="shared" si="501"/>
        <v>11.641545609</v>
      </c>
      <c r="SS189">
        <f t="shared" si="501"/>
        <v>5.0096613039999998</v>
      </c>
      <c r="ST189">
        <f t="shared" si="501"/>
        <v>0</v>
      </c>
      <c r="SU189">
        <f t="shared" si="501"/>
        <v>1.6202506934000001</v>
      </c>
      <c r="SV189">
        <f t="shared" si="501"/>
        <v>7.5835227219999997</v>
      </c>
      <c r="SW189">
        <f t="shared" si="501"/>
        <v>0.3638907522</v>
      </c>
      <c r="SX189">
        <f t="shared" si="501"/>
        <v>15.164086982599999</v>
      </c>
      <c r="SY189">
        <f t="shared" si="501"/>
        <v>15.045748526600001</v>
      </c>
      <c r="SZ189">
        <f t="shared" si="501"/>
        <v>8.7698657434000005</v>
      </c>
      <c r="TA189">
        <f t="shared" si="501"/>
        <v>46.380785521600004</v>
      </c>
      <c r="TB189">
        <f t="shared" si="501"/>
        <v>3.3223521521999997</v>
      </c>
      <c r="TC189">
        <f t="shared" si="501"/>
        <v>33.724487652400001</v>
      </c>
      <c r="TD189">
        <f t="shared" si="501"/>
        <v>2.2346245107999998</v>
      </c>
      <c r="TE189">
        <f t="shared" si="501"/>
        <v>44.613597912000003</v>
      </c>
      <c r="TF189">
        <f t="shared" si="501"/>
        <v>2.6645875675999999</v>
      </c>
      <c r="TG189">
        <f t="shared" si="501"/>
        <v>4.8124305440000006</v>
      </c>
      <c r="TH189">
        <f t="shared" si="501"/>
        <v>7.3557211942000009</v>
      </c>
      <c r="TI189">
        <f t="shared" si="501"/>
        <v>0</v>
      </c>
      <c r="TJ189">
        <f t="shared" si="501"/>
        <v>0.95952764740000007</v>
      </c>
      <c r="TK189">
        <f t="shared" si="501"/>
        <v>17.442102260599999</v>
      </c>
      <c r="TL189">
        <f t="shared" ref="TL189:UF189" si="502">$A189*TL54</f>
        <v>7.5105473408000005</v>
      </c>
      <c r="TM189">
        <f t="shared" si="502"/>
        <v>0</v>
      </c>
      <c r="TN189">
        <f t="shared" si="502"/>
        <v>41.487490366000003</v>
      </c>
      <c r="TO189">
        <f t="shared" si="502"/>
        <v>5.2778951375999998</v>
      </c>
      <c r="TP189">
        <f t="shared" si="502"/>
        <v>29.909058600200002</v>
      </c>
      <c r="TQ189">
        <f t="shared" si="502"/>
        <v>110.4630317532</v>
      </c>
      <c r="TR189">
        <f t="shared" si="502"/>
        <v>50.896383771799997</v>
      </c>
      <c r="TS189">
        <f t="shared" si="502"/>
        <v>1.341169168</v>
      </c>
      <c r="TT189">
        <f t="shared" si="502"/>
        <v>19.803940611600002</v>
      </c>
      <c r="TU189">
        <f t="shared" si="502"/>
        <v>2.7346044874</v>
      </c>
      <c r="TV189">
        <f t="shared" si="502"/>
        <v>8.6840703628</v>
      </c>
      <c r="TW189">
        <f t="shared" si="502"/>
        <v>110.0291240812</v>
      </c>
      <c r="TX189">
        <f t="shared" si="502"/>
        <v>2.7286875645999999</v>
      </c>
      <c r="TY189">
        <f t="shared" si="502"/>
        <v>2.2464583564000002</v>
      </c>
      <c r="TZ189">
        <f t="shared" si="502"/>
        <v>12.115885586799999</v>
      </c>
      <c r="UA189">
        <f t="shared" si="502"/>
        <v>32.944439996599996</v>
      </c>
      <c r="UB189">
        <f t="shared" si="502"/>
        <v>3.3864521492000002</v>
      </c>
      <c r="UC189">
        <f t="shared" si="502"/>
        <v>12.732231711800001</v>
      </c>
      <c r="UD189">
        <f t="shared" si="502"/>
        <v>11.1859425534</v>
      </c>
      <c r="UE189">
        <f t="shared" si="502"/>
        <v>9.8536487695999995</v>
      </c>
      <c r="UF189">
        <f t="shared" si="502"/>
        <v>9.1209364962000006</v>
      </c>
    </row>
    <row r="190" spans="1:552">
      <c r="A190">
        <v>100.15385000000001</v>
      </c>
      <c r="B190">
        <f t="shared" ref="B190:BM190" si="503">$A190*B55</f>
        <v>57.764734526000005</v>
      </c>
      <c r="C190">
        <f t="shared" si="503"/>
        <v>37.648833753500007</v>
      </c>
      <c r="D190">
        <f t="shared" si="503"/>
        <v>70.160776540500009</v>
      </c>
      <c r="E190">
        <f t="shared" si="503"/>
        <v>64.676351714500001</v>
      </c>
      <c r="F190">
        <f t="shared" si="503"/>
        <v>52.3574281645</v>
      </c>
      <c r="G190">
        <f t="shared" si="503"/>
        <v>56.92945141700001</v>
      </c>
      <c r="H190">
        <f t="shared" si="503"/>
        <v>131.72434659700002</v>
      </c>
      <c r="I190">
        <f t="shared" si="503"/>
        <v>57.305028354499996</v>
      </c>
      <c r="J190">
        <f t="shared" si="503"/>
        <v>65.902234838500007</v>
      </c>
      <c r="K190">
        <f t="shared" si="503"/>
        <v>41.212307736500001</v>
      </c>
      <c r="L190">
        <f t="shared" si="503"/>
        <v>109.502210359</v>
      </c>
      <c r="M190">
        <f t="shared" si="503"/>
        <v>51.591251212000003</v>
      </c>
      <c r="N190">
        <f t="shared" si="503"/>
        <v>54.598871327500007</v>
      </c>
      <c r="O190">
        <f t="shared" si="503"/>
        <v>86.464821782000001</v>
      </c>
      <c r="P190">
        <f t="shared" si="503"/>
        <v>37.335352202999999</v>
      </c>
      <c r="Q190">
        <f t="shared" si="503"/>
        <v>56.149252925500001</v>
      </c>
      <c r="R190">
        <f t="shared" si="503"/>
        <v>65.85015483650001</v>
      </c>
      <c r="S190">
        <f t="shared" si="503"/>
        <v>57.191854504000005</v>
      </c>
      <c r="T190">
        <f t="shared" si="503"/>
        <v>65.675887137500013</v>
      </c>
      <c r="U190">
        <f t="shared" si="503"/>
        <v>58.687151484499999</v>
      </c>
      <c r="V190">
        <f t="shared" si="503"/>
        <v>79.11252765350001</v>
      </c>
      <c r="W190">
        <f t="shared" si="503"/>
        <v>134.89822210350002</v>
      </c>
      <c r="X190">
        <f t="shared" si="503"/>
        <v>88.216512618500005</v>
      </c>
      <c r="Y190">
        <f t="shared" si="503"/>
        <v>48.680780331000001</v>
      </c>
      <c r="Z190">
        <f t="shared" si="503"/>
        <v>36.470022939000003</v>
      </c>
      <c r="AA190">
        <f t="shared" si="503"/>
        <v>61.524510055</v>
      </c>
      <c r="AB190">
        <f t="shared" si="503"/>
        <v>95.713028291000001</v>
      </c>
      <c r="AC190">
        <f t="shared" si="503"/>
        <v>50.454505014500008</v>
      </c>
      <c r="AD190">
        <f t="shared" si="503"/>
        <v>55.240857506000005</v>
      </c>
      <c r="AE190">
        <f t="shared" si="503"/>
        <v>39.497673824500005</v>
      </c>
      <c r="AF190">
        <f t="shared" si="503"/>
        <v>80.152124616500004</v>
      </c>
      <c r="AG190">
        <f t="shared" si="503"/>
        <v>80.48563693700001</v>
      </c>
      <c r="AH190">
        <f t="shared" si="503"/>
        <v>37.648833753500007</v>
      </c>
      <c r="AI190">
        <f t="shared" si="503"/>
        <v>9.5476665205</v>
      </c>
      <c r="AJ190">
        <f t="shared" si="503"/>
        <v>43.004060113000001</v>
      </c>
      <c r="AK190">
        <f t="shared" si="503"/>
        <v>80.201200003000011</v>
      </c>
      <c r="AL190">
        <f t="shared" si="503"/>
        <v>44.451283245500001</v>
      </c>
      <c r="AM190">
        <f t="shared" si="503"/>
        <v>113.46429666500001</v>
      </c>
      <c r="AN190">
        <f t="shared" si="503"/>
        <v>37.413472206000002</v>
      </c>
      <c r="AO190">
        <f t="shared" si="503"/>
        <v>75.773398294499998</v>
      </c>
      <c r="AP190">
        <f t="shared" si="503"/>
        <v>47.572077211500002</v>
      </c>
      <c r="AQ190">
        <f t="shared" si="503"/>
        <v>72.491356629999999</v>
      </c>
      <c r="AR190">
        <f t="shared" si="503"/>
        <v>91.9762881475</v>
      </c>
      <c r="AS190">
        <f t="shared" si="503"/>
        <v>65.409477896499993</v>
      </c>
      <c r="AT190">
        <f t="shared" si="503"/>
        <v>82.784167794500007</v>
      </c>
      <c r="AU190">
        <f t="shared" si="503"/>
        <v>26.741077950000005</v>
      </c>
      <c r="AV190">
        <f t="shared" si="503"/>
        <v>78.177090694500009</v>
      </c>
      <c r="AW190">
        <f t="shared" si="503"/>
        <v>55.102645193000001</v>
      </c>
      <c r="AX190">
        <f t="shared" si="503"/>
        <v>92.005332764000002</v>
      </c>
      <c r="AY190">
        <f t="shared" si="503"/>
        <v>67.039982574500002</v>
      </c>
      <c r="AZ190">
        <f t="shared" si="503"/>
        <v>33.939135149500004</v>
      </c>
      <c r="BA190">
        <f t="shared" si="503"/>
        <v>75.476942898499999</v>
      </c>
      <c r="BB190">
        <f t="shared" si="503"/>
        <v>69.131194962500004</v>
      </c>
      <c r="BC190">
        <f t="shared" si="503"/>
        <v>65.185133272500011</v>
      </c>
      <c r="BD190">
        <f t="shared" si="503"/>
        <v>63.725891677999996</v>
      </c>
      <c r="BE190">
        <f t="shared" si="503"/>
        <v>54.154188233500008</v>
      </c>
      <c r="BF190">
        <f t="shared" si="503"/>
        <v>44.326090933000003</v>
      </c>
      <c r="BG190">
        <f t="shared" si="503"/>
        <v>84.433701704000001</v>
      </c>
      <c r="BH190">
        <f t="shared" si="503"/>
        <v>26.843234877</v>
      </c>
      <c r="BI190">
        <f t="shared" si="503"/>
        <v>51.958815841499998</v>
      </c>
      <c r="BJ190">
        <f t="shared" si="503"/>
        <v>37.565706058000004</v>
      </c>
      <c r="BK190">
        <f t="shared" si="503"/>
        <v>37.986352228000001</v>
      </c>
      <c r="BL190">
        <f t="shared" si="503"/>
        <v>61.904093146500003</v>
      </c>
      <c r="BM190">
        <f t="shared" si="503"/>
        <v>84.311514007</v>
      </c>
      <c r="BN190">
        <f t="shared" ref="BN190:DY190" si="504">$A190*BN55</f>
        <v>101.3426761995</v>
      </c>
      <c r="BO190">
        <f t="shared" si="504"/>
        <v>60.647162328999997</v>
      </c>
      <c r="BP190">
        <f t="shared" si="504"/>
        <v>50.3443357795</v>
      </c>
      <c r="BQ190">
        <f t="shared" si="504"/>
        <v>368.37687722350006</v>
      </c>
      <c r="BR190">
        <f t="shared" si="504"/>
        <v>82.910361645500004</v>
      </c>
      <c r="BS190">
        <f t="shared" si="504"/>
        <v>68.245834928500003</v>
      </c>
      <c r="BT190">
        <f t="shared" si="504"/>
        <v>68.245834928500003</v>
      </c>
      <c r="BU190">
        <f t="shared" si="504"/>
        <v>0</v>
      </c>
      <c r="BV190">
        <f t="shared" si="504"/>
        <v>99.449768434500001</v>
      </c>
      <c r="BW190">
        <f t="shared" si="504"/>
        <v>77.240652197000003</v>
      </c>
      <c r="BX190">
        <f t="shared" si="504"/>
        <v>120.35588308350002</v>
      </c>
      <c r="BY190">
        <f t="shared" si="504"/>
        <v>35.899145994000001</v>
      </c>
      <c r="BZ190">
        <f t="shared" si="504"/>
        <v>41.071090808000001</v>
      </c>
      <c r="CA190">
        <f t="shared" si="504"/>
        <v>44.519387863500008</v>
      </c>
      <c r="CB190">
        <f t="shared" si="504"/>
        <v>86.338627931000005</v>
      </c>
      <c r="CC190">
        <f t="shared" si="504"/>
        <v>54.184234388500002</v>
      </c>
      <c r="CD190">
        <f t="shared" si="504"/>
        <v>82.604892402999994</v>
      </c>
      <c r="CE190">
        <f t="shared" si="504"/>
        <v>74.408301319000003</v>
      </c>
      <c r="CF190">
        <f t="shared" si="504"/>
        <v>65.208168658000005</v>
      </c>
      <c r="CG190">
        <f t="shared" si="504"/>
        <v>122.16566315300001</v>
      </c>
      <c r="CH190">
        <f t="shared" si="504"/>
        <v>100.00662384050001</v>
      </c>
      <c r="CI190">
        <f t="shared" si="504"/>
        <v>69.260393429000004</v>
      </c>
      <c r="CJ190">
        <f t="shared" si="504"/>
        <v>40.014467690500005</v>
      </c>
      <c r="CK190">
        <f t="shared" si="504"/>
        <v>59.698705369500004</v>
      </c>
      <c r="CL190">
        <f t="shared" si="504"/>
        <v>71.874408914</v>
      </c>
      <c r="CM190">
        <f t="shared" si="504"/>
        <v>0</v>
      </c>
      <c r="CN190">
        <f t="shared" si="504"/>
        <v>69.248374967000004</v>
      </c>
      <c r="CO190">
        <f t="shared" si="504"/>
        <v>69.248374967000004</v>
      </c>
      <c r="CP190">
        <f t="shared" si="504"/>
        <v>142.52694085799999</v>
      </c>
      <c r="CQ190">
        <f t="shared" si="504"/>
        <v>43.534875518000007</v>
      </c>
      <c r="CR190">
        <f t="shared" si="504"/>
        <v>66.217719466000005</v>
      </c>
      <c r="CS190">
        <f t="shared" si="504"/>
        <v>50.151038849000003</v>
      </c>
      <c r="CT190">
        <f t="shared" si="504"/>
        <v>94.518192860500008</v>
      </c>
      <c r="CU190">
        <f t="shared" si="504"/>
        <v>42.355063165000004</v>
      </c>
      <c r="CV190">
        <f t="shared" si="504"/>
        <v>58.369663780000003</v>
      </c>
      <c r="CW190">
        <f t="shared" si="504"/>
        <v>84.62900171150001</v>
      </c>
      <c r="CX190">
        <f t="shared" si="504"/>
        <v>42.037575460500001</v>
      </c>
      <c r="CY190">
        <f t="shared" si="504"/>
        <v>58.117276078000003</v>
      </c>
      <c r="CZ190">
        <f t="shared" si="504"/>
        <v>51.968831226500001</v>
      </c>
      <c r="DA190">
        <f t="shared" si="504"/>
        <v>78.635795327500006</v>
      </c>
      <c r="DB190">
        <f t="shared" si="504"/>
        <v>96.758634485000002</v>
      </c>
      <c r="DC190">
        <f t="shared" si="504"/>
        <v>34.336745934</v>
      </c>
      <c r="DD190">
        <f t="shared" si="504"/>
        <v>98.548383784500004</v>
      </c>
      <c r="DE190">
        <f t="shared" si="504"/>
        <v>161.78752775150002</v>
      </c>
      <c r="DF190">
        <f t="shared" si="504"/>
        <v>12.575317406000002</v>
      </c>
      <c r="DG190">
        <f t="shared" si="504"/>
        <v>117.7819291385</v>
      </c>
      <c r="DH190">
        <f t="shared" si="504"/>
        <v>59.860954606500009</v>
      </c>
      <c r="DI190">
        <f t="shared" si="504"/>
        <v>28.711104179500001</v>
      </c>
      <c r="DJ190">
        <f t="shared" si="504"/>
        <v>72.413236627000003</v>
      </c>
      <c r="DK190">
        <f t="shared" si="504"/>
        <v>90.491006552000002</v>
      </c>
      <c r="DL190">
        <f t="shared" si="504"/>
        <v>69.244368813000008</v>
      </c>
      <c r="DM190">
        <f t="shared" si="504"/>
        <v>77.360836817000006</v>
      </c>
      <c r="DN190">
        <f t="shared" si="504"/>
        <v>93.900243606000004</v>
      </c>
      <c r="DO190">
        <f t="shared" si="504"/>
        <v>99.0932207285</v>
      </c>
      <c r="DP190">
        <f t="shared" si="504"/>
        <v>71.306536584500009</v>
      </c>
      <c r="DQ190">
        <f t="shared" si="504"/>
        <v>151.54779812750002</v>
      </c>
      <c r="DR190">
        <f t="shared" si="504"/>
        <v>35.444447515</v>
      </c>
      <c r="DS190">
        <f t="shared" si="504"/>
        <v>26.964421035500003</v>
      </c>
      <c r="DT190">
        <f t="shared" si="504"/>
        <v>14.816760568999999</v>
      </c>
      <c r="DU190">
        <f t="shared" si="504"/>
        <v>13.317457434500001</v>
      </c>
      <c r="DV190">
        <f t="shared" si="504"/>
        <v>63.373350126000005</v>
      </c>
      <c r="DW190">
        <f t="shared" si="504"/>
        <v>115.0657567265</v>
      </c>
      <c r="DX190">
        <f t="shared" si="504"/>
        <v>48.232091083</v>
      </c>
      <c r="DY190">
        <f t="shared" si="504"/>
        <v>43.169313965500002</v>
      </c>
      <c r="DZ190">
        <f t="shared" ref="DZ190:GK190" si="505">$A190*DZ55</f>
        <v>79.967841532500003</v>
      </c>
      <c r="EA190">
        <f t="shared" si="505"/>
        <v>114.56699055350001</v>
      </c>
      <c r="EB190">
        <f t="shared" si="505"/>
        <v>64.753470179000004</v>
      </c>
      <c r="EC190">
        <f t="shared" si="505"/>
        <v>49.786478835000004</v>
      </c>
      <c r="ED190">
        <f t="shared" si="505"/>
        <v>6.0042233075000011</v>
      </c>
      <c r="EE190">
        <f t="shared" si="505"/>
        <v>35.006775190500001</v>
      </c>
      <c r="EF190">
        <f t="shared" si="505"/>
        <v>50.328311163500004</v>
      </c>
      <c r="EG190">
        <f t="shared" si="505"/>
        <v>57.010576035500002</v>
      </c>
      <c r="EH190">
        <f t="shared" si="505"/>
        <v>52.452574321999997</v>
      </c>
      <c r="EI190">
        <f t="shared" si="505"/>
        <v>87.099797191000008</v>
      </c>
      <c r="EJ190">
        <f t="shared" si="505"/>
        <v>111.040573495</v>
      </c>
      <c r="EK190">
        <f t="shared" si="505"/>
        <v>72.559461248000005</v>
      </c>
      <c r="EL190">
        <f t="shared" si="505"/>
        <v>88.170441847500001</v>
      </c>
      <c r="EM190">
        <f t="shared" si="505"/>
        <v>82.114138538000006</v>
      </c>
      <c r="EN190">
        <f t="shared" si="505"/>
        <v>48.906126493500004</v>
      </c>
      <c r="EO190">
        <f t="shared" si="505"/>
        <v>70.757693486500003</v>
      </c>
      <c r="EP190">
        <f t="shared" si="505"/>
        <v>58.015119151</v>
      </c>
      <c r="EQ190">
        <f t="shared" si="505"/>
        <v>47.208518736000002</v>
      </c>
      <c r="ER190">
        <f t="shared" si="505"/>
        <v>96.670499097000004</v>
      </c>
      <c r="ES190">
        <f t="shared" si="505"/>
        <v>79.682403059999999</v>
      </c>
      <c r="ET190">
        <f t="shared" si="505"/>
        <v>59.150863810000004</v>
      </c>
      <c r="EU190">
        <f t="shared" si="505"/>
        <v>52.418522013</v>
      </c>
      <c r="EV190">
        <f t="shared" si="505"/>
        <v>72.721710485000003</v>
      </c>
      <c r="EW190">
        <f t="shared" si="505"/>
        <v>99.920491529499998</v>
      </c>
      <c r="EX190">
        <f t="shared" si="505"/>
        <v>58.803329950500007</v>
      </c>
      <c r="EY190">
        <f t="shared" si="505"/>
        <v>55.840779067500002</v>
      </c>
      <c r="EZ190">
        <f t="shared" si="505"/>
        <v>63.303242431000001</v>
      </c>
      <c r="FA190" s="2">
        <f t="shared" si="505"/>
        <v>11.074932808006373</v>
      </c>
      <c r="FB190">
        <f t="shared" si="505"/>
        <v>119.95120187740844</v>
      </c>
      <c r="FC190">
        <f t="shared" si="505"/>
        <v>53.002362071590738</v>
      </c>
      <c r="FD190">
        <f t="shared" si="505"/>
        <v>84.909614032693156</v>
      </c>
      <c r="FE190">
        <f t="shared" si="505"/>
        <v>57.503330656175351</v>
      </c>
      <c r="FF190">
        <f t="shared" si="505"/>
        <v>62.768727606568525</v>
      </c>
      <c r="FG190">
        <f t="shared" si="505"/>
        <v>0</v>
      </c>
      <c r="FH190">
        <f t="shared" si="505"/>
        <v>35.631819926694305</v>
      </c>
      <c r="FI190">
        <f t="shared" si="505"/>
        <v>71.433645848603675</v>
      </c>
      <c r="FJ190">
        <f t="shared" si="505"/>
        <v>36.905667665488828</v>
      </c>
      <c r="FK190">
        <f t="shared" si="505"/>
        <v>39.748479184067413</v>
      </c>
      <c r="FL190">
        <f t="shared" si="505"/>
        <v>79.39998311734314</v>
      </c>
      <c r="FM190">
        <f t="shared" si="505"/>
        <v>79.286246712093629</v>
      </c>
      <c r="FN190">
        <f t="shared" si="505"/>
        <v>90.333643337776422</v>
      </c>
      <c r="FO190">
        <f t="shared" si="505"/>
        <v>75.492838290692816</v>
      </c>
      <c r="FP190">
        <f t="shared" si="505"/>
        <v>53.808094710884646</v>
      </c>
      <c r="FQ190">
        <f t="shared" si="505"/>
        <v>37.413291200497177</v>
      </c>
      <c r="FR190">
        <f t="shared" si="505"/>
        <v>23.801437942767496</v>
      </c>
      <c r="FS190">
        <f t="shared" si="505"/>
        <v>51.854222991229889</v>
      </c>
      <c r="FT190">
        <f t="shared" si="505"/>
        <v>36.501005507864257</v>
      </c>
      <c r="FU190">
        <f t="shared" si="505"/>
        <v>100.13951730826194</v>
      </c>
      <c r="FV190">
        <f t="shared" si="505"/>
        <v>12.818092871619937</v>
      </c>
      <c r="FW190">
        <f t="shared" si="505"/>
        <v>117.37477299217737</v>
      </c>
      <c r="FX190">
        <f t="shared" si="505"/>
        <v>88.946657806391599</v>
      </c>
      <c r="FY190">
        <f t="shared" si="505"/>
        <v>31.210466825784351</v>
      </c>
      <c r="FZ190">
        <f t="shared" si="505"/>
        <v>116.00993612918323</v>
      </c>
      <c r="GA190">
        <f t="shared" si="505"/>
        <v>92.331213781553373</v>
      </c>
      <c r="GB190">
        <f t="shared" si="505"/>
        <v>15.836297899346446</v>
      </c>
      <c r="GC190">
        <f t="shared" si="505"/>
        <v>83.140713624733635</v>
      </c>
      <c r="GD190">
        <f t="shared" si="505"/>
        <v>112.59185784510582</v>
      </c>
      <c r="GE190">
        <f t="shared" si="505"/>
        <v>74.776298937620894</v>
      </c>
      <c r="GF190">
        <f t="shared" si="505"/>
        <v>120.90778490682273</v>
      </c>
      <c r="GG190">
        <f t="shared" si="505"/>
        <v>109.83704238743081</v>
      </c>
      <c r="GH190">
        <f t="shared" si="505"/>
        <v>78.615800533780714</v>
      </c>
      <c r="GI190">
        <f t="shared" si="505"/>
        <v>32.711188762418693</v>
      </c>
      <c r="GJ190">
        <f t="shared" si="505"/>
        <v>34.722527297357423</v>
      </c>
      <c r="GK190">
        <f t="shared" si="505"/>
        <v>27.842672005080395</v>
      </c>
      <c r="GL190">
        <f t="shared" ref="GL190:IW190" si="506">$A190*GL55</f>
        <v>17.736893092331705</v>
      </c>
      <c r="GM190">
        <f t="shared" si="506"/>
        <v>27.025565725261536</v>
      </c>
      <c r="GN190">
        <f t="shared" si="506"/>
        <v>21.610515610066379</v>
      </c>
      <c r="GO190" s="5">
        <f t="shared" si="506"/>
        <v>167.35407873450001</v>
      </c>
      <c r="GP190">
        <f t="shared" si="506"/>
        <v>61.23907158250001</v>
      </c>
      <c r="GQ190">
        <f t="shared" si="506"/>
        <v>61.082831576500006</v>
      </c>
      <c r="GR190">
        <f t="shared" si="506"/>
        <v>53.288858969500005</v>
      </c>
      <c r="GS190">
        <f t="shared" si="506"/>
        <v>118.06937068800001</v>
      </c>
      <c r="GT190">
        <f t="shared" si="506"/>
        <v>51.962821995500008</v>
      </c>
      <c r="GU190">
        <f t="shared" si="506"/>
        <v>84.08917246</v>
      </c>
      <c r="GV190">
        <f t="shared" si="506"/>
        <v>17.763286835999999</v>
      </c>
      <c r="GW190">
        <f t="shared" si="506"/>
        <v>59.947086917500009</v>
      </c>
      <c r="GX190">
        <f t="shared" si="506"/>
        <v>31.882976609000004</v>
      </c>
      <c r="GY190">
        <f t="shared" si="506"/>
        <v>125.1853017305</v>
      </c>
      <c r="GZ190">
        <f t="shared" si="506"/>
        <v>56.366586779999999</v>
      </c>
      <c r="HA190">
        <f t="shared" si="506"/>
        <v>83.624458596000011</v>
      </c>
      <c r="HB190">
        <f t="shared" si="506"/>
        <v>32.030202768499997</v>
      </c>
      <c r="HC190">
        <f t="shared" si="506"/>
        <v>28.641998023000003</v>
      </c>
      <c r="HD190">
        <f t="shared" si="506"/>
        <v>68.543291863000007</v>
      </c>
      <c r="HE190">
        <f t="shared" si="506"/>
        <v>104.7298794065</v>
      </c>
      <c r="HF190">
        <f t="shared" si="506"/>
        <v>35.316250586999999</v>
      </c>
      <c r="HG190">
        <f t="shared" si="506"/>
        <v>76.64373525100001</v>
      </c>
      <c r="HH190">
        <f t="shared" si="506"/>
        <v>19.125379196000001</v>
      </c>
      <c r="HI190">
        <f t="shared" si="506"/>
        <v>57.720666832000006</v>
      </c>
      <c r="HJ190">
        <f t="shared" si="506"/>
        <v>99.935514607000016</v>
      </c>
      <c r="HK190">
        <f t="shared" si="506"/>
        <v>15.712135988</v>
      </c>
      <c r="HL190">
        <f t="shared" si="506"/>
        <v>77.829556835000005</v>
      </c>
      <c r="HM190">
        <f t="shared" si="506"/>
        <v>46.7668402575</v>
      </c>
      <c r="HN190">
        <f t="shared" si="506"/>
        <v>53.108582039500007</v>
      </c>
      <c r="HO190">
        <f t="shared" si="506"/>
        <v>81.721535446000004</v>
      </c>
      <c r="HP190">
        <f t="shared" si="506"/>
        <v>71.977567379500002</v>
      </c>
      <c r="HQ190">
        <f t="shared" si="506"/>
        <v>113.66059821100001</v>
      </c>
      <c r="HR190">
        <f t="shared" si="506"/>
        <v>79.814606142000002</v>
      </c>
      <c r="HS190">
        <f t="shared" si="506"/>
        <v>67.456622590500004</v>
      </c>
      <c r="HT190">
        <f t="shared" si="506"/>
        <v>53.367980511000006</v>
      </c>
      <c r="HU190">
        <f t="shared" si="506"/>
        <v>47.320691048</v>
      </c>
      <c r="HV190">
        <f t="shared" si="506"/>
        <v>108.83819033350001</v>
      </c>
      <c r="HW190">
        <f t="shared" si="506"/>
        <v>76.257141390000001</v>
      </c>
      <c r="HX190">
        <f t="shared" si="506"/>
        <v>88.19347723300001</v>
      </c>
      <c r="HY190">
        <f t="shared" si="506"/>
        <v>35.213092121500004</v>
      </c>
      <c r="HZ190">
        <f t="shared" si="506"/>
        <v>95.017960572000007</v>
      </c>
      <c r="IA190">
        <f t="shared" si="506"/>
        <v>36.254692161500003</v>
      </c>
      <c r="IB190">
        <f t="shared" si="506"/>
        <v>65.137059424500009</v>
      </c>
      <c r="IC190">
        <f t="shared" si="506"/>
        <v>96.291917544</v>
      </c>
      <c r="ID190">
        <f t="shared" si="506"/>
        <v>151.93238891150003</v>
      </c>
      <c r="IE190">
        <f t="shared" si="506"/>
        <v>95.017960572000007</v>
      </c>
      <c r="IF190">
        <f t="shared" si="506"/>
        <v>57.010576035500002</v>
      </c>
      <c r="IG190">
        <f t="shared" si="506"/>
        <v>74.269087467500015</v>
      </c>
      <c r="IH190">
        <f t="shared" si="506"/>
        <v>95.219269810499995</v>
      </c>
      <c r="II190">
        <f t="shared" si="506"/>
        <v>31.3411442805</v>
      </c>
      <c r="IJ190">
        <f t="shared" si="506"/>
        <v>59.269045353000003</v>
      </c>
      <c r="IK190">
        <f t="shared" si="506"/>
        <v>48.080858769500004</v>
      </c>
      <c r="IL190">
        <f t="shared" si="506"/>
        <v>47.134404887000002</v>
      </c>
      <c r="IM190">
        <f t="shared" si="506"/>
        <v>49.471995746000005</v>
      </c>
      <c r="IN190">
        <f t="shared" si="506"/>
        <v>82.082089306</v>
      </c>
      <c r="IO190">
        <f t="shared" si="506"/>
        <v>61.441382359499997</v>
      </c>
      <c r="IP190">
        <f t="shared" si="506"/>
        <v>60.944619263500002</v>
      </c>
      <c r="IQ190">
        <f t="shared" si="506"/>
        <v>51.716443524500001</v>
      </c>
      <c r="IR190">
        <f t="shared" si="506"/>
        <v>114.58902440050001</v>
      </c>
      <c r="IS190">
        <f t="shared" si="506"/>
        <v>20.223065391999999</v>
      </c>
      <c r="IT190">
        <f t="shared" si="506"/>
        <v>102.35723470000001</v>
      </c>
      <c r="IU190">
        <f t="shared" si="506"/>
        <v>66.698457946000005</v>
      </c>
      <c r="IV190">
        <f t="shared" si="506"/>
        <v>45.9295540715</v>
      </c>
      <c r="IW190" s="1">
        <f t="shared" si="506"/>
        <v>100.85392541150001</v>
      </c>
      <c r="IX190">
        <f t="shared" ref="IX190:LI190" si="507">$A190*IX55</f>
        <v>60.4658838605</v>
      </c>
      <c r="IY190">
        <f t="shared" si="507"/>
        <v>49.066372653500004</v>
      </c>
      <c r="IZ190">
        <f t="shared" si="507"/>
        <v>40.344975395500008</v>
      </c>
      <c r="JA190">
        <f t="shared" si="507"/>
        <v>93.604789748500011</v>
      </c>
      <c r="JB190">
        <f t="shared" si="507"/>
        <v>81.393030818</v>
      </c>
      <c r="JC190">
        <f t="shared" si="507"/>
        <v>84.509818629999998</v>
      </c>
      <c r="JD190">
        <f t="shared" si="507"/>
        <v>52.741017409999998</v>
      </c>
      <c r="JE190">
        <f t="shared" si="507"/>
        <v>62.355787010000007</v>
      </c>
      <c r="JF190">
        <f t="shared" si="507"/>
        <v>74.706759792000014</v>
      </c>
      <c r="JG190">
        <f t="shared" si="507"/>
        <v>80.675929252000003</v>
      </c>
      <c r="JH190">
        <f t="shared" si="507"/>
        <v>52.280309700000004</v>
      </c>
      <c r="JI190">
        <f t="shared" si="507"/>
        <v>223.78075782450003</v>
      </c>
      <c r="JJ190">
        <f t="shared" si="507"/>
        <v>21.846559300500001</v>
      </c>
      <c r="JK190">
        <f t="shared" si="507"/>
        <v>87.601567979500004</v>
      </c>
      <c r="JL190">
        <f t="shared" si="507"/>
        <v>60.244543852000007</v>
      </c>
      <c r="JM190">
        <f t="shared" si="507"/>
        <v>66.023420997000002</v>
      </c>
      <c r="JN190">
        <f t="shared" si="507"/>
        <v>38.870710723500004</v>
      </c>
      <c r="JO190">
        <f t="shared" si="507"/>
        <v>0</v>
      </c>
      <c r="JP190">
        <f t="shared" si="507"/>
        <v>86.755267947000007</v>
      </c>
      <c r="JQ190">
        <f t="shared" si="507"/>
        <v>48.799963412500006</v>
      </c>
      <c r="JR190">
        <f t="shared" si="507"/>
        <v>98.132745307000008</v>
      </c>
      <c r="JS190">
        <f t="shared" si="507"/>
        <v>29.930978072500004</v>
      </c>
      <c r="JT190">
        <f t="shared" si="507"/>
        <v>0</v>
      </c>
      <c r="JU190">
        <f t="shared" si="507"/>
        <v>180.4862515465</v>
      </c>
      <c r="JV190">
        <f t="shared" si="507"/>
        <v>66.512171785000007</v>
      </c>
      <c r="JW190">
        <f t="shared" si="507"/>
        <v>71.936504300999999</v>
      </c>
      <c r="JX190">
        <f t="shared" si="507"/>
        <v>25.151636350500002</v>
      </c>
      <c r="JY190">
        <f t="shared" si="507"/>
        <v>32.011173537000005</v>
      </c>
      <c r="JZ190">
        <f t="shared" si="507"/>
        <v>63.569651671999999</v>
      </c>
      <c r="KA190">
        <f t="shared" si="507"/>
        <v>0</v>
      </c>
      <c r="KB190">
        <f t="shared" si="507"/>
        <v>60.313650008500005</v>
      </c>
      <c r="KC190">
        <f t="shared" si="507"/>
        <v>35.213092121500004</v>
      </c>
      <c r="KD190">
        <f t="shared" si="507"/>
        <v>0</v>
      </c>
      <c r="KE190">
        <f t="shared" si="507"/>
        <v>59.269045353000003</v>
      </c>
      <c r="KF190">
        <f t="shared" si="507"/>
        <v>0</v>
      </c>
      <c r="KG190">
        <f t="shared" si="507"/>
        <v>60.162417695000002</v>
      </c>
      <c r="KH190">
        <f t="shared" si="507"/>
        <v>177.80613452050002</v>
      </c>
      <c r="KI190">
        <f t="shared" si="507"/>
        <v>113.25096896450002</v>
      </c>
      <c r="KJ190">
        <f t="shared" si="507"/>
        <v>0</v>
      </c>
      <c r="KK190" s="7">
        <f t="shared" si="507"/>
        <v>17.722014724340251</v>
      </c>
      <c r="KL190">
        <f t="shared" si="507"/>
        <v>14.171095611301029</v>
      </c>
      <c r="KM190">
        <f t="shared" si="507"/>
        <v>109.74243713014839</v>
      </c>
      <c r="KN190">
        <f t="shared" si="507"/>
        <v>40.157521190224379</v>
      </c>
      <c r="KO190">
        <f t="shared" si="507"/>
        <v>40.055066806289886</v>
      </c>
      <c r="KP190">
        <f t="shared" si="507"/>
        <v>34.944169269249635</v>
      </c>
      <c r="KQ190">
        <f t="shared" si="507"/>
        <v>77.423989828656005</v>
      </c>
      <c r="KR190">
        <f t="shared" si="507"/>
        <v>34.074620523549129</v>
      </c>
      <c r="KS190">
        <f t="shared" si="507"/>
        <v>55.14147484064501</v>
      </c>
      <c r="KT190">
        <f t="shared" si="507"/>
        <v>11.648275342707</v>
      </c>
      <c r="KU190">
        <f t="shared" si="507"/>
        <v>39.310302246150634</v>
      </c>
      <c r="KV190">
        <f t="shared" si="507"/>
        <v>20.907261911351753</v>
      </c>
      <c r="KW190">
        <f t="shared" si="507"/>
        <v>82.090261609775396</v>
      </c>
      <c r="KX190">
        <f t="shared" si="507"/>
        <v>36.962389280985001</v>
      </c>
      <c r="KY190">
        <f t="shared" si="507"/>
        <v>54.836738724327006</v>
      </c>
      <c r="KZ190">
        <f t="shared" si="507"/>
        <v>21.003805465443875</v>
      </c>
      <c r="LA190">
        <f t="shared" si="507"/>
        <v>18.781990203582254</v>
      </c>
      <c r="LB190">
        <f t="shared" si="507"/>
        <v>44.947263639162259</v>
      </c>
      <c r="LC190">
        <f t="shared" si="507"/>
        <v>68.676618420812389</v>
      </c>
      <c r="LD190">
        <f t="shared" si="507"/>
        <v>23.158631322425251</v>
      </c>
      <c r="LE190">
        <f t="shared" si="507"/>
        <v>25.691258107887009</v>
      </c>
      <c r="LF190">
        <f t="shared" si="507"/>
        <v>18.194831776625787</v>
      </c>
      <c r="LG190">
        <f t="shared" si="507"/>
        <v>0</v>
      </c>
      <c r="LH190">
        <f t="shared" si="507"/>
        <v>0</v>
      </c>
      <c r="LI190">
        <f t="shared" si="507"/>
        <v>0</v>
      </c>
      <c r="LJ190">
        <f t="shared" ref="LJ190:NU190" si="508">$A190*LJ55</f>
        <v>62.139585701740963</v>
      </c>
      <c r="LK190">
        <f t="shared" si="508"/>
        <v>352.12491758919134</v>
      </c>
      <c r="LL190">
        <f t="shared" si="508"/>
        <v>31.840805955930325</v>
      </c>
      <c r="LM190">
        <f t="shared" si="508"/>
        <v>332.56285449893454</v>
      </c>
      <c r="LN190">
        <f t="shared" si="508"/>
        <v>0</v>
      </c>
      <c r="LO190">
        <f t="shared" si="508"/>
        <v>0</v>
      </c>
      <c r="LP190">
        <f t="shared" si="508"/>
        <v>99.768976072212226</v>
      </c>
      <c r="LQ190">
        <f t="shared" si="508"/>
        <v>42.454807016346578</v>
      </c>
      <c r="LR190">
        <f t="shared" si="508"/>
        <v>0</v>
      </c>
      <c r="LS190">
        <f t="shared" si="508"/>
        <v>101.46005683447468</v>
      </c>
      <c r="LT190">
        <f t="shared" si="508"/>
        <v>0</v>
      </c>
      <c r="LU190">
        <f t="shared" si="508"/>
        <v>0</v>
      </c>
      <c r="LV190">
        <f t="shared" si="508"/>
        <v>66.512451177255073</v>
      </c>
      <c r="LW190">
        <f t="shared" si="508"/>
        <v>77.7418260513371</v>
      </c>
      <c r="LX190">
        <f t="shared" si="508"/>
        <v>0</v>
      </c>
      <c r="LY190" s="3">
        <f t="shared" si="508"/>
        <v>0</v>
      </c>
      <c r="LZ190">
        <f t="shared" si="508"/>
        <v>0</v>
      </c>
      <c r="MA190">
        <f t="shared" si="508"/>
        <v>249.42214087420095</v>
      </c>
      <c r="MB190">
        <f t="shared" si="508"/>
        <v>0</v>
      </c>
      <c r="MC190">
        <f t="shared" si="508"/>
        <v>58.687386496088685</v>
      </c>
      <c r="MD190">
        <f t="shared" si="508"/>
        <v>0</v>
      </c>
      <c r="ME190">
        <f t="shared" si="508"/>
        <v>210.0394140249096</v>
      </c>
      <c r="MF190">
        <f t="shared" si="508"/>
        <v>0</v>
      </c>
      <c r="MG190">
        <f t="shared" si="508"/>
        <v>0</v>
      </c>
      <c r="MH190">
        <f t="shared" si="508"/>
        <v>0</v>
      </c>
      <c r="MI190">
        <f t="shared" si="508"/>
        <v>142.52668109411803</v>
      </c>
      <c r="MJ190">
        <f t="shared" si="508"/>
        <v>51.1634239825039</v>
      </c>
      <c r="MK190">
        <f t="shared" si="508"/>
        <v>0</v>
      </c>
      <c r="ML190">
        <f t="shared" si="508"/>
        <v>0</v>
      </c>
      <c r="MM190">
        <f t="shared" si="508"/>
        <v>0</v>
      </c>
      <c r="MN190">
        <f t="shared" si="508"/>
        <v>99.217653813081682</v>
      </c>
      <c r="MO190">
        <f t="shared" si="508"/>
        <v>0</v>
      </c>
      <c r="MP190">
        <f t="shared" si="508"/>
        <v>63.795348317110168</v>
      </c>
      <c r="MQ190">
        <f t="shared" si="508"/>
        <v>53.735662579120479</v>
      </c>
      <c r="MR190">
        <f t="shared" si="508"/>
        <v>97.335615612531882</v>
      </c>
      <c r="MS190">
        <f t="shared" si="508"/>
        <v>110.56196231773166</v>
      </c>
      <c r="MT190">
        <f t="shared" si="508"/>
        <v>0</v>
      </c>
      <c r="MU190">
        <f t="shared" si="508"/>
        <v>96.550235803651049</v>
      </c>
      <c r="MV190">
        <f t="shared" si="508"/>
        <v>60.465864706595525</v>
      </c>
      <c r="MW190">
        <f t="shared" si="508"/>
        <v>0</v>
      </c>
      <c r="MX190">
        <f t="shared" si="508"/>
        <v>0</v>
      </c>
      <c r="MY190">
        <f t="shared" si="508"/>
        <v>0</v>
      </c>
      <c r="MZ190">
        <f t="shared" si="508"/>
        <v>38.87091302566855</v>
      </c>
      <c r="NA190">
        <f t="shared" si="508"/>
        <v>54.41927823593597</v>
      </c>
      <c r="NB190">
        <f t="shared" si="508"/>
        <v>0</v>
      </c>
      <c r="NC190">
        <f t="shared" si="508"/>
        <v>0</v>
      </c>
      <c r="ND190">
        <f t="shared" si="508"/>
        <v>0</v>
      </c>
      <c r="NE190">
        <f t="shared" si="508"/>
        <v>193.10107021996131</v>
      </c>
      <c r="NF190">
        <f t="shared" si="508"/>
        <v>478.89012736636391</v>
      </c>
      <c r="NG190">
        <f t="shared" si="508"/>
        <v>0</v>
      </c>
      <c r="NH190">
        <f t="shared" si="508"/>
        <v>0</v>
      </c>
      <c r="NI190">
        <f t="shared" si="508"/>
        <v>0</v>
      </c>
      <c r="NJ190">
        <f t="shared" si="508"/>
        <v>0</v>
      </c>
      <c r="NK190">
        <f t="shared" si="508"/>
        <v>0</v>
      </c>
      <c r="NL190">
        <f t="shared" si="508"/>
        <v>0</v>
      </c>
      <c r="NM190">
        <f t="shared" si="508"/>
        <v>0</v>
      </c>
      <c r="NN190">
        <f t="shared" si="508"/>
        <v>0</v>
      </c>
      <c r="NO190">
        <f t="shared" si="508"/>
        <v>0</v>
      </c>
      <c r="NP190">
        <f t="shared" si="508"/>
        <v>299.30632960397742</v>
      </c>
      <c r="NQ190">
        <f t="shared" si="508"/>
        <v>0</v>
      </c>
      <c r="NR190">
        <f t="shared" si="508"/>
        <v>0</v>
      </c>
      <c r="NS190">
        <f t="shared" si="508"/>
        <v>0</v>
      </c>
      <c r="NT190">
        <f t="shared" si="508"/>
        <v>0</v>
      </c>
      <c r="NU190">
        <f t="shared" si="508"/>
        <v>0</v>
      </c>
      <c r="NV190">
        <f t="shared" ref="NV190:QG190" si="509">$A190*NV55</f>
        <v>157.529710171847</v>
      </c>
      <c r="NW190" s="8">
        <f t="shared" si="509"/>
        <v>48.275117901825524</v>
      </c>
      <c r="NX190">
        <f t="shared" si="509"/>
        <v>0</v>
      </c>
      <c r="NY190">
        <f t="shared" si="509"/>
        <v>0</v>
      </c>
      <c r="NZ190">
        <f t="shared" si="509"/>
        <v>570.10732298913115</v>
      </c>
      <c r="OA190">
        <f t="shared" si="509"/>
        <v>86.007469649680544</v>
      </c>
      <c r="OB190">
        <f t="shared" si="509"/>
        <v>0</v>
      </c>
      <c r="OC190">
        <f t="shared" si="509"/>
        <v>40.44706015736309</v>
      </c>
      <c r="OD190">
        <f t="shared" si="509"/>
        <v>0</v>
      </c>
      <c r="OE190">
        <f t="shared" si="509"/>
        <v>0</v>
      </c>
      <c r="OF190">
        <f t="shared" si="509"/>
        <v>0</v>
      </c>
      <c r="OG190">
        <f t="shared" si="509"/>
        <v>0</v>
      </c>
      <c r="OH190">
        <f t="shared" si="509"/>
        <v>82.378081096902704</v>
      </c>
      <c r="OI190">
        <f t="shared" si="509"/>
        <v>92.094163168507023</v>
      </c>
      <c r="OJ190">
        <f t="shared" si="509"/>
        <v>36.445334530557915</v>
      </c>
      <c r="OK190">
        <f t="shared" si="509"/>
        <v>65.370896836145505</v>
      </c>
      <c r="OL190">
        <f t="shared" si="509"/>
        <v>46.839644745044851</v>
      </c>
      <c r="OM190">
        <f t="shared" si="509"/>
        <v>133.02490235451015</v>
      </c>
      <c r="ON190">
        <f t="shared" si="509"/>
        <v>146.00282480613862</v>
      </c>
      <c r="OO190">
        <f t="shared" si="509"/>
        <v>0</v>
      </c>
      <c r="OP190">
        <f t="shared" si="509"/>
        <v>0</v>
      </c>
      <c r="OQ190">
        <f t="shared" si="509"/>
        <v>58.49642905780135</v>
      </c>
      <c r="OR190">
        <f t="shared" si="509"/>
        <v>0</v>
      </c>
      <c r="OS190">
        <f t="shared" si="509"/>
        <v>206.4184060493607</v>
      </c>
      <c r="OT190">
        <f t="shared" si="509"/>
        <v>0</v>
      </c>
      <c r="OU190">
        <f t="shared" si="509"/>
        <v>0</v>
      </c>
      <c r="OV190">
        <f t="shared" si="509"/>
        <v>0</v>
      </c>
      <c r="OW190">
        <f t="shared" si="509"/>
        <v>544.19338097201887</v>
      </c>
      <c r="OX190">
        <f t="shared" si="509"/>
        <v>69.606081400041788</v>
      </c>
      <c r="OY190">
        <f t="shared" si="509"/>
        <v>0</v>
      </c>
      <c r="OZ190">
        <f t="shared" si="509"/>
        <v>104.61175248520458</v>
      </c>
      <c r="PA190">
        <f t="shared" si="509"/>
        <v>50.515725085240902</v>
      </c>
      <c r="PB190">
        <f t="shared" si="509"/>
        <v>99.768976072212226</v>
      </c>
      <c r="PC190">
        <f t="shared" si="509"/>
        <v>89.013103811563695</v>
      </c>
      <c r="PD190">
        <f t="shared" si="509"/>
        <v>158.28695518574503</v>
      </c>
      <c r="PE190">
        <f t="shared" si="509"/>
        <v>89.013103811563695</v>
      </c>
      <c r="PF190">
        <f t="shared" si="509"/>
        <v>57.559001633481685</v>
      </c>
      <c r="PG190">
        <f t="shared" si="509"/>
        <v>0</v>
      </c>
      <c r="PH190">
        <f t="shared" si="509"/>
        <v>0</v>
      </c>
      <c r="PI190">
        <f t="shared" si="509"/>
        <v>49.472343220241434</v>
      </c>
      <c r="PJ190">
        <f t="shared" si="509"/>
        <v>41.28392065493582</v>
      </c>
      <c r="PK190">
        <f t="shared" si="509"/>
        <v>234.75014459701399</v>
      </c>
      <c r="PL190">
        <f t="shared" si="509"/>
        <v>33.819819407271822</v>
      </c>
      <c r="PM190">
        <f t="shared" si="509"/>
        <v>62.355684871715042</v>
      </c>
      <c r="PN190">
        <f t="shared" si="509"/>
        <v>61.333254449787844</v>
      </c>
      <c r="PO190">
        <f t="shared" si="509"/>
        <v>123.85116335214826</v>
      </c>
      <c r="PP190">
        <f t="shared" si="509"/>
        <v>0</v>
      </c>
      <c r="PQ190">
        <f t="shared" si="509"/>
        <v>0</v>
      </c>
      <c r="PR190">
        <f t="shared" si="509"/>
        <v>0</v>
      </c>
      <c r="PS190">
        <f t="shared" si="509"/>
        <v>0</v>
      </c>
      <c r="PT190">
        <f t="shared" si="509"/>
        <v>0</v>
      </c>
      <c r="PU190">
        <f t="shared" si="509"/>
        <v>0</v>
      </c>
      <c r="PV190">
        <f t="shared" si="509"/>
        <v>0</v>
      </c>
      <c r="PW190">
        <f t="shared" si="509"/>
        <v>0</v>
      </c>
      <c r="PX190">
        <f t="shared" si="509"/>
        <v>193.10107021996131</v>
      </c>
      <c r="PY190">
        <f t="shared" si="509"/>
        <v>0</v>
      </c>
      <c r="PZ190" s="1">
        <f t="shared" si="509"/>
        <v>112.94563792669771</v>
      </c>
      <c r="QA190">
        <f t="shared" si="509"/>
        <v>70.98169329090166</v>
      </c>
      <c r="QB190">
        <f t="shared" si="509"/>
        <v>0</v>
      </c>
      <c r="QC190">
        <f t="shared" si="509"/>
        <v>0</v>
      </c>
      <c r="QD190">
        <f t="shared" si="509"/>
        <v>72.122050406692821</v>
      </c>
      <c r="QE190">
        <f t="shared" si="509"/>
        <v>73.819715908206575</v>
      </c>
      <c r="QF190">
        <f t="shared" si="509"/>
        <v>62.681928770983376</v>
      </c>
      <c r="QG190">
        <f t="shared" si="509"/>
        <v>0</v>
      </c>
      <c r="QH190">
        <f t="shared" ref="QH190:SB190" si="510">$A190*QH55</f>
        <v>52.509703853062597</v>
      </c>
      <c r="QI190">
        <f t="shared" si="510"/>
        <v>53.447729890041458</v>
      </c>
      <c r="QJ190">
        <f t="shared" si="510"/>
        <v>0</v>
      </c>
      <c r="QK190">
        <f t="shared" si="510"/>
        <v>48.442729446403753</v>
      </c>
      <c r="QL190">
        <f t="shared" si="510"/>
        <v>90.173215145108699</v>
      </c>
      <c r="QM190">
        <f t="shared" si="510"/>
        <v>90.698797059893295</v>
      </c>
      <c r="QN190">
        <f t="shared" si="510"/>
        <v>0</v>
      </c>
      <c r="QO190">
        <f t="shared" si="510"/>
        <v>148.41643104806511</v>
      </c>
      <c r="QP190">
        <f t="shared" si="510"/>
        <v>28.00549464838496</v>
      </c>
      <c r="QQ190">
        <f t="shared" si="510"/>
        <v>0</v>
      </c>
      <c r="QR190">
        <f t="shared" si="510"/>
        <v>47.383783652264881</v>
      </c>
      <c r="QS190">
        <f t="shared" si="510"/>
        <v>50.485195839621284</v>
      </c>
      <c r="QT190">
        <f t="shared" si="510"/>
        <v>213.79032094750664</v>
      </c>
      <c r="QU190">
        <f t="shared" si="510"/>
        <v>75.934015820529069</v>
      </c>
      <c r="QV190">
        <f t="shared" si="510"/>
        <v>0</v>
      </c>
      <c r="QW190">
        <f t="shared" si="510"/>
        <v>75.139656821760127</v>
      </c>
      <c r="QX190">
        <f t="shared" si="510"/>
        <v>106.8948611674237</v>
      </c>
      <c r="QY190" s="9">
        <f t="shared" si="510"/>
        <v>72.339945414644518</v>
      </c>
      <c r="QZ190">
        <f t="shared" si="510"/>
        <v>0</v>
      </c>
      <c r="RA190">
        <f t="shared" si="510"/>
        <v>100.60703379510336</v>
      </c>
      <c r="RB190">
        <f t="shared" si="510"/>
        <v>33.756366465395786</v>
      </c>
      <c r="RC190">
        <f t="shared" si="510"/>
        <v>30.156908545578354</v>
      </c>
      <c r="RD190">
        <f t="shared" si="510"/>
        <v>80.052470915879809</v>
      </c>
      <c r="RE190">
        <f t="shared" si="510"/>
        <v>39.577874576193139</v>
      </c>
      <c r="RF190">
        <f t="shared" si="510"/>
        <v>116.23561310170464</v>
      </c>
      <c r="RG190">
        <f t="shared" si="510"/>
        <v>117.37477299217737</v>
      </c>
      <c r="RH190">
        <f t="shared" si="510"/>
        <v>43.614918349891596</v>
      </c>
      <c r="RI190">
        <f t="shared" si="510"/>
        <v>25.365014208618671</v>
      </c>
      <c r="RJ190">
        <f t="shared" si="510"/>
        <v>48.10870358256571</v>
      </c>
      <c r="RK190">
        <f t="shared" si="510"/>
        <v>88.464774615729198</v>
      </c>
      <c r="RL190">
        <f t="shared" si="510"/>
        <v>48.01711584570689</v>
      </c>
      <c r="RM190">
        <f t="shared" si="510"/>
        <v>31.95454236117984</v>
      </c>
      <c r="RN190">
        <f t="shared" si="510"/>
        <v>56.473118269678459</v>
      </c>
      <c r="RO190">
        <f t="shared" si="510"/>
        <v>27.375754130898194</v>
      </c>
      <c r="RP190">
        <f t="shared" si="510"/>
        <v>183.24850446205758</v>
      </c>
      <c r="RQ190">
        <f t="shared" si="510"/>
        <v>53.289097535351353</v>
      </c>
      <c r="RR190">
        <f t="shared" si="510"/>
        <v>0</v>
      </c>
      <c r="RS190">
        <f t="shared" si="510"/>
        <v>0</v>
      </c>
      <c r="RT190">
        <f t="shared" si="510"/>
        <v>49.472343220241434</v>
      </c>
      <c r="RU190">
        <f t="shared" si="510"/>
        <v>69.877252934662991</v>
      </c>
      <c r="RV190">
        <f t="shared" si="510"/>
        <v>72.73562838238098</v>
      </c>
      <c r="RW190">
        <f t="shared" si="510"/>
        <v>81.443646735879099</v>
      </c>
      <c r="RX190">
        <f t="shared" si="510"/>
        <v>64.228743882376719</v>
      </c>
      <c r="RY190">
        <f t="shared" si="510"/>
        <v>90.503050720332268</v>
      </c>
      <c r="RZ190">
        <f t="shared" si="510"/>
        <v>61.585868991973605</v>
      </c>
      <c r="SA190">
        <f t="shared" si="510"/>
        <v>42.911548475322249</v>
      </c>
      <c r="SB190">
        <f t="shared" si="510"/>
        <v>42.156099299401809</v>
      </c>
      <c r="SF190">
        <f t="shared" ref="SF190:TK190" si="511">$A190*SF55</f>
        <v>13.801200530000001</v>
      </c>
      <c r="SG190">
        <f t="shared" si="511"/>
        <v>11.553748136000001</v>
      </c>
      <c r="SH190">
        <f t="shared" si="511"/>
        <v>14.084635925500001</v>
      </c>
      <c r="SI190">
        <f t="shared" si="511"/>
        <v>0</v>
      </c>
      <c r="SJ190">
        <f t="shared" si="511"/>
        <v>15.097191349000003</v>
      </c>
      <c r="SK190">
        <f t="shared" si="511"/>
        <v>4.9636248060000003</v>
      </c>
      <c r="SL190">
        <f t="shared" si="511"/>
        <v>25.151636350500002</v>
      </c>
      <c r="SM190">
        <f t="shared" si="511"/>
        <v>0</v>
      </c>
      <c r="SN190">
        <f t="shared" si="511"/>
        <v>0</v>
      </c>
      <c r="SO190">
        <f t="shared" si="511"/>
        <v>7.1610002750000001</v>
      </c>
      <c r="SP190">
        <f t="shared" si="511"/>
        <v>0</v>
      </c>
      <c r="SQ190">
        <f t="shared" si="511"/>
        <v>0</v>
      </c>
      <c r="SR190">
        <f t="shared" si="511"/>
        <v>5.4513740555000005</v>
      </c>
      <c r="SS190">
        <f t="shared" si="511"/>
        <v>0</v>
      </c>
      <c r="ST190">
        <f t="shared" si="511"/>
        <v>0</v>
      </c>
      <c r="SU190">
        <f t="shared" si="511"/>
        <v>0</v>
      </c>
      <c r="SV190">
        <f t="shared" si="511"/>
        <v>5.8579986865000002</v>
      </c>
      <c r="SW190">
        <f t="shared" si="511"/>
        <v>2.2454493169999998</v>
      </c>
      <c r="SX190">
        <f t="shared" si="511"/>
        <v>14.641491331499999</v>
      </c>
      <c r="SY190">
        <f t="shared" si="511"/>
        <v>8.2326464700000006</v>
      </c>
      <c r="SZ190">
        <f t="shared" si="511"/>
        <v>6.7734048754999998</v>
      </c>
      <c r="TA190">
        <f t="shared" si="511"/>
        <v>35.581658289499998</v>
      </c>
      <c r="TB190">
        <f t="shared" si="511"/>
        <v>4.5620078675000002</v>
      </c>
      <c r="TC190">
        <f t="shared" si="511"/>
        <v>28.702090333000001</v>
      </c>
      <c r="TD190">
        <f t="shared" si="511"/>
        <v>2.3015354730000004</v>
      </c>
      <c r="TE190">
        <f t="shared" si="511"/>
        <v>37.741976834000006</v>
      </c>
      <c r="TF190">
        <f t="shared" si="511"/>
        <v>1.9600108445000002</v>
      </c>
      <c r="TG190">
        <f t="shared" si="511"/>
        <v>1.3220308200000002</v>
      </c>
      <c r="TH190">
        <f t="shared" si="511"/>
        <v>5.5996017535000009</v>
      </c>
      <c r="TI190">
        <f t="shared" si="511"/>
        <v>0</v>
      </c>
      <c r="TJ190">
        <f t="shared" si="511"/>
        <v>0.98851849950000004</v>
      </c>
      <c r="TK190">
        <f t="shared" si="511"/>
        <v>10.778557337000001</v>
      </c>
      <c r="TL190">
        <f t="shared" ref="TL190:UF190" si="512">$A190*TL55</f>
        <v>5.1569217365000002</v>
      </c>
      <c r="TM190">
        <f t="shared" si="512"/>
        <v>5.4393555935000002</v>
      </c>
      <c r="TN190">
        <f t="shared" si="512"/>
        <v>38.784578412500004</v>
      </c>
      <c r="TO190">
        <f t="shared" si="512"/>
        <v>2.1743400835000002</v>
      </c>
      <c r="TP190">
        <f t="shared" si="512"/>
        <v>18.482391479</v>
      </c>
      <c r="TQ190">
        <f t="shared" si="512"/>
        <v>94.696466713500001</v>
      </c>
      <c r="TR190">
        <f t="shared" si="512"/>
        <v>35.167021350500001</v>
      </c>
      <c r="TS190">
        <f t="shared" si="512"/>
        <v>1.3821231300000001</v>
      </c>
      <c r="TT190">
        <f t="shared" si="512"/>
        <v>16.776771413500001</v>
      </c>
      <c r="TU190">
        <f t="shared" si="512"/>
        <v>4.6932094109999998</v>
      </c>
      <c r="TV190">
        <f t="shared" si="512"/>
        <v>17.8884791485</v>
      </c>
      <c r="TW190">
        <f t="shared" si="512"/>
        <v>74.004681303499993</v>
      </c>
      <c r="TX190">
        <f t="shared" si="512"/>
        <v>0</v>
      </c>
      <c r="TY190">
        <f t="shared" si="512"/>
        <v>1.5413677514999999</v>
      </c>
      <c r="TZ190">
        <f t="shared" si="512"/>
        <v>7.7989802995000002</v>
      </c>
      <c r="UA190">
        <f t="shared" si="512"/>
        <v>16.965060651500004</v>
      </c>
      <c r="UB190">
        <f t="shared" si="512"/>
        <v>0</v>
      </c>
      <c r="UC190">
        <f t="shared" si="512"/>
        <v>10.027403462000001</v>
      </c>
      <c r="UD190">
        <f t="shared" si="512"/>
        <v>5.7598479134999998</v>
      </c>
      <c r="UE190">
        <f t="shared" si="512"/>
        <v>10.147588082</v>
      </c>
      <c r="UF190">
        <f t="shared" si="512"/>
        <v>3.1318108895000001</v>
      </c>
    </row>
    <row r="191" spans="1:552">
      <c r="A191">
        <v>101.69231000000001</v>
      </c>
      <c r="B191">
        <f t="shared" ref="B191:BM191" si="513">$A191*B56</f>
        <v>44.816817940100002</v>
      </c>
      <c r="C191">
        <f t="shared" si="513"/>
        <v>0</v>
      </c>
      <c r="D191">
        <f t="shared" si="513"/>
        <v>65.507135332700003</v>
      </c>
      <c r="E191">
        <f t="shared" si="513"/>
        <v>37.001763916600005</v>
      </c>
      <c r="F191">
        <f t="shared" si="513"/>
        <v>35.944163892600002</v>
      </c>
      <c r="G191">
        <f t="shared" si="513"/>
        <v>70.349723134900003</v>
      </c>
      <c r="H191">
        <f t="shared" si="513"/>
        <v>37.680051624300006</v>
      </c>
      <c r="I191">
        <f t="shared" si="513"/>
        <v>68.090120006700005</v>
      </c>
      <c r="J191">
        <f t="shared" si="513"/>
        <v>56.554144360300008</v>
      </c>
      <c r="K191">
        <f t="shared" si="513"/>
        <v>31.829693030000001</v>
      </c>
      <c r="L191">
        <f t="shared" si="513"/>
        <v>50.1170211373</v>
      </c>
      <c r="M191">
        <f t="shared" si="513"/>
        <v>35.940096200200003</v>
      </c>
      <c r="N191">
        <f t="shared" si="513"/>
        <v>51.539696554200006</v>
      </c>
      <c r="O191">
        <f t="shared" si="513"/>
        <v>92.219671323500009</v>
      </c>
      <c r="P191">
        <f t="shared" si="513"/>
        <v>35.243503876700004</v>
      </c>
      <c r="Q191">
        <f t="shared" si="513"/>
        <v>77.094974057200005</v>
      </c>
      <c r="R191">
        <f t="shared" si="513"/>
        <v>53.280668901399999</v>
      </c>
      <c r="S191">
        <f t="shared" si="513"/>
        <v>40.899630158900003</v>
      </c>
      <c r="T191">
        <f t="shared" si="513"/>
        <v>56.085342811200007</v>
      </c>
      <c r="U191">
        <f t="shared" si="513"/>
        <v>60.435739833000007</v>
      </c>
      <c r="V191">
        <f t="shared" si="513"/>
        <v>63.364478361000003</v>
      </c>
      <c r="W191">
        <f t="shared" si="513"/>
        <v>104.1868223643</v>
      </c>
      <c r="X191">
        <f t="shared" si="513"/>
        <v>25.954928281300003</v>
      </c>
      <c r="Y191">
        <f t="shared" si="513"/>
        <v>61.827907556900009</v>
      </c>
      <c r="Z191">
        <f t="shared" si="513"/>
        <v>35.849590044300001</v>
      </c>
      <c r="AA191">
        <f t="shared" si="513"/>
        <v>75.342815555900003</v>
      </c>
      <c r="AB191">
        <f t="shared" si="513"/>
        <v>96.893449891100005</v>
      </c>
      <c r="AC191">
        <f t="shared" si="513"/>
        <v>43.577188681200006</v>
      </c>
      <c r="AD191">
        <f t="shared" si="513"/>
        <v>72.400857027600011</v>
      </c>
      <c r="AE191">
        <f t="shared" si="513"/>
        <v>22.597048205100002</v>
      </c>
      <c r="AF191">
        <f t="shared" si="513"/>
        <v>39.097642425700002</v>
      </c>
      <c r="AG191">
        <f t="shared" si="513"/>
        <v>58.709004409200013</v>
      </c>
      <c r="AH191">
        <f t="shared" si="513"/>
        <v>77.539369451900001</v>
      </c>
      <c r="AI191">
        <f t="shared" si="513"/>
        <v>78.652900246400009</v>
      </c>
      <c r="AJ191">
        <f t="shared" si="513"/>
        <v>31.8846068774</v>
      </c>
      <c r="AK191">
        <f t="shared" si="513"/>
        <v>63.260752204799999</v>
      </c>
      <c r="AL191">
        <f t="shared" si="513"/>
        <v>106.8094670392</v>
      </c>
      <c r="AM191">
        <f t="shared" si="513"/>
        <v>70.814456991599997</v>
      </c>
      <c r="AN191">
        <f t="shared" si="513"/>
        <v>57.791739773000003</v>
      </c>
      <c r="AO191">
        <f t="shared" si="513"/>
        <v>63.843449141100002</v>
      </c>
      <c r="AP191">
        <f t="shared" si="513"/>
        <v>65.317987636100014</v>
      </c>
      <c r="AQ191">
        <f t="shared" si="513"/>
        <v>66.036952267800004</v>
      </c>
      <c r="AR191">
        <f t="shared" si="513"/>
        <v>47.358108767000004</v>
      </c>
      <c r="AS191">
        <f t="shared" si="513"/>
        <v>25.549175964400003</v>
      </c>
      <c r="AT191">
        <f t="shared" si="513"/>
        <v>102.88719464249999</v>
      </c>
      <c r="AU191">
        <f t="shared" si="513"/>
        <v>35.405194649600006</v>
      </c>
      <c r="AV191">
        <f t="shared" si="513"/>
        <v>23.001783598900001</v>
      </c>
      <c r="AW191">
        <f t="shared" si="513"/>
        <v>72.218827792699997</v>
      </c>
      <c r="AX191">
        <f t="shared" si="513"/>
        <v>53.294905824800004</v>
      </c>
      <c r="AY191">
        <f t="shared" si="513"/>
        <v>51.777656559599997</v>
      </c>
      <c r="AZ191">
        <f t="shared" si="513"/>
        <v>43.688033299099999</v>
      </c>
      <c r="BA191">
        <f t="shared" si="513"/>
        <v>50.923441155600003</v>
      </c>
      <c r="BB191">
        <f t="shared" si="513"/>
        <v>71.190718538600009</v>
      </c>
      <c r="BC191">
        <f t="shared" si="513"/>
        <v>26.104415976999999</v>
      </c>
      <c r="BD191">
        <f t="shared" si="513"/>
        <v>40.221342451200002</v>
      </c>
      <c r="BE191">
        <f t="shared" si="513"/>
        <v>60.056427516700005</v>
      </c>
      <c r="BF191">
        <f t="shared" si="513"/>
        <v>49.992956519100005</v>
      </c>
      <c r="BG191">
        <f t="shared" si="513"/>
        <v>64.653936851800012</v>
      </c>
      <c r="BH191">
        <f t="shared" si="513"/>
        <v>82.929061881900012</v>
      </c>
      <c r="BI191">
        <f t="shared" si="513"/>
        <v>62.424841416600003</v>
      </c>
      <c r="BJ191">
        <f t="shared" si="513"/>
        <v>38.683754724000003</v>
      </c>
      <c r="BK191">
        <f t="shared" si="513"/>
        <v>41.418260939900001</v>
      </c>
      <c r="BL191">
        <f t="shared" si="513"/>
        <v>70.122949283599993</v>
      </c>
      <c r="BM191">
        <f t="shared" si="513"/>
        <v>86.822860431800009</v>
      </c>
      <c r="BN191">
        <f t="shared" ref="BN191:DY191" si="514">$A191*BN56</f>
        <v>66.412196891700006</v>
      </c>
      <c r="BO191">
        <f t="shared" si="514"/>
        <v>53.201348899599999</v>
      </c>
      <c r="BP191">
        <f t="shared" si="514"/>
        <v>39.499327050200002</v>
      </c>
      <c r="BQ191">
        <f t="shared" si="514"/>
        <v>94.837231382900015</v>
      </c>
      <c r="BR191">
        <f t="shared" si="514"/>
        <v>85.379846552900005</v>
      </c>
      <c r="BS191">
        <f t="shared" si="514"/>
        <v>70.278538517900003</v>
      </c>
      <c r="BT191">
        <f t="shared" si="514"/>
        <v>70.278538517900003</v>
      </c>
      <c r="BU191">
        <f t="shared" si="514"/>
        <v>63.769213754799999</v>
      </c>
      <c r="BV191">
        <f t="shared" si="514"/>
        <v>47.266585687999999</v>
      </c>
      <c r="BW191">
        <f t="shared" si="514"/>
        <v>39.7708455179</v>
      </c>
      <c r="BX191">
        <f t="shared" si="514"/>
        <v>45.6618810362</v>
      </c>
      <c r="BY191">
        <f t="shared" si="514"/>
        <v>23.104492832000002</v>
      </c>
      <c r="BZ191">
        <f t="shared" si="514"/>
        <v>52.867798122800004</v>
      </c>
      <c r="CA191">
        <f t="shared" si="514"/>
        <v>59.951684437399997</v>
      </c>
      <c r="CB191">
        <f t="shared" si="514"/>
        <v>61.742486016500003</v>
      </c>
      <c r="CC191">
        <f t="shared" si="514"/>
        <v>48.519434947200004</v>
      </c>
      <c r="CD191">
        <f t="shared" si="514"/>
        <v>51.039370389000005</v>
      </c>
      <c r="CE191">
        <f t="shared" si="514"/>
        <v>38.311560869400004</v>
      </c>
      <c r="CF191">
        <f t="shared" si="514"/>
        <v>53.719979680599998</v>
      </c>
      <c r="CG191">
        <f t="shared" si="514"/>
        <v>80.057271047500009</v>
      </c>
      <c r="CH191">
        <f t="shared" si="514"/>
        <v>110.3422578886</v>
      </c>
      <c r="CI191">
        <f t="shared" si="514"/>
        <v>101.89061000449999</v>
      </c>
      <c r="CJ191">
        <f t="shared" si="514"/>
        <v>103.01431002999999</v>
      </c>
      <c r="CK191">
        <f t="shared" si="514"/>
        <v>83.832089594700008</v>
      </c>
      <c r="CL191">
        <f t="shared" si="514"/>
        <v>111.0225794425</v>
      </c>
      <c r="CM191">
        <f t="shared" si="514"/>
        <v>0</v>
      </c>
      <c r="CN191">
        <f t="shared" si="514"/>
        <v>55.464002797100001</v>
      </c>
      <c r="CO191">
        <f t="shared" si="514"/>
        <v>55.464002797100001</v>
      </c>
      <c r="CP191">
        <f t="shared" si="514"/>
        <v>73.386255511500011</v>
      </c>
      <c r="CQ191">
        <f t="shared" si="514"/>
        <v>67.248107679900002</v>
      </c>
      <c r="CR191">
        <f t="shared" si="514"/>
        <v>36.3682208253</v>
      </c>
      <c r="CS191">
        <f t="shared" si="514"/>
        <v>65.728824568500002</v>
      </c>
      <c r="CT191">
        <f t="shared" si="514"/>
        <v>92.697625180499998</v>
      </c>
      <c r="CU191">
        <f t="shared" si="514"/>
        <v>43.615831759000002</v>
      </c>
      <c r="CV191">
        <f t="shared" si="514"/>
        <v>40.071854755500006</v>
      </c>
      <c r="CW191">
        <f t="shared" si="514"/>
        <v>87.150309669999999</v>
      </c>
      <c r="CX191">
        <f t="shared" si="514"/>
        <v>57.719538232900007</v>
      </c>
      <c r="CY191">
        <f t="shared" si="514"/>
        <v>44.886985634000006</v>
      </c>
      <c r="CZ191">
        <f t="shared" si="514"/>
        <v>43.481597909800001</v>
      </c>
      <c r="DA191">
        <f t="shared" si="514"/>
        <v>116.4051534108</v>
      </c>
      <c r="DB191">
        <f t="shared" si="514"/>
        <v>96.318888339600008</v>
      </c>
      <c r="DC191">
        <f t="shared" si="514"/>
        <v>74.648257078600011</v>
      </c>
      <c r="DD191">
        <f t="shared" si="514"/>
        <v>72.48831241420001</v>
      </c>
      <c r="DE191">
        <f t="shared" si="514"/>
        <v>138.83847699680001</v>
      </c>
      <c r="DF191">
        <f t="shared" si="514"/>
        <v>51.802062714000002</v>
      </c>
      <c r="DG191">
        <f t="shared" si="514"/>
        <v>92.751522104800003</v>
      </c>
      <c r="DH191">
        <f t="shared" si="514"/>
        <v>69.350087727599998</v>
      </c>
      <c r="DI191">
        <f t="shared" si="514"/>
        <v>177.3930824871</v>
      </c>
      <c r="DJ191">
        <f t="shared" si="514"/>
        <v>43.498885602500003</v>
      </c>
      <c r="DK191">
        <f t="shared" si="514"/>
        <v>110.1287040376</v>
      </c>
      <c r="DL191">
        <f t="shared" si="514"/>
        <v>32.087991497399997</v>
      </c>
      <c r="DM191">
        <f t="shared" si="514"/>
        <v>52.194595030600006</v>
      </c>
      <c r="DN191">
        <f t="shared" si="514"/>
        <v>56.406690510799997</v>
      </c>
      <c r="DO191">
        <f t="shared" si="514"/>
        <v>60.299472137600006</v>
      </c>
      <c r="DP191">
        <f t="shared" si="514"/>
        <v>117.48715958919999</v>
      </c>
      <c r="DQ191">
        <f t="shared" si="514"/>
        <v>0</v>
      </c>
      <c r="DR191">
        <f t="shared" si="514"/>
        <v>36.500420828300008</v>
      </c>
      <c r="DS191">
        <f t="shared" si="514"/>
        <v>41.652153252900007</v>
      </c>
      <c r="DT191">
        <f t="shared" si="514"/>
        <v>22.887888211700002</v>
      </c>
      <c r="DU191">
        <f t="shared" si="514"/>
        <v>13.714224926600002</v>
      </c>
      <c r="DV191">
        <f t="shared" si="514"/>
        <v>67.980292311900001</v>
      </c>
      <c r="DW191">
        <f t="shared" si="514"/>
        <v>95.922288330600011</v>
      </c>
      <c r="DX191">
        <f t="shared" si="514"/>
        <v>49.668558050200005</v>
      </c>
      <c r="DY191">
        <f t="shared" si="514"/>
        <v>9.8794079164999999</v>
      </c>
      <c r="DZ191">
        <f t="shared" ref="DZ191:GK191" si="515">$A191*DZ56</f>
        <v>123.52361511080001</v>
      </c>
      <c r="EA191">
        <f t="shared" si="515"/>
        <v>49.158062654000005</v>
      </c>
      <c r="EB191">
        <f t="shared" si="515"/>
        <v>29.636189903300004</v>
      </c>
      <c r="EC191">
        <f t="shared" si="515"/>
        <v>42.221630188900001</v>
      </c>
      <c r="ED191">
        <f t="shared" si="515"/>
        <v>43.281264059100003</v>
      </c>
      <c r="EE191">
        <f t="shared" si="515"/>
        <v>20.599811236700003</v>
      </c>
      <c r="EF191">
        <f t="shared" si="515"/>
        <v>82.313823406400005</v>
      </c>
      <c r="EG191">
        <f t="shared" si="515"/>
        <v>48.034362628500006</v>
      </c>
      <c r="EH191">
        <f t="shared" si="515"/>
        <v>54.014887379599998</v>
      </c>
      <c r="EI191">
        <f t="shared" si="515"/>
        <v>106.00203009780002</v>
      </c>
      <c r="EJ191">
        <f t="shared" si="515"/>
        <v>62.371961415400001</v>
      </c>
      <c r="EK191">
        <f t="shared" si="515"/>
        <v>24.906480565200003</v>
      </c>
      <c r="EL191">
        <f t="shared" si="515"/>
        <v>74.582157077100007</v>
      </c>
      <c r="EM191">
        <f t="shared" si="515"/>
        <v>42.279594805600006</v>
      </c>
      <c r="EN191">
        <f t="shared" si="515"/>
        <v>40.290493222000002</v>
      </c>
      <c r="EO191">
        <f t="shared" si="515"/>
        <v>14.573524946100001</v>
      </c>
      <c r="EP191">
        <f t="shared" si="515"/>
        <v>81.468760310300013</v>
      </c>
      <c r="EQ191">
        <f t="shared" si="515"/>
        <v>58.337827477700003</v>
      </c>
      <c r="ER191">
        <f t="shared" si="515"/>
        <v>80.405058747699997</v>
      </c>
      <c r="ES191">
        <f t="shared" si="515"/>
        <v>51.284448856100006</v>
      </c>
      <c r="ET191">
        <f t="shared" si="515"/>
        <v>73.095415504900004</v>
      </c>
      <c r="EU191">
        <f t="shared" si="515"/>
        <v>64.774950700700003</v>
      </c>
      <c r="EV191">
        <f t="shared" si="515"/>
        <v>90.653609749500006</v>
      </c>
      <c r="EW191">
        <f t="shared" si="515"/>
        <v>187.08334270700001</v>
      </c>
      <c r="EX191">
        <f t="shared" si="515"/>
        <v>40.369813223800001</v>
      </c>
      <c r="EY191">
        <f t="shared" si="515"/>
        <v>57.503950535700007</v>
      </c>
      <c r="EZ191">
        <f t="shared" si="515"/>
        <v>44.816817940100002</v>
      </c>
      <c r="FA191" s="2">
        <f t="shared" si="515"/>
        <v>0</v>
      </c>
      <c r="FB191">
        <f t="shared" si="515"/>
        <v>82.349195645261688</v>
      </c>
      <c r="FC191">
        <f t="shared" si="515"/>
        <v>35.317170081955958</v>
      </c>
      <c r="FD191">
        <f t="shared" si="515"/>
        <v>65.578902897939003</v>
      </c>
      <c r="FE191">
        <f t="shared" si="515"/>
        <v>23.686767094867651</v>
      </c>
      <c r="FF191">
        <f t="shared" si="515"/>
        <v>64.638213071347764</v>
      </c>
      <c r="FG191">
        <f t="shared" si="515"/>
        <v>53.603909076601333</v>
      </c>
      <c r="FH191">
        <f t="shared" si="515"/>
        <v>0</v>
      </c>
      <c r="FI191">
        <f t="shared" si="515"/>
        <v>53.944801261466971</v>
      </c>
      <c r="FJ191">
        <f t="shared" si="515"/>
        <v>45.606196225884027</v>
      </c>
      <c r="FK191">
        <f t="shared" si="515"/>
        <v>24.55964834942413</v>
      </c>
      <c r="FL191">
        <f t="shared" si="515"/>
        <v>70.541873929319053</v>
      </c>
      <c r="FM191">
        <f t="shared" si="515"/>
        <v>20.412229507152961</v>
      </c>
      <c r="FN191">
        <f t="shared" si="515"/>
        <v>65.11718816653871</v>
      </c>
      <c r="FO191">
        <f t="shared" si="515"/>
        <v>86.887438439078608</v>
      </c>
      <c r="FP191">
        <f t="shared" si="515"/>
        <v>41.558024475409177</v>
      </c>
      <c r="FQ191">
        <f t="shared" si="515"/>
        <v>57.791396620529412</v>
      </c>
      <c r="FR191">
        <f t="shared" si="515"/>
        <v>36.765807757243891</v>
      </c>
      <c r="FS191">
        <f t="shared" si="515"/>
        <v>45.5457849526167</v>
      </c>
      <c r="FT191">
        <f t="shared" si="515"/>
        <v>100.23463118177412</v>
      </c>
      <c r="FU191">
        <f t="shared" si="515"/>
        <v>63.018821082845029</v>
      </c>
      <c r="FV191">
        <f t="shared" si="515"/>
        <v>39.600206068296629</v>
      </c>
      <c r="FW191">
        <f t="shared" si="515"/>
        <v>100.72593510824412</v>
      </c>
      <c r="FX191">
        <f t="shared" si="515"/>
        <v>64.117319949808049</v>
      </c>
      <c r="FY191">
        <f t="shared" si="515"/>
        <v>12.855888816225502</v>
      </c>
      <c r="FZ191">
        <f t="shared" si="515"/>
        <v>119.46514221083051</v>
      </c>
      <c r="GA191">
        <f t="shared" si="515"/>
        <v>103.00430312861187</v>
      </c>
      <c r="GB191">
        <f t="shared" si="515"/>
        <v>97.84776944615075</v>
      </c>
      <c r="GC191">
        <f t="shared" si="515"/>
        <v>71.347563053404741</v>
      </c>
      <c r="GD191">
        <f t="shared" si="515"/>
        <v>77.29684058710852</v>
      </c>
      <c r="GE191">
        <f t="shared" si="515"/>
        <v>64.516157641685197</v>
      </c>
      <c r="GF191">
        <f t="shared" si="515"/>
        <v>100.0953153883209</v>
      </c>
      <c r="GG191">
        <f t="shared" si="515"/>
        <v>0</v>
      </c>
      <c r="GH191">
        <f t="shared" si="515"/>
        <v>91.248146062477289</v>
      </c>
      <c r="GI191">
        <f t="shared" si="515"/>
        <v>67.370898524348362</v>
      </c>
      <c r="GJ191">
        <f t="shared" si="515"/>
        <v>42.908031500464745</v>
      </c>
      <c r="GK191">
        <f t="shared" si="515"/>
        <v>0</v>
      </c>
      <c r="GL191">
        <f t="shared" ref="GL191:IW191" si="516">$A191*GL56</f>
        <v>54.794874178157208</v>
      </c>
      <c r="GM191">
        <f t="shared" si="516"/>
        <v>41.74542271085069</v>
      </c>
      <c r="GN191">
        <f t="shared" si="516"/>
        <v>89.016627600969912</v>
      </c>
      <c r="GO191" s="5">
        <f t="shared" si="516"/>
        <v>106.054910099</v>
      </c>
      <c r="GP191">
        <f t="shared" si="516"/>
        <v>47.297093381000003</v>
      </c>
      <c r="GQ191">
        <f t="shared" si="516"/>
        <v>125.8045736241</v>
      </c>
      <c r="GR191">
        <f t="shared" si="516"/>
        <v>27.437602161100003</v>
      </c>
      <c r="GS191">
        <f t="shared" si="516"/>
        <v>48.634347257500004</v>
      </c>
      <c r="GT191">
        <f t="shared" si="516"/>
        <v>74.914690930800006</v>
      </c>
      <c r="GU191">
        <f t="shared" si="516"/>
        <v>59.533729043300006</v>
      </c>
      <c r="GV191">
        <f t="shared" si="516"/>
        <v>128.04383829030002</v>
      </c>
      <c r="GW191">
        <f t="shared" si="516"/>
        <v>97.008362201400004</v>
      </c>
      <c r="GX191">
        <f t="shared" si="516"/>
        <v>16.416189603300001</v>
      </c>
      <c r="GY191">
        <f t="shared" si="516"/>
        <v>58.597142868200002</v>
      </c>
      <c r="GZ191">
        <f t="shared" si="516"/>
        <v>69.6541477345</v>
      </c>
      <c r="HA191">
        <f t="shared" si="516"/>
        <v>71.762229320800003</v>
      </c>
      <c r="HB191">
        <f t="shared" si="516"/>
        <v>25.654935966800004</v>
      </c>
      <c r="HC191">
        <f t="shared" si="516"/>
        <v>29.494837592400003</v>
      </c>
      <c r="HD191">
        <f t="shared" si="516"/>
        <v>70.584632371000012</v>
      </c>
      <c r="HE191">
        <f t="shared" si="516"/>
        <v>85.1439203937</v>
      </c>
      <c r="HF191">
        <f t="shared" si="516"/>
        <v>27.275911388200004</v>
      </c>
      <c r="HG191">
        <f t="shared" si="516"/>
        <v>84.369024991499998</v>
      </c>
      <c r="HH191">
        <f t="shared" si="516"/>
        <v>59.084249033100008</v>
      </c>
      <c r="HI191">
        <f t="shared" si="516"/>
        <v>76.776677126900012</v>
      </c>
      <c r="HJ191">
        <f t="shared" si="516"/>
        <v>102.9116007969</v>
      </c>
      <c r="HK191">
        <f t="shared" si="516"/>
        <v>0</v>
      </c>
      <c r="HL191">
        <f t="shared" si="516"/>
        <v>59.239838267399996</v>
      </c>
      <c r="HM191">
        <f t="shared" si="516"/>
        <v>24.079722084900002</v>
      </c>
      <c r="HN191">
        <f t="shared" si="516"/>
        <v>39.064083963400002</v>
      </c>
      <c r="HO191">
        <f t="shared" si="516"/>
        <v>70.130067745299996</v>
      </c>
      <c r="HP191">
        <f t="shared" si="516"/>
        <v>24.707163637600001</v>
      </c>
      <c r="HQ191">
        <f t="shared" si="516"/>
        <v>39.015271654599999</v>
      </c>
      <c r="HR191">
        <f t="shared" si="516"/>
        <v>35.225199260899998</v>
      </c>
      <c r="HS191">
        <f t="shared" si="516"/>
        <v>64.320386075000002</v>
      </c>
      <c r="HT191">
        <f t="shared" si="516"/>
        <v>18.319869646500003</v>
      </c>
      <c r="HU191">
        <f t="shared" si="516"/>
        <v>85.278154242900001</v>
      </c>
      <c r="HV191">
        <f t="shared" si="516"/>
        <v>134.4962153598</v>
      </c>
      <c r="HW191">
        <f t="shared" si="516"/>
        <v>78.527818705100003</v>
      </c>
      <c r="HX191">
        <f t="shared" si="516"/>
        <v>79.467455649499996</v>
      </c>
      <c r="HY191">
        <f t="shared" si="516"/>
        <v>132.95761070950002</v>
      </c>
      <c r="HZ191">
        <f t="shared" si="516"/>
        <v>117.41699189530001</v>
      </c>
      <c r="IA191">
        <f t="shared" si="516"/>
        <v>62.224507565900005</v>
      </c>
      <c r="IB191">
        <f t="shared" si="516"/>
        <v>93.9077636695</v>
      </c>
      <c r="IC191">
        <f t="shared" si="516"/>
        <v>99.15915455790001</v>
      </c>
      <c r="ID191">
        <f t="shared" si="516"/>
        <v>156.45768662740002</v>
      </c>
      <c r="IE191">
        <f t="shared" si="516"/>
        <v>117.41699189530001</v>
      </c>
      <c r="IF191">
        <f t="shared" si="516"/>
        <v>48.924170341000007</v>
      </c>
      <c r="IG191">
        <f t="shared" si="516"/>
        <v>61.185212157700008</v>
      </c>
      <c r="IH191">
        <f t="shared" si="516"/>
        <v>62.101459870800007</v>
      </c>
      <c r="II191">
        <f t="shared" si="516"/>
        <v>129.09737062190001</v>
      </c>
      <c r="IJ191">
        <f t="shared" si="516"/>
        <v>74.112338604900003</v>
      </c>
      <c r="IK191">
        <f t="shared" si="516"/>
        <v>148.53992337080001</v>
      </c>
      <c r="IL191">
        <f t="shared" si="516"/>
        <v>0</v>
      </c>
      <c r="IM191">
        <f t="shared" si="516"/>
        <v>20.378122000900003</v>
      </c>
      <c r="IN191">
        <f t="shared" si="516"/>
        <v>24.149889778800002</v>
      </c>
      <c r="IO191">
        <f t="shared" si="516"/>
        <v>18.077841948700001</v>
      </c>
      <c r="IP191">
        <f t="shared" si="516"/>
        <v>76.706509433000008</v>
      </c>
      <c r="IQ191">
        <f t="shared" si="516"/>
        <v>26.628131373500004</v>
      </c>
      <c r="IR191">
        <f t="shared" si="516"/>
        <v>103.84106851030002</v>
      </c>
      <c r="IS191">
        <f t="shared" si="516"/>
        <v>62.476704494700002</v>
      </c>
      <c r="IT191">
        <f t="shared" si="516"/>
        <v>79.962697199200008</v>
      </c>
      <c r="IU191">
        <f t="shared" si="516"/>
        <v>137.36800619420001</v>
      </c>
      <c r="IV191">
        <f t="shared" si="516"/>
        <v>15.765358819300001</v>
      </c>
      <c r="IW191" s="1">
        <f t="shared" si="516"/>
        <v>88.081811229600007</v>
      </c>
      <c r="IX191">
        <f t="shared" ref="IX191:LI191" si="517">$A191*IX56</f>
        <v>62.267218336100008</v>
      </c>
      <c r="IY191">
        <f t="shared" si="517"/>
        <v>67.371155375000001</v>
      </c>
      <c r="IZ191">
        <f t="shared" si="517"/>
        <v>62.319081414200006</v>
      </c>
      <c r="JA191">
        <f t="shared" si="517"/>
        <v>74.269961685400006</v>
      </c>
      <c r="JB191">
        <f t="shared" si="517"/>
        <v>60.958438306399998</v>
      </c>
      <c r="JC191">
        <f t="shared" si="517"/>
        <v>14.504374175300002</v>
      </c>
      <c r="JD191">
        <f t="shared" si="517"/>
        <v>67.889786156</v>
      </c>
      <c r="JE191">
        <f t="shared" si="517"/>
        <v>128.42518445280001</v>
      </c>
      <c r="JF191">
        <f t="shared" si="517"/>
        <v>71.967647787000004</v>
      </c>
      <c r="JG191">
        <f t="shared" si="517"/>
        <v>62.308912183200007</v>
      </c>
      <c r="JH191">
        <f t="shared" si="517"/>
        <v>76.910910976100013</v>
      </c>
      <c r="JI191">
        <f t="shared" si="517"/>
        <v>57.611744384300003</v>
      </c>
      <c r="JJ191">
        <f t="shared" si="517"/>
        <v>44.995796405699998</v>
      </c>
      <c r="JK191">
        <f t="shared" si="517"/>
        <v>90.210231277900007</v>
      </c>
      <c r="JL191">
        <f t="shared" si="517"/>
        <v>50.758699613399997</v>
      </c>
      <c r="JM191">
        <f t="shared" si="517"/>
        <v>0</v>
      </c>
      <c r="JN191">
        <f t="shared" si="517"/>
        <v>100.07235150170001</v>
      </c>
      <c r="JO191">
        <f t="shared" si="517"/>
        <v>62.902795273600006</v>
      </c>
      <c r="JP191">
        <f t="shared" si="517"/>
        <v>17.868355790100001</v>
      </c>
      <c r="JQ191">
        <f t="shared" si="517"/>
        <v>67.005063059000008</v>
      </c>
      <c r="JR191">
        <f t="shared" si="517"/>
        <v>134.74129382690001</v>
      </c>
      <c r="JS191">
        <f t="shared" si="517"/>
        <v>0</v>
      </c>
      <c r="JT191">
        <f t="shared" si="517"/>
        <v>46.524231825000001</v>
      </c>
      <c r="JU191">
        <f t="shared" si="517"/>
        <v>77.442761757400007</v>
      </c>
      <c r="JV191">
        <f t="shared" si="517"/>
        <v>22.8309405181</v>
      </c>
      <c r="JW191">
        <f t="shared" si="517"/>
        <v>63.495661440900001</v>
      </c>
      <c r="JX191">
        <f t="shared" si="517"/>
        <v>25.901031357000001</v>
      </c>
      <c r="JY191">
        <f t="shared" si="517"/>
        <v>65.929158419200007</v>
      </c>
      <c r="JZ191">
        <f t="shared" si="517"/>
        <v>87.283526596100003</v>
      </c>
      <c r="KA191">
        <f t="shared" si="517"/>
        <v>72.098830866900002</v>
      </c>
      <c r="KB191">
        <f t="shared" si="517"/>
        <v>62.110612178700009</v>
      </c>
      <c r="KC191">
        <f t="shared" si="517"/>
        <v>36.2614438998</v>
      </c>
      <c r="KD191">
        <f t="shared" si="517"/>
        <v>32.788651513300003</v>
      </c>
      <c r="KE191">
        <f t="shared" si="517"/>
        <v>0</v>
      </c>
      <c r="KF191">
        <f t="shared" si="517"/>
        <v>56.814476673900003</v>
      </c>
      <c r="KG191">
        <f t="shared" si="517"/>
        <v>30.9764945491</v>
      </c>
      <c r="KH191">
        <f t="shared" si="517"/>
        <v>0</v>
      </c>
      <c r="KI191">
        <f t="shared" si="517"/>
        <v>33.321519217700001</v>
      </c>
      <c r="KJ191">
        <f t="shared" si="517"/>
        <v>93.400319042600017</v>
      </c>
      <c r="KK191" s="7">
        <f t="shared" si="517"/>
        <v>23.023435533488374</v>
      </c>
      <c r="KL191">
        <f t="shared" si="517"/>
        <v>49.094450454486932</v>
      </c>
      <c r="KM191">
        <f t="shared" si="517"/>
        <v>58.491404017800484</v>
      </c>
      <c r="KN191">
        <f t="shared" si="517"/>
        <v>26.085292941489119</v>
      </c>
      <c r="KO191">
        <f t="shared" si="517"/>
        <v>69.38373844516363</v>
      </c>
      <c r="KP191">
        <f t="shared" si="517"/>
        <v>15.132386343889872</v>
      </c>
      <c r="KQ191">
        <f t="shared" si="517"/>
        <v>26.8228151994564</v>
      </c>
      <c r="KR191">
        <f t="shared" si="517"/>
        <v>41.316950342154819</v>
      </c>
      <c r="KS191">
        <f t="shared" si="517"/>
        <v>32.834042241960816</v>
      </c>
      <c r="KT191">
        <f t="shared" si="517"/>
        <v>70.618737693866265</v>
      </c>
      <c r="KU191">
        <f t="shared" si="517"/>
        <v>53.502051921316131</v>
      </c>
      <c r="KV191">
        <f t="shared" si="517"/>
        <v>9.0538568900120158</v>
      </c>
      <c r="KW191">
        <f t="shared" si="517"/>
        <v>32.317496234669669</v>
      </c>
      <c r="KX191">
        <f t="shared" si="517"/>
        <v>38.415655558531441</v>
      </c>
      <c r="KY191">
        <f t="shared" si="517"/>
        <v>39.578304715007619</v>
      </c>
      <c r="KZ191">
        <f t="shared" si="517"/>
        <v>14.149210284409538</v>
      </c>
      <c r="LA191">
        <f t="shared" si="517"/>
        <v>16.266992828960451</v>
      </c>
      <c r="LB191">
        <f t="shared" si="517"/>
        <v>38.928836445253921</v>
      </c>
      <c r="LC191">
        <f t="shared" si="517"/>
        <v>46.958574975533423</v>
      </c>
      <c r="LD191">
        <f t="shared" si="517"/>
        <v>15.043210648820065</v>
      </c>
      <c r="LE191">
        <f t="shared" si="517"/>
        <v>105.82698904994949</v>
      </c>
      <c r="LF191">
        <f t="shared" si="517"/>
        <v>0</v>
      </c>
      <c r="LG191">
        <f t="shared" si="517"/>
        <v>0</v>
      </c>
      <c r="LH191">
        <f t="shared" si="517"/>
        <v>0</v>
      </c>
      <c r="LI191">
        <f t="shared" si="517"/>
        <v>0</v>
      </c>
      <c r="LJ191">
        <f t="shared" ref="LJ191:NU191" si="518">$A191*LJ56</f>
        <v>21.330110995877959</v>
      </c>
      <c r="LK191">
        <f t="shared" si="518"/>
        <v>0</v>
      </c>
      <c r="LL191">
        <f t="shared" si="518"/>
        <v>0</v>
      </c>
      <c r="LM191">
        <f t="shared" si="518"/>
        <v>0</v>
      </c>
      <c r="LN191">
        <f t="shared" si="518"/>
        <v>0</v>
      </c>
      <c r="LO191">
        <f t="shared" si="518"/>
        <v>0</v>
      </c>
      <c r="LP191">
        <f t="shared" si="518"/>
        <v>102.74046613924028</v>
      </c>
      <c r="LQ191">
        <f t="shared" si="518"/>
        <v>0</v>
      </c>
      <c r="LR191">
        <f t="shared" si="518"/>
        <v>0</v>
      </c>
      <c r="LS191">
        <f t="shared" si="518"/>
        <v>104.48191355740556</v>
      </c>
      <c r="LT191">
        <f t="shared" si="518"/>
        <v>0</v>
      </c>
      <c r="LU191">
        <f t="shared" si="518"/>
        <v>0</v>
      </c>
      <c r="LV191">
        <f t="shared" si="518"/>
        <v>0</v>
      </c>
      <c r="LW191">
        <f t="shared" si="518"/>
        <v>0</v>
      </c>
      <c r="LX191">
        <f t="shared" si="518"/>
        <v>34.120657006324514</v>
      </c>
      <c r="LY191" s="3">
        <f t="shared" si="518"/>
        <v>59.273322140270764</v>
      </c>
      <c r="LZ191">
        <f t="shared" si="518"/>
        <v>37.360057424893931</v>
      </c>
      <c r="MA191">
        <f t="shared" si="518"/>
        <v>0</v>
      </c>
      <c r="MB191">
        <f t="shared" si="518"/>
        <v>0</v>
      </c>
      <c r="MC191">
        <f t="shared" si="518"/>
        <v>0</v>
      </c>
      <c r="MD191">
        <f t="shared" si="518"/>
        <v>0</v>
      </c>
      <c r="ME191">
        <f t="shared" si="518"/>
        <v>0</v>
      </c>
      <c r="MF191">
        <f t="shared" si="518"/>
        <v>0</v>
      </c>
      <c r="MG191">
        <f t="shared" si="518"/>
        <v>0</v>
      </c>
      <c r="MH191">
        <f t="shared" si="518"/>
        <v>0</v>
      </c>
      <c r="MI191">
        <f t="shared" si="518"/>
        <v>0</v>
      </c>
      <c r="MJ191">
        <f t="shared" si="518"/>
        <v>52.687260471004251</v>
      </c>
      <c r="MK191">
        <f t="shared" si="518"/>
        <v>0</v>
      </c>
      <c r="ML191">
        <f t="shared" si="518"/>
        <v>0</v>
      </c>
      <c r="MM191">
        <f t="shared" si="518"/>
        <v>0</v>
      </c>
      <c r="MN191">
        <f t="shared" si="518"/>
        <v>34.057779966801384</v>
      </c>
      <c r="MO191">
        <f t="shared" si="518"/>
        <v>154.11039098807842</v>
      </c>
      <c r="MP191">
        <f t="shared" si="518"/>
        <v>21.898470117841992</v>
      </c>
      <c r="MQ191">
        <f t="shared" si="518"/>
        <v>44.268518032107508</v>
      </c>
      <c r="MR191">
        <f t="shared" si="518"/>
        <v>100.23463118177412</v>
      </c>
      <c r="MS191">
        <f t="shared" si="518"/>
        <v>130.11971820218227</v>
      </c>
      <c r="MT191">
        <f t="shared" si="518"/>
        <v>0</v>
      </c>
      <c r="MU191">
        <f t="shared" si="518"/>
        <v>66.284112047100436</v>
      </c>
      <c r="MV191">
        <f t="shared" si="518"/>
        <v>0</v>
      </c>
      <c r="MW191">
        <f t="shared" si="518"/>
        <v>0</v>
      </c>
      <c r="MX191">
        <f t="shared" si="518"/>
        <v>29.07754857163064</v>
      </c>
      <c r="MY191">
        <f t="shared" si="518"/>
        <v>0</v>
      </c>
      <c r="MZ191">
        <f t="shared" si="518"/>
        <v>60.04325765364721</v>
      </c>
      <c r="NA191">
        <f t="shared" si="518"/>
        <v>28.020351289452421</v>
      </c>
      <c r="NB191">
        <f t="shared" si="518"/>
        <v>62.902313627258039</v>
      </c>
      <c r="NC191">
        <f t="shared" si="518"/>
        <v>0</v>
      </c>
      <c r="ND191">
        <f t="shared" si="518"/>
        <v>0</v>
      </c>
      <c r="NE191">
        <f t="shared" si="518"/>
        <v>198.85233614130129</v>
      </c>
      <c r="NF191">
        <f t="shared" si="518"/>
        <v>246.57662558092548</v>
      </c>
      <c r="NG191">
        <f t="shared" si="518"/>
        <v>0</v>
      </c>
      <c r="NH191">
        <f t="shared" si="518"/>
        <v>0</v>
      </c>
      <c r="NI191">
        <f t="shared" si="518"/>
        <v>89.339642980480917</v>
      </c>
      <c r="NJ191">
        <f t="shared" si="518"/>
        <v>0</v>
      </c>
      <c r="NK191">
        <f t="shared" si="518"/>
        <v>0</v>
      </c>
      <c r="NL191">
        <f t="shared" si="518"/>
        <v>0</v>
      </c>
      <c r="NM191">
        <f t="shared" si="518"/>
        <v>0</v>
      </c>
      <c r="NN191">
        <f t="shared" si="518"/>
        <v>0</v>
      </c>
      <c r="NO191">
        <f t="shared" si="518"/>
        <v>0</v>
      </c>
      <c r="NP191">
        <f t="shared" si="518"/>
        <v>0</v>
      </c>
      <c r="NQ191">
        <f t="shared" si="518"/>
        <v>0</v>
      </c>
      <c r="NR191">
        <f t="shared" si="518"/>
        <v>0</v>
      </c>
      <c r="NS191">
        <f t="shared" si="518"/>
        <v>162.22152908656298</v>
      </c>
      <c r="NT191">
        <f t="shared" si="518"/>
        <v>0</v>
      </c>
      <c r="NU191">
        <f t="shared" si="518"/>
        <v>22.831146204101842</v>
      </c>
      <c r="NV191">
        <f t="shared" ref="NV191:QG191" si="519">$A191*NV56</f>
        <v>0</v>
      </c>
      <c r="NW191" s="8">
        <f t="shared" si="519"/>
        <v>49.712929924934343</v>
      </c>
      <c r="NX191">
        <f t="shared" si="519"/>
        <v>0</v>
      </c>
      <c r="NY191">
        <f t="shared" si="519"/>
        <v>440.31557894924231</v>
      </c>
      <c r="NZ191">
        <f t="shared" si="519"/>
        <v>0</v>
      </c>
      <c r="OA191">
        <f t="shared" si="519"/>
        <v>70.855642685370796</v>
      </c>
      <c r="OB191">
        <f t="shared" si="519"/>
        <v>0</v>
      </c>
      <c r="OC191">
        <f t="shared" si="519"/>
        <v>41.65172359312993</v>
      </c>
      <c r="OD191">
        <f t="shared" si="519"/>
        <v>0</v>
      </c>
      <c r="OE191">
        <f t="shared" si="519"/>
        <v>82.192003046453834</v>
      </c>
      <c r="OF191">
        <f t="shared" si="519"/>
        <v>0</v>
      </c>
      <c r="OG191">
        <f t="shared" si="519"/>
        <v>0</v>
      </c>
      <c r="OH191">
        <f t="shared" si="519"/>
        <v>94.256997336128521</v>
      </c>
      <c r="OI191">
        <f t="shared" si="519"/>
        <v>0</v>
      </c>
      <c r="OJ191">
        <f t="shared" si="519"/>
        <v>56.295909386381105</v>
      </c>
      <c r="OK191">
        <f t="shared" si="519"/>
        <v>28.850698076096187</v>
      </c>
      <c r="OL191">
        <f t="shared" si="519"/>
        <v>19.294004510143466</v>
      </c>
      <c r="OM191">
        <f t="shared" si="519"/>
        <v>136.98687722461105</v>
      </c>
      <c r="ON191">
        <f t="shared" si="519"/>
        <v>0</v>
      </c>
      <c r="OO191">
        <f t="shared" si="519"/>
        <v>0</v>
      </c>
      <c r="OP191">
        <f t="shared" si="519"/>
        <v>0</v>
      </c>
      <c r="OQ191">
        <f t="shared" si="519"/>
        <v>80.3180206920388</v>
      </c>
      <c r="OR191">
        <f t="shared" si="519"/>
        <v>1027.4028120677108</v>
      </c>
      <c r="OS191">
        <f t="shared" si="519"/>
        <v>53.141577903637106</v>
      </c>
      <c r="OT191">
        <f t="shared" si="519"/>
        <v>0</v>
      </c>
      <c r="OU191">
        <f t="shared" si="519"/>
        <v>22.254156900242478</v>
      </c>
      <c r="OV191">
        <f t="shared" si="519"/>
        <v>0</v>
      </c>
      <c r="OW191">
        <f t="shared" si="519"/>
        <v>0</v>
      </c>
      <c r="OX191">
        <f t="shared" si="519"/>
        <v>47.785933596019412</v>
      </c>
      <c r="OY191">
        <f t="shared" si="519"/>
        <v>474.18596068060225</v>
      </c>
      <c r="OZ191">
        <f t="shared" si="519"/>
        <v>71.818524408264309</v>
      </c>
      <c r="PA191">
        <f t="shared" si="519"/>
        <v>52.020270698807849</v>
      </c>
      <c r="PB191">
        <f t="shared" si="519"/>
        <v>0</v>
      </c>
      <c r="PC191">
        <f t="shared" si="519"/>
        <v>80.206444768963451</v>
      </c>
      <c r="PD191">
        <f t="shared" si="519"/>
        <v>88.909983210406153</v>
      </c>
      <c r="PE191">
        <f t="shared" si="519"/>
        <v>68.748028978217832</v>
      </c>
      <c r="PF191">
        <f t="shared" si="519"/>
        <v>59.273322140270764</v>
      </c>
      <c r="PG191">
        <f t="shared" si="519"/>
        <v>0</v>
      </c>
      <c r="PH191">
        <f t="shared" si="519"/>
        <v>146.77165416922614</v>
      </c>
      <c r="PI191">
        <f t="shared" si="519"/>
        <v>0</v>
      </c>
      <c r="PJ191">
        <f t="shared" si="519"/>
        <v>42.513508899535275</v>
      </c>
      <c r="PK191">
        <f t="shared" si="519"/>
        <v>60.435314488320884</v>
      </c>
      <c r="PL191">
        <f t="shared" si="519"/>
        <v>34.827099038613866</v>
      </c>
      <c r="PM191">
        <f t="shared" si="519"/>
        <v>32.106125975328354</v>
      </c>
      <c r="PN191">
        <f t="shared" si="519"/>
        <v>101.0557313449586</v>
      </c>
      <c r="PO191">
        <f t="shared" si="519"/>
        <v>85.026401357506586</v>
      </c>
      <c r="PP191">
        <f t="shared" si="519"/>
        <v>0</v>
      </c>
      <c r="PQ191">
        <f t="shared" si="519"/>
        <v>0</v>
      </c>
      <c r="PR191">
        <f t="shared" si="519"/>
        <v>90.653279953263308</v>
      </c>
      <c r="PS191">
        <f t="shared" si="519"/>
        <v>0</v>
      </c>
      <c r="PT191">
        <f t="shared" si="519"/>
        <v>0</v>
      </c>
      <c r="PU191">
        <f t="shared" si="519"/>
        <v>0</v>
      </c>
      <c r="PV191">
        <f t="shared" si="519"/>
        <v>0</v>
      </c>
      <c r="PW191">
        <f t="shared" si="519"/>
        <v>0</v>
      </c>
      <c r="PX191">
        <f t="shared" si="519"/>
        <v>198.85233614130129</v>
      </c>
      <c r="PY191">
        <f t="shared" si="519"/>
        <v>98.630650232370201</v>
      </c>
      <c r="PZ191" s="1">
        <f t="shared" si="519"/>
        <v>0</v>
      </c>
      <c r="QA191">
        <f t="shared" si="519"/>
        <v>48.730322071994351</v>
      </c>
      <c r="QB191">
        <f t="shared" si="519"/>
        <v>37.023480330975964</v>
      </c>
      <c r="QC191">
        <f t="shared" si="519"/>
        <v>50.11731559088706</v>
      </c>
      <c r="QD191">
        <f t="shared" si="519"/>
        <v>0</v>
      </c>
      <c r="QE191">
        <f t="shared" si="519"/>
        <v>69.108030851565999</v>
      </c>
      <c r="QF191">
        <f t="shared" si="519"/>
        <v>64.548829044574674</v>
      </c>
      <c r="QG191">
        <f t="shared" si="519"/>
        <v>0</v>
      </c>
      <c r="QH191">
        <f t="shared" ref="QH191:SB191" si="520">$A191*QH56</f>
        <v>0</v>
      </c>
      <c r="QI191">
        <f t="shared" si="520"/>
        <v>55.039601479046283</v>
      </c>
      <c r="QJ191">
        <f t="shared" si="520"/>
        <v>0</v>
      </c>
      <c r="QK191">
        <f t="shared" si="520"/>
        <v>57.01221448369369</v>
      </c>
      <c r="QL191">
        <f t="shared" si="520"/>
        <v>85.716199467569226</v>
      </c>
      <c r="QM191">
        <f t="shared" si="520"/>
        <v>77.833761189310977</v>
      </c>
      <c r="QN191">
        <f t="shared" si="520"/>
        <v>0</v>
      </c>
      <c r="QO191">
        <f t="shared" si="520"/>
        <v>50.945813052838965</v>
      </c>
      <c r="QP191">
        <f t="shared" si="520"/>
        <v>21.629701595958785</v>
      </c>
      <c r="QQ191">
        <f t="shared" si="520"/>
        <v>125.80462725451608</v>
      </c>
      <c r="QR191">
        <f t="shared" si="520"/>
        <v>32.529621329763593</v>
      </c>
      <c r="QS191">
        <f t="shared" si="520"/>
        <v>29.708168291553854</v>
      </c>
      <c r="QT191">
        <f t="shared" si="520"/>
        <v>0</v>
      </c>
      <c r="QU191">
        <f t="shared" si="520"/>
        <v>65.162804842271171</v>
      </c>
      <c r="QV191">
        <f t="shared" si="520"/>
        <v>0</v>
      </c>
      <c r="QW191">
        <f t="shared" si="520"/>
        <v>154.75518886397253</v>
      </c>
      <c r="QX191">
        <f t="shared" si="520"/>
        <v>31.450848592847045</v>
      </c>
      <c r="QY191" s="9">
        <f t="shared" si="520"/>
        <v>93.117813325944653</v>
      </c>
      <c r="QZ191">
        <f t="shared" si="520"/>
        <v>65.578902897939003</v>
      </c>
      <c r="RA191">
        <f t="shared" si="520"/>
        <v>0</v>
      </c>
      <c r="RB191">
        <f t="shared" si="520"/>
        <v>92.698016620893128</v>
      </c>
      <c r="RC191">
        <f t="shared" si="520"/>
        <v>31.055093108789663</v>
      </c>
      <c r="RD191">
        <f t="shared" si="520"/>
        <v>54.957614751040623</v>
      </c>
      <c r="RE191">
        <f t="shared" si="520"/>
        <v>81.512684442978397</v>
      </c>
      <c r="RF191">
        <f t="shared" si="520"/>
        <v>89.773001399939403</v>
      </c>
      <c r="RG191">
        <f t="shared" si="520"/>
        <v>0</v>
      </c>
      <c r="RH191">
        <f t="shared" si="520"/>
        <v>33.685449262174181</v>
      </c>
      <c r="RI191">
        <f t="shared" si="520"/>
        <v>43.533719687876349</v>
      </c>
      <c r="RJ191">
        <f t="shared" si="520"/>
        <v>70.774272398929085</v>
      </c>
      <c r="RK191">
        <f t="shared" si="520"/>
        <v>60.733055763709849</v>
      </c>
      <c r="RL191">
        <f t="shared" si="520"/>
        <v>38.4591727334209</v>
      </c>
      <c r="RM191">
        <f t="shared" si="520"/>
        <v>43.874611872741973</v>
      </c>
      <c r="RN191">
        <f t="shared" si="520"/>
        <v>0</v>
      </c>
      <c r="RO191">
        <f t="shared" si="520"/>
        <v>84.572700366437672</v>
      </c>
      <c r="RP191">
        <f t="shared" si="520"/>
        <v>0</v>
      </c>
      <c r="RQ191">
        <f t="shared" si="520"/>
        <v>54.876244464598912</v>
      </c>
      <c r="RR191">
        <f t="shared" si="520"/>
        <v>0</v>
      </c>
      <c r="RS191">
        <f t="shared" si="520"/>
        <v>0</v>
      </c>
      <c r="RT191">
        <f t="shared" si="520"/>
        <v>79.248494578581543</v>
      </c>
      <c r="RU191">
        <f t="shared" si="520"/>
        <v>0</v>
      </c>
      <c r="RV191">
        <f t="shared" si="520"/>
        <v>67.411583667569218</v>
      </c>
      <c r="RW191">
        <f t="shared" si="520"/>
        <v>167.73929752550012</v>
      </c>
      <c r="RX191">
        <f t="shared" si="520"/>
        <v>46.299076543766425</v>
      </c>
      <c r="RY191">
        <f t="shared" si="520"/>
        <v>53.256236034532236</v>
      </c>
      <c r="RZ191">
        <f t="shared" si="520"/>
        <v>38.051704859648424</v>
      </c>
      <c r="SA191">
        <f t="shared" si="520"/>
        <v>22.094498535178829</v>
      </c>
      <c r="SB191">
        <f t="shared" si="520"/>
        <v>0</v>
      </c>
      <c r="SF191">
        <f t="shared" ref="SF191:TK191" si="521">$A191*SF56</f>
        <v>9.4746725227000006</v>
      </c>
      <c r="SG191">
        <f t="shared" si="521"/>
        <v>9.1523079000000003</v>
      </c>
      <c r="SH191">
        <f t="shared" si="521"/>
        <v>14.504374175300002</v>
      </c>
      <c r="SI191">
        <f t="shared" si="521"/>
        <v>6.8957555410999998</v>
      </c>
      <c r="SJ191">
        <f t="shared" si="521"/>
        <v>7.7733601763999998</v>
      </c>
      <c r="SK191">
        <f t="shared" si="521"/>
        <v>8.5187648087000003</v>
      </c>
      <c r="SL191">
        <f t="shared" si="521"/>
        <v>12.9505156785</v>
      </c>
      <c r="SM191">
        <f t="shared" si="521"/>
        <v>0</v>
      </c>
      <c r="SN191">
        <f t="shared" si="521"/>
        <v>0</v>
      </c>
      <c r="SO191">
        <f t="shared" si="521"/>
        <v>3.6873631606000004</v>
      </c>
      <c r="SP191">
        <f t="shared" si="521"/>
        <v>0</v>
      </c>
      <c r="SQ191">
        <f t="shared" si="521"/>
        <v>0</v>
      </c>
      <c r="SR191">
        <f t="shared" si="521"/>
        <v>7.8597986399000002</v>
      </c>
      <c r="SS191">
        <f t="shared" si="521"/>
        <v>5.3144401206000005</v>
      </c>
      <c r="ST191">
        <f t="shared" si="521"/>
        <v>0</v>
      </c>
      <c r="SU191">
        <f t="shared" si="521"/>
        <v>1.1450554105999999</v>
      </c>
      <c r="SV191">
        <f t="shared" si="521"/>
        <v>6.0303539830000004</v>
      </c>
      <c r="SW191">
        <f t="shared" si="521"/>
        <v>1.5416554196000001</v>
      </c>
      <c r="SX191">
        <f t="shared" si="521"/>
        <v>10.5505771625</v>
      </c>
      <c r="SY191">
        <f t="shared" si="521"/>
        <v>7.9767447964000002</v>
      </c>
      <c r="SZ191">
        <f t="shared" si="521"/>
        <v>0</v>
      </c>
      <c r="TA191">
        <f t="shared" si="521"/>
        <v>34.623180785700001</v>
      </c>
      <c r="TB191">
        <f t="shared" si="521"/>
        <v>3.5226216184000001</v>
      </c>
      <c r="TC191">
        <f t="shared" si="521"/>
        <v>20.741163547600003</v>
      </c>
      <c r="TD191">
        <f t="shared" si="521"/>
        <v>1.3535246461000001</v>
      </c>
      <c r="TE191">
        <f t="shared" si="521"/>
        <v>43.584307142900002</v>
      </c>
      <c r="TF191">
        <f t="shared" si="521"/>
        <v>3.2287308425000001</v>
      </c>
      <c r="TG191">
        <f t="shared" si="521"/>
        <v>2.3816339002000002</v>
      </c>
      <c r="TH191">
        <f t="shared" si="521"/>
        <v>3.0517862231000001</v>
      </c>
      <c r="TI191">
        <f t="shared" si="521"/>
        <v>1.3514907999000001</v>
      </c>
      <c r="TJ191">
        <f t="shared" si="521"/>
        <v>1.0179400231</v>
      </c>
      <c r="TK191">
        <f t="shared" si="521"/>
        <v>13.560669538500001</v>
      </c>
      <c r="TL191">
        <f t="shared" ref="TL191:UF191" si="522">$A191*TL56</f>
        <v>5.3083385820000011</v>
      </c>
      <c r="TM191">
        <f t="shared" si="522"/>
        <v>0</v>
      </c>
      <c r="TN191">
        <f t="shared" si="522"/>
        <v>34.174717698600006</v>
      </c>
      <c r="TO191">
        <f t="shared" si="522"/>
        <v>1.1196323331000002</v>
      </c>
      <c r="TP191">
        <f t="shared" si="522"/>
        <v>12.685098749400002</v>
      </c>
      <c r="TQ191">
        <f t="shared" si="522"/>
        <v>86.654051197200005</v>
      </c>
      <c r="TR191">
        <f t="shared" si="522"/>
        <v>28.006062174</v>
      </c>
      <c r="TS191">
        <f t="shared" si="522"/>
        <v>4.2670093276000003</v>
      </c>
      <c r="TT191">
        <f t="shared" si="522"/>
        <v>14.2237033997</v>
      </c>
      <c r="TU191">
        <f t="shared" si="522"/>
        <v>4.8324185711999998</v>
      </c>
      <c r="TV191">
        <f t="shared" si="522"/>
        <v>6.9059247721000006</v>
      </c>
      <c r="TW191">
        <f t="shared" si="522"/>
        <v>65.074943015200006</v>
      </c>
      <c r="TX191">
        <f t="shared" si="522"/>
        <v>2.8931462195000002</v>
      </c>
      <c r="TY191">
        <f t="shared" si="522"/>
        <v>3.1748339182000005</v>
      </c>
      <c r="TZ191">
        <f t="shared" si="522"/>
        <v>13.648124925100001</v>
      </c>
      <c r="UA191">
        <f t="shared" si="522"/>
        <v>19.960166606800001</v>
      </c>
      <c r="UB191">
        <f t="shared" si="522"/>
        <v>0.89794309729999999</v>
      </c>
      <c r="UC191">
        <f t="shared" si="522"/>
        <v>3.1758508413000004</v>
      </c>
      <c r="UD191">
        <f t="shared" si="522"/>
        <v>6.7767755384000008</v>
      </c>
      <c r="UE191">
        <f t="shared" si="522"/>
        <v>10.446851006300001</v>
      </c>
      <c r="UF191">
        <f t="shared" si="522"/>
        <v>0.80642001829999999</v>
      </c>
    </row>
    <row r="192" spans="1:552">
      <c r="A192">
        <v>103.23077000000001</v>
      </c>
      <c r="B192">
        <f t="shared" ref="B192:BM192" si="523">$A192*B57</f>
        <v>41.100298767800005</v>
      </c>
      <c r="C192">
        <f t="shared" si="523"/>
        <v>39.907983374300002</v>
      </c>
      <c r="D192">
        <f t="shared" si="523"/>
        <v>57.512958890100002</v>
      </c>
      <c r="E192">
        <f t="shared" si="523"/>
        <v>30.4695940732</v>
      </c>
      <c r="F192">
        <f t="shared" si="523"/>
        <v>40.082443375600008</v>
      </c>
      <c r="G192">
        <f t="shared" si="523"/>
        <v>75.431755946700008</v>
      </c>
      <c r="H192">
        <f t="shared" si="523"/>
        <v>124.11332246330002</v>
      </c>
      <c r="I192">
        <f t="shared" si="523"/>
        <v>42.053118774900007</v>
      </c>
      <c r="J192">
        <f t="shared" si="523"/>
        <v>41.913757235399999</v>
      </c>
      <c r="K192">
        <f t="shared" si="523"/>
        <v>76.449611338899999</v>
      </c>
      <c r="L192">
        <f t="shared" si="523"/>
        <v>51.588544999800007</v>
      </c>
      <c r="M192">
        <f t="shared" si="523"/>
        <v>48.253158821100001</v>
      </c>
      <c r="N192">
        <f t="shared" si="523"/>
        <v>75.558729793800012</v>
      </c>
      <c r="O192">
        <f t="shared" si="523"/>
        <v>75.286200561000001</v>
      </c>
      <c r="P192">
        <f t="shared" si="523"/>
        <v>34.628761796500008</v>
      </c>
      <c r="Q192">
        <f t="shared" si="523"/>
        <v>92.583548382200007</v>
      </c>
      <c r="R192">
        <f t="shared" si="523"/>
        <v>58.168474279600005</v>
      </c>
      <c r="S192">
        <f t="shared" si="523"/>
        <v>45.467992646500001</v>
      </c>
      <c r="T192">
        <f t="shared" si="523"/>
        <v>67.918620506100012</v>
      </c>
      <c r="U192">
        <f t="shared" si="523"/>
        <v>24.883777108499999</v>
      </c>
      <c r="V192">
        <f t="shared" si="523"/>
        <v>37.270437200800004</v>
      </c>
      <c r="W192">
        <f t="shared" si="523"/>
        <v>142.99319798860003</v>
      </c>
      <c r="X192">
        <f t="shared" si="523"/>
        <v>80.151466751100003</v>
      </c>
      <c r="Y192">
        <f t="shared" si="523"/>
        <v>46.442491115300001</v>
      </c>
      <c r="Z192">
        <f t="shared" si="523"/>
        <v>31.629907928000002</v>
      </c>
      <c r="AA192">
        <f t="shared" si="523"/>
        <v>77.554180577899999</v>
      </c>
      <c r="AB192">
        <f t="shared" si="523"/>
        <v>63.625252781800008</v>
      </c>
      <c r="AC192">
        <f t="shared" si="523"/>
        <v>32.7788663981</v>
      </c>
      <c r="AD192">
        <f t="shared" si="523"/>
        <v>49.240044982300006</v>
      </c>
      <c r="AE192">
        <f t="shared" si="523"/>
        <v>23.259957096400001</v>
      </c>
      <c r="AF192">
        <f t="shared" si="523"/>
        <v>44.716472640900001</v>
      </c>
      <c r="AG192">
        <f t="shared" si="523"/>
        <v>69.318429747300002</v>
      </c>
      <c r="AH192">
        <f t="shared" si="523"/>
        <v>39.907983374300002</v>
      </c>
      <c r="AI192">
        <f t="shared" si="523"/>
        <v>20.2404570739</v>
      </c>
      <c r="AJ192">
        <f t="shared" si="523"/>
        <v>32.820158706100003</v>
      </c>
      <c r="AK192">
        <f t="shared" si="523"/>
        <v>77.779223656499994</v>
      </c>
      <c r="AL192">
        <f t="shared" si="523"/>
        <v>94.237305317600004</v>
      </c>
      <c r="AM192">
        <f t="shared" si="523"/>
        <v>69.248232823700008</v>
      </c>
      <c r="AN192">
        <f t="shared" si="523"/>
        <v>19.829598609300003</v>
      </c>
      <c r="AO192">
        <f t="shared" si="523"/>
        <v>76.669492879000003</v>
      </c>
      <c r="AP192">
        <f t="shared" si="523"/>
        <v>67.235232808700005</v>
      </c>
      <c r="AQ192">
        <f t="shared" si="523"/>
        <v>65.019900484500013</v>
      </c>
      <c r="AR192">
        <f t="shared" si="523"/>
        <v>97.495268418799995</v>
      </c>
      <c r="AS192">
        <f t="shared" si="523"/>
        <v>62.161440463200009</v>
      </c>
      <c r="AT192">
        <f t="shared" si="523"/>
        <v>75.647508256000009</v>
      </c>
      <c r="AU192">
        <f t="shared" si="523"/>
        <v>28.3451048266</v>
      </c>
      <c r="AV192">
        <f t="shared" si="523"/>
        <v>35.514481803100004</v>
      </c>
      <c r="AW192">
        <f t="shared" si="523"/>
        <v>47.788620356100004</v>
      </c>
      <c r="AX192">
        <f t="shared" si="523"/>
        <v>91.430460681300005</v>
      </c>
      <c r="AY192">
        <f t="shared" si="523"/>
        <v>59.219363518199998</v>
      </c>
      <c r="AZ192">
        <f t="shared" si="523"/>
        <v>67.456146656499996</v>
      </c>
      <c r="BA192">
        <f t="shared" si="523"/>
        <v>38.623792595499999</v>
      </c>
      <c r="BB192">
        <f t="shared" si="523"/>
        <v>73.279394392200004</v>
      </c>
      <c r="BC192">
        <f t="shared" si="523"/>
        <v>34.547209488200004</v>
      </c>
      <c r="BD192">
        <f t="shared" si="523"/>
        <v>41.401732616200007</v>
      </c>
      <c r="BE192">
        <f t="shared" si="523"/>
        <v>48.572141900400005</v>
      </c>
      <c r="BF192">
        <f t="shared" si="523"/>
        <v>49.223528059099998</v>
      </c>
      <c r="BG192">
        <f t="shared" si="523"/>
        <v>64.255992786500002</v>
      </c>
      <c r="BH192">
        <f t="shared" si="523"/>
        <v>142.27161490630002</v>
      </c>
      <c r="BI192">
        <f t="shared" si="523"/>
        <v>61.961172769400001</v>
      </c>
      <c r="BJ192">
        <f t="shared" si="523"/>
        <v>30.449980226900003</v>
      </c>
      <c r="BK192">
        <f t="shared" si="523"/>
        <v>28.422527904100004</v>
      </c>
      <c r="BL192">
        <f t="shared" si="523"/>
        <v>91.866094530700011</v>
      </c>
      <c r="BM192">
        <f t="shared" si="523"/>
        <v>89.371006819800002</v>
      </c>
      <c r="BN192">
        <f t="shared" ref="BN192:DY192" si="524">$A192*BN57</f>
        <v>90.333117596199997</v>
      </c>
      <c r="BO192">
        <f t="shared" si="524"/>
        <v>50.000855757200007</v>
      </c>
      <c r="BP192">
        <f t="shared" si="524"/>
        <v>60.987706608300009</v>
      </c>
      <c r="BQ192">
        <f t="shared" si="524"/>
        <v>292.86053295149998</v>
      </c>
      <c r="BR192">
        <f t="shared" si="524"/>
        <v>70.308412831600009</v>
      </c>
      <c r="BS192">
        <f t="shared" si="524"/>
        <v>51.672161923500006</v>
      </c>
      <c r="BT192">
        <f t="shared" si="524"/>
        <v>51.672161923500006</v>
      </c>
      <c r="BU192">
        <f t="shared" si="524"/>
        <v>0</v>
      </c>
      <c r="BV192">
        <f t="shared" si="524"/>
        <v>81.090866758100006</v>
      </c>
      <c r="BW192">
        <f t="shared" si="524"/>
        <v>0</v>
      </c>
      <c r="BX192">
        <f t="shared" si="524"/>
        <v>67.146454346500008</v>
      </c>
      <c r="BY192">
        <f t="shared" si="524"/>
        <v>14.269589337099999</v>
      </c>
      <c r="BZ192">
        <f t="shared" si="524"/>
        <v>43.535512632100001</v>
      </c>
      <c r="CA192">
        <f t="shared" si="524"/>
        <v>79.861388287400004</v>
      </c>
      <c r="CB192">
        <f t="shared" si="524"/>
        <v>71.180712838100007</v>
      </c>
      <c r="CC192">
        <f t="shared" si="524"/>
        <v>64.926992791499998</v>
      </c>
      <c r="CD192">
        <f t="shared" si="524"/>
        <v>52.537235776100005</v>
      </c>
      <c r="CE192">
        <f t="shared" si="524"/>
        <v>74.929022096800011</v>
      </c>
      <c r="CF192">
        <f t="shared" si="524"/>
        <v>41.471929539800001</v>
      </c>
      <c r="CG192">
        <f t="shared" si="524"/>
        <v>58.862185054000008</v>
      </c>
      <c r="CH192">
        <f t="shared" si="524"/>
        <v>113.5796546925</v>
      </c>
      <c r="CI192">
        <f t="shared" si="524"/>
        <v>94.393183780300006</v>
      </c>
      <c r="CJ192">
        <f t="shared" si="524"/>
        <v>72.105660537300011</v>
      </c>
      <c r="CK192">
        <f t="shared" si="524"/>
        <v>51.775392693500009</v>
      </c>
      <c r="CL192">
        <f t="shared" si="524"/>
        <v>114.28059162080001</v>
      </c>
      <c r="CM192">
        <f t="shared" si="524"/>
        <v>80.320765213900003</v>
      </c>
      <c r="CN192">
        <f t="shared" si="524"/>
        <v>65.248040486199997</v>
      </c>
      <c r="CO192">
        <f t="shared" si="524"/>
        <v>65.248040486199997</v>
      </c>
      <c r="CP192">
        <f t="shared" si="524"/>
        <v>75.540148255199995</v>
      </c>
      <c r="CQ192">
        <f t="shared" si="524"/>
        <v>23.074141710400003</v>
      </c>
      <c r="CR192">
        <f t="shared" si="524"/>
        <v>37.435606432800007</v>
      </c>
      <c r="CS192">
        <f t="shared" si="524"/>
        <v>67.657446657999998</v>
      </c>
      <c r="CT192">
        <f t="shared" si="524"/>
        <v>57.250752734300008</v>
      </c>
      <c r="CU192">
        <f t="shared" si="524"/>
        <v>44.896094180700004</v>
      </c>
      <c r="CV192">
        <f t="shared" si="524"/>
        <v>54.997225025200002</v>
      </c>
      <c r="CW192">
        <f t="shared" si="524"/>
        <v>65.785872797899998</v>
      </c>
      <c r="CX192">
        <f t="shared" si="524"/>
        <v>59.413437365800007</v>
      </c>
      <c r="CY192">
        <f t="shared" si="524"/>
        <v>77.006025189200003</v>
      </c>
      <c r="CZ192">
        <f t="shared" si="524"/>
        <v>41.315018769400005</v>
      </c>
      <c r="DA192">
        <f t="shared" si="524"/>
        <v>41.676326464400006</v>
      </c>
      <c r="DB192">
        <f t="shared" si="524"/>
        <v>68.376965124900011</v>
      </c>
      <c r="DC192">
        <f t="shared" si="524"/>
        <v>64.707111251400008</v>
      </c>
      <c r="DD192">
        <f t="shared" si="524"/>
        <v>95.508076096300002</v>
      </c>
      <c r="DE192">
        <f t="shared" si="524"/>
        <v>228.66028478080003</v>
      </c>
      <c r="DF192">
        <f t="shared" si="524"/>
        <v>13.3301893301</v>
      </c>
      <c r="DG192">
        <f t="shared" si="524"/>
        <v>117.5055208756</v>
      </c>
      <c r="DH192">
        <f t="shared" si="524"/>
        <v>55.521637336800005</v>
      </c>
      <c r="DI192">
        <f t="shared" si="524"/>
        <v>76.0831421054</v>
      </c>
      <c r="DJ192">
        <f t="shared" si="524"/>
        <v>63.964882015100002</v>
      </c>
      <c r="DK192">
        <f t="shared" si="524"/>
        <v>122.0817409097</v>
      </c>
      <c r="DL192">
        <f t="shared" si="524"/>
        <v>66.058402030700009</v>
      </c>
      <c r="DM192">
        <f t="shared" si="524"/>
        <v>82.003426764900013</v>
      </c>
      <c r="DN192">
        <f t="shared" si="524"/>
        <v>141.00703797380001</v>
      </c>
      <c r="DO192">
        <f t="shared" si="524"/>
        <v>52.519686545200003</v>
      </c>
      <c r="DP192">
        <f t="shared" si="524"/>
        <v>68.025980506899998</v>
      </c>
      <c r="DQ192">
        <f t="shared" si="524"/>
        <v>0</v>
      </c>
      <c r="DR192">
        <f t="shared" si="524"/>
        <v>29.222566371600003</v>
      </c>
      <c r="DS192">
        <f t="shared" si="524"/>
        <v>57.165071195200007</v>
      </c>
      <c r="DT192">
        <f t="shared" si="524"/>
        <v>15.705529347800001</v>
      </c>
      <c r="DU192">
        <f t="shared" si="524"/>
        <v>21.174695542400002</v>
      </c>
      <c r="DV192">
        <f t="shared" si="524"/>
        <v>95.165349939899997</v>
      </c>
      <c r="DW192">
        <f t="shared" si="524"/>
        <v>66.792372805400007</v>
      </c>
      <c r="DX192">
        <f t="shared" si="524"/>
        <v>51.126071150199998</v>
      </c>
      <c r="DY192">
        <f t="shared" si="524"/>
        <v>25.421609420200003</v>
      </c>
      <c r="DZ192">
        <f t="shared" ref="DZ192:GK192" si="525">$A192*DZ57</f>
        <v>72.656912849099996</v>
      </c>
      <c r="EA192">
        <f t="shared" si="525"/>
        <v>101.2012530618</v>
      </c>
      <c r="EB192">
        <f t="shared" si="525"/>
        <v>45.7591034179</v>
      </c>
      <c r="EC192">
        <f t="shared" si="525"/>
        <v>52.773634239400003</v>
      </c>
      <c r="ED192">
        <f t="shared" si="525"/>
        <v>12.728353941000002</v>
      </c>
      <c r="EE192">
        <f t="shared" si="525"/>
        <v>42.408232623700002</v>
      </c>
      <c r="EF192">
        <f t="shared" si="525"/>
        <v>62.763275852300005</v>
      </c>
      <c r="EG192">
        <f t="shared" si="525"/>
        <v>49.444441906900003</v>
      </c>
      <c r="EH192">
        <f t="shared" si="525"/>
        <v>76.449611338899999</v>
      </c>
      <c r="EI192">
        <f t="shared" si="525"/>
        <v>75.540148255199995</v>
      </c>
      <c r="EJ192">
        <f t="shared" si="525"/>
        <v>53.501411167900002</v>
      </c>
      <c r="EK192">
        <f t="shared" si="525"/>
        <v>76.913117496200002</v>
      </c>
      <c r="EL192">
        <f t="shared" si="525"/>
        <v>63.419823549500002</v>
      </c>
      <c r="EM192">
        <f t="shared" si="525"/>
        <v>78.3377021222</v>
      </c>
      <c r="EN192">
        <f t="shared" si="525"/>
        <v>72.577425156200007</v>
      </c>
      <c r="EO192">
        <f t="shared" si="525"/>
        <v>30.000926377400003</v>
      </c>
      <c r="EP192">
        <f t="shared" si="525"/>
        <v>72.677559003100015</v>
      </c>
      <c r="EQ192">
        <f t="shared" si="525"/>
        <v>50.042148065200003</v>
      </c>
      <c r="ER192">
        <f t="shared" si="525"/>
        <v>98.529640734200001</v>
      </c>
      <c r="ES192">
        <f t="shared" si="525"/>
        <v>84.463416014000003</v>
      </c>
      <c r="ET192">
        <f t="shared" si="525"/>
        <v>62.700305082600011</v>
      </c>
      <c r="EU192">
        <f t="shared" si="525"/>
        <v>88.901306816300007</v>
      </c>
      <c r="EV192">
        <f t="shared" si="525"/>
        <v>24.342847873700002</v>
      </c>
      <c r="EW192">
        <f t="shared" si="525"/>
        <v>67.401434348400002</v>
      </c>
      <c r="EX192">
        <f t="shared" si="525"/>
        <v>66.486809726200008</v>
      </c>
      <c r="EY192">
        <f t="shared" si="525"/>
        <v>47.352986506700006</v>
      </c>
      <c r="EZ192">
        <f t="shared" si="525"/>
        <v>37.744266435100002</v>
      </c>
      <c r="FA192" s="2">
        <f t="shared" si="525"/>
        <v>11.739470943603582</v>
      </c>
      <c r="FB192">
        <f t="shared" si="525"/>
        <v>102.9299248497763</v>
      </c>
      <c r="FC192">
        <f t="shared" si="525"/>
        <v>47.92046836019059</v>
      </c>
      <c r="FD192">
        <f t="shared" si="525"/>
        <v>78.753632626532152</v>
      </c>
      <c r="FE192">
        <f t="shared" si="525"/>
        <v>73.145006948433021</v>
      </c>
      <c r="FF192">
        <f t="shared" si="525"/>
        <v>26.263901509469534</v>
      </c>
      <c r="FG192">
        <f t="shared" si="525"/>
        <v>0</v>
      </c>
      <c r="FH192">
        <f t="shared" si="525"/>
        <v>37.769864788230883</v>
      </c>
      <c r="FI192">
        <f t="shared" si="525"/>
        <v>65.623902732740191</v>
      </c>
      <c r="FJ192">
        <f t="shared" si="525"/>
        <v>35.208260323643685</v>
      </c>
      <c r="FK192">
        <f t="shared" si="525"/>
        <v>58.986701172278941</v>
      </c>
      <c r="FL192">
        <f t="shared" si="525"/>
        <v>79.213033575841322</v>
      </c>
      <c r="FM192">
        <f t="shared" si="525"/>
        <v>84.04372339226498</v>
      </c>
      <c r="FN192">
        <f t="shared" si="525"/>
        <v>76.603204702210633</v>
      </c>
      <c r="FO192">
        <f t="shared" si="525"/>
        <v>75.315105355390713</v>
      </c>
      <c r="FP192">
        <f t="shared" si="525"/>
        <v>42.777588948380036</v>
      </c>
      <c r="FQ192">
        <f t="shared" si="525"/>
        <v>59.487346681954257</v>
      </c>
      <c r="FR192">
        <f t="shared" si="525"/>
        <v>50.459864215349853</v>
      </c>
      <c r="FS192">
        <f t="shared" si="525"/>
        <v>40.415861968644208</v>
      </c>
      <c r="FT192">
        <f t="shared" si="525"/>
        <v>77.381775095584047</v>
      </c>
      <c r="FU192">
        <f t="shared" si="525"/>
        <v>58.971472411528353</v>
      </c>
      <c r="FV192">
        <f t="shared" si="525"/>
        <v>0</v>
      </c>
      <c r="FW192">
        <f t="shared" si="525"/>
        <v>62.208853134422547</v>
      </c>
      <c r="FX192">
        <f t="shared" si="525"/>
        <v>28.285519499109068</v>
      </c>
      <c r="FY192">
        <f t="shared" si="525"/>
        <v>6.6168965461271352</v>
      </c>
      <c r="FZ192">
        <f t="shared" si="525"/>
        <v>141.41681045668037</v>
      </c>
      <c r="GA192">
        <f t="shared" si="525"/>
        <v>114.1833445127572</v>
      </c>
      <c r="GB192">
        <f t="shared" si="525"/>
        <v>16.786536069025065</v>
      </c>
      <c r="GC192">
        <f t="shared" si="525"/>
        <v>29.376279487869379</v>
      </c>
      <c r="GD192">
        <f t="shared" si="525"/>
        <v>79.565198668198491</v>
      </c>
      <c r="GE192">
        <f t="shared" si="525"/>
        <v>55.698557913549465</v>
      </c>
      <c r="GF192">
        <f t="shared" si="525"/>
        <v>103.03271898484273</v>
      </c>
      <c r="GG192">
        <f t="shared" si="525"/>
        <v>116.42768312837397</v>
      </c>
      <c r="GH192">
        <f t="shared" si="525"/>
        <v>91.101619468460996</v>
      </c>
      <c r="GI192">
        <f t="shared" si="525"/>
        <v>69.347969267954994</v>
      </c>
      <c r="GJ192">
        <f t="shared" si="525"/>
        <v>36.806011139058732</v>
      </c>
      <c r="GK192">
        <f t="shared" si="525"/>
        <v>14.7566691673123</v>
      </c>
      <c r="GL192">
        <f t="shared" ref="GL192:IW192" si="526">$A192*GL57</f>
        <v>75.204062308251054</v>
      </c>
      <c r="GM192">
        <f t="shared" si="526"/>
        <v>35.80852730989573</v>
      </c>
      <c r="GN192">
        <f t="shared" si="526"/>
        <v>137.44337296417476</v>
      </c>
      <c r="GO192" s="5">
        <f t="shared" si="526"/>
        <v>95.521496096400014</v>
      </c>
      <c r="GP192">
        <f t="shared" si="526"/>
        <v>64.913572791400014</v>
      </c>
      <c r="GQ192">
        <f t="shared" si="526"/>
        <v>129.49680711880001</v>
      </c>
      <c r="GR192">
        <f t="shared" si="526"/>
        <v>47.072198812300002</v>
      </c>
      <c r="GS192">
        <f t="shared" si="526"/>
        <v>112.63922237780001</v>
      </c>
      <c r="GT192">
        <f t="shared" si="526"/>
        <v>33.048298707800001</v>
      </c>
      <c r="GU192">
        <f t="shared" si="526"/>
        <v>61.280881995100003</v>
      </c>
      <c r="GV192">
        <f t="shared" si="526"/>
        <v>131.80195021290001</v>
      </c>
      <c r="GW192">
        <f t="shared" si="526"/>
        <v>45.388504953600005</v>
      </c>
      <c r="GX192">
        <f t="shared" si="526"/>
        <v>33.796721790300005</v>
      </c>
      <c r="GY192">
        <f t="shared" si="526"/>
        <v>84.443802167700014</v>
      </c>
      <c r="GZ192">
        <f t="shared" si="526"/>
        <v>23.8999878704</v>
      </c>
      <c r="HA192">
        <f t="shared" si="526"/>
        <v>81.256035990100003</v>
      </c>
      <c r="HB192">
        <f t="shared" si="526"/>
        <v>45.269789568100002</v>
      </c>
      <c r="HC192">
        <f t="shared" si="526"/>
        <v>60.721371221700004</v>
      </c>
      <c r="HD192">
        <f t="shared" si="526"/>
        <v>36.327940270700005</v>
      </c>
      <c r="HE192">
        <f t="shared" si="526"/>
        <v>81.799029840300008</v>
      </c>
      <c r="HF192">
        <f t="shared" si="526"/>
        <v>32.7561556287</v>
      </c>
      <c r="HG192">
        <f t="shared" si="526"/>
        <v>70.036915906499999</v>
      </c>
      <c r="HH192">
        <f t="shared" si="526"/>
        <v>81.090866758100006</v>
      </c>
      <c r="HI192">
        <f t="shared" si="526"/>
        <v>50.986709610700004</v>
      </c>
      <c r="HJ192">
        <f t="shared" si="526"/>
        <v>59.586865059399997</v>
      </c>
      <c r="HK192">
        <f t="shared" si="526"/>
        <v>16.6542201241</v>
      </c>
      <c r="HL192">
        <f t="shared" si="526"/>
        <v>89.673472975900012</v>
      </c>
      <c r="HM192">
        <f t="shared" si="526"/>
        <v>37.179594123199998</v>
      </c>
      <c r="HN192">
        <f t="shared" si="526"/>
        <v>24.127095564400001</v>
      </c>
      <c r="HO192">
        <f t="shared" si="526"/>
        <v>57.750389661100002</v>
      </c>
      <c r="HP192">
        <f t="shared" si="526"/>
        <v>25.431932497200002</v>
      </c>
      <c r="HQ192">
        <f t="shared" si="526"/>
        <v>0</v>
      </c>
      <c r="HR192">
        <f t="shared" si="526"/>
        <v>108.77735927210001</v>
      </c>
      <c r="HS192">
        <f t="shared" si="526"/>
        <v>47.668872662900007</v>
      </c>
      <c r="HT192">
        <f t="shared" si="526"/>
        <v>56.57046196000001</v>
      </c>
      <c r="HU192">
        <f t="shared" si="526"/>
        <v>75.240779022200002</v>
      </c>
      <c r="HV192">
        <f t="shared" si="526"/>
        <v>46.147251113100005</v>
      </c>
      <c r="HW192">
        <f t="shared" si="526"/>
        <v>80.832789833100009</v>
      </c>
      <c r="HX192">
        <f t="shared" si="526"/>
        <v>75.956168258300011</v>
      </c>
      <c r="HY192">
        <f t="shared" si="526"/>
        <v>74.650299017800009</v>
      </c>
      <c r="HZ192">
        <f t="shared" si="526"/>
        <v>40.287872607900006</v>
      </c>
      <c r="IA192">
        <f t="shared" si="526"/>
        <v>59.780938906999999</v>
      </c>
      <c r="IB192">
        <f t="shared" si="526"/>
        <v>69.045900514500005</v>
      </c>
      <c r="IC192">
        <f t="shared" si="526"/>
        <v>34.022797176600001</v>
      </c>
      <c r="ID192">
        <f t="shared" si="526"/>
        <v>128.83922711390002</v>
      </c>
      <c r="IE192">
        <f t="shared" si="526"/>
        <v>40.287872607900006</v>
      </c>
      <c r="IF192">
        <f t="shared" si="526"/>
        <v>80.575745215800012</v>
      </c>
      <c r="IG192">
        <f t="shared" si="526"/>
        <v>15.7447570404</v>
      </c>
      <c r="IH192">
        <f t="shared" si="526"/>
        <v>50.466426529900005</v>
      </c>
      <c r="II192">
        <f t="shared" si="526"/>
        <v>66.44345280280001</v>
      </c>
      <c r="IJ192">
        <f t="shared" si="526"/>
        <v>58.337772742399999</v>
      </c>
      <c r="IK192">
        <f t="shared" si="526"/>
        <v>50.966063456699999</v>
      </c>
      <c r="IL192">
        <f t="shared" si="526"/>
        <v>49.9626603723</v>
      </c>
      <c r="IM192">
        <f t="shared" si="526"/>
        <v>52.441231160000001</v>
      </c>
      <c r="IN192">
        <f t="shared" si="526"/>
        <v>31.074526385400002</v>
      </c>
      <c r="IO192">
        <f t="shared" si="526"/>
        <v>9.3041893001000009</v>
      </c>
      <c r="IP192">
        <f t="shared" si="526"/>
        <v>50.245512682100006</v>
      </c>
      <c r="IQ192">
        <f t="shared" si="526"/>
        <v>27.409834050400001</v>
      </c>
      <c r="IR192">
        <f t="shared" si="526"/>
        <v>106.8892684888</v>
      </c>
      <c r="IS192">
        <f t="shared" si="526"/>
        <v>42.873803396400007</v>
      </c>
      <c r="IT192">
        <f t="shared" si="526"/>
        <v>101.01646998350002</v>
      </c>
      <c r="IU192">
        <f t="shared" si="526"/>
        <v>53.024485010500008</v>
      </c>
      <c r="IV192">
        <f t="shared" si="526"/>
        <v>48.684663439700003</v>
      </c>
      <c r="IW192" s="1">
        <f t="shared" si="526"/>
        <v>96.079974562100006</v>
      </c>
      <c r="IX192">
        <f t="shared" ref="IX192:LI192" si="527">$A192*IX57</f>
        <v>48.070440358200003</v>
      </c>
      <c r="IY192">
        <f t="shared" si="527"/>
        <v>34.674183335300008</v>
      </c>
      <c r="IZ192">
        <f t="shared" si="527"/>
        <v>64.147600478000001</v>
      </c>
      <c r="JA192">
        <f t="shared" si="527"/>
        <v>89.4618498974</v>
      </c>
      <c r="JB192">
        <f t="shared" si="527"/>
        <v>86.277180642900007</v>
      </c>
      <c r="JC192">
        <f t="shared" si="527"/>
        <v>104.510831548</v>
      </c>
      <c r="JD192">
        <f t="shared" si="527"/>
        <v>13.976413950300001</v>
      </c>
      <c r="JE192">
        <f t="shared" si="527"/>
        <v>66.097629723300003</v>
      </c>
      <c r="JF192">
        <f t="shared" si="527"/>
        <v>86.852176031799999</v>
      </c>
      <c r="JG192">
        <f t="shared" si="527"/>
        <v>72.688914387799997</v>
      </c>
      <c r="JH192">
        <f t="shared" si="527"/>
        <v>87.085477572000002</v>
      </c>
      <c r="JI192">
        <f t="shared" si="527"/>
        <v>237.20779253680001</v>
      </c>
      <c r="JJ192">
        <f t="shared" si="527"/>
        <v>23.157758634100002</v>
      </c>
      <c r="JK192">
        <f t="shared" si="527"/>
        <v>61.905428153600006</v>
      </c>
      <c r="JL192">
        <f t="shared" si="527"/>
        <v>58.053888124900006</v>
      </c>
      <c r="JM192">
        <f t="shared" si="527"/>
        <v>69.985300521500008</v>
      </c>
      <c r="JN192">
        <f t="shared" si="527"/>
        <v>61.805294306699999</v>
      </c>
      <c r="JO192">
        <f t="shared" si="527"/>
        <v>258.99258192989998</v>
      </c>
      <c r="JP192">
        <f t="shared" si="527"/>
        <v>36.784220274100001</v>
      </c>
      <c r="JQ192">
        <f t="shared" si="527"/>
        <v>120.69844859170001</v>
      </c>
      <c r="JR192">
        <f t="shared" si="527"/>
        <v>138.6957010335</v>
      </c>
      <c r="JS192">
        <f t="shared" si="527"/>
        <v>47.589384970000005</v>
      </c>
      <c r="JT192">
        <f t="shared" si="527"/>
        <v>47.889786510699999</v>
      </c>
      <c r="JU192">
        <f t="shared" si="527"/>
        <v>175.37359361450001</v>
      </c>
      <c r="JV192">
        <f t="shared" si="527"/>
        <v>70.503518986900005</v>
      </c>
      <c r="JW192">
        <f t="shared" si="527"/>
        <v>98.039294576700016</v>
      </c>
      <c r="JX192">
        <f t="shared" si="527"/>
        <v>0</v>
      </c>
      <c r="JY192">
        <f t="shared" si="527"/>
        <v>0</v>
      </c>
      <c r="JZ192">
        <f t="shared" si="527"/>
        <v>0</v>
      </c>
      <c r="KA192">
        <f t="shared" si="527"/>
        <v>37.107332584200002</v>
      </c>
      <c r="KB192">
        <f t="shared" si="527"/>
        <v>63.932880476400001</v>
      </c>
      <c r="KC192">
        <f t="shared" si="527"/>
        <v>37.326181816600005</v>
      </c>
      <c r="KD192">
        <f t="shared" si="527"/>
        <v>0</v>
      </c>
      <c r="KE192">
        <f t="shared" si="527"/>
        <v>31.412091003300002</v>
      </c>
      <c r="KF192">
        <f t="shared" si="527"/>
        <v>29.241147910200002</v>
      </c>
      <c r="KG192">
        <f t="shared" si="527"/>
        <v>95.657760712800012</v>
      </c>
      <c r="KH192">
        <f t="shared" si="527"/>
        <v>62.825214314299998</v>
      </c>
      <c r="KI192">
        <f t="shared" si="527"/>
        <v>120.04603012530001</v>
      </c>
      <c r="KJ192">
        <f t="shared" si="527"/>
        <v>0</v>
      </c>
      <c r="KK192" s="7">
        <f t="shared" si="527"/>
        <v>23.559504372999697</v>
      </c>
      <c r="KL192">
        <f t="shared" si="527"/>
        <v>90.428118374319496</v>
      </c>
      <c r="KM192">
        <f t="shared" si="527"/>
        <v>62.846457926704467</v>
      </c>
      <c r="KN192">
        <f t="shared" si="527"/>
        <v>42.708586946645809</v>
      </c>
      <c r="KO192">
        <f t="shared" si="527"/>
        <v>85.199834307672091</v>
      </c>
      <c r="KP192">
        <f t="shared" si="527"/>
        <v>30.97021176457654</v>
      </c>
      <c r="KQ192">
        <f t="shared" si="527"/>
        <v>74.108723579025948</v>
      </c>
      <c r="KR192">
        <f t="shared" si="527"/>
        <v>21.743467168822853</v>
      </c>
      <c r="KS192">
        <f t="shared" si="527"/>
        <v>40.318530691036145</v>
      </c>
      <c r="KT192">
        <f t="shared" si="527"/>
        <v>86.716457103573305</v>
      </c>
      <c r="KU192">
        <f t="shared" si="527"/>
        <v>29.862459064122049</v>
      </c>
      <c r="KV192">
        <f t="shared" si="527"/>
        <v>22.235877167492081</v>
      </c>
      <c r="KW192">
        <f t="shared" si="527"/>
        <v>55.558110760194864</v>
      </c>
      <c r="KX192">
        <f t="shared" si="527"/>
        <v>15.724519019572273</v>
      </c>
      <c r="KY192">
        <f t="shared" si="527"/>
        <v>53.460783758966492</v>
      </c>
      <c r="KZ192">
        <f t="shared" si="527"/>
        <v>29.784352650540036</v>
      </c>
      <c r="LA192">
        <f t="shared" si="527"/>
        <v>39.950411767893087</v>
      </c>
      <c r="LB192">
        <f t="shared" si="527"/>
        <v>23.901241742301654</v>
      </c>
      <c r="LC192">
        <f t="shared" si="527"/>
        <v>53.818035702828588</v>
      </c>
      <c r="LD192">
        <f t="shared" si="527"/>
        <v>21.551257472790592</v>
      </c>
      <c r="LE192">
        <f t="shared" si="527"/>
        <v>81.699128768373555</v>
      </c>
      <c r="LF192">
        <f t="shared" si="527"/>
        <v>19.286590958911997</v>
      </c>
      <c r="LG192">
        <f t="shared" si="527"/>
        <v>0</v>
      </c>
      <c r="LH192">
        <f t="shared" si="527"/>
        <v>39.907602078593591</v>
      </c>
      <c r="LI192">
        <f t="shared" si="527"/>
        <v>39.907602078593591</v>
      </c>
      <c r="LJ192">
        <f t="shared" ref="LJ192:NU192" si="528">$A192*LJ57</f>
        <v>21.956065812149134</v>
      </c>
      <c r="LK192">
        <f t="shared" si="528"/>
        <v>0</v>
      </c>
      <c r="LL192">
        <f t="shared" si="528"/>
        <v>0</v>
      </c>
      <c r="LM192">
        <f t="shared" si="528"/>
        <v>0</v>
      </c>
      <c r="LN192">
        <f t="shared" si="528"/>
        <v>0</v>
      </c>
      <c r="LO192">
        <f t="shared" si="528"/>
        <v>0</v>
      </c>
      <c r="LP192">
        <f t="shared" si="528"/>
        <v>105.75549450070689</v>
      </c>
      <c r="LQ192">
        <f t="shared" si="528"/>
        <v>67.503385622040966</v>
      </c>
      <c r="LR192">
        <f t="shared" si="528"/>
        <v>0</v>
      </c>
      <c r="LS192">
        <f t="shared" si="528"/>
        <v>0</v>
      </c>
      <c r="LT192">
        <f t="shared" si="528"/>
        <v>0</v>
      </c>
      <c r="LU192">
        <f t="shared" si="528"/>
        <v>0</v>
      </c>
      <c r="LV192">
        <f t="shared" si="528"/>
        <v>70.503451489905288</v>
      </c>
      <c r="LW192">
        <f t="shared" si="528"/>
        <v>82.406631611577595</v>
      </c>
      <c r="LX192">
        <f t="shared" si="528"/>
        <v>11.707109827008598</v>
      </c>
      <c r="LY192" s="3">
        <f t="shared" si="528"/>
        <v>0</v>
      </c>
      <c r="LZ192">
        <f t="shared" si="528"/>
        <v>0</v>
      </c>
      <c r="MA192">
        <f t="shared" si="528"/>
        <v>264.38841898591824</v>
      </c>
      <c r="MB192">
        <f t="shared" si="528"/>
        <v>0</v>
      </c>
      <c r="MC192">
        <f t="shared" si="528"/>
        <v>62.208853134422547</v>
      </c>
      <c r="MD192">
        <f t="shared" si="528"/>
        <v>0</v>
      </c>
      <c r="ME192">
        <f t="shared" si="528"/>
        <v>55.660486011673022</v>
      </c>
      <c r="MF192">
        <f t="shared" si="528"/>
        <v>0</v>
      </c>
      <c r="MG192">
        <f t="shared" si="528"/>
        <v>0</v>
      </c>
      <c r="MH192">
        <f t="shared" si="528"/>
        <v>119.72280623578078</v>
      </c>
      <c r="MI192">
        <f t="shared" si="528"/>
        <v>0</v>
      </c>
      <c r="MJ192">
        <f t="shared" si="528"/>
        <v>81.350136334506089</v>
      </c>
      <c r="MK192">
        <f t="shared" si="528"/>
        <v>0</v>
      </c>
      <c r="ML192">
        <f t="shared" si="528"/>
        <v>0</v>
      </c>
      <c r="MM192">
        <f t="shared" si="528"/>
        <v>0</v>
      </c>
      <c r="MN192">
        <f t="shared" si="528"/>
        <v>0</v>
      </c>
      <c r="MO192">
        <f t="shared" si="528"/>
        <v>0</v>
      </c>
      <c r="MP192">
        <f t="shared" si="528"/>
        <v>67.62331211295178</v>
      </c>
      <c r="MQ192">
        <f t="shared" si="528"/>
        <v>22.784129677961939</v>
      </c>
      <c r="MR192">
        <f t="shared" si="528"/>
        <v>51.588061574288673</v>
      </c>
      <c r="MS192">
        <f t="shared" si="528"/>
        <v>117.19610101458032</v>
      </c>
      <c r="MT192">
        <f t="shared" si="528"/>
        <v>56.654797182346329</v>
      </c>
      <c r="MU192">
        <f t="shared" si="528"/>
        <v>0</v>
      </c>
      <c r="MV192">
        <f t="shared" si="528"/>
        <v>0</v>
      </c>
      <c r="MW192">
        <f t="shared" si="528"/>
        <v>0</v>
      </c>
      <c r="MX192">
        <f t="shared" si="528"/>
        <v>119.72280623578078</v>
      </c>
      <c r="MY192">
        <f t="shared" si="528"/>
        <v>141.00690297981058</v>
      </c>
      <c r="MZ192">
        <f t="shared" si="528"/>
        <v>20.601975168743373</v>
      </c>
      <c r="NA192">
        <f t="shared" si="528"/>
        <v>28.842638329901131</v>
      </c>
      <c r="NB192">
        <f t="shared" si="528"/>
        <v>258.99236142662932</v>
      </c>
      <c r="NC192">
        <f t="shared" si="528"/>
        <v>0</v>
      </c>
      <c r="ND192">
        <f t="shared" si="528"/>
        <v>0</v>
      </c>
      <c r="NE192">
        <f t="shared" si="528"/>
        <v>307.03148721433485</v>
      </c>
      <c r="NF192">
        <f t="shared" si="528"/>
        <v>253.81267917633818</v>
      </c>
      <c r="NG192">
        <f t="shared" si="528"/>
        <v>0</v>
      </c>
      <c r="NH192">
        <f t="shared" si="528"/>
        <v>0</v>
      </c>
      <c r="NI192">
        <f t="shared" si="528"/>
        <v>275.88359522581459</v>
      </c>
      <c r="NJ192">
        <f t="shared" si="528"/>
        <v>0</v>
      </c>
      <c r="NK192">
        <f t="shared" si="528"/>
        <v>0</v>
      </c>
      <c r="NL192">
        <f t="shared" si="528"/>
        <v>0</v>
      </c>
      <c r="NM192">
        <f t="shared" si="528"/>
        <v>0</v>
      </c>
      <c r="NN192">
        <f t="shared" si="528"/>
        <v>0</v>
      </c>
      <c r="NO192">
        <f t="shared" si="528"/>
        <v>0</v>
      </c>
      <c r="NP192">
        <f t="shared" si="528"/>
        <v>0</v>
      </c>
      <c r="NQ192">
        <f t="shared" si="528"/>
        <v>0</v>
      </c>
      <c r="NR192">
        <f t="shared" si="528"/>
        <v>171.49488200247231</v>
      </c>
      <c r="NS192">
        <f t="shared" si="528"/>
        <v>0</v>
      </c>
      <c r="NT192">
        <f t="shared" si="528"/>
        <v>176.25894599061215</v>
      </c>
      <c r="NU192">
        <f t="shared" si="528"/>
        <v>70.503451489905288</v>
      </c>
      <c r="NV192">
        <f t="shared" ref="NV192:QG192" si="529">$A192*NV57</f>
        <v>0</v>
      </c>
      <c r="NW192" s="8">
        <f t="shared" si="529"/>
        <v>25.586221656068709</v>
      </c>
      <c r="NX192">
        <f t="shared" si="529"/>
        <v>0</v>
      </c>
      <c r="NY192">
        <f t="shared" si="529"/>
        <v>0</v>
      </c>
      <c r="NZ192">
        <f t="shared" si="529"/>
        <v>302.15764924245121</v>
      </c>
      <c r="OA192">
        <f t="shared" si="529"/>
        <v>100.28519673275885</v>
      </c>
      <c r="OB192">
        <f t="shared" si="529"/>
        <v>64.748248989581825</v>
      </c>
      <c r="OC192">
        <f t="shared" si="529"/>
        <v>0</v>
      </c>
      <c r="OD192">
        <f t="shared" si="529"/>
        <v>0</v>
      </c>
      <c r="OE192">
        <f t="shared" si="529"/>
        <v>0</v>
      </c>
      <c r="OF192">
        <f t="shared" si="529"/>
        <v>0</v>
      </c>
      <c r="OG192">
        <f t="shared" si="529"/>
        <v>0</v>
      </c>
      <c r="OH192">
        <f t="shared" si="529"/>
        <v>87.321079612129438</v>
      </c>
      <c r="OI192">
        <f t="shared" si="529"/>
        <v>0</v>
      </c>
      <c r="OJ192">
        <f t="shared" si="529"/>
        <v>57.947972782749773</v>
      </c>
      <c r="OK192">
        <f t="shared" si="529"/>
        <v>49.495376034479769</v>
      </c>
      <c r="OL192">
        <f t="shared" si="529"/>
        <v>59.580622841551566</v>
      </c>
      <c r="OM192">
        <f t="shared" si="529"/>
        <v>0</v>
      </c>
      <c r="ON192">
        <f t="shared" si="529"/>
        <v>154.76355019116809</v>
      </c>
      <c r="OO192">
        <f t="shared" si="529"/>
        <v>0</v>
      </c>
      <c r="OP192">
        <f t="shared" si="529"/>
        <v>0</v>
      </c>
      <c r="OQ192">
        <f t="shared" si="529"/>
        <v>82.675038519806577</v>
      </c>
      <c r="OR192">
        <f t="shared" si="529"/>
        <v>0</v>
      </c>
      <c r="OS192">
        <f t="shared" si="529"/>
        <v>0</v>
      </c>
      <c r="OT192">
        <f t="shared" si="529"/>
        <v>0</v>
      </c>
      <c r="OU192">
        <f t="shared" si="529"/>
        <v>0</v>
      </c>
      <c r="OV192">
        <f t="shared" si="529"/>
        <v>0</v>
      </c>
      <c r="OW192">
        <f t="shared" si="529"/>
        <v>0</v>
      </c>
      <c r="OX192">
        <f t="shared" si="529"/>
        <v>73.782711304863568</v>
      </c>
      <c r="OY192">
        <f t="shared" si="529"/>
        <v>0</v>
      </c>
      <c r="OZ192">
        <f t="shared" si="529"/>
        <v>123.21019244766369</v>
      </c>
      <c r="PA192">
        <f t="shared" si="529"/>
        <v>133.86715231458018</v>
      </c>
      <c r="PB192">
        <f t="shared" si="529"/>
        <v>0</v>
      </c>
      <c r="PC192">
        <f t="shared" si="529"/>
        <v>70.76551308115485</v>
      </c>
      <c r="PD192">
        <f t="shared" si="529"/>
        <v>61.012760883804049</v>
      </c>
      <c r="PE192">
        <f t="shared" si="529"/>
        <v>82.560188282479288</v>
      </c>
      <c r="PF192">
        <f t="shared" si="529"/>
        <v>0</v>
      </c>
      <c r="PG192">
        <f t="shared" si="529"/>
        <v>0</v>
      </c>
      <c r="PH192">
        <f t="shared" si="529"/>
        <v>0</v>
      </c>
      <c r="PI192">
        <f t="shared" si="529"/>
        <v>52.440872176321172</v>
      </c>
      <c r="PJ192">
        <f t="shared" si="529"/>
        <v>0</v>
      </c>
      <c r="PK192">
        <f t="shared" si="529"/>
        <v>186.62719393496559</v>
      </c>
      <c r="PL192">
        <f t="shared" si="529"/>
        <v>143.39718388595372</v>
      </c>
      <c r="PM192">
        <f t="shared" si="529"/>
        <v>33.048314423853057</v>
      </c>
      <c r="PN192">
        <f t="shared" si="529"/>
        <v>65.013483239321076</v>
      </c>
      <c r="PO192">
        <f t="shared" si="529"/>
        <v>43.761113080188345</v>
      </c>
      <c r="PP192">
        <f t="shared" si="529"/>
        <v>0</v>
      </c>
      <c r="PQ192">
        <f t="shared" si="529"/>
        <v>0</v>
      </c>
      <c r="PR192">
        <f t="shared" si="529"/>
        <v>0</v>
      </c>
      <c r="PS192">
        <f t="shared" si="529"/>
        <v>50.359608207075198</v>
      </c>
      <c r="PT192">
        <f t="shared" si="529"/>
        <v>0</v>
      </c>
      <c r="PU192">
        <f t="shared" si="529"/>
        <v>0</v>
      </c>
      <c r="PV192">
        <f t="shared" si="529"/>
        <v>0</v>
      </c>
      <c r="PW192">
        <f t="shared" si="529"/>
        <v>0</v>
      </c>
      <c r="PX192">
        <f t="shared" si="529"/>
        <v>0</v>
      </c>
      <c r="PY192">
        <f t="shared" si="529"/>
        <v>50.762535835267641</v>
      </c>
      <c r="PZ192" s="1">
        <f t="shared" si="529"/>
        <v>0</v>
      </c>
      <c r="QA192">
        <f t="shared" si="529"/>
        <v>75.240865146731636</v>
      </c>
      <c r="QB192">
        <f t="shared" si="529"/>
        <v>38.109973778327181</v>
      </c>
      <c r="QC192">
        <f t="shared" si="529"/>
        <v>51.588061574288673</v>
      </c>
      <c r="QD192">
        <f t="shared" si="529"/>
        <v>0</v>
      </c>
      <c r="QE192">
        <f t="shared" si="529"/>
        <v>21.340570065146515</v>
      </c>
      <c r="QF192">
        <f t="shared" si="529"/>
        <v>199.32924946434542</v>
      </c>
      <c r="QG192">
        <f t="shared" si="529"/>
        <v>0</v>
      </c>
      <c r="QH192">
        <f t="shared" ref="QH192:SB192" si="530">$A192*QH57</f>
        <v>37.10741369558064</v>
      </c>
      <c r="QI192">
        <f t="shared" si="530"/>
        <v>0</v>
      </c>
      <c r="QJ192">
        <f t="shared" si="530"/>
        <v>0</v>
      </c>
      <c r="QK192">
        <f t="shared" si="530"/>
        <v>51.34947765586292</v>
      </c>
      <c r="QL192">
        <f t="shared" si="530"/>
        <v>66.173407183156939</v>
      </c>
      <c r="QM192">
        <f t="shared" si="530"/>
        <v>64.094046809004809</v>
      </c>
      <c r="QN192">
        <f t="shared" si="530"/>
        <v>82.406631611577595</v>
      </c>
      <c r="QO192">
        <f t="shared" si="530"/>
        <v>69.920951391195587</v>
      </c>
      <c r="QP192">
        <f t="shared" si="530"/>
        <v>29.685930956464514</v>
      </c>
      <c r="QQ192">
        <f t="shared" si="530"/>
        <v>0</v>
      </c>
      <c r="QR192">
        <f t="shared" si="530"/>
        <v>66.969109932374764</v>
      </c>
      <c r="QS192">
        <f t="shared" si="530"/>
        <v>45.869661912445778</v>
      </c>
      <c r="QT192">
        <f t="shared" si="530"/>
        <v>0</v>
      </c>
      <c r="QU192">
        <f t="shared" si="530"/>
        <v>147.56542260972714</v>
      </c>
      <c r="QV192">
        <f t="shared" si="530"/>
        <v>0</v>
      </c>
      <c r="QW192">
        <f t="shared" si="530"/>
        <v>13.275037652620428</v>
      </c>
      <c r="QX192">
        <f t="shared" si="530"/>
        <v>97.122056218523753</v>
      </c>
      <c r="QY192" s="9">
        <f t="shared" si="530"/>
        <v>76.680617569359413</v>
      </c>
      <c r="QZ192">
        <f t="shared" si="530"/>
        <v>67.503385622040966</v>
      </c>
      <c r="RA192">
        <f t="shared" si="530"/>
        <v>159.96607558258509</v>
      </c>
      <c r="RB192">
        <f t="shared" si="530"/>
        <v>95.418338609552578</v>
      </c>
      <c r="RC192">
        <f t="shared" si="530"/>
        <v>15.983218939431955</v>
      </c>
      <c r="RD192">
        <f t="shared" si="530"/>
        <v>47.141897966817169</v>
      </c>
      <c r="RE192">
        <f t="shared" si="530"/>
        <v>62.929046611585406</v>
      </c>
      <c r="RF192">
        <f t="shared" si="530"/>
        <v>0</v>
      </c>
      <c r="RG192">
        <f t="shared" si="530"/>
        <v>0</v>
      </c>
      <c r="RH192">
        <f t="shared" si="530"/>
        <v>11.557994877992501</v>
      </c>
      <c r="RI192">
        <f t="shared" si="530"/>
        <v>17.924885935130945</v>
      </c>
      <c r="RJ192">
        <f t="shared" si="530"/>
        <v>43.710350544353084</v>
      </c>
      <c r="RK192">
        <f t="shared" si="530"/>
        <v>31.257665972263986</v>
      </c>
      <c r="RL192">
        <f t="shared" si="530"/>
        <v>16.966108539542326</v>
      </c>
      <c r="RM192">
        <f t="shared" si="530"/>
        <v>73.388667120442292</v>
      </c>
      <c r="RN192">
        <f t="shared" si="530"/>
        <v>59.86172038373936</v>
      </c>
      <c r="RO192">
        <f t="shared" si="530"/>
        <v>96.727377502404536</v>
      </c>
      <c r="RP192">
        <f t="shared" si="530"/>
        <v>194.24411243704751</v>
      </c>
      <c r="RQ192">
        <f t="shared" si="530"/>
        <v>37.657552677695357</v>
      </c>
      <c r="RR192">
        <f t="shared" si="530"/>
        <v>0</v>
      </c>
      <c r="RS192">
        <f t="shared" si="530"/>
        <v>0</v>
      </c>
      <c r="RT192">
        <f t="shared" si="530"/>
        <v>17.480079214874412</v>
      </c>
      <c r="RU192">
        <f t="shared" si="530"/>
        <v>24.69026289857624</v>
      </c>
      <c r="RV192">
        <f t="shared" si="530"/>
        <v>61.679653698339877</v>
      </c>
      <c r="RW192">
        <f t="shared" si="530"/>
        <v>86.330575631643796</v>
      </c>
      <c r="RX192">
        <f t="shared" si="530"/>
        <v>27.232831412225202</v>
      </c>
      <c r="RY192">
        <f t="shared" si="530"/>
        <v>0</v>
      </c>
      <c r="RZ192">
        <f t="shared" si="530"/>
        <v>39.168372650492508</v>
      </c>
      <c r="SA192">
        <f t="shared" si="530"/>
        <v>181.94435000416215</v>
      </c>
      <c r="SB192">
        <f t="shared" si="530"/>
        <v>0</v>
      </c>
      <c r="SF192">
        <f t="shared" ref="SF192:TK192" si="531">$A192*SF57</f>
        <v>3.6574661811000007</v>
      </c>
      <c r="SG192">
        <f t="shared" si="531"/>
        <v>9.8915723814000014</v>
      </c>
      <c r="SH192">
        <f t="shared" si="531"/>
        <v>0</v>
      </c>
      <c r="SI192">
        <f t="shared" si="531"/>
        <v>14.1952631827</v>
      </c>
      <c r="SJ192">
        <f t="shared" si="531"/>
        <v>8.0014169827000003</v>
      </c>
      <c r="SK192">
        <f t="shared" si="531"/>
        <v>10.5233446938</v>
      </c>
      <c r="SL192">
        <f t="shared" si="531"/>
        <v>39.991600298000002</v>
      </c>
      <c r="SM192">
        <f t="shared" si="531"/>
        <v>0</v>
      </c>
      <c r="SN192">
        <f t="shared" si="531"/>
        <v>0</v>
      </c>
      <c r="SO192">
        <f t="shared" si="531"/>
        <v>3.7947631052000004</v>
      </c>
      <c r="SP192">
        <f t="shared" si="531"/>
        <v>0</v>
      </c>
      <c r="SQ192">
        <f t="shared" si="531"/>
        <v>0</v>
      </c>
      <c r="SR192">
        <f t="shared" si="531"/>
        <v>2.3113369403000004</v>
      </c>
      <c r="SS192">
        <f t="shared" si="531"/>
        <v>5.4701985023000006</v>
      </c>
      <c r="ST192">
        <f t="shared" si="531"/>
        <v>0</v>
      </c>
      <c r="SU192">
        <f t="shared" si="531"/>
        <v>0.58944769669999997</v>
      </c>
      <c r="SV192">
        <f t="shared" si="531"/>
        <v>3.6203031039</v>
      </c>
      <c r="SW192">
        <f t="shared" si="531"/>
        <v>2.3794692485000004</v>
      </c>
      <c r="SX192">
        <f t="shared" si="531"/>
        <v>6.7213554347000004</v>
      </c>
      <c r="SY192">
        <f t="shared" si="531"/>
        <v>7.1817646689000014</v>
      </c>
      <c r="SZ192">
        <f t="shared" si="531"/>
        <v>2.3918569409000003</v>
      </c>
      <c r="TA192">
        <f t="shared" si="531"/>
        <v>25.818015577000001</v>
      </c>
      <c r="TB192">
        <f t="shared" si="531"/>
        <v>4.8322323437000003</v>
      </c>
      <c r="TC192">
        <f t="shared" si="531"/>
        <v>16.5468601233</v>
      </c>
      <c r="TD192">
        <f t="shared" si="531"/>
        <v>1.7415030899000001</v>
      </c>
      <c r="TE192">
        <f t="shared" si="531"/>
        <v>29.5529048356</v>
      </c>
      <c r="TF192">
        <f t="shared" si="531"/>
        <v>1.2459953939000001</v>
      </c>
      <c r="TG192">
        <f t="shared" si="531"/>
        <v>2.4506984798000002</v>
      </c>
      <c r="TH192">
        <f t="shared" si="531"/>
        <v>3.1402800233999999</v>
      </c>
      <c r="TI192">
        <f t="shared" si="531"/>
        <v>5.5641385030000006</v>
      </c>
      <c r="TJ192">
        <f t="shared" si="531"/>
        <v>0.34892000260000006</v>
      </c>
      <c r="TK192">
        <f t="shared" si="531"/>
        <v>13.954735488600001</v>
      </c>
      <c r="TL192">
        <f t="shared" ref="TL192:UF192" si="532">$A192*TL57</f>
        <v>2.7314861742000001</v>
      </c>
      <c r="TM192">
        <f t="shared" si="532"/>
        <v>0</v>
      </c>
      <c r="TN192">
        <f t="shared" si="532"/>
        <v>30.639924843700005</v>
      </c>
      <c r="TO192">
        <f t="shared" si="532"/>
        <v>6.9102677438000004</v>
      </c>
      <c r="TP192">
        <f t="shared" si="532"/>
        <v>6.5262492794</v>
      </c>
      <c r="TQ192">
        <f t="shared" si="532"/>
        <v>63.046128162100004</v>
      </c>
      <c r="TR192">
        <f t="shared" si="532"/>
        <v>22.141967857299999</v>
      </c>
      <c r="TS192">
        <f t="shared" si="532"/>
        <v>7.3180292852999997</v>
      </c>
      <c r="TT192">
        <f t="shared" si="532"/>
        <v>11.848827780600001</v>
      </c>
      <c r="TU192">
        <f t="shared" si="532"/>
        <v>1.9892569379</v>
      </c>
      <c r="TV192">
        <f t="shared" si="532"/>
        <v>7.1064062068</v>
      </c>
      <c r="TW192">
        <f t="shared" si="532"/>
        <v>66.963735883600009</v>
      </c>
      <c r="TX192">
        <f t="shared" si="532"/>
        <v>1.9851277071000002</v>
      </c>
      <c r="TY192">
        <f t="shared" si="532"/>
        <v>0.81655539070000005</v>
      </c>
      <c r="TZ192">
        <f t="shared" si="532"/>
        <v>10.7401293108</v>
      </c>
      <c r="UA192">
        <f t="shared" si="532"/>
        <v>19.255635528100001</v>
      </c>
      <c r="UB192">
        <f t="shared" si="532"/>
        <v>1.8467984753000002</v>
      </c>
      <c r="UC192">
        <f t="shared" si="532"/>
        <v>10.622446233000002</v>
      </c>
      <c r="UD192">
        <f t="shared" si="532"/>
        <v>6.9732385135000001</v>
      </c>
      <c r="UE192">
        <f t="shared" si="532"/>
        <v>10.750452387800001</v>
      </c>
      <c r="UF192">
        <f t="shared" si="532"/>
        <v>1.6589184739000002</v>
      </c>
    </row>
    <row r="193" spans="1:552">
      <c r="A193">
        <v>104.76922999999999</v>
      </c>
      <c r="B193">
        <f t="shared" ref="B193:BM193" si="533">$A193*B58</f>
        <v>43.151302760100002</v>
      </c>
      <c r="C193">
        <f t="shared" si="533"/>
        <v>41.062204313899997</v>
      </c>
      <c r="D193">
        <f t="shared" si="533"/>
        <v>65.298470289799994</v>
      </c>
      <c r="E193">
        <f t="shared" si="533"/>
        <v>47.026716577799995</v>
      </c>
      <c r="F193">
        <f t="shared" si="533"/>
        <v>53.931008834799997</v>
      </c>
      <c r="G193">
        <f t="shared" si="533"/>
        <v>58.986124182299996</v>
      </c>
      <c r="H193">
        <f t="shared" si="533"/>
        <v>127.70321444700001</v>
      </c>
      <c r="I193">
        <f t="shared" si="533"/>
        <v>91.346196252399992</v>
      </c>
      <c r="J193">
        <f t="shared" si="533"/>
        <v>103.02377462819999</v>
      </c>
      <c r="K193">
        <f t="shared" si="533"/>
        <v>0</v>
      </c>
      <c r="L193">
        <f t="shared" si="533"/>
        <v>13.270070671799999</v>
      </c>
      <c r="M193">
        <f t="shared" si="533"/>
        <v>36.409402809599996</v>
      </c>
      <c r="N193">
        <f t="shared" si="533"/>
        <v>72.781088696399991</v>
      </c>
      <c r="O193">
        <f t="shared" si="533"/>
        <v>87.567170126299999</v>
      </c>
      <c r="P193">
        <f t="shared" si="533"/>
        <v>40.720656624100002</v>
      </c>
      <c r="Q193">
        <f t="shared" si="533"/>
        <v>68.044471808099999</v>
      </c>
      <c r="R193">
        <f t="shared" si="533"/>
        <v>47.880585802299997</v>
      </c>
      <c r="S193">
        <f t="shared" si="533"/>
        <v>62.377504157399997</v>
      </c>
      <c r="T193">
        <f t="shared" si="533"/>
        <v>54.159405756199995</v>
      </c>
      <c r="U193">
        <f t="shared" si="533"/>
        <v>64.007713376200002</v>
      </c>
      <c r="V193">
        <f t="shared" si="533"/>
        <v>57.522498039199995</v>
      </c>
      <c r="W193">
        <f t="shared" si="533"/>
        <v>91.954905478699985</v>
      </c>
      <c r="X193">
        <f t="shared" si="533"/>
        <v>61.852610315099987</v>
      </c>
      <c r="Y193">
        <f t="shared" si="533"/>
        <v>79.641377876799993</v>
      </c>
      <c r="Z193">
        <f t="shared" si="533"/>
        <v>39.776685861799997</v>
      </c>
      <c r="AA193">
        <f t="shared" si="533"/>
        <v>81.609991708500004</v>
      </c>
      <c r="AB193">
        <f t="shared" si="533"/>
        <v>83.158480927900001</v>
      </c>
      <c r="AC193">
        <f t="shared" si="533"/>
        <v>53.253151916699998</v>
      </c>
      <c r="AD193">
        <f t="shared" si="533"/>
        <v>49.294970407299992</v>
      </c>
      <c r="AE193">
        <f t="shared" si="533"/>
        <v>23.932435208899999</v>
      </c>
      <c r="AF193">
        <f t="shared" si="533"/>
        <v>64.414217988600001</v>
      </c>
      <c r="AG193">
        <f t="shared" si="533"/>
        <v>56.6927257376</v>
      </c>
      <c r="AH193">
        <f t="shared" si="533"/>
        <v>61.5927826247</v>
      </c>
      <c r="AI193">
        <f t="shared" si="533"/>
        <v>10.413013769699999</v>
      </c>
      <c r="AJ193">
        <f t="shared" si="533"/>
        <v>24.389229051699999</v>
      </c>
      <c r="AK193">
        <f t="shared" si="533"/>
        <v>76.306573285900001</v>
      </c>
      <c r="AL193">
        <f t="shared" si="533"/>
        <v>145.44378816290001</v>
      </c>
      <c r="AM193">
        <f t="shared" si="533"/>
        <v>93.751697773199993</v>
      </c>
      <c r="AN193">
        <f t="shared" si="533"/>
        <v>61.20827955059999</v>
      </c>
      <c r="AO193">
        <f t="shared" si="533"/>
        <v>82.643016316299992</v>
      </c>
      <c r="AP193">
        <f t="shared" si="533"/>
        <v>66.296921051699996</v>
      </c>
      <c r="AQ193">
        <f t="shared" si="533"/>
        <v>54.736684213499991</v>
      </c>
      <c r="AR193">
        <f t="shared" si="533"/>
        <v>83.595368617000005</v>
      </c>
      <c r="AS193">
        <f t="shared" si="533"/>
        <v>24.599815203999999</v>
      </c>
      <c r="AT193">
        <f t="shared" si="533"/>
        <v>49.814625788099995</v>
      </c>
      <c r="AU193">
        <f t="shared" si="533"/>
        <v>37.497955109300001</v>
      </c>
      <c r="AV193">
        <f t="shared" si="533"/>
        <v>48.722930411500002</v>
      </c>
      <c r="AW193">
        <f t="shared" si="533"/>
        <v>16.3911460335</v>
      </c>
      <c r="AX193">
        <f t="shared" si="533"/>
        <v>87.803948586099992</v>
      </c>
      <c r="AY193">
        <f t="shared" si="533"/>
        <v>85.304154758299987</v>
      </c>
      <c r="AZ193">
        <f t="shared" si="533"/>
        <v>46.271330429499997</v>
      </c>
      <c r="BA193">
        <f t="shared" si="533"/>
        <v>48.256707337999998</v>
      </c>
      <c r="BB193">
        <f t="shared" si="533"/>
        <v>75.399271754099999</v>
      </c>
      <c r="BC193">
        <f t="shared" si="533"/>
        <v>39.496952017699996</v>
      </c>
      <c r="BD193">
        <f t="shared" si="533"/>
        <v>58.293599571999998</v>
      </c>
      <c r="BE193">
        <f t="shared" si="533"/>
        <v>52.248415000999991</v>
      </c>
      <c r="BF193">
        <f t="shared" si="533"/>
        <v>78.272044040699996</v>
      </c>
      <c r="BG193">
        <f t="shared" si="533"/>
        <v>94.44946084499999</v>
      </c>
      <c r="BH193">
        <f t="shared" si="533"/>
        <v>117.1089499094</v>
      </c>
      <c r="BI193">
        <f t="shared" si="533"/>
        <v>35.419333586099995</v>
      </c>
      <c r="BJ193">
        <f t="shared" si="533"/>
        <v>55.431304208399993</v>
      </c>
      <c r="BK193">
        <f t="shared" si="533"/>
        <v>51.177673470400002</v>
      </c>
      <c r="BL193">
        <f t="shared" si="533"/>
        <v>108.0265053607</v>
      </c>
      <c r="BM193">
        <f t="shared" si="533"/>
        <v>71.520714859499989</v>
      </c>
      <c r="BN193">
        <f t="shared" ref="BN193:DY193" si="534">$A193*BN58</f>
        <v>62.801819538899998</v>
      </c>
      <c r="BO193">
        <f t="shared" si="534"/>
        <v>75.945119442399985</v>
      </c>
      <c r="BP193">
        <f t="shared" si="534"/>
        <v>81.054714789499982</v>
      </c>
      <c r="BQ193">
        <f t="shared" si="534"/>
        <v>200.88661698659999</v>
      </c>
      <c r="BR193">
        <f t="shared" si="534"/>
        <v>54.255793447799995</v>
      </c>
      <c r="BS193">
        <f t="shared" si="534"/>
        <v>10.633029152699999</v>
      </c>
      <c r="BT193">
        <f t="shared" si="534"/>
        <v>10.633029152699999</v>
      </c>
      <c r="BU193">
        <f t="shared" si="534"/>
        <v>0</v>
      </c>
      <c r="BV193">
        <f t="shared" si="534"/>
        <v>62.576565694400003</v>
      </c>
      <c r="BW193">
        <f t="shared" si="534"/>
        <v>126.3642636876</v>
      </c>
      <c r="BX193">
        <f t="shared" si="534"/>
        <v>55.269959594199996</v>
      </c>
      <c r="BY193">
        <f t="shared" si="534"/>
        <v>58.730487261099995</v>
      </c>
      <c r="BZ193">
        <f t="shared" si="534"/>
        <v>33.596348984099997</v>
      </c>
      <c r="CA193">
        <f t="shared" si="534"/>
        <v>52.290322692999993</v>
      </c>
      <c r="CB193">
        <f t="shared" si="534"/>
        <v>39.236076634999996</v>
      </c>
      <c r="CC193">
        <f t="shared" si="534"/>
        <v>66.804004124900004</v>
      </c>
      <c r="CD193">
        <f t="shared" si="534"/>
        <v>75.078677910299987</v>
      </c>
      <c r="CE193">
        <f t="shared" si="534"/>
        <v>56.807971890600001</v>
      </c>
      <c r="CF193">
        <f t="shared" si="534"/>
        <v>42.671459686699997</v>
      </c>
      <c r="CG193">
        <f t="shared" si="534"/>
        <v>66.620657972399997</v>
      </c>
      <c r="CH193">
        <f t="shared" si="534"/>
        <v>85.700182447699987</v>
      </c>
      <c r="CI193">
        <f t="shared" si="534"/>
        <v>75.539662522300006</v>
      </c>
      <c r="CJ193">
        <f t="shared" si="534"/>
        <v>43.641622756499991</v>
      </c>
      <c r="CK193">
        <f t="shared" si="534"/>
        <v>82.868270160799995</v>
      </c>
      <c r="CL193">
        <f t="shared" si="534"/>
        <v>67.191650275899988</v>
      </c>
      <c r="CM193">
        <f t="shared" si="534"/>
        <v>165.28708032489999</v>
      </c>
      <c r="CN193">
        <f t="shared" si="534"/>
        <v>41.9590289227</v>
      </c>
      <c r="CO193">
        <f t="shared" si="534"/>
        <v>41.9590289227</v>
      </c>
      <c r="CP193">
        <f t="shared" si="534"/>
        <v>77.724100967799984</v>
      </c>
      <c r="CQ193">
        <f t="shared" si="534"/>
        <v>23.741755210299999</v>
      </c>
      <c r="CR193">
        <f t="shared" si="534"/>
        <v>43.333601220299997</v>
      </c>
      <c r="CS193">
        <f t="shared" si="534"/>
        <v>79.558610185099994</v>
      </c>
      <c r="CT193">
        <f t="shared" si="534"/>
        <v>73.633910228600001</v>
      </c>
      <c r="CU193">
        <f t="shared" si="534"/>
        <v>76.990716357799997</v>
      </c>
      <c r="CV193">
        <f t="shared" si="534"/>
        <v>35.366948971099994</v>
      </c>
      <c r="CW193">
        <f t="shared" si="534"/>
        <v>79.995497874199998</v>
      </c>
      <c r="CX193">
        <f t="shared" si="534"/>
        <v>64.187916451799993</v>
      </c>
      <c r="CY193">
        <f t="shared" si="534"/>
        <v>15.846346037499998</v>
      </c>
      <c r="CZ193">
        <f t="shared" si="534"/>
        <v>46.052362738799999</v>
      </c>
      <c r="DA193">
        <f t="shared" si="534"/>
        <v>85.765139370299991</v>
      </c>
      <c r="DB193">
        <f t="shared" si="534"/>
        <v>66.836482586199992</v>
      </c>
      <c r="DC193">
        <f t="shared" si="534"/>
        <v>58.255882649199997</v>
      </c>
      <c r="DD193">
        <f t="shared" si="534"/>
        <v>49.135721177699999</v>
      </c>
      <c r="DE193">
        <f t="shared" si="534"/>
        <v>0</v>
      </c>
      <c r="DF193">
        <f t="shared" si="534"/>
        <v>27.431727490899998</v>
      </c>
      <c r="DG193">
        <f t="shared" si="534"/>
        <v>90.677768564999994</v>
      </c>
      <c r="DH193">
        <f t="shared" si="534"/>
        <v>114.2550360842</v>
      </c>
      <c r="DI193">
        <f t="shared" si="534"/>
        <v>109.59699611839999</v>
      </c>
      <c r="DJ193">
        <f t="shared" si="534"/>
        <v>13.1632060572</v>
      </c>
      <c r="DK193">
        <f t="shared" si="534"/>
        <v>113.6484222425</v>
      </c>
      <c r="DL193">
        <f t="shared" si="534"/>
        <v>41.536808925799996</v>
      </c>
      <c r="DM193">
        <f t="shared" si="534"/>
        <v>66.918202585599985</v>
      </c>
      <c r="DN193">
        <f t="shared" si="534"/>
        <v>68.274964114099987</v>
      </c>
      <c r="DO193">
        <f t="shared" si="534"/>
        <v>39.3010335576</v>
      </c>
      <c r="DP193">
        <f t="shared" si="534"/>
        <v>38.885099714499994</v>
      </c>
      <c r="DQ193">
        <f t="shared" si="534"/>
        <v>0</v>
      </c>
      <c r="DR193">
        <f t="shared" si="534"/>
        <v>51.543318083099997</v>
      </c>
      <c r="DS193">
        <f t="shared" si="534"/>
        <v>29.408722860999998</v>
      </c>
      <c r="DT193">
        <f t="shared" si="534"/>
        <v>24.240456745099998</v>
      </c>
      <c r="DU193">
        <f t="shared" si="534"/>
        <v>7.2615553312999994</v>
      </c>
      <c r="DV193">
        <f t="shared" si="534"/>
        <v>92.158157784899998</v>
      </c>
      <c r="DW193">
        <f t="shared" si="534"/>
        <v>74.700460989999996</v>
      </c>
      <c r="DX193">
        <f t="shared" si="534"/>
        <v>49.682616558299998</v>
      </c>
      <c r="DY193">
        <f t="shared" si="534"/>
        <v>62.777722615999991</v>
      </c>
      <c r="DZ193">
        <f t="shared" ref="DZ193:GK193" si="535">$A193*DZ58</f>
        <v>74.758084066500004</v>
      </c>
      <c r="EA193">
        <f t="shared" si="535"/>
        <v>41.651007386499998</v>
      </c>
      <c r="EB193">
        <f t="shared" si="535"/>
        <v>47.082244269699999</v>
      </c>
      <c r="EC193">
        <f t="shared" si="535"/>
        <v>51.106430394</v>
      </c>
      <c r="ED193">
        <f t="shared" si="535"/>
        <v>13.097201442299999</v>
      </c>
      <c r="EE193">
        <f t="shared" si="535"/>
        <v>38.181050488899992</v>
      </c>
      <c r="EF193">
        <f t="shared" si="535"/>
        <v>67.806645656000001</v>
      </c>
      <c r="EG193">
        <f t="shared" si="535"/>
        <v>67.831790271199992</v>
      </c>
      <c r="EH193">
        <f t="shared" si="535"/>
        <v>92.962785471299995</v>
      </c>
      <c r="EI193">
        <f t="shared" si="535"/>
        <v>77.724100967799984</v>
      </c>
      <c r="EJ193">
        <f t="shared" si="535"/>
        <v>66.059094899599998</v>
      </c>
      <c r="EK193">
        <f t="shared" si="535"/>
        <v>26.378796729399998</v>
      </c>
      <c r="EL193">
        <f t="shared" si="535"/>
        <v>37.7787366457</v>
      </c>
      <c r="EM193">
        <f t="shared" si="535"/>
        <v>80.6031594082</v>
      </c>
      <c r="EN193">
        <f t="shared" si="535"/>
        <v>74.676364067099996</v>
      </c>
      <c r="EO193">
        <f t="shared" si="535"/>
        <v>61.738411854399999</v>
      </c>
      <c r="EP193">
        <f t="shared" si="535"/>
        <v>63.2743287662</v>
      </c>
      <c r="EQ193">
        <f t="shared" si="535"/>
        <v>51.488838083499999</v>
      </c>
      <c r="ER193">
        <f t="shared" si="535"/>
        <v>85.158525528599995</v>
      </c>
      <c r="ES193">
        <f t="shared" si="535"/>
        <v>21.727042917399999</v>
      </c>
      <c r="ET193">
        <f t="shared" si="535"/>
        <v>25.805709041299998</v>
      </c>
      <c r="EU193">
        <f t="shared" si="535"/>
        <v>68.603939496300001</v>
      </c>
      <c r="EV193">
        <f t="shared" si="535"/>
        <v>66.791431817299994</v>
      </c>
      <c r="EW193">
        <f t="shared" si="535"/>
        <v>108.9788576614</v>
      </c>
      <c r="EX193">
        <f t="shared" si="535"/>
        <v>64.134484144499993</v>
      </c>
      <c r="EY193">
        <f t="shared" si="535"/>
        <v>54.813165751399993</v>
      </c>
      <c r="EZ193">
        <f t="shared" si="535"/>
        <v>51.782191927500001</v>
      </c>
      <c r="FA193" s="2">
        <f t="shared" si="535"/>
        <v>6.0398211989165107</v>
      </c>
      <c r="FB193">
        <f t="shared" si="535"/>
        <v>99.67696271548823</v>
      </c>
      <c r="FC193">
        <f t="shared" si="535"/>
        <v>45.906166680295826</v>
      </c>
      <c r="FD193">
        <f t="shared" si="535"/>
        <v>34.727502906882293</v>
      </c>
      <c r="FE193">
        <f t="shared" si="535"/>
        <v>37.630220996859904</v>
      </c>
      <c r="FF193">
        <f t="shared" si="535"/>
        <v>43.237180726218348</v>
      </c>
      <c r="FG193">
        <f t="shared" si="535"/>
        <v>56.77275235046838</v>
      </c>
      <c r="FH193">
        <f t="shared" si="535"/>
        <v>0</v>
      </c>
      <c r="FI193">
        <f t="shared" si="535"/>
        <v>41.552089545329416</v>
      </c>
      <c r="FJ193">
        <f t="shared" si="535"/>
        <v>12.075725099465982</v>
      </c>
      <c r="FK193">
        <f t="shared" si="535"/>
        <v>60.692662249754385</v>
      </c>
      <c r="FL193">
        <f t="shared" si="535"/>
        <v>98.484145362724149</v>
      </c>
      <c r="FM193">
        <f t="shared" si="535"/>
        <v>21.61891680463976</v>
      </c>
      <c r="FN193">
        <f t="shared" si="535"/>
        <v>75.53465287941269</v>
      </c>
      <c r="FO193">
        <f t="shared" si="535"/>
        <v>92.023867472411865</v>
      </c>
      <c r="FP193">
        <f t="shared" si="535"/>
        <v>29.343176301384034</v>
      </c>
      <c r="FQ193">
        <f t="shared" si="535"/>
        <v>61.207786985020313</v>
      </c>
      <c r="FR193">
        <f t="shared" si="535"/>
        <v>77.87850306902574</v>
      </c>
      <c r="FS193">
        <f t="shared" si="535"/>
        <v>46.575371817998715</v>
      </c>
      <c r="FT193">
        <f t="shared" si="535"/>
        <v>53.080045756470795</v>
      </c>
      <c r="FU193">
        <f t="shared" si="535"/>
        <v>84.947920855412946</v>
      </c>
      <c r="FV193">
        <f t="shared" si="535"/>
        <v>55.921392838698083</v>
      </c>
      <c r="FW193">
        <f t="shared" si="535"/>
        <v>42.671783995242052</v>
      </c>
      <c r="FX193">
        <f t="shared" si="535"/>
        <v>38.804104740849944</v>
      </c>
      <c r="FY193">
        <f t="shared" si="535"/>
        <v>47.655893284240932</v>
      </c>
      <c r="FZ193">
        <f t="shared" si="535"/>
        <v>94.895900058514329</v>
      </c>
      <c r="GA193">
        <f t="shared" si="535"/>
        <v>67.134659414353806</v>
      </c>
      <c r="GB193">
        <f t="shared" si="535"/>
        <v>51.816064150038791</v>
      </c>
      <c r="GC193">
        <f t="shared" si="535"/>
        <v>90.678275483333181</v>
      </c>
      <c r="GD193">
        <f t="shared" si="535"/>
        <v>81.866312806673776</v>
      </c>
      <c r="GE193">
        <f t="shared" si="535"/>
        <v>48.492236485604252</v>
      </c>
      <c r="GF193">
        <f t="shared" si="535"/>
        <v>118.94093031847498</v>
      </c>
      <c r="GG193">
        <f t="shared" si="535"/>
        <v>239.58980272497999</v>
      </c>
      <c r="GH193">
        <f t="shared" si="535"/>
        <v>85.743132423922319</v>
      </c>
      <c r="GI193">
        <f t="shared" si="535"/>
        <v>71.353589755657282</v>
      </c>
      <c r="GJ193">
        <f t="shared" si="535"/>
        <v>53.018021865659307</v>
      </c>
      <c r="GK193">
        <f t="shared" si="535"/>
        <v>15.183448470652078</v>
      </c>
      <c r="GL193">
        <f t="shared" ref="GL193:IW193" si="536">$A193*GL58</f>
        <v>29.016734770797257</v>
      </c>
      <c r="GM193">
        <f t="shared" si="536"/>
        <v>44.213240902672808</v>
      </c>
      <c r="GN193">
        <f t="shared" si="536"/>
        <v>70.709194174278977</v>
      </c>
      <c r="GO193" s="5">
        <f t="shared" si="536"/>
        <v>28.081296716899999</v>
      </c>
      <c r="GP193">
        <f t="shared" si="536"/>
        <v>100.1866238798</v>
      </c>
      <c r="GQ193">
        <f t="shared" si="536"/>
        <v>133.24131594479999</v>
      </c>
      <c r="GR193">
        <f t="shared" si="536"/>
        <v>19.373926011599998</v>
      </c>
      <c r="GS193">
        <f t="shared" si="536"/>
        <v>141.65114203689998</v>
      </c>
      <c r="GT193">
        <f t="shared" si="536"/>
        <v>34.003901288800002</v>
      </c>
      <c r="GU193">
        <f t="shared" si="536"/>
        <v>51.588368851999995</v>
      </c>
      <c r="GV193">
        <f t="shared" si="536"/>
        <v>135.613291312</v>
      </c>
      <c r="GW193">
        <f t="shared" si="536"/>
        <v>65.381237981499993</v>
      </c>
      <c r="GX193">
        <f t="shared" si="536"/>
        <v>34.773955129299999</v>
      </c>
      <c r="GY193">
        <f t="shared" si="536"/>
        <v>91.023507023999997</v>
      </c>
      <c r="GZ193">
        <f t="shared" si="536"/>
        <v>61.476488779399993</v>
      </c>
      <c r="HA193">
        <f t="shared" si="536"/>
        <v>60.803870322799995</v>
      </c>
      <c r="HB193">
        <f t="shared" si="536"/>
        <v>38.815952022699996</v>
      </c>
      <c r="HC193">
        <f t="shared" si="536"/>
        <v>31.237993616799997</v>
      </c>
      <c r="HD193">
        <f t="shared" si="536"/>
        <v>87.217240898100002</v>
      </c>
      <c r="HE193">
        <f t="shared" si="536"/>
        <v>102.2013361727</v>
      </c>
      <c r="HF193">
        <f t="shared" si="536"/>
        <v>38.518407409499993</v>
      </c>
      <c r="HG193">
        <f t="shared" si="536"/>
        <v>74.9445732959</v>
      </c>
      <c r="HH193">
        <f t="shared" si="536"/>
        <v>104.29462538809999</v>
      </c>
      <c r="HI193">
        <f t="shared" si="536"/>
        <v>44.5929273649</v>
      </c>
      <c r="HJ193">
        <f t="shared" si="536"/>
        <v>88.559334734399997</v>
      </c>
      <c r="HK193">
        <f t="shared" si="536"/>
        <v>85.680276293999995</v>
      </c>
      <c r="HL193">
        <f t="shared" si="536"/>
        <v>92.267117784099995</v>
      </c>
      <c r="HM193">
        <f t="shared" si="536"/>
        <v>51.006899625499997</v>
      </c>
      <c r="HN193">
        <f t="shared" si="536"/>
        <v>49.649090404699997</v>
      </c>
      <c r="HO193">
        <f t="shared" si="536"/>
        <v>59.420916486799996</v>
      </c>
      <c r="HP193">
        <f t="shared" si="536"/>
        <v>39.251792019499995</v>
      </c>
      <c r="HQ193">
        <f t="shared" si="536"/>
        <v>123.96504832059999</v>
      </c>
      <c r="HR193">
        <f t="shared" si="536"/>
        <v>87.050657822399984</v>
      </c>
      <c r="HS193">
        <f t="shared" si="536"/>
        <v>98.095430049000001</v>
      </c>
      <c r="HT193">
        <f t="shared" si="536"/>
        <v>58.206641111099998</v>
      </c>
      <c r="HU193">
        <f t="shared" si="536"/>
        <v>12.9033783668</v>
      </c>
      <c r="HV193">
        <f t="shared" si="536"/>
        <v>47.4824627283</v>
      </c>
      <c r="HW193">
        <f t="shared" si="536"/>
        <v>124.75500831479999</v>
      </c>
      <c r="HX193">
        <f t="shared" si="536"/>
        <v>54.105973448899988</v>
      </c>
      <c r="HY193">
        <f t="shared" si="536"/>
        <v>140.81822665839999</v>
      </c>
      <c r="HZ193">
        <f t="shared" si="536"/>
        <v>20.726496770899999</v>
      </c>
      <c r="IA193">
        <f t="shared" si="536"/>
        <v>52.723019612899989</v>
      </c>
      <c r="IB193">
        <f t="shared" si="536"/>
        <v>78.146320964699996</v>
      </c>
      <c r="IC193">
        <f t="shared" si="536"/>
        <v>35.006542819899998</v>
      </c>
      <c r="ID193">
        <f t="shared" si="536"/>
        <v>82.853602468599988</v>
      </c>
      <c r="IE193">
        <f t="shared" si="536"/>
        <v>20.726496770899999</v>
      </c>
      <c r="IF193">
        <f t="shared" si="536"/>
        <v>82.905987083599996</v>
      </c>
      <c r="IG193">
        <f t="shared" si="536"/>
        <v>81.002330174499988</v>
      </c>
      <c r="IH193">
        <f t="shared" si="536"/>
        <v>76.157800979299992</v>
      </c>
      <c r="II193">
        <f t="shared" si="536"/>
        <v>68.365065651899997</v>
      </c>
      <c r="IJ193">
        <f t="shared" si="536"/>
        <v>69.258747183799997</v>
      </c>
      <c r="IK193">
        <f t="shared" si="536"/>
        <v>0</v>
      </c>
      <c r="IL193">
        <f t="shared" si="536"/>
        <v>154.22449732920001</v>
      </c>
      <c r="IM193">
        <f t="shared" si="536"/>
        <v>70.144047177299996</v>
      </c>
      <c r="IN193">
        <f t="shared" si="536"/>
        <v>63.944851838199995</v>
      </c>
      <c r="IO193">
        <f t="shared" si="536"/>
        <v>38.292105872699999</v>
      </c>
      <c r="IP193">
        <f t="shared" si="536"/>
        <v>48.006308878299997</v>
      </c>
      <c r="IQ193">
        <f t="shared" si="536"/>
        <v>70.505501020799997</v>
      </c>
      <c r="IR193">
        <f t="shared" si="536"/>
        <v>94.982736225699995</v>
      </c>
      <c r="IS193">
        <f t="shared" si="536"/>
        <v>44.114131983799993</v>
      </c>
      <c r="IT193">
        <f t="shared" si="536"/>
        <v>96.238919293399988</v>
      </c>
      <c r="IU193">
        <f t="shared" si="536"/>
        <v>54.558576522500005</v>
      </c>
      <c r="IV193">
        <f t="shared" si="536"/>
        <v>16.697072185100001</v>
      </c>
      <c r="IW193" s="1">
        <f t="shared" si="536"/>
        <v>114.17436377709998</v>
      </c>
      <c r="IX193">
        <f t="shared" ref="IX193:LI193" si="537">$A193*IX58</f>
        <v>32.974019757899995</v>
      </c>
      <c r="IY193">
        <f t="shared" si="537"/>
        <v>53.51507499169999</v>
      </c>
      <c r="IZ193">
        <f t="shared" si="537"/>
        <v>49.5024134827</v>
      </c>
      <c r="JA193">
        <f t="shared" si="537"/>
        <v>90.376033182599997</v>
      </c>
      <c r="JB193">
        <f t="shared" si="537"/>
        <v>64.561942602900004</v>
      </c>
      <c r="JC193">
        <f t="shared" si="537"/>
        <v>46.085888892399993</v>
      </c>
      <c r="JD193">
        <f t="shared" si="537"/>
        <v>57.522498039199995</v>
      </c>
      <c r="JE193">
        <f t="shared" si="537"/>
        <v>136.01665284749998</v>
      </c>
      <c r="JF193">
        <f t="shared" si="537"/>
        <v>73.594097921199989</v>
      </c>
      <c r="JG193">
        <f t="shared" si="537"/>
        <v>70.392350252399993</v>
      </c>
      <c r="JH193">
        <f t="shared" si="537"/>
        <v>57.020653427500001</v>
      </c>
      <c r="JI193">
        <f t="shared" si="537"/>
        <v>122.03415141169999</v>
      </c>
      <c r="JJ193">
        <f t="shared" si="537"/>
        <v>71.482997936699988</v>
      </c>
      <c r="JK193">
        <f t="shared" si="537"/>
        <v>95.543251606199988</v>
      </c>
      <c r="JL193">
        <f t="shared" si="537"/>
        <v>53.7591872976</v>
      </c>
      <c r="JM193">
        <f t="shared" si="537"/>
        <v>72.008939471299996</v>
      </c>
      <c r="JN193">
        <f t="shared" si="537"/>
        <v>84.789737838999997</v>
      </c>
      <c r="JO193">
        <f t="shared" si="537"/>
        <v>66.620657972399997</v>
      </c>
      <c r="JP193">
        <f t="shared" si="537"/>
        <v>56.772350352399997</v>
      </c>
      <c r="JQ193">
        <f t="shared" si="537"/>
        <v>53.223816532299992</v>
      </c>
      <c r="JR193">
        <f t="shared" si="537"/>
        <v>214.06029996679996</v>
      </c>
      <c r="JS193">
        <f t="shared" si="537"/>
        <v>32.643996683399997</v>
      </c>
      <c r="JT193">
        <f t="shared" si="537"/>
        <v>49.274016561299995</v>
      </c>
      <c r="JU193">
        <f t="shared" si="537"/>
        <v>82.020687090099983</v>
      </c>
      <c r="JV193">
        <f t="shared" si="537"/>
        <v>24.180738284</v>
      </c>
      <c r="JW193">
        <f t="shared" si="537"/>
        <v>61.646214931999999</v>
      </c>
      <c r="JX193">
        <f t="shared" si="537"/>
        <v>54.864502674099995</v>
      </c>
      <c r="JY193">
        <f t="shared" si="537"/>
        <v>69.827644102699992</v>
      </c>
      <c r="JZ193">
        <f t="shared" si="537"/>
        <v>23.111044445699999</v>
      </c>
      <c r="KA193">
        <f t="shared" si="537"/>
        <v>38.181050488899992</v>
      </c>
      <c r="KB193">
        <f t="shared" si="537"/>
        <v>49.336878099299994</v>
      </c>
      <c r="KC193">
        <f t="shared" si="537"/>
        <v>76.809465589899986</v>
      </c>
      <c r="KD193">
        <f t="shared" si="537"/>
        <v>0</v>
      </c>
      <c r="KE193">
        <f t="shared" si="537"/>
        <v>32.321307454999996</v>
      </c>
      <c r="KF193">
        <f t="shared" si="537"/>
        <v>0</v>
      </c>
      <c r="KG193">
        <f t="shared" si="537"/>
        <v>65.616968748999994</v>
      </c>
      <c r="KH193">
        <f t="shared" si="537"/>
        <v>0</v>
      </c>
      <c r="KI193">
        <f t="shared" si="537"/>
        <v>105.87244999189998</v>
      </c>
      <c r="KJ193">
        <f t="shared" si="537"/>
        <v>49.461553482999996</v>
      </c>
      <c r="KK193" s="7">
        <f t="shared" si="537"/>
        <v>22.855592752227679</v>
      </c>
      <c r="KL193">
        <f t="shared" si="537"/>
        <v>36.55241083645177</v>
      </c>
      <c r="KM193">
        <f t="shared" si="537"/>
        <v>14.516345524834282</v>
      </c>
      <c r="KN193">
        <f t="shared" si="537"/>
        <v>51.790473348423802</v>
      </c>
      <c r="KO193">
        <f t="shared" si="537"/>
        <v>68.877765864504909</v>
      </c>
      <c r="KP193">
        <f t="shared" si="537"/>
        <v>10.015157312436504</v>
      </c>
      <c r="KQ193">
        <f t="shared" si="537"/>
        <v>73.225141364555071</v>
      </c>
      <c r="KR193">
        <f t="shared" si="537"/>
        <v>17.577976732232269</v>
      </c>
      <c r="KS193">
        <f t="shared" si="537"/>
        <v>26.668091394352878</v>
      </c>
      <c r="KT193">
        <f t="shared" si="537"/>
        <v>70.103934810825265</v>
      </c>
      <c r="KU193">
        <f t="shared" si="537"/>
        <v>33.798177162156605</v>
      </c>
      <c r="KV193">
        <f t="shared" si="537"/>
        <v>17.976048364540336</v>
      </c>
      <c r="KW193">
        <f t="shared" si="537"/>
        <v>47.053691720986556</v>
      </c>
      <c r="KX193">
        <f t="shared" si="537"/>
        <v>31.77965610962303</v>
      </c>
      <c r="KY193">
        <f t="shared" si="537"/>
        <v>31.431952724668225</v>
      </c>
      <c r="KZ193">
        <f t="shared" si="537"/>
        <v>20.065518238614533</v>
      </c>
      <c r="LA193">
        <f t="shared" si="537"/>
        <v>16.14816842026859</v>
      </c>
      <c r="LB193">
        <f t="shared" si="537"/>
        <v>45.086080509863812</v>
      </c>
      <c r="LC193">
        <f t="shared" si="537"/>
        <v>52.831958721115527</v>
      </c>
      <c r="LD193">
        <f t="shared" si="537"/>
        <v>19.911705526266925</v>
      </c>
      <c r="LE193">
        <f t="shared" si="537"/>
        <v>140.10348186335443</v>
      </c>
      <c r="LF193">
        <f t="shared" si="537"/>
        <v>79.378175460541385</v>
      </c>
      <c r="LG193">
        <f t="shared" si="537"/>
        <v>0</v>
      </c>
      <c r="LH193">
        <f t="shared" si="537"/>
        <v>0</v>
      </c>
      <c r="LI193">
        <f t="shared" si="537"/>
        <v>0</v>
      </c>
      <c r="LJ193">
        <f t="shared" ref="LJ193:NU193" si="538">$A193*LJ58</f>
        <v>22.591059682727177</v>
      </c>
      <c r="LK193">
        <f t="shared" si="538"/>
        <v>0</v>
      </c>
      <c r="LL193">
        <f t="shared" si="538"/>
        <v>0</v>
      </c>
      <c r="LM193">
        <f t="shared" si="538"/>
        <v>0</v>
      </c>
      <c r="LN193">
        <f t="shared" si="538"/>
        <v>0</v>
      </c>
      <c r="LO193">
        <f t="shared" si="538"/>
        <v>0</v>
      </c>
      <c r="LP193">
        <f t="shared" si="538"/>
        <v>108.81406115661207</v>
      </c>
      <c r="LQ193">
        <f t="shared" si="538"/>
        <v>23.151886232275256</v>
      </c>
      <c r="LR193">
        <f t="shared" si="538"/>
        <v>326.441530586775</v>
      </c>
      <c r="LS193">
        <f t="shared" si="538"/>
        <v>0</v>
      </c>
      <c r="LT193">
        <f t="shared" si="538"/>
        <v>0</v>
      </c>
      <c r="LU193">
        <f t="shared" si="538"/>
        <v>0</v>
      </c>
      <c r="LV193">
        <f t="shared" si="538"/>
        <v>72.54248981005432</v>
      </c>
      <c r="LW193">
        <f t="shared" si="538"/>
        <v>0</v>
      </c>
      <c r="LX193">
        <f t="shared" si="538"/>
        <v>24.091384957303994</v>
      </c>
      <c r="LY193" s="3">
        <f t="shared" si="538"/>
        <v>62.777317864081517</v>
      </c>
      <c r="LZ193">
        <f t="shared" si="538"/>
        <v>0</v>
      </c>
      <c r="MA193">
        <f t="shared" si="538"/>
        <v>0</v>
      </c>
      <c r="MB193">
        <f t="shared" si="538"/>
        <v>0</v>
      </c>
      <c r="MC193">
        <f t="shared" si="538"/>
        <v>64.008002434393674</v>
      </c>
      <c r="MD193">
        <f t="shared" si="538"/>
        <v>0</v>
      </c>
      <c r="ME193">
        <f t="shared" si="538"/>
        <v>229.08164985539173</v>
      </c>
      <c r="MF193">
        <f t="shared" si="538"/>
        <v>0</v>
      </c>
      <c r="MG193">
        <f t="shared" si="538"/>
        <v>0</v>
      </c>
      <c r="MH193">
        <f t="shared" si="538"/>
        <v>246.37064619832847</v>
      </c>
      <c r="MI193">
        <f t="shared" si="538"/>
        <v>0</v>
      </c>
      <c r="MJ193">
        <f t="shared" si="538"/>
        <v>55.801915238503319</v>
      </c>
      <c r="MK193">
        <f t="shared" si="538"/>
        <v>0</v>
      </c>
      <c r="ML193">
        <f t="shared" si="538"/>
        <v>0</v>
      </c>
      <c r="MM193">
        <f t="shared" si="538"/>
        <v>0</v>
      </c>
      <c r="MN193">
        <f t="shared" si="538"/>
        <v>72.141619610493748</v>
      </c>
      <c r="MO193">
        <f t="shared" si="538"/>
        <v>163.2207652933875</v>
      </c>
      <c r="MP193">
        <f t="shared" si="538"/>
        <v>69.579053595387578</v>
      </c>
      <c r="MQ193">
        <f t="shared" si="538"/>
        <v>70.328563349614811</v>
      </c>
      <c r="MR193">
        <f t="shared" si="538"/>
        <v>53.080045756470795</v>
      </c>
      <c r="MS193">
        <f t="shared" si="538"/>
        <v>103.35857029744588</v>
      </c>
      <c r="MT193">
        <f t="shared" si="538"/>
        <v>58.293316999941588</v>
      </c>
      <c r="MU193">
        <f t="shared" si="538"/>
        <v>140.40511383761663</v>
      </c>
      <c r="MV193">
        <f t="shared" si="538"/>
        <v>65.947718009140289</v>
      </c>
      <c r="MW193">
        <f t="shared" si="538"/>
        <v>0</v>
      </c>
      <c r="MX193">
        <f t="shared" si="538"/>
        <v>61.592987991112714</v>
      </c>
      <c r="MY193">
        <f t="shared" si="538"/>
        <v>145.08497962010864</v>
      </c>
      <c r="MZ193">
        <f t="shared" si="538"/>
        <v>84.789923154608942</v>
      </c>
      <c r="NA193">
        <f t="shared" si="538"/>
        <v>0</v>
      </c>
      <c r="NB193">
        <f t="shared" si="538"/>
        <v>66.62084044521022</v>
      </c>
      <c r="NC193">
        <f t="shared" si="538"/>
        <v>0</v>
      </c>
      <c r="ND193">
        <f t="shared" si="538"/>
        <v>0</v>
      </c>
      <c r="NE193">
        <f t="shared" si="538"/>
        <v>315.91117969310682</v>
      </c>
      <c r="NF193">
        <f t="shared" si="538"/>
        <v>0</v>
      </c>
      <c r="NG193">
        <f t="shared" si="538"/>
        <v>0</v>
      </c>
      <c r="NH193">
        <f t="shared" si="538"/>
        <v>0</v>
      </c>
      <c r="NI193">
        <f t="shared" si="538"/>
        <v>189.24141969645933</v>
      </c>
      <c r="NJ193">
        <f t="shared" si="538"/>
        <v>0</v>
      </c>
      <c r="NK193">
        <f t="shared" si="538"/>
        <v>0</v>
      </c>
      <c r="NL193">
        <f t="shared" si="538"/>
        <v>0</v>
      </c>
      <c r="NM193">
        <f t="shared" si="538"/>
        <v>251.10861857326498</v>
      </c>
      <c r="NN193">
        <f t="shared" si="538"/>
        <v>283.86245598621963</v>
      </c>
      <c r="NO193">
        <f t="shared" si="538"/>
        <v>0</v>
      </c>
      <c r="NP193">
        <f t="shared" si="538"/>
        <v>326.441530586775</v>
      </c>
      <c r="NQ193">
        <f t="shared" si="538"/>
        <v>0</v>
      </c>
      <c r="NR193">
        <f t="shared" si="538"/>
        <v>0</v>
      </c>
      <c r="NS193">
        <f t="shared" si="538"/>
        <v>0</v>
      </c>
      <c r="NT193">
        <f t="shared" si="538"/>
        <v>0</v>
      </c>
      <c r="NU193">
        <f t="shared" si="538"/>
        <v>0</v>
      </c>
      <c r="NV193">
        <f t="shared" ref="NV193:QG193" si="539">$A193*NV58</f>
        <v>171.81140061230909</v>
      </c>
      <c r="NW193" s="8">
        <f t="shared" si="539"/>
        <v>0</v>
      </c>
      <c r="NX193">
        <f t="shared" si="539"/>
        <v>0</v>
      </c>
      <c r="NY193">
        <f t="shared" si="539"/>
        <v>932.6898075837596</v>
      </c>
      <c r="NZ193">
        <f t="shared" si="539"/>
        <v>310.89638490023276</v>
      </c>
      <c r="OA193">
        <f t="shared" si="539"/>
        <v>65.663713877529787</v>
      </c>
      <c r="OB193">
        <f t="shared" si="539"/>
        <v>0</v>
      </c>
      <c r="OC193">
        <f t="shared" si="539"/>
        <v>88.227352471687681</v>
      </c>
      <c r="OD193">
        <f t="shared" si="539"/>
        <v>0</v>
      </c>
      <c r="OE193">
        <f t="shared" si="539"/>
        <v>0</v>
      </c>
      <c r="OF193">
        <f t="shared" si="539"/>
        <v>0</v>
      </c>
      <c r="OG193">
        <f t="shared" si="539"/>
        <v>0</v>
      </c>
      <c r="OH193">
        <f t="shared" si="539"/>
        <v>99.829084468741669</v>
      </c>
      <c r="OI193">
        <f t="shared" si="539"/>
        <v>100.44344742930596</v>
      </c>
      <c r="OJ193">
        <f t="shared" si="539"/>
        <v>9.9375330741226051</v>
      </c>
      <c r="OK193">
        <f t="shared" si="539"/>
        <v>40.741208783351873</v>
      </c>
      <c r="OL193">
        <f t="shared" si="539"/>
        <v>30.651553955975825</v>
      </c>
      <c r="OM193">
        <f t="shared" si="539"/>
        <v>0</v>
      </c>
      <c r="ON193">
        <f t="shared" si="539"/>
        <v>0</v>
      </c>
      <c r="OO193">
        <f t="shared" si="539"/>
        <v>0</v>
      </c>
      <c r="OP193">
        <f t="shared" si="539"/>
        <v>522.30644893884005</v>
      </c>
      <c r="OQ193">
        <f t="shared" si="539"/>
        <v>106.33245264109139</v>
      </c>
      <c r="OR193">
        <f t="shared" si="539"/>
        <v>0</v>
      </c>
      <c r="OS193">
        <f t="shared" si="539"/>
        <v>112.56618010917646</v>
      </c>
      <c r="OT193">
        <f t="shared" si="539"/>
        <v>0</v>
      </c>
      <c r="OU193">
        <f t="shared" si="539"/>
        <v>0</v>
      </c>
      <c r="OV193">
        <f t="shared" si="539"/>
        <v>0</v>
      </c>
      <c r="OW193">
        <f t="shared" si="539"/>
        <v>0</v>
      </c>
      <c r="OX193">
        <f t="shared" si="539"/>
        <v>75.916589470199227</v>
      </c>
      <c r="OY193">
        <f t="shared" si="539"/>
        <v>0</v>
      </c>
      <c r="OZ193">
        <f t="shared" si="539"/>
        <v>101.41885472269925</v>
      </c>
      <c r="PA193">
        <f t="shared" si="539"/>
        <v>0</v>
      </c>
      <c r="PB193">
        <f t="shared" si="539"/>
        <v>0</v>
      </c>
      <c r="PC193">
        <f t="shared" si="539"/>
        <v>97.083058313445719</v>
      </c>
      <c r="PD193">
        <f t="shared" si="539"/>
        <v>47.082661956530558</v>
      </c>
      <c r="PE193">
        <f t="shared" si="539"/>
        <v>12.135137458032775</v>
      </c>
      <c r="PF193">
        <f t="shared" si="539"/>
        <v>0</v>
      </c>
      <c r="PG193">
        <f t="shared" si="539"/>
        <v>0</v>
      </c>
      <c r="PH193">
        <f t="shared" si="539"/>
        <v>0</v>
      </c>
      <c r="PI193">
        <f t="shared" si="539"/>
        <v>53.957520590688041</v>
      </c>
      <c r="PJ193">
        <f t="shared" si="539"/>
        <v>135.07954670762399</v>
      </c>
      <c r="PK193">
        <f t="shared" si="539"/>
        <v>0</v>
      </c>
      <c r="PL193">
        <f t="shared" si="539"/>
        <v>73.771868614244099</v>
      </c>
      <c r="PM193">
        <f t="shared" si="539"/>
        <v>0</v>
      </c>
      <c r="PN193">
        <f t="shared" si="539"/>
        <v>93.651504943917544</v>
      </c>
      <c r="PO193">
        <f t="shared" si="539"/>
        <v>0</v>
      </c>
      <c r="PP193">
        <f t="shared" si="539"/>
        <v>0</v>
      </c>
      <c r="PQ193">
        <f t="shared" si="539"/>
        <v>0</v>
      </c>
      <c r="PR193">
        <f t="shared" si="539"/>
        <v>0</v>
      </c>
      <c r="PS193">
        <f t="shared" si="539"/>
        <v>51.816064150038791</v>
      </c>
      <c r="PT193">
        <f t="shared" si="539"/>
        <v>0</v>
      </c>
      <c r="PU193">
        <f t="shared" si="539"/>
        <v>0</v>
      </c>
      <c r="PV193">
        <f t="shared" si="539"/>
        <v>0</v>
      </c>
      <c r="PW193">
        <f t="shared" si="539"/>
        <v>110.65845580442735</v>
      </c>
      <c r="PX193">
        <f t="shared" si="539"/>
        <v>421.21468862978872</v>
      </c>
      <c r="PY193">
        <f t="shared" si="539"/>
        <v>52.230644893884005</v>
      </c>
      <c r="PZ193" s="1">
        <f t="shared" si="539"/>
        <v>0</v>
      </c>
      <c r="QA193">
        <f t="shared" si="539"/>
        <v>51.611058868830305</v>
      </c>
      <c r="QB193">
        <f t="shared" si="539"/>
        <v>58.818234981125123</v>
      </c>
      <c r="QC193">
        <f t="shared" si="539"/>
        <v>0</v>
      </c>
      <c r="QD193">
        <f t="shared" si="539"/>
        <v>0</v>
      </c>
      <c r="QE193">
        <f t="shared" si="539"/>
        <v>73.193414222044339</v>
      </c>
      <c r="QF193">
        <f t="shared" si="539"/>
        <v>136.72938220320955</v>
      </c>
      <c r="QG193">
        <f t="shared" si="539"/>
        <v>0</v>
      </c>
      <c r="QH193">
        <f t="shared" ref="QH193:SB193" si="540">$A193*QH58</f>
        <v>76.360549951797225</v>
      </c>
      <c r="QI193">
        <f t="shared" si="540"/>
        <v>116.585981116822</v>
      </c>
      <c r="QJ193">
        <f t="shared" si="540"/>
        <v>0</v>
      </c>
      <c r="QK193">
        <f t="shared" si="540"/>
        <v>52.834561725469541</v>
      </c>
      <c r="QL193">
        <f t="shared" si="540"/>
        <v>52.95665085790899</v>
      </c>
      <c r="QM193">
        <f t="shared" si="540"/>
        <v>164.86929502285074</v>
      </c>
      <c r="QN193">
        <f t="shared" si="540"/>
        <v>0</v>
      </c>
      <c r="QO193">
        <f t="shared" si="540"/>
        <v>71.943143159897005</v>
      </c>
      <c r="QP193">
        <f t="shared" si="540"/>
        <v>45.816068817853875</v>
      </c>
      <c r="QQ193">
        <f t="shared" si="540"/>
        <v>0</v>
      </c>
      <c r="QR193">
        <f t="shared" si="540"/>
        <v>86.132250728381763</v>
      </c>
      <c r="QS193">
        <f t="shared" si="540"/>
        <v>31.4643933671369</v>
      </c>
      <c r="QT193">
        <f t="shared" si="540"/>
        <v>0</v>
      </c>
      <c r="QU193">
        <f t="shared" si="540"/>
        <v>207.04554077466204</v>
      </c>
      <c r="QV193">
        <f t="shared" si="540"/>
        <v>83.702872857754983</v>
      </c>
      <c r="QW193">
        <f t="shared" si="540"/>
        <v>40.976246685374349</v>
      </c>
      <c r="QX193">
        <f t="shared" si="540"/>
        <v>83.27588733574747</v>
      </c>
      <c r="QY193" s="9">
        <f t="shared" si="540"/>
        <v>98.62255657169294</v>
      </c>
      <c r="QZ193">
        <f t="shared" si="540"/>
        <v>0</v>
      </c>
      <c r="RA193">
        <f t="shared" si="540"/>
        <v>54.864375162658099</v>
      </c>
      <c r="RB193">
        <f t="shared" si="540"/>
        <v>110.45018610791297</v>
      </c>
      <c r="RC193">
        <f t="shared" si="540"/>
        <v>82.227357139502757</v>
      </c>
      <c r="RD193">
        <f t="shared" si="540"/>
        <v>58.206483552805501</v>
      </c>
      <c r="RE193">
        <f t="shared" si="540"/>
        <v>86.331380062039699</v>
      </c>
      <c r="RF193">
        <f t="shared" si="540"/>
        <v>158.4664708419217</v>
      </c>
      <c r="RG193">
        <f t="shared" si="540"/>
        <v>0</v>
      </c>
      <c r="RH193">
        <f t="shared" si="540"/>
        <v>35.676794877828641</v>
      </c>
      <c r="RI193">
        <f t="shared" si="540"/>
        <v>73.771868614244099</v>
      </c>
      <c r="RJ193">
        <f t="shared" si="540"/>
        <v>67.46240671106294</v>
      </c>
      <c r="RK193">
        <f t="shared" si="540"/>
        <v>32.161672476470251</v>
      </c>
      <c r="RL193">
        <f t="shared" si="540"/>
        <v>64.008002434393674</v>
      </c>
      <c r="RM193">
        <f t="shared" si="540"/>
        <v>46.468298995966251</v>
      </c>
      <c r="RN193">
        <f t="shared" si="540"/>
        <v>0</v>
      </c>
      <c r="RO193">
        <f t="shared" si="540"/>
        <v>39.810197538118388</v>
      </c>
      <c r="RP193">
        <f t="shared" si="540"/>
        <v>0</v>
      </c>
      <c r="RQ193">
        <f t="shared" si="540"/>
        <v>38.746651031466676</v>
      </c>
      <c r="RR193">
        <f t="shared" si="540"/>
        <v>0</v>
      </c>
      <c r="RS193">
        <f t="shared" si="540"/>
        <v>41.061774366388086</v>
      </c>
      <c r="RT193">
        <f t="shared" si="540"/>
        <v>47.962095439931339</v>
      </c>
      <c r="RU193">
        <f t="shared" si="540"/>
        <v>0</v>
      </c>
      <c r="RV193">
        <f t="shared" si="540"/>
        <v>63.463497961374919</v>
      </c>
      <c r="RW193">
        <f t="shared" si="540"/>
        <v>44.413676002453087</v>
      </c>
      <c r="RX193">
        <f t="shared" si="540"/>
        <v>14.010217609723211</v>
      </c>
      <c r="RY193">
        <f t="shared" si="540"/>
        <v>14.100968355226334</v>
      </c>
      <c r="RZ193">
        <f t="shared" si="540"/>
        <v>33.584304666767416</v>
      </c>
      <c r="SA193">
        <f t="shared" si="540"/>
        <v>140.40511383761663</v>
      </c>
      <c r="SB193">
        <f t="shared" si="540"/>
        <v>0</v>
      </c>
      <c r="SF193">
        <f t="shared" ref="SF193:TK193" si="541">$A193*SF58</f>
        <v>8.7807091662999994</v>
      </c>
      <c r="SG193">
        <f t="shared" si="541"/>
        <v>7.2699368696999986</v>
      </c>
      <c r="SH193">
        <f t="shared" si="541"/>
        <v>15.361264502599999</v>
      </c>
      <c r="SI193">
        <f t="shared" si="541"/>
        <v>0</v>
      </c>
      <c r="SJ193">
        <f t="shared" si="541"/>
        <v>16.466579879099999</v>
      </c>
      <c r="SK193">
        <f t="shared" si="541"/>
        <v>3.6092999734999998</v>
      </c>
      <c r="SL193">
        <f t="shared" si="541"/>
        <v>0</v>
      </c>
      <c r="SM193">
        <f t="shared" si="541"/>
        <v>32.162058225399996</v>
      </c>
      <c r="SN193">
        <f t="shared" si="541"/>
        <v>32.162058225399996</v>
      </c>
      <c r="SO193">
        <f t="shared" si="541"/>
        <v>0</v>
      </c>
      <c r="SP193">
        <f t="shared" si="541"/>
        <v>0</v>
      </c>
      <c r="SQ193">
        <f t="shared" si="541"/>
        <v>0</v>
      </c>
      <c r="SR193">
        <f t="shared" si="541"/>
        <v>2.3782615210000002</v>
      </c>
      <c r="SS193">
        <f t="shared" si="541"/>
        <v>0</v>
      </c>
      <c r="ST193">
        <f t="shared" si="541"/>
        <v>0</v>
      </c>
      <c r="SU193">
        <f t="shared" si="541"/>
        <v>2.4243599821999999</v>
      </c>
      <c r="SV193">
        <f t="shared" si="541"/>
        <v>3.7234984342000002</v>
      </c>
      <c r="SW193">
        <f t="shared" si="541"/>
        <v>0.40859999699999994</v>
      </c>
      <c r="SX193">
        <f t="shared" si="541"/>
        <v>9.0415845489999995</v>
      </c>
      <c r="SY193">
        <f t="shared" si="541"/>
        <v>7.3872784073000002</v>
      </c>
      <c r="SZ193">
        <f t="shared" si="541"/>
        <v>0</v>
      </c>
      <c r="TA193">
        <f t="shared" si="541"/>
        <v>26.556904420399995</v>
      </c>
      <c r="TB193">
        <f t="shared" si="541"/>
        <v>3.7276892033999998</v>
      </c>
      <c r="TC193">
        <f t="shared" si="541"/>
        <v>17.573990640199998</v>
      </c>
      <c r="TD193">
        <f t="shared" si="541"/>
        <v>3.2237492070999996</v>
      </c>
      <c r="TE193">
        <f t="shared" si="541"/>
        <v>30.3977443922</v>
      </c>
      <c r="TF193">
        <f t="shared" si="541"/>
        <v>1.7087861413000001</v>
      </c>
      <c r="TG193">
        <f t="shared" si="541"/>
        <v>1.8009830636999999</v>
      </c>
      <c r="TH193">
        <f t="shared" si="541"/>
        <v>3.9477045863999995</v>
      </c>
      <c r="TI193">
        <f t="shared" si="541"/>
        <v>1.4311476818</v>
      </c>
      <c r="TJ193">
        <f t="shared" si="541"/>
        <v>1.0770276843999997</v>
      </c>
      <c r="TK193">
        <f t="shared" si="541"/>
        <v>14.354432202299998</v>
      </c>
      <c r="TL193">
        <f t="shared" ref="TL193:UF193" si="542">$A193*TL58</f>
        <v>11.2385953021</v>
      </c>
      <c r="TM193">
        <f t="shared" si="542"/>
        <v>5.9267953411000001</v>
      </c>
      <c r="TN193">
        <f t="shared" si="542"/>
        <v>36.890293575299992</v>
      </c>
      <c r="TO193">
        <f t="shared" si="542"/>
        <v>4.7387122729</v>
      </c>
      <c r="TP193">
        <f t="shared" si="542"/>
        <v>13.426176824499997</v>
      </c>
      <c r="TQ193">
        <f t="shared" si="542"/>
        <v>70.224719484399998</v>
      </c>
      <c r="TR193">
        <f t="shared" si="542"/>
        <v>16.630019877900001</v>
      </c>
      <c r="TS193">
        <f t="shared" si="542"/>
        <v>7.5276691754999989</v>
      </c>
      <c r="TT193">
        <f t="shared" si="542"/>
        <v>13.980406051199999</v>
      </c>
      <c r="TU193">
        <f t="shared" si="542"/>
        <v>1.0225476847999999</v>
      </c>
      <c r="TV193">
        <f t="shared" si="542"/>
        <v>9.7456337745999999</v>
      </c>
      <c r="TW193">
        <f t="shared" si="542"/>
        <v>39.4801889409</v>
      </c>
      <c r="TX193">
        <f t="shared" si="542"/>
        <v>5.1043568855999997</v>
      </c>
      <c r="TY193">
        <f t="shared" si="542"/>
        <v>0</v>
      </c>
      <c r="TZ193">
        <f t="shared" si="542"/>
        <v>10.197189155899999</v>
      </c>
      <c r="UA193">
        <f t="shared" si="542"/>
        <v>21.126715229499997</v>
      </c>
      <c r="UB193">
        <f t="shared" si="542"/>
        <v>0.95025691609999996</v>
      </c>
      <c r="UC193">
        <f t="shared" si="542"/>
        <v>7.5653860982999994</v>
      </c>
      <c r="UD193">
        <f t="shared" si="542"/>
        <v>6.2767245692999998</v>
      </c>
      <c r="UE193">
        <f t="shared" si="542"/>
        <v>6.8047614884999987</v>
      </c>
      <c r="UF193">
        <f t="shared" si="542"/>
        <v>5.9707984176999993</v>
      </c>
    </row>
    <row r="194" spans="1:552">
      <c r="A194">
        <v>106.30768999999999</v>
      </c>
      <c r="B194">
        <f t="shared" ref="B194:BM194" si="543">$A194*B59</f>
        <v>55.921034170699997</v>
      </c>
      <c r="C194">
        <f t="shared" si="543"/>
        <v>0</v>
      </c>
      <c r="D194">
        <f t="shared" si="543"/>
        <v>94.443751795999987</v>
      </c>
      <c r="E194">
        <f t="shared" si="543"/>
        <v>72.550746117399996</v>
      </c>
      <c r="F194">
        <f t="shared" si="543"/>
        <v>32.629019291699997</v>
      </c>
      <c r="G194">
        <f t="shared" si="543"/>
        <v>44.702383644999998</v>
      </c>
      <c r="H194">
        <f t="shared" si="543"/>
        <v>90.298814962899996</v>
      </c>
      <c r="I194">
        <f t="shared" si="543"/>
        <v>49.447958926599995</v>
      </c>
      <c r="J194">
        <f t="shared" si="543"/>
        <v>46.820032829799992</v>
      </c>
      <c r="K194">
        <f t="shared" si="543"/>
        <v>69.345569263899989</v>
      </c>
      <c r="L194">
        <f t="shared" si="543"/>
        <v>27.296625561299997</v>
      </c>
      <c r="M194">
        <f t="shared" si="543"/>
        <v>35.744897685599994</v>
      </c>
      <c r="N194">
        <f t="shared" si="543"/>
        <v>44.233566732100002</v>
      </c>
      <c r="O194">
        <f t="shared" si="543"/>
        <v>91.795627238099996</v>
      </c>
      <c r="P194">
        <f t="shared" si="543"/>
        <v>19.194916506399998</v>
      </c>
      <c r="Q194">
        <f t="shared" si="543"/>
        <v>75.232889136099999</v>
      </c>
      <c r="R194">
        <f t="shared" si="543"/>
        <v>47.486582046099997</v>
      </c>
      <c r="S194">
        <f t="shared" si="543"/>
        <v>32.078345457499999</v>
      </c>
      <c r="T194">
        <f t="shared" si="543"/>
        <v>52.109903484199997</v>
      </c>
      <c r="U194">
        <f t="shared" si="543"/>
        <v>92.166641076199994</v>
      </c>
      <c r="V194">
        <f t="shared" si="543"/>
        <v>39.441216066899997</v>
      </c>
      <c r="W194">
        <f t="shared" si="543"/>
        <v>75.661309126799992</v>
      </c>
      <c r="X194">
        <f t="shared" si="543"/>
        <v>35.341991540499997</v>
      </c>
      <c r="Y194">
        <f t="shared" si="543"/>
        <v>81.912201298799999</v>
      </c>
      <c r="Z194">
        <f t="shared" si="543"/>
        <v>31.612717775300002</v>
      </c>
      <c r="AA194">
        <f t="shared" si="543"/>
        <v>57.822878744799993</v>
      </c>
      <c r="AB194">
        <f t="shared" si="543"/>
        <v>72.791001496799993</v>
      </c>
      <c r="AC194">
        <f t="shared" si="543"/>
        <v>58.422454116400004</v>
      </c>
      <c r="AD194">
        <f t="shared" si="543"/>
        <v>80.275062872799992</v>
      </c>
      <c r="AE194">
        <f t="shared" si="543"/>
        <v>39.383809914300002</v>
      </c>
      <c r="AF194">
        <f t="shared" si="543"/>
        <v>52.053560408499997</v>
      </c>
      <c r="AG194">
        <f t="shared" si="543"/>
        <v>52.665892702899995</v>
      </c>
      <c r="AH194">
        <f t="shared" si="543"/>
        <v>42.232856006299997</v>
      </c>
      <c r="AI194">
        <f t="shared" si="543"/>
        <v>21.418873381199997</v>
      </c>
      <c r="AJ194">
        <f t="shared" si="543"/>
        <v>40.521302197299995</v>
      </c>
      <c r="AK194">
        <f t="shared" si="543"/>
        <v>66.996169314900001</v>
      </c>
      <c r="AL194">
        <f t="shared" si="543"/>
        <v>83.106036657499985</v>
      </c>
      <c r="AM194">
        <f t="shared" si="543"/>
        <v>96.424264060699997</v>
      </c>
      <c r="AN194">
        <f t="shared" si="543"/>
        <v>20.9840749291</v>
      </c>
      <c r="AO194">
        <f t="shared" si="543"/>
        <v>46.362909762800001</v>
      </c>
      <c r="AP194">
        <f t="shared" si="543"/>
        <v>50.399412752099998</v>
      </c>
      <c r="AQ194">
        <f t="shared" si="543"/>
        <v>62.551444795999998</v>
      </c>
      <c r="AR194">
        <f t="shared" si="543"/>
        <v>42.988703682199997</v>
      </c>
      <c r="AS194">
        <f t="shared" si="543"/>
        <v>40.481968352000003</v>
      </c>
      <c r="AT194">
        <f t="shared" si="543"/>
        <v>96.066007145399993</v>
      </c>
      <c r="AU194">
        <f t="shared" si="543"/>
        <v>42.852629839000002</v>
      </c>
      <c r="AV194">
        <f t="shared" si="543"/>
        <v>87.695339634799993</v>
      </c>
      <c r="AW194">
        <f t="shared" si="543"/>
        <v>16.858273480199998</v>
      </c>
      <c r="AX194">
        <f t="shared" si="543"/>
        <v>77.405818319700003</v>
      </c>
      <c r="AY194">
        <f t="shared" si="543"/>
        <v>65.802333956199988</v>
      </c>
      <c r="AZ194">
        <f t="shared" si="543"/>
        <v>47.590763582299999</v>
      </c>
      <c r="BA194">
        <f t="shared" si="543"/>
        <v>52.552143474599994</v>
      </c>
      <c r="BB194">
        <f t="shared" si="543"/>
        <v>56.399418775699992</v>
      </c>
      <c r="BC194">
        <f t="shared" si="543"/>
        <v>44.685374414599998</v>
      </c>
      <c r="BD194">
        <f t="shared" si="543"/>
        <v>39.2009606875</v>
      </c>
      <c r="BE194">
        <f t="shared" si="543"/>
        <v>39.719742214699998</v>
      </c>
      <c r="BF194">
        <f t="shared" si="543"/>
        <v>56.8257126126</v>
      </c>
      <c r="BG194">
        <f t="shared" si="543"/>
        <v>82.571308976799997</v>
      </c>
      <c r="BH194">
        <f t="shared" si="543"/>
        <v>0</v>
      </c>
      <c r="BI194">
        <f t="shared" si="543"/>
        <v>53.4281188402</v>
      </c>
      <c r="BJ194">
        <f t="shared" si="543"/>
        <v>44.617337493000001</v>
      </c>
      <c r="BK194">
        <f t="shared" si="543"/>
        <v>42.611311382700002</v>
      </c>
      <c r="BL194">
        <f t="shared" si="543"/>
        <v>83.329282806500004</v>
      </c>
      <c r="BM194">
        <f t="shared" si="543"/>
        <v>84.068121251999983</v>
      </c>
      <c r="BN194">
        <f t="shared" ref="BN194:DY194" si="544">$A194*BN59</f>
        <v>77.509999855900006</v>
      </c>
      <c r="BO194">
        <f t="shared" si="544"/>
        <v>70.551098468499987</v>
      </c>
      <c r="BP194">
        <f t="shared" si="544"/>
        <v>56.473834158699994</v>
      </c>
      <c r="BQ194">
        <f t="shared" si="544"/>
        <v>103.30662391129999</v>
      </c>
      <c r="BR194">
        <f t="shared" si="544"/>
        <v>111.60606526960001</v>
      </c>
      <c r="BS194">
        <f t="shared" si="544"/>
        <v>76.555356799700007</v>
      </c>
      <c r="BT194">
        <f t="shared" si="544"/>
        <v>76.555356799700007</v>
      </c>
      <c r="BU194">
        <f t="shared" si="544"/>
        <v>0</v>
      </c>
      <c r="BV194">
        <f t="shared" si="544"/>
        <v>81.523115153399999</v>
      </c>
      <c r="BW194">
        <f t="shared" si="544"/>
        <v>216.61148606709997</v>
      </c>
      <c r="BX194">
        <f t="shared" si="544"/>
        <v>63.951517073300003</v>
      </c>
      <c r="BY194">
        <f t="shared" si="544"/>
        <v>15.101007364500001</v>
      </c>
      <c r="BZ194">
        <f t="shared" si="544"/>
        <v>69.107440038299998</v>
      </c>
      <c r="CA194">
        <f t="shared" si="544"/>
        <v>34.573386941799995</v>
      </c>
      <c r="CB194">
        <f t="shared" si="544"/>
        <v>43.045046757899996</v>
      </c>
      <c r="CC194">
        <f t="shared" si="544"/>
        <v>36.997202273799999</v>
      </c>
      <c r="CD194">
        <f t="shared" si="544"/>
        <v>33.975937723999998</v>
      </c>
      <c r="CE194">
        <f t="shared" si="544"/>
        <v>54.254129591499996</v>
      </c>
      <c r="CF194">
        <f t="shared" si="544"/>
        <v>43.888066739599999</v>
      </c>
      <c r="CG194">
        <f t="shared" si="544"/>
        <v>37.374594573299994</v>
      </c>
      <c r="CH194">
        <f t="shared" si="544"/>
        <v>104.1698423541</v>
      </c>
      <c r="CI194">
        <f t="shared" si="544"/>
        <v>88.79243499559999</v>
      </c>
      <c r="CJ194">
        <f t="shared" si="544"/>
        <v>67.328912384600002</v>
      </c>
      <c r="CK194">
        <f t="shared" si="544"/>
        <v>73.054644568000001</v>
      </c>
      <c r="CL194">
        <f t="shared" si="544"/>
        <v>57.589001826799993</v>
      </c>
      <c r="CM194">
        <f t="shared" si="544"/>
        <v>169.9987532328</v>
      </c>
      <c r="CN194">
        <f t="shared" si="544"/>
        <v>51.786728106600002</v>
      </c>
      <c r="CO194">
        <f t="shared" si="544"/>
        <v>51.786728106600002</v>
      </c>
      <c r="CP194">
        <f t="shared" si="544"/>
        <v>39.970628363099998</v>
      </c>
      <c r="CQ194">
        <f t="shared" si="544"/>
        <v>24.417813316099998</v>
      </c>
      <c r="CR194">
        <f t="shared" si="544"/>
        <v>49.520248155799997</v>
      </c>
      <c r="CS194">
        <f t="shared" si="544"/>
        <v>46.028040539300001</v>
      </c>
      <c r="CT194">
        <f t="shared" si="544"/>
        <v>65.634367805999986</v>
      </c>
      <c r="CU194">
        <f t="shared" si="544"/>
        <v>31.674376235499999</v>
      </c>
      <c r="CV194">
        <f t="shared" si="544"/>
        <v>21.826031833899997</v>
      </c>
      <c r="CW194">
        <f t="shared" si="544"/>
        <v>82.275773598599997</v>
      </c>
      <c r="CX194">
        <f t="shared" si="544"/>
        <v>44.011383659999993</v>
      </c>
      <c r="CY194">
        <f t="shared" si="544"/>
        <v>65.193190892499999</v>
      </c>
      <c r="CZ194">
        <f t="shared" si="544"/>
        <v>54.652783428999996</v>
      </c>
      <c r="DA194">
        <f t="shared" si="544"/>
        <v>99.236102461199991</v>
      </c>
      <c r="DB194">
        <f t="shared" si="544"/>
        <v>47.033711286699997</v>
      </c>
      <c r="DC194">
        <f t="shared" si="544"/>
        <v>55.637192638400002</v>
      </c>
      <c r="DD194">
        <f t="shared" si="544"/>
        <v>72.645359961499992</v>
      </c>
      <c r="DE194">
        <f t="shared" si="544"/>
        <v>120.98984506589998</v>
      </c>
      <c r="DF194">
        <f t="shared" si="544"/>
        <v>70.535152314999991</v>
      </c>
      <c r="DG194">
        <f t="shared" si="544"/>
        <v>101.034828576</v>
      </c>
      <c r="DH194">
        <f t="shared" si="544"/>
        <v>50.362205060599997</v>
      </c>
      <c r="DI194">
        <f t="shared" si="544"/>
        <v>80.515318252200004</v>
      </c>
      <c r="DJ194">
        <f t="shared" si="544"/>
        <v>47.384526663700001</v>
      </c>
      <c r="DK194">
        <f t="shared" si="544"/>
        <v>104.5844423451</v>
      </c>
      <c r="DL194">
        <f t="shared" si="544"/>
        <v>54.372131127400003</v>
      </c>
      <c r="DM194">
        <f t="shared" si="544"/>
        <v>65.833163186299998</v>
      </c>
      <c r="DN194">
        <f t="shared" si="544"/>
        <v>87.777196556099994</v>
      </c>
      <c r="DO194">
        <f t="shared" si="544"/>
        <v>70.737136925999991</v>
      </c>
      <c r="DP194">
        <f t="shared" si="544"/>
        <v>63.989787841699993</v>
      </c>
      <c r="DQ194">
        <f t="shared" si="544"/>
        <v>0</v>
      </c>
      <c r="DR194">
        <f t="shared" si="544"/>
        <v>30.924907020999996</v>
      </c>
      <c r="DS194">
        <f t="shared" si="544"/>
        <v>30.247727035699999</v>
      </c>
      <c r="DT194">
        <f t="shared" si="544"/>
        <v>8.3100721272999998</v>
      </c>
      <c r="DU194">
        <f t="shared" si="544"/>
        <v>7.4691782994000002</v>
      </c>
      <c r="DV194">
        <f t="shared" si="544"/>
        <v>68.127283136499997</v>
      </c>
      <c r="DW194">
        <f t="shared" si="544"/>
        <v>82.976341275699994</v>
      </c>
      <c r="DX194">
        <f t="shared" si="544"/>
        <v>30.0584993475</v>
      </c>
      <c r="DY194">
        <f t="shared" si="544"/>
        <v>26.903287108299999</v>
      </c>
      <c r="DZ194">
        <f t="shared" ref="DZ194:GK194" si="545">$A194*DZ59</f>
        <v>121.74037735729999</v>
      </c>
      <c r="EA194">
        <f t="shared" si="545"/>
        <v>74.968182987999995</v>
      </c>
      <c r="EB194">
        <f t="shared" si="545"/>
        <v>32.283519299200002</v>
      </c>
      <c r="EC194">
        <f t="shared" si="545"/>
        <v>32.852265440700002</v>
      </c>
      <c r="ED194">
        <f t="shared" si="545"/>
        <v>20.2048395614</v>
      </c>
      <c r="EE194">
        <f t="shared" si="545"/>
        <v>50.4887112117</v>
      </c>
      <c r="EF194">
        <f t="shared" si="545"/>
        <v>36.530511514699995</v>
      </c>
      <c r="EG194">
        <f t="shared" si="545"/>
        <v>40.696709885799997</v>
      </c>
      <c r="EH194">
        <f t="shared" si="545"/>
        <v>14.709795065299998</v>
      </c>
      <c r="EI194">
        <f t="shared" si="545"/>
        <v>93.263736436999991</v>
      </c>
      <c r="EJ194">
        <f t="shared" si="545"/>
        <v>22.647790277599999</v>
      </c>
      <c r="EK194">
        <f t="shared" si="545"/>
        <v>40.696709885799997</v>
      </c>
      <c r="EL194">
        <f t="shared" si="545"/>
        <v>74.178316851299996</v>
      </c>
      <c r="EM194">
        <f t="shared" si="545"/>
        <v>55.2672418772</v>
      </c>
      <c r="EN194">
        <f t="shared" si="545"/>
        <v>65.833163186299998</v>
      </c>
      <c r="EO194">
        <f t="shared" si="545"/>
        <v>47.623718966199995</v>
      </c>
      <c r="EP194">
        <f t="shared" si="545"/>
        <v>100.57664243209999</v>
      </c>
      <c r="EQ194">
        <f t="shared" si="545"/>
        <v>31.774305464099996</v>
      </c>
      <c r="ER194">
        <f t="shared" si="545"/>
        <v>62.562075565000001</v>
      </c>
      <c r="ES194">
        <f t="shared" si="545"/>
        <v>33.518814657</v>
      </c>
      <c r="ET194">
        <f t="shared" si="545"/>
        <v>39.812229904999995</v>
      </c>
      <c r="EU194">
        <f t="shared" si="545"/>
        <v>105.83993616399999</v>
      </c>
      <c r="EV194">
        <f t="shared" si="545"/>
        <v>51.520958881600002</v>
      </c>
      <c r="EW194">
        <f t="shared" si="545"/>
        <v>10.189592086499999</v>
      </c>
      <c r="EX194">
        <f t="shared" si="545"/>
        <v>70.359744626500003</v>
      </c>
      <c r="EY194">
        <f t="shared" si="545"/>
        <v>37.584020722600002</v>
      </c>
      <c r="EZ194">
        <f t="shared" si="545"/>
        <v>48.8196804787</v>
      </c>
      <c r="FA194" s="2">
        <f t="shared" si="545"/>
        <v>24.847353672026774</v>
      </c>
      <c r="FB194">
        <f t="shared" si="545"/>
        <v>89.703761379853319</v>
      </c>
      <c r="FC194">
        <f t="shared" si="545"/>
        <v>38.471328988940293</v>
      </c>
      <c r="FD194">
        <f t="shared" si="545"/>
        <v>83.341340061515524</v>
      </c>
      <c r="FE194">
        <f t="shared" si="545"/>
        <v>12.900774497932016</v>
      </c>
      <c r="FF194">
        <f t="shared" si="545"/>
        <v>57.440409708911226</v>
      </c>
      <c r="FG194">
        <f t="shared" si="545"/>
        <v>291.95489478109386</v>
      </c>
      <c r="FH194">
        <f t="shared" si="545"/>
        <v>0</v>
      </c>
      <c r="FI194">
        <f t="shared" si="545"/>
        <v>58.762584650948916</v>
      </c>
      <c r="FJ194">
        <f t="shared" si="545"/>
        <v>28.979737924591507</v>
      </c>
      <c r="FK194">
        <f t="shared" si="545"/>
        <v>26.753058337086685</v>
      </c>
      <c r="FL194">
        <f t="shared" si="545"/>
        <v>94.30619258997335</v>
      </c>
      <c r="FM194">
        <f t="shared" si="545"/>
        <v>66.705035242326176</v>
      </c>
      <c r="FN194">
        <f t="shared" si="545"/>
        <v>87.82155906267117</v>
      </c>
      <c r="FO194">
        <f t="shared" si="545"/>
        <v>74.721350355604983</v>
      </c>
      <c r="FP194">
        <f t="shared" si="545"/>
        <v>45.269550986497229</v>
      </c>
      <c r="FQ194">
        <f t="shared" si="545"/>
        <v>0</v>
      </c>
      <c r="FR194">
        <f t="shared" si="545"/>
        <v>26.699338684794654</v>
      </c>
      <c r="FS194">
        <f t="shared" si="545"/>
        <v>44.481215089111622</v>
      </c>
      <c r="FT194">
        <f t="shared" si="545"/>
        <v>13.648149160444941</v>
      </c>
      <c r="FU194">
        <f t="shared" si="545"/>
        <v>87.369642487764438</v>
      </c>
      <c r="FV194">
        <f t="shared" si="545"/>
        <v>43.136880790503469</v>
      </c>
      <c r="FW194">
        <f t="shared" si="545"/>
        <v>43.888284426938299</v>
      </c>
      <c r="FX194">
        <f t="shared" si="545"/>
        <v>69.843605927488269</v>
      </c>
      <c r="FY194">
        <f t="shared" si="545"/>
        <v>49.014482246905658</v>
      </c>
      <c r="FZ194">
        <f t="shared" si="545"/>
        <v>130.13451468614556</v>
      </c>
      <c r="GA194">
        <f t="shared" si="545"/>
        <v>77.679288709935108</v>
      </c>
      <c r="GB194">
        <f t="shared" si="545"/>
        <v>71.05767006928825</v>
      </c>
      <c r="GC194">
        <f t="shared" si="545"/>
        <v>0</v>
      </c>
      <c r="GD194">
        <f t="shared" si="545"/>
        <v>84.200183002534416</v>
      </c>
      <c r="GE194">
        <f t="shared" si="545"/>
        <v>61.210186308504724</v>
      </c>
      <c r="GF194">
        <f t="shared" si="545"/>
        <v>93.078698535100358</v>
      </c>
      <c r="GG194">
        <f t="shared" si="545"/>
        <v>184.81507725855352</v>
      </c>
      <c r="GH194">
        <f t="shared" si="545"/>
        <v>80.713777568781396</v>
      </c>
      <c r="GI194">
        <f t="shared" si="545"/>
        <v>146.7748484792568</v>
      </c>
      <c r="GJ194">
        <f t="shared" si="545"/>
        <v>38.950105389993048</v>
      </c>
      <c r="GK194">
        <f t="shared" si="545"/>
        <v>46.848237268229383</v>
      </c>
      <c r="GL194">
        <f t="shared" ref="GL194:IW194" si="546">$A194*GL59</f>
        <v>49.740369048501769</v>
      </c>
      <c r="GM194">
        <f t="shared" si="546"/>
        <v>37.894514222454582</v>
      </c>
      <c r="GN194">
        <f t="shared" si="546"/>
        <v>24.241664592434084</v>
      </c>
      <c r="GO194" s="5">
        <f t="shared" si="546"/>
        <v>43.322509828799994</v>
      </c>
      <c r="GP194">
        <f t="shared" si="546"/>
        <v>51.520958881600002</v>
      </c>
      <c r="GQ194">
        <f t="shared" si="546"/>
        <v>0</v>
      </c>
      <c r="GR194">
        <f t="shared" si="546"/>
        <v>79.702064423699994</v>
      </c>
      <c r="GS194">
        <f t="shared" si="546"/>
        <v>172.17806087779999</v>
      </c>
      <c r="GT194">
        <f t="shared" si="546"/>
        <v>34.973103856199998</v>
      </c>
      <c r="GU194">
        <f t="shared" si="546"/>
        <v>47.163406668499995</v>
      </c>
      <c r="GV194">
        <f t="shared" si="546"/>
        <v>39.851563750299995</v>
      </c>
      <c r="GW194">
        <f t="shared" si="546"/>
        <v>76.851955254799989</v>
      </c>
      <c r="GX194">
        <f t="shared" si="546"/>
        <v>26.824619417699999</v>
      </c>
      <c r="GY194">
        <f t="shared" si="546"/>
        <v>42.552842153199997</v>
      </c>
      <c r="GZ194">
        <f t="shared" si="546"/>
        <v>50.583325055799996</v>
      </c>
      <c r="HA194">
        <f t="shared" si="546"/>
        <v>62.537624796299994</v>
      </c>
      <c r="HB194">
        <f t="shared" si="546"/>
        <v>35.929873066199995</v>
      </c>
      <c r="HC194">
        <f t="shared" si="546"/>
        <v>16.064155035899997</v>
      </c>
      <c r="HD194">
        <f t="shared" si="546"/>
        <v>64.073770916800001</v>
      </c>
      <c r="HE194">
        <f t="shared" si="546"/>
        <v>105.11491771819999</v>
      </c>
      <c r="HF194">
        <f t="shared" si="546"/>
        <v>69.328560033499997</v>
      </c>
      <c r="HG194">
        <f t="shared" si="546"/>
        <v>91.904061081899997</v>
      </c>
      <c r="HH194">
        <f t="shared" si="546"/>
        <v>21.453954918899999</v>
      </c>
      <c r="HI194">
        <f t="shared" si="546"/>
        <v>53.9575311364</v>
      </c>
      <c r="HJ194">
        <f t="shared" si="546"/>
        <v>91.083365715100001</v>
      </c>
      <c r="HK194">
        <f t="shared" si="546"/>
        <v>35.248440773299997</v>
      </c>
      <c r="HL194">
        <f t="shared" si="546"/>
        <v>87.306253489399992</v>
      </c>
      <c r="HM194">
        <f t="shared" si="546"/>
        <v>39.345539145899998</v>
      </c>
      <c r="HN194">
        <f t="shared" si="546"/>
        <v>76.595753721899996</v>
      </c>
      <c r="HO194">
        <f t="shared" si="546"/>
        <v>38.196353017</v>
      </c>
      <c r="HP194">
        <f t="shared" si="546"/>
        <v>26.913917877299998</v>
      </c>
      <c r="HQ194">
        <f t="shared" si="546"/>
        <v>0</v>
      </c>
      <c r="HR194">
        <f t="shared" si="546"/>
        <v>89.532336517999994</v>
      </c>
      <c r="HS194">
        <f t="shared" si="546"/>
        <v>64.458604754599989</v>
      </c>
      <c r="HT194">
        <f t="shared" si="546"/>
        <v>79.821129036499997</v>
      </c>
      <c r="HU194">
        <f t="shared" si="546"/>
        <v>39.812229904999995</v>
      </c>
      <c r="HV194">
        <f t="shared" si="546"/>
        <v>48.835626632199997</v>
      </c>
      <c r="HW194">
        <f t="shared" si="546"/>
        <v>42.7707729177</v>
      </c>
      <c r="HX194">
        <f t="shared" si="546"/>
        <v>61.831741734699996</v>
      </c>
      <c r="HY194">
        <f t="shared" si="546"/>
        <v>92.166641076199994</v>
      </c>
      <c r="HZ194">
        <f t="shared" si="546"/>
        <v>21.316817998799998</v>
      </c>
      <c r="IA194">
        <f t="shared" si="546"/>
        <v>27.112713257599996</v>
      </c>
      <c r="IB194">
        <f t="shared" si="546"/>
        <v>36.533700745399997</v>
      </c>
      <c r="IC194">
        <f t="shared" si="546"/>
        <v>18.003207301499998</v>
      </c>
      <c r="ID194">
        <f t="shared" si="546"/>
        <v>102.2584300879</v>
      </c>
      <c r="IE194">
        <f t="shared" si="546"/>
        <v>21.316817998799998</v>
      </c>
      <c r="IF194">
        <f t="shared" si="546"/>
        <v>63.951517073300003</v>
      </c>
      <c r="IG194">
        <f t="shared" si="546"/>
        <v>16.662667330599998</v>
      </c>
      <c r="IH194">
        <f t="shared" si="546"/>
        <v>74.769387607699997</v>
      </c>
      <c r="II194">
        <f t="shared" si="546"/>
        <v>35.157016159899996</v>
      </c>
      <c r="IJ194">
        <f t="shared" si="546"/>
        <v>80.731122862899994</v>
      </c>
      <c r="IK194">
        <f t="shared" si="546"/>
        <v>26.968134799200001</v>
      </c>
      <c r="IL194">
        <f t="shared" si="546"/>
        <v>26.436596349199998</v>
      </c>
      <c r="IM194">
        <f t="shared" si="546"/>
        <v>55.495803410699999</v>
      </c>
      <c r="IN194">
        <f t="shared" si="546"/>
        <v>19.730707263999996</v>
      </c>
      <c r="IO194">
        <f t="shared" si="546"/>
        <v>9.8462182477999995</v>
      </c>
      <c r="IP194">
        <f t="shared" si="546"/>
        <v>68.365412362100002</v>
      </c>
      <c r="IQ194">
        <f t="shared" si="546"/>
        <v>43.509611363199994</v>
      </c>
      <c r="IR194">
        <f t="shared" si="546"/>
        <v>66.840960087499994</v>
      </c>
      <c r="IS194">
        <f t="shared" si="546"/>
        <v>68.057120061099994</v>
      </c>
      <c r="IT194">
        <f t="shared" si="546"/>
        <v>71.267612299099994</v>
      </c>
      <c r="IU194">
        <f t="shared" si="546"/>
        <v>56.113451089599991</v>
      </c>
      <c r="IV194">
        <f t="shared" si="546"/>
        <v>68.694966201100002</v>
      </c>
      <c r="IW194" s="1">
        <f t="shared" si="546"/>
        <v>97.379970193799991</v>
      </c>
      <c r="IX194">
        <f t="shared" ref="IX194:LI194" si="547">$A194*IX59</f>
        <v>67.827495450699999</v>
      </c>
      <c r="IY194">
        <f t="shared" si="547"/>
        <v>64.214097067599994</v>
      </c>
      <c r="IZ194">
        <f t="shared" si="547"/>
        <v>56.570574156599989</v>
      </c>
      <c r="JA194">
        <f t="shared" si="547"/>
        <v>79.181156742699997</v>
      </c>
      <c r="JB194">
        <f t="shared" si="547"/>
        <v>58.102467969499997</v>
      </c>
      <c r="JC194">
        <f t="shared" si="547"/>
        <v>110.5993314453</v>
      </c>
      <c r="JD194">
        <f t="shared" si="547"/>
        <v>29.581177819400001</v>
      </c>
      <c r="JE194">
        <f t="shared" si="547"/>
        <v>69.947270789300006</v>
      </c>
      <c r="JF194">
        <f t="shared" si="547"/>
        <v>70.285329243500001</v>
      </c>
      <c r="JG194">
        <f t="shared" si="547"/>
        <v>58.823234107699996</v>
      </c>
      <c r="JH194">
        <f t="shared" si="547"/>
        <v>46.079068230499999</v>
      </c>
      <c r="JI194">
        <f t="shared" si="547"/>
        <v>0</v>
      </c>
      <c r="JJ194">
        <f t="shared" si="547"/>
        <v>73.521335327100005</v>
      </c>
      <c r="JK194">
        <f t="shared" si="547"/>
        <v>0</v>
      </c>
      <c r="JL194">
        <f t="shared" si="547"/>
        <v>55.292755722800003</v>
      </c>
      <c r="JM194">
        <f t="shared" si="547"/>
        <v>98.749213240999993</v>
      </c>
      <c r="JN194">
        <f t="shared" si="547"/>
        <v>109.00896840289998</v>
      </c>
      <c r="JO194">
        <f t="shared" si="547"/>
        <v>68.5195585126</v>
      </c>
      <c r="JP194">
        <f t="shared" si="547"/>
        <v>38.9277499242</v>
      </c>
      <c r="JQ194">
        <f t="shared" si="547"/>
        <v>109.4831007003</v>
      </c>
      <c r="JR194">
        <f t="shared" si="547"/>
        <v>0</v>
      </c>
      <c r="JS194">
        <f t="shared" si="547"/>
        <v>0</v>
      </c>
      <c r="JT194">
        <f t="shared" si="547"/>
        <v>0</v>
      </c>
      <c r="JU194">
        <f t="shared" si="547"/>
        <v>118.1014651286</v>
      </c>
      <c r="JV194">
        <f t="shared" si="547"/>
        <v>24.870684075499998</v>
      </c>
      <c r="JW194">
        <f t="shared" si="547"/>
        <v>86.457918123199988</v>
      </c>
      <c r="JX194">
        <f t="shared" si="547"/>
        <v>112.85624370400001</v>
      </c>
      <c r="JY194">
        <f t="shared" si="547"/>
        <v>35.908611528199998</v>
      </c>
      <c r="JZ194">
        <f t="shared" si="547"/>
        <v>83.194272040200005</v>
      </c>
      <c r="KA194">
        <f t="shared" si="547"/>
        <v>39.268997609099998</v>
      </c>
      <c r="KB194">
        <f t="shared" si="547"/>
        <v>33.828170034899998</v>
      </c>
      <c r="KC194">
        <f t="shared" si="547"/>
        <v>39.499685296399996</v>
      </c>
      <c r="KD194">
        <f t="shared" si="547"/>
        <v>35.7172576862</v>
      </c>
      <c r="KE194">
        <f t="shared" si="547"/>
        <v>33.242414662999998</v>
      </c>
      <c r="KF194">
        <f t="shared" si="547"/>
        <v>30.944042405199998</v>
      </c>
      <c r="KG194">
        <f t="shared" si="547"/>
        <v>67.487310842699998</v>
      </c>
      <c r="KH194">
        <f t="shared" si="547"/>
        <v>0</v>
      </c>
      <c r="KI194">
        <f t="shared" si="547"/>
        <v>163.33645030049999</v>
      </c>
      <c r="KJ194">
        <f t="shared" si="547"/>
        <v>0</v>
      </c>
      <c r="KK194" s="7">
        <f t="shared" si="547"/>
        <v>18.575132981562788</v>
      </c>
      <c r="KL194">
        <f t="shared" si="547"/>
        <v>11.88277914991934</v>
      </c>
      <c r="KM194">
        <f t="shared" si="547"/>
        <v>21.235827867881181</v>
      </c>
      <c r="KN194">
        <f t="shared" si="547"/>
        <v>25.254543624582688</v>
      </c>
      <c r="KO194">
        <f t="shared" si="547"/>
        <v>0</v>
      </c>
      <c r="KP194">
        <f t="shared" si="547"/>
        <v>39.068357939209264</v>
      </c>
      <c r="KQ194">
        <f t="shared" si="547"/>
        <v>84.398241881079997</v>
      </c>
      <c r="KR194">
        <f t="shared" si="547"/>
        <v>17.143116048232116</v>
      </c>
      <c r="KS194">
        <f t="shared" si="547"/>
        <v>23.118558680765329</v>
      </c>
      <c r="KT194">
        <f t="shared" si="547"/>
        <v>19.534439519122053</v>
      </c>
      <c r="KU194">
        <f t="shared" si="547"/>
        <v>37.671291426797858</v>
      </c>
      <c r="KV194">
        <f t="shared" si="547"/>
        <v>13.148891946168186</v>
      </c>
      <c r="KW194">
        <f t="shared" si="547"/>
        <v>20.858552166655574</v>
      </c>
      <c r="KX194">
        <f t="shared" si="547"/>
        <v>24.794934275852043</v>
      </c>
      <c r="KY194">
        <f t="shared" si="547"/>
        <v>30.654692922650334</v>
      </c>
      <c r="KZ194">
        <f t="shared" si="547"/>
        <v>17.612105179589914</v>
      </c>
      <c r="LA194">
        <f t="shared" si="547"/>
        <v>7.8743275154974617</v>
      </c>
      <c r="LB194">
        <f t="shared" si="547"/>
        <v>31.407681027997025</v>
      </c>
      <c r="LC194">
        <f t="shared" si="547"/>
        <v>51.52523036710727</v>
      </c>
      <c r="LD194">
        <f t="shared" si="547"/>
        <v>33.983473557221032</v>
      </c>
      <c r="LE194">
        <f t="shared" si="547"/>
        <v>115.27834484478349</v>
      </c>
      <c r="LF194">
        <f t="shared" si="547"/>
        <v>20.410110392704748</v>
      </c>
      <c r="LG194">
        <f t="shared" si="547"/>
        <v>0</v>
      </c>
      <c r="LH194">
        <f t="shared" si="547"/>
        <v>0</v>
      </c>
      <c r="LI194">
        <f t="shared" si="547"/>
        <v>0</v>
      </c>
      <c r="LJ194">
        <f t="shared" ref="LJ194:NU194" si="548">$A194*LJ59</f>
        <v>69.70527782283628</v>
      </c>
      <c r="LK194">
        <f t="shared" si="548"/>
        <v>0</v>
      </c>
      <c r="LL194">
        <f t="shared" si="548"/>
        <v>35.717525313319889</v>
      </c>
      <c r="LM194">
        <f t="shared" si="548"/>
        <v>373.05343935941698</v>
      </c>
      <c r="LN194">
        <f t="shared" si="548"/>
        <v>0</v>
      </c>
      <c r="LO194">
        <f t="shared" si="548"/>
        <v>0</v>
      </c>
      <c r="LP194">
        <f t="shared" si="548"/>
        <v>0</v>
      </c>
      <c r="LQ194">
        <f t="shared" si="548"/>
        <v>23.81190737409781</v>
      </c>
      <c r="LR194">
        <f t="shared" si="548"/>
        <v>0</v>
      </c>
      <c r="LS194">
        <f t="shared" si="548"/>
        <v>0</v>
      </c>
      <c r="LT194">
        <f t="shared" si="548"/>
        <v>0</v>
      </c>
      <c r="LU194">
        <f t="shared" si="548"/>
        <v>152.61283169209364</v>
      </c>
      <c r="LV194">
        <f t="shared" si="548"/>
        <v>74.610553572752664</v>
      </c>
      <c r="LW194">
        <f t="shared" si="548"/>
        <v>0</v>
      </c>
      <c r="LX194">
        <f t="shared" si="548"/>
        <v>24.778189619700775</v>
      </c>
      <c r="LY194" s="3">
        <f t="shared" si="548"/>
        <v>0</v>
      </c>
      <c r="LZ194">
        <f t="shared" si="548"/>
        <v>162.78666234055126</v>
      </c>
      <c r="MA194">
        <f t="shared" si="548"/>
        <v>279.79007951956271</v>
      </c>
      <c r="MB194">
        <f t="shared" si="548"/>
        <v>516.53527315317206</v>
      </c>
      <c r="MC194">
        <f t="shared" si="548"/>
        <v>0</v>
      </c>
      <c r="MD194">
        <f t="shared" si="548"/>
        <v>0</v>
      </c>
      <c r="ME194">
        <f t="shared" si="548"/>
        <v>117.80652598077735</v>
      </c>
      <c r="MF194">
        <f t="shared" si="548"/>
        <v>0</v>
      </c>
      <c r="MG194">
        <f t="shared" si="548"/>
        <v>0</v>
      </c>
      <c r="MH194">
        <f t="shared" si="548"/>
        <v>0</v>
      </c>
      <c r="MI194">
        <f t="shared" si="548"/>
        <v>0</v>
      </c>
      <c r="MJ194">
        <f t="shared" si="548"/>
        <v>28.696366758751022</v>
      </c>
      <c r="MK194">
        <f t="shared" si="548"/>
        <v>0</v>
      </c>
      <c r="ML194">
        <f t="shared" si="548"/>
        <v>0</v>
      </c>
      <c r="MM194">
        <f t="shared" si="548"/>
        <v>0</v>
      </c>
      <c r="MN194">
        <f t="shared" si="548"/>
        <v>74.198255241411303</v>
      </c>
      <c r="MO194">
        <f t="shared" si="548"/>
        <v>0</v>
      </c>
      <c r="MP194">
        <f t="shared" si="548"/>
        <v>35.781317400416683</v>
      </c>
      <c r="MQ194">
        <f t="shared" si="548"/>
        <v>24.111394435625904</v>
      </c>
      <c r="MR194">
        <f t="shared" si="548"/>
        <v>109.18653627486682</v>
      </c>
      <c r="MS194">
        <f t="shared" si="548"/>
        <v>35.43482564313306</v>
      </c>
      <c r="MT194">
        <f t="shared" si="548"/>
        <v>0</v>
      </c>
      <c r="MU194">
        <f t="shared" si="548"/>
        <v>0</v>
      </c>
      <c r="MV194">
        <f t="shared" si="548"/>
        <v>67.827775975229684</v>
      </c>
      <c r="MW194">
        <f t="shared" si="548"/>
        <v>0</v>
      </c>
      <c r="MX194">
        <f t="shared" si="548"/>
        <v>63.348899965381335</v>
      </c>
      <c r="MY194">
        <f t="shared" si="548"/>
        <v>149.22110714550533</v>
      </c>
      <c r="MZ194">
        <f t="shared" si="548"/>
        <v>43.603570269790509</v>
      </c>
      <c r="NA194">
        <f t="shared" si="548"/>
        <v>91.567833314386903</v>
      </c>
      <c r="NB194">
        <f t="shared" si="548"/>
        <v>68.520087994143282</v>
      </c>
      <c r="NC194">
        <f t="shared" si="548"/>
        <v>291.95489478109386</v>
      </c>
      <c r="ND194">
        <f t="shared" si="548"/>
        <v>0</v>
      </c>
      <c r="NE194">
        <f t="shared" si="548"/>
        <v>108.30553397727748</v>
      </c>
      <c r="NF194">
        <f t="shared" si="548"/>
        <v>268.59826146017105</v>
      </c>
      <c r="NG194">
        <f t="shared" si="548"/>
        <v>0</v>
      </c>
      <c r="NH194">
        <f t="shared" si="548"/>
        <v>0</v>
      </c>
      <c r="NI194">
        <f t="shared" si="548"/>
        <v>97.318522092249168</v>
      </c>
      <c r="NJ194">
        <f t="shared" si="548"/>
        <v>0</v>
      </c>
      <c r="NK194">
        <f t="shared" si="548"/>
        <v>0</v>
      </c>
      <c r="NL194">
        <f t="shared" si="548"/>
        <v>0</v>
      </c>
      <c r="NM194">
        <f t="shared" si="548"/>
        <v>258.26730082875918</v>
      </c>
      <c r="NN194">
        <f t="shared" si="548"/>
        <v>0</v>
      </c>
      <c r="NO194">
        <f t="shared" si="548"/>
        <v>0</v>
      </c>
      <c r="NP194">
        <f t="shared" si="548"/>
        <v>0</v>
      </c>
      <c r="NQ194">
        <f t="shared" si="548"/>
        <v>0</v>
      </c>
      <c r="NR194">
        <f t="shared" si="548"/>
        <v>0</v>
      </c>
      <c r="NS194">
        <f t="shared" si="548"/>
        <v>0</v>
      </c>
      <c r="NT194">
        <f t="shared" si="548"/>
        <v>0</v>
      </c>
      <c r="NU194">
        <f t="shared" si="548"/>
        <v>49.740369048501769</v>
      </c>
      <c r="NV194">
        <f t="shared" ref="NV194:QG194" si="549">$A194*NV59</f>
        <v>0</v>
      </c>
      <c r="NW194" s="8">
        <f t="shared" si="549"/>
        <v>54.152766988638739</v>
      </c>
      <c r="NX194">
        <f t="shared" si="549"/>
        <v>0</v>
      </c>
      <c r="NY194">
        <f t="shared" si="549"/>
        <v>0</v>
      </c>
      <c r="NZ194">
        <f t="shared" si="549"/>
        <v>0</v>
      </c>
      <c r="OA194">
        <f t="shared" si="549"/>
        <v>48.239576262593069</v>
      </c>
      <c r="OB194">
        <f t="shared" si="549"/>
        <v>0</v>
      </c>
      <c r="OC194">
        <f t="shared" si="549"/>
        <v>0</v>
      </c>
      <c r="OD194">
        <f t="shared" si="549"/>
        <v>0</v>
      </c>
      <c r="OE194">
        <f t="shared" si="549"/>
        <v>179.06573147199856</v>
      </c>
      <c r="OF194">
        <f t="shared" si="549"/>
        <v>0</v>
      </c>
      <c r="OG194">
        <f t="shared" si="549"/>
        <v>0</v>
      </c>
      <c r="OH194">
        <f t="shared" si="549"/>
        <v>112.9428829613873</v>
      </c>
      <c r="OI194">
        <f t="shared" si="549"/>
        <v>309.92076099451106</v>
      </c>
      <c r="OJ194">
        <f t="shared" si="549"/>
        <v>61.323669073971658</v>
      </c>
      <c r="OK194">
        <f t="shared" si="549"/>
        <v>31.427339582147312</v>
      </c>
      <c r="OL194">
        <f t="shared" si="549"/>
        <v>115.59394780199921</v>
      </c>
      <c r="OM194">
        <f t="shared" si="549"/>
        <v>0</v>
      </c>
      <c r="ON194">
        <f t="shared" si="549"/>
        <v>0</v>
      </c>
      <c r="OO194">
        <f t="shared" si="549"/>
        <v>0</v>
      </c>
      <c r="OP194">
        <f t="shared" si="549"/>
        <v>0</v>
      </c>
      <c r="OQ194">
        <f t="shared" si="549"/>
        <v>109.36381112743054</v>
      </c>
      <c r="OR194">
        <f t="shared" si="549"/>
        <v>0</v>
      </c>
      <c r="OS194">
        <f t="shared" si="549"/>
        <v>0</v>
      </c>
      <c r="OT194">
        <f t="shared" si="549"/>
        <v>0</v>
      </c>
      <c r="OU194">
        <f t="shared" si="549"/>
        <v>0</v>
      </c>
      <c r="OV194">
        <f t="shared" si="549"/>
        <v>0</v>
      </c>
      <c r="OW194">
        <f t="shared" si="549"/>
        <v>0</v>
      </c>
      <c r="OX194">
        <f t="shared" si="549"/>
        <v>78.080843110818066</v>
      </c>
      <c r="OY194">
        <f t="shared" si="549"/>
        <v>0</v>
      </c>
      <c r="OZ194">
        <f t="shared" si="549"/>
        <v>78.232601128543067</v>
      </c>
      <c r="PA194">
        <f t="shared" si="549"/>
        <v>0</v>
      </c>
      <c r="PB194">
        <f t="shared" si="549"/>
        <v>0</v>
      </c>
      <c r="PC194">
        <f t="shared" si="549"/>
        <v>49.925030353255643</v>
      </c>
      <c r="PD194">
        <f t="shared" si="549"/>
        <v>64.566993081103206</v>
      </c>
      <c r="PE194">
        <f t="shared" si="549"/>
        <v>87.369642487764438</v>
      </c>
      <c r="PF194">
        <f t="shared" si="549"/>
        <v>32.283496540551603</v>
      </c>
      <c r="PG194">
        <f t="shared" si="549"/>
        <v>0</v>
      </c>
      <c r="PH194">
        <f t="shared" si="549"/>
        <v>0</v>
      </c>
      <c r="PI194">
        <f t="shared" si="549"/>
        <v>0</v>
      </c>
      <c r="PJ194">
        <f t="shared" si="549"/>
        <v>46.310369249655395</v>
      </c>
      <c r="PK194">
        <f t="shared" si="549"/>
        <v>0</v>
      </c>
      <c r="PL194">
        <f t="shared" si="549"/>
        <v>37.93748994428821</v>
      </c>
      <c r="PM194">
        <f t="shared" si="549"/>
        <v>0</v>
      </c>
      <c r="PN194">
        <f t="shared" si="549"/>
        <v>27.52057786920912</v>
      </c>
      <c r="PO194">
        <f t="shared" si="549"/>
        <v>0</v>
      </c>
      <c r="PP194">
        <f t="shared" si="549"/>
        <v>0</v>
      </c>
      <c r="PQ194">
        <f t="shared" si="549"/>
        <v>69.94768775380409</v>
      </c>
      <c r="PR194">
        <f t="shared" si="549"/>
        <v>0</v>
      </c>
      <c r="PS194">
        <f t="shared" si="549"/>
        <v>0</v>
      </c>
      <c r="PT194">
        <f t="shared" si="549"/>
        <v>0</v>
      </c>
      <c r="PU194">
        <f t="shared" si="549"/>
        <v>0</v>
      </c>
      <c r="PV194">
        <f t="shared" si="549"/>
        <v>0</v>
      </c>
      <c r="PW194">
        <f t="shared" si="549"/>
        <v>0</v>
      </c>
      <c r="PX194">
        <f t="shared" si="549"/>
        <v>0</v>
      </c>
      <c r="PY194">
        <f t="shared" si="549"/>
        <v>53.719652292034212</v>
      </c>
      <c r="PZ194" s="1">
        <f t="shared" si="549"/>
        <v>0</v>
      </c>
      <c r="QA194">
        <f t="shared" si="549"/>
        <v>0</v>
      </c>
      <c r="QB194">
        <f t="shared" si="549"/>
        <v>0</v>
      </c>
      <c r="QC194">
        <f t="shared" si="549"/>
        <v>54.593268137433412</v>
      </c>
      <c r="QD194">
        <f t="shared" si="549"/>
        <v>40.451569671555404</v>
      </c>
      <c r="QE194">
        <f t="shared" si="549"/>
        <v>90.335638789938386</v>
      </c>
      <c r="QF194">
        <f t="shared" si="549"/>
        <v>35.156826442521783</v>
      </c>
      <c r="QG194">
        <f t="shared" si="549"/>
        <v>0</v>
      </c>
      <c r="QH194">
        <f t="shared" ref="QH194:SB194" si="550">$A194*QH59</f>
        <v>98.171993068038844</v>
      </c>
      <c r="QI194">
        <f t="shared" si="550"/>
        <v>0</v>
      </c>
      <c r="QJ194">
        <f t="shared" si="550"/>
        <v>0</v>
      </c>
      <c r="QK194">
        <f t="shared" si="550"/>
        <v>54.340785771660855</v>
      </c>
      <c r="QL194">
        <f t="shared" si="550"/>
        <v>38.904443685544827</v>
      </c>
      <c r="QM194">
        <f t="shared" si="550"/>
        <v>50.871167729249095</v>
      </c>
      <c r="QN194">
        <f t="shared" si="550"/>
        <v>0</v>
      </c>
      <c r="QO194">
        <f t="shared" si="550"/>
        <v>73.994120562701568</v>
      </c>
      <c r="QP194">
        <f t="shared" si="550"/>
        <v>31.415252660381604</v>
      </c>
      <c r="QQ194">
        <f t="shared" si="550"/>
        <v>0</v>
      </c>
      <c r="QR194">
        <f t="shared" si="550"/>
        <v>35.43482564313306</v>
      </c>
      <c r="QS194">
        <f t="shared" si="550"/>
        <v>48.54174930673576</v>
      </c>
      <c r="QT194">
        <f t="shared" si="550"/>
        <v>239.81997223167465</v>
      </c>
      <c r="QU194">
        <f t="shared" si="550"/>
        <v>70.982462556079412</v>
      </c>
      <c r="QV194">
        <f t="shared" si="550"/>
        <v>0</v>
      </c>
      <c r="QW194">
        <f t="shared" si="550"/>
        <v>42.144410214408133</v>
      </c>
      <c r="QX194">
        <f t="shared" si="550"/>
        <v>85.649942118765679</v>
      </c>
      <c r="QY194" s="9">
        <f t="shared" si="550"/>
        <v>20.286555192433067</v>
      </c>
      <c r="QZ194">
        <f t="shared" si="550"/>
        <v>107.15324743561332</v>
      </c>
      <c r="RA194">
        <f t="shared" si="550"/>
        <v>0</v>
      </c>
      <c r="RB194">
        <f t="shared" si="550"/>
        <v>100.9768304133367</v>
      </c>
      <c r="RC194">
        <f t="shared" si="550"/>
        <v>50.74291205940186</v>
      </c>
      <c r="RD194">
        <f t="shared" si="550"/>
        <v>19.955507835183408</v>
      </c>
      <c r="RE194">
        <f t="shared" si="550"/>
        <v>66.594909955127505</v>
      </c>
      <c r="RF194">
        <f t="shared" si="550"/>
        <v>0</v>
      </c>
      <c r="RG194">
        <f t="shared" si="550"/>
        <v>0</v>
      </c>
      <c r="RH194">
        <f t="shared" si="550"/>
        <v>36.69387999372762</v>
      </c>
      <c r="RI194">
        <f t="shared" si="550"/>
        <v>47.421694556446852</v>
      </c>
      <c r="RJ194">
        <f t="shared" si="550"/>
        <v>38.547207997802793</v>
      </c>
      <c r="RK194">
        <f t="shared" si="550"/>
        <v>0</v>
      </c>
      <c r="RL194">
        <f t="shared" si="550"/>
        <v>53.863352361915403</v>
      </c>
      <c r="RM194">
        <f t="shared" si="550"/>
        <v>53.767328483443393</v>
      </c>
      <c r="RN194">
        <f t="shared" si="550"/>
        <v>31.674449982690668</v>
      </c>
      <c r="RO194">
        <f t="shared" si="550"/>
        <v>61.41700696982906</v>
      </c>
      <c r="RP194">
        <f t="shared" si="550"/>
        <v>137.04017598828656</v>
      </c>
      <c r="RQ194">
        <f t="shared" si="550"/>
        <v>79.702505114383854</v>
      </c>
      <c r="RR194">
        <f t="shared" si="550"/>
        <v>0</v>
      </c>
      <c r="RS194">
        <f t="shared" si="550"/>
        <v>42.232376145036341</v>
      </c>
      <c r="RT194">
        <f t="shared" si="550"/>
        <v>61.661431387757823</v>
      </c>
      <c r="RU194">
        <f t="shared" si="550"/>
        <v>52.256463262729916</v>
      </c>
      <c r="RV194">
        <f t="shared" si="550"/>
        <v>24.477359566865385</v>
      </c>
      <c r="RW194">
        <f t="shared" si="550"/>
        <v>91.359669661755277</v>
      </c>
      <c r="RX194">
        <f t="shared" si="550"/>
        <v>21.614773595353615</v>
      </c>
      <c r="RY194">
        <f t="shared" si="550"/>
        <v>29.006597750737523</v>
      </c>
      <c r="RZ194">
        <f t="shared" si="550"/>
        <v>62.175797058454044</v>
      </c>
      <c r="SA194">
        <f t="shared" si="550"/>
        <v>96.271660368208146</v>
      </c>
      <c r="SB194">
        <f t="shared" si="550"/>
        <v>0</v>
      </c>
      <c r="SF194">
        <f t="shared" ref="SF194:TK194" si="551">$A194*SF59</f>
        <v>5.1601752726000001</v>
      </c>
      <c r="SG194">
        <f t="shared" si="551"/>
        <v>7.4766198377000004</v>
      </c>
      <c r="SH194">
        <f t="shared" si="551"/>
        <v>15.799448887799999</v>
      </c>
      <c r="SI194">
        <f t="shared" si="551"/>
        <v>7.5117013753999995</v>
      </c>
      <c r="SJ194">
        <f t="shared" si="551"/>
        <v>0</v>
      </c>
      <c r="SK194">
        <f t="shared" si="551"/>
        <v>7.4245290695999993</v>
      </c>
      <c r="SL194">
        <f t="shared" si="551"/>
        <v>14.107030463000001</v>
      </c>
      <c r="SM194">
        <f t="shared" si="551"/>
        <v>33.078700820399995</v>
      </c>
      <c r="SN194">
        <f t="shared" si="551"/>
        <v>33.078700820399995</v>
      </c>
      <c r="SO194">
        <f t="shared" si="551"/>
        <v>8.0326090564000001</v>
      </c>
      <c r="SP194">
        <f t="shared" si="551"/>
        <v>0</v>
      </c>
      <c r="SQ194">
        <f t="shared" si="551"/>
        <v>0</v>
      </c>
      <c r="SR194">
        <f t="shared" si="551"/>
        <v>9.7845597875999992</v>
      </c>
      <c r="SS194">
        <f t="shared" si="551"/>
        <v>11.576907440999999</v>
      </c>
      <c r="ST194">
        <f t="shared" si="551"/>
        <v>0</v>
      </c>
      <c r="SU194">
        <f t="shared" si="551"/>
        <v>3.7388414572999999</v>
      </c>
      <c r="SV194">
        <f t="shared" si="551"/>
        <v>2.7342337868</v>
      </c>
      <c r="SW194">
        <f t="shared" si="551"/>
        <v>0.83876767409999986</v>
      </c>
      <c r="SX194">
        <f t="shared" si="551"/>
        <v>8.7491228869999986</v>
      </c>
      <c r="SY194">
        <f t="shared" si="551"/>
        <v>4.8827122016999995</v>
      </c>
      <c r="SZ194">
        <f t="shared" si="551"/>
        <v>10.119429011099999</v>
      </c>
      <c r="TA194">
        <f t="shared" si="551"/>
        <v>20.752324164899999</v>
      </c>
      <c r="TB194">
        <f t="shared" si="551"/>
        <v>0</v>
      </c>
      <c r="TC194">
        <f t="shared" si="551"/>
        <v>15.2509012074</v>
      </c>
      <c r="TD194">
        <f t="shared" si="551"/>
        <v>2.5779614825000001</v>
      </c>
      <c r="TE194">
        <f t="shared" si="551"/>
        <v>42.287072928199997</v>
      </c>
      <c r="TF194">
        <f t="shared" si="551"/>
        <v>1.7572661156999998</v>
      </c>
      <c r="TG194">
        <f t="shared" si="551"/>
        <v>1.8508168828999998</v>
      </c>
      <c r="TH194">
        <f t="shared" si="551"/>
        <v>2.9521645512999997</v>
      </c>
      <c r="TI194">
        <f t="shared" si="551"/>
        <v>0</v>
      </c>
      <c r="TJ194">
        <f t="shared" si="551"/>
        <v>0</v>
      </c>
      <c r="TK194">
        <f t="shared" si="551"/>
        <v>9.3922844114999986</v>
      </c>
      <c r="TL194">
        <f t="shared" ref="TL194:UF194" si="552">$A194*TL59</f>
        <v>0</v>
      </c>
      <c r="TM194">
        <f t="shared" si="552"/>
        <v>0</v>
      </c>
      <c r="TN194">
        <f t="shared" si="552"/>
        <v>28.355450153700001</v>
      </c>
      <c r="TO194">
        <f t="shared" si="552"/>
        <v>6.0903675600999998</v>
      </c>
      <c r="TP194">
        <f t="shared" si="552"/>
        <v>6.9025583117</v>
      </c>
      <c r="TQ194">
        <f t="shared" si="552"/>
        <v>55.259800338899993</v>
      </c>
      <c r="TR194">
        <f t="shared" si="552"/>
        <v>14.125102770299998</v>
      </c>
      <c r="TS194">
        <f t="shared" si="552"/>
        <v>1.5478399664</v>
      </c>
      <c r="TT194">
        <f t="shared" si="552"/>
        <v>11.793775128599998</v>
      </c>
      <c r="TU194">
        <f t="shared" si="552"/>
        <v>0</v>
      </c>
      <c r="TV194">
        <f t="shared" si="552"/>
        <v>7.5159536829999993</v>
      </c>
      <c r="TW194">
        <f t="shared" si="552"/>
        <v>44.912872871200001</v>
      </c>
      <c r="TX194">
        <f t="shared" si="552"/>
        <v>3.1488337777999997</v>
      </c>
      <c r="TY194">
        <f t="shared" si="552"/>
        <v>0.86321844280000004</v>
      </c>
      <c r="TZ194">
        <f t="shared" si="552"/>
        <v>8.7374290410999986</v>
      </c>
      <c r="UA194">
        <f t="shared" si="552"/>
        <v>25.796624055399999</v>
      </c>
      <c r="UB194">
        <f t="shared" si="552"/>
        <v>0.97696767109999993</v>
      </c>
      <c r="UC194">
        <f t="shared" si="552"/>
        <v>4.3214075984999996</v>
      </c>
      <c r="UD194">
        <f t="shared" si="552"/>
        <v>7.3756275321999993</v>
      </c>
      <c r="UE194">
        <f t="shared" si="552"/>
        <v>8.7459336562999983</v>
      </c>
      <c r="UF194">
        <f t="shared" si="552"/>
        <v>2.6311153274999999</v>
      </c>
    </row>
    <row r="195" spans="1:552">
      <c r="A195">
        <v>107.84614999999999</v>
      </c>
      <c r="B195">
        <f t="shared" ref="B195:BM195" si="553">$A195*B60</f>
        <v>38.328521709999997</v>
      </c>
      <c r="C195">
        <f t="shared" si="553"/>
        <v>57.891813320000004</v>
      </c>
      <c r="D195">
        <f t="shared" si="553"/>
        <v>72.284960498999993</v>
      </c>
      <c r="E195">
        <f t="shared" si="553"/>
        <v>91.165585979499994</v>
      </c>
      <c r="F195">
        <f t="shared" si="553"/>
        <v>48.641849034499998</v>
      </c>
      <c r="G195">
        <f t="shared" si="553"/>
        <v>55.807147240499994</v>
      </c>
      <c r="H195">
        <f t="shared" si="553"/>
        <v>84.397161605499988</v>
      </c>
      <c r="I195">
        <f t="shared" si="553"/>
        <v>30.502126604500003</v>
      </c>
      <c r="J195">
        <f t="shared" si="553"/>
        <v>40.536132400499994</v>
      </c>
      <c r="K195">
        <f t="shared" si="553"/>
        <v>95.059910455999997</v>
      </c>
      <c r="L195">
        <f t="shared" si="553"/>
        <v>56.127450306</v>
      </c>
      <c r="M195">
        <f t="shared" si="553"/>
        <v>41.999604655999995</v>
      </c>
      <c r="N195">
        <f t="shared" si="553"/>
        <v>78.709355654499987</v>
      </c>
      <c r="O195">
        <f t="shared" si="553"/>
        <v>119.305881899</v>
      </c>
      <c r="P195">
        <f t="shared" si="553"/>
        <v>26.9108498095</v>
      </c>
      <c r="Q195">
        <f t="shared" si="553"/>
        <v>43.170813844999998</v>
      </c>
      <c r="R195">
        <f t="shared" si="553"/>
        <v>52.438033514499999</v>
      </c>
      <c r="S195">
        <f t="shared" si="553"/>
        <v>42.139804650999999</v>
      </c>
      <c r="T195">
        <f t="shared" si="553"/>
        <v>57.268462573000001</v>
      </c>
      <c r="U195">
        <f t="shared" si="553"/>
        <v>81.220014026499996</v>
      </c>
      <c r="V195">
        <f t="shared" si="553"/>
        <v>30.412614299999994</v>
      </c>
      <c r="W195">
        <f t="shared" si="553"/>
        <v>116.6819850695</v>
      </c>
      <c r="X195">
        <f t="shared" si="553"/>
        <v>7.2666735869999988</v>
      </c>
      <c r="Y195">
        <f t="shared" si="553"/>
        <v>65.500359202499993</v>
      </c>
      <c r="Z195">
        <f t="shared" si="553"/>
        <v>22.9421114895</v>
      </c>
      <c r="AA195">
        <f t="shared" si="553"/>
        <v>61.366616272999991</v>
      </c>
      <c r="AB195">
        <f t="shared" si="553"/>
        <v>65.482025356999998</v>
      </c>
      <c r="AC195">
        <f t="shared" si="553"/>
        <v>48.802539797999998</v>
      </c>
      <c r="AD195">
        <f t="shared" si="553"/>
        <v>49.229610551999997</v>
      </c>
      <c r="AE195">
        <f t="shared" si="553"/>
        <v>20.2459577395</v>
      </c>
      <c r="AF195">
        <f t="shared" si="553"/>
        <v>58.382513302499994</v>
      </c>
      <c r="AG195">
        <f t="shared" si="553"/>
        <v>54.146316530500002</v>
      </c>
      <c r="AH195">
        <f t="shared" si="553"/>
        <v>108.549306898</v>
      </c>
      <c r="AI195">
        <f t="shared" si="553"/>
        <v>11.011091915</v>
      </c>
      <c r="AJ195">
        <f t="shared" si="553"/>
        <v>35.708938726500001</v>
      </c>
      <c r="AK195">
        <f t="shared" si="553"/>
        <v>61.0074885935</v>
      </c>
      <c r="AL195">
        <f t="shared" si="553"/>
        <v>119.61863573399998</v>
      </c>
      <c r="AM195">
        <f t="shared" si="553"/>
        <v>83.272326261000003</v>
      </c>
      <c r="AN195">
        <f t="shared" si="553"/>
        <v>21.573543846</v>
      </c>
      <c r="AO195">
        <f t="shared" si="553"/>
        <v>47.6669198385</v>
      </c>
      <c r="AP195">
        <f t="shared" si="553"/>
        <v>33.528289573499997</v>
      </c>
      <c r="AQ195">
        <f t="shared" si="553"/>
        <v>48.233112126000002</v>
      </c>
      <c r="AR195">
        <f t="shared" si="553"/>
        <v>8.8390704539999998</v>
      </c>
      <c r="AS195">
        <f t="shared" si="553"/>
        <v>49.423733622</v>
      </c>
      <c r="AT195">
        <f t="shared" si="553"/>
        <v>102.056968668</v>
      </c>
      <c r="AU195">
        <f t="shared" si="553"/>
        <v>17.622060909999998</v>
      </c>
      <c r="AV195">
        <f t="shared" si="553"/>
        <v>77.280394166999997</v>
      </c>
      <c r="AW195">
        <f t="shared" si="553"/>
        <v>28.885512816000002</v>
      </c>
      <c r="AX195">
        <f t="shared" si="553"/>
        <v>112.7412867485</v>
      </c>
      <c r="AY195">
        <f t="shared" si="553"/>
        <v>51.543988930999994</v>
      </c>
      <c r="AZ195">
        <f t="shared" si="553"/>
        <v>39.141681680999994</v>
      </c>
      <c r="BA195">
        <f t="shared" si="553"/>
        <v>45.023610701999999</v>
      </c>
      <c r="BB195">
        <f t="shared" si="553"/>
        <v>76.103792670499999</v>
      </c>
      <c r="BC195">
        <f t="shared" si="553"/>
        <v>29.234934341999995</v>
      </c>
      <c r="BD195">
        <f t="shared" si="553"/>
        <v>61.640545493999994</v>
      </c>
      <c r="BE195">
        <f t="shared" si="553"/>
        <v>64.857596148499994</v>
      </c>
      <c r="BF195">
        <f t="shared" si="553"/>
        <v>38.948637072499999</v>
      </c>
      <c r="BG195">
        <f t="shared" si="553"/>
        <v>79.897820227499992</v>
      </c>
      <c r="BH195">
        <f t="shared" si="553"/>
        <v>0</v>
      </c>
      <c r="BI195">
        <f t="shared" si="553"/>
        <v>69.9112667375</v>
      </c>
      <c r="BJ195">
        <f t="shared" si="553"/>
        <v>35.6787418045</v>
      </c>
      <c r="BK195">
        <f t="shared" si="553"/>
        <v>36.077772559499998</v>
      </c>
      <c r="BL195">
        <f t="shared" si="553"/>
        <v>57.114242578499997</v>
      </c>
      <c r="BM195">
        <f t="shared" si="553"/>
        <v>43.216109228000001</v>
      </c>
      <c r="BN195">
        <f t="shared" ref="BN195:DY195" si="554">$A195*BN60</f>
        <v>63.751094649500004</v>
      </c>
      <c r="BO195">
        <f t="shared" si="554"/>
        <v>54.400833444500002</v>
      </c>
      <c r="BP195">
        <f t="shared" si="554"/>
        <v>44.236333806999994</v>
      </c>
      <c r="BQ195">
        <f t="shared" si="554"/>
        <v>212.4213262705</v>
      </c>
      <c r="BR195">
        <f t="shared" si="554"/>
        <v>95.618553512999995</v>
      </c>
      <c r="BS195">
        <f t="shared" si="554"/>
        <v>33.731040335499998</v>
      </c>
      <c r="BT195">
        <f t="shared" si="554"/>
        <v>33.731040335499998</v>
      </c>
      <c r="BU195">
        <f t="shared" si="554"/>
        <v>0</v>
      </c>
      <c r="BV195">
        <f t="shared" si="554"/>
        <v>52.935204266</v>
      </c>
      <c r="BW195">
        <f t="shared" si="554"/>
        <v>133.61922292699998</v>
      </c>
      <c r="BX195">
        <f t="shared" si="554"/>
        <v>36.527491005000002</v>
      </c>
      <c r="BY195">
        <f t="shared" si="554"/>
        <v>36.226600246499999</v>
      </c>
      <c r="BZ195">
        <f t="shared" si="554"/>
        <v>71.050122081499993</v>
      </c>
      <c r="CA195">
        <f t="shared" si="554"/>
        <v>55.292721105000005</v>
      </c>
      <c r="CB195">
        <f t="shared" si="554"/>
        <v>38.723238619</v>
      </c>
      <c r="CC195">
        <f t="shared" si="554"/>
        <v>40.753981623499996</v>
      </c>
      <c r="CD195">
        <f t="shared" si="554"/>
        <v>50.809556649499996</v>
      </c>
      <c r="CE195">
        <f t="shared" si="554"/>
        <v>30.0340743135</v>
      </c>
      <c r="CF195">
        <f t="shared" si="554"/>
        <v>60.163053239</v>
      </c>
      <c r="CG195">
        <f t="shared" si="554"/>
        <v>83.253992415499994</v>
      </c>
      <c r="CH195">
        <f t="shared" si="554"/>
        <v>57.667493327999992</v>
      </c>
      <c r="CI195">
        <f t="shared" si="554"/>
        <v>0</v>
      </c>
      <c r="CJ195">
        <f t="shared" si="554"/>
        <v>27.688420551</v>
      </c>
      <c r="CK195">
        <f t="shared" si="554"/>
        <v>56.331279529499994</v>
      </c>
      <c r="CL195">
        <f t="shared" si="554"/>
        <v>136.179490528</v>
      </c>
      <c r="CM195">
        <f t="shared" si="554"/>
        <v>0</v>
      </c>
      <c r="CN195">
        <f t="shared" si="554"/>
        <v>62.115068553999997</v>
      </c>
      <c r="CO195">
        <f t="shared" si="554"/>
        <v>62.115068553999997</v>
      </c>
      <c r="CP195">
        <f t="shared" si="554"/>
        <v>0</v>
      </c>
      <c r="CQ195">
        <f t="shared" si="554"/>
        <v>0</v>
      </c>
      <c r="CR195">
        <f t="shared" si="554"/>
        <v>71.277677457999985</v>
      </c>
      <c r="CS195">
        <f t="shared" si="554"/>
        <v>36.805734071999993</v>
      </c>
      <c r="CT195">
        <f t="shared" si="554"/>
        <v>72.669971254499998</v>
      </c>
      <c r="CU195">
        <f t="shared" si="554"/>
        <v>65.129368446499996</v>
      </c>
      <c r="CV195">
        <f t="shared" si="554"/>
        <v>37.397809435500001</v>
      </c>
      <c r="CW195">
        <f t="shared" si="554"/>
        <v>58.561537911499997</v>
      </c>
      <c r="CX195">
        <f t="shared" si="554"/>
        <v>38.784710924499997</v>
      </c>
      <c r="CY195">
        <f t="shared" si="554"/>
        <v>33.513191112500003</v>
      </c>
      <c r="CZ195">
        <f t="shared" si="554"/>
        <v>18.729640870499999</v>
      </c>
      <c r="DA195">
        <f t="shared" si="554"/>
        <v>68.016409882000005</v>
      </c>
      <c r="DB195">
        <f t="shared" si="554"/>
        <v>115.3101820415</v>
      </c>
      <c r="DC195">
        <f t="shared" si="554"/>
        <v>39.600027818500003</v>
      </c>
      <c r="DD195">
        <f t="shared" si="554"/>
        <v>68.192199106499999</v>
      </c>
      <c r="DE195">
        <f t="shared" si="554"/>
        <v>31.097437352499998</v>
      </c>
      <c r="DF195">
        <f t="shared" si="554"/>
        <v>58.014757930999991</v>
      </c>
      <c r="DG195">
        <f t="shared" si="554"/>
        <v>31.961285014000001</v>
      </c>
      <c r="DH195">
        <f t="shared" si="554"/>
        <v>69.036634461000006</v>
      </c>
      <c r="DI195">
        <f t="shared" si="554"/>
        <v>132.44477835349997</v>
      </c>
      <c r="DJ195">
        <f t="shared" si="554"/>
        <v>27.837248238000001</v>
      </c>
      <c r="DK195">
        <f t="shared" si="554"/>
        <v>148.6367993145</v>
      </c>
      <c r="DL195">
        <f t="shared" si="554"/>
        <v>59.893437863999992</v>
      </c>
      <c r="DM195">
        <f t="shared" si="554"/>
        <v>58.453691761499996</v>
      </c>
      <c r="DN195">
        <f t="shared" si="554"/>
        <v>99.269145690499997</v>
      </c>
      <c r="DO195">
        <f t="shared" si="554"/>
        <v>20.778717720500001</v>
      </c>
      <c r="DP195">
        <f t="shared" si="554"/>
        <v>57.565039485499994</v>
      </c>
      <c r="DQ195">
        <f t="shared" si="554"/>
        <v>87.388813806499996</v>
      </c>
      <c r="DR195">
        <f t="shared" si="554"/>
        <v>31.794123481500002</v>
      </c>
      <c r="DS195">
        <f t="shared" si="554"/>
        <v>31.097437352499998</v>
      </c>
      <c r="DT195">
        <f t="shared" si="554"/>
        <v>8.5435720029999995</v>
      </c>
      <c r="DU195">
        <f t="shared" si="554"/>
        <v>15.3583702215</v>
      </c>
      <c r="DV195">
        <f t="shared" si="554"/>
        <v>94.404205864000005</v>
      </c>
      <c r="DW195">
        <f t="shared" si="554"/>
        <v>75.829863449499996</v>
      </c>
      <c r="DX195">
        <f t="shared" si="554"/>
        <v>33.993106479999994</v>
      </c>
      <c r="DY195">
        <f t="shared" si="554"/>
        <v>27.659302090499995</v>
      </c>
      <c r="DZ195">
        <f t="shared" ref="DZ195:GK195" si="555">$A195*DZ60</f>
        <v>39.524535513499998</v>
      </c>
      <c r="EA195">
        <f t="shared" si="555"/>
        <v>110.106605304</v>
      </c>
      <c r="EB195">
        <f t="shared" si="555"/>
        <v>58.083779466999992</v>
      </c>
      <c r="EC195">
        <f t="shared" si="555"/>
        <v>33.775257257</v>
      </c>
      <c r="ED195">
        <f t="shared" si="555"/>
        <v>20.773325413000002</v>
      </c>
      <c r="EE195">
        <f t="shared" si="555"/>
        <v>63.44265466049999</v>
      </c>
      <c r="EF195">
        <f t="shared" si="555"/>
        <v>75.1137650135</v>
      </c>
      <c r="EG195">
        <f t="shared" si="555"/>
        <v>35.863158720999998</v>
      </c>
      <c r="EH195">
        <f t="shared" si="555"/>
        <v>105.86178083999999</v>
      </c>
      <c r="EI195">
        <f t="shared" si="555"/>
        <v>68.488776018999985</v>
      </c>
      <c r="EJ195">
        <f t="shared" si="555"/>
        <v>81.493943247499999</v>
      </c>
      <c r="EK195">
        <f t="shared" si="555"/>
        <v>27.893328235999995</v>
      </c>
      <c r="EL195">
        <f t="shared" si="555"/>
        <v>76.263404972499984</v>
      </c>
      <c r="EM195">
        <f t="shared" si="555"/>
        <v>37.880960187500001</v>
      </c>
      <c r="EN195">
        <f t="shared" si="555"/>
        <v>78.963872568499994</v>
      </c>
      <c r="EO195">
        <f t="shared" si="555"/>
        <v>16.321436340999998</v>
      </c>
      <c r="EP195">
        <f t="shared" si="555"/>
        <v>109.48541148000001</v>
      </c>
      <c r="EQ195">
        <f t="shared" si="555"/>
        <v>65.33427613149999</v>
      </c>
      <c r="ER195">
        <f t="shared" si="555"/>
        <v>68.608485245499992</v>
      </c>
      <c r="ES195">
        <f t="shared" si="555"/>
        <v>34.461158770999994</v>
      </c>
      <c r="ET195">
        <f t="shared" si="555"/>
        <v>13.6436164365</v>
      </c>
      <c r="EU195">
        <f t="shared" si="555"/>
        <v>84.633344674</v>
      </c>
      <c r="EV195">
        <f t="shared" si="555"/>
        <v>66.212143792500001</v>
      </c>
      <c r="EW195">
        <f t="shared" si="555"/>
        <v>104.75959318699999</v>
      </c>
      <c r="EX195">
        <f t="shared" si="555"/>
        <v>49.732173611</v>
      </c>
      <c r="EY195">
        <f t="shared" si="555"/>
        <v>38.640197083499999</v>
      </c>
      <c r="EZ195">
        <f t="shared" si="555"/>
        <v>54.755647277999991</v>
      </c>
      <c r="FA195" s="2">
        <f t="shared" si="555"/>
        <v>19.159133680509264</v>
      </c>
      <c r="FB195">
        <f t="shared" si="555"/>
        <v>52.700044271957175</v>
      </c>
      <c r="FC195">
        <f t="shared" si="555"/>
        <v>44.945814324584717</v>
      </c>
      <c r="FD195">
        <f t="shared" si="555"/>
        <v>85.683826696780287</v>
      </c>
      <c r="FE195">
        <f t="shared" si="555"/>
        <v>6.6316891804184213</v>
      </c>
      <c r="FF195">
        <f t="shared" si="555"/>
        <v>62.865044427326808</v>
      </c>
      <c r="FG195">
        <f t="shared" si="555"/>
        <v>0</v>
      </c>
      <c r="FH195">
        <f t="shared" si="555"/>
        <v>41.093552652011873</v>
      </c>
      <c r="FI195">
        <f t="shared" si="555"/>
        <v>10.98446872263559</v>
      </c>
      <c r="FJ195">
        <f t="shared" si="555"/>
        <v>29.794275448606893</v>
      </c>
      <c r="FK195">
        <f t="shared" si="555"/>
        <v>36.673116901208296</v>
      </c>
      <c r="FL195">
        <f t="shared" si="555"/>
        <v>102.34313250696943</v>
      </c>
      <c r="FM195">
        <f t="shared" si="555"/>
        <v>68.579922944451923</v>
      </c>
      <c r="FN195">
        <f t="shared" si="555"/>
        <v>72.926489161390748</v>
      </c>
      <c r="FO195">
        <f t="shared" si="555"/>
        <v>102.4287383219155</v>
      </c>
      <c r="FP195">
        <f t="shared" si="555"/>
        <v>15.513982850547862</v>
      </c>
      <c r="FQ195">
        <f t="shared" si="555"/>
        <v>43.148092210717394</v>
      </c>
      <c r="FR195">
        <f t="shared" si="555"/>
        <v>82.350032500211412</v>
      </c>
      <c r="FS195">
        <f t="shared" si="555"/>
        <v>28.142221294042944</v>
      </c>
      <c r="FT195">
        <f t="shared" si="555"/>
        <v>14.031759586925297</v>
      </c>
      <c r="FU195">
        <f t="shared" si="555"/>
        <v>44.912676589766889</v>
      </c>
      <c r="FV195">
        <f t="shared" si="555"/>
        <v>29.566453521734299</v>
      </c>
      <c r="FW195">
        <f t="shared" si="555"/>
        <v>112.80568190622418</v>
      </c>
      <c r="FX195">
        <f t="shared" si="555"/>
        <v>102.58061960649722</v>
      </c>
      <c r="FY195">
        <f t="shared" si="555"/>
        <v>43.192966226616548</v>
      </c>
      <c r="FZ195">
        <f t="shared" si="555"/>
        <v>100.344512875769</v>
      </c>
      <c r="GA195">
        <f t="shared" si="555"/>
        <v>44.367975073698794</v>
      </c>
      <c r="GB195">
        <f t="shared" si="555"/>
        <v>127.8460712966672</v>
      </c>
      <c r="GC195">
        <f t="shared" si="555"/>
        <v>15.98067261589898</v>
      </c>
      <c r="GD195">
        <f t="shared" si="555"/>
        <v>43.283404627890206</v>
      </c>
      <c r="GE195">
        <f t="shared" si="555"/>
        <v>44.284440367178853</v>
      </c>
      <c r="GF195">
        <f t="shared" si="555"/>
        <v>98.428737581613149</v>
      </c>
      <c r="GG195">
        <f t="shared" si="555"/>
        <v>316.68352426450303</v>
      </c>
      <c r="GH195">
        <f t="shared" si="555"/>
        <v>83.750792165740151</v>
      </c>
      <c r="GI195">
        <f t="shared" si="555"/>
        <v>75.450479963348869</v>
      </c>
      <c r="GJ195">
        <f t="shared" si="555"/>
        <v>0</v>
      </c>
      <c r="GK195">
        <f t="shared" si="555"/>
        <v>80.275472226720126</v>
      </c>
      <c r="GL195">
        <f t="shared" ref="GL195:IW195" si="556">$A195*GL60</f>
        <v>30.682780963409982</v>
      </c>
      <c r="GM195">
        <f t="shared" si="556"/>
        <v>23.375910436078257</v>
      </c>
      <c r="GN195">
        <f t="shared" si="556"/>
        <v>0</v>
      </c>
      <c r="GO195" s="5">
        <f t="shared" si="556"/>
        <v>133.61922292699998</v>
      </c>
      <c r="GP195">
        <f t="shared" si="556"/>
        <v>35.313143355999998</v>
      </c>
      <c r="GQ195">
        <f t="shared" si="556"/>
        <v>70.446183641499985</v>
      </c>
      <c r="GR195">
        <f t="shared" si="556"/>
        <v>20.486454653999999</v>
      </c>
      <c r="GS195">
        <f t="shared" si="556"/>
        <v>108.93431765349999</v>
      </c>
      <c r="GT195">
        <f t="shared" si="556"/>
        <v>59.927948631999989</v>
      </c>
      <c r="GU195">
        <f t="shared" si="556"/>
        <v>48.489785963000003</v>
      </c>
      <c r="GV195">
        <f t="shared" si="556"/>
        <v>40.971830846499998</v>
      </c>
      <c r="GW195">
        <f t="shared" si="556"/>
        <v>128.395155421</v>
      </c>
      <c r="GX195">
        <f t="shared" si="556"/>
        <v>27.578417477999999</v>
      </c>
      <c r="GY195">
        <f t="shared" si="556"/>
        <v>61.2490639695</v>
      </c>
      <c r="GZ195">
        <f t="shared" si="556"/>
        <v>91.009209061999996</v>
      </c>
      <c r="HA195">
        <f t="shared" si="556"/>
        <v>48.221249049500003</v>
      </c>
      <c r="HB195">
        <f t="shared" si="556"/>
        <v>28.731292821499995</v>
      </c>
      <c r="HC195">
        <f t="shared" si="556"/>
        <v>0</v>
      </c>
      <c r="HD195">
        <f t="shared" si="556"/>
        <v>79.050149488499997</v>
      </c>
      <c r="HE195">
        <f t="shared" si="556"/>
        <v>76.283895740999995</v>
      </c>
      <c r="HF195">
        <f t="shared" si="556"/>
        <v>71.277677457999985</v>
      </c>
      <c r="HG195">
        <f t="shared" si="556"/>
        <v>70.103232884500002</v>
      </c>
      <c r="HH195">
        <f t="shared" si="556"/>
        <v>22.056694598</v>
      </c>
      <c r="HI195">
        <f t="shared" si="556"/>
        <v>63.795311570999992</v>
      </c>
      <c r="HJ195">
        <f t="shared" si="556"/>
        <v>80.677547891999993</v>
      </c>
      <c r="HK195">
        <f t="shared" si="556"/>
        <v>36.239541784499998</v>
      </c>
      <c r="HL195">
        <f t="shared" si="556"/>
        <v>85.857398476499995</v>
      </c>
      <c r="HM195">
        <f t="shared" si="556"/>
        <v>53.934938076500003</v>
      </c>
      <c r="HN195">
        <f t="shared" si="556"/>
        <v>26.249752909999998</v>
      </c>
      <c r="HO195">
        <f t="shared" si="556"/>
        <v>47.124453703999997</v>
      </c>
      <c r="HP195">
        <f t="shared" si="556"/>
        <v>27.670086705500001</v>
      </c>
      <c r="HQ195">
        <f t="shared" si="556"/>
        <v>131.082681479</v>
      </c>
      <c r="HR195">
        <f t="shared" si="556"/>
        <v>52.598724277999999</v>
      </c>
      <c r="HS195">
        <f t="shared" si="556"/>
        <v>54.7459411245</v>
      </c>
      <c r="HT195">
        <f t="shared" si="556"/>
        <v>102.581100957</v>
      </c>
      <c r="HU195">
        <f t="shared" si="556"/>
        <v>54.574465746000001</v>
      </c>
      <c r="HV195">
        <f t="shared" si="556"/>
        <v>25.104426796999999</v>
      </c>
      <c r="HW195">
        <f t="shared" si="556"/>
        <v>0</v>
      </c>
      <c r="HX195">
        <f t="shared" si="556"/>
        <v>44.499478412999999</v>
      </c>
      <c r="HY195">
        <f t="shared" si="556"/>
        <v>54.146316530500002</v>
      </c>
      <c r="HZ195">
        <f t="shared" si="556"/>
        <v>21.916494603</v>
      </c>
      <c r="IA195">
        <f t="shared" si="556"/>
        <v>46.457964496999999</v>
      </c>
      <c r="IB195">
        <f t="shared" si="556"/>
        <v>30.049172774499997</v>
      </c>
      <c r="IC195">
        <f t="shared" si="556"/>
        <v>18.508556262999999</v>
      </c>
      <c r="ID195">
        <f t="shared" si="556"/>
        <v>70.088134423499994</v>
      </c>
      <c r="IE195">
        <f t="shared" si="556"/>
        <v>21.916494603</v>
      </c>
      <c r="IF195">
        <f t="shared" si="556"/>
        <v>32.874741904499999</v>
      </c>
      <c r="IG195">
        <f t="shared" si="556"/>
        <v>51.393004320999999</v>
      </c>
      <c r="IH195">
        <f t="shared" si="556"/>
        <v>54.906631888</v>
      </c>
      <c r="II195">
        <f t="shared" si="556"/>
        <v>0</v>
      </c>
      <c r="IJ195">
        <f t="shared" si="556"/>
        <v>34.176444934999999</v>
      </c>
      <c r="IK195">
        <f t="shared" si="556"/>
        <v>55.451254945499997</v>
      </c>
      <c r="IL195">
        <f t="shared" si="556"/>
        <v>27.179386723</v>
      </c>
      <c r="IM195">
        <f t="shared" si="556"/>
        <v>28.527463597999997</v>
      </c>
      <c r="IN195">
        <f t="shared" si="556"/>
        <v>81.140207875499996</v>
      </c>
      <c r="IO195">
        <f t="shared" si="556"/>
        <v>101.2276317745</v>
      </c>
      <c r="IP195">
        <f t="shared" si="556"/>
        <v>62.47743161799999</v>
      </c>
      <c r="IQ195">
        <f t="shared" si="556"/>
        <v>74.554043495000002</v>
      </c>
      <c r="IR195">
        <f t="shared" si="556"/>
        <v>79.292803325999998</v>
      </c>
      <c r="IS195">
        <f t="shared" si="556"/>
        <v>116.61619891799999</v>
      </c>
      <c r="IT195">
        <f t="shared" si="556"/>
        <v>97.693513439</v>
      </c>
      <c r="IU195">
        <f t="shared" si="556"/>
        <v>76.921266487500006</v>
      </c>
      <c r="IV195">
        <f t="shared" si="556"/>
        <v>17.656571677999999</v>
      </c>
      <c r="IW195" s="1">
        <f t="shared" si="556"/>
        <v>86.866838440500004</v>
      </c>
      <c r="IX195">
        <f t="shared" ref="IX195:LI195" si="557">$A195*IX60</f>
        <v>87.167729198999993</v>
      </c>
      <c r="IY195">
        <f t="shared" si="557"/>
        <v>66.019099183999998</v>
      </c>
      <c r="IZ195">
        <f t="shared" si="557"/>
        <v>69.792635972499994</v>
      </c>
      <c r="JA195">
        <f t="shared" si="557"/>
        <v>70.789134398499996</v>
      </c>
      <c r="JB195">
        <f t="shared" si="557"/>
        <v>59.735982484999994</v>
      </c>
      <c r="JC195">
        <f t="shared" si="557"/>
        <v>48.731361338999996</v>
      </c>
      <c r="JD195">
        <f t="shared" si="557"/>
        <v>30.412614299999994</v>
      </c>
      <c r="JE195">
        <f t="shared" si="557"/>
        <v>143.8268610245</v>
      </c>
      <c r="JF195">
        <f t="shared" si="557"/>
        <v>52.806867347499995</v>
      </c>
      <c r="JG195">
        <f t="shared" si="557"/>
        <v>55.825481085999996</v>
      </c>
      <c r="JH195">
        <f t="shared" si="557"/>
        <v>30.147312770999999</v>
      </c>
      <c r="JI195">
        <f t="shared" si="557"/>
        <v>0</v>
      </c>
      <c r="JJ195">
        <f t="shared" si="557"/>
        <v>50.392192048999995</v>
      </c>
      <c r="JK195">
        <f t="shared" si="557"/>
        <v>33.676038798999997</v>
      </c>
      <c r="JL195">
        <f t="shared" si="557"/>
        <v>37.898215571499996</v>
      </c>
      <c r="JM195">
        <f t="shared" si="557"/>
        <v>0</v>
      </c>
      <c r="JN195">
        <f t="shared" si="557"/>
        <v>112.07371907999999</v>
      </c>
      <c r="JO195">
        <f t="shared" si="557"/>
        <v>70.446183641499985</v>
      </c>
      <c r="JP195">
        <f t="shared" si="557"/>
        <v>120.06404033349999</v>
      </c>
      <c r="JQ195">
        <f t="shared" si="557"/>
        <v>56.280591838999996</v>
      </c>
      <c r="JR195">
        <f t="shared" si="557"/>
        <v>0</v>
      </c>
      <c r="JS195">
        <f t="shared" si="557"/>
        <v>17.259697845999998</v>
      </c>
      <c r="JT195">
        <f t="shared" si="557"/>
        <v>52.103710449499999</v>
      </c>
      <c r="JU195">
        <f t="shared" si="557"/>
        <v>69.383899064000005</v>
      </c>
      <c r="JV195">
        <f t="shared" si="557"/>
        <v>51.138487407</v>
      </c>
      <c r="JW195">
        <f t="shared" si="557"/>
        <v>71.110515925499996</v>
      </c>
      <c r="JX195">
        <f t="shared" si="557"/>
        <v>116.02843740050001</v>
      </c>
      <c r="JY195">
        <f t="shared" si="557"/>
        <v>110.75476066549999</v>
      </c>
      <c r="JZ195">
        <f t="shared" si="557"/>
        <v>36.656906384999999</v>
      </c>
      <c r="KA195">
        <f t="shared" si="557"/>
        <v>0</v>
      </c>
      <c r="KB195">
        <f t="shared" si="557"/>
        <v>34.779304913499999</v>
      </c>
      <c r="KC195">
        <f t="shared" si="557"/>
        <v>20.305273121999999</v>
      </c>
      <c r="KD195">
        <f t="shared" si="557"/>
        <v>73.443228149999996</v>
      </c>
      <c r="KE195">
        <f t="shared" si="557"/>
        <v>68.353968331499999</v>
      </c>
      <c r="KF195">
        <f t="shared" si="557"/>
        <v>63.628150038499996</v>
      </c>
      <c r="KG195">
        <f t="shared" si="557"/>
        <v>34.691949532000002</v>
      </c>
      <c r="KH195">
        <f t="shared" si="557"/>
        <v>0</v>
      </c>
      <c r="KI195">
        <f t="shared" si="557"/>
        <v>111.9518529305</v>
      </c>
      <c r="KJ195">
        <f t="shared" si="557"/>
        <v>52.301068903999997</v>
      </c>
      <c r="KK195" s="7">
        <f t="shared" si="557"/>
        <v>12.413075959766278</v>
      </c>
      <c r="KL195">
        <f t="shared" si="557"/>
        <v>0</v>
      </c>
      <c r="KM195">
        <f t="shared" si="557"/>
        <v>70.954479758695541</v>
      </c>
      <c r="KN195">
        <f t="shared" si="557"/>
        <v>18.751985384903122</v>
      </c>
      <c r="KO195">
        <f t="shared" si="557"/>
        <v>37.408332437309333</v>
      </c>
      <c r="KP195">
        <f t="shared" si="557"/>
        <v>10.878717150367081</v>
      </c>
      <c r="KQ195">
        <f t="shared" si="557"/>
        <v>57.846301360361565</v>
      </c>
      <c r="KR195">
        <f t="shared" si="557"/>
        <v>31.82293928256464</v>
      </c>
      <c r="KS195">
        <f t="shared" si="557"/>
        <v>25.749046142072263</v>
      </c>
      <c r="KT195">
        <f t="shared" si="557"/>
        <v>21.756861616108434</v>
      </c>
      <c r="KU195">
        <f t="shared" si="557"/>
        <v>68.18039543165942</v>
      </c>
      <c r="KV195">
        <f t="shared" si="557"/>
        <v>14.644691249167561</v>
      </c>
      <c r="KW195">
        <f t="shared" si="557"/>
        <v>32.524477949083895</v>
      </c>
      <c r="KX195">
        <f t="shared" si="557"/>
        <v>48.32771019610324</v>
      </c>
      <c r="KY195">
        <f t="shared" si="557"/>
        <v>25.606447670265492</v>
      </c>
      <c r="KZ195">
        <f t="shared" si="557"/>
        <v>15.25689111407293</v>
      </c>
      <c r="LA195">
        <f t="shared" si="557"/>
        <v>0</v>
      </c>
      <c r="LB195">
        <f t="shared" si="557"/>
        <v>41.977210381383273</v>
      </c>
      <c r="LC195">
        <f t="shared" si="557"/>
        <v>40.508274316385823</v>
      </c>
      <c r="LD195">
        <f t="shared" si="557"/>
        <v>37.84987228374716</v>
      </c>
      <c r="LE195">
        <f t="shared" si="557"/>
        <v>118.51848931492317</v>
      </c>
      <c r="LF195">
        <f t="shared" si="557"/>
        <v>20.983780203916083</v>
      </c>
      <c r="LG195">
        <f t="shared" si="557"/>
        <v>0</v>
      </c>
      <c r="LH195">
        <f t="shared" si="557"/>
        <v>0</v>
      </c>
      <c r="LI195">
        <f t="shared" si="557"/>
        <v>0</v>
      </c>
      <c r="LJ195">
        <f t="shared" ref="LJ195:NU195" si="558">$A195*LJ60</f>
        <v>47.776329173607785</v>
      </c>
      <c r="LK195">
        <f t="shared" si="558"/>
        <v>0</v>
      </c>
      <c r="LL195">
        <f t="shared" si="558"/>
        <v>0</v>
      </c>
      <c r="LM195">
        <f t="shared" si="558"/>
        <v>383.53890425947696</v>
      </c>
      <c r="LN195">
        <f t="shared" si="558"/>
        <v>0</v>
      </c>
      <c r="LO195">
        <f t="shared" si="558"/>
        <v>0</v>
      </c>
      <c r="LP195">
        <f t="shared" si="558"/>
        <v>0</v>
      </c>
      <c r="LQ195">
        <f t="shared" si="558"/>
        <v>0</v>
      </c>
      <c r="LR195">
        <f t="shared" si="558"/>
        <v>345.18473768573915</v>
      </c>
      <c r="LS195">
        <f t="shared" si="558"/>
        <v>0</v>
      </c>
      <c r="LT195">
        <f t="shared" si="558"/>
        <v>0</v>
      </c>
      <c r="LU195">
        <f t="shared" si="558"/>
        <v>0</v>
      </c>
      <c r="LV195">
        <f t="shared" si="558"/>
        <v>0</v>
      </c>
      <c r="LW195">
        <f t="shared" si="558"/>
        <v>0</v>
      </c>
      <c r="LX195">
        <f t="shared" si="558"/>
        <v>0</v>
      </c>
      <c r="LY195" s="3">
        <f t="shared" si="558"/>
        <v>0</v>
      </c>
      <c r="LZ195">
        <f t="shared" si="558"/>
        <v>41.840532424363815</v>
      </c>
      <c r="MA195">
        <f t="shared" si="558"/>
        <v>0</v>
      </c>
      <c r="MB195">
        <f t="shared" si="558"/>
        <v>531.05360190947761</v>
      </c>
      <c r="MC195">
        <f t="shared" si="558"/>
        <v>67.683132995944362</v>
      </c>
      <c r="MD195">
        <f t="shared" si="558"/>
        <v>0</v>
      </c>
      <c r="ME195">
        <f t="shared" si="558"/>
        <v>0</v>
      </c>
      <c r="MF195">
        <f t="shared" si="558"/>
        <v>383.53890425947696</v>
      </c>
      <c r="MG195">
        <f t="shared" si="558"/>
        <v>0</v>
      </c>
      <c r="MH195">
        <f t="shared" si="558"/>
        <v>130.25822224361517</v>
      </c>
      <c r="MI195">
        <f t="shared" si="558"/>
        <v>0</v>
      </c>
      <c r="MJ195">
        <f t="shared" si="558"/>
        <v>0</v>
      </c>
      <c r="MK195">
        <f t="shared" si="558"/>
        <v>125.52159727309144</v>
      </c>
      <c r="ML195">
        <f t="shared" si="558"/>
        <v>0</v>
      </c>
      <c r="MM195">
        <f t="shared" si="558"/>
        <v>0</v>
      </c>
      <c r="MN195">
        <f t="shared" si="558"/>
        <v>38.142223144798805</v>
      </c>
      <c r="MO195">
        <f t="shared" si="558"/>
        <v>0</v>
      </c>
      <c r="MP195">
        <f t="shared" si="558"/>
        <v>24.524685243096396</v>
      </c>
      <c r="MQ195">
        <f t="shared" si="558"/>
        <v>24.789096752163672</v>
      </c>
      <c r="MR195">
        <f t="shared" si="558"/>
        <v>56.127728717176552</v>
      </c>
      <c r="MS195">
        <f t="shared" si="558"/>
        <v>18.215398607676455</v>
      </c>
      <c r="MT195">
        <f t="shared" si="558"/>
        <v>0</v>
      </c>
      <c r="MU195">
        <f t="shared" si="558"/>
        <v>37.116334104396792</v>
      </c>
      <c r="MV195">
        <f t="shared" si="558"/>
        <v>0</v>
      </c>
      <c r="MW195">
        <f t="shared" si="558"/>
        <v>0</v>
      </c>
      <c r="MX195">
        <f t="shared" si="558"/>
        <v>0</v>
      </c>
      <c r="MY195">
        <f t="shared" si="558"/>
        <v>76.70764277800032</v>
      </c>
      <c r="MZ195">
        <f t="shared" si="558"/>
        <v>44.829141883246947</v>
      </c>
      <c r="NA195">
        <f t="shared" si="558"/>
        <v>31.380744503010547</v>
      </c>
      <c r="NB195">
        <f t="shared" si="558"/>
        <v>70.445991636381024</v>
      </c>
      <c r="NC195">
        <f t="shared" si="558"/>
        <v>0</v>
      </c>
      <c r="ND195">
        <f t="shared" si="558"/>
        <v>0</v>
      </c>
      <c r="NE195">
        <f t="shared" si="558"/>
        <v>111.34969268266573</v>
      </c>
      <c r="NF195">
        <f t="shared" si="558"/>
        <v>276.1477901485913</v>
      </c>
      <c r="NG195">
        <f t="shared" si="558"/>
        <v>160.55094445344025</v>
      </c>
      <c r="NH195">
        <f t="shared" si="558"/>
        <v>0</v>
      </c>
      <c r="NI195">
        <f t="shared" si="558"/>
        <v>0</v>
      </c>
      <c r="NJ195">
        <f t="shared" si="558"/>
        <v>0</v>
      </c>
      <c r="NK195">
        <f t="shared" si="558"/>
        <v>0</v>
      </c>
      <c r="NL195">
        <f t="shared" si="558"/>
        <v>0</v>
      </c>
      <c r="NM195">
        <f t="shared" si="558"/>
        <v>0</v>
      </c>
      <c r="NN195">
        <f t="shared" si="558"/>
        <v>0</v>
      </c>
      <c r="NO195">
        <f t="shared" si="558"/>
        <v>130.25822224361517</v>
      </c>
      <c r="NP195">
        <f t="shared" si="558"/>
        <v>0</v>
      </c>
      <c r="NQ195">
        <f t="shared" si="558"/>
        <v>191.76945212973848</v>
      </c>
      <c r="NR195">
        <f t="shared" si="558"/>
        <v>0</v>
      </c>
      <c r="NS195">
        <f t="shared" si="558"/>
        <v>0</v>
      </c>
      <c r="NT195">
        <f t="shared" si="558"/>
        <v>0</v>
      </c>
      <c r="NU195">
        <f t="shared" si="558"/>
        <v>102.27685703733376</v>
      </c>
      <c r="NV195">
        <f t="shared" ref="NV195:QG195" si="559">$A195*NV60</f>
        <v>0</v>
      </c>
      <c r="NW195" s="8">
        <f t="shared" si="559"/>
        <v>167.02453902399861</v>
      </c>
      <c r="NX195">
        <f t="shared" si="559"/>
        <v>0</v>
      </c>
      <c r="NY195">
        <f t="shared" si="559"/>
        <v>1479.3630628860999</v>
      </c>
      <c r="NZ195">
        <f t="shared" si="559"/>
        <v>0</v>
      </c>
      <c r="OA195">
        <f t="shared" si="559"/>
        <v>69.433909985486423</v>
      </c>
      <c r="OB195">
        <f t="shared" si="559"/>
        <v>70.445991636381024</v>
      </c>
      <c r="OC195">
        <f t="shared" si="559"/>
        <v>93.293079054324721</v>
      </c>
      <c r="OD195">
        <f t="shared" si="559"/>
        <v>0</v>
      </c>
      <c r="OE195">
        <f t="shared" si="559"/>
        <v>92.049033259705311</v>
      </c>
      <c r="OF195">
        <f t="shared" si="559"/>
        <v>0</v>
      </c>
      <c r="OG195">
        <f t="shared" si="559"/>
        <v>0</v>
      </c>
      <c r="OH195">
        <f t="shared" si="559"/>
        <v>21.112188926335179</v>
      </c>
      <c r="OI195">
        <f t="shared" si="559"/>
        <v>106.21058230800045</v>
      </c>
      <c r="OJ195">
        <f t="shared" si="559"/>
        <v>42.031764769041715</v>
      </c>
      <c r="OK195">
        <f t="shared" si="559"/>
        <v>96.932016559007792</v>
      </c>
      <c r="OL195">
        <f t="shared" si="559"/>
        <v>54.019340339392066</v>
      </c>
      <c r="OM195">
        <f t="shared" si="559"/>
        <v>0</v>
      </c>
      <c r="ON195">
        <f t="shared" si="559"/>
        <v>0</v>
      </c>
      <c r="OO195">
        <f t="shared" si="559"/>
        <v>0</v>
      </c>
      <c r="OP195">
        <f t="shared" si="559"/>
        <v>0</v>
      </c>
      <c r="OQ195">
        <f t="shared" si="559"/>
        <v>67.462905133300865</v>
      </c>
      <c r="OR195">
        <f t="shared" si="559"/>
        <v>0</v>
      </c>
      <c r="OS195">
        <f t="shared" si="559"/>
        <v>59.514681363349034</v>
      </c>
      <c r="OT195">
        <f t="shared" si="559"/>
        <v>0</v>
      </c>
      <c r="OU195">
        <f t="shared" si="559"/>
        <v>0</v>
      </c>
      <c r="OV195">
        <f t="shared" si="559"/>
        <v>0</v>
      </c>
      <c r="OW195">
        <f t="shared" si="559"/>
        <v>0</v>
      </c>
      <c r="OX195">
        <f t="shared" si="559"/>
        <v>80.275472226720126</v>
      </c>
      <c r="OY195">
        <f t="shared" si="559"/>
        <v>531.05360190947761</v>
      </c>
      <c r="OZ195">
        <f t="shared" si="559"/>
        <v>80.431495728154076</v>
      </c>
      <c r="PA195">
        <f t="shared" si="559"/>
        <v>87.388348931472464</v>
      </c>
      <c r="PB195">
        <f t="shared" si="559"/>
        <v>0</v>
      </c>
      <c r="PC195">
        <f t="shared" si="559"/>
        <v>25.664485246934706</v>
      </c>
      <c r="PD195">
        <f t="shared" si="559"/>
        <v>116.16778125128329</v>
      </c>
      <c r="PE195">
        <f t="shared" si="559"/>
        <v>76.992765371328744</v>
      </c>
      <c r="PF195">
        <f t="shared" si="559"/>
        <v>0</v>
      </c>
      <c r="PG195">
        <f t="shared" si="559"/>
        <v>0</v>
      </c>
      <c r="PH195">
        <f t="shared" si="559"/>
        <v>0</v>
      </c>
      <c r="PI195">
        <f t="shared" si="559"/>
        <v>0</v>
      </c>
      <c r="PJ195">
        <f t="shared" si="559"/>
        <v>0</v>
      </c>
      <c r="PK195">
        <f t="shared" si="559"/>
        <v>67.683132995944362</v>
      </c>
      <c r="PL195">
        <f t="shared" si="559"/>
        <v>39.003804250062409</v>
      </c>
      <c r="PM195">
        <f t="shared" si="559"/>
        <v>107.87023052679349</v>
      </c>
      <c r="PN195">
        <f t="shared" si="559"/>
        <v>14.147051289312333</v>
      </c>
      <c r="PO195">
        <f t="shared" si="559"/>
        <v>0</v>
      </c>
      <c r="PP195">
        <f t="shared" si="559"/>
        <v>0</v>
      </c>
      <c r="PQ195">
        <f t="shared" si="559"/>
        <v>215.74046105358698</v>
      </c>
      <c r="PR195">
        <f t="shared" si="559"/>
        <v>0</v>
      </c>
      <c r="PS195">
        <f t="shared" si="559"/>
        <v>0</v>
      </c>
      <c r="PT195">
        <f t="shared" si="559"/>
        <v>0</v>
      </c>
      <c r="PU195">
        <f t="shared" si="559"/>
        <v>0</v>
      </c>
      <c r="PV195">
        <f t="shared" si="559"/>
        <v>0</v>
      </c>
      <c r="PW195">
        <f t="shared" si="559"/>
        <v>0</v>
      </c>
      <c r="PX195">
        <f t="shared" si="559"/>
        <v>222.70007573480683</v>
      </c>
      <c r="PY195">
        <f t="shared" si="559"/>
        <v>0</v>
      </c>
      <c r="PZ195" s="1">
        <f t="shared" si="559"/>
        <v>260.51644448723033</v>
      </c>
      <c r="QA195">
        <f t="shared" si="559"/>
        <v>27.287543883533054</v>
      </c>
      <c r="QB195">
        <f t="shared" si="559"/>
        <v>41.463590690810989</v>
      </c>
      <c r="QC195">
        <f t="shared" si="559"/>
        <v>0</v>
      </c>
      <c r="QD195">
        <f t="shared" si="559"/>
        <v>0</v>
      </c>
      <c r="QE195">
        <f t="shared" si="559"/>
        <v>38.697970572472848</v>
      </c>
      <c r="QF195">
        <f t="shared" si="559"/>
        <v>0</v>
      </c>
      <c r="QG195">
        <f t="shared" si="559"/>
        <v>0</v>
      </c>
      <c r="QH195">
        <f t="shared" ref="QH195:SB195" si="560">$A195*QH60</f>
        <v>20.186403459862024</v>
      </c>
      <c r="QI195">
        <f t="shared" si="560"/>
        <v>30.820164489008906</v>
      </c>
      <c r="QJ195">
        <f t="shared" si="560"/>
        <v>0</v>
      </c>
      <c r="QK195">
        <f t="shared" si="560"/>
        <v>23.943394144833611</v>
      </c>
      <c r="QL195">
        <f t="shared" si="560"/>
        <v>119.99449925326738</v>
      </c>
      <c r="QM195">
        <f t="shared" si="560"/>
        <v>52.301010715192454</v>
      </c>
      <c r="QN195">
        <f t="shared" si="560"/>
        <v>89.658283766493895</v>
      </c>
      <c r="QO195">
        <f t="shared" si="560"/>
        <v>114.11048021467627</v>
      </c>
      <c r="QP195">
        <f t="shared" si="560"/>
        <v>40.372806919724049</v>
      </c>
      <c r="QQ195">
        <f t="shared" si="560"/>
        <v>0</v>
      </c>
      <c r="QR195">
        <f t="shared" si="560"/>
        <v>72.862284800181186</v>
      </c>
      <c r="QS195">
        <f t="shared" si="560"/>
        <v>41.588547565853226</v>
      </c>
      <c r="QT195">
        <f t="shared" si="560"/>
        <v>0</v>
      </c>
      <c r="QU195">
        <f t="shared" si="560"/>
        <v>131.36005192630805</v>
      </c>
      <c r="QV195">
        <f t="shared" si="560"/>
        <v>0</v>
      </c>
      <c r="QW195">
        <f t="shared" si="560"/>
        <v>28.885749219018027</v>
      </c>
      <c r="QX195">
        <f t="shared" si="560"/>
        <v>88.057316953107431</v>
      </c>
      <c r="QY195" s="9">
        <f t="shared" si="560"/>
        <v>41.714194810370834</v>
      </c>
      <c r="QZ195">
        <f t="shared" si="560"/>
        <v>73.443575898443981</v>
      </c>
      <c r="RA195">
        <f t="shared" si="560"/>
        <v>116.02832661725824</v>
      </c>
      <c r="RB195">
        <f t="shared" si="560"/>
        <v>129.76875028557677</v>
      </c>
      <c r="RC195">
        <f t="shared" si="560"/>
        <v>52.1691501453965</v>
      </c>
      <c r="RD195">
        <f t="shared" si="560"/>
        <v>82.064909906883003</v>
      </c>
      <c r="RE195">
        <f t="shared" si="560"/>
        <v>91.288246097845956</v>
      </c>
      <c r="RF195">
        <f t="shared" si="560"/>
        <v>0</v>
      </c>
      <c r="RG195">
        <f t="shared" si="560"/>
        <v>0</v>
      </c>
      <c r="RH195">
        <f t="shared" si="560"/>
        <v>50.300319975565913</v>
      </c>
      <c r="RI195">
        <f t="shared" si="560"/>
        <v>48.754582720209171</v>
      </c>
      <c r="RJ195">
        <f t="shared" si="560"/>
        <v>31.704527786959769</v>
      </c>
      <c r="RK195">
        <f t="shared" si="560"/>
        <v>102.02487217882317</v>
      </c>
      <c r="RL195">
        <f t="shared" si="560"/>
        <v>55.377297097447759</v>
      </c>
      <c r="RM195">
        <f t="shared" si="560"/>
        <v>36.852612964804884</v>
      </c>
      <c r="RN195">
        <f t="shared" si="560"/>
        <v>0</v>
      </c>
      <c r="RO195">
        <f t="shared" si="560"/>
        <v>73.66725560846433</v>
      </c>
      <c r="RP195">
        <f t="shared" si="560"/>
        <v>0</v>
      </c>
      <c r="RQ195">
        <f t="shared" si="560"/>
        <v>40.97135725487113</v>
      </c>
      <c r="RR195">
        <f t="shared" si="560"/>
        <v>115.06180935173818</v>
      </c>
      <c r="RS195">
        <f t="shared" si="560"/>
        <v>0</v>
      </c>
      <c r="RT195">
        <f t="shared" si="560"/>
        <v>50.71592239973954</v>
      </c>
      <c r="RU195">
        <f t="shared" si="560"/>
        <v>0</v>
      </c>
      <c r="RV195">
        <f t="shared" si="560"/>
        <v>58.719375727721086</v>
      </c>
      <c r="RW195">
        <f t="shared" si="560"/>
        <v>140.89198327276205</v>
      </c>
      <c r="RX195">
        <f t="shared" si="560"/>
        <v>29.629277143993107</v>
      </c>
      <c r="RY195">
        <f t="shared" si="560"/>
        <v>44.732490156694944</v>
      </c>
      <c r="RZ195">
        <f t="shared" si="560"/>
        <v>99.43598664618014</v>
      </c>
      <c r="SA195">
        <f t="shared" si="560"/>
        <v>49.489135842004423</v>
      </c>
      <c r="SB195">
        <f t="shared" si="560"/>
        <v>0</v>
      </c>
      <c r="SF195">
        <f t="shared" ref="SF195:TK195" si="561">$A195*SF60</f>
        <v>13.262919526999999</v>
      </c>
      <c r="SG195">
        <f t="shared" si="561"/>
        <v>5.1248490479999997</v>
      </c>
      <c r="SH195">
        <f t="shared" si="561"/>
        <v>8.1218935564999999</v>
      </c>
      <c r="SI195">
        <f t="shared" si="561"/>
        <v>0</v>
      </c>
      <c r="SJ195">
        <f t="shared" si="561"/>
        <v>0</v>
      </c>
      <c r="SK195">
        <f t="shared" si="561"/>
        <v>1.9077983935</v>
      </c>
      <c r="SL195">
        <f t="shared" si="561"/>
        <v>14.503150251999998</v>
      </c>
      <c r="SM195">
        <f t="shared" si="561"/>
        <v>0</v>
      </c>
      <c r="SN195">
        <f t="shared" si="561"/>
        <v>0</v>
      </c>
      <c r="SO195">
        <f t="shared" si="561"/>
        <v>0</v>
      </c>
      <c r="SP195">
        <f t="shared" si="561"/>
        <v>0</v>
      </c>
      <c r="SQ195">
        <f t="shared" si="561"/>
        <v>0</v>
      </c>
      <c r="SR195">
        <f t="shared" si="561"/>
        <v>3.7724583269999994</v>
      </c>
      <c r="SS195">
        <f t="shared" si="561"/>
        <v>0</v>
      </c>
      <c r="ST195">
        <f t="shared" si="561"/>
        <v>0</v>
      </c>
      <c r="SU195">
        <f t="shared" si="561"/>
        <v>1.2812122619999999</v>
      </c>
      <c r="SV195">
        <f t="shared" si="561"/>
        <v>4.4971844550000002</v>
      </c>
      <c r="SW195">
        <f t="shared" si="561"/>
        <v>1.2930753385</v>
      </c>
      <c r="SX195">
        <f t="shared" si="561"/>
        <v>8.9922119869999992</v>
      </c>
      <c r="SY195">
        <f t="shared" si="561"/>
        <v>2.2302583820000002</v>
      </c>
      <c r="SZ195">
        <f t="shared" si="561"/>
        <v>5.2003413529999998</v>
      </c>
      <c r="TA195">
        <f t="shared" si="561"/>
        <v>20.769011567</v>
      </c>
      <c r="TB195">
        <f t="shared" si="561"/>
        <v>1.313566107</v>
      </c>
      <c r="TC195">
        <f t="shared" si="561"/>
        <v>22.648769961499998</v>
      </c>
      <c r="TD195">
        <f t="shared" si="561"/>
        <v>1.5141599459999999</v>
      </c>
      <c r="TE195">
        <f t="shared" si="561"/>
        <v>33.258674198499996</v>
      </c>
      <c r="TF195">
        <f t="shared" si="561"/>
        <v>2.2572199194999998</v>
      </c>
      <c r="TG195">
        <f t="shared" si="561"/>
        <v>1.1420907284999999</v>
      </c>
      <c r="TH195">
        <f t="shared" si="561"/>
        <v>3.0337121994999996</v>
      </c>
      <c r="TI195">
        <f t="shared" si="561"/>
        <v>1.5120030229999999</v>
      </c>
      <c r="TJ195">
        <f t="shared" si="561"/>
        <v>0.75923689599999999</v>
      </c>
      <c r="TK195">
        <f t="shared" si="561"/>
        <v>11.032661145000001</v>
      </c>
      <c r="TL195">
        <f t="shared" ref="TL195:UF195" si="562">$A195*TL60</f>
        <v>8.9070135284999985</v>
      </c>
      <c r="TM195">
        <f t="shared" si="562"/>
        <v>3.1318521959999996</v>
      </c>
      <c r="TN195">
        <f t="shared" si="562"/>
        <v>29.144343575999997</v>
      </c>
      <c r="TO195">
        <f t="shared" si="562"/>
        <v>7.5114843474999997</v>
      </c>
      <c r="TP195">
        <f t="shared" si="562"/>
        <v>7.0941197470000006</v>
      </c>
      <c r="TQ195">
        <f t="shared" si="562"/>
        <v>59.069493277999996</v>
      </c>
      <c r="TR195">
        <f t="shared" si="562"/>
        <v>8.4055289309999992</v>
      </c>
      <c r="TS195">
        <f t="shared" si="562"/>
        <v>4.7732705989999999</v>
      </c>
      <c r="TT195">
        <f t="shared" si="562"/>
        <v>5.3027951954999999</v>
      </c>
      <c r="TU195">
        <f t="shared" si="562"/>
        <v>0</v>
      </c>
      <c r="TV195">
        <f t="shared" si="562"/>
        <v>7.7250197244999992</v>
      </c>
      <c r="TW195">
        <f t="shared" si="562"/>
        <v>56.814430281499995</v>
      </c>
      <c r="TX195">
        <f t="shared" si="562"/>
        <v>3.2364629614999996</v>
      </c>
      <c r="TY195">
        <f t="shared" si="562"/>
        <v>0.88757381449999995</v>
      </c>
      <c r="TZ195">
        <f t="shared" si="562"/>
        <v>9.8787073400000001</v>
      </c>
      <c r="UA195">
        <f t="shared" si="562"/>
        <v>12.559762628999998</v>
      </c>
      <c r="UB195">
        <f t="shared" si="562"/>
        <v>1.0040476565000001</v>
      </c>
      <c r="UC195">
        <f t="shared" si="562"/>
        <v>4.4411044569999998</v>
      </c>
      <c r="UD195">
        <f t="shared" si="562"/>
        <v>2.8428245140000001</v>
      </c>
      <c r="UE195">
        <f t="shared" si="562"/>
        <v>7.1911812819999996</v>
      </c>
      <c r="UF195">
        <f t="shared" si="562"/>
        <v>0.90159381399999994</v>
      </c>
    </row>
    <row r="196" spans="1:552">
      <c r="A196">
        <v>109.38462</v>
      </c>
      <c r="B196">
        <f t="shared" ref="B196:BM196" si="563">$A196*B61</f>
        <v>42.203867934599998</v>
      </c>
      <c r="C196">
        <f t="shared" si="563"/>
        <v>29.7493351014</v>
      </c>
      <c r="D196">
        <f t="shared" si="563"/>
        <v>58.764699402599994</v>
      </c>
      <c r="E196">
        <f t="shared" si="563"/>
        <v>42.587807950799998</v>
      </c>
      <c r="F196">
        <f t="shared" si="563"/>
        <v>25.856336475599999</v>
      </c>
      <c r="G196">
        <f t="shared" si="563"/>
        <v>47.233372762200005</v>
      </c>
      <c r="H196">
        <f t="shared" si="563"/>
        <v>112.75694783459998</v>
      </c>
      <c r="I196">
        <f t="shared" si="563"/>
        <v>41.796957148200001</v>
      </c>
      <c r="J196">
        <f t="shared" si="563"/>
        <v>75.507109339799996</v>
      </c>
      <c r="K196">
        <f t="shared" si="563"/>
        <v>24.423397953599999</v>
      </c>
      <c r="L196">
        <f t="shared" si="563"/>
        <v>14.4201744546</v>
      </c>
      <c r="M196">
        <f t="shared" si="563"/>
        <v>55.753340814000005</v>
      </c>
      <c r="N196">
        <f t="shared" si="563"/>
        <v>59.320373272199994</v>
      </c>
      <c r="O196">
        <f t="shared" si="563"/>
        <v>98.822441092800005</v>
      </c>
      <c r="P196">
        <f t="shared" si="563"/>
        <v>29.501032014</v>
      </c>
      <c r="Q196">
        <f t="shared" si="563"/>
        <v>72.096496888199994</v>
      </c>
      <c r="R196">
        <f t="shared" si="563"/>
        <v>55.748965429199998</v>
      </c>
      <c r="S196">
        <f t="shared" si="563"/>
        <v>22.595580953399999</v>
      </c>
      <c r="T196">
        <f t="shared" si="563"/>
        <v>47.465268156599997</v>
      </c>
      <c r="U196">
        <f t="shared" si="563"/>
        <v>83.471403522000003</v>
      </c>
      <c r="V196">
        <f t="shared" si="563"/>
        <v>93.767777802600008</v>
      </c>
      <c r="W196">
        <f t="shared" si="563"/>
        <v>119.91617121359999</v>
      </c>
      <c r="X196">
        <f t="shared" si="563"/>
        <v>37.342815421800005</v>
      </c>
      <c r="Y196">
        <f t="shared" si="563"/>
        <v>51.929254498799999</v>
      </c>
      <c r="Z196">
        <f t="shared" si="563"/>
        <v>27.506950391400004</v>
      </c>
      <c r="AA196">
        <f t="shared" si="563"/>
        <v>76.862384781599999</v>
      </c>
      <c r="AB196">
        <f t="shared" si="563"/>
        <v>76.910514014399993</v>
      </c>
      <c r="AC196">
        <f t="shared" si="563"/>
        <v>54.013031509800001</v>
      </c>
      <c r="AD196">
        <f t="shared" si="563"/>
        <v>52.082392966800001</v>
      </c>
      <c r="AE196">
        <f t="shared" si="563"/>
        <v>36.411952305600003</v>
      </c>
      <c r="AF196">
        <f t="shared" si="563"/>
        <v>35.0008907076</v>
      </c>
      <c r="AG196">
        <f t="shared" si="563"/>
        <v>61.609793368799998</v>
      </c>
      <c r="AH196">
        <f t="shared" si="563"/>
        <v>44.6223618828</v>
      </c>
      <c r="AI196">
        <f t="shared" si="563"/>
        <v>22.631677878000001</v>
      </c>
      <c r="AJ196">
        <f t="shared" si="563"/>
        <v>38.737469326800003</v>
      </c>
      <c r="AK196">
        <f t="shared" si="563"/>
        <v>60.675648713999998</v>
      </c>
      <c r="AL196">
        <f t="shared" si="563"/>
        <v>52.686196069199994</v>
      </c>
      <c r="AM196">
        <f t="shared" si="563"/>
        <v>77.430090959400005</v>
      </c>
      <c r="AN196">
        <f t="shared" si="563"/>
        <v>22.172262474</v>
      </c>
      <c r="AO196">
        <f t="shared" si="563"/>
        <v>48.987902067</v>
      </c>
      <c r="AP196">
        <f t="shared" si="563"/>
        <v>72.046179963</v>
      </c>
      <c r="AQ196">
        <f t="shared" si="563"/>
        <v>49.569828245400004</v>
      </c>
      <c r="AR196">
        <f t="shared" si="563"/>
        <v>81.761721911400002</v>
      </c>
      <c r="AS196">
        <f t="shared" si="563"/>
        <v>26.733601128</v>
      </c>
      <c r="AT196">
        <f t="shared" si="563"/>
        <v>81.201672656999989</v>
      </c>
      <c r="AU196">
        <f t="shared" si="563"/>
        <v>72.444339979800006</v>
      </c>
      <c r="AV196">
        <f t="shared" si="563"/>
        <v>39.710992444799999</v>
      </c>
      <c r="AW196">
        <f t="shared" si="563"/>
        <v>35.623289195399998</v>
      </c>
      <c r="AX196">
        <f t="shared" si="563"/>
        <v>88.602636046200004</v>
      </c>
      <c r="AY196">
        <f t="shared" si="563"/>
        <v>56.283856220999994</v>
      </c>
      <c r="AZ196">
        <f t="shared" si="563"/>
        <v>35.198876869800003</v>
      </c>
      <c r="BA196">
        <f t="shared" si="563"/>
        <v>46.271881952400001</v>
      </c>
      <c r="BB196">
        <f t="shared" si="563"/>
        <v>70.764192216599994</v>
      </c>
      <c r="BC196">
        <f t="shared" si="563"/>
        <v>55.799282354399999</v>
      </c>
      <c r="BD196">
        <f t="shared" si="563"/>
        <v>65.785004314199995</v>
      </c>
      <c r="BE196">
        <f t="shared" si="563"/>
        <v>32.093447507999997</v>
      </c>
      <c r="BF196">
        <f t="shared" si="563"/>
        <v>47.534180467200002</v>
      </c>
      <c r="BG196">
        <f t="shared" si="563"/>
        <v>97.508731806599997</v>
      </c>
      <c r="BH196">
        <f t="shared" si="563"/>
        <v>63.632314992599994</v>
      </c>
      <c r="BI196">
        <f t="shared" si="563"/>
        <v>61.584634906200002</v>
      </c>
      <c r="BJ196">
        <f t="shared" si="563"/>
        <v>52.381012979399998</v>
      </c>
      <c r="BK196">
        <f t="shared" si="563"/>
        <v>58.264811689200002</v>
      </c>
      <c r="BL196">
        <f t="shared" si="563"/>
        <v>51.360454474800001</v>
      </c>
      <c r="BM196">
        <f t="shared" si="563"/>
        <v>99.930507293399998</v>
      </c>
      <c r="BN196">
        <f t="shared" ref="BN196:DY196" si="564">$A196*BN61</f>
        <v>54.598239226799997</v>
      </c>
      <c r="BO196">
        <f t="shared" si="564"/>
        <v>50.583823672800001</v>
      </c>
      <c r="BP196">
        <f t="shared" si="564"/>
        <v>59.670404056200006</v>
      </c>
      <c r="BQ196">
        <f t="shared" si="564"/>
        <v>0</v>
      </c>
      <c r="BR196">
        <f t="shared" si="564"/>
        <v>58.961591718599998</v>
      </c>
      <c r="BS196">
        <f t="shared" si="564"/>
        <v>57.776956284000001</v>
      </c>
      <c r="BT196">
        <f t="shared" si="564"/>
        <v>57.776956284000001</v>
      </c>
      <c r="BU196">
        <f t="shared" si="564"/>
        <v>0</v>
      </c>
      <c r="BV196">
        <f t="shared" si="564"/>
        <v>40.802650952400001</v>
      </c>
      <c r="BW196">
        <f t="shared" si="564"/>
        <v>0</v>
      </c>
      <c r="BX196">
        <f t="shared" si="564"/>
        <v>60.064188688199998</v>
      </c>
      <c r="BY196">
        <f t="shared" si="564"/>
        <v>42.549523333799996</v>
      </c>
      <c r="BZ196">
        <f t="shared" si="564"/>
        <v>48.679437438599997</v>
      </c>
      <c r="CA196">
        <f t="shared" si="564"/>
        <v>64.942742740199989</v>
      </c>
      <c r="CB196">
        <f t="shared" si="564"/>
        <v>54.008656125000002</v>
      </c>
      <c r="CC196">
        <f t="shared" si="564"/>
        <v>55.8441300486</v>
      </c>
      <c r="CD196">
        <f t="shared" si="564"/>
        <v>52.216936049399997</v>
      </c>
      <c r="CE196">
        <f t="shared" si="564"/>
        <v>52.914809925</v>
      </c>
      <c r="CF196">
        <f t="shared" si="564"/>
        <v>61.830750301199998</v>
      </c>
      <c r="CG196">
        <f t="shared" si="564"/>
        <v>32.908362926999999</v>
      </c>
      <c r="CH196">
        <f t="shared" si="564"/>
        <v>33.866572198199997</v>
      </c>
      <c r="CI196">
        <f t="shared" si="564"/>
        <v>58.636719397199997</v>
      </c>
      <c r="CJ196">
        <f t="shared" si="564"/>
        <v>85.368132832800001</v>
      </c>
      <c r="CK196">
        <f t="shared" si="564"/>
        <v>51.459994478999995</v>
      </c>
      <c r="CL196">
        <f t="shared" si="564"/>
        <v>103.4439412878</v>
      </c>
      <c r="CM196">
        <f t="shared" si="564"/>
        <v>89.810242250999991</v>
      </c>
      <c r="CN196">
        <f t="shared" si="564"/>
        <v>18.238791538800001</v>
      </c>
      <c r="CO196">
        <f t="shared" si="564"/>
        <v>18.238791538800001</v>
      </c>
      <c r="CP196">
        <f t="shared" si="564"/>
        <v>42.232307935800002</v>
      </c>
      <c r="CQ196">
        <f t="shared" si="564"/>
        <v>12.8997282366</v>
      </c>
      <c r="CR196">
        <f t="shared" si="564"/>
        <v>41.8582125354</v>
      </c>
      <c r="CS196">
        <f t="shared" si="564"/>
        <v>43.229895670200001</v>
      </c>
      <c r="CT196">
        <f t="shared" si="564"/>
        <v>69.349849079999998</v>
      </c>
      <c r="CU196">
        <f t="shared" si="564"/>
        <v>50.200977502800001</v>
      </c>
      <c r="CV196">
        <f t="shared" si="564"/>
        <v>0</v>
      </c>
      <c r="CW196">
        <f t="shared" si="564"/>
        <v>53.497829949600003</v>
      </c>
      <c r="CX196">
        <f t="shared" si="564"/>
        <v>39.859755528000001</v>
      </c>
      <c r="CY196">
        <f t="shared" si="564"/>
        <v>34.441935299400001</v>
      </c>
      <c r="CZ196">
        <f t="shared" si="564"/>
        <v>26.947994983199997</v>
      </c>
      <c r="DA196">
        <f t="shared" si="564"/>
        <v>75.726972426000003</v>
      </c>
      <c r="DB196">
        <f t="shared" si="564"/>
        <v>87.923357555999999</v>
      </c>
      <c r="DC196">
        <f t="shared" si="564"/>
        <v>45.220695754200001</v>
      </c>
      <c r="DD196">
        <f t="shared" si="564"/>
        <v>106.79220450599999</v>
      </c>
      <c r="DE196">
        <f t="shared" si="564"/>
        <v>127.83889924019999</v>
      </c>
      <c r="DF196">
        <f t="shared" si="564"/>
        <v>14.9047483212</v>
      </c>
      <c r="DG196">
        <f t="shared" si="564"/>
        <v>57.483805502399996</v>
      </c>
      <c r="DH196">
        <f t="shared" si="564"/>
        <v>79.819051060199996</v>
      </c>
      <c r="DI196">
        <f t="shared" si="564"/>
        <v>85.072794358799996</v>
      </c>
      <c r="DJ196">
        <f t="shared" si="564"/>
        <v>21.4568870592</v>
      </c>
      <c r="DK196">
        <f t="shared" si="564"/>
        <v>94.254539361599996</v>
      </c>
      <c r="DL196">
        <f t="shared" si="564"/>
        <v>69.761135251200002</v>
      </c>
      <c r="DM196">
        <f t="shared" si="564"/>
        <v>85.368132832800001</v>
      </c>
      <c r="DN196">
        <f t="shared" si="564"/>
        <v>74.196681592199994</v>
      </c>
      <c r="DO196">
        <f t="shared" si="564"/>
        <v>48.047194334999993</v>
      </c>
      <c r="DP196">
        <f t="shared" si="564"/>
        <v>80.289404926200007</v>
      </c>
      <c r="DQ196">
        <f t="shared" si="564"/>
        <v>89.810242250999991</v>
      </c>
      <c r="DR196">
        <f t="shared" si="564"/>
        <v>18.670860787800002</v>
      </c>
      <c r="DS196">
        <f t="shared" si="564"/>
        <v>47.9399974074</v>
      </c>
      <c r="DT196">
        <f t="shared" si="564"/>
        <v>0</v>
      </c>
      <c r="DU196">
        <f t="shared" si="564"/>
        <v>7.8921003330000001</v>
      </c>
      <c r="DV196">
        <f t="shared" si="564"/>
        <v>125.18850989759999</v>
      </c>
      <c r="DW196">
        <f t="shared" si="564"/>
        <v>77.93216636519999</v>
      </c>
      <c r="DX196">
        <f t="shared" si="564"/>
        <v>34.935259935600001</v>
      </c>
      <c r="DY196">
        <f t="shared" si="564"/>
        <v>11.370531248999999</v>
      </c>
      <c r="DZ196">
        <f t="shared" ref="DZ196:GK196" si="565">$A196*DZ61</f>
        <v>142.17156599879999</v>
      </c>
      <c r="EA196">
        <f t="shared" si="565"/>
        <v>158.42174514599998</v>
      </c>
      <c r="EB196">
        <f t="shared" si="565"/>
        <v>42.638124875999999</v>
      </c>
      <c r="EC196">
        <f t="shared" si="565"/>
        <v>17.356057655400001</v>
      </c>
      <c r="ED196">
        <f t="shared" si="565"/>
        <v>21.348596285399999</v>
      </c>
      <c r="EE196">
        <f t="shared" si="565"/>
        <v>29.6366689428</v>
      </c>
      <c r="EF196">
        <f t="shared" si="565"/>
        <v>42.106515622799996</v>
      </c>
      <c r="EG196">
        <f t="shared" si="565"/>
        <v>36.857147709000003</v>
      </c>
      <c r="EH196">
        <f t="shared" si="565"/>
        <v>62.168748777000005</v>
      </c>
      <c r="EI196">
        <f t="shared" si="565"/>
        <v>98.542416465599999</v>
      </c>
      <c r="EJ196">
        <f t="shared" si="565"/>
        <v>95.717011730999999</v>
      </c>
      <c r="EK196">
        <f t="shared" si="565"/>
        <v>57.333948573000001</v>
      </c>
      <c r="EL196">
        <f t="shared" si="565"/>
        <v>48.519735893400004</v>
      </c>
      <c r="EM196">
        <f t="shared" si="565"/>
        <v>58.396073233199999</v>
      </c>
      <c r="EN196">
        <f t="shared" si="565"/>
        <v>69.558773704199993</v>
      </c>
      <c r="EO196">
        <f t="shared" si="565"/>
        <v>33.546075261600002</v>
      </c>
      <c r="EP196">
        <f t="shared" si="565"/>
        <v>93.767777802600008</v>
      </c>
      <c r="EQ196">
        <f t="shared" si="565"/>
        <v>67.145748987000005</v>
      </c>
      <c r="ER196">
        <f t="shared" si="565"/>
        <v>88.1377514112</v>
      </c>
      <c r="ES196">
        <f t="shared" si="565"/>
        <v>23.610670226999996</v>
      </c>
      <c r="ET196">
        <f t="shared" si="565"/>
        <v>112.17502165619999</v>
      </c>
      <c r="EU196">
        <f t="shared" si="565"/>
        <v>111.8304601032</v>
      </c>
      <c r="EV196">
        <f t="shared" si="565"/>
        <v>86.192892867599994</v>
      </c>
      <c r="EW196">
        <f t="shared" si="565"/>
        <v>86.130543634200009</v>
      </c>
      <c r="EX196">
        <f t="shared" si="565"/>
        <v>78.988821794399996</v>
      </c>
      <c r="EY196">
        <f t="shared" si="565"/>
        <v>66.1853520234</v>
      </c>
      <c r="EZ196">
        <f t="shared" si="565"/>
        <v>56.272917758999995</v>
      </c>
      <c r="FA196" s="2">
        <f t="shared" si="565"/>
        <v>19.690171414982064</v>
      </c>
      <c r="FB196">
        <f t="shared" si="565"/>
        <v>101.55139213845428</v>
      </c>
      <c r="FC196">
        <f t="shared" si="565"/>
        <v>51.734946276529513</v>
      </c>
      <c r="FD196">
        <f t="shared" si="565"/>
        <v>50.319484617085536</v>
      </c>
      <c r="FE196">
        <f t="shared" si="565"/>
        <v>27.262713916859532</v>
      </c>
      <c r="FF196">
        <f t="shared" si="565"/>
        <v>60.691732235838167</v>
      </c>
      <c r="FG196">
        <f t="shared" si="565"/>
        <v>61.696390736977349</v>
      </c>
      <c r="FH196">
        <f t="shared" si="565"/>
        <v>42.232551286588077</v>
      </c>
      <c r="FI196">
        <f t="shared" si="565"/>
        <v>50.799819225327937</v>
      </c>
      <c r="FJ196">
        <f t="shared" si="565"/>
        <v>30.620089642417881</v>
      </c>
      <c r="FK196">
        <f t="shared" si="565"/>
        <v>47.111814360270401</v>
      </c>
      <c r="FL196">
        <f t="shared" si="565"/>
        <v>105.17979861785101</v>
      </c>
      <c r="FM196">
        <f t="shared" si="565"/>
        <v>23.4938255284052</v>
      </c>
      <c r="FN196">
        <f t="shared" si="565"/>
        <v>74.947807986819527</v>
      </c>
      <c r="FO196">
        <f t="shared" si="565"/>
        <v>105.26777718715982</v>
      </c>
      <c r="FP196">
        <f t="shared" si="565"/>
        <v>47.831961520338389</v>
      </c>
      <c r="FQ196">
        <f t="shared" si="565"/>
        <v>0</v>
      </c>
      <c r="FR196">
        <f t="shared" si="565"/>
        <v>28.210612050702721</v>
      </c>
      <c r="FS196">
        <f t="shared" si="565"/>
        <v>37.960624142972954</v>
      </c>
      <c r="FT196">
        <f t="shared" si="565"/>
        <v>43.262751953010458</v>
      </c>
      <c r="FU196">
        <f t="shared" si="565"/>
        <v>65.939228192353283</v>
      </c>
      <c r="FV196">
        <f t="shared" si="565"/>
        <v>15.192621811365342</v>
      </c>
      <c r="FW196">
        <f t="shared" si="565"/>
        <v>46.37251057624001</v>
      </c>
      <c r="FX196">
        <f t="shared" si="565"/>
        <v>63.254462819252531</v>
      </c>
      <c r="FY196">
        <f t="shared" si="565"/>
        <v>36.99215037598497</v>
      </c>
      <c r="FZ196">
        <f t="shared" si="565"/>
        <v>82.500484360143403</v>
      </c>
      <c r="GA196">
        <f t="shared" si="565"/>
        <v>45.597731562649621</v>
      </c>
      <c r="GB196">
        <f t="shared" si="565"/>
        <v>37.539887920391358</v>
      </c>
      <c r="GC196">
        <f t="shared" si="565"/>
        <v>16.42361227709732</v>
      </c>
      <c r="GD196">
        <f t="shared" si="565"/>
        <v>22.241549924937217</v>
      </c>
      <c r="GE196">
        <f t="shared" si="565"/>
        <v>52.6977440067879</v>
      </c>
      <c r="GF196">
        <f t="shared" si="565"/>
        <v>89.917645356548064</v>
      </c>
      <c r="GG196">
        <f t="shared" si="565"/>
        <v>0</v>
      </c>
      <c r="GH196">
        <f t="shared" si="565"/>
        <v>101.86570267235585</v>
      </c>
      <c r="GI196">
        <f t="shared" si="565"/>
        <v>77.541756772246686</v>
      </c>
      <c r="GJ196">
        <f t="shared" si="565"/>
        <v>41.154813812555297</v>
      </c>
      <c r="GK196">
        <f t="shared" si="565"/>
        <v>66.000245587196474</v>
      </c>
      <c r="GL196">
        <f t="shared" ref="GL196:IW196" si="566">$A196*GL61</f>
        <v>10.511310518627822</v>
      </c>
      <c r="GM196">
        <f t="shared" si="566"/>
        <v>32.032003778905853</v>
      </c>
      <c r="GN196">
        <f t="shared" si="566"/>
        <v>0</v>
      </c>
      <c r="GO196" s="5">
        <f t="shared" si="566"/>
        <v>91.548363862800002</v>
      </c>
      <c r="GP196">
        <f t="shared" si="566"/>
        <v>108.875981517</v>
      </c>
      <c r="GQ196">
        <f t="shared" si="566"/>
        <v>72.398398439399998</v>
      </c>
      <c r="GR196">
        <f t="shared" si="566"/>
        <v>52.633691451600001</v>
      </c>
      <c r="GS196">
        <f t="shared" si="566"/>
        <v>167.92945631640001</v>
      </c>
      <c r="GT196">
        <f t="shared" si="566"/>
        <v>61.589010291000001</v>
      </c>
      <c r="GU196">
        <f t="shared" si="566"/>
        <v>49.833445179599998</v>
      </c>
      <c r="GV196">
        <f t="shared" si="566"/>
        <v>42.106515622799996</v>
      </c>
      <c r="GW196">
        <f t="shared" si="566"/>
        <v>30.450490515600002</v>
      </c>
      <c r="GX196">
        <f t="shared" si="566"/>
        <v>37.789104671399997</v>
      </c>
      <c r="GY196">
        <f t="shared" si="566"/>
        <v>58.450765543199992</v>
      </c>
      <c r="GZ196">
        <f t="shared" si="566"/>
        <v>173.70168271380001</v>
      </c>
      <c r="HA196">
        <f t="shared" si="566"/>
        <v>99.115591874399996</v>
      </c>
      <c r="HB196">
        <f t="shared" si="566"/>
        <v>50.618826751199997</v>
      </c>
      <c r="HC196">
        <f t="shared" si="566"/>
        <v>16.9732114854</v>
      </c>
      <c r="HD196">
        <f t="shared" si="566"/>
        <v>135.40175186699997</v>
      </c>
      <c r="HE196">
        <f t="shared" si="566"/>
        <v>78.398144846400001</v>
      </c>
      <c r="HF196">
        <f t="shared" si="566"/>
        <v>47.091172756200002</v>
      </c>
      <c r="HG196">
        <f t="shared" si="566"/>
        <v>84.576188184000003</v>
      </c>
      <c r="HH196">
        <f t="shared" si="566"/>
        <v>45.335549605200001</v>
      </c>
      <c r="HI196">
        <f t="shared" si="566"/>
        <v>42.758447958000005</v>
      </c>
      <c r="HJ196">
        <f t="shared" si="566"/>
        <v>97.719844123200005</v>
      </c>
      <c r="HK196">
        <f t="shared" si="566"/>
        <v>18.622731555000001</v>
      </c>
      <c r="HL196">
        <f t="shared" si="566"/>
        <v>56.150406984599996</v>
      </c>
      <c r="HM196">
        <f t="shared" si="566"/>
        <v>13.856843661599997</v>
      </c>
      <c r="HN196">
        <f t="shared" si="566"/>
        <v>44.962548050999999</v>
      </c>
      <c r="HO196">
        <f t="shared" si="566"/>
        <v>56.502625460999994</v>
      </c>
      <c r="HP196">
        <f t="shared" si="566"/>
        <v>28.436719661399998</v>
      </c>
      <c r="HQ196">
        <f t="shared" si="566"/>
        <v>179.62157834819999</v>
      </c>
      <c r="HR196">
        <f t="shared" si="566"/>
        <v>81.086818805999997</v>
      </c>
      <c r="HS196">
        <f t="shared" si="566"/>
        <v>53.3020314798</v>
      </c>
      <c r="HT196">
        <f t="shared" si="566"/>
        <v>73.79742772920001</v>
      </c>
      <c r="HU196">
        <f t="shared" si="566"/>
        <v>84.130992780599996</v>
      </c>
      <c r="HV196">
        <f t="shared" si="566"/>
        <v>129.0005639046</v>
      </c>
      <c r="HW196">
        <f t="shared" si="566"/>
        <v>0</v>
      </c>
      <c r="HX196">
        <f t="shared" si="566"/>
        <v>71.864601493799995</v>
      </c>
      <c r="HY196">
        <f t="shared" si="566"/>
        <v>69.558773704199993</v>
      </c>
      <c r="HZ196">
        <f t="shared" si="566"/>
        <v>45.047868054599995</v>
      </c>
      <c r="IA196">
        <f t="shared" si="566"/>
        <v>42.970654120799999</v>
      </c>
      <c r="IB196">
        <f t="shared" si="566"/>
        <v>69.484392162599988</v>
      </c>
      <c r="IC196">
        <f t="shared" si="566"/>
        <v>38.0428769898</v>
      </c>
      <c r="ID196">
        <f t="shared" si="566"/>
        <v>18.007989990599999</v>
      </c>
      <c r="IE196">
        <f t="shared" si="566"/>
        <v>45.047868054599995</v>
      </c>
      <c r="IF196">
        <f t="shared" si="566"/>
        <v>33.7856275794</v>
      </c>
      <c r="IG196">
        <f t="shared" si="566"/>
        <v>17.605454589000001</v>
      </c>
      <c r="IH196">
        <f t="shared" si="566"/>
        <v>45.144126520200004</v>
      </c>
      <c r="II196">
        <f t="shared" si="566"/>
        <v>37.147016952000001</v>
      </c>
      <c r="IJ196">
        <f t="shared" si="566"/>
        <v>40.141967847599993</v>
      </c>
      <c r="IK196">
        <f t="shared" si="566"/>
        <v>28.494693510000001</v>
      </c>
      <c r="IL196">
        <f t="shared" si="566"/>
        <v>27.933550409399999</v>
      </c>
      <c r="IM196">
        <f t="shared" si="566"/>
        <v>46.909594286999997</v>
      </c>
      <c r="IN196">
        <f t="shared" si="566"/>
        <v>83.389365056999992</v>
      </c>
      <c r="IO196">
        <f t="shared" si="566"/>
        <v>41.613190986599996</v>
      </c>
      <c r="IP196">
        <f t="shared" si="566"/>
        <v>64.208771939999991</v>
      </c>
      <c r="IQ196">
        <f t="shared" si="566"/>
        <v>45.972168093599997</v>
      </c>
      <c r="IR196">
        <f t="shared" si="566"/>
        <v>86.922488282999993</v>
      </c>
      <c r="IS196">
        <f t="shared" si="566"/>
        <v>95.878900968600007</v>
      </c>
      <c r="IT196">
        <f t="shared" si="566"/>
        <v>79.484334122999996</v>
      </c>
      <c r="IU196">
        <f t="shared" si="566"/>
        <v>79.053358720199995</v>
      </c>
      <c r="IV196">
        <f t="shared" si="566"/>
        <v>18.145814611800002</v>
      </c>
      <c r="IW196" s="1">
        <f t="shared" si="566"/>
        <v>116.511027993</v>
      </c>
      <c r="IX196">
        <f t="shared" ref="IX196:LI196" si="567">$A196*IX61</f>
        <v>71.666615331599999</v>
      </c>
      <c r="IY196">
        <f t="shared" si="567"/>
        <v>38.771378558999999</v>
      </c>
      <c r="IZ196">
        <f t="shared" si="567"/>
        <v>53.795356116000001</v>
      </c>
      <c r="JA196">
        <f t="shared" si="567"/>
        <v>81.844854222599992</v>
      </c>
      <c r="JB196">
        <f t="shared" si="567"/>
        <v>43.8512003118</v>
      </c>
      <c r="JC196">
        <f t="shared" si="567"/>
        <v>16.694280704400001</v>
      </c>
      <c r="JD196">
        <f t="shared" si="567"/>
        <v>62.511122637599996</v>
      </c>
      <c r="JE196">
        <f t="shared" si="567"/>
        <v>0</v>
      </c>
      <c r="JF196">
        <f t="shared" si="567"/>
        <v>77.120532484799995</v>
      </c>
      <c r="JG196">
        <f t="shared" si="567"/>
        <v>66.934636670399996</v>
      </c>
      <c r="JH196">
        <f t="shared" si="567"/>
        <v>35.408895340199997</v>
      </c>
      <c r="JI196">
        <f t="shared" si="567"/>
        <v>66.308956643999991</v>
      </c>
      <c r="JJ196">
        <f t="shared" si="567"/>
        <v>77.682769431600008</v>
      </c>
      <c r="JK196">
        <f t="shared" si="567"/>
        <v>69.219681382199994</v>
      </c>
      <c r="JL196">
        <f t="shared" si="567"/>
        <v>51.930348344999999</v>
      </c>
      <c r="JM196">
        <f t="shared" si="567"/>
        <v>26.084950331399998</v>
      </c>
      <c r="JN196">
        <f t="shared" si="567"/>
        <v>115.17981716760001</v>
      </c>
      <c r="JO196">
        <f t="shared" si="567"/>
        <v>0</v>
      </c>
      <c r="JP196">
        <f t="shared" si="567"/>
        <v>82.261609624800002</v>
      </c>
      <c r="JQ196">
        <f t="shared" si="567"/>
        <v>19.280133121199999</v>
      </c>
      <c r="JR196">
        <f t="shared" si="567"/>
        <v>0</v>
      </c>
      <c r="JS196">
        <f t="shared" si="567"/>
        <v>35.475619958399996</v>
      </c>
      <c r="JT196">
        <f t="shared" si="567"/>
        <v>26.774073437399998</v>
      </c>
      <c r="JU196">
        <f t="shared" si="567"/>
        <v>71.307833778000003</v>
      </c>
      <c r="JV196">
        <f t="shared" si="567"/>
        <v>105.11205674279999</v>
      </c>
      <c r="JW196">
        <f t="shared" si="567"/>
        <v>54.811539235800005</v>
      </c>
      <c r="JX196">
        <f t="shared" si="567"/>
        <v>59.622274823400005</v>
      </c>
      <c r="JY196">
        <f t="shared" si="567"/>
        <v>75.88339243259999</v>
      </c>
      <c r="JZ196">
        <f t="shared" si="567"/>
        <v>12.557354375999999</v>
      </c>
      <c r="KA196">
        <f t="shared" si="567"/>
        <v>41.491774058399997</v>
      </c>
      <c r="KB196">
        <f t="shared" si="567"/>
        <v>53.614871492999995</v>
      </c>
      <c r="KC196">
        <f t="shared" si="567"/>
        <v>62.603005718400006</v>
      </c>
      <c r="KD196">
        <f t="shared" si="567"/>
        <v>0</v>
      </c>
      <c r="KE196">
        <f t="shared" si="567"/>
        <v>35.124495328199998</v>
      </c>
      <c r="KF196">
        <f t="shared" si="567"/>
        <v>65.392313528399995</v>
      </c>
      <c r="KG196">
        <f t="shared" si="567"/>
        <v>71.307833778000003</v>
      </c>
      <c r="KH196">
        <f t="shared" si="567"/>
        <v>0</v>
      </c>
      <c r="KI196">
        <f t="shared" si="567"/>
        <v>153.40646031899999</v>
      </c>
      <c r="KJ196">
        <f t="shared" si="567"/>
        <v>161.25152526540001</v>
      </c>
      <c r="KK196" s="7">
        <f t="shared" si="567"/>
        <v>13.899647399780617</v>
      </c>
      <c r="KL196">
        <f t="shared" si="567"/>
        <v>0</v>
      </c>
      <c r="KM196">
        <f t="shared" si="567"/>
        <v>39.725581530984805</v>
      </c>
      <c r="KN196">
        <f t="shared" si="567"/>
        <v>47.244554659671806</v>
      </c>
      <c r="KO196">
        <f t="shared" si="567"/>
        <v>31.415837034808835</v>
      </c>
      <c r="KP196">
        <f t="shared" si="567"/>
        <v>22.839337731592785</v>
      </c>
      <c r="KQ196">
        <f t="shared" si="567"/>
        <v>72.869628979375449</v>
      </c>
      <c r="KR196">
        <f t="shared" si="567"/>
        <v>26.725319235573632</v>
      </c>
      <c r="KS196">
        <f t="shared" si="567"/>
        <v>21.624226866783825</v>
      </c>
      <c r="KT196">
        <f t="shared" si="567"/>
        <v>18.271280324201605</v>
      </c>
      <c r="KU196">
        <f t="shared" si="567"/>
        <v>13.213381349434307</v>
      </c>
      <c r="KV196">
        <f t="shared" si="567"/>
        <v>16.397826190060602</v>
      </c>
      <c r="KW196">
        <f t="shared" si="567"/>
        <v>25.363540692160772</v>
      </c>
      <c r="KX196">
        <f t="shared" si="567"/>
        <v>75.37437117999923</v>
      </c>
      <c r="KY196">
        <f t="shared" si="567"/>
        <v>43.009228782058393</v>
      </c>
      <c r="KZ196">
        <f t="shared" si="567"/>
        <v>21.965027492148213</v>
      </c>
      <c r="LA196">
        <f t="shared" si="567"/>
        <v>7.3651856598596215</v>
      </c>
      <c r="LB196">
        <f t="shared" si="567"/>
        <v>58.754882187647297</v>
      </c>
      <c r="LC196">
        <f t="shared" si="567"/>
        <v>34.019306993198349</v>
      </c>
      <c r="LD196">
        <f t="shared" si="567"/>
        <v>20.434272594097866</v>
      </c>
      <c r="LE196">
        <f t="shared" si="567"/>
        <v>152.25400923478782</v>
      </c>
      <c r="LF196">
        <f t="shared" si="567"/>
        <v>21.565392049523634</v>
      </c>
      <c r="LG196">
        <f t="shared" si="567"/>
        <v>101.35769738505667</v>
      </c>
      <c r="LH196">
        <f t="shared" si="567"/>
        <v>0</v>
      </c>
      <c r="LI196">
        <f t="shared" si="567"/>
        <v>0</v>
      </c>
      <c r="LJ196">
        <f t="shared" ref="LJ196:NU196" si="568">$A196*LJ61</f>
        <v>73.650833594105947</v>
      </c>
      <c r="LK196">
        <f t="shared" si="568"/>
        <v>0</v>
      </c>
      <c r="LL196">
        <f t="shared" si="568"/>
        <v>0</v>
      </c>
      <c r="LM196">
        <f t="shared" si="568"/>
        <v>0</v>
      </c>
      <c r="LN196">
        <f t="shared" si="568"/>
        <v>0</v>
      </c>
      <c r="LO196">
        <f t="shared" si="568"/>
        <v>373.42361842201285</v>
      </c>
      <c r="LP196">
        <f t="shared" si="568"/>
        <v>0</v>
      </c>
      <c r="LQ196">
        <f t="shared" si="568"/>
        <v>0</v>
      </c>
      <c r="LR196">
        <f t="shared" si="568"/>
        <v>0</v>
      </c>
      <c r="LS196">
        <f t="shared" si="568"/>
        <v>0</v>
      </c>
      <c r="LT196">
        <f t="shared" si="568"/>
        <v>0</v>
      </c>
      <c r="LU196">
        <f t="shared" si="568"/>
        <v>0</v>
      </c>
      <c r="LV196">
        <f t="shared" si="568"/>
        <v>78.833764632821854</v>
      </c>
      <c r="LW196">
        <f t="shared" si="568"/>
        <v>92.143361259142424</v>
      </c>
      <c r="LX196">
        <f t="shared" si="568"/>
        <v>0</v>
      </c>
      <c r="LY196" s="3">
        <f t="shared" si="568"/>
        <v>0</v>
      </c>
      <c r="LZ196">
        <f t="shared" si="568"/>
        <v>129.00070576279938</v>
      </c>
      <c r="MA196">
        <f t="shared" si="568"/>
        <v>0</v>
      </c>
      <c r="MB196">
        <f t="shared" si="568"/>
        <v>0</v>
      </c>
      <c r="MC196">
        <f t="shared" si="568"/>
        <v>69.559120616655619</v>
      </c>
      <c r="MD196">
        <f t="shared" si="568"/>
        <v>0</v>
      </c>
      <c r="ME196">
        <f t="shared" si="568"/>
        <v>0</v>
      </c>
      <c r="MF196">
        <f t="shared" si="568"/>
        <v>0</v>
      </c>
      <c r="MG196">
        <f t="shared" si="568"/>
        <v>0</v>
      </c>
      <c r="MH196">
        <f t="shared" si="568"/>
        <v>0</v>
      </c>
      <c r="MI196">
        <f t="shared" si="568"/>
        <v>0</v>
      </c>
      <c r="MJ196">
        <f t="shared" si="568"/>
        <v>30.320678704931485</v>
      </c>
      <c r="MK196">
        <f t="shared" si="568"/>
        <v>129.00070576279938</v>
      </c>
      <c r="ML196">
        <f t="shared" si="568"/>
        <v>0</v>
      </c>
      <c r="MM196">
        <f t="shared" si="568"/>
        <v>0</v>
      </c>
      <c r="MN196">
        <f t="shared" si="568"/>
        <v>117.5975479730332</v>
      </c>
      <c r="MO196">
        <f t="shared" si="568"/>
        <v>177.376147799997</v>
      </c>
      <c r="MP196">
        <f t="shared" si="568"/>
        <v>113.41998494004767</v>
      </c>
      <c r="MQ196">
        <f t="shared" si="568"/>
        <v>25.476181356217968</v>
      </c>
      <c r="MR196">
        <f t="shared" si="568"/>
        <v>0</v>
      </c>
      <c r="MS196">
        <f t="shared" si="568"/>
        <v>37.440557277623363</v>
      </c>
      <c r="MT196">
        <f t="shared" si="568"/>
        <v>0</v>
      </c>
      <c r="MU196">
        <f t="shared" si="568"/>
        <v>0</v>
      </c>
      <c r="MV196">
        <f t="shared" si="568"/>
        <v>143.33411751422156</v>
      </c>
      <c r="MW196">
        <f t="shared" si="568"/>
        <v>0</v>
      </c>
      <c r="MX196">
        <f t="shared" si="568"/>
        <v>0</v>
      </c>
      <c r="MY196">
        <f t="shared" si="568"/>
        <v>236.5012938984656</v>
      </c>
      <c r="MZ196">
        <f t="shared" si="568"/>
        <v>23.036195067081209</v>
      </c>
      <c r="NA196">
        <f t="shared" si="568"/>
        <v>32.250531192995453</v>
      </c>
      <c r="NB196">
        <f t="shared" si="568"/>
        <v>0</v>
      </c>
      <c r="NC196">
        <f t="shared" si="568"/>
        <v>0</v>
      </c>
      <c r="ND196">
        <f t="shared" si="568"/>
        <v>0</v>
      </c>
      <c r="NE196">
        <f t="shared" si="568"/>
        <v>0</v>
      </c>
      <c r="NF196">
        <f t="shared" si="568"/>
        <v>283.80183647999519</v>
      </c>
      <c r="NG196">
        <f t="shared" si="568"/>
        <v>0</v>
      </c>
      <c r="NH196">
        <f t="shared" si="568"/>
        <v>0</v>
      </c>
      <c r="NI196">
        <f t="shared" si="568"/>
        <v>0</v>
      </c>
      <c r="NJ196">
        <f t="shared" si="568"/>
        <v>0</v>
      </c>
      <c r="NK196">
        <f t="shared" si="568"/>
        <v>0</v>
      </c>
      <c r="NL196">
        <f t="shared" si="568"/>
        <v>0</v>
      </c>
      <c r="NM196">
        <f t="shared" si="568"/>
        <v>0</v>
      </c>
      <c r="NN196">
        <f t="shared" si="568"/>
        <v>0</v>
      </c>
      <c r="NO196">
        <f t="shared" si="568"/>
        <v>0</v>
      </c>
      <c r="NP196">
        <f t="shared" si="568"/>
        <v>0</v>
      </c>
      <c r="NQ196">
        <f t="shared" si="568"/>
        <v>0</v>
      </c>
      <c r="NR196">
        <f t="shared" si="568"/>
        <v>191.75780586362075</v>
      </c>
      <c r="NS196">
        <f t="shared" si="568"/>
        <v>0</v>
      </c>
      <c r="NT196">
        <f t="shared" si="568"/>
        <v>0</v>
      </c>
      <c r="NU196">
        <f t="shared" si="568"/>
        <v>52.555843088547903</v>
      </c>
      <c r="NV196">
        <f t="shared" ref="NV196:QG196" si="569">$A196*NV61</f>
        <v>186.71180921100643</v>
      </c>
      <c r="NW196" s="8">
        <f t="shared" si="569"/>
        <v>57.217997757323019</v>
      </c>
      <c r="NX196">
        <f t="shared" si="569"/>
        <v>0</v>
      </c>
      <c r="NY196">
        <f t="shared" si="569"/>
        <v>0</v>
      </c>
      <c r="NZ196">
        <f t="shared" si="569"/>
        <v>0</v>
      </c>
      <c r="OA196">
        <f t="shared" si="569"/>
        <v>50.970100327215931</v>
      </c>
      <c r="OB196">
        <f t="shared" si="569"/>
        <v>0</v>
      </c>
      <c r="OC196">
        <f t="shared" si="569"/>
        <v>47.939806218200779</v>
      </c>
      <c r="OD196">
        <f t="shared" si="569"/>
        <v>0</v>
      </c>
      <c r="OE196">
        <f t="shared" si="569"/>
        <v>94.600375658467982</v>
      </c>
      <c r="OF196">
        <f t="shared" si="569"/>
        <v>0</v>
      </c>
      <c r="OG196">
        <f t="shared" si="569"/>
        <v>0</v>
      </c>
      <c r="OH196">
        <f t="shared" si="569"/>
        <v>75.941114414499509</v>
      </c>
      <c r="OI196">
        <f t="shared" si="569"/>
        <v>0</v>
      </c>
      <c r="OJ196">
        <f t="shared" si="569"/>
        <v>97.192195930121557</v>
      </c>
      <c r="OK196">
        <f t="shared" si="569"/>
        <v>110.68697325474531</v>
      </c>
      <c r="OL196">
        <f t="shared" si="569"/>
        <v>22.206784199968421</v>
      </c>
      <c r="OM196">
        <f t="shared" si="569"/>
        <v>0</v>
      </c>
      <c r="ON196">
        <f t="shared" si="569"/>
        <v>0</v>
      </c>
      <c r="OO196">
        <f t="shared" si="569"/>
        <v>0</v>
      </c>
      <c r="OP196">
        <f t="shared" si="569"/>
        <v>567.60367295999038</v>
      </c>
      <c r="OQ196">
        <f t="shared" si="569"/>
        <v>34.666394326031408</v>
      </c>
      <c r="OR196">
        <f t="shared" si="569"/>
        <v>0</v>
      </c>
      <c r="OS196">
        <f t="shared" si="569"/>
        <v>122.32852458715472</v>
      </c>
      <c r="OT196">
        <f t="shared" si="569"/>
        <v>0</v>
      </c>
      <c r="OU196">
        <f t="shared" si="569"/>
        <v>0</v>
      </c>
      <c r="OV196">
        <f t="shared" si="569"/>
        <v>0</v>
      </c>
      <c r="OW196">
        <f t="shared" si="569"/>
        <v>0</v>
      </c>
      <c r="OX196">
        <f t="shared" si="569"/>
        <v>82.500484360143403</v>
      </c>
      <c r="OY196">
        <f t="shared" si="569"/>
        <v>0</v>
      </c>
      <c r="OZ196">
        <f t="shared" si="569"/>
        <v>137.76805399625766</v>
      </c>
      <c r="PA196">
        <f t="shared" si="569"/>
        <v>59.873673442184575</v>
      </c>
      <c r="PB196">
        <f t="shared" si="569"/>
        <v>0</v>
      </c>
      <c r="PC196">
        <f t="shared" si="569"/>
        <v>65.939228192353283</v>
      </c>
      <c r="PD196">
        <f t="shared" si="569"/>
        <v>17.055071363265309</v>
      </c>
      <c r="PE196">
        <f t="shared" si="569"/>
        <v>79.126790028987443</v>
      </c>
      <c r="PF196">
        <f t="shared" si="569"/>
        <v>0</v>
      </c>
      <c r="PG196">
        <f t="shared" si="569"/>
        <v>0</v>
      </c>
      <c r="PH196">
        <f t="shared" si="569"/>
        <v>0</v>
      </c>
      <c r="PI196">
        <f t="shared" si="569"/>
        <v>0</v>
      </c>
      <c r="PJ196">
        <f t="shared" si="569"/>
        <v>97.86267776880554</v>
      </c>
      <c r="PK196">
        <f t="shared" si="569"/>
        <v>0</v>
      </c>
      <c r="PL196">
        <f t="shared" si="569"/>
        <v>0</v>
      </c>
      <c r="PM196">
        <f t="shared" si="569"/>
        <v>73.906964751529145</v>
      </c>
      <c r="PN196">
        <f t="shared" si="569"/>
        <v>29.078336165740303</v>
      </c>
      <c r="PO196">
        <f t="shared" si="569"/>
        <v>48.931693636698377</v>
      </c>
      <c r="PP196">
        <f t="shared" si="569"/>
        <v>0</v>
      </c>
      <c r="PQ196">
        <f t="shared" si="569"/>
        <v>73.906964751529145</v>
      </c>
      <c r="PR196">
        <f t="shared" si="569"/>
        <v>0</v>
      </c>
      <c r="PS196">
        <f t="shared" si="569"/>
        <v>112.61966376117408</v>
      </c>
      <c r="PT196">
        <f t="shared" si="569"/>
        <v>308.48053467570435</v>
      </c>
      <c r="PU196">
        <f t="shared" si="569"/>
        <v>0</v>
      </c>
      <c r="PV196">
        <f t="shared" si="569"/>
        <v>0</v>
      </c>
      <c r="PW196">
        <f t="shared" si="569"/>
        <v>0</v>
      </c>
      <c r="PX196">
        <f t="shared" si="569"/>
        <v>0</v>
      </c>
      <c r="PY196">
        <f t="shared" si="569"/>
        <v>170.2811018879971</v>
      </c>
      <c r="PZ196" s="1">
        <f t="shared" si="569"/>
        <v>0</v>
      </c>
      <c r="QA196">
        <f t="shared" si="569"/>
        <v>84.130925910720961</v>
      </c>
      <c r="QB196">
        <f t="shared" si="569"/>
        <v>21.306422873735638</v>
      </c>
      <c r="QC196">
        <f t="shared" si="569"/>
        <v>57.683432769150222</v>
      </c>
      <c r="QD196">
        <f t="shared" si="569"/>
        <v>0</v>
      </c>
      <c r="QE196">
        <f t="shared" si="569"/>
        <v>23.862058411237996</v>
      </c>
      <c r="QF196">
        <f t="shared" si="569"/>
        <v>111.44046713059971</v>
      </c>
      <c r="QG196">
        <f t="shared" si="569"/>
        <v>0</v>
      </c>
      <c r="QH196">
        <f t="shared" ref="QH196:SB196" si="570">$A196*QH61</f>
        <v>62.237033235471749</v>
      </c>
      <c r="QI196">
        <f t="shared" si="570"/>
        <v>31.674413464941061</v>
      </c>
      <c r="QJ196">
        <f t="shared" si="570"/>
        <v>62.237033235471749</v>
      </c>
      <c r="QK196">
        <f t="shared" si="570"/>
        <v>16.404455653134921</v>
      </c>
      <c r="QL196">
        <f t="shared" si="570"/>
        <v>98.656613406358332</v>
      </c>
      <c r="QM196">
        <f t="shared" si="570"/>
        <v>35.83352937855539</v>
      </c>
      <c r="QN196">
        <f t="shared" si="570"/>
        <v>0</v>
      </c>
      <c r="QO196">
        <f t="shared" si="570"/>
        <v>58.637006939723001</v>
      </c>
      <c r="QP196">
        <f t="shared" si="570"/>
        <v>24.895097096025179</v>
      </c>
      <c r="QQ196">
        <f t="shared" si="570"/>
        <v>144.79711598127594</v>
      </c>
      <c r="QR196">
        <f t="shared" si="570"/>
        <v>46.801051349324808</v>
      </c>
      <c r="QS196">
        <f t="shared" si="570"/>
        <v>17.096222629554912</v>
      </c>
      <c r="QT196">
        <f t="shared" si="570"/>
        <v>0</v>
      </c>
      <c r="QU196">
        <f t="shared" si="570"/>
        <v>60.000674764009382</v>
      </c>
      <c r="QV196">
        <f t="shared" si="570"/>
        <v>0</v>
      </c>
      <c r="QW196">
        <f t="shared" si="570"/>
        <v>118.74552640159479</v>
      </c>
      <c r="QX196">
        <f t="shared" si="570"/>
        <v>54.299095869126276</v>
      </c>
      <c r="QY196" s="9">
        <f t="shared" si="570"/>
        <v>21.434843204742833</v>
      </c>
      <c r="QZ196">
        <f t="shared" si="570"/>
        <v>75.479226925628325</v>
      </c>
      <c r="RA196">
        <f t="shared" si="570"/>
        <v>0</v>
      </c>
      <c r="RB196">
        <f t="shared" si="570"/>
        <v>66.682789003930864</v>
      </c>
      <c r="RC196">
        <f t="shared" si="570"/>
        <v>107.23026688641897</v>
      </c>
      <c r="RD196">
        <f t="shared" si="570"/>
        <v>31.627586161921862</v>
      </c>
      <c r="RE196">
        <f t="shared" si="570"/>
        <v>117.27330437485482</v>
      </c>
      <c r="RF196">
        <f t="shared" si="570"/>
        <v>68.883672245833225</v>
      </c>
      <c r="RG196">
        <f t="shared" si="570"/>
        <v>0</v>
      </c>
      <c r="RH196">
        <f t="shared" si="570"/>
        <v>25.847252257415562</v>
      </c>
      <c r="RI196">
        <f t="shared" si="570"/>
        <v>60.127676085834175</v>
      </c>
      <c r="RJ196">
        <f t="shared" si="570"/>
        <v>32.583288846268246</v>
      </c>
      <c r="RK196">
        <f t="shared" si="570"/>
        <v>69.901811334205206</v>
      </c>
      <c r="RL196">
        <f t="shared" si="570"/>
        <v>56.91220127851583</v>
      </c>
      <c r="RM196">
        <f t="shared" si="570"/>
        <v>31.561602234940263</v>
      </c>
      <c r="RN196">
        <f t="shared" si="570"/>
        <v>0</v>
      </c>
      <c r="RO196">
        <f t="shared" si="570"/>
        <v>97.34048238968235</v>
      </c>
      <c r="RP196">
        <f t="shared" si="570"/>
        <v>0</v>
      </c>
      <c r="RQ196">
        <f t="shared" si="570"/>
        <v>21.053839239268441</v>
      </c>
      <c r="RR196">
        <f t="shared" si="570"/>
        <v>0</v>
      </c>
      <c r="RS196">
        <f t="shared" si="570"/>
        <v>0</v>
      </c>
      <c r="RT196">
        <f t="shared" si="570"/>
        <v>58.637006939723001</v>
      </c>
      <c r="RU196">
        <f t="shared" si="570"/>
        <v>27.607533148182728</v>
      </c>
      <c r="RV196">
        <f t="shared" si="570"/>
        <v>68.967393787594816</v>
      </c>
      <c r="RW196">
        <f t="shared" si="570"/>
        <v>48.265468825561584</v>
      </c>
      <c r="RX196">
        <f t="shared" si="570"/>
        <v>0</v>
      </c>
      <c r="RY196">
        <f t="shared" si="570"/>
        <v>15.323880160737341</v>
      </c>
      <c r="RZ196">
        <f t="shared" si="570"/>
        <v>58.395775378715001</v>
      </c>
      <c r="SA196">
        <f t="shared" si="570"/>
        <v>76.290900177961092</v>
      </c>
      <c r="SB196">
        <f t="shared" si="570"/>
        <v>0</v>
      </c>
      <c r="SF196">
        <f t="shared" ref="SF196:TK196" si="571">$A196*SF61</f>
        <v>4.0898909418000002</v>
      </c>
      <c r="SG196">
        <f t="shared" si="571"/>
        <v>2.6339816495999999</v>
      </c>
      <c r="SH196">
        <f t="shared" si="571"/>
        <v>0</v>
      </c>
      <c r="SI196">
        <f t="shared" si="571"/>
        <v>0</v>
      </c>
      <c r="SJ196">
        <f t="shared" si="571"/>
        <v>8.9465680697999996</v>
      </c>
      <c r="SK196">
        <f t="shared" si="571"/>
        <v>1.9612662366000002</v>
      </c>
      <c r="SL196">
        <f t="shared" si="571"/>
        <v>0</v>
      </c>
      <c r="SM196">
        <f t="shared" si="571"/>
        <v>0</v>
      </c>
      <c r="SN196">
        <f t="shared" si="571"/>
        <v>0</v>
      </c>
      <c r="SO196">
        <f t="shared" si="571"/>
        <v>0</v>
      </c>
      <c r="SP196">
        <f t="shared" si="571"/>
        <v>0</v>
      </c>
      <c r="SQ196">
        <f t="shared" si="571"/>
        <v>0</v>
      </c>
      <c r="SR196">
        <f t="shared" si="571"/>
        <v>5.1695171412000001</v>
      </c>
      <c r="SS196">
        <f t="shared" si="571"/>
        <v>24.4660579554</v>
      </c>
      <c r="ST196">
        <f t="shared" si="571"/>
        <v>0</v>
      </c>
      <c r="SU196">
        <f t="shared" si="571"/>
        <v>1.3158969786000001</v>
      </c>
      <c r="SV196">
        <f t="shared" si="571"/>
        <v>1.1551015871999999</v>
      </c>
      <c r="SW196">
        <f t="shared" si="571"/>
        <v>0.44300771099999997</v>
      </c>
      <c r="SX196">
        <f t="shared" si="571"/>
        <v>6.9295156770000004</v>
      </c>
      <c r="SY196">
        <f t="shared" si="571"/>
        <v>9.7407004110000006</v>
      </c>
      <c r="SZ196">
        <f t="shared" si="571"/>
        <v>10.686877374</v>
      </c>
      <c r="TA196">
        <f t="shared" si="571"/>
        <v>17.301365345400001</v>
      </c>
      <c r="TB196">
        <f t="shared" si="571"/>
        <v>4.0483247862000002</v>
      </c>
      <c r="TC196">
        <f t="shared" si="571"/>
        <v>13.130529784799998</v>
      </c>
      <c r="TD196">
        <f t="shared" si="571"/>
        <v>1.5554492964</v>
      </c>
      <c r="TE196">
        <f t="shared" si="571"/>
        <v>27.958708871999999</v>
      </c>
      <c r="TF196">
        <f t="shared" si="571"/>
        <v>1.8551631551999999</v>
      </c>
      <c r="TG196">
        <f t="shared" si="571"/>
        <v>0.78210003299999997</v>
      </c>
      <c r="TH196">
        <f t="shared" si="571"/>
        <v>5.4561048455999996</v>
      </c>
      <c r="TI196">
        <f t="shared" si="571"/>
        <v>1.553261604</v>
      </c>
      <c r="TJ196">
        <f t="shared" si="571"/>
        <v>1.1693215878000001</v>
      </c>
      <c r="TK196">
        <f t="shared" si="571"/>
        <v>19.836900837000002</v>
      </c>
      <c r="TL196">
        <f t="shared" ref="TL196:UF196" si="572">$A196*TL61</f>
        <v>9.1522111553999999</v>
      </c>
      <c r="TM196">
        <f t="shared" si="572"/>
        <v>0</v>
      </c>
      <c r="TN196">
        <f t="shared" si="572"/>
        <v>26.055416483999998</v>
      </c>
      <c r="TO196">
        <f t="shared" si="572"/>
        <v>3.8590893935999997</v>
      </c>
      <c r="TP196">
        <f t="shared" si="572"/>
        <v>21.868173230399996</v>
      </c>
      <c r="TQ196">
        <f t="shared" si="572"/>
        <v>29.954978186999998</v>
      </c>
      <c r="TR196">
        <f t="shared" si="572"/>
        <v>8.6359157490000005</v>
      </c>
      <c r="TS196">
        <f t="shared" si="572"/>
        <v>3.2695062918</v>
      </c>
      <c r="TT196">
        <f t="shared" si="572"/>
        <v>8.9520373007999989</v>
      </c>
      <c r="TU196">
        <f t="shared" si="572"/>
        <v>1.1102538929999999</v>
      </c>
      <c r="TV196">
        <f t="shared" si="572"/>
        <v>7.9369480271999997</v>
      </c>
      <c r="TW196">
        <f t="shared" si="572"/>
        <v>34.659610693199994</v>
      </c>
      <c r="TX196">
        <f t="shared" si="572"/>
        <v>1.1080662005999999</v>
      </c>
      <c r="TY196">
        <f t="shared" si="572"/>
        <v>1.8245354616</v>
      </c>
      <c r="TZ196">
        <f t="shared" si="572"/>
        <v>13.8404359686</v>
      </c>
      <c r="UA196">
        <f t="shared" si="572"/>
        <v>15.7710745116</v>
      </c>
      <c r="UB196">
        <f t="shared" si="572"/>
        <v>1.0314969665999998</v>
      </c>
      <c r="UC196">
        <f t="shared" si="572"/>
        <v>2.7378970385999999</v>
      </c>
      <c r="UD196">
        <f t="shared" si="572"/>
        <v>2.9216632002000003</v>
      </c>
      <c r="UE196">
        <f t="shared" si="572"/>
        <v>12.930355930199999</v>
      </c>
      <c r="UF196">
        <f t="shared" si="572"/>
        <v>0.92648773139999996</v>
      </c>
    </row>
    <row r="197" spans="1:552">
      <c r="A197">
        <v>110.92308</v>
      </c>
      <c r="B197">
        <f t="shared" ref="B197:BM197" si="573">$A197*B62</f>
        <v>31.796100882000001</v>
      </c>
      <c r="C197">
        <f t="shared" si="573"/>
        <v>30.562636232399999</v>
      </c>
      <c r="D197">
        <f t="shared" si="573"/>
        <v>78.596766795600004</v>
      </c>
      <c r="E197">
        <f t="shared" si="573"/>
        <v>78.753168338400002</v>
      </c>
      <c r="F197">
        <f t="shared" si="573"/>
        <v>40.729845745200002</v>
      </c>
      <c r="G197">
        <f t="shared" si="573"/>
        <v>62.387577115200003</v>
      </c>
      <c r="H197">
        <f t="shared" si="573"/>
        <v>62.375375576399996</v>
      </c>
      <c r="I197">
        <f t="shared" si="573"/>
        <v>42.9394334988</v>
      </c>
      <c r="J197">
        <f t="shared" si="573"/>
        <v>61.522377091199999</v>
      </c>
      <c r="K197">
        <f t="shared" si="573"/>
        <v>25.090800696000002</v>
      </c>
      <c r="L197">
        <f t="shared" si="573"/>
        <v>74.075542054799996</v>
      </c>
      <c r="M197">
        <f t="shared" si="573"/>
        <v>49.886545999199996</v>
      </c>
      <c r="N197">
        <f t="shared" si="573"/>
        <v>60.942249382799993</v>
      </c>
      <c r="O197">
        <f t="shared" si="573"/>
        <v>67.681935723599992</v>
      </c>
      <c r="P197">
        <f t="shared" si="573"/>
        <v>34.096645561199999</v>
      </c>
      <c r="Q197">
        <f t="shared" si="573"/>
        <v>93.060027196800007</v>
      </c>
      <c r="R197">
        <f t="shared" si="573"/>
        <v>61.091995540799999</v>
      </c>
      <c r="S197">
        <f t="shared" si="573"/>
        <v>40.6233595884</v>
      </c>
      <c r="T197">
        <f t="shared" si="573"/>
        <v>70.217637332400002</v>
      </c>
      <c r="U197">
        <f t="shared" si="573"/>
        <v>28.584877715999998</v>
      </c>
      <c r="V197">
        <f t="shared" si="573"/>
        <v>53.517058407600004</v>
      </c>
      <c r="W197">
        <f t="shared" si="573"/>
        <v>184.79119589519999</v>
      </c>
      <c r="X197">
        <f t="shared" si="573"/>
        <v>46.036405892399998</v>
      </c>
      <c r="Y197">
        <f t="shared" si="573"/>
        <v>49.3973752164</v>
      </c>
      <c r="Z197">
        <f t="shared" si="573"/>
        <v>38.352764140799998</v>
      </c>
      <c r="AA197">
        <f t="shared" si="573"/>
        <v>60.741478607999994</v>
      </c>
      <c r="AB197">
        <f t="shared" si="573"/>
        <v>80.9893776312</v>
      </c>
      <c r="AC197">
        <f t="shared" si="573"/>
        <v>57.471466209600003</v>
      </c>
      <c r="AD197">
        <f t="shared" si="573"/>
        <v>58.091526226799999</v>
      </c>
      <c r="AE197">
        <f t="shared" si="573"/>
        <v>32.063425504799994</v>
      </c>
      <c r="AF197">
        <f t="shared" si="573"/>
        <v>77.0504990604</v>
      </c>
      <c r="AG197">
        <f t="shared" si="573"/>
        <v>32.667956290799999</v>
      </c>
      <c r="AH197">
        <f t="shared" si="573"/>
        <v>68.764544984400004</v>
      </c>
      <c r="AI197">
        <f t="shared" si="573"/>
        <v>46.501173597599994</v>
      </c>
      <c r="AJ197">
        <f t="shared" si="573"/>
        <v>43.9854381432</v>
      </c>
      <c r="AK197">
        <f t="shared" si="573"/>
        <v>66.490621844399996</v>
      </c>
      <c r="AL197">
        <f t="shared" si="573"/>
        <v>36.084387154799998</v>
      </c>
      <c r="AM197">
        <f t="shared" si="573"/>
        <v>83.733614630399998</v>
      </c>
      <c r="AN197">
        <f t="shared" si="573"/>
        <v>0</v>
      </c>
      <c r="AO197">
        <f t="shared" si="573"/>
        <v>46.132908971999996</v>
      </c>
      <c r="AP197">
        <f t="shared" si="573"/>
        <v>74.016752822399994</v>
      </c>
      <c r="AQ197">
        <f t="shared" si="573"/>
        <v>44.135184301199999</v>
      </c>
      <c r="AR197">
        <f t="shared" si="573"/>
        <v>65.330366427599998</v>
      </c>
      <c r="AS197">
        <f t="shared" si="573"/>
        <v>54.927999985200003</v>
      </c>
      <c r="AT197">
        <f t="shared" si="573"/>
        <v>48.663064426799998</v>
      </c>
      <c r="AU197">
        <f t="shared" si="573"/>
        <v>27.909356158800001</v>
      </c>
      <c r="AV197">
        <f t="shared" si="573"/>
        <v>40.7963995932</v>
      </c>
      <c r="AW197">
        <f t="shared" si="573"/>
        <v>30.498300846000003</v>
      </c>
      <c r="AX197">
        <f t="shared" si="573"/>
        <v>70.019085019200006</v>
      </c>
      <c r="AY197">
        <f t="shared" si="573"/>
        <v>68.025797271599998</v>
      </c>
      <c r="AZ197">
        <f t="shared" si="573"/>
        <v>20.663860573200001</v>
      </c>
      <c r="BA197">
        <f t="shared" si="573"/>
        <v>34.860905582400001</v>
      </c>
      <c r="BB197">
        <f t="shared" si="573"/>
        <v>84.177306950399995</v>
      </c>
      <c r="BC197">
        <f t="shared" si="573"/>
        <v>39.686059562399997</v>
      </c>
      <c r="BD197">
        <f t="shared" si="573"/>
        <v>55.067763065999998</v>
      </c>
      <c r="BE197">
        <f t="shared" si="573"/>
        <v>50.724015253199994</v>
      </c>
      <c r="BF197">
        <f t="shared" si="573"/>
        <v>61.684324788000005</v>
      </c>
      <c r="BG197">
        <f t="shared" si="573"/>
        <v>86.993643951600006</v>
      </c>
      <c r="BH197">
        <f t="shared" si="573"/>
        <v>65.372517197999997</v>
      </c>
      <c r="BI197">
        <f t="shared" si="573"/>
        <v>57.996132378000006</v>
      </c>
      <c r="BJ197">
        <f t="shared" si="573"/>
        <v>43.050356578799999</v>
      </c>
      <c r="BK197">
        <f t="shared" si="573"/>
        <v>40.811928824399999</v>
      </c>
      <c r="BL197">
        <f t="shared" si="573"/>
        <v>67.839446497200001</v>
      </c>
      <c r="BM197">
        <f t="shared" si="573"/>
        <v>171.10328782319999</v>
      </c>
      <c r="BN197">
        <f t="shared" ref="BN197:DY197" si="574">$A197*BN62</f>
        <v>84.136265410800007</v>
      </c>
      <c r="BO197">
        <f t="shared" si="574"/>
        <v>57.437080054799999</v>
      </c>
      <c r="BP197">
        <f t="shared" si="574"/>
        <v>70.057908097199999</v>
      </c>
      <c r="BQ197">
        <f t="shared" si="574"/>
        <v>0</v>
      </c>
      <c r="BR197">
        <f t="shared" si="574"/>
        <v>20.191328252399998</v>
      </c>
      <c r="BS197">
        <f t="shared" si="574"/>
        <v>47.486170547999997</v>
      </c>
      <c r="BT197">
        <f t="shared" si="574"/>
        <v>47.486170547999997</v>
      </c>
      <c r="BU197">
        <f t="shared" si="574"/>
        <v>0</v>
      </c>
      <c r="BV197">
        <f t="shared" si="574"/>
        <v>79.178003734799987</v>
      </c>
      <c r="BW197">
        <f t="shared" si="574"/>
        <v>0</v>
      </c>
      <c r="BX197">
        <f t="shared" si="574"/>
        <v>77.132582139600004</v>
      </c>
      <c r="BY197">
        <f t="shared" si="574"/>
        <v>32.7844255248</v>
      </c>
      <c r="BZ197">
        <f t="shared" si="574"/>
        <v>37.507530271199997</v>
      </c>
      <c r="CA197">
        <f t="shared" si="574"/>
        <v>37.528605656400003</v>
      </c>
      <c r="CB197">
        <f t="shared" si="574"/>
        <v>35.042819433599995</v>
      </c>
      <c r="CC197">
        <f t="shared" si="574"/>
        <v>54.503164588800004</v>
      </c>
      <c r="CD197">
        <f t="shared" si="574"/>
        <v>56.997824658000006</v>
      </c>
      <c r="CE197">
        <f t="shared" si="574"/>
        <v>40.770887284799997</v>
      </c>
      <c r="CF197">
        <f t="shared" si="574"/>
        <v>111.16156462200001</v>
      </c>
      <c r="CG197">
        <f t="shared" si="574"/>
        <v>20.2845036396</v>
      </c>
      <c r="CH197">
        <f t="shared" si="574"/>
        <v>43.490721206399996</v>
      </c>
      <c r="CI197">
        <f t="shared" si="574"/>
        <v>24.095820668400002</v>
      </c>
      <c r="CJ197">
        <f t="shared" si="574"/>
        <v>92.574184106399997</v>
      </c>
      <c r="CK197">
        <f t="shared" si="574"/>
        <v>26.434079194799999</v>
      </c>
      <c r="CL197">
        <f t="shared" si="574"/>
        <v>118.77421560240001</v>
      </c>
      <c r="CM197">
        <f t="shared" si="574"/>
        <v>0</v>
      </c>
      <c r="CN197">
        <f t="shared" si="574"/>
        <v>74.951834386800002</v>
      </c>
      <c r="CO197">
        <f t="shared" si="574"/>
        <v>74.951834386800002</v>
      </c>
      <c r="CP197">
        <f t="shared" si="574"/>
        <v>43.387562742</v>
      </c>
      <c r="CQ197">
        <f t="shared" si="574"/>
        <v>26.506179196800002</v>
      </c>
      <c r="CR197">
        <f t="shared" si="574"/>
        <v>53.753324567999996</v>
      </c>
      <c r="CS197">
        <f t="shared" si="574"/>
        <v>72.168774309599996</v>
      </c>
      <c r="CT197">
        <f t="shared" si="574"/>
        <v>54.804875366400005</v>
      </c>
      <c r="CU197">
        <f t="shared" si="574"/>
        <v>34.381717876800003</v>
      </c>
      <c r="CV197">
        <f t="shared" si="574"/>
        <v>39.485288787599998</v>
      </c>
      <c r="CW197">
        <f t="shared" si="574"/>
        <v>68.699100367200003</v>
      </c>
      <c r="CX197">
        <f t="shared" si="574"/>
        <v>40.949473443599999</v>
      </c>
      <c r="CY197">
        <f t="shared" si="574"/>
        <v>106.15005986759999</v>
      </c>
      <c r="CZ197">
        <f t="shared" si="574"/>
        <v>47.459549008800003</v>
      </c>
      <c r="DA197">
        <f t="shared" si="574"/>
        <v>83.782420785599996</v>
      </c>
      <c r="DB197">
        <f t="shared" si="574"/>
        <v>90.326882505599997</v>
      </c>
      <c r="DC197">
        <f t="shared" si="574"/>
        <v>69.684097317600006</v>
      </c>
      <c r="DD197">
        <f t="shared" si="574"/>
        <v>95.998379585999999</v>
      </c>
      <c r="DE197">
        <f t="shared" si="574"/>
        <v>131.33292671999999</v>
      </c>
      <c r="DF197">
        <f t="shared" si="574"/>
        <v>15.312931194000001</v>
      </c>
      <c r="DG197">
        <f t="shared" si="574"/>
        <v>67.491148026000005</v>
      </c>
      <c r="DH197">
        <f t="shared" si="574"/>
        <v>109.3346614944</v>
      </c>
      <c r="DI197">
        <f t="shared" si="574"/>
        <v>34.959627123600001</v>
      </c>
      <c r="DJ197">
        <f t="shared" si="574"/>
        <v>51.435032196000002</v>
      </c>
      <c r="DK197">
        <f t="shared" si="574"/>
        <v>103.50787210200001</v>
      </c>
      <c r="DL197">
        <f t="shared" si="574"/>
        <v>54.804875366400005</v>
      </c>
      <c r="DM197">
        <f t="shared" si="574"/>
        <v>51.971899903200004</v>
      </c>
      <c r="DN197">
        <f t="shared" si="574"/>
        <v>57.168646201199998</v>
      </c>
      <c r="DO197">
        <f t="shared" si="574"/>
        <v>65.815100287199996</v>
      </c>
      <c r="DP197">
        <f t="shared" si="574"/>
        <v>60.7780832244</v>
      </c>
      <c r="DQ197">
        <f t="shared" si="574"/>
        <v>92.265817943999991</v>
      </c>
      <c r="DR197">
        <f t="shared" si="574"/>
        <v>33.567542469599999</v>
      </c>
      <c r="DS197">
        <f t="shared" si="574"/>
        <v>98.499695040000006</v>
      </c>
      <c r="DT197">
        <f t="shared" si="574"/>
        <v>27.063013058399999</v>
      </c>
      <c r="DU197">
        <f t="shared" si="574"/>
        <v>32.4316901304</v>
      </c>
      <c r="DV197">
        <f t="shared" si="574"/>
        <v>106.103472174</v>
      </c>
      <c r="DW197">
        <f t="shared" si="574"/>
        <v>126.76511428559999</v>
      </c>
      <c r="DX197">
        <f t="shared" si="574"/>
        <v>55.467086154</v>
      </c>
      <c r="DY197">
        <f t="shared" si="574"/>
        <v>17.521409716799997</v>
      </c>
      <c r="DZ197">
        <f t="shared" ref="DZ197:GK197" si="575">$A197*DZ62</f>
        <v>111.28247077919998</v>
      </c>
      <c r="EA197">
        <f t="shared" si="575"/>
        <v>69.751760396400002</v>
      </c>
      <c r="EB197">
        <f t="shared" si="575"/>
        <v>78.847452956399991</v>
      </c>
      <c r="EC197">
        <f t="shared" si="575"/>
        <v>53.491546099200001</v>
      </c>
      <c r="ED197">
        <f t="shared" si="575"/>
        <v>7.3109402027999995</v>
      </c>
      <c r="EE197">
        <f t="shared" si="575"/>
        <v>36.535844090399998</v>
      </c>
      <c r="EF197">
        <f t="shared" si="575"/>
        <v>36.048891769199997</v>
      </c>
      <c r="EG197">
        <f t="shared" si="575"/>
        <v>37.8647025888</v>
      </c>
      <c r="EH197">
        <f t="shared" si="575"/>
        <v>71.852643531599995</v>
      </c>
      <c r="EI197">
        <f t="shared" si="575"/>
        <v>38.565736454399996</v>
      </c>
      <c r="EJ197">
        <f t="shared" si="575"/>
        <v>147.5010748608</v>
      </c>
      <c r="EK197">
        <f t="shared" si="575"/>
        <v>88.351342450800004</v>
      </c>
      <c r="EL197">
        <f t="shared" si="575"/>
        <v>53.6801153352</v>
      </c>
      <c r="EM197">
        <f t="shared" si="575"/>
        <v>79.988851449599991</v>
      </c>
      <c r="EN197">
        <f t="shared" si="575"/>
        <v>47.6403536292</v>
      </c>
      <c r="EO197">
        <f t="shared" si="575"/>
        <v>86.158393159200003</v>
      </c>
      <c r="EP197">
        <f t="shared" si="575"/>
        <v>64.220026396800009</v>
      </c>
      <c r="EQ197">
        <f t="shared" si="575"/>
        <v>45.9875997372</v>
      </c>
      <c r="ER197">
        <f t="shared" si="575"/>
        <v>76.965088288800004</v>
      </c>
      <c r="ES197">
        <f t="shared" si="575"/>
        <v>84.897197739600003</v>
      </c>
      <c r="ET197">
        <f t="shared" si="575"/>
        <v>14.405580399600002</v>
      </c>
      <c r="EU197">
        <f t="shared" si="575"/>
        <v>63.827358693600004</v>
      </c>
      <c r="EV197">
        <f t="shared" si="575"/>
        <v>79.229028351599993</v>
      </c>
      <c r="EW197">
        <f t="shared" si="575"/>
        <v>154.8497289108</v>
      </c>
      <c r="EX197">
        <f t="shared" si="575"/>
        <v>42.960508883999999</v>
      </c>
      <c r="EY197">
        <f t="shared" si="575"/>
        <v>47.595984397200006</v>
      </c>
      <c r="EZ197">
        <f t="shared" si="575"/>
        <v>62.628280198799992</v>
      </c>
      <c r="FA197" s="2">
        <f t="shared" si="575"/>
        <v>13.485395037652289</v>
      </c>
      <c r="FB197">
        <f t="shared" si="575"/>
        <v>76.506893353984083</v>
      </c>
      <c r="FC197">
        <f t="shared" si="575"/>
        <v>30.371112644389921</v>
      </c>
      <c r="FD197">
        <f t="shared" si="575"/>
        <v>103.39021532461764</v>
      </c>
      <c r="FE197">
        <f t="shared" si="575"/>
        <v>14.003643557827997</v>
      </c>
      <c r="FF197">
        <f t="shared" si="575"/>
        <v>70.395788440969824</v>
      </c>
      <c r="FG197">
        <f t="shared" si="575"/>
        <v>0</v>
      </c>
      <c r="FH197">
        <f t="shared" si="575"/>
        <v>0</v>
      </c>
      <c r="FI197">
        <f t="shared" si="575"/>
        <v>46.390167114012336</v>
      </c>
      <c r="FJ197">
        <f t="shared" si="575"/>
        <v>49.432599354818819</v>
      </c>
      <c r="FK197">
        <f t="shared" si="575"/>
        <v>77.439886470474804</v>
      </c>
      <c r="FL197">
        <f t="shared" si="575"/>
        <v>73.932415473167481</v>
      </c>
      <c r="FM197">
        <f t="shared" si="575"/>
        <v>48.271460265311212</v>
      </c>
      <c r="FN197">
        <f t="shared" si="575"/>
        <v>91.66292919085258</v>
      </c>
      <c r="FO197">
        <f t="shared" si="575"/>
        <v>97.330862373533748</v>
      </c>
      <c r="FP197">
        <f t="shared" si="575"/>
        <v>65.519441605561269</v>
      </c>
      <c r="FQ197">
        <f t="shared" si="575"/>
        <v>0</v>
      </c>
      <c r="FR197">
        <f t="shared" si="575"/>
        <v>72.455662305972012</v>
      </c>
      <c r="FS197">
        <f t="shared" si="575"/>
        <v>35.284633424283655</v>
      </c>
      <c r="FT197">
        <f t="shared" si="575"/>
        <v>29.629820457303147</v>
      </c>
      <c r="FU197">
        <f t="shared" si="575"/>
        <v>94.838750291282352</v>
      </c>
      <c r="FV197">
        <f t="shared" si="575"/>
        <v>0</v>
      </c>
      <c r="FW197">
        <f t="shared" si="575"/>
        <v>0</v>
      </c>
      <c r="FX197">
        <f t="shared" si="575"/>
        <v>32.492214182661805</v>
      </c>
      <c r="FY197">
        <f t="shared" si="575"/>
        <v>30.402455381897031</v>
      </c>
      <c r="FZ197">
        <f t="shared" si="575"/>
        <v>84.755864525332157</v>
      </c>
      <c r="GA197">
        <f t="shared" si="575"/>
        <v>74.951418892584712</v>
      </c>
      <c r="GB197">
        <f t="shared" si="575"/>
        <v>38.566145151190888</v>
      </c>
      <c r="GC197">
        <f t="shared" si="575"/>
        <v>67.491118465020193</v>
      </c>
      <c r="GD197">
        <f t="shared" si="575"/>
        <v>22.849584543555697</v>
      </c>
      <c r="GE197">
        <f t="shared" si="575"/>
        <v>34.45149972729233</v>
      </c>
      <c r="GF197">
        <f t="shared" si="575"/>
        <v>92.375794243921277</v>
      </c>
      <c r="GG197">
        <f t="shared" si="575"/>
        <v>66.871552723600558</v>
      </c>
      <c r="GH197">
        <f t="shared" si="575"/>
        <v>65.710413634092959</v>
      </c>
      <c r="GI197">
        <f t="shared" si="575"/>
        <v>39.830788164559173</v>
      </c>
      <c r="GJ197">
        <f t="shared" si="575"/>
        <v>76.103082270752935</v>
      </c>
      <c r="GK197">
        <f t="shared" si="575"/>
        <v>16.951318685240885</v>
      </c>
      <c r="GL197">
        <f t="shared" ref="GL197:IW197" si="576">$A197*GL62</f>
        <v>53.992603211667237</v>
      </c>
      <c r="GM197">
        <f t="shared" si="576"/>
        <v>16.453479389488411</v>
      </c>
      <c r="GN197">
        <f t="shared" si="576"/>
        <v>52.628100778799556</v>
      </c>
      <c r="GO197" s="5">
        <f t="shared" si="576"/>
        <v>31.3512993312</v>
      </c>
      <c r="GP197">
        <f t="shared" si="576"/>
        <v>74.568040530000005</v>
      </c>
      <c r="GQ197">
        <f t="shared" si="576"/>
        <v>0</v>
      </c>
      <c r="GR197">
        <f t="shared" si="576"/>
        <v>43.257782738399996</v>
      </c>
      <c r="GS197">
        <f t="shared" si="576"/>
        <v>86.260442392800002</v>
      </c>
      <c r="GT197">
        <f t="shared" si="576"/>
        <v>75.927957490799997</v>
      </c>
      <c r="GU197">
        <f t="shared" si="576"/>
        <v>38.397133372799999</v>
      </c>
      <c r="GV197">
        <f t="shared" si="576"/>
        <v>43.257782738399996</v>
      </c>
      <c r="GW197">
        <f t="shared" si="576"/>
        <v>72.994042024799995</v>
      </c>
      <c r="GX197">
        <f t="shared" si="576"/>
        <v>9.7057694999999988</v>
      </c>
      <c r="GY197">
        <f t="shared" si="576"/>
        <v>55.430481537600002</v>
      </c>
      <c r="GZ197">
        <f t="shared" si="576"/>
        <v>109.81495843079999</v>
      </c>
      <c r="HA197">
        <f t="shared" si="576"/>
        <v>25.455737629199998</v>
      </c>
      <c r="HB197">
        <f t="shared" si="576"/>
        <v>26.001479182800001</v>
      </c>
      <c r="HC197">
        <f t="shared" si="576"/>
        <v>69.751760396400002</v>
      </c>
      <c r="HD197">
        <f t="shared" si="576"/>
        <v>69.552098852399993</v>
      </c>
      <c r="HE197">
        <f t="shared" si="576"/>
        <v>87.2532039588</v>
      </c>
      <c r="HF197">
        <f t="shared" si="576"/>
        <v>59.128657024799999</v>
      </c>
      <c r="HG197">
        <f t="shared" si="576"/>
        <v>22.5262590864</v>
      </c>
      <c r="HH197">
        <f t="shared" si="576"/>
        <v>46.575492061199995</v>
      </c>
      <c r="HI197">
        <f t="shared" si="576"/>
        <v>35.141540974799995</v>
      </c>
      <c r="HJ197">
        <f t="shared" si="576"/>
        <v>91.265291762399997</v>
      </c>
      <c r="HK197">
        <f t="shared" si="576"/>
        <v>57.393820053599995</v>
      </c>
      <c r="HL197">
        <f t="shared" si="576"/>
        <v>98.890144281600001</v>
      </c>
      <c r="HM197">
        <f t="shared" si="576"/>
        <v>56.945690810399995</v>
      </c>
      <c r="HN197">
        <f t="shared" si="576"/>
        <v>36.952914871200001</v>
      </c>
      <c r="HO197">
        <f t="shared" si="576"/>
        <v>58.047156994800005</v>
      </c>
      <c r="HP197">
        <f t="shared" si="576"/>
        <v>0</v>
      </c>
      <c r="HQ197">
        <f t="shared" si="576"/>
        <v>46.132908971999996</v>
      </c>
      <c r="HR197">
        <f t="shared" si="576"/>
        <v>41.651616539999999</v>
      </c>
      <c r="HS197">
        <f t="shared" si="576"/>
        <v>48.6741567348</v>
      </c>
      <c r="HT197">
        <f t="shared" si="576"/>
        <v>64.983177187199999</v>
      </c>
      <c r="HU197">
        <f t="shared" si="576"/>
        <v>100.83573510479999</v>
      </c>
      <c r="HV197">
        <f t="shared" si="576"/>
        <v>132.52756829160001</v>
      </c>
      <c r="HW197">
        <f t="shared" si="576"/>
        <v>0</v>
      </c>
      <c r="HX197">
        <f t="shared" si="576"/>
        <v>53.694535335600001</v>
      </c>
      <c r="HY197">
        <f t="shared" si="576"/>
        <v>42.877316573999998</v>
      </c>
      <c r="HZ197">
        <f t="shared" si="576"/>
        <v>0</v>
      </c>
      <c r="IA197">
        <f t="shared" si="576"/>
        <v>68.672478827999996</v>
      </c>
      <c r="IB197">
        <f t="shared" si="576"/>
        <v>47.588219781600003</v>
      </c>
      <c r="IC197">
        <f t="shared" si="576"/>
        <v>0</v>
      </c>
      <c r="ID197">
        <f t="shared" si="576"/>
        <v>0</v>
      </c>
      <c r="IE197">
        <f t="shared" si="576"/>
        <v>0</v>
      </c>
      <c r="IF197">
        <f t="shared" si="576"/>
        <v>57.849713912400006</v>
      </c>
      <c r="IG197">
        <f t="shared" si="576"/>
        <v>36.174234849600005</v>
      </c>
      <c r="IH197">
        <f t="shared" si="576"/>
        <v>42.512379640799999</v>
      </c>
      <c r="II197">
        <f t="shared" si="576"/>
        <v>0</v>
      </c>
      <c r="IJ197">
        <f t="shared" si="576"/>
        <v>72.168774309599996</v>
      </c>
      <c r="IK197">
        <f t="shared" si="576"/>
        <v>58.546310854799998</v>
      </c>
      <c r="IL197">
        <f t="shared" si="576"/>
        <v>114.78764010719999</v>
      </c>
      <c r="IM197">
        <f t="shared" si="576"/>
        <v>72.287462005199998</v>
      </c>
      <c r="IN197">
        <f t="shared" si="576"/>
        <v>64.252194090000003</v>
      </c>
      <c r="IO197">
        <f t="shared" si="576"/>
        <v>74.81318053679999</v>
      </c>
      <c r="IP197">
        <f t="shared" si="576"/>
        <v>53.595813794400001</v>
      </c>
      <c r="IQ197">
        <f t="shared" si="576"/>
        <v>62.972141746800006</v>
      </c>
      <c r="IR197">
        <f t="shared" si="576"/>
        <v>72.5558958588</v>
      </c>
      <c r="IS197">
        <f t="shared" si="576"/>
        <v>24.624923760000001</v>
      </c>
      <c r="IT197">
        <f t="shared" si="576"/>
        <v>107.4445322112</v>
      </c>
      <c r="IU197">
        <f t="shared" si="576"/>
        <v>20.303360563200002</v>
      </c>
      <c r="IV197">
        <f t="shared" si="576"/>
        <v>37.283465649599997</v>
      </c>
      <c r="IW197" s="1">
        <f t="shared" si="576"/>
        <v>116.5868124648</v>
      </c>
      <c r="IX197">
        <f t="shared" ref="IX197:LI197" si="577">$A197*IX62</f>
        <v>36.813151790399999</v>
      </c>
      <c r="IY197">
        <f t="shared" si="577"/>
        <v>9.9575648916000006</v>
      </c>
      <c r="IZ197">
        <f t="shared" si="577"/>
        <v>24.5628068352</v>
      </c>
      <c r="JA197">
        <f t="shared" si="577"/>
        <v>71.002972738799997</v>
      </c>
      <c r="JB197">
        <f t="shared" si="577"/>
        <v>99.108662749199993</v>
      </c>
      <c r="JC197">
        <f t="shared" si="577"/>
        <v>68.602597287599991</v>
      </c>
      <c r="JD197">
        <f t="shared" si="577"/>
        <v>112.38504619439999</v>
      </c>
      <c r="JE197">
        <f t="shared" si="577"/>
        <v>0</v>
      </c>
      <c r="JF197">
        <f t="shared" si="577"/>
        <v>105.637595238</v>
      </c>
      <c r="JG197">
        <f t="shared" si="577"/>
        <v>68.764544984400004</v>
      </c>
      <c r="JH197">
        <f t="shared" si="577"/>
        <v>54.565281513599999</v>
      </c>
      <c r="JI197">
        <f t="shared" si="577"/>
        <v>68.121191120399999</v>
      </c>
      <c r="JJ197">
        <f t="shared" si="577"/>
        <v>0</v>
      </c>
      <c r="JK197">
        <f t="shared" si="577"/>
        <v>71.112786588000006</v>
      </c>
      <c r="JL197">
        <f t="shared" si="577"/>
        <v>40.013282648400001</v>
      </c>
      <c r="JM197">
        <f t="shared" si="577"/>
        <v>26.797906897200001</v>
      </c>
      <c r="JN197">
        <f t="shared" si="577"/>
        <v>47.330878236000004</v>
      </c>
      <c r="JO197">
        <f t="shared" si="577"/>
        <v>0</v>
      </c>
      <c r="JP197">
        <f t="shared" si="577"/>
        <v>84.5100761904</v>
      </c>
      <c r="JQ197">
        <f t="shared" si="577"/>
        <v>39.613959560399998</v>
      </c>
      <c r="JR197">
        <f t="shared" si="577"/>
        <v>0</v>
      </c>
      <c r="JS197">
        <f t="shared" si="577"/>
        <v>0</v>
      </c>
      <c r="JT197">
        <f t="shared" si="577"/>
        <v>82.517897673600004</v>
      </c>
      <c r="JU197">
        <f t="shared" si="577"/>
        <v>73.256929724399996</v>
      </c>
      <c r="JV197">
        <f t="shared" si="577"/>
        <v>26.996459210400001</v>
      </c>
      <c r="JW197">
        <f t="shared" si="577"/>
        <v>31.2825270216</v>
      </c>
      <c r="JX197">
        <f t="shared" si="577"/>
        <v>30.625862388000002</v>
      </c>
      <c r="JY197">
        <f t="shared" si="577"/>
        <v>38.978370311999996</v>
      </c>
      <c r="JZ197">
        <f t="shared" si="577"/>
        <v>25.801817638799999</v>
      </c>
      <c r="KA197">
        <f t="shared" si="577"/>
        <v>0</v>
      </c>
      <c r="KB197">
        <f t="shared" si="577"/>
        <v>36.721085633999998</v>
      </c>
      <c r="KC197">
        <f t="shared" si="577"/>
        <v>21.4381036716</v>
      </c>
      <c r="KD197">
        <f t="shared" si="577"/>
        <v>0</v>
      </c>
      <c r="KE197">
        <f t="shared" si="577"/>
        <v>0</v>
      </c>
      <c r="KF197">
        <f t="shared" si="577"/>
        <v>100.77029048759999</v>
      </c>
      <c r="KG197">
        <f t="shared" si="577"/>
        <v>0</v>
      </c>
      <c r="KH197">
        <f t="shared" si="577"/>
        <v>72.168774309599996</v>
      </c>
      <c r="KI197">
        <f t="shared" si="577"/>
        <v>137.89957305600001</v>
      </c>
      <c r="KJ197">
        <f t="shared" si="577"/>
        <v>0</v>
      </c>
      <c r="KK197" s="7">
        <f t="shared" si="577"/>
        <v>10.41554605792785</v>
      </c>
      <c r="KL197">
        <f t="shared" si="577"/>
        <v>33.315166636003482</v>
      </c>
      <c r="KM197">
        <f t="shared" si="577"/>
        <v>19.846313015629537</v>
      </c>
      <c r="KN197">
        <f t="shared" si="577"/>
        <v>47.203806696705897</v>
      </c>
      <c r="KO197">
        <f t="shared" si="577"/>
        <v>0</v>
      </c>
      <c r="KP197">
        <f t="shared" si="577"/>
        <v>27.38347420688935</v>
      </c>
      <c r="KQ197">
        <f t="shared" si="577"/>
        <v>54.605447847914178</v>
      </c>
      <c r="KR197">
        <f t="shared" si="577"/>
        <v>48.064674930401118</v>
      </c>
      <c r="KS197">
        <f t="shared" si="577"/>
        <v>24.306537338983585</v>
      </c>
      <c r="KT197">
        <f t="shared" si="577"/>
        <v>27.38347420688935</v>
      </c>
      <c r="KU197">
        <f t="shared" si="577"/>
        <v>46.207418422959137</v>
      </c>
      <c r="KV197">
        <f t="shared" si="577"/>
        <v>6.1440432665849993</v>
      </c>
      <c r="KW197">
        <f t="shared" si="577"/>
        <v>35.08915772774693</v>
      </c>
      <c r="KX197">
        <f t="shared" si="577"/>
        <v>69.516163135449318</v>
      </c>
      <c r="KY197">
        <f t="shared" si="577"/>
        <v>16.114245591412473</v>
      </c>
      <c r="KZ197">
        <f t="shared" si="577"/>
        <v>16.459716367087882</v>
      </c>
      <c r="LA197">
        <f t="shared" si="577"/>
        <v>44.154956883733085</v>
      </c>
      <c r="LB197">
        <f t="shared" si="577"/>
        <v>44.028565136534773</v>
      </c>
      <c r="LC197">
        <f t="shared" si="577"/>
        <v>55.233895702039163</v>
      </c>
      <c r="LD197">
        <f t="shared" si="577"/>
        <v>37.430213756409145</v>
      </c>
      <c r="LE197">
        <f t="shared" si="577"/>
        <v>93.849631807627716</v>
      </c>
      <c r="LF197">
        <f t="shared" si="577"/>
        <v>66.464826036880382</v>
      </c>
      <c r="LG197">
        <f t="shared" si="577"/>
        <v>0</v>
      </c>
      <c r="LH197">
        <f t="shared" si="577"/>
        <v>0</v>
      </c>
      <c r="LI197">
        <f t="shared" si="577"/>
        <v>0</v>
      </c>
      <c r="LJ197">
        <f t="shared" ref="LJ197:NU197" si="578">$A197*LJ62</f>
        <v>50.442855963768935</v>
      </c>
      <c r="LK197">
        <f t="shared" si="578"/>
        <v>0</v>
      </c>
      <c r="LL197">
        <f t="shared" si="578"/>
        <v>0</v>
      </c>
      <c r="LM197">
        <f t="shared" si="578"/>
        <v>0</v>
      </c>
      <c r="LN197">
        <f t="shared" si="578"/>
        <v>0</v>
      </c>
      <c r="LO197">
        <f t="shared" si="578"/>
        <v>0</v>
      </c>
      <c r="LP197">
        <f t="shared" si="578"/>
        <v>0</v>
      </c>
      <c r="LQ197">
        <f t="shared" si="578"/>
        <v>51.695107662308821</v>
      </c>
      <c r="LR197">
        <f t="shared" si="578"/>
        <v>0</v>
      </c>
      <c r="LS197">
        <f t="shared" si="578"/>
        <v>123.54286664081735</v>
      </c>
      <c r="LT197">
        <f t="shared" si="578"/>
        <v>161.97780963500173</v>
      </c>
      <c r="LU197">
        <f t="shared" si="578"/>
        <v>0</v>
      </c>
      <c r="LV197">
        <f t="shared" si="578"/>
        <v>0</v>
      </c>
      <c r="LW197">
        <f t="shared" si="578"/>
        <v>0</v>
      </c>
      <c r="LX197">
        <f t="shared" si="578"/>
        <v>13.44822109316711</v>
      </c>
      <c r="LY197" s="3">
        <f t="shared" si="578"/>
        <v>140.17346894226452</v>
      </c>
      <c r="LZ197">
        <f t="shared" si="578"/>
        <v>0</v>
      </c>
      <c r="MA197">
        <f t="shared" si="578"/>
        <v>0</v>
      </c>
      <c r="MB197">
        <f t="shared" si="578"/>
        <v>0</v>
      </c>
      <c r="MC197">
        <f t="shared" si="578"/>
        <v>0</v>
      </c>
      <c r="MD197">
        <f t="shared" si="578"/>
        <v>316.91370794311524</v>
      </c>
      <c r="ME197">
        <f t="shared" si="578"/>
        <v>0</v>
      </c>
      <c r="MF197">
        <f t="shared" si="578"/>
        <v>0</v>
      </c>
      <c r="MG197">
        <f t="shared" si="578"/>
        <v>0</v>
      </c>
      <c r="MH197">
        <f t="shared" si="578"/>
        <v>0</v>
      </c>
      <c r="MI197">
        <f t="shared" si="578"/>
        <v>0</v>
      </c>
      <c r="MJ197">
        <f t="shared" si="578"/>
        <v>0</v>
      </c>
      <c r="MK197">
        <f t="shared" si="578"/>
        <v>132.52729879227414</v>
      </c>
      <c r="ML197">
        <f t="shared" si="578"/>
        <v>0</v>
      </c>
      <c r="MM197">
        <f t="shared" si="578"/>
        <v>0</v>
      </c>
      <c r="MN197">
        <f t="shared" si="578"/>
        <v>80.54135968193421</v>
      </c>
      <c r="MO197">
        <f t="shared" si="578"/>
        <v>0</v>
      </c>
      <c r="MP197">
        <f t="shared" si="578"/>
        <v>64.733686465266729</v>
      </c>
      <c r="MQ197">
        <f t="shared" si="578"/>
        <v>26.172643620181653</v>
      </c>
      <c r="MR197">
        <f t="shared" si="578"/>
        <v>118.52073963095711</v>
      </c>
      <c r="MS197">
        <f t="shared" si="578"/>
        <v>57.696877444484329</v>
      </c>
      <c r="MT197">
        <f t="shared" si="578"/>
        <v>0</v>
      </c>
      <c r="MU197">
        <f t="shared" si="578"/>
        <v>78.376524091326829</v>
      </c>
      <c r="MV197">
        <f t="shared" si="578"/>
        <v>73.626277106818961</v>
      </c>
      <c r="MW197">
        <f t="shared" si="578"/>
        <v>0</v>
      </c>
      <c r="MX197">
        <f t="shared" si="578"/>
        <v>34.382254144427783</v>
      </c>
      <c r="MY197">
        <f t="shared" si="578"/>
        <v>0</v>
      </c>
      <c r="MZ197">
        <f t="shared" si="578"/>
        <v>70.99713166058298</v>
      </c>
      <c r="NA197">
        <f t="shared" si="578"/>
        <v>66.263649396137069</v>
      </c>
      <c r="NB197">
        <f t="shared" si="578"/>
        <v>0</v>
      </c>
      <c r="NC197">
        <f t="shared" si="578"/>
        <v>0</v>
      </c>
      <c r="ND197">
        <f t="shared" si="578"/>
        <v>0</v>
      </c>
      <c r="NE197">
        <f t="shared" si="578"/>
        <v>0</v>
      </c>
      <c r="NF197">
        <f t="shared" si="578"/>
        <v>0</v>
      </c>
      <c r="NG197">
        <f t="shared" si="578"/>
        <v>169.51172905066431</v>
      </c>
      <c r="NH197">
        <f t="shared" si="578"/>
        <v>0</v>
      </c>
      <c r="NI197">
        <f t="shared" si="578"/>
        <v>105.63814561466249</v>
      </c>
      <c r="NJ197">
        <f t="shared" si="578"/>
        <v>0</v>
      </c>
      <c r="NK197">
        <f t="shared" si="578"/>
        <v>0</v>
      </c>
      <c r="NL197">
        <f t="shared" si="578"/>
        <v>0</v>
      </c>
      <c r="NM197">
        <f t="shared" si="578"/>
        <v>0</v>
      </c>
      <c r="NN197">
        <f t="shared" si="578"/>
        <v>0</v>
      </c>
      <c r="NO197">
        <f t="shared" si="578"/>
        <v>137.52828767683886</v>
      </c>
      <c r="NP197">
        <f t="shared" si="578"/>
        <v>0</v>
      </c>
      <c r="NQ197">
        <f t="shared" si="578"/>
        <v>0</v>
      </c>
      <c r="NR197">
        <f t="shared" si="578"/>
        <v>197.00003874527238</v>
      </c>
      <c r="NS197">
        <f t="shared" si="578"/>
        <v>0</v>
      </c>
      <c r="NT197">
        <f t="shared" si="578"/>
        <v>0</v>
      </c>
      <c r="NU197">
        <f t="shared" si="578"/>
        <v>53.992603211667237</v>
      </c>
      <c r="NV197">
        <f t="shared" ref="NV197:QG197" si="579">$A197*NV62</f>
        <v>191.81609574177077</v>
      </c>
      <c r="NW197" s="8">
        <f t="shared" si="579"/>
        <v>0</v>
      </c>
      <c r="NX197">
        <f t="shared" si="579"/>
        <v>0</v>
      </c>
      <c r="NY197">
        <f t="shared" si="579"/>
        <v>0</v>
      </c>
      <c r="NZ197">
        <f t="shared" si="579"/>
        <v>0</v>
      </c>
      <c r="OA197">
        <f t="shared" si="579"/>
        <v>73.30920522738657</v>
      </c>
      <c r="OB197">
        <f t="shared" si="579"/>
        <v>0</v>
      </c>
      <c r="OC197">
        <f t="shared" si="579"/>
        <v>98.500019372636189</v>
      </c>
      <c r="OD197">
        <f t="shared" si="579"/>
        <v>0</v>
      </c>
      <c r="OE197">
        <f t="shared" si="579"/>
        <v>0</v>
      </c>
      <c r="OF197">
        <f t="shared" si="579"/>
        <v>0</v>
      </c>
      <c r="OG197">
        <f t="shared" si="579"/>
        <v>0</v>
      </c>
      <c r="OH197">
        <f t="shared" si="579"/>
        <v>33.43614081223641</v>
      </c>
      <c r="OI197">
        <f t="shared" si="579"/>
        <v>224.27696718692542</v>
      </c>
      <c r="OJ197">
        <f t="shared" si="579"/>
        <v>66.566143258124313</v>
      </c>
      <c r="OK197">
        <f t="shared" si="579"/>
        <v>56.856454738770424</v>
      </c>
      <c r="OL197">
        <f t="shared" si="579"/>
        <v>68.441605202445103</v>
      </c>
      <c r="OM197">
        <f t="shared" si="579"/>
        <v>0</v>
      </c>
      <c r="ON197">
        <f t="shared" si="579"/>
        <v>177.78038054556342</v>
      </c>
      <c r="OO197">
        <f t="shared" si="579"/>
        <v>0</v>
      </c>
      <c r="OP197">
        <f t="shared" si="579"/>
        <v>0</v>
      </c>
      <c r="OQ197">
        <f t="shared" si="579"/>
        <v>71.228193237088888</v>
      </c>
      <c r="OR197">
        <f t="shared" si="579"/>
        <v>0</v>
      </c>
      <c r="OS197">
        <f t="shared" si="579"/>
        <v>62.83635749477817</v>
      </c>
      <c r="OT197">
        <f t="shared" si="579"/>
        <v>0</v>
      </c>
      <c r="OU197">
        <f t="shared" si="579"/>
        <v>0</v>
      </c>
      <c r="OV197">
        <f t="shared" si="579"/>
        <v>1457.80174451676</v>
      </c>
      <c r="OW197">
        <f t="shared" si="579"/>
        <v>0</v>
      </c>
      <c r="OX197">
        <f t="shared" si="579"/>
        <v>84.755864525332157</v>
      </c>
      <c r="OY197">
        <f t="shared" si="579"/>
        <v>0</v>
      </c>
      <c r="OZ197">
        <f t="shared" si="579"/>
        <v>70.766798984949347</v>
      </c>
      <c r="PA197">
        <f t="shared" si="579"/>
        <v>30.755243404070086</v>
      </c>
      <c r="PB197">
        <f t="shared" si="579"/>
        <v>0</v>
      </c>
      <c r="PC197">
        <f t="shared" si="579"/>
        <v>40.644970438871788</v>
      </c>
      <c r="PD197">
        <f t="shared" si="579"/>
        <v>70.08673447113226</v>
      </c>
      <c r="PE197">
        <f t="shared" si="579"/>
        <v>13.548080512666509</v>
      </c>
      <c r="PF197">
        <f t="shared" si="579"/>
        <v>35.04336723556613</v>
      </c>
      <c r="PG197">
        <f t="shared" si="579"/>
        <v>0</v>
      </c>
      <c r="PH197">
        <f t="shared" si="579"/>
        <v>0</v>
      </c>
      <c r="PI197">
        <f t="shared" si="579"/>
        <v>0</v>
      </c>
      <c r="PJ197">
        <f t="shared" si="579"/>
        <v>50.269377556171442</v>
      </c>
      <c r="PK197">
        <f t="shared" si="579"/>
        <v>0</v>
      </c>
      <c r="PL197">
        <f t="shared" si="579"/>
        <v>82.361425159963389</v>
      </c>
      <c r="PM197">
        <f t="shared" si="579"/>
        <v>37.963344129833203</v>
      </c>
      <c r="PN197">
        <f t="shared" si="579"/>
        <v>29.873273348637444</v>
      </c>
      <c r="PO197">
        <f t="shared" si="579"/>
        <v>50.269377556171442</v>
      </c>
      <c r="PP197">
        <f t="shared" si="579"/>
        <v>0</v>
      </c>
      <c r="PQ197">
        <f t="shared" si="579"/>
        <v>0</v>
      </c>
      <c r="PR197">
        <f t="shared" si="579"/>
        <v>0</v>
      </c>
      <c r="PS197">
        <f t="shared" si="579"/>
        <v>57.849217726786321</v>
      </c>
      <c r="PT197">
        <f t="shared" si="579"/>
        <v>0</v>
      </c>
      <c r="PU197">
        <f t="shared" si="579"/>
        <v>0</v>
      </c>
      <c r="PV197">
        <f t="shared" si="579"/>
        <v>0</v>
      </c>
      <c r="PW197">
        <f t="shared" si="579"/>
        <v>0</v>
      </c>
      <c r="PX197">
        <f t="shared" si="579"/>
        <v>0</v>
      </c>
      <c r="PY197">
        <f t="shared" si="579"/>
        <v>0</v>
      </c>
      <c r="PZ197" s="1">
        <f t="shared" si="579"/>
        <v>0</v>
      </c>
      <c r="QA197">
        <f t="shared" si="579"/>
        <v>28.810535876884732</v>
      </c>
      <c r="QB197">
        <f t="shared" si="579"/>
        <v>21.888893193919152</v>
      </c>
      <c r="QC197">
        <f t="shared" si="579"/>
        <v>59.260369815478555</v>
      </c>
      <c r="QD197">
        <f t="shared" si="579"/>
        <v>43.909717445717071</v>
      </c>
      <c r="QE197">
        <f t="shared" si="579"/>
        <v>32.686101814682537</v>
      </c>
      <c r="QF197">
        <f t="shared" si="579"/>
        <v>76.324668135919495</v>
      </c>
      <c r="QG197">
        <f t="shared" si="579"/>
        <v>0</v>
      </c>
      <c r="QH197">
        <f t="shared" ref="QH197:SB197" si="580">$A197*QH62</f>
        <v>63.93845561363284</v>
      </c>
      <c r="QI197">
        <f t="shared" si="580"/>
        <v>32.540321640230857</v>
      </c>
      <c r="QJ197">
        <f t="shared" si="580"/>
        <v>63.93845561363284</v>
      </c>
      <c r="QK197">
        <f t="shared" si="580"/>
        <v>42.132657119151141</v>
      </c>
      <c r="QL197">
        <f t="shared" si="580"/>
        <v>101.35366628752774</v>
      </c>
      <c r="QM197">
        <f t="shared" si="580"/>
        <v>92.033210833959828</v>
      </c>
      <c r="QN197">
        <f t="shared" si="580"/>
        <v>0</v>
      </c>
      <c r="QO197">
        <f t="shared" si="580"/>
        <v>60.240012587793814</v>
      </c>
      <c r="QP197">
        <f t="shared" si="580"/>
        <v>42.62612300967006</v>
      </c>
      <c r="QQ197">
        <f t="shared" si="580"/>
        <v>297.51036672359714</v>
      </c>
      <c r="QR197">
        <f t="shared" si="580"/>
        <v>28.848438722242165</v>
      </c>
      <c r="QS197">
        <f t="shared" si="580"/>
        <v>52.69151515468603</v>
      </c>
      <c r="QT197">
        <f t="shared" si="580"/>
        <v>0</v>
      </c>
      <c r="QU197">
        <f t="shared" si="580"/>
        <v>61.640960064274431</v>
      </c>
      <c r="QV197">
        <f t="shared" si="580"/>
        <v>0</v>
      </c>
      <c r="QW197">
        <f t="shared" si="580"/>
        <v>30.497941396162876</v>
      </c>
      <c r="QX197">
        <f t="shared" si="580"/>
        <v>55.783512654806081</v>
      </c>
      <c r="QY197" s="9">
        <f t="shared" si="580"/>
        <v>22.020824251797919</v>
      </c>
      <c r="QZ197">
        <f t="shared" si="580"/>
        <v>0</v>
      </c>
      <c r="RA197">
        <f t="shared" si="580"/>
        <v>122.50418289784916</v>
      </c>
      <c r="RB197">
        <f t="shared" si="580"/>
        <v>109.60919756672615</v>
      </c>
      <c r="RC197">
        <f t="shared" si="580"/>
        <v>0</v>
      </c>
      <c r="RD197">
        <f t="shared" si="580"/>
        <v>21.661476121774538</v>
      </c>
      <c r="RE197">
        <f t="shared" si="580"/>
        <v>96.383291239597852</v>
      </c>
      <c r="RF197">
        <f t="shared" si="580"/>
        <v>0</v>
      </c>
      <c r="RG197">
        <f t="shared" si="580"/>
        <v>0</v>
      </c>
      <c r="RH197">
        <f t="shared" si="580"/>
        <v>26.553858776372785</v>
      </c>
      <c r="RI197">
        <f t="shared" si="580"/>
        <v>82.361425159963389</v>
      </c>
      <c r="RJ197">
        <f t="shared" si="580"/>
        <v>58.579576400789222</v>
      </c>
      <c r="RK197">
        <f t="shared" si="580"/>
        <v>107.71915760496017</v>
      </c>
      <c r="RL197">
        <f t="shared" si="580"/>
        <v>25.986044996883507</v>
      </c>
      <c r="RM197">
        <f t="shared" si="580"/>
        <v>12.970062120965613</v>
      </c>
      <c r="RN197">
        <f t="shared" si="580"/>
        <v>0</v>
      </c>
      <c r="RO197">
        <f t="shared" si="580"/>
        <v>66.667460479368216</v>
      </c>
      <c r="RP197">
        <f t="shared" si="580"/>
        <v>148.75554781223471</v>
      </c>
      <c r="RQ197">
        <f t="shared" si="580"/>
        <v>64.887484549313243</v>
      </c>
      <c r="RR197">
        <f t="shared" si="580"/>
        <v>0</v>
      </c>
      <c r="RS197">
        <f t="shared" si="580"/>
        <v>45.842762558946298</v>
      </c>
      <c r="RT197">
        <f t="shared" si="580"/>
        <v>40.159522457947709</v>
      </c>
      <c r="RU197">
        <f t="shared" si="580"/>
        <v>28.362261840445829</v>
      </c>
      <c r="RV197">
        <f t="shared" si="580"/>
        <v>53.139789191124933</v>
      </c>
      <c r="RW197">
        <f t="shared" si="580"/>
        <v>24.792834268996536</v>
      </c>
      <c r="RX197">
        <f t="shared" si="580"/>
        <v>31.282967635585155</v>
      </c>
      <c r="RY197">
        <f t="shared" si="580"/>
        <v>94.458264035963467</v>
      </c>
      <c r="RZ197">
        <f t="shared" si="580"/>
        <v>74.990050638814395</v>
      </c>
      <c r="SA197">
        <f t="shared" si="580"/>
        <v>26.125265063484857</v>
      </c>
      <c r="SB197">
        <f t="shared" si="580"/>
        <v>0</v>
      </c>
      <c r="SF197">
        <f t="shared" ref="SF197:TK197" si="581">$A197*SF62</f>
        <v>7.0014648095999998</v>
      </c>
      <c r="SG197">
        <f t="shared" si="581"/>
        <v>4.3293278123999999</v>
      </c>
      <c r="SH197">
        <f t="shared" si="581"/>
        <v>8.5754633148000003</v>
      </c>
      <c r="SI197">
        <f t="shared" si="581"/>
        <v>0</v>
      </c>
      <c r="SJ197">
        <f t="shared" si="581"/>
        <v>0</v>
      </c>
      <c r="SK197">
        <f t="shared" si="581"/>
        <v>0</v>
      </c>
      <c r="SL197">
        <f t="shared" si="581"/>
        <v>30.625862388000002</v>
      </c>
      <c r="SM197">
        <f t="shared" si="581"/>
        <v>0</v>
      </c>
      <c r="SN197">
        <f t="shared" si="581"/>
        <v>0</v>
      </c>
      <c r="SO197">
        <f t="shared" si="581"/>
        <v>0</v>
      </c>
      <c r="SP197">
        <f t="shared" si="581"/>
        <v>0</v>
      </c>
      <c r="SQ197">
        <f t="shared" si="581"/>
        <v>0</v>
      </c>
      <c r="SR197">
        <f t="shared" si="581"/>
        <v>5.3109970704</v>
      </c>
      <c r="SS197">
        <f t="shared" si="581"/>
        <v>0</v>
      </c>
      <c r="ST197">
        <f t="shared" si="581"/>
        <v>0</v>
      </c>
      <c r="SU197">
        <f t="shared" si="581"/>
        <v>0.67552155719999996</v>
      </c>
      <c r="SV197">
        <f t="shared" si="581"/>
        <v>2.3726446811999997</v>
      </c>
      <c r="SW197">
        <f t="shared" si="581"/>
        <v>0.90956925600000005</v>
      </c>
      <c r="SX197">
        <f t="shared" si="581"/>
        <v>8.8960310159999985</v>
      </c>
      <c r="SY197">
        <f t="shared" si="581"/>
        <v>2.9427893124</v>
      </c>
      <c r="SZ197">
        <f t="shared" si="581"/>
        <v>8.231601766799999</v>
      </c>
      <c r="TA197">
        <f t="shared" si="581"/>
        <v>10.661926449599999</v>
      </c>
      <c r="TB197">
        <f t="shared" si="581"/>
        <v>2.7719677691999998</v>
      </c>
      <c r="TC197">
        <f t="shared" si="581"/>
        <v>10.4234418276</v>
      </c>
      <c r="TD197">
        <f t="shared" si="581"/>
        <v>0.79864617599999999</v>
      </c>
      <c r="TE197">
        <f t="shared" si="581"/>
        <v>27.918230005200002</v>
      </c>
      <c r="TF197">
        <f t="shared" si="581"/>
        <v>0.47586001320000004</v>
      </c>
      <c r="TG197">
        <f t="shared" si="581"/>
        <v>1.6061661984</v>
      </c>
      <c r="TH197">
        <f t="shared" si="581"/>
        <v>3.2023493196000001</v>
      </c>
      <c r="TI197">
        <f t="shared" si="581"/>
        <v>0</v>
      </c>
      <c r="TJ197">
        <f t="shared" si="581"/>
        <v>0.80086463759999993</v>
      </c>
      <c r="TK197">
        <f t="shared" si="581"/>
        <v>10.186066436399999</v>
      </c>
      <c r="TL197">
        <f t="shared" ref="TL197:UF197" si="582">$A197*TL62</f>
        <v>6.2660447891999995</v>
      </c>
      <c r="TM197">
        <f t="shared" si="582"/>
        <v>3.3043985532</v>
      </c>
      <c r="TN197">
        <f t="shared" si="582"/>
        <v>21.168560587200002</v>
      </c>
      <c r="TO197">
        <f t="shared" si="582"/>
        <v>5.2843755312000003</v>
      </c>
      <c r="TP197">
        <f t="shared" si="582"/>
        <v>0</v>
      </c>
      <c r="TQ197">
        <f t="shared" si="582"/>
        <v>29.168333116800003</v>
      </c>
      <c r="TR197">
        <f t="shared" si="582"/>
        <v>10.884881840399999</v>
      </c>
      <c r="TS197">
        <f t="shared" si="582"/>
        <v>1.6793754312</v>
      </c>
      <c r="TT197">
        <f t="shared" si="582"/>
        <v>6.3969340236000001</v>
      </c>
      <c r="TU197">
        <f t="shared" si="582"/>
        <v>2.2816877556000001</v>
      </c>
      <c r="TV197">
        <f t="shared" si="582"/>
        <v>5.4352309200000004</v>
      </c>
      <c r="TW197">
        <f t="shared" si="582"/>
        <v>21.5456990592</v>
      </c>
      <c r="TX197">
        <f t="shared" si="582"/>
        <v>1.1380708008</v>
      </c>
      <c r="TY197">
        <f t="shared" si="582"/>
        <v>0.93619079519999993</v>
      </c>
      <c r="TZ197">
        <f t="shared" si="582"/>
        <v>8.5288756211999992</v>
      </c>
      <c r="UA197">
        <f t="shared" si="582"/>
        <v>11.781140326799999</v>
      </c>
      <c r="UB197">
        <f t="shared" si="582"/>
        <v>1.0593154139999998</v>
      </c>
      <c r="UC197">
        <f t="shared" si="582"/>
        <v>5.6238001560000006</v>
      </c>
      <c r="UD197">
        <f t="shared" si="582"/>
        <v>3.0004693140000001</v>
      </c>
      <c r="UE197">
        <f t="shared" si="582"/>
        <v>10.4345341356</v>
      </c>
      <c r="UF197">
        <f t="shared" si="582"/>
        <v>0.95172002640000009</v>
      </c>
    </row>
    <row r="198" spans="1:552">
      <c r="A198">
        <v>112.46154</v>
      </c>
      <c r="B198">
        <f t="shared" ref="B198:BM198" si="583">$A198*B63</f>
        <v>44.526897532200003</v>
      </c>
      <c r="C198">
        <f t="shared" si="583"/>
        <v>15.692883291599999</v>
      </c>
      <c r="D198">
        <f t="shared" si="583"/>
        <v>54.981322290599998</v>
      </c>
      <c r="E198">
        <f t="shared" si="583"/>
        <v>62.904237783599996</v>
      </c>
      <c r="F198">
        <f t="shared" si="583"/>
        <v>43.647448289400003</v>
      </c>
      <c r="G198">
        <f t="shared" si="583"/>
        <v>53.392240730400005</v>
      </c>
      <c r="H198">
        <f t="shared" si="583"/>
        <v>73.209088693799998</v>
      </c>
      <c r="I198">
        <f t="shared" si="583"/>
        <v>22.049209532400003</v>
      </c>
      <c r="J198">
        <f t="shared" si="583"/>
        <v>96.144495161399988</v>
      </c>
      <c r="K198">
        <f t="shared" si="583"/>
        <v>25.767188044799997</v>
      </c>
      <c r="L198">
        <f t="shared" si="583"/>
        <v>106.5022029954</v>
      </c>
      <c r="M198">
        <f t="shared" si="583"/>
        <v>32.257343518199995</v>
      </c>
      <c r="N198">
        <f t="shared" si="583"/>
        <v>64.482073189800005</v>
      </c>
      <c r="O198">
        <f t="shared" si="583"/>
        <v>94.607145909599993</v>
      </c>
      <c r="P198">
        <f t="shared" si="583"/>
        <v>29.179271168400003</v>
      </c>
      <c r="Q198">
        <f t="shared" si="583"/>
        <v>72.1643209872</v>
      </c>
      <c r="R198">
        <f t="shared" si="583"/>
        <v>47.053908335999999</v>
      </c>
      <c r="S198">
        <f t="shared" si="583"/>
        <v>47.679194498400001</v>
      </c>
      <c r="T198">
        <f t="shared" si="583"/>
        <v>52.080939174000001</v>
      </c>
      <c r="U198">
        <f t="shared" si="583"/>
        <v>58.710546956999998</v>
      </c>
      <c r="V198">
        <f t="shared" si="583"/>
        <v>76.943936437199994</v>
      </c>
      <c r="W198">
        <f t="shared" si="583"/>
        <v>105.43044451919999</v>
      </c>
      <c r="X198">
        <f t="shared" si="583"/>
        <v>47.277706800600001</v>
      </c>
      <c r="Y198">
        <f t="shared" si="583"/>
        <v>50.729151463199997</v>
      </c>
      <c r="Z198">
        <f t="shared" si="583"/>
        <v>18.657369486</v>
      </c>
      <c r="AA198">
        <f t="shared" si="583"/>
        <v>72.776111764800007</v>
      </c>
      <c r="AB198">
        <f t="shared" si="583"/>
        <v>58.829756189399994</v>
      </c>
      <c r="AC198">
        <f t="shared" si="583"/>
        <v>40.704329787599995</v>
      </c>
      <c r="AD198">
        <f t="shared" si="583"/>
        <v>61.228560837600007</v>
      </c>
      <c r="AE198">
        <f t="shared" si="583"/>
        <v>27.439491144600002</v>
      </c>
      <c r="AF198">
        <f t="shared" si="583"/>
        <v>52.752334567799998</v>
      </c>
      <c r="AG198">
        <f t="shared" si="583"/>
        <v>77.581593368999989</v>
      </c>
      <c r="AH198">
        <f t="shared" si="583"/>
        <v>47.0786498748</v>
      </c>
      <c r="AI198">
        <f t="shared" si="583"/>
        <v>35.816751259199997</v>
      </c>
      <c r="AJ198">
        <f t="shared" si="583"/>
        <v>40.869648251400001</v>
      </c>
      <c r="AK198">
        <f t="shared" si="583"/>
        <v>59.748566971199999</v>
      </c>
      <c r="AL198">
        <f t="shared" si="583"/>
        <v>111.1716061362</v>
      </c>
      <c r="AM198">
        <f t="shared" si="583"/>
        <v>85.992591945599997</v>
      </c>
      <c r="AN198">
        <f t="shared" si="583"/>
        <v>0</v>
      </c>
      <c r="AO198">
        <f t="shared" si="583"/>
        <v>55.991226919799999</v>
      </c>
      <c r="AP198">
        <f t="shared" si="583"/>
        <v>59.487656198399996</v>
      </c>
      <c r="AQ198">
        <f t="shared" si="583"/>
        <v>62.758037781599995</v>
      </c>
      <c r="AR198">
        <f t="shared" si="583"/>
        <v>28.754166547200001</v>
      </c>
      <c r="AS198">
        <f t="shared" si="583"/>
        <v>47.947977579000003</v>
      </c>
      <c r="AT198">
        <f t="shared" si="583"/>
        <v>78.533017997399995</v>
      </c>
      <c r="AU198">
        <f t="shared" si="583"/>
        <v>33.4393143036</v>
      </c>
      <c r="AV198">
        <f t="shared" si="583"/>
        <v>27.9309480744</v>
      </c>
      <c r="AW198">
        <f t="shared" si="583"/>
        <v>56.376970001999993</v>
      </c>
      <c r="AX198">
        <f t="shared" si="583"/>
        <v>93.480281278799993</v>
      </c>
      <c r="AY198">
        <f t="shared" si="583"/>
        <v>66.3680532156</v>
      </c>
      <c r="AZ198">
        <f t="shared" si="583"/>
        <v>47.746671422399999</v>
      </c>
      <c r="BA198">
        <f t="shared" si="583"/>
        <v>22.782458773200002</v>
      </c>
      <c r="BB198">
        <f t="shared" si="583"/>
        <v>58.941093113999997</v>
      </c>
      <c r="BC198">
        <f t="shared" si="583"/>
        <v>40.756062096000001</v>
      </c>
      <c r="BD198">
        <f t="shared" si="583"/>
        <v>59.124405424200006</v>
      </c>
      <c r="BE198">
        <f t="shared" si="583"/>
        <v>52.091060712599997</v>
      </c>
      <c r="BF198">
        <f t="shared" si="583"/>
        <v>47.510502188399997</v>
      </c>
      <c r="BG198">
        <f t="shared" si="583"/>
        <v>73.095502538399998</v>
      </c>
      <c r="BH198">
        <f t="shared" si="583"/>
        <v>0</v>
      </c>
      <c r="BI198">
        <f t="shared" si="583"/>
        <v>54.145733048399997</v>
      </c>
      <c r="BJ198">
        <f t="shared" si="583"/>
        <v>58.027905409200002</v>
      </c>
      <c r="BK198">
        <f t="shared" si="583"/>
        <v>55.883263841400002</v>
      </c>
      <c r="BL198">
        <f t="shared" si="583"/>
        <v>23.22330801</v>
      </c>
      <c r="BM198">
        <f t="shared" si="583"/>
        <v>70.287337884600007</v>
      </c>
      <c r="BN198">
        <f t="shared" ref="BN198:DY198" si="584">$A198*BN63</f>
        <v>86.40532579740001</v>
      </c>
      <c r="BO198">
        <f t="shared" si="584"/>
        <v>58.986077729999998</v>
      </c>
      <c r="BP198">
        <f t="shared" si="584"/>
        <v>77.943719527799999</v>
      </c>
      <c r="BQ198">
        <f t="shared" si="584"/>
        <v>0</v>
      </c>
      <c r="BR198">
        <f t="shared" si="584"/>
        <v>41.471317490399997</v>
      </c>
      <c r="BS198">
        <f t="shared" si="584"/>
        <v>73.149484077600007</v>
      </c>
      <c r="BT198">
        <f t="shared" si="584"/>
        <v>73.149484077600007</v>
      </c>
      <c r="BU198">
        <f t="shared" si="584"/>
        <v>25.812172660800002</v>
      </c>
      <c r="BV198">
        <f t="shared" si="584"/>
        <v>62.179985465999991</v>
      </c>
      <c r="BW198">
        <f t="shared" si="584"/>
        <v>144.8819527512</v>
      </c>
      <c r="BX198">
        <f t="shared" si="584"/>
        <v>79.212285699000006</v>
      </c>
      <c r="BY198">
        <f t="shared" si="584"/>
        <v>44.891272921800002</v>
      </c>
      <c r="BZ198">
        <f t="shared" si="584"/>
        <v>32.099897362200004</v>
      </c>
      <c r="CA198">
        <f t="shared" si="584"/>
        <v>42.823105201200001</v>
      </c>
      <c r="CB198">
        <f t="shared" si="584"/>
        <v>62.9795870154</v>
      </c>
      <c r="CC198">
        <f t="shared" si="584"/>
        <v>64.810460886599998</v>
      </c>
      <c r="CD198">
        <f t="shared" si="584"/>
        <v>44.761942150799996</v>
      </c>
      <c r="CE198">
        <f t="shared" si="584"/>
        <v>23.2615449336</v>
      </c>
      <c r="CF198">
        <f t="shared" si="584"/>
        <v>65.233316277</v>
      </c>
      <c r="CG198">
        <f t="shared" si="584"/>
        <v>41.6636267238</v>
      </c>
      <c r="CH198">
        <f t="shared" si="584"/>
        <v>98.259896728800001</v>
      </c>
      <c r="CI198">
        <f t="shared" si="584"/>
        <v>49.492074523200003</v>
      </c>
      <c r="CJ198">
        <f t="shared" si="584"/>
        <v>60.044340821399999</v>
      </c>
      <c r="CK198">
        <f t="shared" si="584"/>
        <v>67.866040928399997</v>
      </c>
      <c r="CL198">
        <f t="shared" si="584"/>
        <v>134.8177695366</v>
      </c>
      <c r="CM198">
        <f t="shared" si="584"/>
        <v>0</v>
      </c>
      <c r="CN198">
        <f t="shared" si="584"/>
        <v>28.864378856399998</v>
      </c>
      <c r="CO198">
        <f t="shared" si="584"/>
        <v>28.864378856399998</v>
      </c>
      <c r="CP198">
        <f t="shared" si="584"/>
        <v>133.6706618286</v>
      </c>
      <c r="CQ198">
        <f t="shared" si="584"/>
        <v>13.6100955708</v>
      </c>
      <c r="CR198">
        <f t="shared" si="584"/>
        <v>33.122172760799998</v>
      </c>
      <c r="CS198">
        <f t="shared" si="584"/>
        <v>22.804951081199999</v>
      </c>
      <c r="CT198">
        <f t="shared" si="584"/>
        <v>39.398651308199995</v>
      </c>
      <c r="CU198">
        <f t="shared" si="584"/>
        <v>105.927524526</v>
      </c>
      <c r="CV198">
        <f t="shared" si="584"/>
        <v>32.440655828399997</v>
      </c>
      <c r="CW198">
        <f t="shared" si="584"/>
        <v>52.914279185399998</v>
      </c>
      <c r="CX198">
        <f t="shared" si="584"/>
        <v>42.053868267600002</v>
      </c>
      <c r="CY198">
        <f t="shared" si="584"/>
        <v>72.6748963788</v>
      </c>
      <c r="CZ198">
        <f t="shared" si="584"/>
        <v>32.492388136800002</v>
      </c>
      <c r="DA198">
        <f t="shared" si="584"/>
        <v>61.457982379199997</v>
      </c>
      <c r="DB198">
        <f t="shared" si="584"/>
        <v>96.795647478000006</v>
      </c>
      <c r="DC198">
        <f t="shared" si="584"/>
        <v>76.335519505799994</v>
      </c>
      <c r="DD198">
        <f t="shared" si="584"/>
        <v>77.461259521199992</v>
      </c>
      <c r="DE198">
        <f t="shared" si="584"/>
        <v>67.437562460999999</v>
      </c>
      <c r="DF198">
        <f t="shared" si="584"/>
        <v>47.177616029999996</v>
      </c>
      <c r="DG198">
        <f t="shared" si="584"/>
        <v>69.311171717400001</v>
      </c>
      <c r="DH198">
        <f t="shared" si="584"/>
        <v>46.785125255399997</v>
      </c>
      <c r="DI198">
        <f t="shared" si="584"/>
        <v>35.902222029600004</v>
      </c>
      <c r="DJ198">
        <f t="shared" si="584"/>
        <v>45.275891388600002</v>
      </c>
      <c r="DK198">
        <f t="shared" si="584"/>
        <v>96.012915159599999</v>
      </c>
      <c r="DL198">
        <f t="shared" si="584"/>
        <v>51.952733018399996</v>
      </c>
      <c r="DM198">
        <f t="shared" si="584"/>
        <v>60.044340821399999</v>
      </c>
      <c r="DN198">
        <f t="shared" si="584"/>
        <v>97.850536723199994</v>
      </c>
      <c r="DO198">
        <f t="shared" si="584"/>
        <v>45.0599652318</v>
      </c>
      <c r="DP198">
        <f t="shared" si="584"/>
        <v>53.500203808799995</v>
      </c>
      <c r="DQ198">
        <f t="shared" si="584"/>
        <v>94.754470526999995</v>
      </c>
      <c r="DR198">
        <f t="shared" si="584"/>
        <v>14.774072509799998</v>
      </c>
      <c r="DS198">
        <f t="shared" si="584"/>
        <v>50.578452999599996</v>
      </c>
      <c r="DT198">
        <f t="shared" si="584"/>
        <v>9.2645816651999997</v>
      </c>
      <c r="DU198">
        <f t="shared" si="584"/>
        <v>16.653304843199997</v>
      </c>
      <c r="DV198">
        <f t="shared" si="584"/>
        <v>112.2669815358</v>
      </c>
      <c r="DW198">
        <f t="shared" si="584"/>
        <v>116.47979082420001</v>
      </c>
      <c r="DX198">
        <f t="shared" si="584"/>
        <v>43.559728288199999</v>
      </c>
      <c r="DY198">
        <f t="shared" si="584"/>
        <v>35.9888174154</v>
      </c>
      <c r="DZ198">
        <f t="shared" ref="DZ198:GK198" si="585">$A198*DZ63</f>
        <v>71.427697900200002</v>
      </c>
      <c r="EA198">
        <f t="shared" si="585"/>
        <v>47.754543730199998</v>
      </c>
      <c r="EB198">
        <f t="shared" si="585"/>
        <v>35.9888174154</v>
      </c>
      <c r="EC198">
        <f t="shared" si="585"/>
        <v>43.946595985800002</v>
      </c>
      <c r="ED198">
        <f t="shared" si="585"/>
        <v>15.015864820799999</v>
      </c>
      <c r="EE198">
        <f t="shared" si="585"/>
        <v>50.0296406844</v>
      </c>
      <c r="EF198">
        <f t="shared" si="585"/>
        <v>44.424557530799994</v>
      </c>
      <c r="EG198">
        <f t="shared" si="585"/>
        <v>58.329302336399998</v>
      </c>
      <c r="EH198">
        <f t="shared" si="585"/>
        <v>49.192926826799997</v>
      </c>
      <c r="EI198">
        <f t="shared" si="585"/>
        <v>54.458376129599998</v>
      </c>
      <c r="EJ198">
        <f t="shared" si="585"/>
        <v>75.7394733438</v>
      </c>
      <c r="EK198">
        <f t="shared" si="585"/>
        <v>60.489688519799998</v>
      </c>
      <c r="EL198">
        <f t="shared" si="585"/>
        <v>55.127522292599998</v>
      </c>
      <c r="EM198">
        <f t="shared" si="585"/>
        <v>71.877544060199995</v>
      </c>
      <c r="EN198">
        <f t="shared" si="585"/>
        <v>12.231317090399999</v>
      </c>
      <c r="EO198">
        <f t="shared" si="585"/>
        <v>17.696947934400001</v>
      </c>
      <c r="EP198">
        <f t="shared" si="585"/>
        <v>118.714401624</v>
      </c>
      <c r="EQ198">
        <f t="shared" si="585"/>
        <v>47.227099107599997</v>
      </c>
      <c r="ER198">
        <f t="shared" si="585"/>
        <v>65.092739351999995</v>
      </c>
      <c r="ES198">
        <f t="shared" si="585"/>
        <v>112.0971646104</v>
      </c>
      <c r="ET198">
        <f t="shared" si="585"/>
        <v>59.1738885018</v>
      </c>
      <c r="EU198">
        <f t="shared" si="585"/>
        <v>52.438566871199995</v>
      </c>
      <c r="EV198">
        <f t="shared" si="585"/>
        <v>57.434108478000006</v>
      </c>
      <c r="EW198">
        <f t="shared" si="585"/>
        <v>124.94926940160001</v>
      </c>
      <c r="EX198">
        <f t="shared" si="585"/>
        <v>53.924183814600006</v>
      </c>
      <c r="EY198">
        <f t="shared" si="585"/>
        <v>62.8457577828</v>
      </c>
      <c r="EZ198">
        <f t="shared" si="585"/>
        <v>74.213370246000011</v>
      </c>
      <c r="FA198" s="2">
        <f t="shared" si="585"/>
        <v>13.849078635760049</v>
      </c>
      <c r="FB198">
        <f t="shared" si="585"/>
        <v>78.570184950361934</v>
      </c>
      <c r="FC198">
        <f t="shared" si="585"/>
        <v>40.937160825492981</v>
      </c>
      <c r="FD198">
        <f t="shared" si="585"/>
        <v>53.089257607987356</v>
      </c>
      <c r="FE198">
        <f t="shared" si="585"/>
        <v>21.57195546864132</v>
      </c>
      <c r="FF198">
        <f t="shared" si="585"/>
        <v>95.016012615225904</v>
      </c>
      <c r="FG198">
        <f t="shared" si="585"/>
        <v>0</v>
      </c>
      <c r="FH198">
        <f t="shared" si="585"/>
        <v>89.114378327115418</v>
      </c>
      <c r="FI198">
        <f t="shared" si="585"/>
        <v>41.685719208053925</v>
      </c>
      <c r="FJ198">
        <f t="shared" si="585"/>
        <v>32.305534116182713</v>
      </c>
      <c r="FK198">
        <f t="shared" si="585"/>
        <v>0</v>
      </c>
      <c r="FL198">
        <f t="shared" si="585"/>
        <v>116.81028992348783</v>
      </c>
      <c r="FM198">
        <f t="shared" si="585"/>
        <v>74.360292606839195</v>
      </c>
      <c r="FN198">
        <f t="shared" si="585"/>
        <v>86.60371351200601</v>
      </c>
      <c r="FO198">
        <f t="shared" si="585"/>
        <v>99.955749381745576</v>
      </c>
      <c r="FP198">
        <f t="shared" si="585"/>
        <v>16.821603972909564</v>
      </c>
      <c r="FQ198">
        <f t="shared" si="585"/>
        <v>0</v>
      </c>
      <c r="FR198">
        <f t="shared" si="585"/>
        <v>59.527608256394046</v>
      </c>
      <c r="FS198">
        <f t="shared" si="585"/>
        <v>36.23621418301024</v>
      </c>
      <c r="FT198">
        <f t="shared" si="585"/>
        <v>60.85854506058741</v>
      </c>
      <c r="FU198">
        <f t="shared" si="585"/>
        <v>55.654567185023723</v>
      </c>
      <c r="FV198">
        <f t="shared" si="585"/>
        <v>0</v>
      </c>
      <c r="FW198">
        <f t="shared" si="585"/>
        <v>48.925027325800819</v>
      </c>
      <c r="FX198">
        <f t="shared" si="585"/>
        <v>77.85905448692904</v>
      </c>
      <c r="FY198">
        <f t="shared" si="585"/>
        <v>23.41715188165405</v>
      </c>
      <c r="FZ198">
        <f t="shared" si="585"/>
        <v>123.30927380088194</v>
      </c>
      <c r="GA198">
        <f t="shared" si="585"/>
        <v>28.864411231550047</v>
      </c>
      <c r="GB198">
        <f t="shared" si="585"/>
        <v>0</v>
      </c>
      <c r="GC198">
        <f t="shared" si="585"/>
        <v>51.982888318562274</v>
      </c>
      <c r="GD198">
        <f t="shared" si="585"/>
        <v>46.931616353041022</v>
      </c>
      <c r="GE198">
        <f t="shared" si="585"/>
        <v>50.544159107280151</v>
      </c>
      <c r="GF198">
        <f t="shared" si="585"/>
        <v>94.867049497096289</v>
      </c>
      <c r="GG198">
        <f t="shared" si="585"/>
        <v>137.34998338257759</v>
      </c>
      <c r="GH198">
        <f t="shared" si="585"/>
        <v>79.979720384724189</v>
      </c>
      <c r="GI198">
        <f t="shared" si="585"/>
        <v>0</v>
      </c>
      <c r="GJ198">
        <f t="shared" si="585"/>
        <v>34.736103184358107</v>
      </c>
      <c r="GK198">
        <f t="shared" si="585"/>
        <v>34.816947489674682</v>
      </c>
      <c r="GL198">
        <f t="shared" ref="GL198:IW198" si="586">$A198*GL63</f>
        <v>33.268928754538656</v>
      </c>
      <c r="GM198">
        <f t="shared" si="586"/>
        <v>25.34618683351361</v>
      </c>
      <c r="GN198">
        <f t="shared" si="586"/>
        <v>0</v>
      </c>
      <c r="GO198" s="5">
        <f t="shared" si="586"/>
        <v>16.0977448356</v>
      </c>
      <c r="GP198">
        <f t="shared" si="586"/>
        <v>57.434108478000006</v>
      </c>
      <c r="GQ198">
        <f t="shared" si="586"/>
        <v>76.383877968000007</v>
      </c>
      <c r="GR198">
        <f t="shared" si="586"/>
        <v>55.531259221200003</v>
      </c>
      <c r="GS198">
        <f t="shared" si="586"/>
        <v>44.2941021444</v>
      </c>
      <c r="GT198">
        <f t="shared" si="586"/>
        <v>77.975208758999997</v>
      </c>
      <c r="GU198">
        <f t="shared" si="586"/>
        <v>46.0046421678</v>
      </c>
      <c r="GV198">
        <f t="shared" si="586"/>
        <v>66.63796091159999</v>
      </c>
      <c r="GW198">
        <f t="shared" si="586"/>
        <v>53.545188424799996</v>
      </c>
      <c r="GX198">
        <f t="shared" si="586"/>
        <v>19.934932580400002</v>
      </c>
      <c r="GY198">
        <f t="shared" si="586"/>
        <v>52.181029944599999</v>
      </c>
      <c r="GZ198">
        <f t="shared" si="586"/>
        <v>70.485270194999998</v>
      </c>
      <c r="HA198">
        <f t="shared" si="586"/>
        <v>122.00052782279998</v>
      </c>
      <c r="HB198">
        <f t="shared" si="586"/>
        <v>40.0543020864</v>
      </c>
      <c r="HC198">
        <f t="shared" si="586"/>
        <v>17.9072510142</v>
      </c>
      <c r="HD198">
        <f t="shared" si="586"/>
        <v>85.712562711000004</v>
      </c>
      <c r="HE198">
        <f t="shared" si="586"/>
        <v>55.142142292799996</v>
      </c>
      <c r="HF198">
        <f t="shared" si="586"/>
        <v>44.162522142599997</v>
      </c>
      <c r="HG198">
        <f t="shared" si="586"/>
        <v>39.658437465600002</v>
      </c>
      <c r="HH198">
        <f t="shared" si="586"/>
        <v>47.831017577400004</v>
      </c>
      <c r="HI198">
        <f t="shared" si="586"/>
        <v>36.0900328014</v>
      </c>
      <c r="HJ198">
        <f t="shared" si="586"/>
        <v>95.287538226599992</v>
      </c>
      <c r="HK198">
        <f t="shared" si="586"/>
        <v>0</v>
      </c>
      <c r="HL198">
        <f t="shared" si="586"/>
        <v>63.473293175999999</v>
      </c>
      <c r="HM198">
        <f t="shared" si="586"/>
        <v>0</v>
      </c>
      <c r="HN198">
        <f t="shared" si="586"/>
        <v>28.462891158599998</v>
      </c>
      <c r="HO198">
        <f t="shared" si="586"/>
        <v>76.643664125399994</v>
      </c>
      <c r="HP198">
        <f t="shared" si="586"/>
        <v>15.0012448206</v>
      </c>
      <c r="HQ198">
        <f t="shared" si="586"/>
        <v>0</v>
      </c>
      <c r="HR198">
        <f t="shared" si="586"/>
        <v>142.58211425819999</v>
      </c>
      <c r="HS198">
        <f t="shared" si="586"/>
        <v>49.986905299199996</v>
      </c>
      <c r="HT198">
        <f t="shared" si="586"/>
        <v>100.10426598480001</v>
      </c>
      <c r="HU198">
        <f t="shared" si="586"/>
        <v>59.1738885018</v>
      </c>
      <c r="HV198">
        <f t="shared" si="586"/>
        <v>108.88188918179999</v>
      </c>
      <c r="HW198">
        <f t="shared" si="586"/>
        <v>47.679194498400001</v>
      </c>
      <c r="HX198">
        <f t="shared" si="586"/>
        <v>34.463838932999998</v>
      </c>
      <c r="HY198">
        <f t="shared" si="586"/>
        <v>88.065258127800007</v>
      </c>
      <c r="HZ198">
        <f t="shared" si="586"/>
        <v>0</v>
      </c>
      <c r="IA198">
        <f t="shared" si="586"/>
        <v>45.336620620200001</v>
      </c>
      <c r="IB198">
        <f t="shared" si="586"/>
        <v>81.453644191199999</v>
      </c>
      <c r="IC198">
        <f t="shared" si="586"/>
        <v>20.068761812999998</v>
      </c>
      <c r="ID198">
        <f t="shared" si="586"/>
        <v>37.997380519800004</v>
      </c>
      <c r="IE198">
        <f t="shared" si="586"/>
        <v>0</v>
      </c>
      <c r="IF198">
        <f t="shared" si="586"/>
        <v>47.527371419399998</v>
      </c>
      <c r="IG198">
        <f t="shared" si="586"/>
        <v>130.022409471</v>
      </c>
      <c r="IH198">
        <f t="shared" si="586"/>
        <v>63.504782407199997</v>
      </c>
      <c r="II198">
        <f t="shared" si="586"/>
        <v>78.383444149200002</v>
      </c>
      <c r="IJ198">
        <f t="shared" si="586"/>
        <v>79.409093393999996</v>
      </c>
      <c r="IK198">
        <f t="shared" si="586"/>
        <v>90.187407387600004</v>
      </c>
      <c r="IL198">
        <f t="shared" si="586"/>
        <v>29.470546556999999</v>
      </c>
      <c r="IM198">
        <f t="shared" si="586"/>
        <v>61.865093154</v>
      </c>
      <c r="IN198">
        <f t="shared" si="586"/>
        <v>29.326595785799999</v>
      </c>
      <c r="IO198">
        <f t="shared" si="586"/>
        <v>54.880106904599998</v>
      </c>
      <c r="IP198">
        <f t="shared" si="586"/>
        <v>55.040926906800003</v>
      </c>
      <c r="IQ198">
        <f t="shared" si="586"/>
        <v>32.334941980799996</v>
      </c>
      <c r="IR198">
        <f t="shared" si="586"/>
        <v>91.706762792999996</v>
      </c>
      <c r="IS198">
        <f t="shared" si="586"/>
        <v>50.578452999599996</v>
      </c>
      <c r="IT198">
        <f t="shared" si="586"/>
        <v>97.100418251400001</v>
      </c>
      <c r="IU198">
        <f t="shared" si="586"/>
        <v>20.851494131399999</v>
      </c>
      <c r="IV198">
        <f t="shared" si="586"/>
        <v>19.144327954199998</v>
      </c>
      <c r="IW198" s="1">
        <f t="shared" si="586"/>
        <v>92.591835112799998</v>
      </c>
      <c r="IX198">
        <f t="shared" ref="IX198:LI198" si="587">$A198*IX63</f>
        <v>56.708731544999999</v>
      </c>
      <c r="IY198">
        <f t="shared" si="587"/>
        <v>40.904511328799998</v>
      </c>
      <c r="IZ198">
        <f t="shared" si="587"/>
        <v>44.144528296200001</v>
      </c>
      <c r="JA198">
        <f t="shared" si="587"/>
        <v>90.187407387600004</v>
      </c>
      <c r="JB198">
        <f t="shared" si="587"/>
        <v>74.02331024339999</v>
      </c>
      <c r="JC198">
        <f t="shared" si="587"/>
        <v>17.612601779399998</v>
      </c>
      <c r="JD198">
        <f t="shared" si="587"/>
        <v>0</v>
      </c>
      <c r="JE198">
        <f t="shared" si="587"/>
        <v>0</v>
      </c>
      <c r="JF198">
        <f t="shared" si="587"/>
        <v>78.351954918000004</v>
      </c>
      <c r="JG198">
        <f t="shared" si="587"/>
        <v>70.619099427600005</v>
      </c>
      <c r="JH198">
        <f t="shared" si="587"/>
        <v>37.357474357199997</v>
      </c>
      <c r="JI198">
        <f t="shared" si="587"/>
        <v>0</v>
      </c>
      <c r="JJ198">
        <f t="shared" si="587"/>
        <v>27.3191572968</v>
      </c>
      <c r="JK198">
        <f t="shared" si="587"/>
        <v>36.515137422599999</v>
      </c>
      <c r="JL198">
        <f t="shared" si="587"/>
        <v>68.486828629199991</v>
      </c>
      <c r="JM198">
        <f t="shared" si="587"/>
        <v>27.520463453400001</v>
      </c>
      <c r="JN198">
        <f t="shared" si="587"/>
        <v>48.608126818800002</v>
      </c>
      <c r="JO198">
        <f t="shared" si="587"/>
        <v>152.76775593600001</v>
      </c>
      <c r="JP198">
        <f t="shared" si="587"/>
        <v>108.4871491764</v>
      </c>
      <c r="JQ198">
        <f t="shared" si="587"/>
        <v>101.7068429298</v>
      </c>
      <c r="JR198">
        <f t="shared" si="587"/>
        <v>0</v>
      </c>
      <c r="JS198">
        <f t="shared" si="587"/>
        <v>37.428325127400001</v>
      </c>
      <c r="JT198">
        <f t="shared" si="587"/>
        <v>84.74314423620001</v>
      </c>
      <c r="JU198">
        <f t="shared" si="587"/>
        <v>37.616135899200003</v>
      </c>
      <c r="JV198">
        <f t="shared" si="587"/>
        <v>0</v>
      </c>
      <c r="JW198">
        <f t="shared" si="587"/>
        <v>51.403920703200001</v>
      </c>
      <c r="JX198">
        <f t="shared" si="587"/>
        <v>94.355232059999992</v>
      </c>
      <c r="JY198">
        <f t="shared" si="587"/>
        <v>0</v>
      </c>
      <c r="JZ198">
        <f t="shared" si="587"/>
        <v>39.7461574668</v>
      </c>
      <c r="KA198">
        <f t="shared" si="587"/>
        <v>0</v>
      </c>
      <c r="KB198">
        <f t="shared" si="587"/>
        <v>37.710603592799998</v>
      </c>
      <c r="KC198">
        <f t="shared" si="587"/>
        <v>0</v>
      </c>
      <c r="KD198">
        <f t="shared" si="587"/>
        <v>0</v>
      </c>
      <c r="KE198">
        <f t="shared" si="587"/>
        <v>0</v>
      </c>
      <c r="KF198">
        <f t="shared" si="587"/>
        <v>0</v>
      </c>
      <c r="KG198">
        <f t="shared" si="587"/>
        <v>75.232271798400006</v>
      </c>
      <c r="KH198">
        <f t="shared" si="587"/>
        <v>74.114404090800008</v>
      </c>
      <c r="KI198">
        <f t="shared" si="587"/>
        <v>80.925074953199996</v>
      </c>
      <c r="KJ198">
        <f t="shared" si="587"/>
        <v>0</v>
      </c>
      <c r="KK198" s="7">
        <f t="shared" si="587"/>
        <v>11.737819122600152</v>
      </c>
      <c r="KL198">
        <f t="shared" si="587"/>
        <v>0</v>
      </c>
      <c r="KM198">
        <f t="shared" si="587"/>
        <v>7.4548656333663601</v>
      </c>
      <c r="KN198">
        <f t="shared" si="587"/>
        <v>26.597735636161801</v>
      </c>
      <c r="KO198">
        <f t="shared" si="587"/>
        <v>35.373373886980801</v>
      </c>
      <c r="KP198">
        <f t="shared" si="587"/>
        <v>25.716526145337721</v>
      </c>
      <c r="KQ198">
        <f t="shared" si="587"/>
        <v>20.512598703071642</v>
      </c>
      <c r="KR198">
        <f t="shared" si="587"/>
        <v>36.110319176292904</v>
      </c>
      <c r="KS198">
        <f t="shared" si="587"/>
        <v>21.304749787908179</v>
      </c>
      <c r="KT198">
        <f t="shared" si="587"/>
        <v>30.860039698161959</v>
      </c>
      <c r="KU198">
        <f t="shared" si="587"/>
        <v>24.796776759524882</v>
      </c>
      <c r="KV198">
        <f t="shared" si="587"/>
        <v>9.2318672779832411</v>
      </c>
      <c r="KW198">
        <f t="shared" si="587"/>
        <v>24.165034967344262</v>
      </c>
      <c r="KX198">
        <f t="shared" si="587"/>
        <v>32.641728627304502</v>
      </c>
      <c r="KY198">
        <f t="shared" si="587"/>
        <v>56.498444434738673</v>
      </c>
      <c r="KZ198">
        <f t="shared" si="587"/>
        <v>18.549147296211839</v>
      </c>
      <c r="LA198">
        <f t="shared" si="587"/>
        <v>8.292847944676021</v>
      </c>
      <c r="LB198">
        <f t="shared" si="587"/>
        <v>39.693487791464101</v>
      </c>
      <c r="LC198">
        <f t="shared" si="587"/>
        <v>25.53632609579568</v>
      </c>
      <c r="LD198">
        <f t="shared" si="587"/>
        <v>20.451664004238058</v>
      </c>
      <c r="LE198">
        <f t="shared" si="587"/>
        <v>32.126628662750647</v>
      </c>
      <c r="LF198">
        <f t="shared" si="587"/>
        <v>0</v>
      </c>
      <c r="LG198">
        <f t="shared" si="587"/>
        <v>0</v>
      </c>
      <c r="LH198">
        <f t="shared" si="587"/>
        <v>0</v>
      </c>
      <c r="LI198">
        <f t="shared" si="587"/>
        <v>0</v>
      </c>
      <c r="LJ198">
        <f t="shared" ref="LJ198:NU198" si="588">$A198*LJ63</f>
        <v>25.901617153373827</v>
      </c>
      <c r="LK198">
        <f t="shared" si="588"/>
        <v>440.32824016573761</v>
      </c>
      <c r="LL198">
        <f t="shared" si="588"/>
        <v>0</v>
      </c>
      <c r="LM198">
        <f t="shared" si="588"/>
        <v>0</v>
      </c>
      <c r="LN198">
        <f t="shared" si="588"/>
        <v>0</v>
      </c>
      <c r="LO198">
        <f t="shared" si="588"/>
        <v>0</v>
      </c>
      <c r="LP198">
        <f t="shared" si="588"/>
        <v>0</v>
      </c>
      <c r="LQ198">
        <f t="shared" si="588"/>
        <v>26.544628803993678</v>
      </c>
      <c r="LR198">
        <f t="shared" si="588"/>
        <v>374.27919128047267</v>
      </c>
      <c r="LS198">
        <f t="shared" si="588"/>
        <v>0</v>
      </c>
      <c r="LT198">
        <f t="shared" si="588"/>
        <v>332.69228177891677</v>
      </c>
      <c r="LU198">
        <f t="shared" si="588"/>
        <v>0</v>
      </c>
      <c r="LV198">
        <f t="shared" si="588"/>
        <v>83.173070444729191</v>
      </c>
      <c r="LW198">
        <f t="shared" si="588"/>
        <v>0</v>
      </c>
      <c r="LX198">
        <f t="shared" si="588"/>
        <v>0</v>
      </c>
      <c r="LY198" s="3">
        <f t="shared" si="588"/>
        <v>0</v>
      </c>
      <c r="LZ198">
        <f t="shared" si="588"/>
        <v>45.367129333488649</v>
      </c>
      <c r="MA198">
        <f t="shared" si="588"/>
        <v>311.89957558652139</v>
      </c>
      <c r="MB198">
        <f t="shared" si="588"/>
        <v>0</v>
      </c>
      <c r="MC198">
        <f t="shared" si="588"/>
        <v>73.38791526789251</v>
      </c>
      <c r="MD198">
        <f t="shared" si="588"/>
        <v>0</v>
      </c>
      <c r="ME198">
        <f t="shared" si="588"/>
        <v>0</v>
      </c>
      <c r="MF198">
        <f t="shared" si="588"/>
        <v>0</v>
      </c>
      <c r="MG198">
        <f t="shared" si="588"/>
        <v>0</v>
      </c>
      <c r="MH198">
        <f t="shared" si="588"/>
        <v>141.23724706321659</v>
      </c>
      <c r="MI198">
        <f t="shared" si="588"/>
        <v>0</v>
      </c>
      <c r="MJ198">
        <f t="shared" si="588"/>
        <v>95.968927436225982</v>
      </c>
      <c r="MK198">
        <f t="shared" si="588"/>
        <v>0</v>
      </c>
      <c r="ML198">
        <f t="shared" si="588"/>
        <v>0</v>
      </c>
      <c r="MM198">
        <f t="shared" si="588"/>
        <v>0</v>
      </c>
      <c r="MN198">
        <f t="shared" si="588"/>
        <v>82.71345559783677</v>
      </c>
      <c r="MO198">
        <f t="shared" si="588"/>
        <v>0</v>
      </c>
      <c r="MP198">
        <f t="shared" si="588"/>
        <v>93.071257937332561</v>
      </c>
      <c r="MQ198">
        <f t="shared" si="588"/>
        <v>40.317354484732512</v>
      </c>
      <c r="MR198">
        <f t="shared" si="588"/>
        <v>0</v>
      </c>
      <c r="MS198">
        <f t="shared" si="588"/>
        <v>19.750712923870537</v>
      </c>
      <c r="MT198">
        <f t="shared" si="588"/>
        <v>66.835783745336556</v>
      </c>
      <c r="MU198">
        <f t="shared" si="588"/>
        <v>120.73498152325486</v>
      </c>
      <c r="MV198">
        <f t="shared" si="588"/>
        <v>151.22376444496217</v>
      </c>
      <c r="MW198">
        <f t="shared" si="588"/>
        <v>0</v>
      </c>
      <c r="MX198">
        <f t="shared" si="588"/>
        <v>0</v>
      </c>
      <c r="MY198">
        <f t="shared" si="588"/>
        <v>83.173070444729191</v>
      </c>
      <c r="MZ198">
        <f t="shared" si="588"/>
        <v>24.304193564988775</v>
      </c>
      <c r="NA198">
        <f t="shared" si="588"/>
        <v>34.025721279307767</v>
      </c>
      <c r="NB198">
        <f t="shared" si="588"/>
        <v>152.76729182980284</v>
      </c>
      <c r="NC198">
        <f t="shared" si="588"/>
        <v>0</v>
      </c>
      <c r="ND198">
        <f t="shared" si="588"/>
        <v>0</v>
      </c>
      <c r="NE198">
        <f t="shared" si="588"/>
        <v>0</v>
      </c>
      <c r="NF198">
        <f t="shared" si="588"/>
        <v>299.42335302437812</v>
      </c>
      <c r="NG198">
        <f t="shared" si="588"/>
        <v>0</v>
      </c>
      <c r="NH198">
        <f t="shared" si="588"/>
        <v>0</v>
      </c>
      <c r="NI198">
        <f t="shared" si="588"/>
        <v>0</v>
      </c>
      <c r="NJ198">
        <f t="shared" si="588"/>
        <v>0</v>
      </c>
      <c r="NK198">
        <f t="shared" si="588"/>
        <v>0</v>
      </c>
      <c r="NL198">
        <f t="shared" si="588"/>
        <v>0</v>
      </c>
      <c r="NM198">
        <f t="shared" si="588"/>
        <v>0</v>
      </c>
      <c r="NN198">
        <f t="shared" si="588"/>
        <v>0</v>
      </c>
      <c r="NO198">
        <f t="shared" si="588"/>
        <v>141.23724706321659</v>
      </c>
      <c r="NP198">
        <f t="shared" si="588"/>
        <v>0</v>
      </c>
      <c r="NQ198">
        <f t="shared" si="588"/>
        <v>0</v>
      </c>
      <c r="NR198">
        <f t="shared" si="588"/>
        <v>0</v>
      </c>
      <c r="NS198">
        <f t="shared" si="588"/>
        <v>0</v>
      </c>
      <c r="NT198">
        <f t="shared" si="588"/>
        <v>0</v>
      </c>
      <c r="NU198">
        <f t="shared" si="588"/>
        <v>27.724356814909726</v>
      </c>
      <c r="NV198">
        <f t="shared" ref="NV198:QG198" si="589">$A198*NV63</f>
        <v>0</v>
      </c>
      <c r="NW198" s="8">
        <f t="shared" si="589"/>
        <v>60.36749076162743</v>
      </c>
      <c r="NX198">
        <f t="shared" si="589"/>
        <v>0</v>
      </c>
      <c r="NY198">
        <f t="shared" si="589"/>
        <v>0</v>
      </c>
      <c r="NZ198">
        <f t="shared" si="589"/>
        <v>356.45601619169651</v>
      </c>
      <c r="OA198">
        <f t="shared" si="589"/>
        <v>75.286259326067068</v>
      </c>
      <c r="OB198">
        <f t="shared" si="589"/>
        <v>0</v>
      </c>
      <c r="OC198">
        <f t="shared" si="589"/>
        <v>151.73502982025127</v>
      </c>
      <c r="OD198">
        <f t="shared" si="589"/>
        <v>0</v>
      </c>
      <c r="OE198">
        <f t="shared" si="589"/>
        <v>99.807534821998502</v>
      </c>
      <c r="OF198">
        <f t="shared" si="589"/>
        <v>0</v>
      </c>
      <c r="OG198">
        <f t="shared" si="589"/>
        <v>0</v>
      </c>
      <c r="OH198">
        <f t="shared" si="589"/>
        <v>68.674991691288795</v>
      </c>
      <c r="OI198">
        <f t="shared" si="589"/>
        <v>0</v>
      </c>
      <c r="OJ198">
        <f t="shared" si="589"/>
        <v>45.574480005458028</v>
      </c>
      <c r="OK198">
        <f t="shared" si="589"/>
        <v>70.068058841234716</v>
      </c>
      <c r="OL198">
        <f t="shared" si="589"/>
        <v>58.572447760246291</v>
      </c>
      <c r="OM198">
        <f t="shared" si="589"/>
        <v>0</v>
      </c>
      <c r="ON198">
        <f t="shared" si="589"/>
        <v>182.57488662337968</v>
      </c>
      <c r="OO198">
        <f t="shared" si="589"/>
        <v>0</v>
      </c>
      <c r="OP198">
        <f t="shared" si="589"/>
        <v>0</v>
      </c>
      <c r="OQ198">
        <f t="shared" si="589"/>
        <v>60.957354767085448</v>
      </c>
      <c r="OR198">
        <f t="shared" si="589"/>
        <v>0</v>
      </c>
      <c r="OS198">
        <f t="shared" si="589"/>
        <v>0</v>
      </c>
      <c r="OT198">
        <f t="shared" si="589"/>
        <v>623.79840261466018</v>
      </c>
      <c r="OU198">
        <f t="shared" si="589"/>
        <v>0</v>
      </c>
      <c r="OV198">
        <f t="shared" si="589"/>
        <v>1497.1167651218907</v>
      </c>
      <c r="OW198">
        <f t="shared" si="589"/>
        <v>0</v>
      </c>
      <c r="OX198">
        <f t="shared" si="589"/>
        <v>29.014122908062237</v>
      </c>
      <c r="OY198">
        <f t="shared" si="589"/>
        <v>0</v>
      </c>
      <c r="OZ198">
        <f t="shared" si="589"/>
        <v>116.28105914701723</v>
      </c>
      <c r="PA198">
        <f t="shared" si="589"/>
        <v>63.169344787553044</v>
      </c>
      <c r="PB198">
        <f t="shared" si="589"/>
        <v>124.75997994628507</v>
      </c>
      <c r="PC198">
        <f t="shared" si="589"/>
        <v>0</v>
      </c>
      <c r="PD198">
        <f t="shared" si="589"/>
        <v>125.9591704751477</v>
      </c>
      <c r="PE198">
        <f t="shared" si="589"/>
        <v>69.568770400066569</v>
      </c>
      <c r="PF198">
        <f t="shared" si="589"/>
        <v>0</v>
      </c>
      <c r="PG198">
        <f t="shared" si="589"/>
        <v>0</v>
      </c>
      <c r="PH198">
        <f t="shared" si="589"/>
        <v>0</v>
      </c>
      <c r="PI198">
        <f t="shared" si="589"/>
        <v>0</v>
      </c>
      <c r="PJ198">
        <f t="shared" si="589"/>
        <v>0</v>
      </c>
      <c r="PK198">
        <f t="shared" si="589"/>
        <v>73.38791526789251</v>
      </c>
      <c r="PL198">
        <f t="shared" si="589"/>
        <v>84.582605879091446</v>
      </c>
      <c r="PM198">
        <f t="shared" si="589"/>
        <v>155.94941351406942</v>
      </c>
      <c r="PN198">
        <f t="shared" si="589"/>
        <v>30.678916750877779</v>
      </c>
      <c r="PO198">
        <f t="shared" si="589"/>
        <v>0</v>
      </c>
      <c r="PP198">
        <f t="shared" si="589"/>
        <v>0</v>
      </c>
      <c r="PQ198">
        <f t="shared" si="589"/>
        <v>0</v>
      </c>
      <c r="PR198">
        <f t="shared" si="589"/>
        <v>0</v>
      </c>
      <c r="PS198">
        <f t="shared" si="589"/>
        <v>59.409336031949415</v>
      </c>
      <c r="PT198">
        <f t="shared" si="589"/>
        <v>162.72985534330644</v>
      </c>
      <c r="PU198">
        <f t="shared" si="589"/>
        <v>0</v>
      </c>
      <c r="PV198">
        <f t="shared" si="589"/>
        <v>0</v>
      </c>
      <c r="PW198">
        <f t="shared" si="589"/>
        <v>0</v>
      </c>
      <c r="PX198">
        <f t="shared" si="589"/>
        <v>0</v>
      </c>
      <c r="PY198">
        <f t="shared" si="589"/>
        <v>59.884670604875623</v>
      </c>
      <c r="PZ198" s="1">
        <f t="shared" si="589"/>
        <v>0</v>
      </c>
      <c r="QA198">
        <f t="shared" si="589"/>
        <v>147.93609602875449</v>
      </c>
      <c r="QB198">
        <f t="shared" si="589"/>
        <v>0</v>
      </c>
      <c r="QC198">
        <f t="shared" si="589"/>
        <v>0</v>
      </c>
      <c r="QD198">
        <f t="shared" si="589"/>
        <v>45.093905523853905</v>
      </c>
      <c r="QE198">
        <f t="shared" si="589"/>
        <v>8.3920880268907592</v>
      </c>
      <c r="QF198">
        <f t="shared" si="589"/>
        <v>78.383045354721702</v>
      </c>
      <c r="QG198">
        <f t="shared" si="589"/>
        <v>0</v>
      </c>
      <c r="QH198">
        <f t="shared" ref="QH198:SB198" si="590">$A198*QH63</f>
        <v>0</v>
      </c>
      <c r="QI198">
        <f t="shared" si="590"/>
        <v>33.417891872668278</v>
      </c>
      <c r="QJ198">
        <f t="shared" si="590"/>
        <v>32.831770659123059</v>
      </c>
      <c r="QK198">
        <f t="shared" si="590"/>
        <v>25.961501823978708</v>
      </c>
      <c r="QL198">
        <f t="shared" si="590"/>
        <v>60.717067526283394</v>
      </c>
      <c r="QM198">
        <f t="shared" si="590"/>
        <v>0</v>
      </c>
      <c r="QN198">
        <f t="shared" si="590"/>
        <v>0</v>
      </c>
      <c r="QO198">
        <f t="shared" si="590"/>
        <v>61.864607526749325</v>
      </c>
      <c r="QP198">
        <f t="shared" si="590"/>
        <v>26.265416527298449</v>
      </c>
      <c r="QQ198">
        <f t="shared" si="590"/>
        <v>152.76729182980284</v>
      </c>
      <c r="QR198">
        <f t="shared" si="590"/>
        <v>39.501425847741075</v>
      </c>
      <c r="QS198">
        <f t="shared" si="590"/>
        <v>45.093905523853905</v>
      </c>
      <c r="QT198">
        <f t="shared" si="590"/>
        <v>0</v>
      </c>
      <c r="QU198">
        <f t="shared" si="590"/>
        <v>63.303336738031462</v>
      </c>
      <c r="QV198">
        <f t="shared" si="590"/>
        <v>0</v>
      </c>
      <c r="QW198">
        <f t="shared" si="590"/>
        <v>46.981021206290045</v>
      </c>
      <c r="QX198">
        <f t="shared" si="590"/>
        <v>57.287921575771712</v>
      </c>
      <c r="QY198" s="9">
        <f t="shared" si="590"/>
        <v>0</v>
      </c>
      <c r="QZ198">
        <f t="shared" si="590"/>
        <v>119.45045533878027</v>
      </c>
      <c r="RA198">
        <f t="shared" si="590"/>
        <v>125.8079616818704</v>
      </c>
      <c r="RB198">
        <f t="shared" si="590"/>
        <v>196.98912683797323</v>
      </c>
      <c r="RC198">
        <f t="shared" si="590"/>
        <v>0</v>
      </c>
      <c r="RD198">
        <f t="shared" si="590"/>
        <v>22.245658012946169</v>
      </c>
      <c r="RE198">
        <f t="shared" si="590"/>
        <v>98.982623484416351</v>
      </c>
      <c r="RF198">
        <f t="shared" si="590"/>
        <v>0</v>
      </c>
      <c r="RG198">
        <f t="shared" si="590"/>
        <v>0</v>
      </c>
      <c r="RH198">
        <f t="shared" si="590"/>
        <v>61.357084943373003</v>
      </c>
      <c r="RI198">
        <f t="shared" si="590"/>
        <v>31.718664344254933</v>
      </c>
      <c r="RJ198">
        <f t="shared" si="590"/>
        <v>34.376795160728847</v>
      </c>
      <c r="RK198">
        <f t="shared" si="590"/>
        <v>110.62420345000417</v>
      </c>
      <c r="RL198">
        <f t="shared" si="590"/>
        <v>33.358007202063405</v>
      </c>
      <c r="RM198">
        <f t="shared" si="590"/>
        <v>33.298871089841093</v>
      </c>
      <c r="RN198">
        <f t="shared" si="590"/>
        <v>0</v>
      </c>
      <c r="RO198">
        <f t="shared" si="590"/>
        <v>68.465395344171739</v>
      </c>
      <c r="RP198">
        <f t="shared" si="590"/>
        <v>0</v>
      </c>
      <c r="RQ198">
        <f t="shared" si="590"/>
        <v>66.637415773957898</v>
      </c>
      <c r="RR198">
        <f t="shared" si="590"/>
        <v>0</v>
      </c>
      <c r="RS198">
        <f t="shared" si="590"/>
        <v>0</v>
      </c>
      <c r="RT198">
        <f t="shared" si="590"/>
        <v>96.23316854526999</v>
      </c>
      <c r="RU198">
        <f t="shared" si="590"/>
        <v>29.127155223828943</v>
      </c>
      <c r="RV198">
        <f t="shared" si="590"/>
        <v>63.668633228721205</v>
      </c>
      <c r="RW198">
        <f t="shared" si="590"/>
        <v>127.30582700537484</v>
      </c>
      <c r="RX198">
        <f t="shared" si="590"/>
        <v>16.063314331375324</v>
      </c>
      <c r="RY198">
        <f t="shared" si="590"/>
        <v>48.502840398036447</v>
      </c>
      <c r="RZ198">
        <f t="shared" si="590"/>
        <v>77.012434956252605</v>
      </c>
      <c r="SA198">
        <f t="shared" si="590"/>
        <v>53.660407653881357</v>
      </c>
      <c r="SB198">
        <f t="shared" si="590"/>
        <v>0</v>
      </c>
      <c r="SF198">
        <f t="shared" ref="SF198:TK198" si="591">$A198*SF63</f>
        <v>4.3151492897999999</v>
      </c>
      <c r="SG198">
        <f t="shared" si="591"/>
        <v>5.0011646837999999</v>
      </c>
      <c r="SH198">
        <f t="shared" si="591"/>
        <v>0</v>
      </c>
      <c r="SI198">
        <f t="shared" si="591"/>
        <v>0</v>
      </c>
      <c r="SJ198">
        <f t="shared" si="591"/>
        <v>0</v>
      </c>
      <c r="SK198">
        <f t="shared" si="591"/>
        <v>0</v>
      </c>
      <c r="SL198">
        <f t="shared" si="591"/>
        <v>0</v>
      </c>
      <c r="SM198">
        <f t="shared" si="591"/>
        <v>0</v>
      </c>
      <c r="SN198">
        <f t="shared" si="591"/>
        <v>0</v>
      </c>
      <c r="SO198">
        <f t="shared" si="591"/>
        <v>4.4770939073999996</v>
      </c>
      <c r="SP198">
        <f t="shared" si="591"/>
        <v>0</v>
      </c>
      <c r="SQ198">
        <f t="shared" si="591"/>
        <v>0</v>
      </c>
      <c r="SR198">
        <f t="shared" si="591"/>
        <v>2.7271923450000002</v>
      </c>
      <c r="SS198">
        <f t="shared" si="591"/>
        <v>0</v>
      </c>
      <c r="ST198">
        <f t="shared" si="591"/>
        <v>0</v>
      </c>
      <c r="SU198">
        <f t="shared" si="591"/>
        <v>2.0816631053999997</v>
      </c>
      <c r="SV198">
        <f t="shared" si="591"/>
        <v>0.60954154680000006</v>
      </c>
      <c r="SW198">
        <f t="shared" si="591"/>
        <v>1.4012707884</v>
      </c>
      <c r="SX198">
        <f t="shared" si="591"/>
        <v>7.9161678005999994</v>
      </c>
      <c r="SY198">
        <f t="shared" si="591"/>
        <v>3.6246354342</v>
      </c>
      <c r="SZ198">
        <f t="shared" si="591"/>
        <v>5.6343231539999996</v>
      </c>
      <c r="TA198">
        <f t="shared" si="591"/>
        <v>12.162715551</v>
      </c>
      <c r="TB198">
        <f t="shared" si="591"/>
        <v>1.4226384809999999</v>
      </c>
      <c r="TC198">
        <f t="shared" si="591"/>
        <v>11.963658625200001</v>
      </c>
      <c r="TD198">
        <f t="shared" si="591"/>
        <v>1.6408138686</v>
      </c>
      <c r="TE198">
        <f t="shared" si="591"/>
        <v>25.387068039599999</v>
      </c>
      <c r="TF198">
        <f t="shared" si="591"/>
        <v>0.97841539799999988</v>
      </c>
      <c r="TG198">
        <f t="shared" si="591"/>
        <v>3.7101062045999997</v>
      </c>
      <c r="TH198">
        <f t="shared" si="591"/>
        <v>3.6988600506000004</v>
      </c>
      <c r="TI198">
        <f t="shared" si="591"/>
        <v>0</v>
      </c>
      <c r="TJ198">
        <f t="shared" si="591"/>
        <v>0.82209385739999996</v>
      </c>
      <c r="TK198">
        <f t="shared" si="591"/>
        <v>11.952412471200001</v>
      </c>
      <c r="TL198">
        <f t="shared" ref="TL198:UF198" si="592">$A198*TL63</f>
        <v>16.0853740662</v>
      </c>
      <c r="TM198">
        <f t="shared" si="592"/>
        <v>0</v>
      </c>
      <c r="TN198">
        <f t="shared" si="592"/>
        <v>18.863174104199999</v>
      </c>
      <c r="TO198">
        <f t="shared" si="592"/>
        <v>2.7125723447999999</v>
      </c>
      <c r="TP198">
        <f t="shared" si="592"/>
        <v>15.373492517999999</v>
      </c>
      <c r="TQ198">
        <f t="shared" si="592"/>
        <v>29.536898865599998</v>
      </c>
      <c r="TR198">
        <f t="shared" si="592"/>
        <v>7.0367185578000004</v>
      </c>
      <c r="TS198">
        <f t="shared" si="592"/>
        <v>0</v>
      </c>
      <c r="TT198">
        <f t="shared" si="592"/>
        <v>4.5142062155999998</v>
      </c>
      <c r="TU198">
        <f t="shared" si="592"/>
        <v>3.514423125</v>
      </c>
      <c r="TV198">
        <f t="shared" si="592"/>
        <v>8.3693878068000007</v>
      </c>
      <c r="TW198">
        <f t="shared" si="592"/>
        <v>24.044277251999997</v>
      </c>
      <c r="TX198">
        <f t="shared" si="592"/>
        <v>2.3380754165999997</v>
      </c>
      <c r="TY198">
        <f t="shared" si="592"/>
        <v>0</v>
      </c>
      <c r="TZ198">
        <f t="shared" si="592"/>
        <v>6.8106708624000003</v>
      </c>
      <c r="UA198">
        <f t="shared" si="592"/>
        <v>12.095238627000001</v>
      </c>
      <c r="UB198">
        <f t="shared" si="592"/>
        <v>3.2636338908</v>
      </c>
      <c r="UC198">
        <f t="shared" si="592"/>
        <v>3.8495585141999995</v>
      </c>
      <c r="UD198">
        <f t="shared" si="592"/>
        <v>5.1338693010000007</v>
      </c>
      <c r="UE198">
        <f t="shared" si="592"/>
        <v>7.791335491199999</v>
      </c>
      <c r="UF198">
        <f t="shared" si="592"/>
        <v>0</v>
      </c>
    </row>
    <row r="199" spans="1:552">
      <c r="A199">
        <v>114</v>
      </c>
      <c r="B199">
        <f t="shared" ref="B199:BM199" si="593">$A199*B64</f>
        <v>37.585799999999999</v>
      </c>
      <c r="C199">
        <f t="shared" si="593"/>
        <v>0</v>
      </c>
      <c r="D199">
        <f t="shared" si="593"/>
        <v>62.449199999999998</v>
      </c>
      <c r="E199">
        <f t="shared" si="593"/>
        <v>36.901800000000001</v>
      </c>
      <c r="F199">
        <f t="shared" si="593"/>
        <v>29.87256</v>
      </c>
      <c r="G199">
        <f t="shared" si="593"/>
        <v>69.429419999999993</v>
      </c>
      <c r="H199">
        <f t="shared" si="593"/>
        <v>65.762039999999999</v>
      </c>
      <c r="I199">
        <f t="shared" si="593"/>
        <v>11.317919999999999</v>
      </c>
      <c r="J199">
        <f t="shared" si="593"/>
        <v>47.941560000000003</v>
      </c>
      <c r="K199">
        <f t="shared" si="593"/>
        <v>92.587379999999996</v>
      </c>
      <c r="L199">
        <f t="shared" si="593"/>
        <v>109.33626</v>
      </c>
      <c r="M199">
        <f t="shared" si="593"/>
        <v>46.751400000000004</v>
      </c>
      <c r="N199">
        <f t="shared" si="593"/>
        <v>52.568819999999995</v>
      </c>
      <c r="O199">
        <f t="shared" si="593"/>
        <v>114.96444</v>
      </c>
      <c r="P199">
        <f t="shared" si="593"/>
        <v>13.97982</v>
      </c>
      <c r="Q199">
        <f t="shared" si="593"/>
        <v>52.059240000000003</v>
      </c>
      <c r="R199">
        <f t="shared" si="593"/>
        <v>56.358179999999997</v>
      </c>
      <c r="S199">
        <f t="shared" si="593"/>
        <v>28.552440000000001</v>
      </c>
      <c r="T199">
        <f t="shared" si="593"/>
        <v>59.635680000000001</v>
      </c>
      <c r="U199">
        <f t="shared" si="593"/>
        <v>45.204419999999999</v>
      </c>
      <c r="V199">
        <f t="shared" si="593"/>
        <v>33.853439999999999</v>
      </c>
      <c r="W199">
        <f t="shared" si="593"/>
        <v>21.647459999999999</v>
      </c>
      <c r="X199">
        <f t="shared" si="593"/>
        <v>48.535499999999999</v>
      </c>
      <c r="Y199">
        <f t="shared" si="593"/>
        <v>54.16254</v>
      </c>
      <c r="Z199">
        <f t="shared" si="593"/>
        <v>29.793900000000004</v>
      </c>
      <c r="AA199">
        <f t="shared" si="593"/>
        <v>42.692999999999998</v>
      </c>
      <c r="AB199">
        <f t="shared" si="593"/>
        <v>87.468779999999995</v>
      </c>
      <c r="AC199">
        <f t="shared" si="593"/>
        <v>29.251259999999998</v>
      </c>
      <c r="AD199">
        <f t="shared" si="593"/>
        <v>35.458559999999999</v>
      </c>
      <c r="AE199">
        <f t="shared" si="593"/>
        <v>11.267759999999999</v>
      </c>
      <c r="AF199">
        <f t="shared" si="593"/>
        <v>43.325699999999998</v>
      </c>
      <c r="AG199">
        <f t="shared" si="593"/>
        <v>43.052099999999996</v>
      </c>
      <c r="AH199">
        <f t="shared" si="593"/>
        <v>72.4983</v>
      </c>
      <c r="AI199">
        <f t="shared" si="593"/>
        <v>24.51342</v>
      </c>
      <c r="AJ199">
        <f t="shared" si="593"/>
        <v>28.70748</v>
      </c>
      <c r="AK199">
        <f t="shared" si="593"/>
        <v>50.38458</v>
      </c>
      <c r="AL199">
        <f t="shared" si="593"/>
        <v>57.064979999999998</v>
      </c>
      <c r="AM199">
        <f t="shared" si="593"/>
        <v>61.795980000000007</v>
      </c>
      <c r="AN199">
        <f t="shared" si="593"/>
        <v>0</v>
      </c>
      <c r="AO199">
        <f t="shared" si="593"/>
        <v>44.21604</v>
      </c>
      <c r="AP199">
        <f t="shared" si="593"/>
        <v>47.49924</v>
      </c>
      <c r="AQ199">
        <f t="shared" si="593"/>
        <v>50.109839999999998</v>
      </c>
      <c r="AR199">
        <f t="shared" si="593"/>
        <v>9.83934</v>
      </c>
      <c r="AS199">
        <f t="shared" si="593"/>
        <v>43.432859999999998</v>
      </c>
      <c r="AT199">
        <f t="shared" si="593"/>
        <v>58.633619999999993</v>
      </c>
      <c r="AU199">
        <f t="shared" si="593"/>
        <v>44.13738</v>
      </c>
      <c r="AV199">
        <f t="shared" si="593"/>
        <v>57.348839999999996</v>
      </c>
      <c r="AW199">
        <f t="shared" si="593"/>
        <v>6.4307400000000001</v>
      </c>
      <c r="AX199">
        <f t="shared" si="593"/>
        <v>29.528279999999995</v>
      </c>
      <c r="AY199">
        <f t="shared" si="593"/>
        <v>78.891420000000011</v>
      </c>
      <c r="AZ199">
        <f t="shared" si="593"/>
        <v>27.232320000000001</v>
      </c>
      <c r="BA199">
        <f t="shared" si="593"/>
        <v>26.729580000000002</v>
      </c>
      <c r="BB199">
        <f t="shared" si="593"/>
        <v>76.64676</v>
      </c>
      <c r="BC199">
        <f t="shared" si="593"/>
        <v>32.542439999999999</v>
      </c>
      <c r="BD199">
        <f t="shared" si="593"/>
        <v>29.028959999999998</v>
      </c>
      <c r="BE199">
        <f t="shared" si="593"/>
        <v>56.15184</v>
      </c>
      <c r="BF199">
        <f t="shared" si="593"/>
        <v>43.355339999999998</v>
      </c>
      <c r="BG199">
        <f t="shared" si="593"/>
        <v>72.262320000000003</v>
      </c>
      <c r="BH199">
        <f t="shared" si="593"/>
        <v>68.922120000000007</v>
      </c>
      <c r="BI199">
        <f t="shared" si="593"/>
        <v>63.92436</v>
      </c>
      <c r="BJ199">
        <f t="shared" si="593"/>
        <v>59.571840000000002</v>
      </c>
      <c r="BK199">
        <f t="shared" si="593"/>
        <v>54.50226</v>
      </c>
      <c r="BL199">
        <f t="shared" si="593"/>
        <v>39.734700000000004</v>
      </c>
      <c r="BM199">
        <f t="shared" si="593"/>
        <v>60.13158</v>
      </c>
      <c r="BN199">
        <f t="shared" ref="BN199:DY199" si="594">$A199*BN64</f>
        <v>73.921019999999999</v>
      </c>
      <c r="BO199">
        <f t="shared" si="594"/>
        <v>51.904199999999996</v>
      </c>
      <c r="BP199">
        <f t="shared" si="594"/>
        <v>49.241160000000001</v>
      </c>
      <c r="BQ199">
        <f t="shared" si="594"/>
        <v>0</v>
      </c>
      <c r="BR199">
        <f t="shared" si="594"/>
        <v>42.575580000000002</v>
      </c>
      <c r="BS199">
        <f t="shared" si="594"/>
        <v>25.032119999999999</v>
      </c>
      <c r="BT199">
        <f t="shared" si="594"/>
        <v>25.032119999999999</v>
      </c>
      <c r="BU199">
        <f t="shared" si="594"/>
        <v>52.998599999999996</v>
      </c>
      <c r="BV199">
        <f t="shared" si="594"/>
        <v>73.656539999999993</v>
      </c>
      <c r="BW199">
        <f t="shared" si="594"/>
        <v>0</v>
      </c>
      <c r="BX199">
        <f t="shared" si="594"/>
        <v>48.792000000000002</v>
      </c>
      <c r="BY199">
        <f t="shared" si="594"/>
        <v>23.042819999999999</v>
      </c>
      <c r="BZ199">
        <f t="shared" si="594"/>
        <v>39.544319999999999</v>
      </c>
      <c r="CA199">
        <f t="shared" si="594"/>
        <v>4.3969800000000001</v>
      </c>
      <c r="CB199">
        <f t="shared" si="594"/>
        <v>43.103400000000001</v>
      </c>
      <c r="CC199">
        <f t="shared" si="594"/>
        <v>45.365160000000003</v>
      </c>
      <c r="CD199">
        <f t="shared" si="594"/>
        <v>56.557679999999998</v>
      </c>
      <c r="CE199">
        <f t="shared" si="594"/>
        <v>57.313500000000005</v>
      </c>
      <c r="CF199">
        <f t="shared" si="594"/>
        <v>83.711340000000007</v>
      </c>
      <c r="CG199">
        <f t="shared" si="594"/>
        <v>57.03078</v>
      </c>
      <c r="CH199">
        <f t="shared" si="594"/>
        <v>91.703879999999998</v>
      </c>
      <c r="CI199">
        <f t="shared" si="594"/>
        <v>50.808659999999996</v>
      </c>
      <c r="CJ199">
        <f t="shared" si="594"/>
        <v>61.64208</v>
      </c>
      <c r="CK199">
        <f t="shared" si="594"/>
        <v>62.704559999999994</v>
      </c>
      <c r="CL199">
        <f t="shared" si="594"/>
        <v>118.63296</v>
      </c>
      <c r="CM199">
        <f t="shared" si="594"/>
        <v>0</v>
      </c>
      <c r="CN199">
        <f t="shared" si="594"/>
        <v>9.8769599999999986</v>
      </c>
      <c r="CO199">
        <f t="shared" si="594"/>
        <v>9.8769599999999986</v>
      </c>
      <c r="CP199">
        <f t="shared" si="594"/>
        <v>0</v>
      </c>
      <c r="CQ199">
        <f t="shared" si="594"/>
        <v>41.91666</v>
      </c>
      <c r="CR199">
        <f t="shared" si="594"/>
        <v>28.335840000000001</v>
      </c>
      <c r="CS199">
        <f t="shared" si="594"/>
        <v>70.234260000000006</v>
      </c>
      <c r="CT199">
        <f t="shared" si="594"/>
        <v>86.670779999999993</v>
      </c>
      <c r="CU199">
        <f t="shared" si="594"/>
        <v>18.124859999999998</v>
      </c>
      <c r="CV199">
        <f t="shared" si="594"/>
        <v>33.303960000000004</v>
      </c>
      <c r="CW199">
        <f t="shared" si="594"/>
        <v>72.429900000000004</v>
      </c>
      <c r="CX199">
        <f t="shared" si="594"/>
        <v>28.781580000000002</v>
      </c>
      <c r="CY199">
        <f t="shared" si="594"/>
        <v>55.956900000000005</v>
      </c>
      <c r="CZ199">
        <f t="shared" si="594"/>
        <v>29.188559999999999</v>
      </c>
      <c r="DA199">
        <f t="shared" si="594"/>
        <v>25.23732</v>
      </c>
      <c r="DB199">
        <f t="shared" si="594"/>
        <v>91.090559999999996</v>
      </c>
      <c r="DC199">
        <f t="shared" si="594"/>
        <v>44.080379999999998</v>
      </c>
      <c r="DD199">
        <f t="shared" si="594"/>
        <v>83.136780000000002</v>
      </c>
      <c r="DE199">
        <f t="shared" si="594"/>
        <v>69.232199999999992</v>
      </c>
      <c r="DF199">
        <f t="shared" si="594"/>
        <v>16.144680000000001</v>
      </c>
      <c r="DG199">
        <f t="shared" si="594"/>
        <v>44.471400000000003</v>
      </c>
      <c r="DH199">
        <f t="shared" si="594"/>
        <v>57.636120000000005</v>
      </c>
      <c r="DI199">
        <f t="shared" si="594"/>
        <v>110.57201999999999</v>
      </c>
      <c r="DJ199">
        <f t="shared" si="594"/>
        <v>23.24004</v>
      </c>
      <c r="DK199">
        <f t="shared" si="594"/>
        <v>116.16942000000002</v>
      </c>
      <c r="DL199">
        <f t="shared" si="594"/>
        <v>75.55919999999999</v>
      </c>
      <c r="DM199">
        <f t="shared" si="594"/>
        <v>85.614000000000004</v>
      </c>
      <c r="DN199">
        <f t="shared" si="594"/>
        <v>80.363160000000008</v>
      </c>
      <c r="DO199">
        <f t="shared" si="594"/>
        <v>86.735759999999999</v>
      </c>
      <c r="DP199">
        <f t="shared" si="594"/>
        <v>59.501159999999999</v>
      </c>
      <c r="DQ199">
        <f t="shared" si="594"/>
        <v>0</v>
      </c>
      <c r="DR199">
        <f t="shared" si="594"/>
        <v>25.279499999999999</v>
      </c>
      <c r="DS199">
        <f t="shared" si="594"/>
        <v>34.616099999999996</v>
      </c>
      <c r="DT199">
        <f t="shared" si="594"/>
        <v>9.5110200000000003</v>
      </c>
      <c r="DU199">
        <f t="shared" si="594"/>
        <v>0</v>
      </c>
      <c r="DV199">
        <f t="shared" si="594"/>
        <v>111.86478</v>
      </c>
      <c r="DW199">
        <f t="shared" si="594"/>
        <v>109.02846</v>
      </c>
      <c r="DX199">
        <f t="shared" si="594"/>
        <v>34.399500000000003</v>
      </c>
      <c r="DY199">
        <f t="shared" si="594"/>
        <v>36.946259999999995</v>
      </c>
      <c r="DZ199">
        <f t="shared" ref="DZ199:GK199" si="595">$A199*DZ64</f>
        <v>29.331060000000001</v>
      </c>
      <c r="EA199">
        <f t="shared" si="595"/>
        <v>36.769559999999998</v>
      </c>
      <c r="EB199">
        <f t="shared" si="595"/>
        <v>55.418820000000004</v>
      </c>
      <c r="EC199">
        <f t="shared" si="595"/>
        <v>33.83634</v>
      </c>
      <c r="ED199">
        <f t="shared" si="595"/>
        <v>7.7075400000000007</v>
      </c>
      <c r="EE199">
        <f t="shared" si="595"/>
        <v>12.83982</v>
      </c>
      <c r="EF199">
        <f t="shared" si="595"/>
        <v>41.807220000000001</v>
      </c>
      <c r="EG199">
        <f t="shared" si="595"/>
        <v>46.5747</v>
      </c>
      <c r="EH199">
        <f t="shared" si="595"/>
        <v>58.918620000000004</v>
      </c>
      <c r="EI199">
        <f t="shared" si="595"/>
        <v>66.073260000000005</v>
      </c>
      <c r="EJ199">
        <f t="shared" si="595"/>
        <v>77.754840000000002</v>
      </c>
      <c r="EK199">
        <f t="shared" si="595"/>
        <v>62.099220000000003</v>
      </c>
      <c r="EL199">
        <f t="shared" si="595"/>
        <v>72.765060000000005</v>
      </c>
      <c r="EM199">
        <f t="shared" si="595"/>
        <v>63.249479999999998</v>
      </c>
      <c r="EN199">
        <f t="shared" si="595"/>
        <v>25.1142</v>
      </c>
      <c r="EO199">
        <f t="shared" si="595"/>
        <v>90.836340000000007</v>
      </c>
      <c r="EP199">
        <f t="shared" si="595"/>
        <v>81.24893999999999</v>
      </c>
      <c r="EQ199">
        <f t="shared" si="595"/>
        <v>60.604679999999995</v>
      </c>
      <c r="ER199">
        <f t="shared" si="595"/>
        <v>57.27816</v>
      </c>
      <c r="ES199">
        <f t="shared" si="595"/>
        <v>38.359860000000005</v>
      </c>
      <c r="ET199">
        <f t="shared" si="595"/>
        <v>60.74832</v>
      </c>
      <c r="EU199">
        <f t="shared" si="595"/>
        <v>67.291920000000005</v>
      </c>
      <c r="EV199">
        <f t="shared" si="595"/>
        <v>44.221739999999997</v>
      </c>
      <c r="EW199">
        <f t="shared" si="595"/>
        <v>69.967500000000001</v>
      </c>
      <c r="EX199">
        <f t="shared" si="595"/>
        <v>60.390360000000001</v>
      </c>
      <c r="EY199">
        <f t="shared" si="595"/>
        <v>50.180520000000001</v>
      </c>
      <c r="EZ199">
        <f t="shared" si="595"/>
        <v>55.870260000000002</v>
      </c>
      <c r="FA199" s="2">
        <f t="shared" si="595"/>
        <v>14.217595236114251</v>
      </c>
      <c r="FB199">
        <f t="shared" si="595"/>
        <v>65.995278292363622</v>
      </c>
      <c r="FC199">
        <f t="shared" si="595"/>
        <v>32.020136246860844</v>
      </c>
      <c r="FD199">
        <f t="shared" si="595"/>
        <v>27.250967227060556</v>
      </c>
      <c r="FE199">
        <f t="shared" si="595"/>
        <v>22.145973704899216</v>
      </c>
      <c r="FF199">
        <f t="shared" si="595"/>
        <v>53.013394268598532</v>
      </c>
      <c r="FG199">
        <f t="shared" si="595"/>
        <v>0</v>
      </c>
      <c r="FH199">
        <f t="shared" si="595"/>
        <v>0</v>
      </c>
      <c r="FI199">
        <f t="shared" si="595"/>
        <v>42.794953975932671</v>
      </c>
      <c r="FJ199">
        <f t="shared" si="595"/>
        <v>28.426737223885315</v>
      </c>
      <c r="FK199">
        <f t="shared" si="595"/>
        <v>51.02764938507228</v>
      </c>
      <c r="FL199">
        <f t="shared" si="595"/>
        <v>99.931996481761018</v>
      </c>
      <c r="FM199">
        <f t="shared" si="595"/>
        <v>76.33898035593306</v>
      </c>
      <c r="FN199">
        <f t="shared" si="595"/>
        <v>61.849344218592684</v>
      </c>
      <c r="FO199">
        <f t="shared" si="595"/>
        <v>102.61551859216107</v>
      </c>
      <c r="FP199">
        <f t="shared" si="595"/>
        <v>34.538435776007717</v>
      </c>
      <c r="FQ199">
        <f t="shared" si="595"/>
        <v>24.014910065865102</v>
      </c>
      <c r="FR199">
        <f t="shared" si="595"/>
        <v>76.389699845992155</v>
      </c>
      <c r="FS199">
        <f t="shared" si="595"/>
        <v>54.82162093691791</v>
      </c>
      <c r="FT199">
        <f t="shared" si="595"/>
        <v>31.238595013677326</v>
      </c>
      <c r="FU199">
        <f t="shared" si="595"/>
        <v>42.851821282968636</v>
      </c>
      <c r="FV199">
        <f t="shared" si="595"/>
        <v>0</v>
      </c>
      <c r="FW199">
        <f t="shared" si="595"/>
        <v>25.11383235047909</v>
      </c>
      <c r="FX199">
        <f t="shared" si="595"/>
        <v>68.512040867266293</v>
      </c>
      <c r="FY199">
        <f t="shared" si="595"/>
        <v>32.05318076311147</v>
      </c>
      <c r="FZ199">
        <f t="shared" si="595"/>
        <v>96.80429459478276</v>
      </c>
      <c r="GA199">
        <f t="shared" si="595"/>
        <v>49.387719206494481</v>
      </c>
      <c r="GB199">
        <f t="shared" si="595"/>
        <v>20.330062265358762</v>
      </c>
      <c r="GC199">
        <f t="shared" si="595"/>
        <v>17.788708422548652</v>
      </c>
      <c r="GD199">
        <f t="shared" si="595"/>
        <v>24.090220823831654</v>
      </c>
      <c r="GE199">
        <f t="shared" si="595"/>
        <v>41.511597182012835</v>
      </c>
      <c r="GF199">
        <f t="shared" si="595"/>
        <v>82.174027144096684</v>
      </c>
      <c r="GG199">
        <f t="shared" si="595"/>
        <v>141.00479322705038</v>
      </c>
      <c r="GH199">
        <f t="shared" si="595"/>
        <v>72.699472705631067</v>
      </c>
      <c r="GI199">
        <f t="shared" si="595"/>
        <v>41.993432337574355</v>
      </c>
      <c r="GJ199">
        <f t="shared" si="595"/>
        <v>26.745309280713705</v>
      </c>
      <c r="GK199">
        <f t="shared" si="595"/>
        <v>35.743407903472566</v>
      </c>
      <c r="GL199">
        <f t="shared" ref="GL199:IW199" si="596">$A199*GL64</f>
        <v>68.309162907029858</v>
      </c>
      <c r="GM199">
        <f t="shared" si="596"/>
        <v>8.6738012772294226</v>
      </c>
      <c r="GN199">
        <f t="shared" si="596"/>
        <v>0</v>
      </c>
      <c r="GO199" s="5">
        <f t="shared" si="596"/>
        <v>0</v>
      </c>
      <c r="GP199">
        <f t="shared" si="596"/>
        <v>39.308340000000001</v>
      </c>
      <c r="GQ199">
        <f t="shared" si="596"/>
        <v>0</v>
      </c>
      <c r="GR199">
        <f t="shared" si="596"/>
        <v>0</v>
      </c>
      <c r="GS199">
        <f t="shared" si="596"/>
        <v>151.57326</v>
      </c>
      <c r="GT199">
        <f t="shared" si="596"/>
        <v>66.708240000000004</v>
      </c>
      <c r="GU199">
        <f t="shared" si="596"/>
        <v>53.975580000000001</v>
      </c>
      <c r="GV199">
        <f t="shared" si="596"/>
        <v>68.410260000000008</v>
      </c>
      <c r="GW199">
        <f t="shared" si="596"/>
        <v>65.963819999999998</v>
      </c>
      <c r="GX199">
        <f t="shared" si="596"/>
        <v>20.46528</v>
      </c>
      <c r="GY199">
        <f t="shared" si="596"/>
        <v>53.568599999999996</v>
      </c>
      <c r="GZ199">
        <f t="shared" si="596"/>
        <v>43.416900000000005</v>
      </c>
      <c r="HA199">
        <f t="shared" si="596"/>
        <v>62.623619999999995</v>
      </c>
      <c r="HB199">
        <f t="shared" si="596"/>
        <v>50.256900000000002</v>
      </c>
      <c r="HC199">
        <f t="shared" si="596"/>
        <v>0</v>
      </c>
      <c r="HD199">
        <f t="shared" si="596"/>
        <v>73.328220000000002</v>
      </c>
      <c r="HE199">
        <f t="shared" si="596"/>
        <v>70.762080000000012</v>
      </c>
      <c r="HF199">
        <f t="shared" si="596"/>
        <v>34.003920000000001</v>
      </c>
      <c r="HG199">
        <f t="shared" si="596"/>
        <v>61.07094</v>
      </c>
      <c r="HH199">
        <f t="shared" si="596"/>
        <v>49.10436</v>
      </c>
      <c r="HI199">
        <f t="shared" si="596"/>
        <v>61.75038</v>
      </c>
      <c r="HJ199">
        <f t="shared" si="596"/>
        <v>70.56143999999999</v>
      </c>
      <c r="HK199">
        <f t="shared" si="596"/>
        <v>60.510059999999996</v>
      </c>
      <c r="HL199">
        <f t="shared" si="596"/>
        <v>73.850340000000003</v>
      </c>
      <c r="HM199">
        <f t="shared" si="596"/>
        <v>60.036960000000001</v>
      </c>
      <c r="HN199">
        <f t="shared" si="596"/>
        <v>38.959499999999998</v>
      </c>
      <c r="HO199">
        <f t="shared" si="596"/>
        <v>69.941279999999992</v>
      </c>
      <c r="HP199">
        <f t="shared" si="596"/>
        <v>30.800519999999999</v>
      </c>
      <c r="HQ199">
        <f t="shared" si="596"/>
        <v>48.638099999999994</v>
      </c>
      <c r="HR199">
        <f t="shared" si="596"/>
        <v>87.826740000000001</v>
      </c>
      <c r="HS199">
        <f t="shared" si="596"/>
        <v>48.110280000000003</v>
      </c>
      <c r="HT199">
        <f t="shared" si="596"/>
        <v>57.093480000000007</v>
      </c>
      <c r="HU199">
        <f t="shared" si="596"/>
        <v>75.936539999999994</v>
      </c>
      <c r="HV199">
        <f t="shared" si="596"/>
        <v>55.888500000000001</v>
      </c>
      <c r="HW199">
        <f t="shared" si="596"/>
        <v>0</v>
      </c>
      <c r="HX199">
        <f t="shared" si="596"/>
        <v>21.227939999999997</v>
      </c>
      <c r="HY199">
        <f t="shared" si="596"/>
        <v>75.340320000000006</v>
      </c>
      <c r="HZ199">
        <f t="shared" si="596"/>
        <v>48.792000000000002</v>
      </c>
      <c r="IA199">
        <f t="shared" si="596"/>
        <v>46.54278</v>
      </c>
      <c r="IB199">
        <f t="shared" si="596"/>
        <v>50.172539999999998</v>
      </c>
      <c r="IC199">
        <f t="shared" si="596"/>
        <v>41.205300000000001</v>
      </c>
      <c r="ID199">
        <f t="shared" si="596"/>
        <v>58.513919999999999</v>
      </c>
      <c r="IE199">
        <f t="shared" si="596"/>
        <v>48.792000000000002</v>
      </c>
      <c r="IF199">
        <f t="shared" si="596"/>
        <v>48.792000000000002</v>
      </c>
      <c r="IG199">
        <f t="shared" si="596"/>
        <v>114.41267999999999</v>
      </c>
      <c r="IH199">
        <f t="shared" si="596"/>
        <v>69.268680000000003</v>
      </c>
      <c r="II199">
        <f t="shared" si="596"/>
        <v>40.234020000000001</v>
      </c>
      <c r="IJ199">
        <f t="shared" si="596"/>
        <v>97.825680000000006</v>
      </c>
      <c r="IK199">
        <f t="shared" si="596"/>
        <v>30.863220000000002</v>
      </c>
      <c r="IL199">
        <f t="shared" si="596"/>
        <v>121.02011999999999</v>
      </c>
      <c r="IM199">
        <f t="shared" si="596"/>
        <v>38.106780000000001</v>
      </c>
      <c r="IN199">
        <f t="shared" si="596"/>
        <v>22.579979999999999</v>
      </c>
      <c r="IO199">
        <f t="shared" si="596"/>
        <v>56.339939999999999</v>
      </c>
      <c r="IP199">
        <f t="shared" si="596"/>
        <v>86.931840000000008</v>
      </c>
      <c r="IQ199">
        <f t="shared" si="596"/>
        <v>66.391320000000007</v>
      </c>
      <c r="IR199">
        <f t="shared" si="596"/>
        <v>117.68334</v>
      </c>
      <c r="IS199">
        <f t="shared" si="596"/>
        <v>77.885940000000005</v>
      </c>
      <c r="IT199">
        <f t="shared" si="596"/>
        <v>140.46510000000001</v>
      </c>
      <c r="IU199">
        <f t="shared" si="596"/>
        <v>42.81156</v>
      </c>
      <c r="IV199">
        <f t="shared" si="596"/>
        <v>0</v>
      </c>
      <c r="IW199" s="1">
        <f t="shared" si="596"/>
        <v>119.63958</v>
      </c>
      <c r="IX199">
        <f t="shared" ref="IX199:LI199" si="597">$A199*IX64</f>
        <v>19.406219999999998</v>
      </c>
      <c r="IY199">
        <f t="shared" si="597"/>
        <v>31.494780000000002</v>
      </c>
      <c r="IZ199">
        <f t="shared" si="597"/>
        <v>19.422180000000001</v>
      </c>
      <c r="JA199">
        <f t="shared" si="597"/>
        <v>53.188980000000001</v>
      </c>
      <c r="JB199">
        <f t="shared" si="597"/>
        <v>28.497720000000001</v>
      </c>
      <c r="JC199">
        <f t="shared" si="597"/>
        <v>36.16422</v>
      </c>
      <c r="JD199">
        <f t="shared" si="597"/>
        <v>50.780160000000002</v>
      </c>
      <c r="JE199">
        <f t="shared" si="597"/>
        <v>0</v>
      </c>
      <c r="JF199">
        <f t="shared" si="597"/>
        <v>68.061419999999998</v>
      </c>
      <c r="JG199">
        <f t="shared" si="597"/>
        <v>67.319280000000006</v>
      </c>
      <c r="JH199">
        <f t="shared" si="597"/>
        <v>52.734119999999997</v>
      </c>
      <c r="JI199">
        <f t="shared" si="597"/>
        <v>0</v>
      </c>
      <c r="JJ199">
        <f t="shared" si="597"/>
        <v>0</v>
      </c>
      <c r="JK199">
        <f t="shared" si="597"/>
        <v>0</v>
      </c>
      <c r="JL199">
        <f t="shared" si="597"/>
        <v>21.092279999999999</v>
      </c>
      <c r="JM199">
        <f t="shared" si="597"/>
        <v>56.505240000000001</v>
      </c>
      <c r="JN199">
        <f t="shared" si="597"/>
        <v>49.901220000000002</v>
      </c>
      <c r="JO199">
        <f t="shared" si="597"/>
        <v>78.41604000000001</v>
      </c>
      <c r="JP199">
        <f t="shared" si="597"/>
        <v>66.824520000000007</v>
      </c>
      <c r="JQ199">
        <f t="shared" si="597"/>
        <v>41.765039999999999</v>
      </c>
      <c r="JR199">
        <f t="shared" si="597"/>
        <v>83.987219999999994</v>
      </c>
      <c r="JS199">
        <f t="shared" si="597"/>
        <v>57.636120000000005</v>
      </c>
      <c r="JT199">
        <f t="shared" si="597"/>
        <v>57.998640000000002</v>
      </c>
      <c r="JU199">
        <f t="shared" si="597"/>
        <v>77.233860000000007</v>
      </c>
      <c r="JV199">
        <f t="shared" si="597"/>
        <v>28.46238</v>
      </c>
      <c r="JW199">
        <f t="shared" si="597"/>
        <v>65.963819999999998</v>
      </c>
      <c r="JX199">
        <f t="shared" si="597"/>
        <v>0</v>
      </c>
      <c r="JY199">
        <f t="shared" si="597"/>
        <v>0</v>
      </c>
      <c r="JZ199">
        <f t="shared" si="597"/>
        <v>27.202680000000001</v>
      </c>
      <c r="KA199">
        <f t="shared" si="597"/>
        <v>0</v>
      </c>
      <c r="KB199">
        <f t="shared" si="597"/>
        <v>19.357200000000002</v>
      </c>
      <c r="KC199">
        <f t="shared" si="597"/>
        <v>22.602779999999999</v>
      </c>
      <c r="KD199">
        <f t="shared" si="597"/>
        <v>0</v>
      </c>
      <c r="KE199">
        <f t="shared" si="597"/>
        <v>0</v>
      </c>
      <c r="KF199">
        <f t="shared" si="597"/>
        <v>0</v>
      </c>
      <c r="KG199">
        <f t="shared" si="597"/>
        <v>77.233860000000007</v>
      </c>
      <c r="KH199">
        <f t="shared" si="597"/>
        <v>76.087019999999995</v>
      </c>
      <c r="KI199">
        <f t="shared" si="597"/>
        <v>83.078639999999993</v>
      </c>
      <c r="KJ199">
        <f t="shared" si="597"/>
        <v>0</v>
      </c>
      <c r="KK199" s="7">
        <f t="shared" si="597"/>
        <v>4.5374389241442552</v>
      </c>
      <c r="KL199">
        <f t="shared" si="597"/>
        <v>0</v>
      </c>
      <c r="KM199">
        <f t="shared" si="597"/>
        <v>0</v>
      </c>
      <c r="KN199">
        <f t="shared" si="597"/>
        <v>20.562978820800002</v>
      </c>
      <c r="KO199">
        <f t="shared" si="597"/>
        <v>0</v>
      </c>
      <c r="KP199">
        <f t="shared" si="597"/>
        <v>0</v>
      </c>
      <c r="KQ199">
        <f t="shared" si="597"/>
        <v>79.291003771199996</v>
      </c>
      <c r="KR199">
        <f t="shared" si="597"/>
        <v>34.8964145088</v>
      </c>
      <c r="KS199">
        <f t="shared" si="597"/>
        <v>28.235705409600001</v>
      </c>
      <c r="KT199">
        <f t="shared" si="597"/>
        <v>35.786775211200002</v>
      </c>
      <c r="KU199">
        <f t="shared" si="597"/>
        <v>34.506993518400002</v>
      </c>
      <c r="KV199">
        <f t="shared" si="597"/>
        <v>10.705797273600002</v>
      </c>
      <c r="KW199">
        <f t="shared" si="597"/>
        <v>28.022806032000002</v>
      </c>
      <c r="KX199">
        <f t="shared" si="597"/>
        <v>22.712248728000002</v>
      </c>
      <c r="KY199">
        <f t="shared" si="597"/>
        <v>32.759668094399998</v>
      </c>
      <c r="KZ199">
        <f t="shared" si="597"/>
        <v>26.290389528000002</v>
      </c>
      <c r="LA199">
        <f t="shared" si="597"/>
        <v>0</v>
      </c>
      <c r="LB199">
        <f t="shared" si="597"/>
        <v>38.359458446399998</v>
      </c>
      <c r="LC199">
        <f t="shared" si="597"/>
        <v>37.017059289600006</v>
      </c>
      <c r="LD199">
        <f t="shared" si="597"/>
        <v>17.788130630399998</v>
      </c>
      <c r="LE199">
        <f t="shared" si="597"/>
        <v>65.963770730357211</v>
      </c>
      <c r="LF199">
        <f t="shared" si="597"/>
        <v>23.357862126463033</v>
      </c>
      <c r="LG199">
        <f t="shared" si="597"/>
        <v>0</v>
      </c>
      <c r="LH199">
        <f t="shared" si="597"/>
        <v>0</v>
      </c>
      <c r="LI199">
        <f t="shared" si="597"/>
        <v>0</v>
      </c>
      <c r="LJ199">
        <f t="shared" ref="LJ199:NU199" si="598">$A199*LJ64</f>
        <v>0</v>
      </c>
      <c r="LK199">
        <f t="shared" si="598"/>
        <v>452.0451399230131</v>
      </c>
      <c r="LL199">
        <f t="shared" si="598"/>
        <v>0</v>
      </c>
      <c r="LM199">
        <f t="shared" si="598"/>
        <v>0</v>
      </c>
      <c r="LN199">
        <f t="shared" si="598"/>
        <v>0</v>
      </c>
      <c r="LO199">
        <f t="shared" si="598"/>
        <v>0</v>
      </c>
      <c r="LP199">
        <f t="shared" si="598"/>
        <v>0</v>
      </c>
      <c r="LQ199">
        <f t="shared" si="598"/>
        <v>27.250967227060556</v>
      </c>
      <c r="LR199">
        <f t="shared" si="598"/>
        <v>0</v>
      </c>
      <c r="LS199">
        <f t="shared" si="598"/>
        <v>0</v>
      </c>
      <c r="LT199">
        <f t="shared" si="598"/>
        <v>0</v>
      </c>
      <c r="LU199">
        <f t="shared" si="598"/>
        <v>0</v>
      </c>
      <c r="LV199">
        <f t="shared" si="598"/>
        <v>85.386261514506799</v>
      </c>
      <c r="LW199">
        <f t="shared" si="598"/>
        <v>0</v>
      </c>
      <c r="LX199">
        <f t="shared" si="598"/>
        <v>14.178402902886758</v>
      </c>
      <c r="LY199" s="3">
        <f t="shared" si="598"/>
        <v>0</v>
      </c>
      <c r="LZ199">
        <f t="shared" si="598"/>
        <v>139.72297338737476</v>
      </c>
      <c r="MA199">
        <f t="shared" si="598"/>
        <v>0</v>
      </c>
      <c r="MB199">
        <f t="shared" si="598"/>
        <v>0</v>
      </c>
      <c r="MC199">
        <f t="shared" si="598"/>
        <v>75.340728574315165</v>
      </c>
      <c r="MD199">
        <f t="shared" si="598"/>
        <v>0</v>
      </c>
      <c r="ME199">
        <f t="shared" si="598"/>
        <v>67.410044674163871</v>
      </c>
      <c r="MF199">
        <f t="shared" si="598"/>
        <v>0</v>
      </c>
      <c r="MG199">
        <f t="shared" si="598"/>
        <v>0</v>
      </c>
      <c r="MH199">
        <f t="shared" si="598"/>
        <v>144.99549492215559</v>
      </c>
      <c r="MI199">
        <f t="shared" si="598"/>
        <v>0</v>
      </c>
      <c r="MJ199">
        <f t="shared" si="598"/>
        <v>65.681739626543703</v>
      </c>
      <c r="MK199">
        <f t="shared" si="598"/>
        <v>279.44594677474953</v>
      </c>
      <c r="ML199">
        <f t="shared" si="598"/>
        <v>0</v>
      </c>
      <c r="MM199">
        <f t="shared" si="598"/>
        <v>0</v>
      </c>
      <c r="MN199">
        <f t="shared" si="598"/>
        <v>0</v>
      </c>
      <c r="MO199">
        <f t="shared" si="598"/>
        <v>0</v>
      </c>
      <c r="MP199">
        <f t="shared" si="598"/>
        <v>13.649690642876671</v>
      </c>
      <c r="MQ199">
        <f t="shared" si="598"/>
        <v>13.796469773199238</v>
      </c>
      <c r="MR199">
        <f t="shared" si="598"/>
        <v>62.477958504476767</v>
      </c>
      <c r="MS199">
        <f t="shared" si="598"/>
        <v>40.552537733622444</v>
      </c>
      <c r="MT199">
        <f t="shared" si="598"/>
        <v>0</v>
      </c>
      <c r="MU199">
        <f t="shared" si="598"/>
        <v>0</v>
      </c>
      <c r="MV199">
        <f t="shared" si="598"/>
        <v>0</v>
      </c>
      <c r="MW199">
        <f t="shared" si="598"/>
        <v>0</v>
      </c>
      <c r="MX199">
        <f t="shared" si="598"/>
        <v>36.249065849819424</v>
      </c>
      <c r="MY199">
        <f t="shared" si="598"/>
        <v>170.7725230290136</v>
      </c>
      <c r="MZ199">
        <f t="shared" si="598"/>
        <v>0</v>
      </c>
      <c r="NA199">
        <f t="shared" si="598"/>
        <v>34.931127585404745</v>
      </c>
      <c r="NB199">
        <f t="shared" si="598"/>
        <v>78.416174016990112</v>
      </c>
      <c r="NC199">
        <f t="shared" si="598"/>
        <v>0</v>
      </c>
      <c r="ND199">
        <f t="shared" si="598"/>
        <v>0</v>
      </c>
      <c r="NE199">
        <f t="shared" si="598"/>
        <v>123.94767502474824</v>
      </c>
      <c r="NF199">
        <f t="shared" si="598"/>
        <v>0</v>
      </c>
      <c r="NG199">
        <f t="shared" si="598"/>
        <v>0</v>
      </c>
      <c r="NH199">
        <f t="shared" si="598"/>
        <v>0</v>
      </c>
      <c r="NI199">
        <f t="shared" si="598"/>
        <v>0</v>
      </c>
      <c r="NJ199">
        <f t="shared" si="598"/>
        <v>0</v>
      </c>
      <c r="NK199">
        <f t="shared" si="598"/>
        <v>0</v>
      </c>
      <c r="NL199">
        <f t="shared" si="598"/>
        <v>0</v>
      </c>
      <c r="NM199">
        <f t="shared" si="598"/>
        <v>591.1364251160154</v>
      </c>
      <c r="NN199">
        <f t="shared" si="598"/>
        <v>0</v>
      </c>
      <c r="NO199">
        <f t="shared" si="598"/>
        <v>144.99549492215559</v>
      </c>
      <c r="NP199">
        <f t="shared" si="598"/>
        <v>0</v>
      </c>
      <c r="NQ199">
        <f t="shared" si="598"/>
        <v>0</v>
      </c>
      <c r="NR199">
        <f t="shared" si="598"/>
        <v>0</v>
      </c>
      <c r="NS199">
        <f t="shared" si="598"/>
        <v>0</v>
      </c>
      <c r="NT199">
        <f t="shared" si="598"/>
        <v>0</v>
      </c>
      <c r="NU199">
        <f t="shared" si="598"/>
        <v>113.84834868600906</v>
      </c>
      <c r="NV199">
        <f t="shared" ref="NV199:QG199" si="599">$A199*NV64</f>
        <v>202.23090249961373</v>
      </c>
      <c r="NW199" s="8">
        <f t="shared" si="599"/>
        <v>92.961140507122238</v>
      </c>
      <c r="NX199">
        <f t="shared" si="599"/>
        <v>0</v>
      </c>
      <c r="NY199">
        <f t="shared" si="599"/>
        <v>0</v>
      </c>
      <c r="NZ199">
        <f t="shared" si="599"/>
        <v>0</v>
      </c>
      <c r="OA199">
        <f t="shared" si="599"/>
        <v>88.331065846423442</v>
      </c>
      <c r="OB199">
        <f t="shared" si="599"/>
        <v>156.83234803398022</v>
      </c>
      <c r="OC199">
        <f t="shared" si="599"/>
        <v>103.84815589602179</v>
      </c>
      <c r="OD199">
        <f t="shared" si="599"/>
        <v>0</v>
      </c>
      <c r="OE199">
        <f t="shared" si="599"/>
        <v>102.46336012198373</v>
      </c>
      <c r="OF199">
        <f t="shared" si="599"/>
        <v>0</v>
      </c>
      <c r="OG199">
        <f t="shared" si="599"/>
        <v>0</v>
      </c>
      <c r="OH199">
        <f t="shared" si="599"/>
        <v>82.253180287673786</v>
      </c>
      <c r="OI199">
        <f t="shared" si="599"/>
        <v>0</v>
      </c>
      <c r="OJ199">
        <f t="shared" si="599"/>
        <v>23.39321207407999</v>
      </c>
      <c r="OK199">
        <f t="shared" si="599"/>
        <v>35.966266268883793</v>
      </c>
      <c r="OL199">
        <f t="shared" si="599"/>
        <v>60.131029373559898</v>
      </c>
      <c r="OM199">
        <f t="shared" si="599"/>
        <v>0</v>
      </c>
      <c r="ON199">
        <f t="shared" si="599"/>
        <v>187.4331070363082</v>
      </c>
      <c r="OO199">
        <f t="shared" si="599"/>
        <v>0</v>
      </c>
      <c r="OP199">
        <f t="shared" si="599"/>
        <v>0</v>
      </c>
      <c r="OQ199">
        <f t="shared" si="599"/>
        <v>75.095584372362808</v>
      </c>
      <c r="OR199">
        <f t="shared" si="599"/>
        <v>0</v>
      </c>
      <c r="OS199">
        <f t="shared" si="599"/>
        <v>0</v>
      </c>
      <c r="OT199">
        <f t="shared" si="599"/>
        <v>0</v>
      </c>
      <c r="OU199">
        <f t="shared" si="599"/>
        <v>0</v>
      </c>
      <c r="OV199">
        <f t="shared" si="599"/>
        <v>0</v>
      </c>
      <c r="OW199">
        <f t="shared" si="599"/>
        <v>0</v>
      </c>
      <c r="OX199">
        <f t="shared" si="599"/>
        <v>119.14392453445312</v>
      </c>
      <c r="OY199">
        <f t="shared" si="599"/>
        <v>0</v>
      </c>
      <c r="OZ199">
        <f t="shared" si="599"/>
        <v>74.609138354068648</v>
      </c>
      <c r="PA199">
        <f t="shared" si="599"/>
        <v>32.425123690211592</v>
      </c>
      <c r="PB199">
        <f t="shared" si="599"/>
        <v>0</v>
      </c>
      <c r="PC199">
        <f t="shared" si="599"/>
        <v>28.568137014353127</v>
      </c>
      <c r="PD199">
        <f t="shared" si="599"/>
        <v>147.78429839828434</v>
      </c>
      <c r="PE199">
        <f t="shared" si="599"/>
        <v>71.41995829732177</v>
      </c>
      <c r="PF199">
        <f t="shared" si="599"/>
        <v>0</v>
      </c>
      <c r="PG199">
        <f t="shared" si="599"/>
        <v>0</v>
      </c>
      <c r="PH199">
        <f t="shared" si="599"/>
        <v>0</v>
      </c>
      <c r="PI199">
        <f t="shared" si="599"/>
        <v>63.510791756589484</v>
      </c>
      <c r="PJ199">
        <f t="shared" si="599"/>
        <v>0</v>
      </c>
      <c r="PK199">
        <f t="shared" si="599"/>
        <v>150.68145714863033</v>
      </c>
      <c r="PL199">
        <f t="shared" si="599"/>
        <v>130.25072438027544</v>
      </c>
      <c r="PM199">
        <f t="shared" si="599"/>
        <v>160.09914428006002</v>
      </c>
      <c r="PN199">
        <f t="shared" si="599"/>
        <v>31.495266372461291</v>
      </c>
      <c r="PO199">
        <f t="shared" si="599"/>
        <v>52.998793203278488</v>
      </c>
      <c r="PP199">
        <f t="shared" si="599"/>
        <v>0</v>
      </c>
      <c r="PQ199">
        <f t="shared" si="599"/>
        <v>160.09914428006002</v>
      </c>
      <c r="PR199">
        <f t="shared" si="599"/>
        <v>0</v>
      </c>
      <c r="PS199">
        <f t="shared" si="599"/>
        <v>0</v>
      </c>
      <c r="PT199">
        <f t="shared" si="599"/>
        <v>0</v>
      </c>
      <c r="PU199">
        <f t="shared" si="599"/>
        <v>0</v>
      </c>
      <c r="PV199">
        <f t="shared" si="599"/>
        <v>0</v>
      </c>
      <c r="PW199">
        <f t="shared" si="599"/>
        <v>0</v>
      </c>
      <c r="PX199">
        <f t="shared" si="599"/>
        <v>0</v>
      </c>
      <c r="PY199">
        <f t="shared" si="599"/>
        <v>0</v>
      </c>
      <c r="PZ199" s="1">
        <f t="shared" si="599"/>
        <v>0</v>
      </c>
      <c r="QA199">
        <f t="shared" si="599"/>
        <v>91.123711708162759</v>
      </c>
      <c r="QB199">
        <f t="shared" si="599"/>
        <v>46.154735953787458</v>
      </c>
      <c r="QC199">
        <f t="shared" si="599"/>
        <v>62.477958504476767</v>
      </c>
      <c r="QD199">
        <f t="shared" si="599"/>
        <v>46.29383031288895</v>
      </c>
      <c r="QE199">
        <f t="shared" si="599"/>
        <v>77.537036189298917</v>
      </c>
      <c r="QF199">
        <f t="shared" si="599"/>
        <v>80.468776410139739</v>
      </c>
      <c r="QG199">
        <f t="shared" si="599"/>
        <v>0</v>
      </c>
      <c r="QH199">
        <f t="shared" ref="QH199:SB199" si="600">$A199*QH64</f>
        <v>112.35058677502118</v>
      </c>
      <c r="QI199">
        <f t="shared" si="600"/>
        <v>68.614248324506605</v>
      </c>
      <c r="QJ199">
        <f t="shared" si="600"/>
        <v>33.705406575642989</v>
      </c>
      <c r="QK199">
        <f t="shared" si="600"/>
        <v>62.189011106564273</v>
      </c>
      <c r="QL199">
        <f t="shared" si="600"/>
        <v>53.428371914536683</v>
      </c>
      <c r="QM199">
        <f t="shared" si="600"/>
        <v>19.406352764585325</v>
      </c>
      <c r="QN199">
        <f t="shared" si="600"/>
        <v>0</v>
      </c>
      <c r="QO199">
        <f t="shared" si="600"/>
        <v>0</v>
      </c>
      <c r="QP199">
        <f t="shared" si="600"/>
        <v>53.927882043906671</v>
      </c>
      <c r="QQ199">
        <f t="shared" si="600"/>
        <v>156.83234803398022</v>
      </c>
      <c r="QR199">
        <f t="shared" si="600"/>
        <v>60.829575077555788</v>
      </c>
      <c r="QS199">
        <f t="shared" si="600"/>
        <v>46.29383031288895</v>
      </c>
      <c r="QT199">
        <f t="shared" si="600"/>
        <v>0</v>
      </c>
      <c r="QU199">
        <f t="shared" si="600"/>
        <v>48.740661469679814</v>
      </c>
      <c r="QV199">
        <f t="shared" si="600"/>
        <v>0</v>
      </c>
      <c r="QW199">
        <f t="shared" si="600"/>
        <v>48.231161137722417</v>
      </c>
      <c r="QX199">
        <f t="shared" si="600"/>
        <v>39.207702769934002</v>
      </c>
      <c r="QY199" s="9">
        <f t="shared" si="600"/>
        <v>0</v>
      </c>
      <c r="QZ199">
        <f t="shared" si="600"/>
        <v>0</v>
      </c>
      <c r="RA199">
        <f t="shared" si="600"/>
        <v>0</v>
      </c>
      <c r="RB199">
        <f t="shared" si="600"/>
        <v>130.00558017832313</v>
      </c>
      <c r="RC199">
        <f t="shared" si="600"/>
        <v>38.714340457540871</v>
      </c>
      <c r="RD199">
        <f t="shared" si="600"/>
        <v>11.418801557398066</v>
      </c>
      <c r="RE199">
        <f t="shared" si="600"/>
        <v>101.61649833342108</v>
      </c>
      <c r="RF199">
        <f t="shared" si="600"/>
        <v>74.609138354068648</v>
      </c>
      <c r="RG199">
        <f t="shared" si="600"/>
        <v>0</v>
      </c>
      <c r="RH199">
        <f t="shared" si="600"/>
        <v>41.993432337574355</v>
      </c>
      <c r="RI199">
        <f t="shared" si="600"/>
        <v>86.833303935435566</v>
      </c>
      <c r="RJ199">
        <f t="shared" si="600"/>
        <v>52.937315033509876</v>
      </c>
      <c r="RK199">
        <f t="shared" si="600"/>
        <v>113.56785453643975</v>
      </c>
      <c r="RL199">
        <f t="shared" si="600"/>
        <v>27.396977880261016</v>
      </c>
      <c r="RM199">
        <f t="shared" si="600"/>
        <v>34.184936299838185</v>
      </c>
      <c r="RN199">
        <f t="shared" si="600"/>
        <v>36.249065849819424</v>
      </c>
      <c r="RO199">
        <f t="shared" si="600"/>
        <v>23.429330498819045</v>
      </c>
      <c r="RP199">
        <f t="shared" si="600"/>
        <v>0</v>
      </c>
      <c r="RQ199">
        <f t="shared" si="600"/>
        <v>68.410601887148076</v>
      </c>
      <c r="RR199">
        <f t="shared" si="600"/>
        <v>85.386261514506799</v>
      </c>
      <c r="RS199">
        <f t="shared" si="600"/>
        <v>0</v>
      </c>
      <c r="RT199">
        <f t="shared" si="600"/>
        <v>70.56694869178223</v>
      </c>
      <c r="RU199">
        <f t="shared" si="600"/>
        <v>29.902213298332068</v>
      </c>
      <c r="RV199">
        <f t="shared" si="600"/>
        <v>56.02505611013855</v>
      </c>
      <c r="RW199">
        <f t="shared" si="600"/>
        <v>104.55438637123875</v>
      </c>
      <c r="RX199">
        <f t="shared" si="600"/>
        <v>24.736510083524216</v>
      </c>
      <c r="RY199">
        <f t="shared" si="600"/>
        <v>16.597568883281745</v>
      </c>
      <c r="RZ199">
        <f t="shared" si="600"/>
        <v>55.342648425706919</v>
      </c>
      <c r="SA199">
        <f t="shared" si="600"/>
        <v>55.088282498289274</v>
      </c>
      <c r="SB199">
        <f t="shared" si="600"/>
        <v>0</v>
      </c>
      <c r="SF199">
        <f t="shared" ref="SF199:TK199" si="601">$A199*SF64</f>
        <v>7.3815</v>
      </c>
      <c r="SG199">
        <f t="shared" si="601"/>
        <v>3.99342</v>
      </c>
      <c r="SH199">
        <f t="shared" si="601"/>
        <v>0</v>
      </c>
      <c r="SI199">
        <f t="shared" si="601"/>
        <v>8.5967400000000005</v>
      </c>
      <c r="SJ199">
        <f t="shared" si="601"/>
        <v>0</v>
      </c>
      <c r="SK199">
        <f t="shared" si="601"/>
        <v>4.2476400000000005</v>
      </c>
      <c r="SL199">
        <f t="shared" si="601"/>
        <v>0</v>
      </c>
      <c r="SM199">
        <f t="shared" si="601"/>
        <v>0</v>
      </c>
      <c r="SN199">
        <f t="shared" si="601"/>
        <v>0</v>
      </c>
      <c r="SO199">
        <f t="shared" si="601"/>
        <v>0</v>
      </c>
      <c r="SP199">
        <f t="shared" si="601"/>
        <v>0</v>
      </c>
      <c r="SQ199">
        <f t="shared" si="601"/>
        <v>0</v>
      </c>
      <c r="SR199">
        <f t="shared" si="601"/>
        <v>2.7998399999999997</v>
      </c>
      <c r="SS199">
        <f t="shared" si="601"/>
        <v>0</v>
      </c>
      <c r="ST199">
        <f t="shared" si="601"/>
        <v>0</v>
      </c>
      <c r="SU199">
        <f t="shared" si="601"/>
        <v>0.71250000000000002</v>
      </c>
      <c r="SV199">
        <f t="shared" si="601"/>
        <v>1.8753</v>
      </c>
      <c r="SW199">
        <f t="shared" si="601"/>
        <v>0.95874000000000015</v>
      </c>
      <c r="SX199">
        <f t="shared" si="601"/>
        <v>5.6247600000000002</v>
      </c>
      <c r="SY199">
        <f t="shared" si="601"/>
        <v>3.1008</v>
      </c>
      <c r="SZ199">
        <f t="shared" si="601"/>
        <v>0</v>
      </c>
      <c r="TA199">
        <f t="shared" si="601"/>
        <v>4.9931999999999999</v>
      </c>
      <c r="TB199">
        <f t="shared" si="601"/>
        <v>0</v>
      </c>
      <c r="TC199">
        <f t="shared" si="601"/>
        <v>7.1101800000000006</v>
      </c>
      <c r="TD199">
        <f t="shared" si="601"/>
        <v>0</v>
      </c>
      <c r="TE199">
        <f t="shared" si="601"/>
        <v>21.433140000000002</v>
      </c>
      <c r="TF199">
        <f t="shared" si="601"/>
        <v>1.00434</v>
      </c>
      <c r="TG199">
        <f t="shared" si="601"/>
        <v>0.84588000000000008</v>
      </c>
      <c r="TH199">
        <f t="shared" si="601"/>
        <v>2.9525999999999999</v>
      </c>
      <c r="TI199">
        <f t="shared" si="601"/>
        <v>1.6815</v>
      </c>
      <c r="TJ199">
        <f t="shared" si="601"/>
        <v>0.42180000000000001</v>
      </c>
      <c r="TK199">
        <f t="shared" si="601"/>
        <v>15.33414</v>
      </c>
      <c r="TL199">
        <f t="shared" ref="TL199:UF199" si="602">$A199*TL64</f>
        <v>16.50834</v>
      </c>
      <c r="TM199">
        <f t="shared" si="602"/>
        <v>0</v>
      </c>
      <c r="TN199">
        <f t="shared" si="602"/>
        <v>15.994200000000001</v>
      </c>
      <c r="TO199">
        <f t="shared" si="602"/>
        <v>5.5688999999999993</v>
      </c>
      <c r="TP199">
        <f t="shared" si="602"/>
        <v>23.667539999999999</v>
      </c>
      <c r="TQ199">
        <f t="shared" si="602"/>
        <v>13.473660000000001</v>
      </c>
      <c r="TR199">
        <f t="shared" si="602"/>
        <v>4.24878</v>
      </c>
      <c r="TS199">
        <f t="shared" si="602"/>
        <v>5.3078399999999997</v>
      </c>
      <c r="TT199">
        <f t="shared" si="602"/>
        <v>4.6341000000000001</v>
      </c>
      <c r="TU199">
        <f t="shared" si="602"/>
        <v>1.2015600000000002</v>
      </c>
      <c r="TV199">
        <f t="shared" si="602"/>
        <v>5.72736</v>
      </c>
      <c r="TW199">
        <f t="shared" si="602"/>
        <v>16.781940000000002</v>
      </c>
      <c r="TX199">
        <f t="shared" si="602"/>
        <v>1.1992799999999999</v>
      </c>
      <c r="TY199">
        <f t="shared" si="602"/>
        <v>2.9617200000000001</v>
      </c>
      <c r="TZ199">
        <f t="shared" si="602"/>
        <v>6.9904799999999998</v>
      </c>
      <c r="UA199">
        <f t="shared" si="602"/>
        <v>7.7588399999999993</v>
      </c>
      <c r="UB199">
        <f t="shared" si="602"/>
        <v>0</v>
      </c>
      <c r="UC199">
        <f t="shared" si="602"/>
        <v>4.9384799999999993</v>
      </c>
      <c r="UD199">
        <f t="shared" si="602"/>
        <v>0</v>
      </c>
      <c r="UE199">
        <f t="shared" si="602"/>
        <v>2.9993400000000001</v>
      </c>
      <c r="UF199">
        <f t="shared" si="602"/>
        <v>1.00206</v>
      </c>
    </row>
    <row r="200" spans="1:552">
      <c r="A200">
        <v>115.53846</v>
      </c>
      <c r="B200">
        <f t="shared" ref="B200:BM200" si="603">$A200*B65</f>
        <v>36.488201052599997</v>
      </c>
      <c r="C200">
        <f t="shared" si="603"/>
        <v>33.067107252</v>
      </c>
      <c r="D200">
        <f t="shared" si="603"/>
        <v>61.623593025599995</v>
      </c>
      <c r="E200">
        <f t="shared" si="603"/>
        <v>28.402819621799999</v>
      </c>
      <c r="F200">
        <f t="shared" si="603"/>
        <v>26.825719642799999</v>
      </c>
      <c r="G200">
        <f t="shared" si="603"/>
        <v>78.753325105200005</v>
      </c>
      <c r="H200">
        <f t="shared" si="603"/>
        <v>96.412223331600003</v>
      </c>
      <c r="I200">
        <f t="shared" si="603"/>
        <v>23.2301627676</v>
      </c>
      <c r="J200">
        <f t="shared" si="603"/>
        <v>46.306659383399996</v>
      </c>
      <c r="K200">
        <f t="shared" si="603"/>
        <v>67.870757557800005</v>
      </c>
      <c r="L200">
        <f t="shared" si="603"/>
        <v>16.029805940399999</v>
      </c>
      <c r="M200">
        <f t="shared" si="603"/>
        <v>33.985638009000006</v>
      </c>
      <c r="N200">
        <f t="shared" si="603"/>
        <v>61.942479175200006</v>
      </c>
      <c r="O200">
        <f t="shared" si="603"/>
        <v>79.333328174400009</v>
      </c>
      <c r="P200">
        <f t="shared" si="603"/>
        <v>34.841777997599998</v>
      </c>
      <c r="Q200">
        <f t="shared" si="603"/>
        <v>59.591271514199995</v>
      </c>
      <c r="R200">
        <f t="shared" si="603"/>
        <v>39.2472594774</v>
      </c>
      <c r="S200">
        <f t="shared" si="603"/>
        <v>23.0233489242</v>
      </c>
      <c r="T200">
        <f t="shared" si="603"/>
        <v>67.532229870000009</v>
      </c>
      <c r="U200">
        <f t="shared" si="603"/>
        <v>15.463667486399999</v>
      </c>
      <c r="V200">
        <f t="shared" si="603"/>
        <v>23.1619950762</v>
      </c>
      <c r="W200">
        <f t="shared" si="603"/>
        <v>244.37193059219999</v>
      </c>
      <c r="X200">
        <f t="shared" si="603"/>
        <v>41.508347139600005</v>
      </c>
      <c r="Y200">
        <f t="shared" si="603"/>
        <v>64.135399146000012</v>
      </c>
      <c r="Z200">
        <f t="shared" si="603"/>
        <v>21.8402350938</v>
      </c>
      <c r="AA200">
        <f t="shared" si="603"/>
        <v>54.7675408092</v>
      </c>
      <c r="AB200">
        <f t="shared" si="603"/>
        <v>79.079143562400006</v>
      </c>
      <c r="AC200">
        <f t="shared" si="603"/>
        <v>32.163596494800004</v>
      </c>
      <c r="AD200">
        <f t="shared" si="603"/>
        <v>47.968102438199999</v>
      </c>
      <c r="AE200">
        <f t="shared" si="603"/>
        <v>46.255822461000001</v>
      </c>
      <c r="AF200">
        <f t="shared" si="603"/>
        <v>50.020065487799997</v>
      </c>
      <c r="AG200">
        <f t="shared" si="603"/>
        <v>64.0637653008</v>
      </c>
      <c r="AH200">
        <f t="shared" si="603"/>
        <v>99.202477140599996</v>
      </c>
      <c r="AI200">
        <f t="shared" si="603"/>
        <v>25.1561888958</v>
      </c>
      <c r="AJ200">
        <f t="shared" si="603"/>
        <v>36.260590286400003</v>
      </c>
      <c r="AK200">
        <f t="shared" si="603"/>
        <v>47.211325525199996</v>
      </c>
      <c r="AL200">
        <f t="shared" si="603"/>
        <v>78.085512806400004</v>
      </c>
      <c r="AM200">
        <f t="shared" si="603"/>
        <v>67.948168326000001</v>
      </c>
      <c r="AN200">
        <f t="shared" si="603"/>
        <v>0</v>
      </c>
      <c r="AO200">
        <f t="shared" si="603"/>
        <v>72.603212879400004</v>
      </c>
      <c r="AP200">
        <f t="shared" si="603"/>
        <v>41.783328674400003</v>
      </c>
      <c r="AQ200">
        <f t="shared" si="603"/>
        <v>25.713084273</v>
      </c>
      <c r="AR200">
        <f t="shared" si="603"/>
        <v>30.294184211999998</v>
      </c>
      <c r="AS200">
        <f t="shared" si="603"/>
        <v>26.743687336200001</v>
      </c>
      <c r="AT200">
        <f t="shared" si="603"/>
        <v>52.652031606599998</v>
      </c>
      <c r="AU200">
        <f t="shared" si="603"/>
        <v>25.164276588</v>
      </c>
      <c r="AV200">
        <f t="shared" si="603"/>
        <v>88.281781901400009</v>
      </c>
      <c r="AW200">
        <f t="shared" si="603"/>
        <v>46.196897846399999</v>
      </c>
      <c r="AX200">
        <f t="shared" si="603"/>
        <v>22.7275704666</v>
      </c>
      <c r="AY200">
        <f t="shared" si="603"/>
        <v>77.282520509400001</v>
      </c>
      <c r="AZ200">
        <f t="shared" si="603"/>
        <v>55.894040794199995</v>
      </c>
      <c r="BA200">
        <f t="shared" si="603"/>
        <v>34.2895041588</v>
      </c>
      <c r="BB200">
        <f t="shared" si="603"/>
        <v>53.818970052600001</v>
      </c>
      <c r="BC200">
        <f t="shared" si="603"/>
        <v>14.312904424800001</v>
      </c>
      <c r="BD200">
        <f t="shared" si="603"/>
        <v>51.457363930199996</v>
      </c>
      <c r="BE200">
        <f t="shared" si="603"/>
        <v>27.441539634600002</v>
      </c>
      <c r="BF200">
        <f t="shared" si="603"/>
        <v>38.931839481600001</v>
      </c>
      <c r="BG200">
        <f t="shared" si="603"/>
        <v>77.011005128400001</v>
      </c>
      <c r="BH200">
        <f t="shared" si="603"/>
        <v>141.46297965479999</v>
      </c>
      <c r="BI200">
        <f t="shared" si="603"/>
        <v>51.340670085599996</v>
      </c>
      <c r="BJ200">
        <f t="shared" si="603"/>
        <v>32.0237949582</v>
      </c>
      <c r="BK200">
        <f t="shared" si="603"/>
        <v>38.269804105800006</v>
      </c>
      <c r="BL200">
        <f t="shared" si="603"/>
        <v>81.557443529400004</v>
      </c>
      <c r="BM200">
        <f t="shared" si="603"/>
        <v>74.052065167799995</v>
      </c>
      <c r="BN200">
        <f t="shared" ref="BN200:DY200" si="604">$A200*BN65</f>
        <v>60.690042268799999</v>
      </c>
      <c r="BO200">
        <f t="shared" si="604"/>
        <v>35.5119010656</v>
      </c>
      <c r="BP200">
        <f t="shared" si="604"/>
        <v>53.693033131200004</v>
      </c>
      <c r="BQ200">
        <f t="shared" si="604"/>
        <v>0</v>
      </c>
      <c r="BR200">
        <f t="shared" si="604"/>
        <v>21.8471674014</v>
      </c>
      <c r="BS200">
        <f t="shared" si="604"/>
        <v>25.688821196400003</v>
      </c>
      <c r="BT200">
        <f t="shared" si="604"/>
        <v>25.688821196400003</v>
      </c>
      <c r="BU200">
        <f t="shared" si="604"/>
        <v>27.195442714800002</v>
      </c>
      <c r="BV200">
        <f t="shared" si="604"/>
        <v>40.3148348478</v>
      </c>
      <c r="BW200">
        <f t="shared" si="604"/>
        <v>50.880827014799998</v>
      </c>
      <c r="BX200">
        <f t="shared" si="604"/>
        <v>8.3453429658000005</v>
      </c>
      <c r="BY200">
        <f t="shared" si="604"/>
        <v>23.6484119928</v>
      </c>
      <c r="BZ200">
        <f t="shared" si="604"/>
        <v>54.1101269718</v>
      </c>
      <c r="CA200">
        <f t="shared" si="604"/>
        <v>27.070661178000002</v>
      </c>
      <c r="CB200">
        <f t="shared" si="604"/>
        <v>41.075077914600001</v>
      </c>
      <c r="CC200">
        <f t="shared" si="604"/>
        <v>31.037096509799998</v>
      </c>
      <c r="CD200">
        <f t="shared" si="604"/>
        <v>39.9046733148</v>
      </c>
      <c r="CE200">
        <f t="shared" si="604"/>
        <v>34.310301081600002</v>
      </c>
      <c r="CF200">
        <f t="shared" si="604"/>
        <v>51.546328544399998</v>
      </c>
      <c r="CG200">
        <f t="shared" si="604"/>
        <v>14.6317905744</v>
      </c>
      <c r="CH200">
        <f t="shared" si="604"/>
        <v>37.644741037199999</v>
      </c>
      <c r="CI200">
        <f t="shared" si="604"/>
        <v>26.071253498999997</v>
      </c>
      <c r="CJ200">
        <f t="shared" si="604"/>
        <v>89.619717268199992</v>
      </c>
      <c r="CK200">
        <f t="shared" si="604"/>
        <v>57.200780776800002</v>
      </c>
      <c r="CL200">
        <f t="shared" si="604"/>
        <v>114.9850307766</v>
      </c>
      <c r="CM200">
        <f t="shared" si="604"/>
        <v>0</v>
      </c>
      <c r="CN200">
        <f t="shared" si="604"/>
        <v>60.821756113200003</v>
      </c>
      <c r="CO200">
        <f t="shared" si="604"/>
        <v>60.821756113200003</v>
      </c>
      <c r="CP200">
        <f t="shared" si="604"/>
        <v>0</v>
      </c>
      <c r="CQ200">
        <f t="shared" si="604"/>
        <v>43.017279427200002</v>
      </c>
      <c r="CR200">
        <f t="shared" si="604"/>
        <v>34.896081073800005</v>
      </c>
      <c r="CS200">
        <f t="shared" si="604"/>
        <v>60.064979200200007</v>
      </c>
      <c r="CT200">
        <f t="shared" si="604"/>
        <v>59.297803825799996</v>
      </c>
      <c r="CU200">
        <f t="shared" si="604"/>
        <v>74.402146701600003</v>
      </c>
      <c r="CV200">
        <f t="shared" si="604"/>
        <v>25.633362735599999</v>
      </c>
      <c r="CW200">
        <f t="shared" si="604"/>
        <v>40.882128686400002</v>
      </c>
      <c r="CX200">
        <f t="shared" si="604"/>
        <v>44.306688640799997</v>
      </c>
      <c r="CY200">
        <f t="shared" si="604"/>
        <v>0</v>
      </c>
      <c r="CZ200">
        <f t="shared" si="604"/>
        <v>25.6749565812</v>
      </c>
      <c r="DA200">
        <f t="shared" si="604"/>
        <v>25.9002565782</v>
      </c>
      <c r="DB200">
        <f t="shared" si="604"/>
        <v>97.731672544799991</v>
      </c>
      <c r="DC200">
        <f t="shared" si="604"/>
        <v>50.265007023000003</v>
      </c>
      <c r="DD200">
        <f t="shared" si="604"/>
        <v>70.481926753799996</v>
      </c>
      <c r="DE200">
        <f t="shared" si="604"/>
        <v>71.050375977000002</v>
      </c>
      <c r="DF200">
        <f t="shared" si="604"/>
        <v>33.136430328000003</v>
      </c>
      <c r="DG200">
        <f t="shared" si="604"/>
        <v>63.896234533800005</v>
      </c>
      <c r="DH200">
        <f t="shared" si="604"/>
        <v>108.43977701759999</v>
      </c>
      <c r="DI200">
        <f t="shared" si="604"/>
        <v>151.30107952380001</v>
      </c>
      <c r="DJ200">
        <f t="shared" si="604"/>
        <v>15.900402865199998</v>
      </c>
      <c r="DK200">
        <f t="shared" si="604"/>
        <v>104.7691201434</v>
      </c>
      <c r="DL200">
        <f t="shared" si="604"/>
        <v>63.859262226600002</v>
      </c>
      <c r="DM200">
        <f t="shared" si="604"/>
        <v>59.747248435200007</v>
      </c>
      <c r="DN200">
        <f t="shared" si="604"/>
        <v>61.854669945599994</v>
      </c>
      <c r="DO200">
        <f t="shared" si="604"/>
        <v>11.868110611200001</v>
      </c>
      <c r="DP200">
        <f t="shared" si="604"/>
        <v>37.5765733458</v>
      </c>
      <c r="DQ200">
        <f t="shared" si="604"/>
        <v>0</v>
      </c>
      <c r="DR200">
        <f t="shared" si="604"/>
        <v>15.565341331200001</v>
      </c>
      <c r="DS200">
        <f t="shared" si="604"/>
        <v>35.524610296200002</v>
      </c>
      <c r="DT200">
        <f t="shared" si="604"/>
        <v>0</v>
      </c>
      <c r="DU200">
        <f t="shared" si="604"/>
        <v>17.545670535599999</v>
      </c>
      <c r="DV200">
        <f t="shared" si="604"/>
        <v>62.619534550800005</v>
      </c>
      <c r="DW200">
        <f t="shared" si="604"/>
        <v>79.4072727888</v>
      </c>
      <c r="DX200">
        <f t="shared" si="604"/>
        <v>35.302776453</v>
      </c>
      <c r="DY200">
        <f t="shared" si="604"/>
        <v>12.638752139400001</v>
      </c>
      <c r="DZ200">
        <f t="shared" ref="DZ200:GK200" si="605">$A200*DZ65</f>
        <v>60.202469967599995</v>
      </c>
      <c r="EA200">
        <f t="shared" si="605"/>
        <v>75.469722071999996</v>
      </c>
      <c r="EB200">
        <f t="shared" si="605"/>
        <v>18.957550516800001</v>
      </c>
      <c r="EC200">
        <f t="shared" si="605"/>
        <v>34.725084152999997</v>
      </c>
      <c r="ED200">
        <f t="shared" si="605"/>
        <v>0</v>
      </c>
      <c r="EE200">
        <f t="shared" si="605"/>
        <v>52.708645451999999</v>
      </c>
      <c r="EF200">
        <f t="shared" si="605"/>
        <v>23.402315073</v>
      </c>
      <c r="EG200">
        <f t="shared" si="605"/>
        <v>47.797105517399999</v>
      </c>
      <c r="EH200">
        <f t="shared" si="605"/>
        <v>95.018829503999996</v>
      </c>
      <c r="EI200">
        <f t="shared" si="605"/>
        <v>67.808366789399997</v>
      </c>
      <c r="EJ200">
        <f t="shared" si="605"/>
        <v>39.897741007200004</v>
      </c>
      <c r="EK200">
        <f t="shared" si="605"/>
        <v>63.729859151400007</v>
      </c>
      <c r="EL200">
        <f t="shared" si="605"/>
        <v>45.635380930799997</v>
      </c>
      <c r="EM200">
        <f t="shared" si="605"/>
        <v>64.910662212600002</v>
      </c>
      <c r="EN200">
        <f t="shared" si="605"/>
        <v>38.6603241006</v>
      </c>
      <c r="EO200">
        <f t="shared" si="605"/>
        <v>18.644441290200003</v>
      </c>
      <c r="EP200">
        <f t="shared" si="605"/>
        <v>118.12536611939998</v>
      </c>
      <c r="EQ200">
        <f t="shared" si="605"/>
        <v>136.8333535626</v>
      </c>
      <c r="ER200">
        <f t="shared" si="605"/>
        <v>78.375514340999999</v>
      </c>
      <c r="ES200">
        <f t="shared" si="605"/>
        <v>39.367419475799998</v>
      </c>
      <c r="ET200">
        <f t="shared" si="605"/>
        <v>15.586138254</v>
      </c>
      <c r="EU200">
        <f t="shared" si="605"/>
        <v>110.495206221</v>
      </c>
      <c r="EV200">
        <f t="shared" si="605"/>
        <v>40.340253309000005</v>
      </c>
      <c r="EW200">
        <f t="shared" si="605"/>
        <v>83.772315807600009</v>
      </c>
      <c r="EX200">
        <f t="shared" si="605"/>
        <v>30.9885703566</v>
      </c>
      <c r="EY200">
        <f t="shared" si="605"/>
        <v>66.211625272199996</v>
      </c>
      <c r="EZ200">
        <f t="shared" si="605"/>
        <v>52.125176228999997</v>
      </c>
      <c r="FA200" s="2">
        <f t="shared" si="605"/>
        <v>7.2958667479028962</v>
      </c>
      <c r="FB200">
        <f t="shared" si="605"/>
        <v>52.677561729480708</v>
      </c>
      <c r="FC200">
        <f t="shared" si="605"/>
        <v>34.914638071171673</v>
      </c>
      <c r="FD200">
        <f t="shared" si="605"/>
        <v>69.91602842234218</v>
      </c>
      <c r="FE200">
        <f t="shared" si="605"/>
        <v>37.879988732950387</v>
      </c>
      <c r="FF200">
        <f t="shared" si="605"/>
        <v>54.405509415639521</v>
      </c>
      <c r="FG200">
        <f t="shared" si="605"/>
        <v>0</v>
      </c>
      <c r="FH200">
        <f t="shared" si="605"/>
        <v>0</v>
      </c>
      <c r="FI200">
        <f t="shared" si="605"/>
        <v>31.370413104673382</v>
      </c>
      <c r="FJ200">
        <f t="shared" si="605"/>
        <v>19.449072518650233</v>
      </c>
      <c r="FK200">
        <f t="shared" si="605"/>
        <v>52.367619492757562</v>
      </c>
      <c r="FL200">
        <f t="shared" si="605"/>
        <v>108.70928206655313</v>
      </c>
      <c r="FM200">
        <f t="shared" si="605"/>
        <v>26.114802250925152</v>
      </c>
      <c r="FN200">
        <f t="shared" si="605"/>
        <v>71.407378981231417</v>
      </c>
      <c r="FO200">
        <f t="shared" si="605"/>
        <v>52.655479330935549</v>
      </c>
      <c r="FP200">
        <f t="shared" si="605"/>
        <v>35.445404293346421</v>
      </c>
      <c r="FQ200">
        <f t="shared" si="605"/>
        <v>0</v>
      </c>
      <c r="FR200">
        <f t="shared" si="605"/>
        <v>47.037086215373954</v>
      </c>
      <c r="FS200">
        <f t="shared" si="605"/>
        <v>42.195520334347492</v>
      </c>
      <c r="FT200">
        <f t="shared" si="605"/>
        <v>48.089154774632682</v>
      </c>
      <c r="FU200">
        <f t="shared" si="605"/>
        <v>58.63586605121958</v>
      </c>
      <c r="FV200">
        <f t="shared" si="605"/>
        <v>16.887514287411598</v>
      </c>
      <c r="FW200">
        <f t="shared" si="605"/>
        <v>25.773313730566059</v>
      </c>
      <c r="FX200">
        <f t="shared" si="605"/>
        <v>58.592489911220163</v>
      </c>
      <c r="FY200">
        <f t="shared" si="605"/>
        <v>32.894887261380369</v>
      </c>
      <c r="FZ200">
        <f t="shared" si="605"/>
        <v>91.704257872597637</v>
      </c>
      <c r="GA200">
        <f t="shared" si="605"/>
        <v>50.684625260779953</v>
      </c>
      <c r="GB200">
        <f t="shared" si="605"/>
        <v>41.727846679444625</v>
      </c>
      <c r="GC200">
        <f t="shared" si="605"/>
        <v>54.767503020361978</v>
      </c>
      <c r="GD200">
        <f t="shared" si="605"/>
        <v>24.722822485489132</v>
      </c>
      <c r="GE200">
        <f t="shared" si="605"/>
        <v>37.275877401322063</v>
      </c>
      <c r="GF200">
        <f t="shared" si="605"/>
        <v>84.331891386877587</v>
      </c>
      <c r="GG200">
        <f t="shared" si="605"/>
        <v>434.12339359894935</v>
      </c>
      <c r="GH200">
        <f t="shared" si="605"/>
        <v>90.408494272251261</v>
      </c>
      <c r="GI200">
        <f t="shared" si="605"/>
        <v>0</v>
      </c>
      <c r="GJ200">
        <f t="shared" si="605"/>
        <v>27.447632734543777</v>
      </c>
      <c r="GK200">
        <f t="shared" si="605"/>
        <v>36.682018611875414</v>
      </c>
      <c r="GL200">
        <f t="shared" ref="GL200:IW200" si="606">$A200*GL65</f>
        <v>11.683954801662674</v>
      </c>
      <c r="GM200">
        <f t="shared" si="606"/>
        <v>17.802356512853969</v>
      </c>
      <c r="GN200">
        <f t="shared" si="606"/>
        <v>0</v>
      </c>
      <c r="GO200" s="5">
        <f t="shared" si="606"/>
        <v>67.841872942800009</v>
      </c>
      <c r="GP200">
        <f t="shared" si="606"/>
        <v>60.510957655800006</v>
      </c>
      <c r="GQ200">
        <f t="shared" si="606"/>
        <v>0</v>
      </c>
      <c r="GR200">
        <f t="shared" si="606"/>
        <v>0</v>
      </c>
      <c r="GS200">
        <f t="shared" si="606"/>
        <v>124.4430091122</v>
      </c>
      <c r="GT200">
        <f t="shared" si="606"/>
        <v>68.460003703799998</v>
      </c>
      <c r="GU200">
        <f t="shared" si="606"/>
        <v>48.468383969999998</v>
      </c>
      <c r="GV200">
        <f t="shared" si="606"/>
        <v>46.804630146000001</v>
      </c>
      <c r="GW200">
        <f t="shared" si="606"/>
        <v>22.564661237999999</v>
      </c>
      <c r="GX200">
        <f t="shared" si="606"/>
        <v>42.005162517599999</v>
      </c>
      <c r="GY200">
        <f t="shared" si="606"/>
        <v>54.975510037200003</v>
      </c>
      <c r="GZ200">
        <f t="shared" si="606"/>
        <v>14.852469033</v>
      </c>
      <c r="HA200">
        <f t="shared" si="606"/>
        <v>55.086426958799997</v>
      </c>
      <c r="HB200">
        <f t="shared" si="606"/>
        <v>28.132459625400003</v>
      </c>
      <c r="HC200">
        <f t="shared" si="606"/>
        <v>18.867430517999999</v>
      </c>
      <c r="HD200">
        <f t="shared" si="606"/>
        <v>90.30486033599999</v>
      </c>
      <c r="HE200">
        <f t="shared" si="606"/>
        <v>43.573019419800005</v>
      </c>
      <c r="HF200">
        <f t="shared" si="606"/>
        <v>69.793317532200007</v>
      </c>
      <c r="HG200">
        <f t="shared" si="606"/>
        <v>76.601998980000005</v>
      </c>
      <c r="HH200">
        <f t="shared" si="606"/>
        <v>50.393254713600001</v>
      </c>
      <c r="HI200">
        <f t="shared" si="606"/>
        <v>34.8544872282</v>
      </c>
      <c r="HJ200">
        <f t="shared" si="606"/>
        <v>64.185080683799995</v>
      </c>
      <c r="HK200">
        <f t="shared" si="606"/>
        <v>41.398585602600001</v>
      </c>
      <c r="HL200">
        <f t="shared" si="606"/>
        <v>62.415031476599999</v>
      </c>
      <c r="HM200">
        <f t="shared" si="606"/>
        <v>46.210762461599998</v>
      </c>
      <c r="HN200">
        <f t="shared" si="606"/>
        <v>69.970091375999999</v>
      </c>
      <c r="HO200">
        <f t="shared" si="606"/>
        <v>53.8328346678</v>
      </c>
      <c r="HP200">
        <f t="shared" si="606"/>
        <v>0</v>
      </c>
      <c r="HQ200">
        <f t="shared" si="606"/>
        <v>99.829850978400003</v>
      </c>
      <c r="HR200">
        <f t="shared" si="606"/>
        <v>90.1327080306</v>
      </c>
      <c r="HS200">
        <f t="shared" si="606"/>
        <v>55.956431562600002</v>
      </c>
      <c r="HT200">
        <f t="shared" si="606"/>
        <v>35.1560426088</v>
      </c>
      <c r="HU200">
        <f t="shared" si="606"/>
        <v>46.758414762000001</v>
      </c>
      <c r="HV200">
        <f t="shared" si="606"/>
        <v>57.356757697799999</v>
      </c>
      <c r="HW200">
        <f t="shared" si="606"/>
        <v>50.232656254200002</v>
      </c>
      <c r="HX200">
        <f t="shared" si="606"/>
        <v>58.096203841799998</v>
      </c>
      <c r="HY200">
        <f t="shared" si="606"/>
        <v>30.928490357399998</v>
      </c>
      <c r="HZ200">
        <f t="shared" si="606"/>
        <v>75.110397461399998</v>
      </c>
      <c r="IA200">
        <f t="shared" si="606"/>
        <v>26.535718108200001</v>
      </c>
      <c r="IB200">
        <f t="shared" si="606"/>
        <v>42.908673274800002</v>
      </c>
      <c r="IC200">
        <f t="shared" si="606"/>
        <v>63.430614540000008</v>
      </c>
      <c r="ID200">
        <f t="shared" si="606"/>
        <v>20.017038194999998</v>
      </c>
      <c r="IE200">
        <f t="shared" si="606"/>
        <v>75.110397461399998</v>
      </c>
      <c r="IF200">
        <f t="shared" si="606"/>
        <v>75.110397461399998</v>
      </c>
      <c r="IG200">
        <f t="shared" si="606"/>
        <v>78.278462034599997</v>
      </c>
      <c r="IH200">
        <f t="shared" si="606"/>
        <v>71.088503668800001</v>
      </c>
      <c r="II200">
        <f t="shared" si="606"/>
        <v>82.582269669599995</v>
      </c>
      <c r="IJ200">
        <f t="shared" si="606"/>
        <v>22.310476626</v>
      </c>
      <c r="IK200">
        <f t="shared" si="606"/>
        <v>63.346271464200001</v>
      </c>
      <c r="IL200">
        <f t="shared" si="606"/>
        <v>93.1482618366</v>
      </c>
      <c r="IM200">
        <f t="shared" si="606"/>
        <v>71.696235968400003</v>
      </c>
      <c r="IN200">
        <f t="shared" si="606"/>
        <v>15.448647486599999</v>
      </c>
      <c r="IO200">
        <f t="shared" si="606"/>
        <v>46.255822461000001</v>
      </c>
      <c r="IP200">
        <f t="shared" si="606"/>
        <v>40.146148696200001</v>
      </c>
      <c r="IQ200">
        <f t="shared" si="606"/>
        <v>85.168020404399996</v>
      </c>
      <c r="IR200">
        <f t="shared" si="606"/>
        <v>78.50376203159999</v>
      </c>
      <c r="IS200">
        <f t="shared" si="606"/>
        <v>133.21931053380001</v>
      </c>
      <c r="IT200">
        <f t="shared" si="606"/>
        <v>55.801610026200002</v>
      </c>
      <c r="IU200">
        <f t="shared" si="606"/>
        <v>21.968482784399999</v>
      </c>
      <c r="IV200">
        <f t="shared" si="606"/>
        <v>20.1695489622</v>
      </c>
      <c r="IW200" s="1">
        <f t="shared" si="606"/>
        <v>100.9159125024</v>
      </c>
      <c r="IX200">
        <f t="shared" ref="IX200:LI200" si="607">$A200*IX65</f>
        <v>39.830728700400002</v>
      </c>
      <c r="IY200">
        <f t="shared" si="607"/>
        <v>32.321884185000002</v>
      </c>
      <c r="IZ200">
        <f t="shared" si="607"/>
        <v>86.374241926799996</v>
      </c>
      <c r="JA200">
        <f t="shared" si="607"/>
        <v>70.75921905780001</v>
      </c>
      <c r="JB200">
        <f t="shared" si="607"/>
        <v>58.491345374999995</v>
      </c>
      <c r="JC200">
        <f t="shared" si="607"/>
        <v>0</v>
      </c>
      <c r="JD200">
        <f t="shared" si="607"/>
        <v>104.2284001506</v>
      </c>
      <c r="JE200">
        <f t="shared" si="607"/>
        <v>0</v>
      </c>
      <c r="JF200">
        <f t="shared" si="607"/>
        <v>85.723760397000007</v>
      </c>
      <c r="JG200">
        <f t="shared" si="607"/>
        <v>69.087377541600006</v>
      </c>
      <c r="JH200">
        <f t="shared" si="607"/>
        <v>39.358176399000001</v>
      </c>
      <c r="JI200">
        <f t="shared" si="607"/>
        <v>73.706605172399989</v>
      </c>
      <c r="JJ200">
        <f t="shared" si="607"/>
        <v>28.7829411552</v>
      </c>
      <c r="JK200">
        <f t="shared" si="607"/>
        <v>38.470841026199999</v>
      </c>
      <c r="JL200">
        <f t="shared" si="607"/>
        <v>43.293416346599997</v>
      </c>
      <c r="JM200">
        <f t="shared" si="607"/>
        <v>0</v>
      </c>
      <c r="JN200">
        <f t="shared" si="607"/>
        <v>25.6056335052</v>
      </c>
      <c r="JO200">
        <f t="shared" si="607"/>
        <v>80.474848159200008</v>
      </c>
      <c r="JP200">
        <f t="shared" si="607"/>
        <v>22.8604396956</v>
      </c>
      <c r="JQ200">
        <f t="shared" si="607"/>
        <v>42.862457890799995</v>
      </c>
      <c r="JR200">
        <f t="shared" si="607"/>
        <v>43.095845580000002</v>
      </c>
      <c r="JS200">
        <f t="shared" si="607"/>
        <v>19.716638198999998</v>
      </c>
      <c r="JT200">
        <f t="shared" si="607"/>
        <v>59.521948438199999</v>
      </c>
      <c r="JU200">
        <f t="shared" si="607"/>
        <v>118.89369687839999</v>
      </c>
      <c r="JV200">
        <f t="shared" si="607"/>
        <v>58.418556145199993</v>
      </c>
      <c r="JW200">
        <f t="shared" si="607"/>
        <v>60.925740727200001</v>
      </c>
      <c r="JX200">
        <f t="shared" si="607"/>
        <v>0</v>
      </c>
      <c r="JY200">
        <f t="shared" si="607"/>
        <v>42.173848669199998</v>
      </c>
      <c r="JZ200">
        <f t="shared" si="607"/>
        <v>27.916402705199999</v>
      </c>
      <c r="KA200">
        <f t="shared" si="607"/>
        <v>0</v>
      </c>
      <c r="KB200">
        <f t="shared" si="607"/>
        <v>0</v>
      </c>
      <c r="KC200">
        <f t="shared" si="607"/>
        <v>46.3921578438</v>
      </c>
      <c r="KD200">
        <f t="shared" si="607"/>
        <v>0</v>
      </c>
      <c r="KE200">
        <f t="shared" si="607"/>
        <v>0</v>
      </c>
      <c r="KF200">
        <f t="shared" si="607"/>
        <v>36.343777977599999</v>
      </c>
      <c r="KG200">
        <f t="shared" si="607"/>
        <v>39.630847164599999</v>
      </c>
      <c r="KH200">
        <f t="shared" si="607"/>
        <v>0</v>
      </c>
      <c r="KI200">
        <f t="shared" si="607"/>
        <v>85.26045117240001</v>
      </c>
      <c r="KJ200">
        <f t="shared" si="607"/>
        <v>59.747248435200007</v>
      </c>
      <c r="KK200" s="7">
        <f t="shared" si="607"/>
        <v>10.405477381763145</v>
      </c>
      <c r="KL200">
        <f t="shared" si="607"/>
        <v>0</v>
      </c>
      <c r="KM200">
        <f t="shared" si="607"/>
        <v>39.653574735066606</v>
      </c>
      <c r="KN200">
        <f t="shared" si="607"/>
        <v>35.368654749815107</v>
      </c>
      <c r="KO200">
        <f t="shared" si="607"/>
        <v>0</v>
      </c>
      <c r="KP200">
        <f t="shared" si="607"/>
        <v>0</v>
      </c>
      <c r="KQ200">
        <f t="shared" si="607"/>
        <v>72.736938826080902</v>
      </c>
      <c r="KR200">
        <f t="shared" si="607"/>
        <v>40.0148721648711</v>
      </c>
      <c r="KS200">
        <f t="shared" si="607"/>
        <v>28.329770430465</v>
      </c>
      <c r="KT200">
        <f t="shared" si="607"/>
        <v>27.357306320337003</v>
      </c>
      <c r="KU200">
        <f t="shared" si="607"/>
        <v>13.189044493611</v>
      </c>
      <c r="KV200">
        <f t="shared" si="607"/>
        <v>24.5520174915372</v>
      </c>
      <c r="KW200">
        <f t="shared" si="607"/>
        <v>32.133185616743404</v>
      </c>
      <c r="KX200">
        <f t="shared" si="607"/>
        <v>8.6812681497884991</v>
      </c>
      <c r="KY200">
        <f t="shared" si="607"/>
        <v>32.198016557418597</v>
      </c>
      <c r="KZ200">
        <f t="shared" si="607"/>
        <v>16.443422651046301</v>
      </c>
      <c r="LA200">
        <f t="shared" si="607"/>
        <v>11.028013137771</v>
      </c>
      <c r="LB200">
        <f t="shared" si="607"/>
        <v>52.783190866391998</v>
      </c>
      <c r="LC200">
        <f t="shared" si="607"/>
        <v>25.4684298508731</v>
      </c>
      <c r="LD200">
        <f t="shared" si="607"/>
        <v>40.794194097570902</v>
      </c>
      <c r="LE200">
        <f t="shared" si="607"/>
        <v>67.695958711462637</v>
      </c>
      <c r="LF200">
        <f t="shared" si="607"/>
        <v>23.971232277862775</v>
      </c>
      <c r="LG200">
        <f t="shared" si="607"/>
        <v>112.66518603450046</v>
      </c>
      <c r="LH200">
        <f t="shared" si="607"/>
        <v>0</v>
      </c>
      <c r="LI200">
        <f t="shared" si="607"/>
        <v>0</v>
      </c>
      <c r="LJ200">
        <f t="shared" ref="LJ200:NU200" si="608">$A200*LJ65</f>
        <v>27.289112659273158</v>
      </c>
      <c r="LK200">
        <f t="shared" si="608"/>
        <v>0</v>
      </c>
      <c r="LL200">
        <f t="shared" si="608"/>
        <v>0</v>
      </c>
      <c r="LM200">
        <f t="shared" si="608"/>
        <v>0</v>
      </c>
      <c r="LN200">
        <f t="shared" si="608"/>
        <v>0</v>
      </c>
      <c r="LO200">
        <f t="shared" si="608"/>
        <v>0</v>
      </c>
      <c r="LP200">
        <f t="shared" si="608"/>
        <v>0</v>
      </c>
      <c r="LQ200">
        <f t="shared" si="608"/>
        <v>27.966569100355052</v>
      </c>
      <c r="LR200">
        <f t="shared" si="608"/>
        <v>0</v>
      </c>
      <c r="LS200">
        <f t="shared" si="608"/>
        <v>0</v>
      </c>
      <c r="LT200">
        <f t="shared" si="608"/>
        <v>0</v>
      </c>
      <c r="LU200">
        <f t="shared" si="608"/>
        <v>0</v>
      </c>
      <c r="LV200">
        <f t="shared" si="608"/>
        <v>0</v>
      </c>
      <c r="LW200">
        <f t="shared" si="608"/>
        <v>0</v>
      </c>
      <c r="LX200">
        <f t="shared" si="608"/>
        <v>0</v>
      </c>
      <c r="LY200" s="3">
        <f t="shared" si="608"/>
        <v>0</v>
      </c>
      <c r="LZ200">
        <f t="shared" si="608"/>
        <v>47.797351651000213</v>
      </c>
      <c r="MA200">
        <f t="shared" si="608"/>
        <v>0</v>
      </c>
      <c r="MB200">
        <f t="shared" si="608"/>
        <v>0</v>
      </c>
      <c r="MC200">
        <f t="shared" si="608"/>
        <v>0</v>
      </c>
      <c r="MD200">
        <f t="shared" si="608"/>
        <v>0</v>
      </c>
      <c r="ME200">
        <f t="shared" si="608"/>
        <v>0</v>
      </c>
      <c r="MF200">
        <f t="shared" si="608"/>
        <v>0</v>
      </c>
      <c r="MG200">
        <f t="shared" si="608"/>
        <v>0</v>
      </c>
      <c r="MH200">
        <f t="shared" si="608"/>
        <v>0</v>
      </c>
      <c r="MI200">
        <f t="shared" si="608"/>
        <v>187.7753100575008</v>
      </c>
      <c r="MJ200">
        <f t="shared" si="608"/>
        <v>0</v>
      </c>
      <c r="MK200">
        <f t="shared" si="608"/>
        <v>0</v>
      </c>
      <c r="ML200">
        <f t="shared" si="608"/>
        <v>0</v>
      </c>
      <c r="MM200">
        <f t="shared" si="608"/>
        <v>0</v>
      </c>
      <c r="MN200">
        <f t="shared" si="608"/>
        <v>0</v>
      </c>
      <c r="MO200">
        <f t="shared" si="608"/>
        <v>0</v>
      </c>
      <c r="MP200">
        <f t="shared" si="608"/>
        <v>56.032508994163329</v>
      </c>
      <c r="MQ200">
        <f t="shared" si="608"/>
        <v>14.158760752902463</v>
      </c>
      <c r="MR200">
        <f t="shared" si="608"/>
        <v>0</v>
      </c>
      <c r="MS200">
        <f t="shared" si="608"/>
        <v>20.808717343359408</v>
      </c>
      <c r="MT200">
        <f t="shared" si="608"/>
        <v>70.416037017971888</v>
      </c>
      <c r="MU200">
        <f t="shared" si="608"/>
        <v>42.400571177981128</v>
      </c>
      <c r="MV200">
        <f t="shared" si="608"/>
        <v>0</v>
      </c>
      <c r="MW200">
        <f t="shared" si="608"/>
        <v>328.60738409344458</v>
      </c>
      <c r="MX200">
        <f t="shared" si="608"/>
        <v>0</v>
      </c>
      <c r="MY200">
        <f t="shared" si="608"/>
        <v>87.628478026833704</v>
      </c>
      <c r="MZ200">
        <f t="shared" si="608"/>
        <v>0</v>
      </c>
      <c r="NA200">
        <f t="shared" si="608"/>
        <v>0</v>
      </c>
      <c r="NB200">
        <f t="shared" si="608"/>
        <v>80.475358212383455</v>
      </c>
      <c r="NC200">
        <f t="shared" si="608"/>
        <v>0</v>
      </c>
      <c r="ND200">
        <f t="shared" si="608"/>
        <v>0</v>
      </c>
      <c r="NE200">
        <f t="shared" si="608"/>
        <v>127.20250219103426</v>
      </c>
      <c r="NF200">
        <f t="shared" si="608"/>
        <v>0</v>
      </c>
      <c r="NG200">
        <f t="shared" si="608"/>
        <v>0</v>
      </c>
      <c r="NH200">
        <f t="shared" si="608"/>
        <v>0</v>
      </c>
      <c r="NI200">
        <f t="shared" si="608"/>
        <v>0</v>
      </c>
      <c r="NJ200">
        <f t="shared" si="608"/>
        <v>0</v>
      </c>
      <c r="NK200">
        <f t="shared" si="608"/>
        <v>0</v>
      </c>
      <c r="NL200">
        <f t="shared" si="608"/>
        <v>164.30329771817685</v>
      </c>
      <c r="NM200">
        <f t="shared" si="608"/>
        <v>303.32934701596287</v>
      </c>
      <c r="NN200">
        <f t="shared" si="608"/>
        <v>0</v>
      </c>
      <c r="NO200">
        <f t="shared" si="608"/>
        <v>0</v>
      </c>
      <c r="NP200">
        <f t="shared" si="608"/>
        <v>0</v>
      </c>
      <c r="NQ200">
        <f t="shared" si="608"/>
        <v>0</v>
      </c>
      <c r="NR200">
        <f t="shared" si="608"/>
        <v>0</v>
      </c>
      <c r="NS200">
        <f t="shared" si="608"/>
        <v>207.54142272669228</v>
      </c>
      <c r="NT200">
        <f t="shared" si="608"/>
        <v>219.0715893956297</v>
      </c>
      <c r="NU200">
        <f t="shared" si="608"/>
        <v>87.628478026833704</v>
      </c>
      <c r="NV200">
        <f t="shared" ref="NV200:QG200" si="609">$A200*NV65</f>
        <v>0</v>
      </c>
      <c r="NW200" s="8">
        <f t="shared" si="609"/>
        <v>31.801019876304018</v>
      </c>
      <c r="NX200">
        <f t="shared" si="609"/>
        <v>0</v>
      </c>
      <c r="NY200">
        <f t="shared" si="609"/>
        <v>0</v>
      </c>
      <c r="NZ200">
        <f t="shared" si="609"/>
        <v>0</v>
      </c>
      <c r="OA200">
        <f t="shared" si="609"/>
        <v>101.98124842409722</v>
      </c>
      <c r="OB200">
        <f t="shared" si="609"/>
        <v>0</v>
      </c>
      <c r="OC200">
        <f t="shared" si="609"/>
        <v>159.86315829641774</v>
      </c>
      <c r="OD200">
        <f t="shared" si="609"/>
        <v>0</v>
      </c>
      <c r="OE200">
        <f t="shared" si="609"/>
        <v>105.15401590078226</v>
      </c>
      <c r="OF200">
        <f t="shared" si="609"/>
        <v>0</v>
      </c>
      <c r="OG200">
        <f t="shared" si="609"/>
        <v>0</v>
      </c>
      <c r="OH200">
        <f t="shared" si="609"/>
        <v>60.295200570470229</v>
      </c>
      <c r="OI200">
        <f t="shared" si="609"/>
        <v>121.33173880638512</v>
      </c>
      <c r="OJ200">
        <f t="shared" si="609"/>
        <v>60.019959245746627</v>
      </c>
      <c r="OK200">
        <f t="shared" si="609"/>
        <v>49.213779786254079</v>
      </c>
      <c r="OL200">
        <f t="shared" si="609"/>
        <v>24.684178288035099</v>
      </c>
      <c r="OM200">
        <f t="shared" si="609"/>
        <v>0</v>
      </c>
      <c r="ON200">
        <f t="shared" si="609"/>
        <v>0</v>
      </c>
      <c r="OO200">
        <f t="shared" si="609"/>
        <v>0</v>
      </c>
      <c r="OP200">
        <f t="shared" si="609"/>
        <v>0</v>
      </c>
      <c r="OQ200">
        <f t="shared" si="609"/>
        <v>25.688927421839914</v>
      </c>
      <c r="OR200">
        <f t="shared" si="609"/>
        <v>0</v>
      </c>
      <c r="OS200">
        <f t="shared" si="609"/>
        <v>67.987761835095114</v>
      </c>
      <c r="OT200">
        <f t="shared" si="609"/>
        <v>0</v>
      </c>
      <c r="OU200">
        <f t="shared" si="609"/>
        <v>0</v>
      </c>
      <c r="OV200">
        <f t="shared" si="609"/>
        <v>0</v>
      </c>
      <c r="OW200">
        <f t="shared" si="609"/>
        <v>0</v>
      </c>
      <c r="OX200">
        <f t="shared" si="609"/>
        <v>30.568348843229515</v>
      </c>
      <c r="OY200">
        <f t="shared" si="609"/>
        <v>0</v>
      </c>
      <c r="OZ200">
        <f t="shared" si="609"/>
        <v>15.313354733978006</v>
      </c>
      <c r="PA200">
        <f t="shared" si="609"/>
        <v>0</v>
      </c>
      <c r="PB200">
        <f t="shared" si="609"/>
        <v>0</v>
      </c>
      <c r="PC200">
        <f t="shared" si="609"/>
        <v>43.977096702687412</v>
      </c>
      <c r="PD200">
        <f t="shared" si="609"/>
        <v>56.874006110152123</v>
      </c>
      <c r="PE200">
        <f t="shared" si="609"/>
        <v>29.31832735415524</v>
      </c>
      <c r="PF200">
        <f t="shared" si="609"/>
        <v>37.916266959131711</v>
      </c>
      <c r="PG200">
        <f t="shared" si="609"/>
        <v>0</v>
      </c>
      <c r="PH200">
        <f t="shared" si="609"/>
        <v>0</v>
      </c>
      <c r="PI200">
        <f t="shared" si="609"/>
        <v>65.17856527731432</v>
      </c>
      <c r="PJ200">
        <f t="shared" si="609"/>
        <v>54.390524930912456</v>
      </c>
      <c r="PK200">
        <f t="shared" si="609"/>
        <v>0</v>
      </c>
      <c r="PL200">
        <f t="shared" si="609"/>
        <v>0</v>
      </c>
      <c r="PM200">
        <f t="shared" si="609"/>
        <v>0</v>
      </c>
      <c r="PN200">
        <f t="shared" si="609"/>
        <v>0</v>
      </c>
      <c r="PO200">
        <f t="shared" si="609"/>
        <v>54.390524930912456</v>
      </c>
      <c r="PP200">
        <f t="shared" si="609"/>
        <v>0</v>
      </c>
      <c r="PQ200">
        <f t="shared" si="609"/>
        <v>0</v>
      </c>
      <c r="PR200">
        <f t="shared" si="609"/>
        <v>115.97912313045637</v>
      </c>
      <c r="PS200">
        <f t="shared" si="609"/>
        <v>0</v>
      </c>
      <c r="PT200">
        <f t="shared" si="609"/>
        <v>171.4469536475363</v>
      </c>
      <c r="PU200">
        <f t="shared" si="609"/>
        <v>0</v>
      </c>
      <c r="PV200">
        <f t="shared" si="609"/>
        <v>0</v>
      </c>
      <c r="PW200">
        <f t="shared" si="609"/>
        <v>0</v>
      </c>
      <c r="PX200">
        <f t="shared" si="609"/>
        <v>0</v>
      </c>
      <c r="PY200">
        <f t="shared" si="609"/>
        <v>0</v>
      </c>
      <c r="PZ200" s="1">
        <f t="shared" si="609"/>
        <v>0</v>
      </c>
      <c r="QA200">
        <f t="shared" si="609"/>
        <v>124.68905204234044</v>
      </c>
      <c r="QB200">
        <f t="shared" si="609"/>
        <v>23.683372439684788</v>
      </c>
      <c r="QC200">
        <f t="shared" si="609"/>
        <v>0</v>
      </c>
      <c r="QD200">
        <f t="shared" si="609"/>
        <v>47.509491812822212</v>
      </c>
      <c r="QE200">
        <f t="shared" si="609"/>
        <v>53.049019219293939</v>
      </c>
      <c r="QF200">
        <f t="shared" si="609"/>
        <v>0</v>
      </c>
      <c r="QG200">
        <f t="shared" si="609"/>
        <v>0</v>
      </c>
      <c r="QH200">
        <f t="shared" ref="QH200:SB200" si="610">$A200*QH65</f>
        <v>115.30087803228358</v>
      </c>
      <c r="QI200">
        <f t="shared" si="610"/>
        <v>0</v>
      </c>
      <c r="QJ200">
        <f t="shared" si="610"/>
        <v>34.590500006812348</v>
      </c>
      <c r="QK200">
        <f t="shared" si="610"/>
        <v>45.586745825211445</v>
      </c>
      <c r="QL200">
        <f t="shared" si="610"/>
        <v>27.415297793816933</v>
      </c>
      <c r="QM200">
        <f t="shared" si="610"/>
        <v>19.915957516462196</v>
      </c>
      <c r="QN200">
        <f t="shared" si="610"/>
        <v>0</v>
      </c>
      <c r="QO200">
        <f t="shared" si="610"/>
        <v>21.725925540074478</v>
      </c>
      <c r="QP200">
        <f t="shared" si="610"/>
        <v>36.896533340599831</v>
      </c>
      <c r="QQ200">
        <f t="shared" si="610"/>
        <v>160.95071642476691</v>
      </c>
      <c r="QR200">
        <f t="shared" si="610"/>
        <v>52.02218768694398</v>
      </c>
      <c r="QS200">
        <f t="shared" si="610"/>
        <v>57.011232443968488</v>
      </c>
      <c r="QT200">
        <f t="shared" si="610"/>
        <v>281.66335941479667</v>
      </c>
      <c r="QU200">
        <f t="shared" si="610"/>
        <v>16.673788215778078</v>
      </c>
      <c r="QV200">
        <f t="shared" si="610"/>
        <v>0</v>
      </c>
      <c r="QW200">
        <f t="shared" si="610"/>
        <v>131.99280536115234</v>
      </c>
      <c r="QX200">
        <f t="shared" si="610"/>
        <v>20.11864238882314</v>
      </c>
      <c r="QY200" s="9">
        <f t="shared" si="610"/>
        <v>23.826119373137431</v>
      </c>
      <c r="QZ200">
        <f t="shared" si="610"/>
        <v>41.949459321987128</v>
      </c>
      <c r="RA200">
        <f t="shared" si="610"/>
        <v>0</v>
      </c>
      <c r="RB200">
        <f t="shared" si="610"/>
        <v>88.946324025725261</v>
      </c>
      <c r="RC200">
        <f t="shared" si="610"/>
        <v>19.86548346264469</v>
      </c>
      <c r="RD200">
        <f t="shared" si="610"/>
        <v>23.437311427324424</v>
      </c>
      <c r="RE200">
        <f t="shared" si="610"/>
        <v>65.17856527731432</v>
      </c>
      <c r="RF200">
        <f t="shared" si="610"/>
        <v>0</v>
      </c>
      <c r="RG200">
        <f t="shared" si="610"/>
        <v>0</v>
      </c>
      <c r="RH200">
        <f t="shared" si="610"/>
        <v>7.1823001268134972</v>
      </c>
      <c r="RI200">
        <f t="shared" si="610"/>
        <v>77.974526577144005</v>
      </c>
      <c r="RJ200">
        <f t="shared" si="610"/>
        <v>45.272860303033802</v>
      </c>
      <c r="RK200">
        <f t="shared" si="610"/>
        <v>0</v>
      </c>
      <c r="RL200">
        <f t="shared" si="610"/>
        <v>49.203527244072397</v>
      </c>
      <c r="RM200">
        <f t="shared" si="610"/>
        <v>70.16524406306614</v>
      </c>
      <c r="RN200">
        <f t="shared" si="610"/>
        <v>0</v>
      </c>
      <c r="RO200">
        <f t="shared" si="610"/>
        <v>36.066866080974513</v>
      </c>
      <c r="RP200">
        <f t="shared" si="610"/>
        <v>160.95071642476691</v>
      </c>
      <c r="RQ200">
        <f t="shared" si="610"/>
        <v>93.60886474711775</v>
      </c>
      <c r="RR200">
        <f t="shared" si="610"/>
        <v>43.814633341962306</v>
      </c>
      <c r="RS200">
        <f t="shared" si="610"/>
        <v>0</v>
      </c>
      <c r="RT200">
        <f t="shared" si="610"/>
        <v>72.420014685945219</v>
      </c>
      <c r="RU200">
        <f t="shared" si="610"/>
        <v>0</v>
      </c>
      <c r="RV200">
        <f t="shared" si="610"/>
        <v>28.748128277435562</v>
      </c>
      <c r="RW200">
        <f t="shared" si="610"/>
        <v>53.649975922558674</v>
      </c>
      <c r="RX200">
        <f t="shared" si="610"/>
        <v>0</v>
      </c>
      <c r="RY200">
        <f t="shared" si="610"/>
        <v>34.067620355546573</v>
      </c>
      <c r="RZ200">
        <f t="shared" si="610"/>
        <v>81.137830168738276</v>
      </c>
      <c r="SA200">
        <f t="shared" si="610"/>
        <v>0</v>
      </c>
      <c r="SB200">
        <f t="shared" si="610"/>
        <v>0</v>
      </c>
      <c r="SF200">
        <f t="shared" ref="SF200:TK200" si="611">$A200*SF65</f>
        <v>1.5147092106</v>
      </c>
      <c r="SG200">
        <f t="shared" si="611"/>
        <v>2.9277445764000003</v>
      </c>
      <c r="SH200">
        <f t="shared" si="611"/>
        <v>0</v>
      </c>
      <c r="SI200">
        <f t="shared" si="611"/>
        <v>0</v>
      </c>
      <c r="SJ200">
        <f t="shared" si="611"/>
        <v>0</v>
      </c>
      <c r="SK200">
        <f t="shared" si="611"/>
        <v>0</v>
      </c>
      <c r="SL200">
        <f t="shared" si="611"/>
        <v>0</v>
      </c>
      <c r="SM200">
        <f t="shared" si="611"/>
        <v>0</v>
      </c>
      <c r="SN200">
        <f t="shared" si="611"/>
        <v>0</v>
      </c>
      <c r="SO200">
        <f t="shared" si="611"/>
        <v>0</v>
      </c>
      <c r="SP200">
        <f t="shared" si="611"/>
        <v>0</v>
      </c>
      <c r="SQ200">
        <f t="shared" si="611"/>
        <v>0</v>
      </c>
      <c r="SR200">
        <f t="shared" si="611"/>
        <v>2.8734415001999998</v>
      </c>
      <c r="SS200">
        <f t="shared" si="611"/>
        <v>0</v>
      </c>
      <c r="ST200">
        <f t="shared" si="611"/>
        <v>13.024650595799999</v>
      </c>
      <c r="SU200">
        <f t="shared" si="611"/>
        <v>0.73020306720000006</v>
      </c>
      <c r="SV200">
        <f t="shared" si="611"/>
        <v>2.5649538120000002</v>
      </c>
      <c r="SW200">
        <f t="shared" si="611"/>
        <v>0</v>
      </c>
      <c r="SX200">
        <f t="shared" si="611"/>
        <v>5.1299076240000003</v>
      </c>
      <c r="SY200">
        <f t="shared" si="611"/>
        <v>1.9086953592</v>
      </c>
      <c r="SZ200">
        <f t="shared" si="611"/>
        <v>5.9328999209999997</v>
      </c>
      <c r="TA200">
        <f t="shared" si="611"/>
        <v>7.6844629745999997</v>
      </c>
      <c r="TB200">
        <f t="shared" si="611"/>
        <v>0</v>
      </c>
      <c r="TC200">
        <f t="shared" si="611"/>
        <v>9.9513275597999993</v>
      </c>
      <c r="TD200">
        <f t="shared" si="611"/>
        <v>0</v>
      </c>
      <c r="TE200">
        <f t="shared" si="611"/>
        <v>20.266601268600002</v>
      </c>
      <c r="TF200">
        <f t="shared" si="611"/>
        <v>1.5447492102</v>
      </c>
      <c r="TG200">
        <f t="shared" si="611"/>
        <v>1.7365430538</v>
      </c>
      <c r="TH200">
        <f t="shared" si="611"/>
        <v>2.5961491961999998</v>
      </c>
      <c r="TI200">
        <f t="shared" si="611"/>
        <v>0</v>
      </c>
      <c r="TJ200">
        <f t="shared" si="611"/>
        <v>0</v>
      </c>
      <c r="TK200">
        <f t="shared" si="611"/>
        <v>4.7197460909999993</v>
      </c>
      <c r="TL200">
        <f t="shared" ref="TL200:UF200" si="612">$A200*TL65</f>
        <v>13.550350588799999</v>
      </c>
      <c r="TM200">
        <f t="shared" si="612"/>
        <v>0</v>
      </c>
      <c r="TN200">
        <f t="shared" si="612"/>
        <v>11.6589859986</v>
      </c>
      <c r="TO200">
        <f t="shared" si="612"/>
        <v>0</v>
      </c>
      <c r="TP200">
        <f t="shared" si="612"/>
        <v>40.470811768799997</v>
      </c>
      <c r="TQ200">
        <f t="shared" si="612"/>
        <v>26.352011956800002</v>
      </c>
      <c r="TR200">
        <f t="shared" si="612"/>
        <v>3.9225307170000003</v>
      </c>
      <c r="TS200">
        <f t="shared" si="612"/>
        <v>0</v>
      </c>
      <c r="TT200">
        <f t="shared" si="612"/>
        <v>4.7544076290000001</v>
      </c>
      <c r="TU200">
        <f t="shared" si="612"/>
        <v>1.2327953682000001</v>
      </c>
      <c r="TV200">
        <f t="shared" si="612"/>
        <v>8.8144291133999992</v>
      </c>
      <c r="TW200">
        <f t="shared" si="612"/>
        <v>21.269475101400001</v>
      </c>
      <c r="TX200">
        <f t="shared" si="612"/>
        <v>1.230484599</v>
      </c>
      <c r="TY200">
        <f t="shared" si="612"/>
        <v>1.0132722942000001</v>
      </c>
      <c r="TZ200">
        <f t="shared" si="612"/>
        <v>3.0733230359999997</v>
      </c>
      <c r="UA200">
        <f t="shared" si="612"/>
        <v>9.5527198728000009</v>
      </c>
      <c r="UB200">
        <f t="shared" si="612"/>
        <v>3.4361138003999998</v>
      </c>
      <c r="UC200">
        <f t="shared" si="612"/>
        <v>8.1073337381999995</v>
      </c>
      <c r="UD200">
        <f t="shared" si="612"/>
        <v>1.0814399856000001</v>
      </c>
      <c r="UE200">
        <f t="shared" si="612"/>
        <v>4.1027707146000001</v>
      </c>
      <c r="UF200">
        <f t="shared" si="612"/>
        <v>0</v>
      </c>
    </row>
    <row r="201" spans="1:552">
      <c r="A201">
        <v>117.07692</v>
      </c>
      <c r="B201">
        <f t="shared" ref="B201:BM201" si="613">$A201*B66</f>
        <v>51.337058650799996</v>
      </c>
      <c r="C201">
        <f t="shared" si="613"/>
        <v>33.9242083392</v>
      </c>
      <c r="D201">
        <f t="shared" si="613"/>
        <v>65.749227502800011</v>
      </c>
      <c r="E201">
        <f t="shared" si="613"/>
        <v>19.426573335600001</v>
      </c>
      <c r="F201">
        <f t="shared" si="613"/>
        <v>27.520100815199999</v>
      </c>
      <c r="G201">
        <f t="shared" si="613"/>
        <v>38.473817450400006</v>
      </c>
      <c r="H201">
        <f t="shared" si="613"/>
        <v>79.129948689599999</v>
      </c>
      <c r="I201">
        <f t="shared" si="613"/>
        <v>35.748266752799999</v>
      </c>
      <c r="J201">
        <f t="shared" si="613"/>
        <v>77.198179509599996</v>
      </c>
      <c r="K201">
        <f t="shared" si="613"/>
        <v>41.7777281328</v>
      </c>
      <c r="L201">
        <f t="shared" si="613"/>
        <v>82.225462454400002</v>
      </c>
      <c r="M201">
        <f t="shared" si="613"/>
        <v>47.172632606400001</v>
      </c>
      <c r="N201">
        <f t="shared" si="613"/>
        <v>69.697061245200004</v>
      </c>
      <c r="O201">
        <f t="shared" si="613"/>
        <v>75.128259564000004</v>
      </c>
      <c r="P201">
        <f t="shared" si="613"/>
        <v>25.231247029200002</v>
      </c>
      <c r="Q201">
        <f t="shared" si="613"/>
        <v>69.5682766332</v>
      </c>
      <c r="R201">
        <f t="shared" si="613"/>
        <v>42.383015809200003</v>
      </c>
      <c r="S201">
        <f t="shared" si="613"/>
        <v>32.209031461200006</v>
      </c>
      <c r="T201">
        <f t="shared" si="613"/>
        <v>71.448531968400005</v>
      </c>
      <c r="U201">
        <f t="shared" si="613"/>
        <v>79.323125607599991</v>
      </c>
      <c r="V201">
        <f t="shared" si="613"/>
        <v>47.523863366400001</v>
      </c>
      <c r="W201">
        <f t="shared" si="613"/>
        <v>136.74935486759998</v>
      </c>
      <c r="X201">
        <f t="shared" si="613"/>
        <v>34.067042181600002</v>
      </c>
      <c r="Y201">
        <f t="shared" si="613"/>
        <v>37.285486712400001</v>
      </c>
      <c r="Z201">
        <f t="shared" si="613"/>
        <v>22.4061809496</v>
      </c>
      <c r="AA201">
        <f t="shared" si="613"/>
        <v>71.92035195599999</v>
      </c>
      <c r="AB201">
        <f t="shared" si="613"/>
        <v>78.936771771600007</v>
      </c>
      <c r="AC201">
        <f t="shared" si="613"/>
        <v>48.396086420400003</v>
      </c>
      <c r="AD201">
        <f t="shared" si="613"/>
        <v>47.514497212799995</v>
      </c>
      <c r="AE201">
        <f t="shared" si="613"/>
        <v>35.590212910799998</v>
      </c>
      <c r="AF201">
        <f t="shared" si="613"/>
        <v>11.403292007999999</v>
      </c>
      <c r="AG201">
        <f t="shared" si="613"/>
        <v>63.458032178399996</v>
      </c>
      <c r="AH201">
        <f t="shared" si="613"/>
        <v>50.886312508800003</v>
      </c>
      <c r="AI201">
        <f t="shared" si="613"/>
        <v>25.808436244799999</v>
      </c>
      <c r="AJ201">
        <f t="shared" si="613"/>
        <v>32.549725298399999</v>
      </c>
      <c r="AK201">
        <f t="shared" si="613"/>
        <v>46.129477249200001</v>
      </c>
      <c r="AL201">
        <f t="shared" si="613"/>
        <v>60.081533805599996</v>
      </c>
      <c r="AM201">
        <f t="shared" si="613"/>
        <v>90.623389926000002</v>
      </c>
      <c r="AN201">
        <f t="shared" si="613"/>
        <v>0</v>
      </c>
      <c r="AO201">
        <f t="shared" si="613"/>
        <v>83.795463951599999</v>
      </c>
      <c r="AP201">
        <f t="shared" si="613"/>
        <v>64.298644464000006</v>
      </c>
      <c r="AQ201">
        <f t="shared" si="613"/>
        <v>41.453425064400001</v>
      </c>
      <c r="AR201">
        <f t="shared" si="613"/>
        <v>41.438205064799995</v>
      </c>
      <c r="AS201">
        <f t="shared" si="613"/>
        <v>36.583025192400001</v>
      </c>
      <c r="AT201">
        <f t="shared" si="613"/>
        <v>65.592344429999997</v>
      </c>
      <c r="AU201">
        <f t="shared" si="613"/>
        <v>51.633263258400007</v>
      </c>
      <c r="AV201">
        <f t="shared" si="613"/>
        <v>60.380079951600003</v>
      </c>
      <c r="AW201">
        <f t="shared" si="613"/>
        <v>40.6245204708</v>
      </c>
      <c r="AX201">
        <f t="shared" si="613"/>
        <v>62.178381442799996</v>
      </c>
      <c r="AY201">
        <f t="shared" si="613"/>
        <v>56.632447742399997</v>
      </c>
      <c r="AZ201">
        <f t="shared" si="613"/>
        <v>45.873078794400001</v>
      </c>
      <c r="BA201">
        <f t="shared" si="613"/>
        <v>28.142950029600001</v>
      </c>
      <c r="BB201">
        <f t="shared" si="613"/>
        <v>59.4610261296</v>
      </c>
      <c r="BC201">
        <f t="shared" si="613"/>
        <v>29.368745382000004</v>
      </c>
      <c r="BD201">
        <f t="shared" si="613"/>
        <v>61.127030701199999</v>
      </c>
      <c r="BE201">
        <f t="shared" si="613"/>
        <v>64.750561375199993</v>
      </c>
      <c r="BF201">
        <f t="shared" si="613"/>
        <v>45.647120338800001</v>
      </c>
      <c r="BG201">
        <f t="shared" si="613"/>
        <v>87.786616154400008</v>
      </c>
      <c r="BH201">
        <f t="shared" si="613"/>
        <v>72.564275015999996</v>
      </c>
      <c r="BI201">
        <f t="shared" si="613"/>
        <v>58.524410769600003</v>
      </c>
      <c r="BJ201">
        <f t="shared" si="613"/>
        <v>53.760550894799998</v>
      </c>
      <c r="BK201">
        <f t="shared" si="613"/>
        <v>48.322327960800003</v>
      </c>
      <c r="BL201">
        <f t="shared" si="613"/>
        <v>50.202583296</v>
      </c>
      <c r="BM201">
        <f t="shared" si="613"/>
        <v>88.633082286000004</v>
      </c>
      <c r="BN201">
        <f t="shared" ref="BN201:DY201" si="614">$A201*BN66</f>
        <v>56.035355450399997</v>
      </c>
      <c r="BO201">
        <f t="shared" si="614"/>
        <v>54.6479939484</v>
      </c>
      <c r="BP201">
        <f t="shared" si="614"/>
        <v>45.3637941924</v>
      </c>
      <c r="BQ201">
        <f t="shared" si="614"/>
        <v>248.9535334572</v>
      </c>
      <c r="BR201">
        <f t="shared" si="614"/>
        <v>112.0636862856</v>
      </c>
      <c r="BS201">
        <f t="shared" si="614"/>
        <v>13.1781781152</v>
      </c>
      <c r="BT201">
        <f t="shared" si="614"/>
        <v>13.1781781152</v>
      </c>
      <c r="BU201">
        <f t="shared" si="614"/>
        <v>0</v>
      </c>
      <c r="BV201">
        <f t="shared" si="614"/>
        <v>62.039059908000006</v>
      </c>
      <c r="BW201">
        <f t="shared" si="614"/>
        <v>104.3998311024</v>
      </c>
      <c r="BX201">
        <f t="shared" si="614"/>
        <v>25.6855054788</v>
      </c>
      <c r="BY201">
        <f t="shared" si="614"/>
        <v>18.196094906399999</v>
      </c>
      <c r="BZ201">
        <f t="shared" si="614"/>
        <v>48.572872569600001</v>
      </c>
      <c r="CA201">
        <f t="shared" si="614"/>
        <v>60.174024572400008</v>
      </c>
      <c r="CB201">
        <f t="shared" si="614"/>
        <v>51.865075560000001</v>
      </c>
      <c r="CC201">
        <f t="shared" si="614"/>
        <v>38.210394380399997</v>
      </c>
      <c r="CD201">
        <f t="shared" si="614"/>
        <v>22.330080951600003</v>
      </c>
      <c r="CE201">
        <f t="shared" si="614"/>
        <v>50.285707909199999</v>
      </c>
      <c r="CF201">
        <f t="shared" si="614"/>
        <v>105.7649479896</v>
      </c>
      <c r="CG201">
        <f t="shared" si="614"/>
        <v>82.561473214800003</v>
      </c>
      <c r="CH201">
        <f t="shared" si="614"/>
        <v>77.240327200799996</v>
      </c>
      <c r="CI201">
        <f t="shared" si="614"/>
        <v>26.7473931432</v>
      </c>
      <c r="CJ201">
        <f t="shared" si="614"/>
        <v>59.492636898000001</v>
      </c>
      <c r="CK201">
        <f t="shared" si="614"/>
        <v>14.670908845200001</v>
      </c>
      <c r="CL201">
        <f t="shared" si="614"/>
        <v>97.148086677599991</v>
      </c>
      <c r="CM201">
        <f t="shared" si="614"/>
        <v>0</v>
      </c>
      <c r="CN201">
        <f t="shared" si="614"/>
        <v>83.198371659599999</v>
      </c>
      <c r="CO201">
        <f t="shared" si="614"/>
        <v>83.198371659599999</v>
      </c>
      <c r="CP201">
        <f t="shared" si="614"/>
        <v>48.160761811200004</v>
      </c>
      <c r="CQ201">
        <f t="shared" si="614"/>
        <v>58.842859992000008</v>
      </c>
      <c r="CR201">
        <f t="shared" si="614"/>
        <v>35.8009513668</v>
      </c>
      <c r="CS201">
        <f t="shared" si="614"/>
        <v>18.486445668000002</v>
      </c>
      <c r="CT201">
        <f t="shared" si="614"/>
        <v>48.667704874800002</v>
      </c>
      <c r="CU201">
        <f t="shared" si="614"/>
        <v>57.248272341600007</v>
      </c>
      <c r="CV201">
        <f t="shared" si="614"/>
        <v>8.7655490004000001</v>
      </c>
      <c r="CW201">
        <f t="shared" si="614"/>
        <v>68.632832042399997</v>
      </c>
      <c r="CX201">
        <f t="shared" si="614"/>
        <v>49.242552551999999</v>
      </c>
      <c r="CY201">
        <f t="shared" si="614"/>
        <v>78.552759474000013</v>
      </c>
      <c r="CZ201">
        <f t="shared" si="614"/>
        <v>35.120734461600001</v>
      </c>
      <c r="DA201">
        <f t="shared" si="614"/>
        <v>53.142384757199999</v>
      </c>
      <c r="DB201">
        <f t="shared" si="614"/>
        <v>91.547126824800003</v>
      </c>
      <c r="DC201">
        <f t="shared" si="614"/>
        <v>61.881006065999998</v>
      </c>
      <c r="DD201">
        <f t="shared" si="614"/>
        <v>49.474364853600001</v>
      </c>
      <c r="DE201">
        <f t="shared" si="614"/>
        <v>36.446045196</v>
      </c>
      <c r="DF201">
        <f t="shared" si="614"/>
        <v>50.992852505999998</v>
      </c>
      <c r="DG201">
        <f t="shared" si="614"/>
        <v>56.187555446400005</v>
      </c>
      <c r="DH201">
        <f t="shared" si="614"/>
        <v>141.5916562788</v>
      </c>
      <c r="DI201">
        <f t="shared" si="614"/>
        <v>155.2229220744</v>
      </c>
      <c r="DJ201">
        <f t="shared" si="614"/>
        <v>57.093730807199996</v>
      </c>
      <c r="DK201">
        <f t="shared" si="614"/>
        <v>85.246046990400004</v>
      </c>
      <c r="DL201">
        <f t="shared" si="614"/>
        <v>74.873031878399999</v>
      </c>
      <c r="DM201">
        <f t="shared" si="614"/>
        <v>108.16853715720001</v>
      </c>
      <c r="DN201">
        <f t="shared" si="614"/>
        <v>42.305745041999998</v>
      </c>
      <c r="DO201">
        <f t="shared" si="614"/>
        <v>54.791998560000003</v>
      </c>
      <c r="DP201">
        <f t="shared" si="614"/>
        <v>38.551088217600004</v>
      </c>
      <c r="DQ201">
        <f t="shared" si="614"/>
        <v>0</v>
      </c>
      <c r="DR201">
        <f t="shared" si="614"/>
        <v>21.2927794404</v>
      </c>
      <c r="DS201">
        <f t="shared" si="614"/>
        <v>0</v>
      </c>
      <c r="DT201">
        <f t="shared" si="614"/>
        <v>0</v>
      </c>
      <c r="DU201">
        <f t="shared" si="614"/>
        <v>0</v>
      </c>
      <c r="DV201">
        <f t="shared" si="614"/>
        <v>82.0873116888</v>
      </c>
      <c r="DW201">
        <f t="shared" si="614"/>
        <v>77.762490264000007</v>
      </c>
      <c r="DX201">
        <f t="shared" si="614"/>
        <v>32.595385297199996</v>
      </c>
      <c r="DY201">
        <f t="shared" si="614"/>
        <v>12.96626889</v>
      </c>
      <c r="DZ201">
        <f t="shared" ref="DZ201:GK201" si="615">$A201*DZ66</f>
        <v>92.645308334399999</v>
      </c>
      <c r="EA201">
        <f t="shared" si="615"/>
        <v>77.425308734400005</v>
      </c>
      <c r="EB201">
        <f t="shared" si="615"/>
        <v>77.797613339999998</v>
      </c>
      <c r="EC201">
        <f t="shared" si="615"/>
        <v>35.625335986800003</v>
      </c>
      <c r="ED201">
        <f t="shared" si="615"/>
        <v>16.230373419599999</v>
      </c>
      <c r="EE201">
        <f t="shared" si="615"/>
        <v>47.316637218000004</v>
      </c>
      <c r="EF201">
        <f t="shared" si="615"/>
        <v>48.017927968800002</v>
      </c>
      <c r="EG201">
        <f t="shared" si="615"/>
        <v>63.047092189200008</v>
      </c>
      <c r="EH201">
        <f t="shared" si="615"/>
        <v>0</v>
      </c>
      <c r="EI201">
        <f t="shared" si="615"/>
        <v>37.4575897848</v>
      </c>
      <c r="EJ201">
        <f t="shared" si="615"/>
        <v>68.220721284000007</v>
      </c>
      <c r="EK201">
        <f t="shared" si="615"/>
        <v>65.381605973999996</v>
      </c>
      <c r="EL201">
        <f t="shared" si="615"/>
        <v>42.562143496799997</v>
      </c>
      <c r="EM201">
        <f t="shared" si="615"/>
        <v>77.691073342799996</v>
      </c>
      <c r="EN201">
        <f t="shared" si="615"/>
        <v>52.881303225600007</v>
      </c>
      <c r="EO201">
        <f t="shared" si="615"/>
        <v>76.510937989200002</v>
      </c>
      <c r="EP201">
        <f t="shared" si="615"/>
        <v>106.9298633436</v>
      </c>
      <c r="EQ201">
        <f t="shared" si="615"/>
        <v>63.809262938399996</v>
      </c>
      <c r="ER201">
        <f t="shared" si="615"/>
        <v>35.178102152400001</v>
      </c>
      <c r="ES201">
        <f t="shared" si="615"/>
        <v>67.313375153999999</v>
      </c>
      <c r="ET201">
        <f t="shared" si="615"/>
        <v>63.960292165199995</v>
      </c>
      <c r="EU201">
        <f t="shared" si="615"/>
        <v>70.849098138000002</v>
      </c>
      <c r="EV201">
        <f t="shared" si="615"/>
        <v>62.078866060800003</v>
      </c>
      <c r="EW201">
        <f t="shared" si="615"/>
        <v>98.221682033999997</v>
      </c>
      <c r="EX201">
        <f t="shared" si="615"/>
        <v>37.0911390252</v>
      </c>
      <c r="EY201">
        <f t="shared" si="615"/>
        <v>45.285352656000001</v>
      </c>
      <c r="EZ201">
        <f t="shared" si="615"/>
        <v>69.519104326800004</v>
      </c>
      <c r="FA201" s="2">
        <f t="shared" si="615"/>
        <v>22.454095714487433</v>
      </c>
      <c r="FB201">
        <f t="shared" si="615"/>
        <v>100.36540634906703</v>
      </c>
      <c r="FC201">
        <f t="shared" si="615"/>
        <v>35.819590349382864</v>
      </c>
      <c r="FD201">
        <f t="shared" si="615"/>
        <v>43.036747086671276</v>
      </c>
      <c r="FE201">
        <f t="shared" si="615"/>
        <v>7.7721981634969133</v>
      </c>
      <c r="FF201">
        <f t="shared" si="615"/>
        <v>62.513361097882772</v>
      </c>
      <c r="FG201">
        <f t="shared" si="615"/>
        <v>0</v>
      </c>
      <c r="FH201">
        <f t="shared" si="615"/>
        <v>0</v>
      </c>
      <c r="FI201">
        <f t="shared" si="615"/>
        <v>45.057065514138671</v>
      </c>
      <c r="FJ201">
        <f t="shared" si="615"/>
        <v>29.929354805945689</v>
      </c>
      <c r="FK201">
        <f t="shared" si="615"/>
        <v>53.724935483485162</v>
      </c>
      <c r="FL201">
        <f t="shared" si="615"/>
        <v>94.692818245353024</v>
      </c>
      <c r="FM201">
        <f t="shared" si="615"/>
        <v>80.374205826093728</v>
      </c>
      <c r="FN201">
        <f t="shared" si="615"/>
        <v>77.327950768258418</v>
      </c>
      <c r="FO201">
        <f t="shared" si="615"/>
        <v>102.03781251229296</v>
      </c>
      <c r="FP201">
        <f t="shared" si="615"/>
        <v>72.728226995670454</v>
      </c>
      <c r="FQ201">
        <f t="shared" si="615"/>
        <v>0</v>
      </c>
      <c r="FR201">
        <f t="shared" si="615"/>
        <v>80.427606313163352</v>
      </c>
      <c r="FS201">
        <f t="shared" si="615"/>
        <v>39.1668299707015</v>
      </c>
      <c r="FT201">
        <f t="shared" si="615"/>
        <v>0</v>
      </c>
      <c r="FU201">
        <f t="shared" si="615"/>
        <v>45.116938787519757</v>
      </c>
      <c r="FV201">
        <f t="shared" si="615"/>
        <v>0</v>
      </c>
      <c r="FW201">
        <f t="shared" si="615"/>
        <v>52.881855066416271</v>
      </c>
      <c r="FX201">
        <f t="shared" si="615"/>
        <v>48.088756802773162</v>
      </c>
      <c r="FY201">
        <f t="shared" si="615"/>
        <v>16.873744815711859</v>
      </c>
      <c r="FZ201">
        <f t="shared" si="615"/>
        <v>101.9213023586865</v>
      </c>
      <c r="GA201">
        <f t="shared" si="615"/>
        <v>31.198830021282628</v>
      </c>
      <c r="GB201">
        <f t="shared" si="615"/>
        <v>42.80939046748091</v>
      </c>
      <c r="GC201">
        <f t="shared" si="615"/>
        <v>112.37485225170961</v>
      </c>
      <c r="GD201">
        <f t="shared" si="615"/>
        <v>76.090839484478835</v>
      </c>
      <c r="GE201">
        <f t="shared" si="615"/>
        <v>38.242030626450301</v>
      </c>
      <c r="GF201">
        <f t="shared" si="615"/>
        <v>99.334615128965524</v>
      </c>
      <c r="GG201">
        <f t="shared" si="615"/>
        <v>74.229104321642438</v>
      </c>
      <c r="GH201">
        <f t="shared" si="615"/>
        <v>71.139157956204727</v>
      </c>
      <c r="GI201">
        <f t="shared" si="615"/>
        <v>44.213175998780841</v>
      </c>
      <c r="GJ201">
        <f t="shared" si="615"/>
        <v>9.3863492499196006</v>
      </c>
      <c r="GK201">
        <f t="shared" si="615"/>
        <v>37.632779614883241</v>
      </c>
      <c r="GL201">
        <f t="shared" ref="GL201:IW201" si="616">$A201*GL66</f>
        <v>35.959564353368393</v>
      </c>
      <c r="GM201">
        <f t="shared" si="616"/>
        <v>18.263775676099918</v>
      </c>
      <c r="GN201">
        <f t="shared" si="616"/>
        <v>87.627771986384147</v>
      </c>
      <c r="GO201" s="5">
        <f t="shared" si="616"/>
        <v>52.1999155512</v>
      </c>
      <c r="GP201">
        <f t="shared" si="616"/>
        <v>20.6921748408</v>
      </c>
      <c r="GQ201">
        <f t="shared" si="616"/>
        <v>82.561473214800003</v>
      </c>
      <c r="GR201">
        <f t="shared" si="616"/>
        <v>24.008963984400001</v>
      </c>
      <c r="GS201">
        <f t="shared" si="616"/>
        <v>111.7101139872</v>
      </c>
      <c r="GT201">
        <f t="shared" si="616"/>
        <v>98.328222031200013</v>
      </c>
      <c r="GU201">
        <f t="shared" si="616"/>
        <v>28.414568484</v>
      </c>
      <c r="GV201">
        <f t="shared" si="616"/>
        <v>24.008963984400001</v>
      </c>
      <c r="GW201">
        <f t="shared" si="616"/>
        <v>57.875804632799998</v>
      </c>
      <c r="GX201">
        <f t="shared" si="616"/>
        <v>21.5468363568</v>
      </c>
      <c r="GY201">
        <f t="shared" si="616"/>
        <v>61.528604536800003</v>
      </c>
      <c r="GZ201">
        <f t="shared" si="616"/>
        <v>15.2363903688</v>
      </c>
      <c r="HA201">
        <f t="shared" si="616"/>
        <v>56.5142000532</v>
      </c>
      <c r="HB201">
        <f t="shared" si="616"/>
        <v>43.2927034776</v>
      </c>
      <c r="HC201">
        <f t="shared" si="616"/>
        <v>19.356327183600001</v>
      </c>
      <c r="HD201">
        <f t="shared" si="616"/>
        <v>46.3226541672</v>
      </c>
      <c r="HE201">
        <f t="shared" si="616"/>
        <v>126.65498282519999</v>
      </c>
      <c r="HF201">
        <f t="shared" si="616"/>
        <v>17.901061068000001</v>
      </c>
      <c r="HG201">
        <f t="shared" si="616"/>
        <v>89.303933037600004</v>
      </c>
      <c r="HH201">
        <f t="shared" si="616"/>
        <v>103.3999942056</v>
      </c>
      <c r="HI201">
        <f t="shared" si="616"/>
        <v>45.508969573199998</v>
      </c>
      <c r="HJ201">
        <f t="shared" si="616"/>
        <v>89.48657303280001</v>
      </c>
      <c r="HK201">
        <f t="shared" si="616"/>
        <v>21.236582518799999</v>
      </c>
      <c r="HL201">
        <f t="shared" si="616"/>
        <v>105.1959541584</v>
      </c>
      <c r="HM201">
        <f t="shared" si="616"/>
        <v>31.606085323199999</v>
      </c>
      <c r="HN201">
        <f t="shared" si="616"/>
        <v>41.019069691200002</v>
      </c>
      <c r="HO201">
        <f t="shared" si="616"/>
        <v>82.8424578228</v>
      </c>
      <c r="HP201">
        <f t="shared" si="616"/>
        <v>0</v>
      </c>
      <c r="HQ201">
        <f t="shared" si="616"/>
        <v>0</v>
      </c>
      <c r="HR201">
        <f t="shared" si="616"/>
        <v>138.70336866240001</v>
      </c>
      <c r="HS201">
        <f t="shared" si="616"/>
        <v>60.783995325599996</v>
      </c>
      <c r="HT201">
        <f t="shared" si="616"/>
        <v>36.066715975199998</v>
      </c>
      <c r="HU201">
        <f t="shared" si="616"/>
        <v>47.971097200800003</v>
      </c>
      <c r="HV201">
        <f t="shared" si="616"/>
        <v>29.422600765199999</v>
      </c>
      <c r="HW201">
        <f t="shared" si="616"/>
        <v>0</v>
      </c>
      <c r="HX201">
        <f t="shared" si="616"/>
        <v>29.8007592168</v>
      </c>
      <c r="HY201">
        <f t="shared" si="616"/>
        <v>31.729016089199998</v>
      </c>
      <c r="HZ201">
        <f t="shared" si="616"/>
        <v>51.371010957599999</v>
      </c>
      <c r="IA201">
        <f t="shared" si="616"/>
        <v>38.1132205368</v>
      </c>
      <c r="IB201">
        <f t="shared" si="616"/>
        <v>52.8239355348</v>
      </c>
      <c r="IC201">
        <f t="shared" si="616"/>
        <v>21.692011737600001</v>
      </c>
      <c r="ID201">
        <f t="shared" si="616"/>
        <v>20.535291768</v>
      </c>
      <c r="IE201">
        <f t="shared" si="616"/>
        <v>51.371010957599999</v>
      </c>
      <c r="IF201">
        <f t="shared" si="616"/>
        <v>64.214349081599991</v>
      </c>
      <c r="IG201">
        <f t="shared" si="616"/>
        <v>20.077521010800002</v>
      </c>
      <c r="IH201">
        <f t="shared" si="616"/>
        <v>51.481063262399999</v>
      </c>
      <c r="II201">
        <f t="shared" si="616"/>
        <v>42.360771194399994</v>
      </c>
      <c r="IJ201">
        <f t="shared" si="616"/>
        <v>85.8302608212</v>
      </c>
      <c r="IK201">
        <f t="shared" si="616"/>
        <v>64.987056753600001</v>
      </c>
      <c r="IL201">
        <f t="shared" si="616"/>
        <v>159.271441968</v>
      </c>
      <c r="IM201">
        <f t="shared" si="616"/>
        <v>40.1210897148</v>
      </c>
      <c r="IN201">
        <f t="shared" si="616"/>
        <v>31.69857609</v>
      </c>
      <c r="IO201">
        <f t="shared" si="616"/>
        <v>23.7279793764</v>
      </c>
      <c r="IP201">
        <f t="shared" si="616"/>
        <v>41.187660456000003</v>
      </c>
      <c r="IQ201">
        <f t="shared" si="616"/>
        <v>122.3254783236</v>
      </c>
      <c r="IR201">
        <f t="shared" si="616"/>
        <v>86.734094643600002</v>
      </c>
      <c r="IS201">
        <f t="shared" si="616"/>
        <v>27.335119281600001</v>
      </c>
      <c r="IT201">
        <f t="shared" si="616"/>
        <v>57.248272341600007</v>
      </c>
      <c r="IU201">
        <f t="shared" si="616"/>
        <v>0</v>
      </c>
      <c r="IV201">
        <f t="shared" si="616"/>
        <v>41.386691219999996</v>
      </c>
      <c r="IW201" s="1">
        <f t="shared" si="616"/>
        <v>79.37463945239999</v>
      </c>
      <c r="IX201">
        <f t="shared" ref="IX201:LI201" si="617">$A201*IX66</f>
        <v>40.863357387600004</v>
      </c>
      <c r="IY201">
        <f t="shared" si="617"/>
        <v>55.266160086000006</v>
      </c>
      <c r="IZ201">
        <f t="shared" si="617"/>
        <v>40.898480463599995</v>
      </c>
      <c r="JA201">
        <f t="shared" si="617"/>
        <v>82.963047050400007</v>
      </c>
      <c r="JB201">
        <f t="shared" si="617"/>
        <v>70.0084858524</v>
      </c>
      <c r="JC201">
        <f t="shared" si="617"/>
        <v>0</v>
      </c>
      <c r="JD201">
        <f t="shared" si="617"/>
        <v>53.464346287200001</v>
      </c>
      <c r="JE201">
        <f t="shared" si="617"/>
        <v>0</v>
      </c>
      <c r="JF201">
        <f t="shared" si="617"/>
        <v>74.916350338800001</v>
      </c>
      <c r="JG201">
        <f t="shared" si="617"/>
        <v>32.712462217199999</v>
      </c>
      <c r="JH201">
        <f t="shared" si="617"/>
        <v>80.758488646800004</v>
      </c>
      <c r="JI201">
        <f t="shared" si="617"/>
        <v>0</v>
      </c>
      <c r="JJ201">
        <f t="shared" si="617"/>
        <v>59.058281524800002</v>
      </c>
      <c r="JK201">
        <f t="shared" si="617"/>
        <v>0</v>
      </c>
      <c r="JL201">
        <f t="shared" si="617"/>
        <v>66.622621326000001</v>
      </c>
      <c r="JM201">
        <f t="shared" si="617"/>
        <v>89.2383699624</v>
      </c>
      <c r="JN201">
        <f t="shared" si="617"/>
        <v>26.269719309599999</v>
      </c>
      <c r="JO201">
        <f t="shared" si="617"/>
        <v>82.561473214800003</v>
      </c>
      <c r="JP201">
        <f t="shared" si="617"/>
        <v>70.356204304800002</v>
      </c>
      <c r="JQ201">
        <f t="shared" si="617"/>
        <v>87.945840765599996</v>
      </c>
      <c r="JR201">
        <f t="shared" si="617"/>
        <v>44.212928068799997</v>
      </c>
      <c r="JS201">
        <f t="shared" si="617"/>
        <v>80.909517873600009</v>
      </c>
      <c r="JT201">
        <f t="shared" si="617"/>
        <v>30.532489966800004</v>
      </c>
      <c r="JU201">
        <f t="shared" si="617"/>
        <v>40.658472777599997</v>
      </c>
      <c r="JV201">
        <f t="shared" si="617"/>
        <v>29.967008443200001</v>
      </c>
      <c r="JW201">
        <f t="shared" si="617"/>
        <v>55.561193924400001</v>
      </c>
      <c r="JX201">
        <f t="shared" si="617"/>
        <v>33.995625260400004</v>
      </c>
      <c r="JY201">
        <f t="shared" si="617"/>
        <v>0</v>
      </c>
      <c r="JZ201">
        <f t="shared" si="617"/>
        <v>28.640526939599997</v>
      </c>
      <c r="KA201">
        <f t="shared" si="617"/>
        <v>0</v>
      </c>
      <c r="KB201">
        <f t="shared" si="617"/>
        <v>101.90140962960001</v>
      </c>
      <c r="KC201">
        <f t="shared" si="617"/>
        <v>47.594109518399996</v>
      </c>
      <c r="KD201">
        <f t="shared" si="617"/>
        <v>0</v>
      </c>
      <c r="KE201">
        <f t="shared" si="617"/>
        <v>0</v>
      </c>
      <c r="KF201">
        <f t="shared" si="617"/>
        <v>74.570973424800002</v>
      </c>
      <c r="KG201">
        <f t="shared" si="617"/>
        <v>121.9742475636</v>
      </c>
      <c r="KH201">
        <f t="shared" si="617"/>
        <v>0</v>
      </c>
      <c r="KI201">
        <f t="shared" si="617"/>
        <v>43.735254235200003</v>
      </c>
      <c r="KJ201">
        <f t="shared" si="617"/>
        <v>0</v>
      </c>
      <c r="KK201" s="7">
        <f t="shared" si="617"/>
        <v>11.145834381853497</v>
      </c>
      <c r="KL201">
        <f t="shared" si="617"/>
        <v>53.476600410130644</v>
      </c>
      <c r="KM201">
        <f t="shared" si="617"/>
        <v>31.856042463430825</v>
      </c>
      <c r="KN201">
        <f t="shared" si="617"/>
        <v>12.627813540095016</v>
      </c>
      <c r="KO201">
        <f t="shared" si="617"/>
        <v>50.384790258795995</v>
      </c>
      <c r="KP201">
        <f t="shared" si="617"/>
        <v>14.651950450759788</v>
      </c>
      <c r="KQ201">
        <f t="shared" si="617"/>
        <v>68.173331262968532</v>
      </c>
      <c r="KR201">
        <f t="shared" si="617"/>
        <v>60.00676405898043</v>
      </c>
      <c r="KS201">
        <f t="shared" si="617"/>
        <v>17.340558708730679</v>
      </c>
      <c r="KT201">
        <f t="shared" si="617"/>
        <v>14.651950450759788</v>
      </c>
      <c r="KU201">
        <f t="shared" si="617"/>
        <v>35.319867293258852</v>
      </c>
      <c r="KV201">
        <f t="shared" si="617"/>
        <v>13.149387823464336</v>
      </c>
      <c r="KW201">
        <f t="shared" si="617"/>
        <v>37.549061490672933</v>
      </c>
      <c r="KX201">
        <f t="shared" si="617"/>
        <v>9.2983119503675749</v>
      </c>
      <c r="KY201">
        <f t="shared" si="617"/>
        <v>34.488920866466358</v>
      </c>
      <c r="KZ201">
        <f t="shared" si="617"/>
        <v>26.420238151274951</v>
      </c>
      <c r="LA201">
        <f t="shared" si="617"/>
        <v>11.812585790335572</v>
      </c>
      <c r="LB201">
        <f t="shared" si="617"/>
        <v>28.269326158617144</v>
      </c>
      <c r="LC201">
        <f t="shared" si="617"/>
        <v>77.293736368734798</v>
      </c>
      <c r="LD201">
        <f t="shared" si="617"/>
        <v>10.92448053796836</v>
      </c>
      <c r="LE201">
        <f t="shared" si="617"/>
        <v>34.724880364455601</v>
      </c>
      <c r="LF201">
        <f t="shared" si="617"/>
        <v>0</v>
      </c>
      <c r="LG201">
        <f t="shared" si="617"/>
        <v>0</v>
      </c>
      <c r="LH201">
        <f t="shared" si="617"/>
        <v>0</v>
      </c>
      <c r="LI201">
        <f t="shared" si="617"/>
        <v>0</v>
      </c>
      <c r="LJ201">
        <f t="shared" ref="LJ201:NU201" si="618">$A201*LJ66</f>
        <v>27.996418993683129</v>
      </c>
      <c r="LK201">
        <f t="shared" si="618"/>
        <v>0</v>
      </c>
      <c r="LL201">
        <f t="shared" si="618"/>
        <v>0</v>
      </c>
      <c r="LM201">
        <f t="shared" si="618"/>
        <v>0</v>
      </c>
      <c r="LN201">
        <f t="shared" si="618"/>
        <v>0</v>
      </c>
      <c r="LO201">
        <f t="shared" si="618"/>
        <v>0</v>
      </c>
      <c r="LP201">
        <f t="shared" si="618"/>
        <v>0</v>
      </c>
      <c r="LQ201">
        <f t="shared" si="618"/>
        <v>0</v>
      </c>
      <c r="LR201">
        <f t="shared" si="618"/>
        <v>0</v>
      </c>
      <c r="LS201">
        <f t="shared" si="618"/>
        <v>0</v>
      </c>
      <c r="LT201">
        <f t="shared" si="618"/>
        <v>0</v>
      </c>
      <c r="LU201">
        <f t="shared" si="618"/>
        <v>0</v>
      </c>
      <c r="LV201">
        <f t="shared" si="618"/>
        <v>89.899719981709907</v>
      </c>
      <c r="LW201">
        <f t="shared" si="618"/>
        <v>0</v>
      </c>
      <c r="LX201">
        <f t="shared" si="618"/>
        <v>29.855726861652727</v>
      </c>
      <c r="LY201" s="3">
        <f t="shared" si="618"/>
        <v>0</v>
      </c>
      <c r="LZ201">
        <f t="shared" si="618"/>
        <v>49.036210899114501</v>
      </c>
      <c r="MA201">
        <f t="shared" si="618"/>
        <v>0</v>
      </c>
      <c r="MB201">
        <f t="shared" si="618"/>
        <v>0</v>
      </c>
      <c r="MC201">
        <f t="shared" si="618"/>
        <v>0</v>
      </c>
      <c r="MD201">
        <f t="shared" si="618"/>
        <v>0</v>
      </c>
      <c r="ME201">
        <f t="shared" si="618"/>
        <v>70.973292806973305</v>
      </c>
      <c r="MF201">
        <f t="shared" si="618"/>
        <v>0</v>
      </c>
      <c r="MG201">
        <f t="shared" si="618"/>
        <v>0</v>
      </c>
      <c r="MH201">
        <f t="shared" si="618"/>
        <v>0</v>
      </c>
      <c r="MI201">
        <f t="shared" si="618"/>
        <v>0</v>
      </c>
      <c r="MJ201">
        <f t="shared" si="618"/>
        <v>0</v>
      </c>
      <c r="MK201">
        <f t="shared" si="618"/>
        <v>0</v>
      </c>
      <c r="ML201">
        <f t="shared" si="618"/>
        <v>0</v>
      </c>
      <c r="MM201">
        <f t="shared" si="618"/>
        <v>0</v>
      </c>
      <c r="MN201">
        <f t="shared" si="618"/>
        <v>44.701871365296789</v>
      </c>
      <c r="MO201">
        <f t="shared" si="618"/>
        <v>0</v>
      </c>
      <c r="MP201">
        <f t="shared" si="618"/>
        <v>71.856019040199953</v>
      </c>
      <c r="MQ201">
        <f t="shared" si="618"/>
        <v>29.052292260741581</v>
      </c>
      <c r="MR201">
        <f t="shared" si="618"/>
        <v>0</v>
      </c>
      <c r="MS201">
        <f t="shared" si="618"/>
        <v>0</v>
      </c>
      <c r="MT201">
        <f t="shared" si="618"/>
        <v>0</v>
      </c>
      <c r="MU201">
        <f t="shared" si="618"/>
        <v>0</v>
      </c>
      <c r="MV201">
        <f t="shared" si="618"/>
        <v>0</v>
      </c>
      <c r="MW201">
        <f t="shared" si="618"/>
        <v>0</v>
      </c>
      <c r="MX201">
        <f t="shared" si="618"/>
        <v>0</v>
      </c>
      <c r="MY201">
        <f t="shared" si="618"/>
        <v>0</v>
      </c>
      <c r="MZ201">
        <f t="shared" si="618"/>
        <v>26.269803245098661</v>
      </c>
      <c r="NA201">
        <f t="shared" si="618"/>
        <v>36.777562723480344</v>
      </c>
      <c r="NB201">
        <f t="shared" si="618"/>
        <v>82.561198501081449</v>
      </c>
      <c r="NC201">
        <f t="shared" si="618"/>
        <v>0</v>
      </c>
      <c r="ND201">
        <f t="shared" si="618"/>
        <v>0</v>
      </c>
      <c r="NE201">
        <f t="shared" si="618"/>
        <v>130.49946302211293</v>
      </c>
      <c r="NF201">
        <f t="shared" si="618"/>
        <v>323.63931557347126</v>
      </c>
      <c r="NG201">
        <f t="shared" si="618"/>
        <v>0</v>
      </c>
      <c r="NH201">
        <f t="shared" si="618"/>
        <v>0</v>
      </c>
      <c r="NI201">
        <f t="shared" si="618"/>
        <v>117.26099681858011</v>
      </c>
      <c r="NJ201">
        <f t="shared" si="618"/>
        <v>539.39912898854845</v>
      </c>
      <c r="NK201">
        <f t="shared" si="618"/>
        <v>0</v>
      </c>
      <c r="NL201">
        <f t="shared" si="618"/>
        <v>168.56187382841998</v>
      </c>
      <c r="NM201">
        <f t="shared" si="618"/>
        <v>0</v>
      </c>
      <c r="NN201">
        <f t="shared" si="618"/>
        <v>0</v>
      </c>
      <c r="NO201">
        <f t="shared" si="618"/>
        <v>0</v>
      </c>
      <c r="NP201">
        <f t="shared" si="618"/>
        <v>0</v>
      </c>
      <c r="NQ201">
        <f t="shared" si="618"/>
        <v>0</v>
      </c>
      <c r="NR201">
        <f t="shared" si="618"/>
        <v>0</v>
      </c>
      <c r="NS201">
        <f t="shared" si="618"/>
        <v>0</v>
      </c>
      <c r="NT201">
        <f t="shared" si="618"/>
        <v>0</v>
      </c>
      <c r="NU201">
        <f t="shared" si="618"/>
        <v>59.933146654473276</v>
      </c>
      <c r="NV201">
        <f t="shared" ref="NV201:QG201" si="619">$A201*NV66</f>
        <v>0</v>
      </c>
      <c r="NW201" s="8">
        <f t="shared" si="619"/>
        <v>32.625270304672704</v>
      </c>
      <c r="NX201">
        <f t="shared" si="619"/>
        <v>0</v>
      </c>
      <c r="NY201">
        <f t="shared" si="619"/>
        <v>0</v>
      </c>
      <c r="NZ201">
        <f t="shared" si="619"/>
        <v>0</v>
      </c>
      <c r="OA201">
        <f t="shared" si="619"/>
        <v>93.000184624903767</v>
      </c>
      <c r="OB201">
        <f t="shared" si="619"/>
        <v>0</v>
      </c>
      <c r="OC201">
        <f t="shared" si="619"/>
        <v>0</v>
      </c>
      <c r="OD201">
        <f t="shared" si="619"/>
        <v>0</v>
      </c>
      <c r="OE201">
        <f t="shared" si="619"/>
        <v>107.8795021583941</v>
      </c>
      <c r="OF201">
        <f t="shared" si="619"/>
        <v>0</v>
      </c>
      <c r="OG201">
        <f t="shared" si="619"/>
        <v>0</v>
      </c>
      <c r="OH201">
        <f t="shared" si="619"/>
        <v>24.743034773880812</v>
      </c>
      <c r="OI201">
        <f t="shared" si="619"/>
        <v>0</v>
      </c>
      <c r="OJ201">
        <f t="shared" si="619"/>
        <v>24.629761013430098</v>
      </c>
      <c r="OK201">
        <f t="shared" si="619"/>
        <v>50.489351426039384</v>
      </c>
      <c r="OL201">
        <f t="shared" si="619"/>
        <v>37.985546468858324</v>
      </c>
      <c r="OM201">
        <f t="shared" si="619"/>
        <v>0</v>
      </c>
      <c r="ON201">
        <f t="shared" si="619"/>
        <v>197.34069086750196</v>
      </c>
      <c r="OO201">
        <f t="shared" si="619"/>
        <v>0</v>
      </c>
      <c r="OP201">
        <f t="shared" si="619"/>
        <v>0</v>
      </c>
      <c r="OQ201">
        <f t="shared" si="619"/>
        <v>65.887300962736219</v>
      </c>
      <c r="OR201">
        <f t="shared" si="619"/>
        <v>0</v>
      </c>
      <c r="OS201">
        <f t="shared" si="619"/>
        <v>139.49987238821117</v>
      </c>
      <c r="OT201">
        <f t="shared" si="619"/>
        <v>0</v>
      </c>
      <c r="OU201">
        <f t="shared" si="619"/>
        <v>0</v>
      </c>
      <c r="OV201">
        <f t="shared" si="619"/>
        <v>0</v>
      </c>
      <c r="OW201">
        <f t="shared" si="619"/>
        <v>0</v>
      </c>
      <c r="OX201">
        <f t="shared" si="619"/>
        <v>125.44178961798852</v>
      </c>
      <c r="OY201">
        <f t="shared" si="619"/>
        <v>0</v>
      </c>
      <c r="OZ201">
        <f t="shared" si="619"/>
        <v>15.710261476225231</v>
      </c>
      <c r="PA201">
        <f t="shared" si="619"/>
        <v>34.139093203267613</v>
      </c>
      <c r="PB201">
        <f t="shared" si="619"/>
        <v>0</v>
      </c>
      <c r="PC201">
        <f t="shared" si="619"/>
        <v>45.116938787519757</v>
      </c>
      <c r="PD201">
        <f t="shared" si="619"/>
        <v>58.348123106452192</v>
      </c>
      <c r="PE201">
        <f t="shared" si="619"/>
        <v>45.116938787519757</v>
      </c>
      <c r="PF201">
        <f t="shared" si="619"/>
        <v>0</v>
      </c>
      <c r="PG201">
        <f t="shared" si="619"/>
        <v>0</v>
      </c>
      <c r="PH201">
        <f t="shared" si="619"/>
        <v>192.64225710366409</v>
      </c>
      <c r="PI201">
        <f t="shared" si="619"/>
        <v>0</v>
      </c>
      <c r="PJ201">
        <f t="shared" si="619"/>
        <v>0</v>
      </c>
      <c r="PK201">
        <f t="shared" si="619"/>
        <v>0</v>
      </c>
      <c r="PL201">
        <f t="shared" si="619"/>
        <v>91.423252059772025</v>
      </c>
      <c r="PM201">
        <f t="shared" si="619"/>
        <v>168.56187382841998</v>
      </c>
      <c r="PN201">
        <f t="shared" si="619"/>
        <v>66.319359449026791</v>
      </c>
      <c r="PO201">
        <f t="shared" si="619"/>
        <v>0</v>
      </c>
      <c r="PP201">
        <f t="shared" si="619"/>
        <v>0</v>
      </c>
      <c r="PQ201">
        <f t="shared" si="619"/>
        <v>0</v>
      </c>
      <c r="PR201">
        <f t="shared" si="619"/>
        <v>0</v>
      </c>
      <c r="PS201">
        <f t="shared" si="619"/>
        <v>0</v>
      </c>
      <c r="PT201">
        <f t="shared" si="619"/>
        <v>351.78218135745141</v>
      </c>
      <c r="PU201">
        <f t="shared" si="619"/>
        <v>0</v>
      </c>
      <c r="PV201">
        <f t="shared" si="619"/>
        <v>0</v>
      </c>
      <c r="PW201">
        <f t="shared" si="619"/>
        <v>0</v>
      </c>
      <c r="PX201">
        <f t="shared" si="619"/>
        <v>0</v>
      </c>
      <c r="PY201">
        <f t="shared" si="619"/>
        <v>0</v>
      </c>
      <c r="PZ201" s="1">
        <f t="shared" si="619"/>
        <v>0</v>
      </c>
      <c r="QA201">
        <f t="shared" si="619"/>
        <v>255.84173355056262</v>
      </c>
      <c r="QB201">
        <f t="shared" si="619"/>
        <v>24.297221616678353</v>
      </c>
      <c r="QC201">
        <f t="shared" si="619"/>
        <v>0</v>
      </c>
      <c r="QD201">
        <f t="shared" si="619"/>
        <v>0</v>
      </c>
      <c r="QE201">
        <f t="shared" si="619"/>
        <v>90.706390975776799</v>
      </c>
      <c r="QF201">
        <f t="shared" si="619"/>
        <v>84.722300030823305</v>
      </c>
      <c r="QG201">
        <f t="shared" si="619"/>
        <v>0</v>
      </c>
      <c r="QH201">
        <f t="shared" ref="QH201:SB201" si="620">$A201*QH66</f>
        <v>23.658033968420749</v>
      </c>
      <c r="QI201">
        <f t="shared" si="620"/>
        <v>0</v>
      </c>
      <c r="QJ201">
        <f t="shared" si="620"/>
        <v>0</v>
      </c>
      <c r="QK201">
        <f t="shared" si="620"/>
        <v>9.3539853183622519</v>
      </c>
      <c r="QL201">
        <f t="shared" si="620"/>
        <v>65.62758041198849</v>
      </c>
      <c r="QM201">
        <f t="shared" si="620"/>
        <v>81.727018165190827</v>
      </c>
      <c r="QN201">
        <f t="shared" si="620"/>
        <v>0</v>
      </c>
      <c r="QO201">
        <f t="shared" si="620"/>
        <v>66.867928088923833</v>
      </c>
      <c r="QP201">
        <f t="shared" si="620"/>
        <v>47.316067936841499</v>
      </c>
      <c r="QQ201">
        <f t="shared" si="620"/>
        <v>0</v>
      </c>
      <c r="QR201">
        <f t="shared" si="620"/>
        <v>42.696116707030193</v>
      </c>
      <c r="QS201">
        <f t="shared" si="620"/>
        <v>9.7480161850729541</v>
      </c>
      <c r="QT201">
        <f t="shared" si="620"/>
        <v>0</v>
      </c>
      <c r="QU201">
        <f t="shared" si="620"/>
        <v>51.317058975618536</v>
      </c>
      <c r="QV201">
        <f t="shared" si="620"/>
        <v>0</v>
      </c>
      <c r="QW201">
        <f t="shared" si="620"/>
        <v>67.706963014548052</v>
      </c>
      <c r="QX201">
        <f t="shared" si="620"/>
        <v>20.640097350698131</v>
      </c>
      <c r="QY201" s="9">
        <f t="shared" si="620"/>
        <v>97.776291824479273</v>
      </c>
      <c r="QZ201">
        <f t="shared" si="620"/>
        <v>86.074303271631479</v>
      </c>
      <c r="RA201">
        <f t="shared" si="620"/>
        <v>67.991765612252706</v>
      </c>
      <c r="RB201">
        <f t="shared" si="620"/>
        <v>182.50344644503619</v>
      </c>
      <c r="RC201">
        <f t="shared" si="620"/>
        <v>61.141130399851249</v>
      </c>
      <c r="RD201">
        <f t="shared" si="620"/>
        <v>0</v>
      </c>
      <c r="RE201">
        <f t="shared" si="620"/>
        <v>66.867928088923833</v>
      </c>
      <c r="RF201">
        <f t="shared" si="620"/>
        <v>0</v>
      </c>
      <c r="RG201">
        <f t="shared" si="620"/>
        <v>0</v>
      </c>
      <c r="RH201">
        <f t="shared" si="620"/>
        <v>0</v>
      </c>
      <c r="RI201">
        <f t="shared" si="620"/>
        <v>57.139330262785279</v>
      </c>
      <c r="RJ201">
        <f t="shared" si="620"/>
        <v>74.314059641980464</v>
      </c>
      <c r="RK201">
        <f t="shared" si="620"/>
        <v>79.713981622323843</v>
      </c>
      <c r="RL201">
        <f t="shared" si="620"/>
        <v>36.055847049751499</v>
      </c>
      <c r="RM201">
        <f t="shared" si="620"/>
        <v>28.793380808282809</v>
      </c>
      <c r="RN201">
        <f t="shared" si="620"/>
        <v>0</v>
      </c>
      <c r="RO201">
        <f t="shared" si="620"/>
        <v>61.669471582524949</v>
      </c>
      <c r="RP201">
        <f t="shared" si="620"/>
        <v>82.561198501081449</v>
      </c>
      <c r="RQ201">
        <f t="shared" si="620"/>
        <v>24.009182625817964</v>
      </c>
      <c r="RR201">
        <f t="shared" si="620"/>
        <v>0</v>
      </c>
      <c r="RS201">
        <f t="shared" si="620"/>
        <v>0</v>
      </c>
      <c r="RT201">
        <f t="shared" si="620"/>
        <v>52.008028914367891</v>
      </c>
      <c r="RU201">
        <f t="shared" si="620"/>
        <v>62.96483794310776</v>
      </c>
      <c r="RV201">
        <f t="shared" si="620"/>
        <v>49.155148347587748</v>
      </c>
      <c r="RW201">
        <f t="shared" si="620"/>
        <v>55.040529301291329</v>
      </c>
      <c r="RX201">
        <f t="shared" si="620"/>
        <v>34.724880364455601</v>
      </c>
      <c r="RY201">
        <f t="shared" si="620"/>
        <v>17.474904844389581</v>
      </c>
      <c r="RZ201">
        <f t="shared" si="620"/>
        <v>124.86085704653414</v>
      </c>
      <c r="SA201">
        <f t="shared" si="620"/>
        <v>58.000210842210713</v>
      </c>
      <c r="SB201">
        <f t="shared" si="620"/>
        <v>56.979128801576415</v>
      </c>
      <c r="SF201">
        <f t="shared" ref="SF201:TK201" si="621">$A201*SF66</f>
        <v>6.2179552211999995</v>
      </c>
      <c r="SG201">
        <f t="shared" si="621"/>
        <v>1.2012091992</v>
      </c>
      <c r="SH201">
        <f t="shared" si="621"/>
        <v>0</v>
      </c>
      <c r="SI201">
        <f t="shared" si="621"/>
        <v>0</v>
      </c>
      <c r="SJ201">
        <f t="shared" si="621"/>
        <v>0</v>
      </c>
      <c r="SK201">
        <f t="shared" si="621"/>
        <v>2.2361691719999999</v>
      </c>
      <c r="SL201">
        <f t="shared" si="621"/>
        <v>0</v>
      </c>
      <c r="SM201">
        <f t="shared" si="621"/>
        <v>0</v>
      </c>
      <c r="SN201">
        <f t="shared" si="621"/>
        <v>0</v>
      </c>
      <c r="SO201">
        <f t="shared" si="621"/>
        <v>0</v>
      </c>
      <c r="SP201">
        <f t="shared" si="621"/>
        <v>0</v>
      </c>
      <c r="SQ201">
        <f t="shared" si="621"/>
        <v>0</v>
      </c>
      <c r="SR201">
        <f t="shared" si="621"/>
        <v>8.8428197676</v>
      </c>
      <c r="SS201">
        <f t="shared" si="621"/>
        <v>0</v>
      </c>
      <c r="ST201">
        <f t="shared" si="621"/>
        <v>6.6815798244</v>
      </c>
      <c r="SU201">
        <f t="shared" si="621"/>
        <v>0.74929228800000003</v>
      </c>
      <c r="SV201">
        <f t="shared" si="621"/>
        <v>0.65797229040000005</v>
      </c>
      <c r="SW201">
        <f t="shared" si="621"/>
        <v>0.50460152520000001</v>
      </c>
      <c r="SX201">
        <f t="shared" si="621"/>
        <v>3.2875199136000002</v>
      </c>
      <c r="SY201">
        <f t="shared" si="621"/>
        <v>3.9150522047999998</v>
      </c>
      <c r="SZ201">
        <f t="shared" si="621"/>
        <v>3.0428291507999998</v>
      </c>
      <c r="TA201">
        <f t="shared" si="621"/>
        <v>4.5976106483999999</v>
      </c>
      <c r="TB201">
        <f t="shared" si="621"/>
        <v>1.5372199596</v>
      </c>
      <c r="TC201">
        <f t="shared" si="621"/>
        <v>5.4452475492000003</v>
      </c>
      <c r="TD201">
        <f t="shared" si="621"/>
        <v>0.44372152679999999</v>
      </c>
      <c r="TE201">
        <f t="shared" si="621"/>
        <v>15.037359604800001</v>
      </c>
      <c r="TF201">
        <f t="shared" si="621"/>
        <v>1.0560338184</v>
      </c>
      <c r="TG201">
        <f t="shared" si="621"/>
        <v>1.3358476572</v>
      </c>
      <c r="TH201">
        <f t="shared" si="621"/>
        <v>2.2197784032000003</v>
      </c>
      <c r="TI201">
        <f t="shared" si="621"/>
        <v>1.7702030304</v>
      </c>
      <c r="TJ201">
        <f t="shared" si="621"/>
        <v>0.88861382280000001</v>
      </c>
      <c r="TK201">
        <f t="shared" si="621"/>
        <v>4.8411306419999995</v>
      </c>
      <c r="TL201">
        <f t="shared" ref="TL201:UF201" si="622">$A201*TL66</f>
        <v>3.4748429856</v>
      </c>
      <c r="TM201">
        <f t="shared" si="622"/>
        <v>0</v>
      </c>
      <c r="TN201">
        <f t="shared" si="622"/>
        <v>11.9582366088</v>
      </c>
      <c r="TO201">
        <f t="shared" si="622"/>
        <v>0</v>
      </c>
      <c r="TP201">
        <f t="shared" si="622"/>
        <v>8.3019243972000005</v>
      </c>
      <c r="TQ201">
        <f t="shared" si="622"/>
        <v>11.964090454800001</v>
      </c>
      <c r="TR201">
        <f t="shared" si="622"/>
        <v>3.576699906</v>
      </c>
      <c r="TS201">
        <f t="shared" si="622"/>
        <v>3.7242168251999996</v>
      </c>
      <c r="TT201">
        <f t="shared" si="622"/>
        <v>6.2062475292000006</v>
      </c>
      <c r="TU201">
        <f t="shared" si="622"/>
        <v>1.264430736</v>
      </c>
      <c r="TV201">
        <f t="shared" si="622"/>
        <v>0</v>
      </c>
      <c r="TW201">
        <f t="shared" si="622"/>
        <v>14.543295002399999</v>
      </c>
      <c r="TX201">
        <f t="shared" si="622"/>
        <v>0</v>
      </c>
      <c r="TY201">
        <f t="shared" si="622"/>
        <v>0</v>
      </c>
      <c r="TZ201">
        <f t="shared" si="622"/>
        <v>3.1528814555999998</v>
      </c>
      <c r="UA201">
        <f t="shared" si="622"/>
        <v>4.8984983328</v>
      </c>
      <c r="UB201">
        <f t="shared" si="622"/>
        <v>1.1754522768</v>
      </c>
      <c r="UC201">
        <f t="shared" si="622"/>
        <v>0</v>
      </c>
      <c r="UD201">
        <f t="shared" si="622"/>
        <v>2.2174368647999998</v>
      </c>
      <c r="UE201">
        <f t="shared" si="622"/>
        <v>1.0513507416000001</v>
      </c>
      <c r="UF201">
        <f t="shared" si="622"/>
        <v>1.0548630492000002</v>
      </c>
    </row>
    <row r="202" spans="1:552">
      <c r="A202">
        <v>118.61538</v>
      </c>
      <c r="B202">
        <f t="shared" ref="B202:BM202" si="623">$A202*B67</f>
        <v>38.391053890800002</v>
      </c>
      <c r="C202">
        <f t="shared" si="623"/>
        <v>34.792263261600006</v>
      </c>
      <c r="D202">
        <f t="shared" si="623"/>
        <v>66.1351912728</v>
      </c>
      <c r="E202">
        <f t="shared" si="623"/>
        <v>69.731609594399998</v>
      </c>
      <c r="F202">
        <f t="shared" si="623"/>
        <v>30.240991131000001</v>
      </c>
      <c r="G202">
        <f t="shared" si="623"/>
        <v>31.565924925600005</v>
      </c>
      <c r="H202">
        <f t="shared" si="623"/>
        <v>81.154270688400004</v>
      </c>
      <c r="I202">
        <f t="shared" si="623"/>
        <v>24.441885202799998</v>
      </c>
      <c r="J202">
        <f t="shared" si="623"/>
        <v>82.219436800799997</v>
      </c>
      <c r="K202">
        <f t="shared" si="623"/>
        <v>28.563769657800002</v>
      </c>
      <c r="L202">
        <f t="shared" si="623"/>
        <v>16.865920882200001</v>
      </c>
      <c r="M202">
        <f t="shared" si="623"/>
        <v>31.551691080000001</v>
      </c>
      <c r="N202">
        <f t="shared" si="623"/>
        <v>60.968305319999999</v>
      </c>
      <c r="O202">
        <f t="shared" si="623"/>
        <v>119.8584691824</v>
      </c>
      <c r="P202">
        <f t="shared" si="623"/>
        <v>34.5028417344</v>
      </c>
      <c r="Q202">
        <f t="shared" si="623"/>
        <v>36.755347800599999</v>
      </c>
      <c r="R202">
        <f t="shared" si="623"/>
        <v>47.815045831800006</v>
      </c>
      <c r="S202">
        <f t="shared" si="623"/>
        <v>59.460703840200004</v>
      </c>
      <c r="T202">
        <f t="shared" si="623"/>
        <v>51.072224166600002</v>
      </c>
      <c r="U202">
        <f t="shared" si="623"/>
        <v>0</v>
      </c>
      <c r="V202">
        <f t="shared" si="623"/>
        <v>60.924417629400004</v>
      </c>
      <c r="W202">
        <f t="shared" si="623"/>
        <v>186.99714657000001</v>
      </c>
      <c r="X202">
        <f t="shared" si="623"/>
        <v>26.2045097496</v>
      </c>
      <c r="Y202">
        <f t="shared" si="623"/>
        <v>49.486336536000003</v>
      </c>
      <c r="Z202">
        <f t="shared" si="623"/>
        <v>20.681777656799998</v>
      </c>
      <c r="AA202">
        <f t="shared" si="623"/>
        <v>73.759787899199992</v>
      </c>
      <c r="AB202">
        <f t="shared" si="623"/>
        <v>53.971184053800002</v>
      </c>
      <c r="AC202">
        <f t="shared" si="623"/>
        <v>38.354283123000002</v>
      </c>
      <c r="AD202">
        <f t="shared" si="623"/>
        <v>33.066409482600001</v>
      </c>
      <c r="AE202">
        <f t="shared" si="623"/>
        <v>36.501510887400002</v>
      </c>
      <c r="AF202">
        <f t="shared" si="623"/>
        <v>40.935353791799997</v>
      </c>
      <c r="AG202">
        <f t="shared" si="623"/>
        <v>44.162878281600001</v>
      </c>
      <c r="AH202">
        <f t="shared" si="623"/>
        <v>78.283778492400003</v>
      </c>
      <c r="AI202">
        <f t="shared" si="623"/>
        <v>39.702939993600005</v>
      </c>
      <c r="AJ202">
        <f t="shared" si="623"/>
        <v>23.845249841399998</v>
      </c>
      <c r="AK202">
        <f t="shared" si="623"/>
        <v>61.502074529999994</v>
      </c>
      <c r="AL202">
        <f t="shared" si="623"/>
        <v>82.158942956999994</v>
      </c>
      <c r="AM202">
        <f t="shared" si="623"/>
        <v>64.34409903480001</v>
      </c>
      <c r="AN202">
        <f t="shared" si="623"/>
        <v>0</v>
      </c>
      <c r="AO202">
        <f t="shared" si="623"/>
        <v>52.5193318026</v>
      </c>
      <c r="AP202">
        <f t="shared" si="623"/>
        <v>36.635546266800006</v>
      </c>
      <c r="AQ202">
        <f t="shared" si="623"/>
        <v>27.054982024199997</v>
      </c>
      <c r="AR202">
        <f t="shared" si="623"/>
        <v>21.249945327000002</v>
      </c>
      <c r="AS202">
        <f t="shared" si="623"/>
        <v>21.885723763800002</v>
      </c>
      <c r="AT202">
        <f t="shared" si="623"/>
        <v>27.699063537600001</v>
      </c>
      <c r="AU202">
        <f t="shared" si="623"/>
        <v>10.591167280199999</v>
      </c>
      <c r="AV202">
        <f t="shared" si="623"/>
        <v>77.407210834200001</v>
      </c>
      <c r="AW202">
        <f t="shared" si="623"/>
        <v>34.719907879800004</v>
      </c>
      <c r="AX202">
        <f t="shared" si="623"/>
        <v>63.768814441800004</v>
      </c>
      <c r="AY202">
        <f t="shared" si="623"/>
        <v>54.209600967599997</v>
      </c>
      <c r="AZ202">
        <f t="shared" si="623"/>
        <v>41.166653782799997</v>
      </c>
      <c r="BA202">
        <f t="shared" si="623"/>
        <v>54.117080971199996</v>
      </c>
      <c r="BB202">
        <f t="shared" si="623"/>
        <v>69.694838826600005</v>
      </c>
      <c r="BC202">
        <f t="shared" si="623"/>
        <v>30.120003443399998</v>
      </c>
      <c r="BD202">
        <f t="shared" si="623"/>
        <v>48.442521192000001</v>
      </c>
      <c r="BE202">
        <f t="shared" si="623"/>
        <v>34.647552498000003</v>
      </c>
      <c r="BF202">
        <f t="shared" si="623"/>
        <v>38.037580058400003</v>
      </c>
      <c r="BG202">
        <f t="shared" si="623"/>
        <v>75.027786311400007</v>
      </c>
      <c r="BH202">
        <f t="shared" si="623"/>
        <v>37.210830859799998</v>
      </c>
      <c r="BI202">
        <f t="shared" si="623"/>
        <v>60.021754587600007</v>
      </c>
      <c r="BJ202">
        <f t="shared" si="623"/>
        <v>39.8203692198</v>
      </c>
      <c r="BK202">
        <f t="shared" si="623"/>
        <v>37.169315476800001</v>
      </c>
      <c r="BL202">
        <f t="shared" si="623"/>
        <v>25.744282075200001</v>
      </c>
      <c r="BM202">
        <f t="shared" si="623"/>
        <v>116.87292006780001</v>
      </c>
      <c r="BN202">
        <f t="shared" ref="BN202:DY202" si="624">$A202*BN67</f>
        <v>44.699019799200002</v>
      </c>
      <c r="BO202">
        <f t="shared" si="624"/>
        <v>49.819645753800003</v>
      </c>
      <c r="BP202">
        <f t="shared" si="624"/>
        <v>49.848113445000003</v>
      </c>
      <c r="BQ202">
        <f t="shared" si="624"/>
        <v>127.6609888788</v>
      </c>
      <c r="BR202">
        <f t="shared" si="624"/>
        <v>114.9311862972</v>
      </c>
      <c r="BS202">
        <f t="shared" si="624"/>
        <v>67.572809678399992</v>
      </c>
      <c r="BT202">
        <f t="shared" si="624"/>
        <v>67.572809678399992</v>
      </c>
      <c r="BU202">
        <f t="shared" si="624"/>
        <v>0</v>
      </c>
      <c r="BV202">
        <f t="shared" si="624"/>
        <v>58.325554653600001</v>
      </c>
      <c r="BW202">
        <f t="shared" si="624"/>
        <v>0</v>
      </c>
      <c r="BX202">
        <f t="shared" si="624"/>
        <v>43.904296753200001</v>
      </c>
      <c r="BY202">
        <f t="shared" si="624"/>
        <v>31.102138789800001</v>
      </c>
      <c r="BZ202">
        <f t="shared" si="624"/>
        <v>35.583427846199996</v>
      </c>
      <c r="CA202">
        <f t="shared" si="624"/>
        <v>66.460197414000007</v>
      </c>
      <c r="CB202">
        <f t="shared" si="624"/>
        <v>53.193067161000002</v>
      </c>
      <c r="CC202">
        <f t="shared" si="624"/>
        <v>62.047705278000002</v>
      </c>
      <c r="CD202">
        <f t="shared" si="624"/>
        <v>49.6203719154</v>
      </c>
      <c r="CE202">
        <f t="shared" si="624"/>
        <v>61.886388361199998</v>
      </c>
      <c r="CF202">
        <f t="shared" si="624"/>
        <v>54.234510197400006</v>
      </c>
      <c r="CG202">
        <f t="shared" si="624"/>
        <v>23.0920421784</v>
      </c>
      <c r="CH202">
        <f t="shared" si="624"/>
        <v>108.92331730020001</v>
      </c>
      <c r="CI202">
        <f t="shared" si="624"/>
        <v>27.4309927788</v>
      </c>
      <c r="CJ202">
        <f t="shared" si="624"/>
        <v>55.468110149399998</v>
      </c>
      <c r="CK202">
        <f t="shared" si="624"/>
        <v>52.661670258599997</v>
      </c>
      <c r="CL202">
        <f t="shared" si="624"/>
        <v>64.049932892400008</v>
      </c>
      <c r="CM202">
        <f t="shared" si="624"/>
        <v>0</v>
      </c>
      <c r="CN202">
        <f t="shared" si="624"/>
        <v>31.9976849088</v>
      </c>
      <c r="CO202">
        <f t="shared" si="624"/>
        <v>31.9976849088</v>
      </c>
      <c r="CP202">
        <f t="shared" si="624"/>
        <v>0</v>
      </c>
      <c r="CQ202">
        <f t="shared" si="624"/>
        <v>15.087876336000001</v>
      </c>
      <c r="CR202">
        <f t="shared" si="624"/>
        <v>12.2387349084</v>
      </c>
      <c r="CS202">
        <f t="shared" si="624"/>
        <v>44.2387921248</v>
      </c>
      <c r="CT202">
        <f t="shared" si="624"/>
        <v>43.674182916000007</v>
      </c>
      <c r="CU202">
        <f t="shared" si="624"/>
        <v>39.141889246200002</v>
      </c>
      <c r="CV202">
        <f t="shared" si="624"/>
        <v>35.960624754599998</v>
      </c>
      <c r="CW202">
        <f t="shared" si="624"/>
        <v>50.836179560400005</v>
      </c>
      <c r="CX202">
        <f t="shared" si="624"/>
        <v>31.078415713800002</v>
      </c>
      <c r="CY202">
        <f t="shared" si="624"/>
        <v>20.140891524000001</v>
      </c>
      <c r="CZ202">
        <f t="shared" si="624"/>
        <v>27.014652795</v>
      </c>
      <c r="DA202">
        <f t="shared" si="624"/>
        <v>47.689313529000003</v>
      </c>
      <c r="DB202">
        <f t="shared" si="624"/>
        <v>49.180308855599996</v>
      </c>
      <c r="DC202">
        <f t="shared" si="624"/>
        <v>68.753032709400003</v>
      </c>
      <c r="DD202">
        <f t="shared" si="624"/>
        <v>54.643733258399998</v>
      </c>
      <c r="DE202">
        <f t="shared" si="624"/>
        <v>0</v>
      </c>
      <c r="DF202">
        <f t="shared" si="624"/>
        <v>34.865804797199999</v>
      </c>
      <c r="DG202">
        <f t="shared" si="624"/>
        <v>115.2502616694</v>
      </c>
      <c r="DH202">
        <f t="shared" si="624"/>
        <v>62.235117578400008</v>
      </c>
      <c r="DI202">
        <f t="shared" si="624"/>
        <v>0</v>
      </c>
      <c r="DJ202">
        <f t="shared" si="624"/>
        <v>8.3647565975999996</v>
      </c>
      <c r="DK202">
        <f t="shared" si="624"/>
        <v>87.427838136600002</v>
      </c>
      <c r="DL202">
        <f t="shared" si="624"/>
        <v>52.793333330399996</v>
      </c>
      <c r="DM202">
        <f t="shared" si="624"/>
        <v>81.352358373000001</v>
      </c>
      <c r="DN202">
        <f t="shared" si="624"/>
        <v>65.081886698399998</v>
      </c>
      <c r="DO202">
        <f t="shared" si="624"/>
        <v>37.463481619200003</v>
      </c>
      <c r="DP202">
        <f t="shared" si="624"/>
        <v>49.422284230799995</v>
      </c>
      <c r="DQ202">
        <f t="shared" si="624"/>
        <v>0</v>
      </c>
      <c r="DR202">
        <f t="shared" si="624"/>
        <v>5.4586797875999995</v>
      </c>
      <c r="DS202">
        <f t="shared" si="624"/>
        <v>0</v>
      </c>
      <c r="DT202">
        <f t="shared" si="624"/>
        <v>0</v>
      </c>
      <c r="DU202">
        <f t="shared" si="624"/>
        <v>0</v>
      </c>
      <c r="DV202">
        <f t="shared" si="624"/>
        <v>76.867510855199995</v>
      </c>
      <c r="DW202">
        <f t="shared" si="624"/>
        <v>91.145244145800007</v>
      </c>
      <c r="DX202">
        <f t="shared" si="624"/>
        <v>44.573287496399999</v>
      </c>
      <c r="DY202">
        <f t="shared" si="624"/>
        <v>26.595940503600001</v>
      </c>
      <c r="DZ202">
        <f t="shared" ref="DZ202:GK202" si="625">$A202*DZ67</f>
        <v>87.098087380199999</v>
      </c>
      <c r="EA202">
        <f t="shared" si="625"/>
        <v>66.171962040599993</v>
      </c>
      <c r="EB202">
        <f t="shared" si="625"/>
        <v>59.841459209999996</v>
      </c>
      <c r="EC202">
        <f t="shared" si="625"/>
        <v>44.656318262399999</v>
      </c>
      <c r="ED202">
        <f t="shared" si="625"/>
        <v>24.968537489999999</v>
      </c>
      <c r="EE202">
        <f t="shared" si="625"/>
        <v>41.593669150800004</v>
      </c>
      <c r="EF202">
        <f t="shared" si="625"/>
        <v>65.661915906600001</v>
      </c>
      <c r="EG202">
        <f t="shared" si="625"/>
        <v>50.290548812400004</v>
      </c>
      <c r="EH202">
        <f t="shared" si="625"/>
        <v>63.620545216799997</v>
      </c>
      <c r="EI202">
        <f t="shared" si="625"/>
        <v>49.392630385800004</v>
      </c>
      <c r="EJ202">
        <f t="shared" si="625"/>
        <v>41.979169135799999</v>
      </c>
      <c r="EK202">
        <f t="shared" si="625"/>
        <v>33.527823310800002</v>
      </c>
      <c r="EL202">
        <f t="shared" si="625"/>
        <v>61.110643776000003</v>
      </c>
      <c r="EM202">
        <f t="shared" si="625"/>
        <v>22.765849883399998</v>
      </c>
      <c r="EN202">
        <f t="shared" si="625"/>
        <v>27.117848175599999</v>
      </c>
      <c r="EO202">
        <f t="shared" si="625"/>
        <v>58.851020786999996</v>
      </c>
      <c r="EP202">
        <f t="shared" si="625"/>
        <v>131.59783334100001</v>
      </c>
      <c r="EQ202">
        <f t="shared" si="625"/>
        <v>52.353270270599999</v>
      </c>
      <c r="ER202">
        <f t="shared" si="625"/>
        <v>82.4649706374</v>
      </c>
      <c r="ES202">
        <f t="shared" si="625"/>
        <v>27.613660464000002</v>
      </c>
      <c r="ET202">
        <f t="shared" si="625"/>
        <v>32.798338723800001</v>
      </c>
      <c r="EU202">
        <f t="shared" si="625"/>
        <v>43.597082919000002</v>
      </c>
      <c r="EV202">
        <f t="shared" si="625"/>
        <v>21.222663789599999</v>
      </c>
      <c r="EW202">
        <f t="shared" si="625"/>
        <v>37.775440068599998</v>
      </c>
      <c r="EX202">
        <f t="shared" si="625"/>
        <v>32.6049956544</v>
      </c>
      <c r="EY202">
        <f t="shared" si="625"/>
        <v>30.962172641399999</v>
      </c>
      <c r="EZ202">
        <f t="shared" si="625"/>
        <v>43.875829062000001</v>
      </c>
      <c r="FA202" s="2">
        <f t="shared" si="625"/>
        <v>23.028629476341376</v>
      </c>
      <c r="FB202">
        <f t="shared" si="625"/>
        <v>95.015501209245926</v>
      </c>
      <c r="FC202">
        <f t="shared" si="625"/>
        <v>45.380141568252995</v>
      </c>
      <c r="FD202">
        <f t="shared" si="625"/>
        <v>44.137929896082227</v>
      </c>
      <c r="FE202">
        <f t="shared" si="625"/>
        <v>31.885092520482029</v>
      </c>
      <c r="FF202">
        <f t="shared" si="625"/>
        <v>50.373882278422442</v>
      </c>
      <c r="FG202">
        <f t="shared" si="625"/>
        <v>0</v>
      </c>
      <c r="FH202">
        <f t="shared" si="625"/>
        <v>0</v>
      </c>
      <c r="FI202">
        <f t="shared" si="625"/>
        <v>46.209942284465932</v>
      </c>
      <c r="FJ202">
        <f t="shared" si="625"/>
        <v>56.275424972128832</v>
      </c>
      <c r="FK202">
        <f t="shared" si="625"/>
        <v>66.11935086856289</v>
      </c>
      <c r="FL202">
        <f t="shared" si="625"/>
        <v>86.324998308347858</v>
      </c>
      <c r="FM202">
        <f t="shared" si="625"/>
        <v>54.953552431201629</v>
      </c>
      <c r="FN202">
        <f t="shared" si="625"/>
        <v>75.132646248067786</v>
      </c>
      <c r="FO202">
        <f t="shared" si="625"/>
        <v>73.869689557991691</v>
      </c>
      <c r="FP202">
        <f t="shared" si="625"/>
        <v>55.941845084211231</v>
      </c>
      <c r="FQ202">
        <f t="shared" si="625"/>
        <v>0</v>
      </c>
      <c r="FR202">
        <f t="shared" si="625"/>
        <v>65.988242355401241</v>
      </c>
      <c r="FS202">
        <f t="shared" si="625"/>
        <v>57.081991268287801</v>
      </c>
      <c r="FT202">
        <f t="shared" si="625"/>
        <v>16.865699557027906</v>
      </c>
      <c r="FU202">
        <f t="shared" si="625"/>
        <v>53.983515393948707</v>
      </c>
      <c r="FV202">
        <f t="shared" si="625"/>
        <v>17.768522736267577</v>
      </c>
      <c r="FW202">
        <f t="shared" si="625"/>
        <v>27.117887405838719</v>
      </c>
      <c r="FX202">
        <f t="shared" si="625"/>
        <v>98.6392409369478</v>
      </c>
      <c r="FY202">
        <f t="shared" si="625"/>
        <v>17.305493936620763</v>
      </c>
      <c r="FZ202">
        <f t="shared" si="625"/>
        <v>136.69224218104057</v>
      </c>
      <c r="GA202">
        <f t="shared" si="625"/>
        <v>74.660489640542608</v>
      </c>
      <c r="GB202">
        <f t="shared" si="625"/>
        <v>43.904755894826394</v>
      </c>
      <c r="GC202">
        <f t="shared" si="625"/>
        <v>57.624680936691064</v>
      </c>
      <c r="GD202">
        <f t="shared" si="625"/>
        <v>0</v>
      </c>
      <c r="GE202">
        <f t="shared" si="625"/>
        <v>25.213494762130033</v>
      </c>
      <c r="GF202">
        <f t="shared" si="625"/>
        <v>95.30344205777179</v>
      </c>
      <c r="GG202">
        <f t="shared" si="625"/>
        <v>152.2568142150466</v>
      </c>
      <c r="GH202">
        <f t="shared" si="625"/>
        <v>62.800977804427362</v>
      </c>
      <c r="GI202">
        <f t="shared" si="625"/>
        <v>90.688920274911666</v>
      </c>
      <c r="GJ202">
        <f t="shared" si="625"/>
        <v>9.626518108786259</v>
      </c>
      <c r="GK202">
        <f t="shared" si="625"/>
        <v>57.892706568027847</v>
      </c>
      <c r="GL202">
        <f t="shared" ref="GL202:IW202" si="626">$A202*GL67</f>
        <v>73.760155863451587</v>
      </c>
      <c r="GM202">
        <f t="shared" si="626"/>
        <v>9.3659606838953984</v>
      </c>
      <c r="GN202">
        <f t="shared" si="626"/>
        <v>29.956635656003165</v>
      </c>
      <c r="GO202" s="5">
        <f t="shared" si="626"/>
        <v>71.381549530200004</v>
      </c>
      <c r="GP202">
        <f t="shared" si="626"/>
        <v>42.445327579199997</v>
      </c>
      <c r="GQ202">
        <f t="shared" si="626"/>
        <v>254.02076703900002</v>
      </c>
      <c r="GR202">
        <f t="shared" si="626"/>
        <v>36.934457024399997</v>
      </c>
      <c r="GS202">
        <f t="shared" si="626"/>
        <v>81.833936815800001</v>
      </c>
      <c r="GT202">
        <f t="shared" si="626"/>
        <v>57.624537757800006</v>
      </c>
      <c r="GU202">
        <f t="shared" si="626"/>
        <v>29.141426558400003</v>
      </c>
      <c r="GV202">
        <f t="shared" si="626"/>
        <v>24.623366734200001</v>
      </c>
      <c r="GW202">
        <f t="shared" si="626"/>
        <v>35.613081691200001</v>
      </c>
      <c r="GX202">
        <f t="shared" si="626"/>
        <v>55.246299388800004</v>
      </c>
      <c r="GY202">
        <f t="shared" si="626"/>
        <v>21.034065335399998</v>
      </c>
      <c r="GZ202">
        <f t="shared" si="626"/>
        <v>15.6263901612</v>
      </c>
      <c r="HA202">
        <f t="shared" si="626"/>
        <v>67.620255830399998</v>
      </c>
      <c r="HB202">
        <f t="shared" si="626"/>
        <v>29.600468078999999</v>
      </c>
      <c r="HC202">
        <f t="shared" si="626"/>
        <v>39.702939993600005</v>
      </c>
      <c r="HD202">
        <f t="shared" si="626"/>
        <v>47.5078319976</v>
      </c>
      <c r="HE202">
        <f t="shared" si="626"/>
        <v>53.486047149599997</v>
      </c>
      <c r="HF202">
        <f t="shared" si="626"/>
        <v>55.0754932416</v>
      </c>
      <c r="HG202">
        <f t="shared" si="626"/>
        <v>62.280191422799994</v>
      </c>
      <c r="HH202">
        <f t="shared" si="626"/>
        <v>79.533984597599996</v>
      </c>
      <c r="HI202">
        <f t="shared" si="626"/>
        <v>50.008244208000001</v>
      </c>
      <c r="HJ202">
        <f t="shared" si="626"/>
        <v>76.192589342999995</v>
      </c>
      <c r="HK202">
        <f t="shared" si="626"/>
        <v>43.559125997400002</v>
      </c>
      <c r="HL202">
        <f t="shared" si="626"/>
        <v>56.290114732799999</v>
      </c>
      <c r="HM202">
        <f t="shared" si="626"/>
        <v>81.034469154600004</v>
      </c>
      <c r="HN202">
        <f t="shared" si="626"/>
        <v>31.551691080000001</v>
      </c>
      <c r="HO202">
        <f t="shared" si="626"/>
        <v>66.081814351800006</v>
      </c>
      <c r="HP202">
        <f t="shared" si="626"/>
        <v>0</v>
      </c>
      <c r="HQ202">
        <f t="shared" si="626"/>
        <v>0</v>
      </c>
      <c r="HR202">
        <f t="shared" si="626"/>
        <v>94.834182463800005</v>
      </c>
      <c r="HS202">
        <f t="shared" si="626"/>
        <v>45.022839786600002</v>
      </c>
      <c r="HT202">
        <f t="shared" si="626"/>
        <v>86.3092951032</v>
      </c>
      <c r="HU202">
        <f t="shared" si="626"/>
        <v>32.798338723800001</v>
      </c>
      <c r="HV202">
        <f t="shared" si="626"/>
        <v>90.5236995546</v>
      </c>
      <c r="HW202">
        <f t="shared" si="626"/>
        <v>52.853827174199999</v>
      </c>
      <c r="HX202">
        <f t="shared" si="626"/>
        <v>38.204827744199996</v>
      </c>
      <c r="HY202">
        <f t="shared" si="626"/>
        <v>65.081886698399998</v>
      </c>
      <c r="HZ202">
        <f t="shared" si="626"/>
        <v>79.0286830788</v>
      </c>
      <c r="IA202">
        <f t="shared" si="626"/>
        <v>72.593798713800012</v>
      </c>
      <c r="IB202">
        <f t="shared" si="626"/>
        <v>18.059191604999999</v>
      </c>
      <c r="IC202">
        <f t="shared" si="626"/>
        <v>88.9864442298</v>
      </c>
      <c r="ID202">
        <f t="shared" si="626"/>
        <v>63.182854464599998</v>
      </c>
      <c r="IE202">
        <f t="shared" si="626"/>
        <v>79.0286830788</v>
      </c>
      <c r="IF202">
        <f t="shared" si="626"/>
        <v>79.0286830788</v>
      </c>
      <c r="IG202">
        <f t="shared" si="626"/>
        <v>102.952219071</v>
      </c>
      <c r="IH202">
        <f t="shared" si="626"/>
        <v>74.796486320400007</v>
      </c>
      <c r="II202">
        <f t="shared" si="626"/>
        <v>0</v>
      </c>
      <c r="IJ202">
        <f t="shared" si="626"/>
        <v>70.421951106000009</v>
      </c>
      <c r="IK202">
        <f t="shared" si="626"/>
        <v>66.649982021999989</v>
      </c>
      <c r="IL202">
        <f t="shared" si="626"/>
        <v>98.0083300326</v>
      </c>
      <c r="IM202">
        <f t="shared" si="626"/>
        <v>68.578668100800002</v>
      </c>
      <c r="IN202">
        <f t="shared" si="626"/>
        <v>65.019020547000011</v>
      </c>
      <c r="IO202">
        <f t="shared" si="626"/>
        <v>24.335131360800002</v>
      </c>
      <c r="IP202">
        <f t="shared" si="626"/>
        <v>46.934919712199999</v>
      </c>
      <c r="IQ202">
        <f t="shared" si="626"/>
        <v>53.767165600200002</v>
      </c>
      <c r="IR202">
        <f t="shared" si="626"/>
        <v>108.01353733560001</v>
      </c>
      <c r="IS202">
        <f t="shared" si="626"/>
        <v>84.100676727600003</v>
      </c>
      <c r="IT202">
        <f t="shared" si="626"/>
        <v>112.53159715980001</v>
      </c>
      <c r="IU202">
        <f t="shared" si="626"/>
        <v>0</v>
      </c>
      <c r="IV202">
        <f t="shared" si="626"/>
        <v>21.222663789599999</v>
      </c>
      <c r="IW202" s="1">
        <f t="shared" si="626"/>
        <v>99.101963836199999</v>
      </c>
      <c r="IX202">
        <f t="shared" ref="IX202:LI202" si="627">$A202*IX67</f>
        <v>41.909186061600003</v>
      </c>
      <c r="IY202">
        <f t="shared" si="627"/>
        <v>56.680359332999998</v>
      </c>
      <c r="IZ202">
        <f t="shared" si="627"/>
        <v>34.953580178400003</v>
      </c>
      <c r="JA202">
        <f t="shared" si="627"/>
        <v>72.323355647400007</v>
      </c>
      <c r="JB202">
        <f t="shared" si="627"/>
        <v>41.029059941999996</v>
      </c>
      <c r="JC202">
        <f t="shared" si="627"/>
        <v>19.524091548000001</v>
      </c>
      <c r="JD202">
        <f t="shared" si="627"/>
        <v>0</v>
      </c>
      <c r="JE202">
        <f t="shared" si="627"/>
        <v>0</v>
      </c>
      <c r="JF202">
        <f t="shared" si="627"/>
        <v>90.19632110580001</v>
      </c>
      <c r="JG202">
        <f t="shared" si="627"/>
        <v>50.324947272599999</v>
      </c>
      <c r="JH202">
        <f t="shared" si="627"/>
        <v>67.295249689199991</v>
      </c>
      <c r="JI202">
        <f t="shared" si="627"/>
        <v>155.1026570418</v>
      </c>
      <c r="JJ202">
        <f t="shared" si="627"/>
        <v>30.2848788216</v>
      </c>
      <c r="JK202">
        <f t="shared" si="627"/>
        <v>121.4336814288</v>
      </c>
      <c r="JL202">
        <f t="shared" si="627"/>
        <v>60.735819175200007</v>
      </c>
      <c r="JM202">
        <f t="shared" si="627"/>
        <v>91.522441054200002</v>
      </c>
      <c r="JN202">
        <f t="shared" si="627"/>
        <v>107.76563119139999</v>
      </c>
      <c r="JO202">
        <f t="shared" si="627"/>
        <v>0</v>
      </c>
      <c r="JP202">
        <f t="shared" si="627"/>
        <v>48.104467359000004</v>
      </c>
      <c r="JQ202">
        <f t="shared" si="627"/>
        <v>22.548783738000001</v>
      </c>
      <c r="JR202">
        <f t="shared" si="627"/>
        <v>45.344287466400004</v>
      </c>
      <c r="JS202">
        <f t="shared" si="627"/>
        <v>62.235117578400008</v>
      </c>
      <c r="JT202">
        <f t="shared" si="627"/>
        <v>31.313274166199999</v>
      </c>
      <c r="JU202">
        <f t="shared" si="627"/>
        <v>83.397287524199996</v>
      </c>
      <c r="JV202">
        <f t="shared" si="627"/>
        <v>0</v>
      </c>
      <c r="JW202">
        <f t="shared" si="627"/>
        <v>42.735935260200002</v>
      </c>
      <c r="JX202">
        <f t="shared" si="627"/>
        <v>34.865804797199999</v>
      </c>
      <c r="JY202">
        <f t="shared" si="627"/>
        <v>0</v>
      </c>
      <c r="JZ202">
        <f t="shared" si="627"/>
        <v>14.686956351600001</v>
      </c>
      <c r="KA202">
        <f t="shared" si="627"/>
        <v>48.5267381118</v>
      </c>
      <c r="KB202">
        <f t="shared" si="627"/>
        <v>0</v>
      </c>
      <c r="KC202">
        <f t="shared" si="627"/>
        <v>0</v>
      </c>
      <c r="KD202">
        <f t="shared" si="627"/>
        <v>0</v>
      </c>
      <c r="KE202">
        <f t="shared" si="627"/>
        <v>0</v>
      </c>
      <c r="KF202">
        <f t="shared" si="627"/>
        <v>38.239226204399998</v>
      </c>
      <c r="KG202">
        <f t="shared" si="627"/>
        <v>0</v>
      </c>
      <c r="KH202">
        <f t="shared" si="627"/>
        <v>0</v>
      </c>
      <c r="KI202">
        <f t="shared" si="627"/>
        <v>156.98864158379999</v>
      </c>
      <c r="KJ202">
        <f t="shared" si="627"/>
        <v>0</v>
      </c>
      <c r="KK202" s="7">
        <f t="shared" si="627"/>
        <v>4.0327016916648422</v>
      </c>
      <c r="KL202">
        <f t="shared" si="627"/>
        <v>12.898428614405285</v>
      </c>
      <c r="KM202">
        <f t="shared" si="627"/>
        <v>30.73475378121822</v>
      </c>
      <c r="KN202">
        <f t="shared" si="627"/>
        <v>18.275684695776143</v>
      </c>
      <c r="KO202">
        <f t="shared" si="627"/>
        <v>109.37372166398224</v>
      </c>
      <c r="KP202">
        <f t="shared" si="627"/>
        <v>15.902869160995907</v>
      </c>
      <c r="KQ202">
        <f t="shared" si="627"/>
        <v>35.235238174779013</v>
      </c>
      <c r="KR202">
        <f t="shared" si="627"/>
        <v>24.811397222375948</v>
      </c>
      <c r="KS202">
        <f t="shared" si="627"/>
        <v>12.547424033250289</v>
      </c>
      <c r="KT202">
        <f t="shared" si="627"/>
        <v>10.602083014744494</v>
      </c>
      <c r="KU202">
        <f t="shared" si="627"/>
        <v>15.333924583779984</v>
      </c>
      <c r="KV202">
        <f t="shared" si="627"/>
        <v>23.787399127835616</v>
      </c>
      <c r="KW202">
        <f t="shared" si="627"/>
        <v>9.0566375114631779</v>
      </c>
      <c r="KX202">
        <f t="shared" si="627"/>
        <v>6.7282548117078838</v>
      </c>
      <c r="KY202">
        <f t="shared" si="627"/>
        <v>29.115253552895332</v>
      </c>
      <c r="KZ202">
        <f t="shared" si="627"/>
        <v>12.74507354077503</v>
      </c>
      <c r="LA202">
        <f t="shared" si="627"/>
        <v>17.094894873044353</v>
      </c>
      <c r="LB202">
        <f t="shared" si="627"/>
        <v>20.455447223206633</v>
      </c>
      <c r="LC202">
        <f t="shared" si="627"/>
        <v>23.029487321203273</v>
      </c>
      <c r="LD202">
        <f t="shared" si="627"/>
        <v>23.71385512503571</v>
      </c>
      <c r="LE202">
        <f t="shared" si="627"/>
        <v>35.613387138426745</v>
      </c>
      <c r="LF202">
        <f t="shared" si="627"/>
        <v>50.443585538584323</v>
      </c>
      <c r="LG202">
        <f t="shared" si="627"/>
        <v>0</v>
      </c>
      <c r="LH202">
        <f t="shared" si="627"/>
        <v>52.188656444780122</v>
      </c>
      <c r="LI202">
        <f t="shared" si="627"/>
        <v>52.188656444780122</v>
      </c>
      <c r="LJ202">
        <f t="shared" ref="LJ202:NU202" si="628">$A202*LJ67</f>
        <v>86.138293147199931</v>
      </c>
      <c r="LK202">
        <f t="shared" si="628"/>
        <v>0</v>
      </c>
      <c r="LL202">
        <f t="shared" si="628"/>
        <v>0</v>
      </c>
      <c r="LM202">
        <f t="shared" si="628"/>
        <v>0</v>
      </c>
      <c r="LN202">
        <f t="shared" si="628"/>
        <v>153.66664563189241</v>
      </c>
      <c r="LO202">
        <f t="shared" si="628"/>
        <v>0</v>
      </c>
      <c r="LP202">
        <f t="shared" si="628"/>
        <v>0</v>
      </c>
      <c r="LQ202">
        <f t="shared" si="628"/>
        <v>58.851126395253779</v>
      </c>
      <c r="LR202">
        <f t="shared" si="628"/>
        <v>0</v>
      </c>
      <c r="LS202">
        <f t="shared" si="628"/>
        <v>0</v>
      </c>
      <c r="LT202">
        <f t="shared" si="628"/>
        <v>0</v>
      </c>
      <c r="LU202">
        <f t="shared" si="628"/>
        <v>0</v>
      </c>
      <c r="LV202">
        <f t="shared" si="628"/>
        <v>92.199987379135436</v>
      </c>
      <c r="LW202">
        <f t="shared" si="628"/>
        <v>0</v>
      </c>
      <c r="LX202">
        <f t="shared" si="628"/>
        <v>0</v>
      </c>
      <c r="LY202" s="3">
        <f t="shared" si="628"/>
        <v>0</v>
      </c>
      <c r="LZ202">
        <f t="shared" si="628"/>
        <v>0</v>
      </c>
      <c r="MA202">
        <f t="shared" si="628"/>
        <v>0</v>
      </c>
      <c r="MB202">
        <f t="shared" si="628"/>
        <v>0</v>
      </c>
      <c r="MC202">
        <f t="shared" si="628"/>
        <v>0</v>
      </c>
      <c r="MD202">
        <f t="shared" si="628"/>
        <v>0</v>
      </c>
      <c r="ME202">
        <f t="shared" si="628"/>
        <v>0</v>
      </c>
      <c r="MF202">
        <f t="shared" si="628"/>
        <v>0</v>
      </c>
      <c r="MG202">
        <f t="shared" si="628"/>
        <v>0</v>
      </c>
      <c r="MH202">
        <f t="shared" si="628"/>
        <v>0</v>
      </c>
      <c r="MI202">
        <f t="shared" si="628"/>
        <v>0</v>
      </c>
      <c r="MJ202">
        <f t="shared" si="628"/>
        <v>35.461533607359783</v>
      </c>
      <c r="MK202">
        <f t="shared" si="628"/>
        <v>150.87270662040342</v>
      </c>
      <c r="ML202">
        <f t="shared" si="628"/>
        <v>0</v>
      </c>
      <c r="MM202">
        <f t="shared" si="628"/>
        <v>0</v>
      </c>
      <c r="MN202">
        <f t="shared" si="628"/>
        <v>45.845659770048456</v>
      </c>
      <c r="MO202">
        <f t="shared" si="628"/>
        <v>0</v>
      </c>
      <c r="MP202">
        <f t="shared" si="628"/>
        <v>29.477840642748305</v>
      </c>
      <c r="MQ202">
        <f t="shared" si="628"/>
        <v>44.693066575228677</v>
      </c>
      <c r="MR202">
        <f t="shared" si="628"/>
        <v>134.92725605765565</v>
      </c>
      <c r="MS202">
        <f t="shared" si="628"/>
        <v>0</v>
      </c>
      <c r="MT202">
        <f t="shared" si="628"/>
        <v>0</v>
      </c>
      <c r="MU202">
        <f t="shared" si="628"/>
        <v>44.612575905756032</v>
      </c>
      <c r="MV202">
        <f t="shared" si="628"/>
        <v>0</v>
      </c>
      <c r="MW202">
        <f t="shared" si="628"/>
        <v>0</v>
      </c>
      <c r="MX202">
        <f t="shared" si="628"/>
        <v>0</v>
      </c>
      <c r="MY202">
        <f t="shared" si="628"/>
        <v>0</v>
      </c>
      <c r="MZ202">
        <f t="shared" si="628"/>
        <v>0</v>
      </c>
      <c r="NA202">
        <f t="shared" si="628"/>
        <v>0</v>
      </c>
      <c r="NB202">
        <f t="shared" si="628"/>
        <v>0</v>
      </c>
      <c r="NC202">
        <f t="shared" si="628"/>
        <v>0</v>
      </c>
      <c r="ND202">
        <f t="shared" si="628"/>
        <v>0</v>
      </c>
      <c r="NE202">
        <f t="shared" si="628"/>
        <v>0</v>
      </c>
      <c r="NF202">
        <f t="shared" si="628"/>
        <v>0</v>
      </c>
      <c r="NG202">
        <f t="shared" si="628"/>
        <v>0</v>
      </c>
      <c r="NH202">
        <f t="shared" si="628"/>
        <v>0</v>
      </c>
      <c r="NI202">
        <f t="shared" si="628"/>
        <v>0</v>
      </c>
      <c r="NJ202">
        <f t="shared" si="628"/>
        <v>0</v>
      </c>
      <c r="NK202">
        <f t="shared" si="628"/>
        <v>0</v>
      </c>
      <c r="NL202">
        <f t="shared" si="628"/>
        <v>0</v>
      </c>
      <c r="NM202">
        <f t="shared" si="628"/>
        <v>0</v>
      </c>
      <c r="NN202">
        <f t="shared" si="628"/>
        <v>0</v>
      </c>
      <c r="NO202">
        <f t="shared" si="628"/>
        <v>0</v>
      </c>
      <c r="NP202">
        <f t="shared" si="628"/>
        <v>0</v>
      </c>
      <c r="NQ202">
        <f t="shared" si="628"/>
        <v>0</v>
      </c>
      <c r="NR202">
        <f t="shared" si="628"/>
        <v>0</v>
      </c>
      <c r="NS202">
        <f t="shared" si="628"/>
        <v>0</v>
      </c>
      <c r="NT202">
        <f t="shared" si="628"/>
        <v>230.50038334819669</v>
      </c>
      <c r="NU202">
        <f t="shared" si="628"/>
        <v>61.46665825275695</v>
      </c>
      <c r="NV202">
        <f t="shared" ref="NV202:QG202" si="629">$A202*NV67</f>
        <v>0</v>
      </c>
      <c r="NW202" s="8">
        <f t="shared" si="629"/>
        <v>133.8385575179843</v>
      </c>
      <c r="NX202">
        <f t="shared" si="629"/>
        <v>0</v>
      </c>
      <c r="NY202">
        <f t="shared" si="629"/>
        <v>0</v>
      </c>
      <c r="NZ202">
        <f t="shared" si="629"/>
        <v>395.14280305343749</v>
      </c>
      <c r="OA202">
        <f t="shared" si="629"/>
        <v>83.457207033115949</v>
      </c>
      <c r="OB202">
        <f t="shared" si="629"/>
        <v>84.67369488308411</v>
      </c>
      <c r="OC202">
        <f t="shared" si="629"/>
        <v>56.067974793075592</v>
      </c>
      <c r="OD202">
        <f t="shared" si="629"/>
        <v>0</v>
      </c>
      <c r="OE202">
        <f t="shared" si="629"/>
        <v>0</v>
      </c>
      <c r="OF202">
        <f t="shared" si="629"/>
        <v>0</v>
      </c>
      <c r="OG202">
        <f t="shared" si="629"/>
        <v>0</v>
      </c>
      <c r="OH202">
        <f t="shared" si="629"/>
        <v>25.376135702507771</v>
      </c>
      <c r="OI202">
        <f t="shared" si="629"/>
        <v>0</v>
      </c>
      <c r="OJ202">
        <f t="shared" si="629"/>
        <v>25.259963602237956</v>
      </c>
      <c r="OK202">
        <f t="shared" si="629"/>
        <v>51.781224293119578</v>
      </c>
      <c r="OL202">
        <f t="shared" si="629"/>
        <v>38.957484024764874</v>
      </c>
      <c r="OM202">
        <f t="shared" si="629"/>
        <v>0</v>
      </c>
      <c r="ON202">
        <f t="shared" si="629"/>
        <v>0</v>
      </c>
      <c r="OO202">
        <f t="shared" si="629"/>
        <v>0</v>
      </c>
      <c r="OP202">
        <f t="shared" si="629"/>
        <v>331.92028648517402</v>
      </c>
      <c r="OQ202">
        <f t="shared" si="629"/>
        <v>81.088125988328017</v>
      </c>
      <c r="OR202">
        <f t="shared" si="629"/>
        <v>0</v>
      </c>
      <c r="OS202">
        <f t="shared" si="629"/>
        <v>0</v>
      </c>
      <c r="OT202">
        <f t="shared" si="629"/>
        <v>0</v>
      </c>
      <c r="OU202">
        <f t="shared" si="629"/>
        <v>0</v>
      </c>
      <c r="OV202">
        <f t="shared" si="629"/>
        <v>0</v>
      </c>
      <c r="OW202">
        <f t="shared" si="629"/>
        <v>0</v>
      </c>
      <c r="OX202">
        <f t="shared" si="629"/>
        <v>0</v>
      </c>
      <c r="OY202">
        <f t="shared" si="629"/>
        <v>0</v>
      </c>
      <c r="OZ202">
        <f t="shared" si="629"/>
        <v>64.450621628258673</v>
      </c>
      <c r="PA202">
        <f t="shared" si="629"/>
        <v>0</v>
      </c>
      <c r="PB202">
        <f t="shared" si="629"/>
        <v>138.30039596906127</v>
      </c>
      <c r="PC202">
        <f t="shared" si="629"/>
        <v>15.423505912249825</v>
      </c>
      <c r="PD202">
        <f t="shared" si="629"/>
        <v>99.735407683065091</v>
      </c>
      <c r="PE202">
        <f t="shared" si="629"/>
        <v>107.96703078789741</v>
      </c>
      <c r="PF202">
        <f t="shared" si="629"/>
        <v>0</v>
      </c>
      <c r="PG202">
        <f t="shared" si="629"/>
        <v>0</v>
      </c>
      <c r="PH202">
        <f t="shared" si="629"/>
        <v>0</v>
      </c>
      <c r="PI202">
        <f t="shared" si="629"/>
        <v>0</v>
      </c>
      <c r="PJ202">
        <f t="shared" si="629"/>
        <v>114.45524258796635</v>
      </c>
      <c r="PK202">
        <f t="shared" si="629"/>
        <v>0</v>
      </c>
      <c r="PL202">
        <f t="shared" si="629"/>
        <v>93.762502127764378</v>
      </c>
      <c r="PM202">
        <f t="shared" si="629"/>
        <v>43.218510702518294</v>
      </c>
      <c r="PN202">
        <f t="shared" si="629"/>
        <v>17.004276276635466</v>
      </c>
      <c r="PO202">
        <f t="shared" si="629"/>
        <v>0</v>
      </c>
      <c r="PP202">
        <f t="shared" si="629"/>
        <v>0</v>
      </c>
      <c r="PQ202">
        <f t="shared" si="629"/>
        <v>86.437851205752821</v>
      </c>
      <c r="PR202">
        <f t="shared" si="629"/>
        <v>0</v>
      </c>
      <c r="PS202">
        <f t="shared" si="629"/>
        <v>0</v>
      </c>
      <c r="PT202">
        <f t="shared" si="629"/>
        <v>360.78324479720857</v>
      </c>
      <c r="PU202">
        <f t="shared" si="629"/>
        <v>0</v>
      </c>
      <c r="PV202">
        <f t="shared" si="629"/>
        <v>0</v>
      </c>
      <c r="PW202">
        <f t="shared" si="629"/>
        <v>0</v>
      </c>
      <c r="PX202">
        <f t="shared" si="629"/>
        <v>0</v>
      </c>
      <c r="PY202">
        <f t="shared" si="629"/>
        <v>0</v>
      </c>
      <c r="PZ202" s="1">
        <f t="shared" si="629"/>
        <v>0</v>
      </c>
      <c r="QA202">
        <f t="shared" si="629"/>
        <v>32.798703109032473</v>
      </c>
      <c r="QB202">
        <f t="shared" si="629"/>
        <v>24.918915507874441</v>
      </c>
      <c r="QC202">
        <f t="shared" si="629"/>
        <v>0</v>
      </c>
      <c r="QD202">
        <f t="shared" si="629"/>
        <v>49.988024945383422</v>
      </c>
      <c r="QE202">
        <f t="shared" si="629"/>
        <v>55.816545176063073</v>
      </c>
      <c r="QF202">
        <f t="shared" si="629"/>
        <v>130.33513889413328</v>
      </c>
      <c r="QG202">
        <f t="shared" si="629"/>
        <v>159.5773161334771</v>
      </c>
      <c r="QH202">
        <f t="shared" ref="QH202:SB202" si="630">$A202*QH67</f>
        <v>0</v>
      </c>
      <c r="QI202">
        <f t="shared" si="630"/>
        <v>0</v>
      </c>
      <c r="QJ202">
        <f t="shared" si="630"/>
        <v>36.395059413099332</v>
      </c>
      <c r="QK202">
        <f t="shared" si="630"/>
        <v>47.964970799256292</v>
      </c>
      <c r="QL202">
        <f t="shared" si="630"/>
        <v>57.691894794704318</v>
      </c>
      <c r="QM202">
        <f t="shared" si="630"/>
        <v>125.72725551700286</v>
      </c>
      <c r="QN202">
        <f t="shared" si="630"/>
        <v>0</v>
      </c>
      <c r="QO202">
        <f t="shared" si="630"/>
        <v>0</v>
      </c>
      <c r="QP202">
        <f t="shared" si="630"/>
        <v>38.821396707305958</v>
      </c>
      <c r="QQ202">
        <f t="shared" si="630"/>
        <v>169.34738976616822</v>
      </c>
      <c r="QR202">
        <f t="shared" si="630"/>
        <v>98.525558238826633</v>
      </c>
      <c r="QS202">
        <f t="shared" si="630"/>
        <v>9.9974390289334423</v>
      </c>
      <c r="QT202">
        <f t="shared" si="630"/>
        <v>0</v>
      </c>
      <c r="QU202">
        <f t="shared" si="630"/>
        <v>122.80386759378467</v>
      </c>
      <c r="QV202">
        <f t="shared" si="630"/>
        <v>0</v>
      </c>
      <c r="QW202">
        <f t="shared" si="630"/>
        <v>34.719691767065413</v>
      </c>
      <c r="QX202">
        <f t="shared" si="630"/>
        <v>0</v>
      </c>
      <c r="QY202" s="9">
        <f t="shared" si="630"/>
        <v>0</v>
      </c>
      <c r="QZ202">
        <f t="shared" si="630"/>
        <v>44.137929896082227</v>
      </c>
      <c r="RA202">
        <f t="shared" si="630"/>
        <v>69.731473386237781</v>
      </c>
      <c r="RB202">
        <f t="shared" si="630"/>
        <v>62.391056250618163</v>
      </c>
      <c r="RC202">
        <f t="shared" si="630"/>
        <v>104.5092512034381</v>
      </c>
      <c r="RD202">
        <f t="shared" si="630"/>
        <v>12.330008842208002</v>
      </c>
      <c r="RE202">
        <f t="shared" si="630"/>
        <v>68.578880191418023</v>
      </c>
      <c r="RF202">
        <f t="shared" si="630"/>
        <v>0</v>
      </c>
      <c r="RG202">
        <f t="shared" si="630"/>
        <v>0</v>
      </c>
      <c r="RH202">
        <f t="shared" si="630"/>
        <v>37.786635214188422</v>
      </c>
      <c r="RI202">
        <f t="shared" si="630"/>
        <v>46.881251063882189</v>
      </c>
      <c r="RJ202">
        <f t="shared" si="630"/>
        <v>19.053884045681414</v>
      </c>
      <c r="RK202">
        <f t="shared" si="630"/>
        <v>40.876813081365398</v>
      </c>
      <c r="RL202">
        <f t="shared" si="630"/>
        <v>22.187211550101456</v>
      </c>
      <c r="RM202">
        <f t="shared" si="630"/>
        <v>51.67832900430917</v>
      </c>
      <c r="RN202">
        <f t="shared" si="630"/>
        <v>78.283399567528292</v>
      </c>
      <c r="RO202">
        <f t="shared" si="630"/>
        <v>101.19502714288366</v>
      </c>
      <c r="RP202">
        <f t="shared" si="630"/>
        <v>84.67369488308411</v>
      </c>
      <c r="RQ202">
        <f t="shared" si="630"/>
        <v>0</v>
      </c>
      <c r="RR202">
        <f t="shared" si="630"/>
        <v>46.10040858992582</v>
      </c>
      <c r="RS202">
        <f t="shared" si="630"/>
        <v>0</v>
      </c>
      <c r="RT202">
        <f t="shared" si="630"/>
        <v>68.578880191418023</v>
      </c>
      <c r="RU202">
        <f t="shared" si="630"/>
        <v>0</v>
      </c>
      <c r="RV202">
        <f t="shared" si="630"/>
        <v>40.330804210097284</v>
      </c>
      <c r="RW202">
        <f t="shared" si="630"/>
        <v>56.448853321817339</v>
      </c>
      <c r="RX202">
        <f t="shared" si="630"/>
        <v>44.517148823391537</v>
      </c>
      <c r="RY202">
        <f t="shared" si="630"/>
        <v>35.844901538250156</v>
      </c>
      <c r="RZ202">
        <f t="shared" si="630"/>
        <v>128.05567632669636</v>
      </c>
      <c r="SA202">
        <f t="shared" si="630"/>
        <v>59.484264341724241</v>
      </c>
      <c r="SB202">
        <f t="shared" si="630"/>
        <v>0</v>
      </c>
      <c r="SF202">
        <f t="shared" ref="SF202:TK202" si="631">$A202*SF67</f>
        <v>1.5941907072000001</v>
      </c>
      <c r="SG202">
        <f t="shared" si="631"/>
        <v>1.8480276204000001</v>
      </c>
      <c r="SH202">
        <f t="shared" si="631"/>
        <v>9.7620457740000006</v>
      </c>
      <c r="SI202">
        <f t="shared" si="631"/>
        <v>0</v>
      </c>
      <c r="SJ202">
        <f t="shared" si="631"/>
        <v>0</v>
      </c>
      <c r="SK202">
        <f t="shared" si="631"/>
        <v>4.5868567446000004</v>
      </c>
      <c r="SL202">
        <f t="shared" si="631"/>
        <v>17.4329023986</v>
      </c>
      <c r="SM202">
        <f t="shared" si="631"/>
        <v>0</v>
      </c>
      <c r="SN202">
        <f t="shared" si="631"/>
        <v>0</v>
      </c>
      <c r="SO202">
        <f t="shared" si="631"/>
        <v>0</v>
      </c>
      <c r="SP202">
        <f t="shared" si="631"/>
        <v>0</v>
      </c>
      <c r="SQ202">
        <f t="shared" si="631"/>
        <v>0</v>
      </c>
      <c r="SR202">
        <f t="shared" si="631"/>
        <v>4.5334798235999996</v>
      </c>
      <c r="SS202">
        <f t="shared" si="631"/>
        <v>0</v>
      </c>
      <c r="ST202">
        <f t="shared" si="631"/>
        <v>0</v>
      </c>
      <c r="SU202">
        <f t="shared" si="631"/>
        <v>0.76862766240000002</v>
      </c>
      <c r="SV202">
        <f t="shared" si="631"/>
        <v>0.67492151219999996</v>
      </c>
      <c r="SW202">
        <f t="shared" si="631"/>
        <v>1.5514891704</v>
      </c>
      <c r="SX202">
        <f t="shared" si="631"/>
        <v>4.7208921240000006</v>
      </c>
      <c r="SY202">
        <f t="shared" si="631"/>
        <v>1.3379814864000001</v>
      </c>
      <c r="SZ202">
        <f t="shared" si="631"/>
        <v>3.1195844940000002</v>
      </c>
      <c r="TA202">
        <f t="shared" si="631"/>
        <v>4.7137752011999998</v>
      </c>
      <c r="TB202">
        <f t="shared" si="631"/>
        <v>0</v>
      </c>
      <c r="TC202">
        <f t="shared" si="631"/>
        <v>7.6779735473999997</v>
      </c>
      <c r="TD202">
        <f t="shared" si="631"/>
        <v>0.45429690540000001</v>
      </c>
      <c r="TE202">
        <f t="shared" si="631"/>
        <v>18.592960815000001</v>
      </c>
      <c r="TF202">
        <f t="shared" si="631"/>
        <v>1.0829584193999999</v>
      </c>
      <c r="TG202">
        <f t="shared" si="631"/>
        <v>1.8266768520000001</v>
      </c>
      <c r="TH202">
        <f t="shared" si="631"/>
        <v>2.7305260475999997</v>
      </c>
      <c r="TI202">
        <f t="shared" si="631"/>
        <v>0</v>
      </c>
      <c r="TJ202">
        <f t="shared" si="631"/>
        <v>0</v>
      </c>
      <c r="TK202">
        <f t="shared" si="631"/>
        <v>4.9640536529999997</v>
      </c>
      <c r="TL202">
        <f t="shared" ref="TL202:UF202" si="632">$A202*TL67</f>
        <v>10.687245738</v>
      </c>
      <c r="TM202">
        <f t="shared" si="632"/>
        <v>0</v>
      </c>
      <c r="TN202">
        <f t="shared" si="632"/>
        <v>12.716754889800001</v>
      </c>
      <c r="TO202">
        <f t="shared" si="632"/>
        <v>0</v>
      </c>
      <c r="TP202">
        <f t="shared" si="632"/>
        <v>8.5130258225999995</v>
      </c>
      <c r="TQ202">
        <f t="shared" si="632"/>
        <v>17.264468559000001</v>
      </c>
      <c r="TR202">
        <f t="shared" si="632"/>
        <v>1.8337937747999999</v>
      </c>
      <c r="TS202">
        <f t="shared" si="632"/>
        <v>0</v>
      </c>
      <c r="TT202">
        <f t="shared" si="632"/>
        <v>3.6367475508</v>
      </c>
      <c r="TU202">
        <f t="shared" si="632"/>
        <v>0</v>
      </c>
      <c r="TV202">
        <f t="shared" si="632"/>
        <v>6.1798612980000005</v>
      </c>
      <c r="TW202">
        <f t="shared" si="632"/>
        <v>3.1954983372000001</v>
      </c>
      <c r="TX202">
        <f t="shared" si="632"/>
        <v>0</v>
      </c>
      <c r="TY202">
        <f t="shared" si="632"/>
        <v>0</v>
      </c>
      <c r="TZ202">
        <f t="shared" si="632"/>
        <v>1.0770276504</v>
      </c>
      <c r="UA202">
        <f t="shared" si="632"/>
        <v>6.6970243548000008</v>
      </c>
      <c r="UB202">
        <f t="shared" si="632"/>
        <v>1.2051322608000001</v>
      </c>
      <c r="UC202">
        <f t="shared" si="632"/>
        <v>1.0663522662</v>
      </c>
      <c r="UD202">
        <f t="shared" si="632"/>
        <v>0</v>
      </c>
      <c r="UE202">
        <f t="shared" si="632"/>
        <v>5.3922551747999998</v>
      </c>
      <c r="UF202">
        <f t="shared" si="632"/>
        <v>2.1635445311999999</v>
      </c>
    </row>
    <row r="203" spans="1:552">
      <c r="A203">
        <v>120.15385000000001</v>
      </c>
      <c r="B203">
        <f t="shared" ref="B203:BM203" si="633">$A203*B68</f>
        <v>28.114799361500001</v>
      </c>
      <c r="C203">
        <f t="shared" si="633"/>
        <v>17.835637494</v>
      </c>
      <c r="D203">
        <f t="shared" si="633"/>
        <v>49.193389267000001</v>
      </c>
      <c r="E203">
        <f t="shared" si="633"/>
        <v>61.279665038499999</v>
      </c>
      <c r="F203">
        <f t="shared" si="633"/>
        <v>33.072347212499999</v>
      </c>
      <c r="G203">
        <f t="shared" si="633"/>
        <v>56.636920274500007</v>
      </c>
      <c r="H203">
        <f t="shared" si="633"/>
        <v>83.205339586500017</v>
      </c>
      <c r="I203">
        <f t="shared" si="633"/>
        <v>37.588930434000005</v>
      </c>
      <c r="J203">
        <f t="shared" si="633"/>
        <v>68.685948352500006</v>
      </c>
      <c r="K203">
        <f t="shared" si="633"/>
        <v>43.929449098500001</v>
      </c>
      <c r="L203">
        <f t="shared" si="633"/>
        <v>69.167765290999995</v>
      </c>
      <c r="M203">
        <f t="shared" si="633"/>
        <v>32.349021035500002</v>
      </c>
      <c r="N203">
        <f t="shared" si="633"/>
        <v>47.421119979500006</v>
      </c>
      <c r="O203">
        <f t="shared" si="633"/>
        <v>89.970001341499994</v>
      </c>
      <c r="P203">
        <f t="shared" si="633"/>
        <v>19.898679098500001</v>
      </c>
      <c r="Q203">
        <f t="shared" si="633"/>
        <v>62.067874294500001</v>
      </c>
      <c r="R203">
        <f t="shared" si="633"/>
        <v>35.653251910500003</v>
      </c>
      <c r="S203">
        <f t="shared" si="633"/>
        <v>24.835800795000001</v>
      </c>
      <c r="T203">
        <f t="shared" si="633"/>
        <v>45.532301457500004</v>
      </c>
      <c r="U203">
        <f t="shared" si="633"/>
        <v>66.726239058999994</v>
      </c>
      <c r="V203">
        <f t="shared" si="633"/>
        <v>24.985993107500001</v>
      </c>
      <c r="W203">
        <f t="shared" si="633"/>
        <v>119.82582998950001</v>
      </c>
      <c r="X203">
        <f t="shared" si="633"/>
        <v>35.821467300500004</v>
      </c>
      <c r="Y203">
        <f t="shared" si="633"/>
        <v>50.737366239499998</v>
      </c>
      <c r="Z203">
        <f t="shared" si="633"/>
        <v>21.204751448</v>
      </c>
      <c r="AA203">
        <f t="shared" si="633"/>
        <v>51.990570894999998</v>
      </c>
      <c r="AB203">
        <f t="shared" si="633"/>
        <v>57.640204922000002</v>
      </c>
      <c r="AC203">
        <f t="shared" si="633"/>
        <v>50.888760090500007</v>
      </c>
      <c r="AD203">
        <f t="shared" si="633"/>
        <v>48.176887696000001</v>
      </c>
      <c r="AE203">
        <f t="shared" si="633"/>
        <v>18.711559060500001</v>
      </c>
      <c r="AF203">
        <f t="shared" si="633"/>
        <v>41.968538266499998</v>
      </c>
      <c r="AG203">
        <f t="shared" si="633"/>
        <v>50.045280063500002</v>
      </c>
      <c r="AH203">
        <f t="shared" si="633"/>
        <v>80.261570261499998</v>
      </c>
      <c r="AI203">
        <f t="shared" si="633"/>
        <v>40.706922841500003</v>
      </c>
      <c r="AJ203">
        <f t="shared" si="633"/>
        <v>22.002573012000003</v>
      </c>
      <c r="AK203">
        <f t="shared" si="633"/>
        <v>80.032076408000009</v>
      </c>
      <c r="AL203">
        <f t="shared" si="633"/>
        <v>63.175692791499998</v>
      </c>
      <c r="AM203">
        <f t="shared" si="633"/>
        <v>56.195955645000005</v>
      </c>
      <c r="AN203">
        <f t="shared" si="633"/>
        <v>0</v>
      </c>
      <c r="AO203">
        <f t="shared" si="633"/>
        <v>29.370407094000001</v>
      </c>
      <c r="AP203">
        <f t="shared" si="633"/>
        <v>71.366580746000011</v>
      </c>
      <c r="AQ203">
        <f t="shared" si="633"/>
        <v>47.550886137500001</v>
      </c>
      <c r="AR203">
        <f t="shared" si="633"/>
        <v>76.253237825500008</v>
      </c>
      <c r="AS203">
        <f t="shared" si="633"/>
        <v>32.055845641500007</v>
      </c>
      <c r="AT203">
        <f t="shared" si="633"/>
        <v>44.627542966999997</v>
      </c>
      <c r="AU203">
        <f t="shared" si="633"/>
        <v>27.146359330500001</v>
      </c>
      <c r="AV203">
        <f t="shared" si="633"/>
        <v>31.74464717</v>
      </c>
      <c r="AW203">
        <f t="shared" si="633"/>
        <v>35.596779601000001</v>
      </c>
      <c r="AX203">
        <f t="shared" si="633"/>
        <v>57.207651062000004</v>
      </c>
      <c r="AY203">
        <f t="shared" si="633"/>
        <v>59.549449598500004</v>
      </c>
      <c r="AZ203">
        <f t="shared" si="633"/>
        <v>0</v>
      </c>
      <c r="BA203">
        <f t="shared" si="633"/>
        <v>36.989362722500005</v>
      </c>
      <c r="BB203">
        <f t="shared" si="633"/>
        <v>71.455494595000005</v>
      </c>
      <c r="BC203">
        <f t="shared" si="633"/>
        <v>20.587160658999998</v>
      </c>
      <c r="BD203">
        <f t="shared" si="633"/>
        <v>46.744653804000002</v>
      </c>
      <c r="BE203">
        <f t="shared" si="633"/>
        <v>47.363446131499998</v>
      </c>
      <c r="BF203">
        <f t="shared" si="633"/>
        <v>47.997858459500002</v>
      </c>
      <c r="BG203">
        <f t="shared" si="633"/>
        <v>43.076356763500002</v>
      </c>
      <c r="BH203">
        <f t="shared" si="633"/>
        <v>0</v>
      </c>
      <c r="BI203">
        <f t="shared" si="633"/>
        <v>55.383715619000007</v>
      </c>
      <c r="BJ203">
        <f t="shared" si="633"/>
        <v>34.5454334135</v>
      </c>
      <c r="BK203">
        <f t="shared" si="633"/>
        <v>38.107995066000001</v>
      </c>
      <c r="BL203">
        <f t="shared" si="633"/>
        <v>61.586057356000005</v>
      </c>
      <c r="BM203">
        <f t="shared" si="633"/>
        <v>53.255790935500002</v>
      </c>
      <c r="BN203">
        <f t="shared" ref="BN203:DY203" si="634">$A203*BN68</f>
        <v>49.102072341000003</v>
      </c>
      <c r="BO203">
        <f t="shared" si="634"/>
        <v>63.847352813000001</v>
      </c>
      <c r="BP203">
        <f t="shared" si="634"/>
        <v>34.070825706000001</v>
      </c>
      <c r="BQ203">
        <f t="shared" si="634"/>
        <v>0</v>
      </c>
      <c r="BR203">
        <f t="shared" si="634"/>
        <v>70.699726878500002</v>
      </c>
      <c r="BS203">
        <f t="shared" si="634"/>
        <v>41.568425945999998</v>
      </c>
      <c r="BT203">
        <f t="shared" si="634"/>
        <v>41.568425945999998</v>
      </c>
      <c r="BU203">
        <f t="shared" si="634"/>
        <v>0</v>
      </c>
      <c r="BV203">
        <f t="shared" si="634"/>
        <v>48.9254461815</v>
      </c>
      <c r="BW203">
        <f t="shared" si="634"/>
        <v>0</v>
      </c>
      <c r="BX203">
        <f t="shared" si="634"/>
        <v>27.008182403000003</v>
      </c>
      <c r="BY203">
        <f t="shared" si="634"/>
        <v>6.3777663580000006</v>
      </c>
      <c r="BZ203">
        <f t="shared" si="634"/>
        <v>80.261570261499998</v>
      </c>
      <c r="CA203">
        <f t="shared" si="634"/>
        <v>19.468528315500002</v>
      </c>
      <c r="CB203">
        <f t="shared" si="634"/>
        <v>51.127866252000004</v>
      </c>
      <c r="CC203">
        <f t="shared" si="634"/>
        <v>43.525732162500006</v>
      </c>
      <c r="CD203">
        <f t="shared" si="634"/>
        <v>70.440194562500011</v>
      </c>
      <c r="CE203">
        <f t="shared" si="634"/>
        <v>26.437451615500002</v>
      </c>
      <c r="CF203">
        <f t="shared" si="634"/>
        <v>185.35173208700002</v>
      </c>
      <c r="CG203">
        <f t="shared" si="634"/>
        <v>7.8917048680000006</v>
      </c>
      <c r="CH203">
        <f t="shared" si="634"/>
        <v>30.4577994365</v>
      </c>
      <c r="CI203">
        <f t="shared" si="634"/>
        <v>56.248823339000005</v>
      </c>
      <c r="CJ203">
        <f t="shared" si="634"/>
        <v>68.243782184500006</v>
      </c>
      <c r="CK203">
        <f t="shared" si="634"/>
        <v>15.426552801500002</v>
      </c>
      <c r="CL203">
        <f t="shared" si="634"/>
        <v>58.371941868500002</v>
      </c>
      <c r="CM203">
        <f t="shared" si="634"/>
        <v>215.3841868945</v>
      </c>
      <c r="CN203">
        <f t="shared" si="634"/>
        <v>109.35322042350001</v>
      </c>
      <c r="CO203">
        <f t="shared" si="634"/>
        <v>109.35322042350001</v>
      </c>
      <c r="CP203">
        <f t="shared" si="634"/>
        <v>0</v>
      </c>
      <c r="CQ203">
        <f t="shared" si="634"/>
        <v>15.468606649</v>
      </c>
      <c r="CR203">
        <f t="shared" si="634"/>
        <v>62.740735854500002</v>
      </c>
      <c r="CS203">
        <f t="shared" si="634"/>
        <v>32.398284113999999</v>
      </c>
      <c r="CT203">
        <f t="shared" si="634"/>
        <v>57.570515689000004</v>
      </c>
      <c r="CU203">
        <f t="shared" si="634"/>
        <v>20.065692950000003</v>
      </c>
      <c r="CV203">
        <f t="shared" si="634"/>
        <v>18.434003667000002</v>
      </c>
      <c r="CW203">
        <f t="shared" si="634"/>
        <v>68.157271412500009</v>
      </c>
      <c r="CX203">
        <f t="shared" si="634"/>
        <v>63.727198962999999</v>
      </c>
      <c r="CY203">
        <f t="shared" si="634"/>
        <v>20.649640661000003</v>
      </c>
      <c r="CZ203">
        <f t="shared" si="634"/>
        <v>36.9292857975</v>
      </c>
      <c r="DA203">
        <f t="shared" si="634"/>
        <v>104.7741572</v>
      </c>
      <c r="DB203">
        <f t="shared" si="634"/>
        <v>55.006432529999998</v>
      </c>
      <c r="DC203">
        <f t="shared" si="634"/>
        <v>43.379144465500005</v>
      </c>
      <c r="DD203">
        <f t="shared" si="634"/>
        <v>56.024135639500003</v>
      </c>
      <c r="DE203">
        <f t="shared" si="634"/>
        <v>76.644939376500005</v>
      </c>
      <c r="DF203">
        <f t="shared" si="634"/>
        <v>17.8728851875</v>
      </c>
      <c r="DG203">
        <f t="shared" si="634"/>
        <v>39.386432030000002</v>
      </c>
      <c r="DH203">
        <f t="shared" si="634"/>
        <v>42.538067515500003</v>
      </c>
      <c r="DI203">
        <f t="shared" si="634"/>
        <v>142.81486611000003</v>
      </c>
      <c r="DJ203">
        <f t="shared" si="634"/>
        <v>34.305125713499997</v>
      </c>
      <c r="DK203">
        <f t="shared" si="634"/>
        <v>151.992217173</v>
      </c>
      <c r="DL203">
        <f t="shared" si="634"/>
        <v>44.285104494500004</v>
      </c>
      <c r="DM203">
        <f t="shared" si="634"/>
        <v>68.243782184500006</v>
      </c>
      <c r="DN203">
        <f t="shared" si="634"/>
        <v>44.484559885500005</v>
      </c>
      <c r="DO203">
        <f t="shared" si="634"/>
        <v>32.0077841015</v>
      </c>
      <c r="DP203">
        <f t="shared" si="634"/>
        <v>60.805057331</v>
      </c>
      <c r="DQ203">
        <f t="shared" si="634"/>
        <v>107.691492678</v>
      </c>
      <c r="DR203">
        <f t="shared" si="634"/>
        <v>22.388266870500001</v>
      </c>
      <c r="DS203">
        <f t="shared" si="634"/>
        <v>38.323070457500002</v>
      </c>
      <c r="DT203">
        <f t="shared" si="634"/>
        <v>21.058163751000002</v>
      </c>
      <c r="DU203">
        <f t="shared" si="634"/>
        <v>9.4633172260000009</v>
      </c>
      <c r="DV203">
        <f t="shared" si="634"/>
        <v>97.573336969500005</v>
      </c>
      <c r="DW203">
        <f t="shared" si="634"/>
        <v>85.660082742</v>
      </c>
      <c r="DX203">
        <f t="shared" si="634"/>
        <v>19.040780609500001</v>
      </c>
      <c r="DY203">
        <f t="shared" si="634"/>
        <v>54.536630976500007</v>
      </c>
      <c r="DZ203">
        <f t="shared" ref="DZ203:GK203" si="635">$A203*DZ68</f>
        <v>81.179545675499995</v>
      </c>
      <c r="EA203">
        <f t="shared" si="635"/>
        <v>13.568974280500001</v>
      </c>
      <c r="EB203">
        <f t="shared" si="635"/>
        <v>92.0294383305</v>
      </c>
      <c r="EC203">
        <f t="shared" si="635"/>
        <v>20.811848358500001</v>
      </c>
      <c r="ED203">
        <f t="shared" si="635"/>
        <v>0</v>
      </c>
      <c r="EE203">
        <f t="shared" si="635"/>
        <v>42.645004442000001</v>
      </c>
      <c r="EF203">
        <f t="shared" si="635"/>
        <v>67.321000616500001</v>
      </c>
      <c r="EG203">
        <f t="shared" si="635"/>
        <v>58.927052655499999</v>
      </c>
      <c r="EH203">
        <f t="shared" si="635"/>
        <v>55.909989482000007</v>
      </c>
      <c r="EI203">
        <f t="shared" si="635"/>
        <v>33.760828773</v>
      </c>
      <c r="EJ203">
        <f t="shared" si="635"/>
        <v>43.0403106085</v>
      </c>
      <c r="EK203">
        <f t="shared" si="635"/>
        <v>17.186806704000002</v>
      </c>
      <c r="EL203">
        <f t="shared" si="635"/>
        <v>40.279175135499997</v>
      </c>
      <c r="EM203">
        <f t="shared" si="635"/>
        <v>93.361944527000006</v>
      </c>
      <c r="EN203">
        <f t="shared" si="635"/>
        <v>0</v>
      </c>
      <c r="EO203">
        <f t="shared" si="635"/>
        <v>20.112552951500003</v>
      </c>
      <c r="EP203">
        <f t="shared" si="635"/>
        <v>89.948373648500009</v>
      </c>
      <c r="EQ203">
        <f t="shared" si="635"/>
        <v>67.095111378499993</v>
      </c>
      <c r="ER203">
        <f t="shared" si="635"/>
        <v>84.548659629500008</v>
      </c>
      <c r="ES203">
        <f t="shared" si="635"/>
        <v>42.467176744</v>
      </c>
      <c r="ET203">
        <f t="shared" si="635"/>
        <v>67.253714460499992</v>
      </c>
      <c r="EU203">
        <f t="shared" si="635"/>
        <v>74.497790077000005</v>
      </c>
      <c r="EV203">
        <f t="shared" si="635"/>
        <v>65.275982089500005</v>
      </c>
      <c r="EW203">
        <f t="shared" si="635"/>
        <v>51.639721653000002</v>
      </c>
      <c r="EX203">
        <f t="shared" si="635"/>
        <v>16.714602073500004</v>
      </c>
      <c r="EY203">
        <f t="shared" si="635"/>
        <v>47.616970754999997</v>
      </c>
      <c r="EZ203">
        <f t="shared" si="635"/>
        <v>67.477200621500003</v>
      </c>
      <c r="FA203" s="2">
        <f t="shared" si="635"/>
        <v>15.739992969982055</v>
      </c>
      <c r="FB203">
        <f t="shared" si="635"/>
        <v>48.707965921702211</v>
      </c>
      <c r="FC203">
        <f t="shared" si="635"/>
        <v>33.233411458105451</v>
      </c>
      <c r="FD203">
        <f t="shared" si="635"/>
        <v>30.168957932464927</v>
      </c>
      <c r="FE203">
        <f t="shared" si="635"/>
        <v>24.517329734011287</v>
      </c>
      <c r="FF203">
        <f t="shared" si="635"/>
        <v>51.646506309698431</v>
      </c>
      <c r="FG203">
        <f t="shared" si="635"/>
        <v>0</v>
      </c>
      <c r="FH203">
        <f t="shared" si="635"/>
        <v>101.2818054748621</v>
      </c>
      <c r="FI203">
        <f t="shared" si="635"/>
        <v>6.7678311483815596</v>
      </c>
      <c r="FJ203">
        <f t="shared" si="635"/>
        <v>52.451329473289739</v>
      </c>
      <c r="FK203">
        <f t="shared" si="635"/>
        <v>33.895306195181611</v>
      </c>
      <c r="FL203">
        <f t="shared" si="635"/>
        <v>86.293037508528172</v>
      </c>
      <c r="FM203">
        <f t="shared" si="635"/>
        <v>28.171363019026849</v>
      </c>
      <c r="FN203">
        <f t="shared" si="635"/>
        <v>42.795153039080986</v>
      </c>
      <c r="FO203">
        <f t="shared" si="635"/>
        <v>100.98063486184802</v>
      </c>
      <c r="FP203">
        <f t="shared" si="635"/>
        <v>38.236757150579614</v>
      </c>
      <c r="FQ203">
        <f t="shared" si="635"/>
        <v>79.759166582120841</v>
      </c>
      <c r="FR203">
        <f t="shared" si="635"/>
        <v>101.48258588353815</v>
      </c>
      <c r="FS203">
        <f t="shared" si="635"/>
        <v>45.518450022860918</v>
      </c>
      <c r="FT203">
        <f t="shared" si="635"/>
        <v>34.583574630007597</v>
      </c>
      <c r="FU203">
        <f t="shared" si="635"/>
        <v>55.34733163910883</v>
      </c>
      <c r="FV203">
        <f t="shared" si="635"/>
        <v>18.217419029578171</v>
      </c>
      <c r="FW203">
        <f t="shared" si="635"/>
        <v>55.605113265502247</v>
      </c>
      <c r="FX203">
        <f t="shared" si="635"/>
        <v>63.206693568555586</v>
      </c>
      <c r="FY203">
        <f t="shared" si="635"/>
        <v>17.742692470081387</v>
      </c>
      <c r="FZ203">
        <f t="shared" si="635"/>
        <v>90.682131272764565</v>
      </c>
      <c r="GA203">
        <f t="shared" si="635"/>
        <v>21.870601550150191</v>
      </c>
      <c r="GB203">
        <f t="shared" si="635"/>
        <v>22.506973353920074</v>
      </c>
      <c r="GC203">
        <f t="shared" si="635"/>
        <v>39.386990678249241</v>
      </c>
      <c r="GD203">
        <f t="shared" si="635"/>
        <v>53.339527552348237</v>
      </c>
      <c r="GE203">
        <f t="shared" si="635"/>
        <v>22.978296855642682</v>
      </c>
      <c r="GF203">
        <f t="shared" si="635"/>
        <v>67.387350044124034</v>
      </c>
      <c r="GG203">
        <f t="shared" si="635"/>
        <v>78.051682343930793</v>
      </c>
      <c r="GH203">
        <f t="shared" si="635"/>
        <v>81.430918713682075</v>
      </c>
      <c r="GI203">
        <f t="shared" si="635"/>
        <v>92.980046034773181</v>
      </c>
      <c r="GJ203">
        <f t="shared" si="635"/>
        <v>9.8697183095379604</v>
      </c>
      <c r="GK203">
        <f t="shared" si="635"/>
        <v>0</v>
      </c>
      <c r="GL203">
        <f t="shared" ref="GL203:IW203" si="636">$A203*GL68</f>
        <v>37.811374928808306</v>
      </c>
      <c r="GM203">
        <f t="shared" si="636"/>
        <v>19.204305784087609</v>
      </c>
      <c r="GN203">
        <f t="shared" si="636"/>
        <v>30.713447176332206</v>
      </c>
      <c r="GO203" s="5">
        <f t="shared" si="636"/>
        <v>128.071988715</v>
      </c>
      <c r="GP203">
        <f t="shared" si="636"/>
        <v>21.758660696500002</v>
      </c>
      <c r="GQ203">
        <f t="shared" si="636"/>
        <v>0</v>
      </c>
      <c r="GR203">
        <f t="shared" si="636"/>
        <v>50.489849308499998</v>
      </c>
      <c r="GS203">
        <f t="shared" si="636"/>
        <v>83.901030378000002</v>
      </c>
      <c r="GT203">
        <f t="shared" si="636"/>
        <v>44.310336802999998</v>
      </c>
      <c r="GU203">
        <f t="shared" si="636"/>
        <v>37.347421195500004</v>
      </c>
      <c r="GV203">
        <f t="shared" si="636"/>
        <v>100.98090015550001</v>
      </c>
      <c r="GW203">
        <f t="shared" si="636"/>
        <v>24.3419684715</v>
      </c>
      <c r="GX203">
        <f t="shared" si="636"/>
        <v>67.969831406500006</v>
      </c>
      <c r="GY203">
        <f t="shared" si="636"/>
        <v>21.566414536500002</v>
      </c>
      <c r="GZ203">
        <f t="shared" si="636"/>
        <v>16.021314358999998</v>
      </c>
      <c r="HA203">
        <f t="shared" si="636"/>
        <v>99.040415478</v>
      </c>
      <c r="HB203">
        <f t="shared" si="636"/>
        <v>25.291183886500001</v>
      </c>
      <c r="HC203">
        <f t="shared" si="636"/>
        <v>20.352860651500002</v>
      </c>
      <c r="HD203">
        <f t="shared" si="636"/>
        <v>16.236389750499999</v>
      </c>
      <c r="HE203">
        <f t="shared" si="636"/>
        <v>109.67403120300001</v>
      </c>
      <c r="HF203">
        <f t="shared" si="636"/>
        <v>31.369767157999998</v>
      </c>
      <c r="HG203">
        <f t="shared" si="636"/>
        <v>52.585332452499998</v>
      </c>
      <c r="HH203">
        <f t="shared" si="636"/>
        <v>27.181203947</v>
      </c>
      <c r="HI203">
        <f t="shared" si="636"/>
        <v>27.344613183000003</v>
      </c>
      <c r="HJ203">
        <f t="shared" si="636"/>
        <v>71.014529965500003</v>
      </c>
      <c r="HK203">
        <f t="shared" si="636"/>
        <v>22.3305930225</v>
      </c>
      <c r="HL203">
        <f t="shared" si="636"/>
        <v>24.046390000500001</v>
      </c>
      <c r="HM203">
        <f t="shared" si="636"/>
        <v>66.465505204500005</v>
      </c>
      <c r="HN203">
        <f t="shared" si="636"/>
        <v>0</v>
      </c>
      <c r="HO203">
        <f t="shared" si="636"/>
        <v>38.714772008499999</v>
      </c>
      <c r="HP203">
        <f t="shared" si="636"/>
        <v>0</v>
      </c>
      <c r="HQ203">
        <f t="shared" si="636"/>
        <v>53.845746339000002</v>
      </c>
      <c r="HR203">
        <f t="shared" si="636"/>
        <v>64.81939745950001</v>
      </c>
      <c r="HS203">
        <f t="shared" si="636"/>
        <v>53.261798628000001</v>
      </c>
      <c r="HT203">
        <f t="shared" si="636"/>
        <v>63.206932792500005</v>
      </c>
      <c r="HU203">
        <f t="shared" si="636"/>
        <v>67.253714460499992</v>
      </c>
      <c r="HV203">
        <f t="shared" si="636"/>
        <v>92.810438355499997</v>
      </c>
      <c r="HW203">
        <f t="shared" si="636"/>
        <v>54.188184811500001</v>
      </c>
      <c r="HX203">
        <f t="shared" si="636"/>
        <v>62.671046621500004</v>
      </c>
      <c r="HY203">
        <f t="shared" si="636"/>
        <v>50.045280063500002</v>
      </c>
      <c r="HZ203">
        <f t="shared" si="636"/>
        <v>54.016364806000006</v>
      </c>
      <c r="IA203">
        <f t="shared" si="636"/>
        <v>40.076115129000002</v>
      </c>
      <c r="IB203">
        <f t="shared" si="636"/>
        <v>37.030215031500006</v>
      </c>
      <c r="IC203">
        <f t="shared" si="636"/>
        <v>45.617610691000003</v>
      </c>
      <c r="ID203">
        <f t="shared" si="636"/>
        <v>64.778545150500008</v>
      </c>
      <c r="IE203">
        <f t="shared" si="636"/>
        <v>54.016364806000006</v>
      </c>
      <c r="IF203">
        <f t="shared" si="636"/>
        <v>40.512273604500002</v>
      </c>
      <c r="IG203">
        <f t="shared" si="636"/>
        <v>84.442924241500009</v>
      </c>
      <c r="IH203">
        <f t="shared" si="636"/>
        <v>63.15286356</v>
      </c>
      <c r="II203">
        <f t="shared" si="636"/>
        <v>133.62790273900001</v>
      </c>
      <c r="IJ203">
        <f t="shared" si="636"/>
        <v>72.200448465000008</v>
      </c>
      <c r="IK203">
        <f t="shared" si="636"/>
        <v>34.168150324500004</v>
      </c>
      <c r="IL203">
        <f t="shared" si="636"/>
        <v>33.494087226000005</v>
      </c>
      <c r="IM203">
        <f t="shared" si="636"/>
        <v>70.311629943000014</v>
      </c>
      <c r="IN203">
        <f t="shared" si="636"/>
        <v>83.326694975000009</v>
      </c>
      <c r="IO203">
        <f t="shared" si="636"/>
        <v>62.373065073500001</v>
      </c>
      <c r="IP203">
        <f t="shared" si="636"/>
        <v>43.308253694000001</v>
      </c>
      <c r="IQ203">
        <f t="shared" si="636"/>
        <v>55.125384841500001</v>
      </c>
      <c r="IR203">
        <f t="shared" si="636"/>
        <v>84.685635018500008</v>
      </c>
      <c r="IS203">
        <f t="shared" si="636"/>
        <v>86.226007375500004</v>
      </c>
      <c r="IT203">
        <f t="shared" si="636"/>
        <v>95.309638435500005</v>
      </c>
      <c r="IU203">
        <f t="shared" si="636"/>
        <v>47.395887670999997</v>
      </c>
      <c r="IV203">
        <f t="shared" si="636"/>
        <v>0</v>
      </c>
      <c r="IW203" s="1">
        <f t="shared" si="636"/>
        <v>110.67731585050001</v>
      </c>
      <c r="IX203">
        <f t="shared" ref="IX203:LI203" si="637">$A203*IX68</f>
        <v>0</v>
      </c>
      <c r="IY203">
        <f t="shared" si="637"/>
        <v>23.244963820999999</v>
      </c>
      <c r="IZ203">
        <f t="shared" si="637"/>
        <v>35.837087301000004</v>
      </c>
      <c r="JA203">
        <f t="shared" si="637"/>
        <v>76.331337828000002</v>
      </c>
      <c r="JB203">
        <f t="shared" si="637"/>
        <v>105.16225413549999</v>
      </c>
      <c r="JC203">
        <f t="shared" si="637"/>
        <v>20.01763141</v>
      </c>
      <c r="JD203">
        <f t="shared" si="637"/>
        <v>0</v>
      </c>
      <c r="JE203">
        <f t="shared" si="637"/>
        <v>0</v>
      </c>
      <c r="JF203">
        <f t="shared" si="637"/>
        <v>61.649738896500011</v>
      </c>
      <c r="JG203">
        <f t="shared" si="637"/>
        <v>68.795288356</v>
      </c>
      <c r="JH203">
        <f t="shared" si="637"/>
        <v>63.688749731000001</v>
      </c>
      <c r="JI203">
        <f t="shared" si="637"/>
        <v>79.510608699000002</v>
      </c>
      <c r="JJ203">
        <f t="shared" si="637"/>
        <v>155.24958804650001</v>
      </c>
      <c r="JK203">
        <f t="shared" si="637"/>
        <v>83.001078041500008</v>
      </c>
      <c r="JL203">
        <f t="shared" si="637"/>
        <v>46.702599956500002</v>
      </c>
      <c r="JM203">
        <f t="shared" si="637"/>
        <v>93.834149157500008</v>
      </c>
      <c r="JN203">
        <f t="shared" si="637"/>
        <v>27.622168576500002</v>
      </c>
      <c r="JO203">
        <f t="shared" si="637"/>
        <v>0</v>
      </c>
      <c r="JP203">
        <f t="shared" si="637"/>
        <v>49.319550809500001</v>
      </c>
      <c r="JQ203">
        <f t="shared" si="637"/>
        <v>46.237604557000004</v>
      </c>
      <c r="JR203">
        <f t="shared" si="637"/>
        <v>46.489927641999998</v>
      </c>
      <c r="JS203">
        <f t="shared" si="637"/>
        <v>0</v>
      </c>
      <c r="JT203">
        <f t="shared" si="637"/>
        <v>64.20901590150001</v>
      </c>
      <c r="JU203">
        <f t="shared" si="637"/>
        <v>64.128512822000005</v>
      </c>
      <c r="JV203">
        <f t="shared" si="637"/>
        <v>63.019492786500003</v>
      </c>
      <c r="JW203">
        <f t="shared" si="637"/>
        <v>58.422406485500005</v>
      </c>
      <c r="JX203">
        <f t="shared" si="637"/>
        <v>0</v>
      </c>
      <c r="JY203">
        <f t="shared" si="637"/>
        <v>0</v>
      </c>
      <c r="JZ203">
        <f t="shared" si="637"/>
        <v>105.40496491250001</v>
      </c>
      <c r="KA203">
        <f t="shared" si="637"/>
        <v>49.7521046695</v>
      </c>
      <c r="KB203">
        <f t="shared" si="637"/>
        <v>0</v>
      </c>
      <c r="KC203">
        <f t="shared" si="637"/>
        <v>25.023240801</v>
      </c>
      <c r="KD203">
        <f t="shared" si="637"/>
        <v>0</v>
      </c>
      <c r="KE203">
        <f t="shared" si="637"/>
        <v>0</v>
      </c>
      <c r="KF203">
        <f t="shared" si="637"/>
        <v>39.206201254999996</v>
      </c>
      <c r="KG203">
        <f t="shared" si="637"/>
        <v>85.503882737000012</v>
      </c>
      <c r="KH203">
        <f t="shared" si="637"/>
        <v>0</v>
      </c>
      <c r="KI203">
        <f t="shared" si="637"/>
        <v>0</v>
      </c>
      <c r="KJ203">
        <f t="shared" si="637"/>
        <v>0</v>
      </c>
      <c r="KK203" s="7">
        <f t="shared" si="637"/>
        <v>7.2774716768799994</v>
      </c>
      <c r="KL203">
        <f t="shared" si="637"/>
        <v>11.63886080747109</v>
      </c>
      <c r="KM203">
        <f t="shared" si="637"/>
        <v>48.532880123549262</v>
      </c>
      <c r="KN203">
        <f t="shared" si="637"/>
        <v>8.2454444709386756</v>
      </c>
      <c r="KO203">
        <f t="shared" si="637"/>
        <v>0</v>
      </c>
      <c r="KP203">
        <f t="shared" si="637"/>
        <v>19.133128395456076</v>
      </c>
      <c r="KQ203">
        <f t="shared" si="637"/>
        <v>31.794295461743101</v>
      </c>
      <c r="KR203">
        <f t="shared" si="637"/>
        <v>16.791402131496852</v>
      </c>
      <c r="KS203">
        <f t="shared" si="637"/>
        <v>14.152805262034725</v>
      </c>
      <c r="KT203">
        <f t="shared" si="637"/>
        <v>38.266712113926729</v>
      </c>
      <c r="KU203">
        <f t="shared" si="637"/>
        <v>9.2243889522749249</v>
      </c>
      <c r="KV203">
        <f t="shared" si="637"/>
        <v>25.757167611493177</v>
      </c>
      <c r="KW203">
        <f t="shared" si="637"/>
        <v>8.1725927886066767</v>
      </c>
      <c r="KX203">
        <f t="shared" si="637"/>
        <v>6.0712770763430495</v>
      </c>
      <c r="KY203">
        <f t="shared" si="637"/>
        <v>37.531365445388104</v>
      </c>
      <c r="KZ203">
        <f t="shared" si="637"/>
        <v>9.5840941337891756</v>
      </c>
      <c r="LA203">
        <f t="shared" si="637"/>
        <v>7.7127165438859269</v>
      </c>
      <c r="LB203">
        <f t="shared" si="637"/>
        <v>6.1527798959519755</v>
      </c>
      <c r="LC203">
        <f t="shared" si="637"/>
        <v>41.560974124376855</v>
      </c>
      <c r="LD203">
        <f t="shared" si="637"/>
        <v>11.8875732645241</v>
      </c>
      <c r="LE203">
        <f t="shared" si="637"/>
        <v>0</v>
      </c>
      <c r="LF203">
        <f t="shared" si="637"/>
        <v>25.858985261478001</v>
      </c>
      <c r="LG203">
        <f t="shared" si="637"/>
        <v>0</v>
      </c>
      <c r="LH203">
        <f t="shared" si="637"/>
        <v>0</v>
      </c>
      <c r="LI203">
        <f t="shared" si="637"/>
        <v>0</v>
      </c>
      <c r="LJ203">
        <f t="shared" ref="LJ203:NU203" si="638">$A203*LJ68</f>
        <v>29.438151275461816</v>
      </c>
      <c r="LK203">
        <f t="shared" si="638"/>
        <v>0</v>
      </c>
      <c r="LL203">
        <f t="shared" si="638"/>
        <v>0</v>
      </c>
      <c r="LM203">
        <f t="shared" si="638"/>
        <v>0</v>
      </c>
      <c r="LN203">
        <f t="shared" si="638"/>
        <v>0</v>
      </c>
      <c r="LO203">
        <f t="shared" si="638"/>
        <v>0</v>
      </c>
      <c r="LP203">
        <f t="shared" si="638"/>
        <v>0</v>
      </c>
      <c r="LQ203">
        <f t="shared" si="638"/>
        <v>0</v>
      </c>
      <c r="LR203">
        <f t="shared" si="638"/>
        <v>0</v>
      </c>
      <c r="LS203">
        <f t="shared" si="638"/>
        <v>0</v>
      </c>
      <c r="LT203">
        <f t="shared" si="638"/>
        <v>0</v>
      </c>
      <c r="LU203">
        <f t="shared" si="638"/>
        <v>193.3557873772624</v>
      </c>
      <c r="LV203">
        <f t="shared" si="638"/>
        <v>94.529288086464305</v>
      </c>
      <c r="LW203">
        <f t="shared" si="638"/>
        <v>0</v>
      </c>
      <c r="LX203">
        <f t="shared" si="638"/>
        <v>0</v>
      </c>
      <c r="LY203" s="3">
        <f t="shared" si="638"/>
        <v>81.804404304397295</v>
      </c>
      <c r="LZ203">
        <f t="shared" si="638"/>
        <v>0</v>
      </c>
      <c r="MA203">
        <f t="shared" si="638"/>
        <v>354.48546839757375</v>
      </c>
      <c r="MB203">
        <f t="shared" si="638"/>
        <v>0</v>
      </c>
      <c r="MC203">
        <f t="shared" si="638"/>
        <v>166.81619056095028</v>
      </c>
      <c r="MD203">
        <f t="shared" si="638"/>
        <v>0</v>
      </c>
      <c r="ME203">
        <f t="shared" si="638"/>
        <v>0</v>
      </c>
      <c r="MF203">
        <f t="shared" si="638"/>
        <v>0</v>
      </c>
      <c r="MG203">
        <f t="shared" si="638"/>
        <v>0</v>
      </c>
      <c r="MH203">
        <f t="shared" si="638"/>
        <v>0</v>
      </c>
      <c r="MI203">
        <f t="shared" si="638"/>
        <v>405.12552037056128</v>
      </c>
      <c r="MJ203">
        <f t="shared" si="638"/>
        <v>109.07225548438187</v>
      </c>
      <c r="MK203">
        <f t="shared" si="638"/>
        <v>154.6842895960325</v>
      </c>
      <c r="ML203">
        <f t="shared" si="638"/>
        <v>0</v>
      </c>
      <c r="MM203">
        <f t="shared" si="638"/>
        <v>0</v>
      </c>
      <c r="MN203">
        <f t="shared" si="638"/>
        <v>47.003884741286335</v>
      </c>
      <c r="MO203">
        <f t="shared" si="638"/>
        <v>0</v>
      </c>
      <c r="MP203">
        <f t="shared" si="638"/>
        <v>45.333834138612168</v>
      </c>
      <c r="MQ203">
        <f t="shared" si="638"/>
        <v>45.822172929205628</v>
      </c>
      <c r="MR203">
        <f t="shared" si="638"/>
        <v>207.50314930893265</v>
      </c>
      <c r="MS203">
        <f t="shared" si="638"/>
        <v>44.894839685744174</v>
      </c>
      <c r="MT203">
        <f t="shared" si="638"/>
        <v>0</v>
      </c>
      <c r="MU203">
        <f t="shared" si="638"/>
        <v>45.739648778182001</v>
      </c>
      <c r="MV203">
        <f t="shared" si="638"/>
        <v>0</v>
      </c>
      <c r="MW203">
        <f t="shared" si="638"/>
        <v>0</v>
      </c>
      <c r="MX203">
        <f t="shared" si="638"/>
        <v>80.261117603810987</v>
      </c>
      <c r="MY203">
        <f t="shared" si="638"/>
        <v>94.529288086464305</v>
      </c>
      <c r="MZ203">
        <f t="shared" si="638"/>
        <v>0</v>
      </c>
      <c r="NA203">
        <f t="shared" si="638"/>
        <v>38.671497781229895</v>
      </c>
      <c r="NB203">
        <f t="shared" si="638"/>
        <v>0</v>
      </c>
      <c r="NC203">
        <f t="shared" si="638"/>
        <v>0</v>
      </c>
      <c r="ND203">
        <f t="shared" si="638"/>
        <v>0</v>
      </c>
      <c r="NE203">
        <f t="shared" si="638"/>
        <v>0</v>
      </c>
      <c r="NF203">
        <f t="shared" si="638"/>
        <v>0</v>
      </c>
      <c r="NG203">
        <f t="shared" si="638"/>
        <v>0</v>
      </c>
      <c r="NH203">
        <f t="shared" si="638"/>
        <v>0</v>
      </c>
      <c r="NI203">
        <f t="shared" si="638"/>
        <v>0</v>
      </c>
      <c r="NJ203">
        <f t="shared" si="638"/>
        <v>0</v>
      </c>
      <c r="NK203">
        <f t="shared" si="638"/>
        <v>0</v>
      </c>
      <c r="NL203">
        <f t="shared" si="638"/>
        <v>0</v>
      </c>
      <c r="NM203">
        <f t="shared" si="638"/>
        <v>0</v>
      </c>
      <c r="NN203">
        <f t="shared" si="638"/>
        <v>0</v>
      </c>
      <c r="NO203">
        <f t="shared" si="638"/>
        <v>0</v>
      </c>
      <c r="NP203">
        <f t="shared" si="638"/>
        <v>0</v>
      </c>
      <c r="NQ203">
        <f t="shared" si="638"/>
        <v>0</v>
      </c>
      <c r="NR203">
        <f t="shared" si="638"/>
        <v>0</v>
      </c>
      <c r="NS203">
        <f t="shared" si="638"/>
        <v>0</v>
      </c>
      <c r="NT203">
        <f t="shared" si="638"/>
        <v>0</v>
      </c>
      <c r="NU203">
        <f t="shared" si="638"/>
        <v>0</v>
      </c>
      <c r="NV203">
        <f t="shared" ref="NV203:QG203" si="639">$A203*NV68</f>
        <v>0</v>
      </c>
      <c r="NW203" s="8">
        <f t="shared" si="639"/>
        <v>102.91527320646394</v>
      </c>
      <c r="NX203">
        <f t="shared" si="639"/>
        <v>0</v>
      </c>
      <c r="NY203">
        <f t="shared" si="639"/>
        <v>0</v>
      </c>
      <c r="NZ203">
        <f t="shared" si="639"/>
        <v>0</v>
      </c>
      <c r="OA203">
        <f t="shared" si="639"/>
        <v>85.565633909299223</v>
      </c>
      <c r="OB203">
        <f t="shared" si="639"/>
        <v>0</v>
      </c>
      <c r="OC203">
        <f t="shared" si="639"/>
        <v>57.484451921287892</v>
      </c>
      <c r="OD203">
        <f t="shared" si="639"/>
        <v>0</v>
      </c>
      <c r="OE203">
        <f t="shared" si="639"/>
        <v>0</v>
      </c>
      <c r="OF203">
        <f t="shared" si="639"/>
        <v>0</v>
      </c>
      <c r="OG203">
        <f t="shared" si="639"/>
        <v>0</v>
      </c>
      <c r="OH203">
        <f t="shared" si="639"/>
        <v>39.026266554187167</v>
      </c>
      <c r="OI203">
        <f t="shared" si="639"/>
        <v>0</v>
      </c>
      <c r="OJ203">
        <f t="shared" si="639"/>
        <v>64.746577211367722</v>
      </c>
      <c r="OK203">
        <f t="shared" si="639"/>
        <v>106.17965637633698</v>
      </c>
      <c r="OL203">
        <f t="shared" si="639"/>
        <v>0</v>
      </c>
      <c r="OM203">
        <f t="shared" si="639"/>
        <v>189.05857617292861</v>
      </c>
      <c r="ON203">
        <f t="shared" si="639"/>
        <v>0</v>
      </c>
      <c r="OO203">
        <f t="shared" si="639"/>
        <v>0</v>
      </c>
      <c r="OP203">
        <f t="shared" si="639"/>
        <v>340.30577741704889</v>
      </c>
      <c r="OQ203">
        <f t="shared" si="639"/>
        <v>69.280300931006352</v>
      </c>
      <c r="OR203">
        <f t="shared" si="639"/>
        <v>0</v>
      </c>
      <c r="OS203">
        <f t="shared" si="639"/>
        <v>0</v>
      </c>
      <c r="OT203">
        <f t="shared" si="639"/>
        <v>0</v>
      </c>
      <c r="OU203">
        <f t="shared" si="639"/>
        <v>0</v>
      </c>
      <c r="OV203">
        <f t="shared" si="639"/>
        <v>0</v>
      </c>
      <c r="OW203">
        <f t="shared" si="639"/>
        <v>0</v>
      </c>
      <c r="OX203">
        <f t="shared" si="639"/>
        <v>131.90166856240461</v>
      </c>
      <c r="OY203">
        <f t="shared" si="639"/>
        <v>0</v>
      </c>
      <c r="OZ203">
        <f t="shared" si="639"/>
        <v>82.598167530222568</v>
      </c>
      <c r="PA203">
        <f t="shared" si="639"/>
        <v>35.897154930837402</v>
      </c>
      <c r="PB203">
        <f t="shared" si="639"/>
        <v>0</v>
      </c>
      <c r="PC203">
        <f t="shared" si="639"/>
        <v>15.813158712126718</v>
      </c>
      <c r="PD203">
        <f t="shared" si="639"/>
        <v>20.450675693877553</v>
      </c>
      <c r="PE203">
        <f t="shared" si="639"/>
        <v>63.253485612950421</v>
      </c>
      <c r="PF203">
        <f t="shared" si="639"/>
        <v>0</v>
      </c>
      <c r="PG203">
        <f t="shared" si="639"/>
        <v>0</v>
      </c>
      <c r="PH203">
        <f t="shared" si="639"/>
        <v>0</v>
      </c>
      <c r="PI203">
        <f t="shared" si="639"/>
        <v>0</v>
      </c>
      <c r="PJ203">
        <f t="shared" si="639"/>
        <v>0</v>
      </c>
      <c r="PK203">
        <f t="shared" si="639"/>
        <v>166.81619056095028</v>
      </c>
      <c r="PL203">
        <f t="shared" si="639"/>
        <v>48.065638766827526</v>
      </c>
      <c r="PM203">
        <f t="shared" si="639"/>
        <v>88.621579790504342</v>
      </c>
      <c r="PN203">
        <f t="shared" si="639"/>
        <v>52.300744166782707</v>
      </c>
      <c r="PO203">
        <f t="shared" si="639"/>
        <v>58.67382061336049</v>
      </c>
      <c r="PP203">
        <f t="shared" si="639"/>
        <v>0</v>
      </c>
      <c r="PQ203">
        <f t="shared" si="639"/>
        <v>0</v>
      </c>
      <c r="PR203">
        <f t="shared" si="639"/>
        <v>0</v>
      </c>
      <c r="PS203">
        <f t="shared" si="639"/>
        <v>0</v>
      </c>
      <c r="PT203">
        <f t="shared" si="639"/>
        <v>0</v>
      </c>
      <c r="PU203">
        <f t="shared" si="639"/>
        <v>0</v>
      </c>
      <c r="PV203">
        <f t="shared" si="639"/>
        <v>0</v>
      </c>
      <c r="PW203">
        <f t="shared" si="639"/>
        <v>0</v>
      </c>
      <c r="PX203">
        <f t="shared" si="639"/>
        <v>0</v>
      </c>
      <c r="PY203">
        <f t="shared" si="639"/>
        <v>0</v>
      </c>
      <c r="PZ203" s="1">
        <f t="shared" si="639"/>
        <v>0</v>
      </c>
      <c r="QA203">
        <f t="shared" si="639"/>
        <v>134.50841081741922</v>
      </c>
      <c r="QB203">
        <f t="shared" si="639"/>
        <v>0</v>
      </c>
      <c r="QC203">
        <f t="shared" si="639"/>
        <v>0</v>
      </c>
      <c r="QD203">
        <f t="shared" si="639"/>
        <v>51.250900843451106</v>
      </c>
      <c r="QE203">
        <f t="shared" si="639"/>
        <v>38.150829941781808</v>
      </c>
      <c r="QF203">
        <f t="shared" si="639"/>
        <v>222.71311603058766</v>
      </c>
      <c r="QG203">
        <f t="shared" si="639"/>
        <v>0</v>
      </c>
      <c r="QH203">
        <f t="shared" ref="QH203:SB203" si="640">$A203*QH68</f>
        <v>49.752704658372551</v>
      </c>
      <c r="QI203">
        <f t="shared" si="640"/>
        <v>37.980677053073279</v>
      </c>
      <c r="QJ203">
        <f t="shared" si="640"/>
        <v>37.314528493779413</v>
      </c>
      <c r="QK203">
        <f t="shared" si="640"/>
        <v>9.8356877317962574</v>
      </c>
      <c r="QL203">
        <f t="shared" si="640"/>
        <v>88.72367152372945</v>
      </c>
      <c r="QM203">
        <f t="shared" si="640"/>
        <v>85.935716442240278</v>
      </c>
      <c r="QN203">
        <f t="shared" si="640"/>
        <v>0</v>
      </c>
      <c r="QO203">
        <f t="shared" si="640"/>
        <v>23.436858890712159</v>
      </c>
      <c r="QP203">
        <f t="shared" si="640"/>
        <v>39.802163726698033</v>
      </c>
      <c r="QQ203">
        <f t="shared" si="640"/>
        <v>173.62570916706542</v>
      </c>
      <c r="QR203">
        <f t="shared" si="640"/>
        <v>67.343110293059809</v>
      </c>
      <c r="QS203">
        <f t="shared" si="640"/>
        <v>61.50091085925262</v>
      </c>
      <c r="QT203">
        <f t="shared" si="640"/>
        <v>0</v>
      </c>
      <c r="QU203">
        <f t="shared" si="640"/>
        <v>53.959734831690817</v>
      </c>
      <c r="QV203">
        <f t="shared" si="640"/>
        <v>0</v>
      </c>
      <c r="QW203">
        <f t="shared" si="640"/>
        <v>106.79050524680058</v>
      </c>
      <c r="QX203">
        <f t="shared" si="640"/>
        <v>86.812854583532712</v>
      </c>
      <c r="QY203" s="9">
        <f t="shared" si="640"/>
        <v>102.81147994435173</v>
      </c>
      <c r="QZ203">
        <f t="shared" si="640"/>
        <v>90.506873797394789</v>
      </c>
      <c r="RA203">
        <f t="shared" si="640"/>
        <v>71.493139248660725</v>
      </c>
      <c r="RB203">
        <f t="shared" si="640"/>
        <v>63.967276981082676</v>
      </c>
      <c r="RC203">
        <f t="shared" si="640"/>
        <v>42.859811136790228</v>
      </c>
      <c r="RD203">
        <f t="shared" si="640"/>
        <v>25.283017733199646</v>
      </c>
      <c r="RE203">
        <f t="shared" si="640"/>
        <v>70.311427436580018</v>
      </c>
      <c r="RF203">
        <f t="shared" si="640"/>
        <v>41.299509147333048</v>
      </c>
      <c r="RG203">
        <f t="shared" si="640"/>
        <v>0</v>
      </c>
      <c r="RH203">
        <f t="shared" si="640"/>
        <v>38.741260465600384</v>
      </c>
      <c r="RI203">
        <f t="shared" si="640"/>
        <v>24.033244765635537</v>
      </c>
      <c r="RJ203">
        <f t="shared" si="640"/>
        <v>29.302879728938539</v>
      </c>
      <c r="RK203">
        <f t="shared" si="640"/>
        <v>167.63802901341248</v>
      </c>
      <c r="RL203">
        <f t="shared" si="640"/>
        <v>60.660355589032505</v>
      </c>
      <c r="RM203">
        <f t="shared" si="640"/>
        <v>0</v>
      </c>
      <c r="RN203">
        <f t="shared" si="640"/>
        <v>40.130558801905494</v>
      </c>
      <c r="RO203">
        <f t="shared" si="640"/>
        <v>90.782521477102591</v>
      </c>
      <c r="RP203">
        <f t="shared" si="640"/>
        <v>0</v>
      </c>
      <c r="RQ203">
        <f t="shared" si="640"/>
        <v>25.245584097683775</v>
      </c>
      <c r="RR203">
        <f t="shared" si="640"/>
        <v>0</v>
      </c>
      <c r="RS203">
        <f t="shared" si="640"/>
        <v>0</v>
      </c>
      <c r="RT203">
        <f t="shared" si="640"/>
        <v>54.686287666476218</v>
      </c>
      <c r="RU203">
        <f t="shared" si="640"/>
        <v>66.207339760930395</v>
      </c>
      <c r="RV203">
        <f t="shared" si="640"/>
        <v>51.686492238544936</v>
      </c>
      <c r="RW203">
        <f t="shared" si="640"/>
        <v>86.812854583532712</v>
      </c>
      <c r="RX203">
        <f t="shared" si="640"/>
        <v>18.256554193981131</v>
      </c>
      <c r="RY203">
        <f t="shared" si="640"/>
        <v>18.374810451633557</v>
      </c>
      <c r="RZ203">
        <f t="shared" si="640"/>
        <v>61.268652166165488</v>
      </c>
      <c r="SA203">
        <f t="shared" si="640"/>
        <v>30.493099185454668</v>
      </c>
      <c r="SB203">
        <f t="shared" si="640"/>
        <v>0</v>
      </c>
      <c r="SF203">
        <f t="shared" ref="SF203:TK203" si="641">$A203*SF68</f>
        <v>3.2681847199999998</v>
      </c>
      <c r="SG203">
        <f t="shared" si="641"/>
        <v>3.7896524290000002</v>
      </c>
      <c r="SH203">
        <f t="shared" si="641"/>
        <v>0</v>
      </c>
      <c r="SI203">
        <f t="shared" si="641"/>
        <v>9.5161849200000006</v>
      </c>
      <c r="SJ203">
        <f t="shared" si="641"/>
        <v>10.7285372665</v>
      </c>
      <c r="SK203">
        <f t="shared" si="641"/>
        <v>0</v>
      </c>
      <c r="SL203">
        <f t="shared" si="641"/>
        <v>0</v>
      </c>
      <c r="SM203">
        <f t="shared" si="641"/>
        <v>0</v>
      </c>
      <c r="SN203">
        <f t="shared" si="641"/>
        <v>0</v>
      </c>
      <c r="SO203">
        <f t="shared" si="641"/>
        <v>0</v>
      </c>
      <c r="SP203">
        <f t="shared" si="641"/>
        <v>0</v>
      </c>
      <c r="SQ203">
        <f t="shared" si="641"/>
        <v>0</v>
      </c>
      <c r="SR203">
        <f t="shared" si="641"/>
        <v>1.5487831265000001</v>
      </c>
      <c r="SS203">
        <f t="shared" si="641"/>
        <v>0</v>
      </c>
      <c r="ST203">
        <f t="shared" si="641"/>
        <v>7.0253956095000003</v>
      </c>
      <c r="SU203">
        <f t="shared" si="641"/>
        <v>0</v>
      </c>
      <c r="SV203">
        <f t="shared" si="641"/>
        <v>2.073855451</v>
      </c>
      <c r="SW203">
        <f t="shared" si="641"/>
        <v>0</v>
      </c>
      <c r="SX203">
        <f t="shared" si="641"/>
        <v>5.5306817155000001</v>
      </c>
      <c r="SY203">
        <f t="shared" si="641"/>
        <v>3.4291908790000001</v>
      </c>
      <c r="SZ203">
        <f t="shared" si="641"/>
        <v>0</v>
      </c>
      <c r="TA203">
        <f t="shared" si="641"/>
        <v>0</v>
      </c>
      <c r="TB203">
        <f t="shared" si="641"/>
        <v>1.6160692825</v>
      </c>
      <c r="TC203">
        <f t="shared" si="641"/>
        <v>5.7253309525000002</v>
      </c>
      <c r="TD203">
        <f t="shared" si="641"/>
        <v>1.396187737</v>
      </c>
      <c r="TE203">
        <f t="shared" si="641"/>
        <v>15.803835890500002</v>
      </c>
      <c r="TF203">
        <f t="shared" si="641"/>
        <v>1.1102215740000001</v>
      </c>
      <c r="TG203">
        <f t="shared" si="641"/>
        <v>0.46860001499999998</v>
      </c>
      <c r="TH203">
        <f t="shared" si="641"/>
        <v>3.7319785810000004</v>
      </c>
      <c r="TI203">
        <f t="shared" si="641"/>
        <v>0</v>
      </c>
      <c r="TJ203">
        <f t="shared" si="641"/>
        <v>0.93359541450000005</v>
      </c>
      <c r="TK203">
        <f t="shared" si="641"/>
        <v>5.0885155475000001</v>
      </c>
      <c r="TL203">
        <f t="shared" ref="TL203:UF203" si="642">$A203*TL68</f>
        <v>18.2597805845</v>
      </c>
      <c r="TM203">
        <f t="shared" si="642"/>
        <v>0</v>
      </c>
      <c r="TN203">
        <f t="shared" si="642"/>
        <v>9.7757172360000002</v>
      </c>
      <c r="TO203">
        <f t="shared" si="642"/>
        <v>1.5391708185000001</v>
      </c>
      <c r="TP203">
        <f t="shared" si="642"/>
        <v>17.451145174000001</v>
      </c>
      <c r="TQ203">
        <f t="shared" si="642"/>
        <v>13.50529274</v>
      </c>
      <c r="TR203">
        <f t="shared" si="642"/>
        <v>2.3490077675000003</v>
      </c>
      <c r="TS203">
        <f t="shared" si="642"/>
        <v>1.9573062164999999</v>
      </c>
      <c r="TT203">
        <f t="shared" si="642"/>
        <v>3.7271724270000002</v>
      </c>
      <c r="TU203">
        <f t="shared" si="642"/>
        <v>1.328901581</v>
      </c>
      <c r="TV203">
        <f t="shared" si="642"/>
        <v>0</v>
      </c>
      <c r="TW203">
        <f t="shared" si="642"/>
        <v>8.7339833565000013</v>
      </c>
      <c r="TX203">
        <f t="shared" si="642"/>
        <v>0</v>
      </c>
      <c r="TY203">
        <f t="shared" si="642"/>
        <v>2.1831954544999999</v>
      </c>
      <c r="TZ203">
        <f t="shared" si="642"/>
        <v>3.3138431830000004</v>
      </c>
      <c r="UA203">
        <f t="shared" si="642"/>
        <v>3.4327954945000005</v>
      </c>
      <c r="UB203">
        <f t="shared" si="642"/>
        <v>0</v>
      </c>
      <c r="UC203">
        <f t="shared" si="642"/>
        <v>0</v>
      </c>
      <c r="UD203">
        <f t="shared" si="642"/>
        <v>1.1654923450000001</v>
      </c>
      <c r="UE203">
        <f t="shared" si="642"/>
        <v>3.3174477984999999</v>
      </c>
      <c r="UF203">
        <f t="shared" si="642"/>
        <v>1.1090200355000002</v>
      </c>
    </row>
    <row r="204" spans="1:552">
      <c r="A204">
        <v>121.69231000000001</v>
      </c>
      <c r="B204">
        <f t="shared" ref="B204:BM204" si="643">$A204*B69</f>
        <v>46.106782412800001</v>
      </c>
      <c r="C204">
        <f t="shared" si="643"/>
        <v>54.841856424600003</v>
      </c>
      <c r="D204">
        <f t="shared" si="643"/>
        <v>54.508419495200002</v>
      </c>
      <c r="E204">
        <f t="shared" si="643"/>
        <v>10.467972506200001</v>
      </c>
      <c r="F204">
        <f t="shared" si="643"/>
        <v>23.304077365000001</v>
      </c>
      <c r="G204">
        <f t="shared" si="643"/>
        <v>78.781167647800004</v>
      </c>
      <c r="H204">
        <f t="shared" si="643"/>
        <v>74.62050756890001</v>
      </c>
      <c r="I204">
        <f t="shared" si="643"/>
        <v>19.262675749899998</v>
      </c>
      <c r="J204">
        <f t="shared" si="643"/>
        <v>73.599509088000005</v>
      </c>
      <c r="K204">
        <f t="shared" si="643"/>
        <v>30.016625184599999</v>
      </c>
      <c r="L204">
        <f t="shared" si="643"/>
        <v>88.616340141999999</v>
      </c>
      <c r="M204">
        <f t="shared" si="643"/>
        <v>26.524055887599999</v>
      </c>
      <c r="N204">
        <f t="shared" si="643"/>
        <v>44.184043914800007</v>
      </c>
      <c r="O204">
        <f t="shared" si="643"/>
        <v>85.466943159200014</v>
      </c>
      <c r="P204">
        <f t="shared" si="643"/>
        <v>38.524134576700007</v>
      </c>
      <c r="Q204">
        <f t="shared" si="643"/>
        <v>45.439908554000006</v>
      </c>
      <c r="R204">
        <f t="shared" si="643"/>
        <v>66.232256640599999</v>
      </c>
      <c r="S204">
        <f t="shared" si="643"/>
        <v>20.827638856500002</v>
      </c>
      <c r="T204">
        <f t="shared" si="643"/>
        <v>37.333983784900006</v>
      </c>
      <c r="U204">
        <f t="shared" si="643"/>
        <v>51.293308664999998</v>
      </c>
      <c r="V204">
        <f t="shared" si="643"/>
        <v>51.217859432799997</v>
      </c>
      <c r="W204">
        <f t="shared" si="643"/>
        <v>122.81553002130002</v>
      </c>
      <c r="X204">
        <f t="shared" si="643"/>
        <v>45.8950377934</v>
      </c>
      <c r="Y204">
        <f t="shared" si="643"/>
        <v>40.184017685100002</v>
      </c>
      <c r="Z204">
        <f t="shared" si="643"/>
        <v>16.903061859000001</v>
      </c>
      <c r="AA204">
        <f t="shared" si="643"/>
        <v>41.177026934700002</v>
      </c>
      <c r="AB204">
        <f t="shared" si="643"/>
        <v>54.351436415300007</v>
      </c>
      <c r="AC204">
        <f t="shared" si="643"/>
        <v>37.932709950099998</v>
      </c>
      <c r="AD204">
        <f t="shared" si="643"/>
        <v>49.379088628700003</v>
      </c>
      <c r="AE204">
        <f t="shared" si="643"/>
        <v>19.178708056000001</v>
      </c>
      <c r="AF204">
        <f t="shared" si="643"/>
        <v>36.870336083800005</v>
      </c>
      <c r="AG204">
        <f t="shared" si="643"/>
        <v>31.753174448300001</v>
      </c>
      <c r="AH204">
        <f t="shared" si="643"/>
        <v>54.841856424600003</v>
      </c>
      <c r="AI204">
        <f t="shared" si="643"/>
        <v>41.722208483499998</v>
      </c>
      <c r="AJ204">
        <f t="shared" si="643"/>
        <v>25.057663552100003</v>
      </c>
      <c r="AK204">
        <f t="shared" si="643"/>
        <v>44.7426116177</v>
      </c>
      <c r="AL204">
        <f t="shared" si="643"/>
        <v>86.3358262526</v>
      </c>
      <c r="AM204">
        <f t="shared" si="643"/>
        <v>65.111470465500005</v>
      </c>
      <c r="AN204">
        <f t="shared" si="643"/>
        <v>0</v>
      </c>
      <c r="AO204">
        <f t="shared" si="643"/>
        <v>70.240801332000004</v>
      </c>
      <c r="AP204">
        <f t="shared" si="643"/>
        <v>65.447341241100006</v>
      </c>
      <c r="AQ204">
        <f t="shared" si="643"/>
        <v>36.552719154700007</v>
      </c>
      <c r="AR204">
        <f t="shared" si="643"/>
        <v>44.659860846900003</v>
      </c>
      <c r="AS204">
        <f t="shared" si="643"/>
        <v>36.1413991469</v>
      </c>
      <c r="AT204">
        <f t="shared" si="643"/>
        <v>37.424036094300007</v>
      </c>
      <c r="AU204">
        <f t="shared" si="643"/>
        <v>33.388719094700001</v>
      </c>
      <c r="AV204">
        <f t="shared" si="643"/>
        <v>32.536872924699999</v>
      </c>
      <c r="AW204">
        <f t="shared" si="643"/>
        <v>65.672472014600004</v>
      </c>
      <c r="AX204">
        <f t="shared" si="643"/>
        <v>41.882842332700001</v>
      </c>
      <c r="AY204">
        <f t="shared" si="643"/>
        <v>56.966604157200003</v>
      </c>
      <c r="AZ204">
        <f t="shared" si="643"/>
        <v>24.7205758534</v>
      </c>
      <c r="BA204">
        <f t="shared" si="643"/>
        <v>15.165295672200001</v>
      </c>
      <c r="BB204">
        <f t="shared" si="643"/>
        <v>68.660018225100004</v>
      </c>
      <c r="BC204">
        <f t="shared" si="643"/>
        <v>31.650952907899999</v>
      </c>
      <c r="BD204">
        <f t="shared" si="643"/>
        <v>44.916631621000001</v>
      </c>
      <c r="BE204">
        <f t="shared" si="643"/>
        <v>45.510490093800001</v>
      </c>
      <c r="BF204">
        <f t="shared" si="643"/>
        <v>43.0462208163</v>
      </c>
      <c r="BG204">
        <f t="shared" si="643"/>
        <v>88.30237398220001</v>
      </c>
      <c r="BH204">
        <f t="shared" si="643"/>
        <v>39.102173049200005</v>
      </c>
      <c r="BI204">
        <f t="shared" si="643"/>
        <v>50.458499418400002</v>
      </c>
      <c r="BJ204">
        <f t="shared" si="643"/>
        <v>32.188832918100005</v>
      </c>
      <c r="BK204">
        <f t="shared" si="643"/>
        <v>35.804311448199996</v>
      </c>
      <c r="BL204">
        <f t="shared" si="643"/>
        <v>27.052200513000003</v>
      </c>
      <c r="BM204">
        <f t="shared" si="643"/>
        <v>68.230444370800001</v>
      </c>
      <c r="BN204">
        <f t="shared" ref="BN204:DY204" si="644">$A204*BN69</f>
        <v>43.615740827100005</v>
      </c>
      <c r="BO204">
        <f t="shared" si="644"/>
        <v>45.808636253300001</v>
      </c>
      <c r="BP204">
        <f t="shared" si="644"/>
        <v>52.382454839499999</v>
      </c>
      <c r="BQ204">
        <f t="shared" si="644"/>
        <v>0</v>
      </c>
      <c r="BR204">
        <f t="shared" si="644"/>
        <v>120.77353305950001</v>
      </c>
      <c r="BS204">
        <f t="shared" si="644"/>
        <v>127.8158670392</v>
      </c>
      <c r="BT204">
        <f t="shared" si="644"/>
        <v>127.8158670392</v>
      </c>
      <c r="BU204">
        <f t="shared" si="644"/>
        <v>30.068952877900003</v>
      </c>
      <c r="BV204">
        <f t="shared" si="644"/>
        <v>39.002385355000001</v>
      </c>
      <c r="BW204">
        <f t="shared" si="644"/>
        <v>56.257137989900002</v>
      </c>
      <c r="BX204">
        <f t="shared" si="644"/>
        <v>55.363916434500005</v>
      </c>
      <c r="BY204">
        <f t="shared" si="644"/>
        <v>32.682903696700002</v>
      </c>
      <c r="BZ204">
        <f t="shared" si="644"/>
        <v>52.349597915800004</v>
      </c>
      <c r="CA204">
        <f t="shared" si="644"/>
        <v>44.895943928299999</v>
      </c>
      <c r="CB204">
        <f t="shared" si="644"/>
        <v>34.935428354800003</v>
      </c>
      <c r="CC204">
        <f t="shared" si="644"/>
        <v>17.158615709999999</v>
      </c>
      <c r="CD204">
        <f t="shared" si="644"/>
        <v>24.065871225599999</v>
      </c>
      <c r="CE204">
        <f t="shared" si="644"/>
        <v>43.355319283699998</v>
      </c>
      <c r="CF204">
        <f t="shared" si="644"/>
        <v>113.98553600770001</v>
      </c>
      <c r="CG204">
        <f t="shared" si="644"/>
        <v>32.355551382800002</v>
      </c>
      <c r="CH204">
        <f t="shared" si="644"/>
        <v>104.05666043479999</v>
      </c>
      <c r="CI204">
        <f t="shared" si="644"/>
        <v>28.826474392800002</v>
      </c>
      <c r="CJ204">
        <f t="shared" si="644"/>
        <v>81.603212316700009</v>
      </c>
      <c r="CK204">
        <f t="shared" si="644"/>
        <v>23.717831219000001</v>
      </c>
      <c r="CL204">
        <f t="shared" si="644"/>
        <v>59.827590365300004</v>
      </c>
      <c r="CM204">
        <f t="shared" si="644"/>
        <v>110.37857593930001</v>
      </c>
      <c r="CN204">
        <f t="shared" si="644"/>
        <v>44.832663927100008</v>
      </c>
      <c r="CO204">
        <f t="shared" si="644"/>
        <v>44.832663927100008</v>
      </c>
      <c r="CP204">
        <f t="shared" si="644"/>
        <v>103.80840812240001</v>
      </c>
      <c r="CQ204">
        <f t="shared" si="644"/>
        <v>15.854074146800002</v>
      </c>
      <c r="CR204">
        <f t="shared" si="644"/>
        <v>38.583763808600004</v>
      </c>
      <c r="CS204">
        <f t="shared" si="644"/>
        <v>39.846929986400006</v>
      </c>
      <c r="CT204">
        <f t="shared" si="644"/>
        <v>39.338256130600001</v>
      </c>
      <c r="CU204">
        <f t="shared" si="644"/>
        <v>61.698001170000005</v>
      </c>
      <c r="CV204">
        <f t="shared" si="644"/>
        <v>18.893948050600002</v>
      </c>
      <c r="CW204">
        <f t="shared" si="644"/>
        <v>82.186118481600005</v>
      </c>
      <c r="CX204">
        <f t="shared" si="644"/>
        <v>44.905679313100002</v>
      </c>
      <c r="CY204">
        <f t="shared" si="644"/>
        <v>105.82363277600001</v>
      </c>
      <c r="CZ204">
        <f t="shared" si="644"/>
        <v>23.656985064000001</v>
      </c>
      <c r="DA204">
        <f t="shared" si="644"/>
        <v>57.273268778400002</v>
      </c>
      <c r="DB204">
        <f t="shared" si="644"/>
        <v>75.171773733200013</v>
      </c>
      <c r="DC204">
        <f t="shared" si="644"/>
        <v>50.017973256200001</v>
      </c>
      <c r="DD204">
        <f t="shared" si="644"/>
        <v>57.421733396600004</v>
      </c>
      <c r="DE204">
        <f t="shared" si="644"/>
        <v>0</v>
      </c>
      <c r="DF204">
        <f t="shared" si="644"/>
        <v>36.637903771700003</v>
      </c>
      <c r="DG204">
        <f t="shared" si="644"/>
        <v>50.462150187699997</v>
      </c>
      <c r="DH204">
        <f t="shared" si="644"/>
        <v>87.198624730500001</v>
      </c>
      <c r="DI204">
        <f t="shared" si="644"/>
        <v>125.4659885331</v>
      </c>
      <c r="DJ204">
        <f t="shared" si="644"/>
        <v>35.161776051399997</v>
      </c>
      <c r="DK204">
        <f t="shared" si="644"/>
        <v>79.888567668799993</v>
      </c>
      <c r="DL204">
        <f t="shared" si="644"/>
        <v>90.778812490700005</v>
      </c>
      <c r="DM204">
        <f t="shared" si="644"/>
        <v>62.1738181021</v>
      </c>
      <c r="DN204">
        <f t="shared" si="644"/>
        <v>56.992159542300008</v>
      </c>
      <c r="DO204">
        <f t="shared" si="644"/>
        <v>45.929111640199999</v>
      </c>
      <c r="DP204">
        <f t="shared" si="644"/>
        <v>31.161749821700003</v>
      </c>
      <c r="DQ204">
        <f t="shared" si="644"/>
        <v>110.37857593930001</v>
      </c>
      <c r="DR204">
        <f t="shared" si="644"/>
        <v>5.7365754934000002</v>
      </c>
      <c r="DS204">
        <f t="shared" si="644"/>
        <v>39.278626898700004</v>
      </c>
      <c r="DT204">
        <f t="shared" si="644"/>
        <v>32.376239075500003</v>
      </c>
      <c r="DU204">
        <f t="shared" si="644"/>
        <v>29.0978482441</v>
      </c>
      <c r="DV204">
        <f t="shared" si="644"/>
        <v>107.70012819620001</v>
      </c>
      <c r="DW204">
        <f t="shared" si="644"/>
        <v>67.843462825000003</v>
      </c>
      <c r="DX204">
        <f t="shared" si="644"/>
        <v>39.032808432499998</v>
      </c>
      <c r="DY204">
        <f t="shared" si="644"/>
        <v>20.960283474400001</v>
      </c>
      <c r="DZ204">
        <f t="shared" ref="DZ204:GK204" si="645">$A204*DZ69</f>
        <v>183.05200654819998</v>
      </c>
      <c r="EA204">
        <f t="shared" si="645"/>
        <v>13.906997186800002</v>
      </c>
      <c r="EB204">
        <f t="shared" si="645"/>
        <v>62.883284269400001</v>
      </c>
      <c r="EC204">
        <f t="shared" si="645"/>
        <v>38.395140728100003</v>
      </c>
      <c r="ED204">
        <f t="shared" si="645"/>
        <v>17.492052639400001</v>
      </c>
      <c r="EE204">
        <f t="shared" si="645"/>
        <v>43.708226982699998</v>
      </c>
      <c r="EF204">
        <f t="shared" si="645"/>
        <v>38.812545351400004</v>
      </c>
      <c r="EG204">
        <f t="shared" si="645"/>
        <v>37.748954562000002</v>
      </c>
      <c r="EH204">
        <f t="shared" si="645"/>
        <v>66.855321267800008</v>
      </c>
      <c r="EI204">
        <f t="shared" si="645"/>
        <v>28.836209777600001</v>
      </c>
      <c r="EJ204">
        <f t="shared" si="645"/>
        <v>73.524059855800004</v>
      </c>
      <c r="EK204">
        <f t="shared" si="645"/>
        <v>52.847319463700003</v>
      </c>
      <c r="EL204">
        <f t="shared" si="645"/>
        <v>64.218248910100002</v>
      </c>
      <c r="EM204">
        <f t="shared" si="645"/>
        <v>107.65266819530001</v>
      </c>
      <c r="EN204">
        <f t="shared" si="645"/>
        <v>28.496688232699999</v>
      </c>
      <c r="EO204">
        <f t="shared" si="645"/>
        <v>20.614677314000001</v>
      </c>
      <c r="EP204">
        <f t="shared" si="645"/>
        <v>99.875312663200006</v>
      </c>
      <c r="EQ204">
        <f t="shared" si="645"/>
        <v>82.521989257199991</v>
      </c>
      <c r="ER204">
        <f t="shared" si="645"/>
        <v>70.408736719800004</v>
      </c>
      <c r="ES204">
        <f t="shared" si="645"/>
        <v>58.036279562100006</v>
      </c>
      <c r="ET204">
        <f t="shared" si="645"/>
        <v>51.699760980400001</v>
      </c>
      <c r="EU204">
        <f t="shared" si="645"/>
        <v>61.085888850700009</v>
      </c>
      <c r="EV204">
        <f t="shared" si="645"/>
        <v>61.329273470700009</v>
      </c>
      <c r="EW204">
        <f t="shared" si="645"/>
        <v>52.927636388300002</v>
      </c>
      <c r="EX204">
        <f t="shared" si="645"/>
        <v>34.262469880500007</v>
      </c>
      <c r="EY204">
        <f t="shared" si="645"/>
        <v>16.269044923900001</v>
      </c>
      <c r="EZ204">
        <f t="shared" si="645"/>
        <v>80.685652299300003</v>
      </c>
      <c r="FA204" s="2">
        <f t="shared" si="645"/>
        <v>8.0667732933029512</v>
      </c>
      <c r="FB204">
        <f t="shared" si="645"/>
        <v>33.282088753517144</v>
      </c>
      <c r="FC204">
        <f t="shared" si="645"/>
        <v>43.145160066948087</v>
      </c>
      <c r="FD204">
        <f t="shared" si="645"/>
        <v>46.381984460499112</v>
      </c>
      <c r="FE204">
        <f t="shared" si="645"/>
        <v>41.882519516877537</v>
      </c>
      <c r="FF204">
        <f t="shared" si="645"/>
        <v>67.37251161609187</v>
      </c>
      <c r="FG204">
        <f t="shared" si="645"/>
        <v>0</v>
      </c>
      <c r="FH204">
        <f t="shared" si="645"/>
        <v>51.904292888397457</v>
      </c>
      <c r="FI204">
        <f t="shared" si="645"/>
        <v>48.559341817906692</v>
      </c>
      <c r="FJ204">
        <f t="shared" si="645"/>
        <v>48.384071962544681</v>
      </c>
      <c r="FK204">
        <f t="shared" si="645"/>
        <v>46.320945207387958</v>
      </c>
      <c r="FL204">
        <f t="shared" si="645"/>
        <v>86.178705499635782</v>
      </c>
      <c r="FM204">
        <f t="shared" si="645"/>
        <v>28.874182689562275</v>
      </c>
      <c r="FN204">
        <f t="shared" si="645"/>
        <v>39.476700954968244</v>
      </c>
      <c r="FO204">
        <f t="shared" si="645"/>
        <v>90.563067851676365</v>
      </c>
      <c r="FP204">
        <f t="shared" si="645"/>
        <v>78.381376909352042</v>
      </c>
      <c r="FQ204">
        <f t="shared" si="645"/>
        <v>27.24966656747565</v>
      </c>
      <c r="FR204">
        <f t="shared" si="645"/>
        <v>34.671167756460775</v>
      </c>
      <c r="FS204">
        <f t="shared" si="645"/>
        <v>33.324816230694942</v>
      </c>
      <c r="FT204">
        <f t="shared" si="645"/>
        <v>35.44636627097232</v>
      </c>
      <c r="FU204">
        <f t="shared" si="645"/>
        <v>97.247738056676937</v>
      </c>
      <c r="FV204">
        <f t="shared" si="645"/>
        <v>18.671907526699393</v>
      </c>
      <c r="FW204">
        <f t="shared" si="645"/>
        <v>85.48896193947985</v>
      </c>
      <c r="FX204">
        <f t="shared" si="645"/>
        <v>38.87066837050758</v>
      </c>
      <c r="FY204">
        <f t="shared" si="645"/>
        <v>9.0931047349003542</v>
      </c>
      <c r="FZ204">
        <f t="shared" si="645"/>
        <v>84.494894103098332</v>
      </c>
      <c r="GA204">
        <f t="shared" si="645"/>
        <v>22.416229710403091</v>
      </c>
      <c r="GB204">
        <f t="shared" si="645"/>
        <v>46.136955458724373</v>
      </c>
      <c r="GC204">
        <f t="shared" si="645"/>
        <v>20.184809014525641</v>
      </c>
      <c r="GD204">
        <f t="shared" si="645"/>
        <v>0</v>
      </c>
      <c r="GE204">
        <f t="shared" si="645"/>
        <v>47.103119636540789</v>
      </c>
      <c r="GF204">
        <f t="shared" si="645"/>
        <v>69.068530863251553</v>
      </c>
      <c r="GG204">
        <f t="shared" si="645"/>
        <v>0</v>
      </c>
      <c r="GH204">
        <f t="shared" si="645"/>
        <v>65.023372360642924</v>
      </c>
      <c r="GI204">
        <f t="shared" si="645"/>
        <v>47.649856946550621</v>
      </c>
      <c r="GJ204">
        <f t="shared" si="645"/>
        <v>10.11594821917712</v>
      </c>
      <c r="GK204">
        <f t="shared" si="645"/>
        <v>0</v>
      </c>
      <c r="GL204">
        <f t="shared" ref="GL204:IW204" si="646">$A204*GL69</f>
        <v>25.837043852617715</v>
      </c>
      <c r="GM204">
        <f t="shared" si="646"/>
        <v>39.367702288698339</v>
      </c>
      <c r="GN204">
        <f t="shared" si="646"/>
        <v>0</v>
      </c>
      <c r="GO204" s="5">
        <f t="shared" si="646"/>
        <v>93.76270793190001</v>
      </c>
      <c r="GP204">
        <f t="shared" si="646"/>
        <v>66.903998191800014</v>
      </c>
      <c r="GQ204">
        <f t="shared" si="646"/>
        <v>0</v>
      </c>
      <c r="GR204">
        <f t="shared" si="646"/>
        <v>25.875435875300003</v>
      </c>
      <c r="GS204">
        <f t="shared" si="646"/>
        <v>120.3926361292</v>
      </c>
      <c r="GT204">
        <f t="shared" si="646"/>
        <v>45.415570092000003</v>
      </c>
      <c r="GU204">
        <f t="shared" si="646"/>
        <v>76.556632221000001</v>
      </c>
      <c r="GV204">
        <f t="shared" si="646"/>
        <v>51.749654827500002</v>
      </c>
      <c r="GW204">
        <f t="shared" si="646"/>
        <v>37.424036094300007</v>
      </c>
      <c r="GX204">
        <f t="shared" si="646"/>
        <v>11.611880220200002</v>
      </c>
      <c r="GY204">
        <f t="shared" si="646"/>
        <v>49.733213250799999</v>
      </c>
      <c r="GZ204">
        <f t="shared" si="646"/>
        <v>32.843537545900006</v>
      </c>
      <c r="HA204">
        <f t="shared" si="646"/>
        <v>50.755428654800006</v>
      </c>
      <c r="HB204">
        <f t="shared" si="646"/>
        <v>62.211542718200008</v>
      </c>
      <c r="HC204">
        <f t="shared" si="646"/>
        <v>41.722208483499998</v>
      </c>
      <c r="HD204">
        <f t="shared" si="646"/>
        <v>99.846106508800005</v>
      </c>
      <c r="HE204">
        <f t="shared" si="646"/>
        <v>88.323061674900003</v>
      </c>
      <c r="HF204">
        <f t="shared" si="646"/>
        <v>64.305867373300003</v>
      </c>
      <c r="HG204">
        <f t="shared" si="646"/>
        <v>57.747868787400002</v>
      </c>
      <c r="HH204">
        <f t="shared" si="646"/>
        <v>27.8590205283</v>
      </c>
      <c r="HI204">
        <f t="shared" si="646"/>
        <v>35.033999125899996</v>
      </c>
      <c r="HJ204">
        <f t="shared" si="646"/>
        <v>83.704838510400009</v>
      </c>
      <c r="HK204">
        <f t="shared" si="646"/>
        <v>45.7733454834</v>
      </c>
      <c r="HL204">
        <f t="shared" si="646"/>
        <v>78.868786111000006</v>
      </c>
      <c r="HM204">
        <f t="shared" si="646"/>
        <v>17.030838784499998</v>
      </c>
      <c r="HN204">
        <f t="shared" si="646"/>
        <v>44.2071654537</v>
      </c>
      <c r="HO204">
        <f t="shared" si="646"/>
        <v>79.362856889599996</v>
      </c>
      <c r="HP204">
        <f t="shared" si="646"/>
        <v>17.475015716000001</v>
      </c>
      <c r="HQ204">
        <f t="shared" si="646"/>
        <v>110.37857593930001</v>
      </c>
      <c r="HR204">
        <f t="shared" si="646"/>
        <v>16.609783391900002</v>
      </c>
      <c r="HS204">
        <f t="shared" si="646"/>
        <v>61.869587327100007</v>
      </c>
      <c r="HT204">
        <f t="shared" si="646"/>
        <v>90.697278643000004</v>
      </c>
      <c r="HU204">
        <f t="shared" si="646"/>
        <v>17.232848019100004</v>
      </c>
      <c r="HV204">
        <f t="shared" si="646"/>
        <v>63.417513510300004</v>
      </c>
      <c r="HW204">
        <f t="shared" si="646"/>
        <v>0</v>
      </c>
      <c r="HX204">
        <f t="shared" si="646"/>
        <v>72.264544447299997</v>
      </c>
      <c r="HY204">
        <f t="shared" si="646"/>
        <v>17.097769555000003</v>
      </c>
      <c r="HZ204">
        <f t="shared" si="646"/>
        <v>0</v>
      </c>
      <c r="IA204">
        <f t="shared" si="646"/>
        <v>17.604009564600002</v>
      </c>
      <c r="IB204">
        <f t="shared" si="646"/>
        <v>0</v>
      </c>
      <c r="IC204">
        <f t="shared" si="646"/>
        <v>0</v>
      </c>
      <c r="ID204">
        <f t="shared" si="646"/>
        <v>44.263143916300002</v>
      </c>
      <c r="IE204">
        <f t="shared" si="646"/>
        <v>0</v>
      </c>
      <c r="IF204">
        <f t="shared" si="646"/>
        <v>41.523850018200008</v>
      </c>
      <c r="IG204">
        <f t="shared" si="646"/>
        <v>108.18689743620001</v>
      </c>
      <c r="IH204">
        <f t="shared" si="646"/>
        <v>36.988377624500004</v>
      </c>
      <c r="II204">
        <f t="shared" si="646"/>
        <v>45.654087019599999</v>
      </c>
      <c r="IJ204">
        <f t="shared" si="646"/>
        <v>30.834397507800002</v>
      </c>
      <c r="IK204">
        <f t="shared" si="646"/>
        <v>0</v>
      </c>
      <c r="IL204">
        <f t="shared" si="646"/>
        <v>137.32125337330001</v>
      </c>
      <c r="IM204">
        <f t="shared" si="646"/>
        <v>50.445113264300005</v>
      </c>
      <c r="IN204">
        <f t="shared" si="646"/>
        <v>34.161465263200007</v>
      </c>
      <c r="IO204">
        <f t="shared" si="646"/>
        <v>89.499826312600007</v>
      </c>
      <c r="IP204">
        <f t="shared" si="646"/>
        <v>19.727540374100002</v>
      </c>
      <c r="IQ204">
        <f t="shared" si="646"/>
        <v>18.833101895600002</v>
      </c>
      <c r="IR204">
        <f t="shared" si="646"/>
        <v>66.767702804600006</v>
      </c>
      <c r="IS204">
        <f t="shared" si="646"/>
        <v>58.918548809599997</v>
      </c>
      <c r="IT204">
        <f t="shared" si="646"/>
        <v>71.979784441899994</v>
      </c>
      <c r="IU204">
        <f t="shared" si="646"/>
        <v>0</v>
      </c>
      <c r="IV204">
        <f t="shared" si="646"/>
        <v>44.602665461200004</v>
      </c>
      <c r="IW204" s="1">
        <f t="shared" si="646"/>
        <v>117.1580545294</v>
      </c>
      <c r="IX204">
        <f t="shared" ref="IX204:LI204" si="647">$A204*IX69</f>
        <v>0</v>
      </c>
      <c r="IY204">
        <f t="shared" si="647"/>
        <v>59.5623011295</v>
      </c>
      <c r="IZ204">
        <f t="shared" si="647"/>
        <v>14.691912586300001</v>
      </c>
      <c r="JA204">
        <f t="shared" si="647"/>
        <v>69.294035160200011</v>
      </c>
      <c r="JB204">
        <f t="shared" si="647"/>
        <v>43.114368509900004</v>
      </c>
      <c r="JC204">
        <f t="shared" si="647"/>
        <v>82.069293864000002</v>
      </c>
      <c r="JD204">
        <f t="shared" si="647"/>
        <v>38.413394574599998</v>
      </c>
      <c r="JE204">
        <f t="shared" si="647"/>
        <v>0</v>
      </c>
      <c r="JF204">
        <f t="shared" si="647"/>
        <v>112.3329544379</v>
      </c>
      <c r="JG204">
        <f t="shared" si="647"/>
        <v>52.883827156700001</v>
      </c>
      <c r="JH204">
        <f t="shared" si="647"/>
        <v>43.517170055999998</v>
      </c>
      <c r="JI204">
        <f t="shared" si="647"/>
        <v>81.494906160800014</v>
      </c>
      <c r="JJ204">
        <f t="shared" si="647"/>
        <v>0</v>
      </c>
      <c r="JK204">
        <f t="shared" si="647"/>
        <v>127.60777318910002</v>
      </c>
      <c r="JL204">
        <f t="shared" si="647"/>
        <v>23.933226607700004</v>
      </c>
      <c r="JM204">
        <f t="shared" si="647"/>
        <v>64.116027369699992</v>
      </c>
      <c r="JN204">
        <f t="shared" si="647"/>
        <v>28.311715921499999</v>
      </c>
      <c r="JO204">
        <f t="shared" si="647"/>
        <v>0</v>
      </c>
      <c r="JP204">
        <f t="shared" si="647"/>
        <v>25.275492787000001</v>
      </c>
      <c r="JQ204">
        <f t="shared" si="647"/>
        <v>0</v>
      </c>
      <c r="JR204">
        <f t="shared" si="647"/>
        <v>47.649840903600001</v>
      </c>
      <c r="JS204">
        <f t="shared" si="647"/>
        <v>43.599920826800002</v>
      </c>
      <c r="JT204">
        <f t="shared" si="647"/>
        <v>32.905600624000002</v>
      </c>
      <c r="JU204">
        <f t="shared" si="647"/>
        <v>43.817750061700004</v>
      </c>
      <c r="JV204">
        <f t="shared" si="647"/>
        <v>32.295922150900005</v>
      </c>
      <c r="JW204">
        <f t="shared" si="647"/>
        <v>74.849289111700003</v>
      </c>
      <c r="JX204">
        <f t="shared" si="647"/>
        <v>36.637903771700003</v>
      </c>
      <c r="JY204">
        <f t="shared" si="647"/>
        <v>0</v>
      </c>
      <c r="JZ204">
        <f t="shared" si="647"/>
        <v>15.433018754199999</v>
      </c>
      <c r="KA204">
        <f t="shared" si="647"/>
        <v>50.993945582400002</v>
      </c>
      <c r="KB204">
        <f t="shared" si="647"/>
        <v>0</v>
      </c>
      <c r="KC204">
        <f t="shared" si="647"/>
        <v>0</v>
      </c>
      <c r="KD204">
        <f t="shared" si="647"/>
        <v>46.381807033400001</v>
      </c>
      <c r="KE204">
        <f t="shared" si="647"/>
        <v>0</v>
      </c>
      <c r="KF204">
        <f t="shared" si="647"/>
        <v>0</v>
      </c>
      <c r="KG204">
        <f t="shared" si="647"/>
        <v>87.637933969600013</v>
      </c>
      <c r="KH204">
        <f t="shared" si="647"/>
        <v>0</v>
      </c>
      <c r="KI204">
        <f t="shared" si="647"/>
        <v>117.83588069610001</v>
      </c>
      <c r="KJ204">
        <f t="shared" si="647"/>
        <v>0</v>
      </c>
      <c r="KK204" s="7">
        <f t="shared" si="647"/>
        <v>12.077617385149765</v>
      </c>
      <c r="KL204">
        <f t="shared" si="647"/>
        <v>0</v>
      </c>
      <c r="KM204">
        <f t="shared" si="647"/>
        <v>28.765461166427606</v>
      </c>
      <c r="KN204">
        <f t="shared" si="647"/>
        <v>20.525477605262328</v>
      </c>
      <c r="KO204">
        <f t="shared" si="647"/>
        <v>0</v>
      </c>
      <c r="KP204">
        <f t="shared" si="647"/>
        <v>7.9383249721832883</v>
      </c>
      <c r="KQ204">
        <f t="shared" si="647"/>
        <v>36.935256838077272</v>
      </c>
      <c r="KR204">
        <f t="shared" si="647"/>
        <v>13.933042748524681</v>
      </c>
      <c r="KS204">
        <f t="shared" si="647"/>
        <v>23.486809199080593</v>
      </c>
      <c r="KT204">
        <f t="shared" si="647"/>
        <v>15.876276604528725</v>
      </c>
      <c r="KU204">
        <f t="shared" si="647"/>
        <v>11.481320033370299</v>
      </c>
      <c r="KV204">
        <f t="shared" si="647"/>
        <v>3.5624087327551583</v>
      </c>
      <c r="KW204">
        <f t="shared" si="647"/>
        <v>15.257652493212934</v>
      </c>
      <c r="KX204">
        <f t="shared" si="647"/>
        <v>10.076068883706663</v>
      </c>
      <c r="KY204">
        <f t="shared" si="647"/>
        <v>15.571257957006095</v>
      </c>
      <c r="KZ204">
        <f t="shared" si="647"/>
        <v>19.085879190516579</v>
      </c>
      <c r="LA204">
        <f t="shared" si="647"/>
        <v>12.799956340652965</v>
      </c>
      <c r="LB204">
        <f t="shared" si="647"/>
        <v>30.63178701583475</v>
      </c>
      <c r="LC204">
        <f t="shared" si="647"/>
        <v>27.096632091242572</v>
      </c>
      <c r="LD204">
        <f t="shared" si="647"/>
        <v>19.728397051454706</v>
      </c>
      <c r="LE204">
        <f t="shared" si="647"/>
        <v>112.27298620465046</v>
      </c>
      <c r="LF204">
        <f t="shared" si="647"/>
        <v>79.512347070568552</v>
      </c>
      <c r="LG204">
        <f t="shared" si="647"/>
        <v>0</v>
      </c>
      <c r="LH204">
        <f t="shared" si="647"/>
        <v>0</v>
      </c>
      <c r="LI204">
        <f t="shared" si="647"/>
        <v>0</v>
      </c>
      <c r="LJ204">
        <f t="shared" ref="LJ204:NU204" si="648">$A204*LJ69</f>
        <v>60.345149604338715</v>
      </c>
      <c r="LK204">
        <f t="shared" si="648"/>
        <v>512.93464362620921</v>
      </c>
      <c r="LL204">
        <f t="shared" si="648"/>
        <v>0</v>
      </c>
      <c r="LM204">
        <f t="shared" si="648"/>
        <v>0</v>
      </c>
      <c r="LN204">
        <f t="shared" si="648"/>
        <v>0</v>
      </c>
      <c r="LO204">
        <f t="shared" si="648"/>
        <v>0</v>
      </c>
      <c r="LP204">
        <f t="shared" si="648"/>
        <v>290.66281938996354</v>
      </c>
      <c r="LQ204">
        <f t="shared" si="648"/>
        <v>30.921613636776122</v>
      </c>
      <c r="LR204">
        <f t="shared" si="648"/>
        <v>0</v>
      </c>
      <c r="LS204">
        <f t="shared" si="648"/>
        <v>147.79521554734666</v>
      </c>
      <c r="LT204">
        <f t="shared" si="648"/>
        <v>0</v>
      </c>
      <c r="LU204">
        <f t="shared" si="648"/>
        <v>0</v>
      </c>
      <c r="LV204">
        <f t="shared" si="648"/>
        <v>0</v>
      </c>
      <c r="LW204">
        <f t="shared" si="648"/>
        <v>0</v>
      </c>
      <c r="LX204">
        <f t="shared" si="648"/>
        <v>0</v>
      </c>
      <c r="LY204" s="3">
        <f t="shared" si="648"/>
        <v>0</v>
      </c>
      <c r="LZ204">
        <f t="shared" si="648"/>
        <v>158.54335603088919</v>
      </c>
      <c r="MA204">
        <f t="shared" si="648"/>
        <v>0</v>
      </c>
      <c r="MB204">
        <f t="shared" si="648"/>
        <v>0</v>
      </c>
      <c r="MC204">
        <f t="shared" si="648"/>
        <v>0</v>
      </c>
      <c r="MD204">
        <f t="shared" si="648"/>
        <v>0</v>
      </c>
      <c r="ME204">
        <f t="shared" si="648"/>
        <v>152.98093609380354</v>
      </c>
      <c r="MF204">
        <f t="shared" si="648"/>
        <v>0</v>
      </c>
      <c r="MG204">
        <f t="shared" si="648"/>
        <v>0</v>
      </c>
      <c r="MH204">
        <f t="shared" si="648"/>
        <v>0</v>
      </c>
      <c r="MI204">
        <f t="shared" si="648"/>
        <v>0</v>
      </c>
      <c r="MJ204">
        <f t="shared" si="648"/>
        <v>37.264464024354304</v>
      </c>
      <c r="MK204">
        <f t="shared" si="648"/>
        <v>0</v>
      </c>
      <c r="ML204">
        <f t="shared" si="648"/>
        <v>0</v>
      </c>
      <c r="MM204">
        <f t="shared" si="648"/>
        <v>0</v>
      </c>
      <c r="MN204">
        <f t="shared" si="648"/>
        <v>48.176538501966789</v>
      </c>
      <c r="MO204">
        <f t="shared" si="648"/>
        <v>0</v>
      </c>
      <c r="MP204">
        <f t="shared" si="648"/>
        <v>46.464823446864237</v>
      </c>
      <c r="MQ204">
        <f t="shared" si="648"/>
        <v>46.965345322375626</v>
      </c>
      <c r="MR204">
        <f t="shared" si="648"/>
        <v>70.893604531274804</v>
      </c>
      <c r="MS204">
        <f t="shared" si="648"/>
        <v>69.023187418083282</v>
      </c>
      <c r="MT204">
        <f t="shared" si="648"/>
        <v>0</v>
      </c>
      <c r="MU204">
        <f t="shared" si="648"/>
        <v>93.762396704030522</v>
      </c>
      <c r="MV204">
        <f t="shared" si="648"/>
        <v>0</v>
      </c>
      <c r="MW204">
        <f t="shared" si="648"/>
        <v>0</v>
      </c>
      <c r="MX204">
        <f t="shared" si="648"/>
        <v>0</v>
      </c>
      <c r="MY204">
        <f t="shared" si="648"/>
        <v>96.887606463321177</v>
      </c>
      <c r="MZ204">
        <f t="shared" si="648"/>
        <v>28.311749571609585</v>
      </c>
      <c r="NA204">
        <f t="shared" si="648"/>
        <v>39.636275002387386</v>
      </c>
      <c r="NB204">
        <f t="shared" si="648"/>
        <v>0</v>
      </c>
      <c r="NC204">
        <f t="shared" si="648"/>
        <v>0</v>
      </c>
      <c r="ND204">
        <f t="shared" si="648"/>
        <v>0</v>
      </c>
      <c r="NE204">
        <f t="shared" si="648"/>
        <v>140.64315906138071</v>
      </c>
      <c r="NF204">
        <f t="shared" si="648"/>
        <v>0</v>
      </c>
      <c r="NG204">
        <f t="shared" si="648"/>
        <v>0</v>
      </c>
      <c r="NH204">
        <f t="shared" si="648"/>
        <v>0</v>
      </c>
      <c r="NI204">
        <f t="shared" si="648"/>
        <v>126.37566964131554</v>
      </c>
      <c r="NJ204">
        <f t="shared" si="648"/>
        <v>0</v>
      </c>
      <c r="NK204">
        <f t="shared" si="648"/>
        <v>0</v>
      </c>
      <c r="NL204">
        <f t="shared" si="648"/>
        <v>0</v>
      </c>
      <c r="NM204">
        <f t="shared" si="648"/>
        <v>0</v>
      </c>
      <c r="NN204">
        <f t="shared" si="648"/>
        <v>0</v>
      </c>
      <c r="NO204">
        <f t="shared" si="648"/>
        <v>0</v>
      </c>
      <c r="NP204">
        <f t="shared" si="648"/>
        <v>0</v>
      </c>
      <c r="NQ204">
        <f t="shared" si="648"/>
        <v>0</v>
      </c>
      <c r="NR204">
        <f t="shared" si="648"/>
        <v>0</v>
      </c>
      <c r="NS204">
        <f t="shared" si="648"/>
        <v>0</v>
      </c>
      <c r="NT204">
        <f t="shared" si="648"/>
        <v>0</v>
      </c>
      <c r="NU204">
        <f t="shared" si="648"/>
        <v>32.295868821107057</v>
      </c>
      <c r="NV204">
        <f t="shared" ref="NV204:QG204" si="649">$A204*NV69</f>
        <v>0</v>
      </c>
      <c r="NW204" s="8">
        <f t="shared" si="649"/>
        <v>0</v>
      </c>
      <c r="NX204">
        <f t="shared" si="649"/>
        <v>0</v>
      </c>
      <c r="NY204">
        <f t="shared" si="649"/>
        <v>0</v>
      </c>
      <c r="NZ204">
        <f t="shared" si="649"/>
        <v>0</v>
      </c>
      <c r="OA204">
        <f t="shared" si="649"/>
        <v>87.700326880763626</v>
      </c>
      <c r="OB204">
        <f t="shared" si="649"/>
        <v>0</v>
      </c>
      <c r="OC204">
        <f t="shared" si="649"/>
        <v>58.918575060198229</v>
      </c>
      <c r="OD204">
        <f t="shared" si="649"/>
        <v>0</v>
      </c>
      <c r="OE204">
        <f t="shared" si="649"/>
        <v>116.26495335811937</v>
      </c>
      <c r="OF204">
        <f t="shared" si="649"/>
        <v>0</v>
      </c>
      <c r="OG204">
        <f t="shared" si="649"/>
        <v>0</v>
      </c>
      <c r="OH204">
        <f t="shared" si="649"/>
        <v>79.998917116797386</v>
      </c>
      <c r="OI204">
        <f t="shared" si="649"/>
        <v>0</v>
      </c>
      <c r="OJ204">
        <f t="shared" si="649"/>
        <v>39.816776793730341</v>
      </c>
      <c r="OK204">
        <f t="shared" si="649"/>
        <v>40.810844630111852</v>
      </c>
      <c r="OL204">
        <f t="shared" si="649"/>
        <v>81.877182133960346</v>
      </c>
      <c r="OM204">
        <f t="shared" si="649"/>
        <v>0</v>
      </c>
      <c r="ON204">
        <f t="shared" si="649"/>
        <v>0</v>
      </c>
      <c r="OO204">
        <f t="shared" si="649"/>
        <v>0</v>
      </c>
      <c r="OP204">
        <f t="shared" si="649"/>
        <v>348.79573206368832</v>
      </c>
      <c r="OQ204">
        <f t="shared" si="649"/>
        <v>14.202090220303226</v>
      </c>
      <c r="OR204">
        <f t="shared" si="649"/>
        <v>0</v>
      </c>
      <c r="OS204">
        <f t="shared" si="649"/>
        <v>150.34316837007191</v>
      </c>
      <c r="OT204">
        <f t="shared" si="649"/>
        <v>0</v>
      </c>
      <c r="OU204">
        <f t="shared" si="649"/>
        <v>0</v>
      </c>
      <c r="OV204">
        <f t="shared" si="649"/>
        <v>0</v>
      </c>
      <c r="OW204">
        <f t="shared" si="649"/>
        <v>0</v>
      </c>
      <c r="OX204">
        <f t="shared" si="649"/>
        <v>67.595740884612638</v>
      </c>
      <c r="OY204">
        <f t="shared" si="649"/>
        <v>0</v>
      </c>
      <c r="OZ204">
        <f t="shared" si="649"/>
        <v>50.795122460434932</v>
      </c>
      <c r="PA204">
        <f t="shared" si="649"/>
        <v>36.79271779673816</v>
      </c>
      <c r="PB204">
        <f t="shared" si="649"/>
        <v>145.33184568964685</v>
      </c>
      <c r="PC204">
        <f t="shared" si="649"/>
        <v>64.831534708007894</v>
      </c>
      <c r="PD204">
        <f t="shared" si="649"/>
        <v>83.845262052129698</v>
      </c>
      <c r="PE204">
        <f t="shared" si="649"/>
        <v>0</v>
      </c>
      <c r="PF204">
        <f t="shared" si="649"/>
        <v>0</v>
      </c>
      <c r="PG204">
        <f t="shared" si="649"/>
        <v>0</v>
      </c>
      <c r="PH204">
        <f t="shared" si="649"/>
        <v>207.61629956425966</v>
      </c>
      <c r="PI204">
        <f t="shared" si="649"/>
        <v>0</v>
      </c>
      <c r="PJ204">
        <f t="shared" si="649"/>
        <v>60.137616143760823</v>
      </c>
      <c r="PK204">
        <f t="shared" si="649"/>
        <v>85.48896193947985</v>
      </c>
      <c r="PL204">
        <f t="shared" si="649"/>
        <v>0</v>
      </c>
      <c r="PM204">
        <f t="shared" si="649"/>
        <v>90.832512554695555</v>
      </c>
      <c r="PN204">
        <f t="shared" si="649"/>
        <v>17.868805353622751</v>
      </c>
      <c r="PO204">
        <f t="shared" si="649"/>
        <v>0</v>
      </c>
      <c r="PP204">
        <f t="shared" si="649"/>
        <v>0</v>
      </c>
      <c r="PQ204">
        <f t="shared" si="649"/>
        <v>0</v>
      </c>
      <c r="PR204">
        <f t="shared" si="649"/>
        <v>0</v>
      </c>
      <c r="PS204">
        <f t="shared" si="649"/>
        <v>0</v>
      </c>
      <c r="PT204">
        <f t="shared" si="649"/>
        <v>0</v>
      </c>
      <c r="PU204">
        <f t="shared" si="649"/>
        <v>0</v>
      </c>
      <c r="PV204">
        <f t="shared" si="649"/>
        <v>0</v>
      </c>
      <c r="PW204">
        <f t="shared" si="649"/>
        <v>0</v>
      </c>
      <c r="PX204">
        <f t="shared" si="649"/>
        <v>0</v>
      </c>
      <c r="PY204">
        <f t="shared" si="649"/>
        <v>0</v>
      </c>
      <c r="PZ204" s="1">
        <f t="shared" si="649"/>
        <v>0</v>
      </c>
      <c r="QA204">
        <f t="shared" si="649"/>
        <v>68.931628538416575</v>
      </c>
      <c r="QB204">
        <f t="shared" si="649"/>
        <v>0</v>
      </c>
      <c r="QC204">
        <f t="shared" si="649"/>
        <v>0</v>
      </c>
      <c r="QD204">
        <f t="shared" si="649"/>
        <v>0</v>
      </c>
      <c r="QE204">
        <f t="shared" si="649"/>
        <v>29.326745151914913</v>
      </c>
      <c r="QF204">
        <f t="shared" si="649"/>
        <v>456.53873369816159</v>
      </c>
      <c r="QG204">
        <f t="shared" si="649"/>
        <v>0</v>
      </c>
      <c r="QH204">
        <f t="shared" ref="QH204:SB204" si="650">$A204*QH69</f>
        <v>50.993936027711229</v>
      </c>
      <c r="QI204">
        <f t="shared" si="650"/>
        <v>0</v>
      </c>
      <c r="QJ204">
        <f t="shared" si="650"/>
        <v>38.245452020783418</v>
      </c>
      <c r="QK204">
        <f t="shared" si="650"/>
        <v>60.484667897164194</v>
      </c>
      <c r="QL204">
        <f t="shared" si="650"/>
        <v>60.625058179319829</v>
      </c>
      <c r="QM204">
        <f t="shared" si="650"/>
        <v>44.039821119691446</v>
      </c>
      <c r="QN204">
        <f t="shared" si="650"/>
        <v>113.245254307778</v>
      </c>
      <c r="QO204">
        <f t="shared" si="650"/>
        <v>48.043124134452427</v>
      </c>
      <c r="QP204">
        <f t="shared" si="650"/>
        <v>61.19185124392331</v>
      </c>
      <c r="QQ204">
        <f t="shared" si="650"/>
        <v>177.95732647755409</v>
      </c>
      <c r="QR204">
        <f t="shared" si="650"/>
        <v>34.511593709041641</v>
      </c>
      <c r="QS204">
        <f t="shared" si="650"/>
        <v>52.529509238121619</v>
      </c>
      <c r="QT204">
        <f t="shared" si="650"/>
        <v>0</v>
      </c>
      <c r="QU204">
        <f t="shared" si="650"/>
        <v>73.741521683574831</v>
      </c>
      <c r="QV204">
        <f t="shared" si="650"/>
        <v>0</v>
      </c>
      <c r="QW204">
        <f t="shared" si="650"/>
        <v>72.969811126383917</v>
      </c>
      <c r="QX204">
        <f t="shared" si="650"/>
        <v>0</v>
      </c>
      <c r="QY204" s="9">
        <f t="shared" si="650"/>
        <v>52.688211296210596</v>
      </c>
      <c r="QZ204">
        <f t="shared" si="650"/>
        <v>0</v>
      </c>
      <c r="RA204">
        <f t="shared" si="650"/>
        <v>0</v>
      </c>
      <c r="RB204">
        <f t="shared" si="650"/>
        <v>32.781566878005741</v>
      </c>
      <c r="RC204">
        <f t="shared" si="650"/>
        <v>21.964539237380613</v>
      </c>
      <c r="RD204">
        <f t="shared" si="650"/>
        <v>25.91377891367172</v>
      </c>
      <c r="RE204">
        <f t="shared" si="650"/>
        <v>72.06555819100879</v>
      </c>
      <c r="RF204">
        <f t="shared" si="650"/>
        <v>0</v>
      </c>
      <c r="RG204">
        <f t="shared" si="650"/>
        <v>0</v>
      </c>
      <c r="RH204">
        <f t="shared" si="650"/>
        <v>39.707778127460436</v>
      </c>
      <c r="RI204">
        <f t="shared" si="650"/>
        <v>49.264781186005493</v>
      </c>
      <c r="RJ204">
        <f t="shared" si="650"/>
        <v>30.033928498674044</v>
      </c>
      <c r="RK204">
        <f t="shared" si="650"/>
        <v>0</v>
      </c>
      <c r="RL204">
        <f t="shared" si="650"/>
        <v>62.17371122968261</v>
      </c>
      <c r="RM204">
        <f t="shared" si="650"/>
        <v>31.031484292376188</v>
      </c>
      <c r="RN204">
        <f t="shared" si="650"/>
        <v>0</v>
      </c>
      <c r="RO204">
        <f t="shared" si="650"/>
        <v>66.463026744735799</v>
      </c>
      <c r="RP204">
        <f t="shared" si="650"/>
        <v>0</v>
      </c>
      <c r="RQ204">
        <f t="shared" si="650"/>
        <v>0</v>
      </c>
      <c r="RR204">
        <f t="shared" si="650"/>
        <v>0</v>
      </c>
      <c r="RS204">
        <f t="shared" si="650"/>
        <v>0</v>
      </c>
      <c r="RT204">
        <f t="shared" si="650"/>
        <v>40.036518104930458</v>
      </c>
      <c r="RU204">
        <f t="shared" si="650"/>
        <v>67.859081662320705</v>
      </c>
      <c r="RV204">
        <f t="shared" si="650"/>
        <v>52.975967775163141</v>
      </c>
      <c r="RW204">
        <f t="shared" si="650"/>
        <v>59.318818162741316</v>
      </c>
      <c r="RX204">
        <f t="shared" si="650"/>
        <v>9.3564455126084383</v>
      </c>
      <c r="RY204">
        <f t="shared" si="650"/>
        <v>18.833225552778849</v>
      </c>
      <c r="RZ204">
        <f t="shared" si="650"/>
        <v>89.711134276110798</v>
      </c>
      <c r="SA204">
        <f t="shared" si="650"/>
        <v>31.253841571566792</v>
      </c>
      <c r="SB204">
        <f t="shared" si="650"/>
        <v>0</v>
      </c>
      <c r="SF204">
        <f t="shared" ref="SF204:TK204" si="651">$A204*SF69</f>
        <v>1.6744861856</v>
      </c>
      <c r="SG204">
        <f t="shared" si="651"/>
        <v>1.9422092676</v>
      </c>
      <c r="SH204">
        <f t="shared" si="651"/>
        <v>0</v>
      </c>
      <c r="SI204">
        <f t="shared" si="651"/>
        <v>0</v>
      </c>
      <c r="SJ204">
        <f t="shared" si="651"/>
        <v>0</v>
      </c>
      <c r="SK204">
        <f t="shared" si="651"/>
        <v>0</v>
      </c>
      <c r="SL204">
        <f t="shared" si="651"/>
        <v>0</v>
      </c>
      <c r="SM204">
        <f t="shared" si="651"/>
        <v>0</v>
      </c>
      <c r="SN204">
        <f t="shared" si="651"/>
        <v>0</v>
      </c>
      <c r="SO204">
        <f t="shared" si="651"/>
        <v>0</v>
      </c>
      <c r="SP204">
        <f t="shared" si="651"/>
        <v>0</v>
      </c>
      <c r="SQ204">
        <f t="shared" si="651"/>
        <v>0</v>
      </c>
      <c r="SR204">
        <f t="shared" si="651"/>
        <v>3.1761692910000003</v>
      </c>
      <c r="SS204">
        <f t="shared" si="651"/>
        <v>0</v>
      </c>
      <c r="ST204">
        <f t="shared" si="651"/>
        <v>0</v>
      </c>
      <c r="SU204">
        <f t="shared" si="651"/>
        <v>0</v>
      </c>
      <c r="SV204">
        <f t="shared" si="651"/>
        <v>0</v>
      </c>
      <c r="SW204">
        <f t="shared" si="651"/>
        <v>0</v>
      </c>
      <c r="SX204">
        <f t="shared" si="651"/>
        <v>3.5412462210000002</v>
      </c>
      <c r="SY204">
        <f t="shared" si="651"/>
        <v>2.811092361</v>
      </c>
      <c r="SZ204">
        <f t="shared" si="651"/>
        <v>3.2771739083</v>
      </c>
      <c r="TA204">
        <f t="shared" si="651"/>
        <v>3.5363785286000002</v>
      </c>
      <c r="TB204">
        <f t="shared" si="651"/>
        <v>1.6550154159999999</v>
      </c>
      <c r="TC204">
        <f t="shared" si="651"/>
        <v>5.1341985588999997</v>
      </c>
      <c r="TD204">
        <f t="shared" si="651"/>
        <v>0.95406771040000005</v>
      </c>
      <c r="TE204">
        <f t="shared" si="651"/>
        <v>12.8604433208</v>
      </c>
      <c r="TF204">
        <f t="shared" si="651"/>
        <v>0.56952001080000003</v>
      </c>
      <c r="TG204">
        <f t="shared" si="651"/>
        <v>0</v>
      </c>
      <c r="TH204">
        <f t="shared" si="651"/>
        <v>1.9117861900999999</v>
      </c>
      <c r="TI204">
        <f t="shared" si="651"/>
        <v>1.9057015746000001</v>
      </c>
      <c r="TJ204">
        <f t="shared" si="651"/>
        <v>0.47825077830000007</v>
      </c>
      <c r="TK204">
        <f t="shared" si="651"/>
        <v>8.6900478570999997</v>
      </c>
      <c r="TL204">
        <f t="shared" ref="TL204:UF204" si="652">$A204*TL69</f>
        <v>0</v>
      </c>
      <c r="TM204">
        <f t="shared" si="652"/>
        <v>0</v>
      </c>
      <c r="TN204">
        <f t="shared" si="652"/>
        <v>9.5406771040000002</v>
      </c>
      <c r="TO204">
        <f t="shared" si="652"/>
        <v>1.5783492607000003</v>
      </c>
      <c r="TP204">
        <f t="shared" si="652"/>
        <v>0</v>
      </c>
      <c r="TQ204">
        <f t="shared" si="652"/>
        <v>8.1120093846000003</v>
      </c>
      <c r="TR204">
        <f t="shared" si="652"/>
        <v>1.9263892673</v>
      </c>
      <c r="TS204">
        <f t="shared" si="652"/>
        <v>4.0109785376000007</v>
      </c>
      <c r="TT204">
        <f t="shared" si="652"/>
        <v>1.9093523439</v>
      </c>
      <c r="TU204">
        <f t="shared" si="652"/>
        <v>1.3617369489000002</v>
      </c>
      <c r="TV204">
        <f t="shared" si="652"/>
        <v>6.4910678154000001</v>
      </c>
      <c r="TW204">
        <f t="shared" si="652"/>
        <v>4.4746262387</v>
      </c>
      <c r="TX204">
        <f t="shared" si="652"/>
        <v>0</v>
      </c>
      <c r="TY204">
        <f t="shared" si="652"/>
        <v>0</v>
      </c>
      <c r="TZ204">
        <f t="shared" si="652"/>
        <v>4.5269539319999996</v>
      </c>
      <c r="UA204">
        <f t="shared" si="652"/>
        <v>7.0350324411000003</v>
      </c>
      <c r="UB204">
        <f t="shared" si="652"/>
        <v>1.265600024</v>
      </c>
      <c r="UC204">
        <f t="shared" si="652"/>
        <v>2.239138504</v>
      </c>
      <c r="UD204">
        <f t="shared" si="652"/>
        <v>2.3888200453000001</v>
      </c>
      <c r="UE204">
        <f t="shared" si="652"/>
        <v>5.6647770305000007</v>
      </c>
      <c r="UF204">
        <f t="shared" si="652"/>
        <v>2.2719954276999998</v>
      </c>
    </row>
    <row r="205" spans="1:552">
      <c r="A205">
        <v>123.23077000000001</v>
      </c>
      <c r="B205">
        <f t="shared" ref="B205:BM205" si="653">$A205*B70</f>
        <v>35.4313109904</v>
      </c>
      <c r="C205">
        <f t="shared" si="653"/>
        <v>0</v>
      </c>
      <c r="D205">
        <f t="shared" si="653"/>
        <v>53.058240331200004</v>
      </c>
      <c r="E205">
        <f t="shared" si="653"/>
        <v>64.356037324800013</v>
      </c>
      <c r="F205">
        <f t="shared" si="653"/>
        <v>32.561266357100003</v>
      </c>
      <c r="G205">
        <f t="shared" si="653"/>
        <v>21.2437524403</v>
      </c>
      <c r="H205">
        <f t="shared" si="653"/>
        <v>109.22682529720001</v>
      </c>
      <c r="I205">
        <f t="shared" si="653"/>
        <v>46.055035672100004</v>
      </c>
      <c r="J205">
        <f t="shared" si="653"/>
        <v>68.855192737500005</v>
      </c>
      <c r="K205">
        <f t="shared" si="653"/>
        <v>46.135135672600001</v>
      </c>
      <c r="L205">
        <f t="shared" si="653"/>
        <v>108.960646834</v>
      </c>
      <c r="M205">
        <f t="shared" si="653"/>
        <v>24.912332463200002</v>
      </c>
      <c r="N205">
        <f t="shared" si="653"/>
        <v>43.010003345400001</v>
      </c>
      <c r="O205">
        <f t="shared" si="653"/>
        <v>99.094791387800001</v>
      </c>
      <c r="P205">
        <f t="shared" si="653"/>
        <v>37.150380231900002</v>
      </c>
      <c r="Q205">
        <f t="shared" si="653"/>
        <v>39.5755617855</v>
      </c>
      <c r="R205">
        <f t="shared" si="653"/>
        <v>42.122741801400004</v>
      </c>
      <c r="S205">
        <f t="shared" si="653"/>
        <v>47.425361834500009</v>
      </c>
      <c r="T205">
        <f t="shared" si="653"/>
        <v>59.773084988500003</v>
      </c>
      <c r="U205">
        <f t="shared" si="653"/>
        <v>70.076409668200014</v>
      </c>
      <c r="V205">
        <f t="shared" si="653"/>
        <v>78.721048183700006</v>
      </c>
      <c r="W205">
        <f t="shared" si="653"/>
        <v>100.6733775515</v>
      </c>
      <c r="X205">
        <f t="shared" si="653"/>
        <v>28.214917099200001</v>
      </c>
      <c r="Y205">
        <f t="shared" si="653"/>
        <v>48.4395510716</v>
      </c>
      <c r="Z205">
        <f t="shared" si="653"/>
        <v>19.794558585099999</v>
      </c>
      <c r="AA205">
        <f t="shared" si="653"/>
        <v>52.1192218638</v>
      </c>
      <c r="AB205">
        <f t="shared" si="653"/>
        <v>84.747032836700015</v>
      </c>
      <c r="AC205">
        <f t="shared" si="653"/>
        <v>29.150238643500003</v>
      </c>
      <c r="AD205">
        <f t="shared" si="653"/>
        <v>44.974301819200001</v>
      </c>
      <c r="AE205">
        <f t="shared" si="653"/>
        <v>45.852937209300002</v>
      </c>
      <c r="AF205">
        <f t="shared" si="653"/>
        <v>69.26185427850001</v>
      </c>
      <c r="AG205">
        <f t="shared" si="653"/>
        <v>45.049472588900002</v>
      </c>
      <c r="AH205">
        <f t="shared" si="653"/>
        <v>0</v>
      </c>
      <c r="AI205">
        <f t="shared" si="653"/>
        <v>28.4995801779</v>
      </c>
      <c r="AJ205">
        <f t="shared" si="653"/>
        <v>28.242027868600001</v>
      </c>
      <c r="AK205">
        <f t="shared" si="653"/>
        <v>38.204003315400001</v>
      </c>
      <c r="AL205">
        <f t="shared" si="653"/>
        <v>110.5786668441</v>
      </c>
      <c r="AM205">
        <f t="shared" si="653"/>
        <v>64.150241938899995</v>
      </c>
      <c r="AN205">
        <f t="shared" si="653"/>
        <v>0</v>
      </c>
      <c r="AO205">
        <f t="shared" si="653"/>
        <v>56.549368045300007</v>
      </c>
      <c r="AP205">
        <f t="shared" si="653"/>
        <v>31.558167889299998</v>
      </c>
      <c r="AQ205">
        <f t="shared" si="653"/>
        <v>62.422546543499998</v>
      </c>
      <c r="AR205">
        <f t="shared" si="653"/>
        <v>34.319769445000006</v>
      </c>
      <c r="AS205">
        <f t="shared" si="653"/>
        <v>30.298749419900002</v>
      </c>
      <c r="AT205">
        <f t="shared" si="653"/>
        <v>63.911174245100007</v>
      </c>
      <c r="AU205">
        <f t="shared" si="653"/>
        <v>17.105663183699999</v>
      </c>
      <c r="AV205">
        <f t="shared" si="653"/>
        <v>83.347131289500012</v>
      </c>
      <c r="AW205">
        <f t="shared" si="653"/>
        <v>67.291394266200001</v>
      </c>
      <c r="AX205">
        <f t="shared" si="653"/>
        <v>42.915115652500006</v>
      </c>
      <c r="AY205">
        <f t="shared" si="653"/>
        <v>50.030460312300008</v>
      </c>
      <c r="AZ205">
        <f t="shared" si="653"/>
        <v>31.6616817361</v>
      </c>
      <c r="BA205">
        <f t="shared" si="653"/>
        <v>19.423633967400001</v>
      </c>
      <c r="BB205">
        <f t="shared" si="653"/>
        <v>56.281957274400007</v>
      </c>
      <c r="BC205">
        <f t="shared" si="653"/>
        <v>21.620838596500001</v>
      </c>
      <c r="BD205">
        <f t="shared" si="653"/>
        <v>52.159888017900002</v>
      </c>
      <c r="BE205">
        <f t="shared" si="653"/>
        <v>46.631755675700006</v>
      </c>
      <c r="BF205">
        <f t="shared" si="653"/>
        <v>44.106757198400004</v>
      </c>
      <c r="BG205">
        <f t="shared" si="653"/>
        <v>74.321709694700004</v>
      </c>
      <c r="BH205">
        <f t="shared" si="653"/>
        <v>0</v>
      </c>
      <c r="BI205">
        <f t="shared" si="653"/>
        <v>54.933812650600004</v>
      </c>
      <c r="BJ205">
        <f t="shared" si="653"/>
        <v>32.981483282799999</v>
      </c>
      <c r="BK205">
        <f t="shared" si="653"/>
        <v>30.0165509566</v>
      </c>
      <c r="BL205">
        <f t="shared" si="653"/>
        <v>36.958140230700003</v>
      </c>
      <c r="BM205">
        <f t="shared" si="653"/>
        <v>55.929517272200002</v>
      </c>
      <c r="BN205">
        <f t="shared" ref="BN205:DY205" si="654">$A205*BN70</f>
        <v>51.567148014200001</v>
      </c>
      <c r="BO205">
        <f t="shared" si="654"/>
        <v>50.289244929300004</v>
      </c>
      <c r="BP205">
        <f t="shared" si="654"/>
        <v>42.938529498800008</v>
      </c>
      <c r="BQ205">
        <f t="shared" si="654"/>
        <v>137.45776239650002</v>
      </c>
      <c r="BR205">
        <f t="shared" si="654"/>
        <v>74.249003540399997</v>
      </c>
      <c r="BS205">
        <f t="shared" si="654"/>
        <v>58.206821901799998</v>
      </c>
      <c r="BT205">
        <f t="shared" si="654"/>
        <v>58.206821901799998</v>
      </c>
      <c r="BU205">
        <f t="shared" si="654"/>
        <v>0</v>
      </c>
      <c r="BV205">
        <f t="shared" si="654"/>
        <v>45.673020285100002</v>
      </c>
      <c r="BW205">
        <f t="shared" si="654"/>
        <v>115.28731456580002</v>
      </c>
      <c r="BX205">
        <f t="shared" si="654"/>
        <v>28.364026330900003</v>
      </c>
      <c r="BY205">
        <f t="shared" si="654"/>
        <v>6.6975923495000007</v>
      </c>
      <c r="BZ205">
        <f t="shared" si="654"/>
        <v>68.964868122800013</v>
      </c>
      <c r="CA205">
        <f t="shared" si="654"/>
        <v>30.668441729900003</v>
      </c>
      <c r="CB205">
        <f t="shared" si="654"/>
        <v>35.796074069600003</v>
      </c>
      <c r="CC205">
        <f t="shared" si="654"/>
        <v>52.7440018677</v>
      </c>
      <c r="CD205">
        <f t="shared" si="654"/>
        <v>57.537678820700002</v>
      </c>
      <c r="CE205">
        <f t="shared" si="654"/>
        <v>49.976238773500008</v>
      </c>
      <c r="CF205">
        <f t="shared" si="654"/>
        <v>58.396597287600009</v>
      </c>
      <c r="CG205">
        <f t="shared" si="654"/>
        <v>58.018278823700001</v>
      </c>
      <c r="CH205">
        <f t="shared" si="654"/>
        <v>85.295409763199999</v>
      </c>
      <c r="CI205">
        <f t="shared" si="654"/>
        <v>59.073134214900008</v>
      </c>
      <c r="CJ205">
        <f t="shared" si="654"/>
        <v>95.559300596500009</v>
      </c>
      <c r="CK205">
        <f t="shared" si="654"/>
        <v>64.803365019899999</v>
      </c>
      <c r="CL205">
        <f t="shared" si="654"/>
        <v>84.291078987700004</v>
      </c>
      <c r="CM205">
        <f t="shared" si="654"/>
        <v>113.09750378290001</v>
      </c>
      <c r="CN205">
        <f t="shared" si="654"/>
        <v>57.420609589199998</v>
      </c>
      <c r="CO205">
        <f t="shared" si="654"/>
        <v>57.420609589199998</v>
      </c>
      <c r="CP205">
        <f t="shared" si="654"/>
        <v>0</v>
      </c>
      <c r="CQ205">
        <f t="shared" si="654"/>
        <v>0</v>
      </c>
      <c r="CR205">
        <f t="shared" si="654"/>
        <v>32.944514051800006</v>
      </c>
      <c r="CS205">
        <f t="shared" si="654"/>
        <v>61.243228074599998</v>
      </c>
      <c r="CT205">
        <f t="shared" si="654"/>
        <v>53.742171104700006</v>
      </c>
      <c r="CU205">
        <f t="shared" si="654"/>
        <v>21.072461670000003</v>
      </c>
      <c r="CV205">
        <f t="shared" si="654"/>
        <v>9.6797769835</v>
      </c>
      <c r="CW205">
        <f t="shared" si="654"/>
        <v>58.947438829500001</v>
      </c>
      <c r="CX205">
        <f t="shared" si="654"/>
        <v>54.378041877900003</v>
      </c>
      <c r="CY205">
        <f t="shared" si="654"/>
        <v>86.744603618400006</v>
      </c>
      <c r="CZ205">
        <f t="shared" si="654"/>
        <v>0</v>
      </c>
      <c r="DA205">
        <f t="shared" si="654"/>
        <v>44.013101813200002</v>
      </c>
      <c r="DB205">
        <f t="shared" si="654"/>
        <v>72.209534296900003</v>
      </c>
      <c r="DC205">
        <f t="shared" si="654"/>
        <v>62.639432698700006</v>
      </c>
      <c r="DD205">
        <f t="shared" si="654"/>
        <v>92.457582115600005</v>
      </c>
      <c r="DE205">
        <f t="shared" si="654"/>
        <v>80.493106656300014</v>
      </c>
      <c r="DF205">
        <f t="shared" si="654"/>
        <v>75.082043545600015</v>
      </c>
      <c r="DG205">
        <f t="shared" si="654"/>
        <v>72.38821891340001</v>
      </c>
      <c r="DH205">
        <f t="shared" si="654"/>
        <v>55.842023425500003</v>
      </c>
      <c r="DI205">
        <f t="shared" si="654"/>
        <v>42.852267959800002</v>
      </c>
      <c r="DJ205">
        <f t="shared" si="654"/>
        <v>18.013873958600001</v>
      </c>
      <c r="DK205">
        <f t="shared" si="654"/>
        <v>110.50719299750001</v>
      </c>
      <c r="DL205">
        <f t="shared" si="654"/>
        <v>82.681685131500004</v>
      </c>
      <c r="DM205">
        <f t="shared" si="654"/>
        <v>83.614542060400012</v>
      </c>
      <c r="DN205">
        <f t="shared" si="654"/>
        <v>46.718017214700005</v>
      </c>
      <c r="DO205">
        <f t="shared" si="654"/>
        <v>33.614889440600003</v>
      </c>
      <c r="DP205">
        <f t="shared" si="654"/>
        <v>47.892406452800003</v>
      </c>
      <c r="DQ205">
        <f t="shared" si="654"/>
        <v>0</v>
      </c>
      <c r="DR205">
        <f t="shared" si="654"/>
        <v>17.634323187000003</v>
      </c>
      <c r="DS205">
        <f t="shared" si="654"/>
        <v>20.123584741000002</v>
      </c>
      <c r="DT205">
        <f t="shared" si="654"/>
        <v>11.057496992100001</v>
      </c>
      <c r="DU205">
        <f t="shared" si="654"/>
        <v>9.9385616004999999</v>
      </c>
      <c r="DV205">
        <f t="shared" si="654"/>
        <v>110.35438684270001</v>
      </c>
      <c r="DW205">
        <f t="shared" si="654"/>
        <v>102.2273175612</v>
      </c>
      <c r="DX205">
        <f t="shared" si="654"/>
        <v>31.995637122799998</v>
      </c>
      <c r="DY205">
        <f t="shared" si="654"/>
        <v>0</v>
      </c>
      <c r="DZ205">
        <f t="shared" ref="DZ205:GK205" si="655">$A205*DZ70</f>
        <v>42.627987958400006</v>
      </c>
      <c r="EA205">
        <f t="shared" si="655"/>
        <v>71.250798906300005</v>
      </c>
      <c r="EB205">
        <f t="shared" si="655"/>
        <v>150.34400401540003</v>
      </c>
      <c r="EC205">
        <f t="shared" si="655"/>
        <v>21.856209367200002</v>
      </c>
      <c r="ED205">
        <f t="shared" si="655"/>
        <v>8.9613415944000021</v>
      </c>
      <c r="EE205">
        <f t="shared" si="655"/>
        <v>37.321671002200006</v>
      </c>
      <c r="EF205">
        <f t="shared" si="655"/>
        <v>70.7011896721</v>
      </c>
      <c r="EG205">
        <f t="shared" si="655"/>
        <v>54.150064953399998</v>
      </c>
      <c r="EH205">
        <f t="shared" si="655"/>
        <v>29.358498644800001</v>
      </c>
      <c r="EI205">
        <f t="shared" si="655"/>
        <v>35.455957144399996</v>
      </c>
      <c r="EJ205">
        <f t="shared" si="655"/>
        <v>30.134852495800004</v>
      </c>
      <c r="EK205">
        <f t="shared" si="655"/>
        <v>72.199675835300013</v>
      </c>
      <c r="EL205">
        <f t="shared" si="655"/>
        <v>65.800301949200005</v>
      </c>
      <c r="EM205">
        <f t="shared" si="655"/>
        <v>85.793262074000012</v>
      </c>
      <c r="EN205">
        <f t="shared" si="655"/>
        <v>14.599149321900002</v>
      </c>
      <c r="EO205">
        <f t="shared" si="655"/>
        <v>63.366494241699996</v>
      </c>
      <c r="EP205">
        <f t="shared" si="655"/>
        <v>102.3357606388</v>
      </c>
      <c r="EQ205">
        <f t="shared" si="655"/>
        <v>98.648696000400008</v>
      </c>
      <c r="ER205">
        <f t="shared" si="655"/>
        <v>38.846035627100001</v>
      </c>
      <c r="ES205">
        <f t="shared" si="655"/>
        <v>74.332800464000002</v>
      </c>
      <c r="ET205">
        <f t="shared" si="655"/>
        <v>70.629715825500014</v>
      </c>
      <c r="EU205">
        <f t="shared" si="655"/>
        <v>62.5901403907</v>
      </c>
      <c r="EV205">
        <f t="shared" si="655"/>
        <v>39.989617172700008</v>
      </c>
      <c r="EW205">
        <f t="shared" si="655"/>
        <v>81.348328200099999</v>
      </c>
      <c r="EX205">
        <f t="shared" si="655"/>
        <v>35.107214065299999</v>
      </c>
      <c r="EY205">
        <f t="shared" si="655"/>
        <v>25.003523233000003</v>
      </c>
      <c r="EZ205">
        <f t="shared" si="655"/>
        <v>112.2003837773</v>
      </c>
      <c r="FA205" s="2">
        <f t="shared" si="655"/>
        <v>0</v>
      </c>
      <c r="FB205">
        <f t="shared" si="655"/>
        <v>68.204341647382137</v>
      </c>
      <c r="FC205">
        <f t="shared" si="655"/>
        <v>39.555051470751074</v>
      </c>
      <c r="FD205">
        <f t="shared" si="655"/>
        <v>47.524852449249416</v>
      </c>
      <c r="FE205">
        <f t="shared" si="655"/>
        <v>17.165450268936095</v>
      </c>
      <c r="FF205">
        <f t="shared" si="655"/>
        <v>78.893881883565328</v>
      </c>
      <c r="FG205">
        <f t="shared" si="655"/>
        <v>77.693944359560476</v>
      </c>
      <c r="FH205">
        <f t="shared" si="655"/>
        <v>0</v>
      </c>
      <c r="FI205">
        <f t="shared" si="655"/>
        <v>14.216087821624098</v>
      </c>
      <c r="FJ205">
        <f t="shared" si="655"/>
        <v>11.016552249426507</v>
      </c>
      <c r="FK205">
        <f t="shared" si="655"/>
        <v>35.596955244882508</v>
      </c>
      <c r="FL205">
        <f t="shared" si="655"/>
        <v>116.18665352499377</v>
      </c>
      <c r="FM205">
        <f t="shared" si="655"/>
        <v>59.170411412673992</v>
      </c>
      <c r="FN205">
        <f t="shared" si="655"/>
        <v>67.415402828546476</v>
      </c>
      <c r="FO205">
        <f t="shared" si="655"/>
        <v>99.422373731320661</v>
      </c>
      <c r="FP205">
        <f t="shared" si="655"/>
        <v>40.156360445922537</v>
      </c>
      <c r="FQ205">
        <f t="shared" si="655"/>
        <v>0</v>
      </c>
      <c r="FR205">
        <f t="shared" si="655"/>
        <v>17.763185342323467</v>
      </c>
      <c r="FS205">
        <f t="shared" si="655"/>
        <v>38.698208518017907</v>
      </c>
      <c r="FT205">
        <f t="shared" si="655"/>
        <v>0</v>
      </c>
      <c r="FU205">
        <f t="shared" si="655"/>
        <v>41.518017025657002</v>
      </c>
      <c r="FV205">
        <f t="shared" si="655"/>
        <v>0</v>
      </c>
      <c r="FW205">
        <f t="shared" si="655"/>
        <v>58.396661676420678</v>
      </c>
      <c r="FX205">
        <f t="shared" si="655"/>
        <v>53.103713134198252</v>
      </c>
      <c r="FY205">
        <f t="shared" si="655"/>
        <v>9.3171619510964803</v>
      </c>
      <c r="FZ205">
        <f t="shared" si="655"/>
        <v>86.576877243891232</v>
      </c>
      <c r="GA205">
        <f t="shared" si="655"/>
        <v>22.968573290835945</v>
      </c>
      <c r="GB205">
        <f t="shared" si="655"/>
        <v>23.636892924458898</v>
      </c>
      <c r="GC205">
        <f t="shared" si="655"/>
        <v>20.682169624470784</v>
      </c>
      <c r="GD205">
        <f t="shared" si="655"/>
        <v>0</v>
      </c>
      <c r="GE205">
        <f t="shared" si="655"/>
        <v>30.164624533080964</v>
      </c>
      <c r="GF205">
        <f t="shared" si="655"/>
        <v>88.46300391043944</v>
      </c>
      <c r="GG205">
        <f t="shared" si="655"/>
        <v>0</v>
      </c>
      <c r="GH205">
        <f t="shared" si="655"/>
        <v>63.642256020004062</v>
      </c>
      <c r="GI205">
        <f t="shared" si="655"/>
        <v>48.823965747762479</v>
      </c>
      <c r="GJ205">
        <f t="shared" si="655"/>
        <v>51.826043246389652</v>
      </c>
      <c r="GK205">
        <f t="shared" si="655"/>
        <v>41.557329945281886</v>
      </c>
      <c r="GL205">
        <f t="shared" ref="GL205:IW205" si="656">$A205*GL70</f>
        <v>39.709622722912542</v>
      </c>
      <c r="GM205">
        <f t="shared" si="656"/>
        <v>10.084657359227654</v>
      </c>
      <c r="GN205">
        <f t="shared" si="656"/>
        <v>32.255357076767744</v>
      </c>
      <c r="GO205" s="5">
        <f t="shared" si="656"/>
        <v>38.429515624500006</v>
      </c>
      <c r="GP205">
        <f t="shared" si="656"/>
        <v>45.702595669899999</v>
      </c>
      <c r="GQ205">
        <f t="shared" si="656"/>
        <v>0</v>
      </c>
      <c r="GR205">
        <f t="shared" si="656"/>
        <v>0</v>
      </c>
      <c r="GS205">
        <f t="shared" si="656"/>
        <v>105.73692989080001</v>
      </c>
      <c r="GT205">
        <f t="shared" si="656"/>
        <v>62.046692694999997</v>
      </c>
      <c r="GU205">
        <f t="shared" si="656"/>
        <v>47.066760293800002</v>
      </c>
      <c r="GV205">
        <f t="shared" si="656"/>
        <v>0</v>
      </c>
      <c r="GW205">
        <f t="shared" si="656"/>
        <v>0</v>
      </c>
      <c r="GX205">
        <f t="shared" si="656"/>
        <v>0</v>
      </c>
      <c r="GY205">
        <f t="shared" si="656"/>
        <v>79.269425110200018</v>
      </c>
      <c r="GZ205">
        <f t="shared" si="656"/>
        <v>33.653090979300003</v>
      </c>
      <c r="HA205">
        <f t="shared" si="656"/>
        <v>83.211577442500001</v>
      </c>
      <c r="HB205">
        <f t="shared" si="656"/>
        <v>37.183652539800001</v>
      </c>
      <c r="HC205">
        <f t="shared" si="656"/>
        <v>42.749986420700004</v>
      </c>
      <c r="HD205">
        <f t="shared" si="656"/>
        <v>17.051441644899999</v>
      </c>
      <c r="HE205">
        <f t="shared" si="656"/>
        <v>65.817554257000012</v>
      </c>
      <c r="HF205">
        <f t="shared" si="656"/>
        <v>85.657708227000015</v>
      </c>
      <c r="HG205">
        <f t="shared" si="656"/>
        <v>94.673271360200019</v>
      </c>
      <c r="HH205">
        <f t="shared" si="656"/>
        <v>57.091583433300002</v>
      </c>
      <c r="HI205">
        <f t="shared" si="656"/>
        <v>39.4868356311</v>
      </c>
      <c r="HJ205">
        <f t="shared" si="656"/>
        <v>87.631865162400004</v>
      </c>
      <c r="HK205">
        <f t="shared" si="656"/>
        <v>23.450815531</v>
      </c>
      <c r="HL205">
        <f t="shared" si="656"/>
        <v>35.354907912999998</v>
      </c>
      <c r="HM205">
        <f t="shared" si="656"/>
        <v>34.901418679400003</v>
      </c>
      <c r="HN205">
        <f t="shared" si="656"/>
        <v>11.3236754553</v>
      </c>
      <c r="HO205">
        <f t="shared" si="656"/>
        <v>60.988140380700003</v>
      </c>
      <c r="HP205">
        <f t="shared" si="656"/>
        <v>35.810861762000002</v>
      </c>
      <c r="HQ205">
        <f t="shared" si="656"/>
        <v>113.09750378290001</v>
      </c>
      <c r="HR205">
        <f t="shared" si="656"/>
        <v>68.073909655699993</v>
      </c>
      <c r="HS205">
        <f t="shared" si="656"/>
        <v>70.851531211500003</v>
      </c>
      <c r="HT205">
        <f t="shared" si="656"/>
        <v>39.828184864000001</v>
      </c>
      <c r="HU205">
        <f t="shared" si="656"/>
        <v>70.629715825500014</v>
      </c>
      <c r="HV205">
        <f t="shared" si="656"/>
        <v>0</v>
      </c>
      <c r="HW205">
        <f t="shared" si="656"/>
        <v>0</v>
      </c>
      <c r="HX205">
        <f t="shared" si="656"/>
        <v>41.136895641400002</v>
      </c>
      <c r="HY205">
        <f t="shared" si="656"/>
        <v>35.038204834100007</v>
      </c>
      <c r="HZ205">
        <f t="shared" si="656"/>
        <v>0</v>
      </c>
      <c r="IA205">
        <f t="shared" si="656"/>
        <v>36.075807917500001</v>
      </c>
      <c r="IB205">
        <f t="shared" si="656"/>
        <v>58.333749594900006</v>
      </c>
      <c r="IC205">
        <f t="shared" si="656"/>
        <v>23.953597072600001</v>
      </c>
      <c r="ID205">
        <f t="shared" si="656"/>
        <v>0</v>
      </c>
      <c r="IE205">
        <f t="shared" si="656"/>
        <v>0</v>
      </c>
      <c r="IF205">
        <f t="shared" si="656"/>
        <v>42.546655650200002</v>
      </c>
      <c r="IG205">
        <f t="shared" si="656"/>
        <v>22.170447830699999</v>
      </c>
      <c r="IH205">
        <f t="shared" si="656"/>
        <v>80.53623742580001</v>
      </c>
      <c r="II205">
        <f t="shared" si="656"/>
        <v>0</v>
      </c>
      <c r="IJ205">
        <f t="shared" si="656"/>
        <v>12.6373154635</v>
      </c>
      <c r="IK205">
        <f t="shared" si="656"/>
        <v>35.882335608600002</v>
      </c>
      <c r="IL205">
        <f t="shared" si="656"/>
        <v>140.70489318599999</v>
      </c>
      <c r="IM205">
        <f t="shared" si="656"/>
        <v>44.305158738100005</v>
      </c>
      <c r="IN205">
        <f t="shared" si="656"/>
        <v>43.755549503899999</v>
      </c>
      <c r="IO205">
        <f t="shared" si="656"/>
        <v>0</v>
      </c>
      <c r="IP205">
        <f t="shared" si="656"/>
        <v>45.482012591600004</v>
      </c>
      <c r="IQ205">
        <f t="shared" si="656"/>
        <v>77.190522020300008</v>
      </c>
      <c r="IR205">
        <f t="shared" si="656"/>
        <v>88.936879016700004</v>
      </c>
      <c r="IS205">
        <f t="shared" si="656"/>
        <v>30.185377111500003</v>
      </c>
      <c r="IT205">
        <f t="shared" si="656"/>
        <v>73.753615845000013</v>
      </c>
      <c r="IU205">
        <f t="shared" si="656"/>
        <v>74.663058927600005</v>
      </c>
      <c r="IV205">
        <f t="shared" si="656"/>
        <v>0</v>
      </c>
      <c r="IW205" s="1">
        <f t="shared" si="656"/>
        <v>110.5170514591</v>
      </c>
      <c r="IX205">
        <f t="shared" ref="IX205:LI205" si="657">$A205*IX70</f>
        <v>22.562321679300002</v>
      </c>
      <c r="IY205">
        <f t="shared" si="657"/>
        <v>12.206007768500001</v>
      </c>
      <c r="IZ205">
        <f t="shared" si="657"/>
        <v>37.635909465700003</v>
      </c>
      <c r="JA205">
        <f t="shared" si="657"/>
        <v>87.034195927900001</v>
      </c>
      <c r="JB205">
        <f t="shared" si="657"/>
        <v>44.176998737299996</v>
      </c>
      <c r="JC205">
        <f t="shared" si="657"/>
        <v>0</v>
      </c>
      <c r="JD205">
        <f t="shared" si="657"/>
        <v>0</v>
      </c>
      <c r="JE205">
        <f t="shared" si="657"/>
        <v>0</v>
      </c>
      <c r="JF205">
        <f t="shared" si="657"/>
        <v>93.519831353000001</v>
      </c>
      <c r="JG205">
        <f t="shared" si="657"/>
        <v>48.165978762199998</v>
      </c>
      <c r="JH205">
        <f t="shared" si="657"/>
        <v>44.589821816800004</v>
      </c>
      <c r="JI205">
        <f t="shared" si="657"/>
        <v>0</v>
      </c>
      <c r="JJ205">
        <f t="shared" si="657"/>
        <v>32.6080940497</v>
      </c>
      <c r="JK205">
        <f t="shared" si="657"/>
        <v>0</v>
      </c>
      <c r="JL205">
        <f t="shared" si="657"/>
        <v>49.0470787677</v>
      </c>
      <c r="JM205">
        <f t="shared" si="657"/>
        <v>131.39357620480001</v>
      </c>
      <c r="JN205">
        <f t="shared" si="657"/>
        <v>29.009755565700004</v>
      </c>
      <c r="JO205">
        <f t="shared" si="657"/>
        <v>0</v>
      </c>
      <c r="JP205">
        <f t="shared" si="657"/>
        <v>103.59148218510001</v>
      </c>
      <c r="JQ205">
        <f t="shared" si="657"/>
        <v>48.559084918500005</v>
      </c>
      <c r="JR205">
        <f t="shared" si="657"/>
        <v>195.29489198830001</v>
      </c>
      <c r="JS205">
        <f t="shared" si="657"/>
        <v>111.68404685100001</v>
      </c>
      <c r="JT205">
        <f t="shared" si="657"/>
        <v>33.715938672</v>
      </c>
      <c r="JU205">
        <f t="shared" si="657"/>
        <v>112.2459791622</v>
      </c>
      <c r="JV205">
        <f t="shared" si="657"/>
        <v>0</v>
      </c>
      <c r="JW205">
        <f t="shared" si="657"/>
        <v>46.015601825700003</v>
      </c>
      <c r="JX205">
        <f t="shared" si="657"/>
        <v>0</v>
      </c>
      <c r="JY205">
        <f t="shared" si="657"/>
        <v>0</v>
      </c>
      <c r="JZ205">
        <f t="shared" si="657"/>
        <v>0</v>
      </c>
      <c r="KA205">
        <f t="shared" si="657"/>
        <v>104.49969296</v>
      </c>
      <c r="KB205">
        <f t="shared" si="657"/>
        <v>67.516906575299998</v>
      </c>
      <c r="KC205">
        <f t="shared" si="657"/>
        <v>0</v>
      </c>
      <c r="KD205">
        <f t="shared" si="657"/>
        <v>0</v>
      </c>
      <c r="KE205">
        <f t="shared" si="657"/>
        <v>0</v>
      </c>
      <c r="KF205">
        <f t="shared" si="657"/>
        <v>41.173864872399996</v>
      </c>
      <c r="KG205">
        <f t="shared" si="657"/>
        <v>0</v>
      </c>
      <c r="KH205">
        <f t="shared" si="657"/>
        <v>0</v>
      </c>
      <c r="KI205">
        <f t="shared" si="657"/>
        <v>48.2953710707</v>
      </c>
      <c r="KJ205">
        <f t="shared" si="657"/>
        <v>67.688197345600003</v>
      </c>
      <c r="KK205" s="7">
        <f t="shared" si="657"/>
        <v>4.8915630520933737</v>
      </c>
      <c r="KL205">
        <f t="shared" si="657"/>
        <v>15.645460950086195</v>
      </c>
      <c r="KM205">
        <f t="shared" si="657"/>
        <v>18.640236553663726</v>
      </c>
      <c r="KN205">
        <f t="shared" si="657"/>
        <v>22.168044029684992</v>
      </c>
      <c r="KO205">
        <f t="shared" si="657"/>
        <v>0</v>
      </c>
      <c r="KP205">
        <f t="shared" si="657"/>
        <v>0</v>
      </c>
      <c r="KQ205">
        <f t="shared" si="657"/>
        <v>51.287697843532541</v>
      </c>
      <c r="KR205">
        <f t="shared" si="657"/>
        <v>30.095748291709747</v>
      </c>
      <c r="KS205">
        <f t="shared" si="657"/>
        <v>22.829732080507689</v>
      </c>
      <c r="KT205">
        <f t="shared" si="657"/>
        <v>0</v>
      </c>
      <c r="KU205">
        <f t="shared" si="657"/>
        <v>0</v>
      </c>
      <c r="KV205">
        <f t="shared" si="657"/>
        <v>0</v>
      </c>
      <c r="KW205">
        <f t="shared" si="657"/>
        <v>38.449634649702517</v>
      </c>
      <c r="KX205">
        <f t="shared" si="657"/>
        <v>16.323431779509466</v>
      </c>
      <c r="KY205">
        <f t="shared" si="657"/>
        <v>40.36177563848463</v>
      </c>
      <c r="KZ205">
        <f t="shared" si="657"/>
        <v>18.035930664429991</v>
      </c>
      <c r="LA205">
        <f t="shared" si="657"/>
        <v>20.735880913360536</v>
      </c>
      <c r="LB205">
        <f t="shared" si="657"/>
        <v>8.2708017698587444</v>
      </c>
      <c r="LC205">
        <f t="shared" si="657"/>
        <v>31.924804692357853</v>
      </c>
      <c r="LD205">
        <f t="shared" si="657"/>
        <v>41.548271375506353</v>
      </c>
      <c r="LE205">
        <f t="shared" si="657"/>
        <v>0</v>
      </c>
      <c r="LF205">
        <f t="shared" si="657"/>
        <v>27.157186181777664</v>
      </c>
      <c r="LG205">
        <f t="shared" si="657"/>
        <v>0</v>
      </c>
      <c r="LH205">
        <f t="shared" si="657"/>
        <v>0</v>
      </c>
      <c r="LI205">
        <f t="shared" si="657"/>
        <v>0</v>
      </c>
      <c r="LJ205">
        <f t="shared" ref="LJ205:NU205" si="658">$A205*LJ70</f>
        <v>92.748112149551318</v>
      </c>
      <c r="LK205">
        <f t="shared" si="658"/>
        <v>0</v>
      </c>
      <c r="LL205">
        <f t="shared" si="658"/>
        <v>0</v>
      </c>
      <c r="LM205">
        <f t="shared" si="658"/>
        <v>0</v>
      </c>
      <c r="LN205">
        <f t="shared" si="658"/>
        <v>0</v>
      </c>
      <c r="LO205">
        <f t="shared" si="658"/>
        <v>470.25042284745831</v>
      </c>
      <c r="LP205">
        <f t="shared" si="658"/>
        <v>148.91287216181408</v>
      </c>
      <c r="LQ205">
        <f t="shared" si="658"/>
        <v>31.683532791314949</v>
      </c>
      <c r="LR205">
        <f t="shared" si="658"/>
        <v>0</v>
      </c>
      <c r="LS205">
        <f t="shared" si="658"/>
        <v>302.87298711819506</v>
      </c>
      <c r="LT205">
        <f t="shared" si="658"/>
        <v>0</v>
      </c>
      <c r="LU205">
        <f t="shared" si="658"/>
        <v>406.12479661115742</v>
      </c>
      <c r="LV205">
        <f t="shared" si="658"/>
        <v>99.274950282727374</v>
      </c>
      <c r="LW205">
        <f t="shared" si="658"/>
        <v>0</v>
      </c>
      <c r="LX205">
        <f t="shared" si="658"/>
        <v>16.484621979068859</v>
      </c>
      <c r="LY205" s="3">
        <f t="shared" si="658"/>
        <v>0</v>
      </c>
      <c r="LZ205">
        <f t="shared" si="658"/>
        <v>54.149972881487663</v>
      </c>
      <c r="MA205">
        <f t="shared" si="658"/>
        <v>0</v>
      </c>
      <c r="MB205">
        <f t="shared" si="658"/>
        <v>687.28901081740469</v>
      </c>
      <c r="MC205">
        <f t="shared" si="658"/>
        <v>87.595439252354026</v>
      </c>
      <c r="MD205">
        <f t="shared" si="658"/>
        <v>0</v>
      </c>
      <c r="ME205">
        <f t="shared" si="658"/>
        <v>0</v>
      </c>
      <c r="MF205">
        <f t="shared" si="658"/>
        <v>0</v>
      </c>
      <c r="MG205">
        <f t="shared" si="658"/>
        <v>0</v>
      </c>
      <c r="MH205">
        <f t="shared" si="658"/>
        <v>168.58005367960612</v>
      </c>
      <c r="MI205">
        <f t="shared" si="658"/>
        <v>0</v>
      </c>
      <c r="MJ205">
        <f t="shared" si="658"/>
        <v>0</v>
      </c>
      <c r="MK205">
        <f t="shared" si="658"/>
        <v>162.44991864446297</v>
      </c>
      <c r="ML205">
        <f t="shared" si="658"/>
        <v>0</v>
      </c>
      <c r="MM205">
        <f t="shared" si="658"/>
        <v>0</v>
      </c>
      <c r="MN205">
        <f t="shared" si="658"/>
        <v>98.726356358871087</v>
      </c>
      <c r="MO205">
        <f t="shared" si="658"/>
        <v>0</v>
      </c>
      <c r="MP205">
        <f t="shared" si="658"/>
        <v>0</v>
      </c>
      <c r="MQ205">
        <f t="shared" si="658"/>
        <v>80.20461036287665</v>
      </c>
      <c r="MR205">
        <f t="shared" si="658"/>
        <v>72.640447236871395</v>
      </c>
      <c r="MS205">
        <f t="shared" si="658"/>
        <v>117.87264169163352</v>
      </c>
      <c r="MT205">
        <f t="shared" si="658"/>
        <v>0</v>
      </c>
      <c r="MU205">
        <f t="shared" si="658"/>
        <v>48.035920404372852</v>
      </c>
      <c r="MV205">
        <f t="shared" si="658"/>
        <v>0</v>
      </c>
      <c r="MW205">
        <f t="shared" si="658"/>
        <v>0</v>
      </c>
      <c r="MX205">
        <f t="shared" si="658"/>
        <v>0</v>
      </c>
      <c r="MY205">
        <f t="shared" si="658"/>
        <v>0</v>
      </c>
      <c r="MZ205">
        <f t="shared" si="658"/>
        <v>58.017828087308203</v>
      </c>
      <c r="NA205">
        <f t="shared" si="658"/>
        <v>40.612926398838752</v>
      </c>
      <c r="NB205">
        <f t="shared" si="658"/>
        <v>0</v>
      </c>
      <c r="NC205">
        <f t="shared" si="658"/>
        <v>0</v>
      </c>
      <c r="ND205">
        <f t="shared" si="658"/>
        <v>0</v>
      </c>
      <c r="NE205">
        <f t="shared" si="658"/>
        <v>0</v>
      </c>
      <c r="NF205">
        <f t="shared" si="658"/>
        <v>357.39017840799693</v>
      </c>
      <c r="NG205">
        <f t="shared" si="658"/>
        <v>0</v>
      </c>
      <c r="NH205">
        <f t="shared" si="658"/>
        <v>0</v>
      </c>
      <c r="NI205">
        <f t="shared" si="658"/>
        <v>0</v>
      </c>
      <c r="NJ205">
        <f t="shared" si="658"/>
        <v>0</v>
      </c>
      <c r="NK205">
        <f t="shared" si="658"/>
        <v>0</v>
      </c>
      <c r="NL205">
        <f t="shared" si="658"/>
        <v>0</v>
      </c>
      <c r="NM205">
        <f t="shared" si="658"/>
        <v>0</v>
      </c>
      <c r="NN205">
        <f t="shared" si="658"/>
        <v>0</v>
      </c>
      <c r="NO205">
        <f t="shared" si="658"/>
        <v>0</v>
      </c>
      <c r="NP205">
        <f t="shared" si="658"/>
        <v>0</v>
      </c>
      <c r="NQ205">
        <f t="shared" si="658"/>
        <v>0</v>
      </c>
      <c r="NR205">
        <f t="shared" si="658"/>
        <v>0</v>
      </c>
      <c r="NS205">
        <f t="shared" si="658"/>
        <v>0</v>
      </c>
      <c r="NT205">
        <f t="shared" si="658"/>
        <v>0</v>
      </c>
      <c r="NU205">
        <f t="shared" si="658"/>
        <v>33.091650094242453</v>
      </c>
      <c r="NV205">
        <f t="shared" ref="NV205:QG205" si="659">$A205*NV70</f>
        <v>0</v>
      </c>
      <c r="NW205" s="8">
        <f t="shared" si="659"/>
        <v>36.027610409864153</v>
      </c>
      <c r="NX205">
        <f t="shared" si="659"/>
        <v>0</v>
      </c>
      <c r="NY205">
        <f t="shared" si="659"/>
        <v>0</v>
      </c>
      <c r="NZ205">
        <f t="shared" si="659"/>
        <v>0</v>
      </c>
      <c r="OA205">
        <f t="shared" si="659"/>
        <v>77.023837775045479</v>
      </c>
      <c r="OB205">
        <f t="shared" si="659"/>
        <v>91.171127987326031</v>
      </c>
      <c r="OC205">
        <f t="shared" si="659"/>
        <v>0</v>
      </c>
      <c r="OD205">
        <f t="shared" si="659"/>
        <v>0</v>
      </c>
      <c r="OE205">
        <f t="shared" si="659"/>
        <v>0</v>
      </c>
      <c r="OF205">
        <f t="shared" si="659"/>
        <v>0</v>
      </c>
      <c r="OG205">
        <f t="shared" si="659"/>
        <v>0</v>
      </c>
      <c r="OH205">
        <f t="shared" si="659"/>
        <v>109.29349045894955</v>
      </c>
      <c r="OI205">
        <f t="shared" si="659"/>
        <v>0</v>
      </c>
      <c r="OJ205">
        <f t="shared" si="659"/>
        <v>95.195341396200078</v>
      </c>
      <c r="OK205">
        <f t="shared" si="659"/>
        <v>69.693765215897471</v>
      </c>
      <c r="OL205">
        <f t="shared" si="659"/>
        <v>13.981997254766858</v>
      </c>
      <c r="OM205">
        <f t="shared" si="659"/>
        <v>0</v>
      </c>
      <c r="ON205">
        <f t="shared" si="659"/>
        <v>0</v>
      </c>
      <c r="OO205">
        <f t="shared" si="659"/>
        <v>0</v>
      </c>
      <c r="OP205">
        <f t="shared" si="659"/>
        <v>0</v>
      </c>
      <c r="OQ205">
        <f t="shared" si="659"/>
        <v>72.758385995746039</v>
      </c>
      <c r="OR205">
        <f t="shared" si="659"/>
        <v>0</v>
      </c>
      <c r="OS205">
        <f t="shared" si="659"/>
        <v>0</v>
      </c>
      <c r="OT205">
        <f t="shared" si="659"/>
        <v>0</v>
      </c>
      <c r="OU205">
        <f t="shared" si="659"/>
        <v>0</v>
      </c>
      <c r="OV205">
        <f t="shared" si="659"/>
        <v>0</v>
      </c>
      <c r="OW205">
        <f t="shared" si="659"/>
        <v>0</v>
      </c>
      <c r="OX205">
        <f t="shared" si="659"/>
        <v>103.89243138775869</v>
      </c>
      <c r="OY205">
        <f t="shared" si="659"/>
        <v>0</v>
      </c>
      <c r="OZ205">
        <f t="shared" si="659"/>
        <v>69.396237892372795</v>
      </c>
      <c r="PA205">
        <f t="shared" si="659"/>
        <v>37.699302969367551</v>
      </c>
      <c r="PB205">
        <f t="shared" si="659"/>
        <v>148.91287216181408</v>
      </c>
      <c r="PC205">
        <f t="shared" si="659"/>
        <v>33.214949705793217</v>
      </c>
      <c r="PD205">
        <f t="shared" si="659"/>
        <v>193.29983884464127</v>
      </c>
      <c r="PE205">
        <f t="shared" si="659"/>
        <v>49.821977820966815</v>
      </c>
      <c r="PF205">
        <f t="shared" si="659"/>
        <v>0</v>
      </c>
      <c r="PG205">
        <f t="shared" si="659"/>
        <v>0</v>
      </c>
      <c r="PH205">
        <f t="shared" si="659"/>
        <v>0</v>
      </c>
      <c r="PI205">
        <f t="shared" si="659"/>
        <v>0</v>
      </c>
      <c r="PJ205">
        <f t="shared" si="659"/>
        <v>0</v>
      </c>
      <c r="PK205">
        <f t="shared" si="659"/>
        <v>0</v>
      </c>
      <c r="PL205">
        <f t="shared" si="659"/>
        <v>100.95736454758301</v>
      </c>
      <c r="PM205">
        <f t="shared" si="659"/>
        <v>93.070656785564552</v>
      </c>
      <c r="PN205">
        <f t="shared" si="659"/>
        <v>73.235501883920719</v>
      </c>
      <c r="PO205">
        <f t="shared" si="659"/>
        <v>0</v>
      </c>
      <c r="PP205">
        <f t="shared" si="659"/>
        <v>0</v>
      </c>
      <c r="PQ205">
        <f t="shared" si="659"/>
        <v>0</v>
      </c>
      <c r="PR205">
        <f t="shared" si="659"/>
        <v>0</v>
      </c>
      <c r="PS205">
        <f t="shared" si="659"/>
        <v>70.910678773376688</v>
      </c>
      <c r="PT205">
        <f t="shared" si="659"/>
        <v>0</v>
      </c>
      <c r="PU205">
        <f t="shared" si="659"/>
        <v>0</v>
      </c>
      <c r="PV205">
        <f t="shared" si="659"/>
        <v>0</v>
      </c>
      <c r="PW205">
        <f t="shared" si="659"/>
        <v>0</v>
      </c>
      <c r="PX205">
        <f t="shared" si="659"/>
        <v>0</v>
      </c>
      <c r="PY205">
        <f t="shared" si="659"/>
        <v>71.478035681599394</v>
      </c>
      <c r="PZ205" s="1">
        <f t="shared" si="659"/>
        <v>168.58005367960612</v>
      </c>
      <c r="QA205">
        <f t="shared" si="659"/>
        <v>141.26114844209883</v>
      </c>
      <c r="QB205">
        <f t="shared" si="659"/>
        <v>26.831067643980372</v>
      </c>
      <c r="QC205">
        <f t="shared" si="659"/>
        <v>72.640447236871395</v>
      </c>
      <c r="QD205">
        <f t="shared" si="659"/>
        <v>53.823854343690364</v>
      </c>
      <c r="QE205">
        <f t="shared" si="659"/>
        <v>60.09962587653478</v>
      </c>
      <c r="QF205">
        <f t="shared" si="659"/>
        <v>93.557600903645437</v>
      </c>
      <c r="QG205">
        <f t="shared" si="659"/>
        <v>0</v>
      </c>
      <c r="QH205">
        <f t="shared" ref="QH205:SB205" si="660">$A205*QH70</f>
        <v>26.125222041624578</v>
      </c>
      <c r="QI205">
        <f t="shared" si="660"/>
        <v>0</v>
      </c>
      <c r="QJ205">
        <f t="shared" si="660"/>
        <v>39.187833062436859</v>
      </c>
      <c r="QK205">
        <f t="shared" si="660"/>
        <v>51.645561206293621</v>
      </c>
      <c r="QL205">
        <f t="shared" si="660"/>
        <v>31.058993454546975</v>
      </c>
      <c r="QM205">
        <f t="shared" si="660"/>
        <v>67.68791283958258</v>
      </c>
      <c r="QN205">
        <f t="shared" si="660"/>
        <v>116.03565617461641</v>
      </c>
      <c r="QO205">
        <f t="shared" si="660"/>
        <v>73.841278236322268</v>
      </c>
      <c r="QP205">
        <f t="shared" si="660"/>
        <v>73.149728241102792</v>
      </c>
      <c r="QQ205">
        <f t="shared" si="660"/>
        <v>182.34225597465206</v>
      </c>
      <c r="QR205">
        <f t="shared" si="660"/>
        <v>58.936320845816759</v>
      </c>
      <c r="QS205">
        <f t="shared" si="660"/>
        <v>53.823854343690364</v>
      </c>
      <c r="QT205">
        <f t="shared" si="660"/>
        <v>0</v>
      </c>
      <c r="QU205">
        <f t="shared" si="660"/>
        <v>56.668680163818017</v>
      </c>
      <c r="QV205">
        <f t="shared" si="660"/>
        <v>114.54801955699311</v>
      </c>
      <c r="QW205">
        <f t="shared" si="660"/>
        <v>93.460212080029265</v>
      </c>
      <c r="QX205">
        <f t="shared" si="660"/>
        <v>22.792558627970003</v>
      </c>
      <c r="QY205" s="9">
        <f t="shared" si="660"/>
        <v>80.979253574575992</v>
      </c>
      <c r="QZ205">
        <f t="shared" si="660"/>
        <v>0</v>
      </c>
      <c r="RA205">
        <f t="shared" si="660"/>
        <v>0</v>
      </c>
      <c r="RB205">
        <f t="shared" si="660"/>
        <v>100.76794775302677</v>
      </c>
      <c r="RC205">
        <f t="shared" si="660"/>
        <v>67.517259029392761</v>
      </c>
      <c r="RD205">
        <f t="shared" si="660"/>
        <v>13.276151652411066</v>
      </c>
      <c r="RE205">
        <f t="shared" si="660"/>
        <v>44.304766941793361</v>
      </c>
      <c r="RF205">
        <f t="shared" si="660"/>
        <v>43.372872051594506</v>
      </c>
      <c r="RG205">
        <f t="shared" si="660"/>
        <v>0</v>
      </c>
      <c r="RH205">
        <f t="shared" si="660"/>
        <v>40.686191385412393</v>
      </c>
      <c r="RI205">
        <f t="shared" si="660"/>
        <v>37.859235074205138</v>
      </c>
      <c r="RJ205">
        <f t="shared" si="660"/>
        <v>71.805941170288719</v>
      </c>
      <c r="RK205">
        <f t="shared" si="660"/>
        <v>0</v>
      </c>
      <c r="RL205">
        <f t="shared" si="660"/>
        <v>47.779492951365107</v>
      </c>
      <c r="RM205">
        <f t="shared" si="660"/>
        <v>39.745361740753346</v>
      </c>
      <c r="RN205">
        <f t="shared" si="660"/>
        <v>42.145236788763043</v>
      </c>
      <c r="RO205">
        <f t="shared" si="660"/>
        <v>27.240279398257524</v>
      </c>
      <c r="RP205">
        <f t="shared" si="660"/>
        <v>0</v>
      </c>
      <c r="RQ205">
        <f t="shared" si="660"/>
        <v>106.05017458989698</v>
      </c>
      <c r="RR205">
        <f t="shared" si="660"/>
        <v>0</v>
      </c>
      <c r="RS205">
        <f t="shared" si="660"/>
        <v>56.193351226535377</v>
      </c>
      <c r="RT205">
        <f t="shared" si="660"/>
        <v>41.023031628561931</v>
      </c>
      <c r="RU205">
        <f t="shared" si="660"/>
        <v>34.766023080083926</v>
      </c>
      <c r="RV205">
        <f t="shared" si="660"/>
        <v>21.712346813731834</v>
      </c>
      <c r="RW205">
        <f t="shared" si="660"/>
        <v>60.780454166402023</v>
      </c>
      <c r="RX205">
        <f t="shared" si="660"/>
        <v>47.933170728080547</v>
      </c>
      <c r="RY205">
        <f t="shared" si="660"/>
        <v>19.297282683139795</v>
      </c>
      <c r="RZ205">
        <f t="shared" si="660"/>
        <v>64.344527720575769</v>
      </c>
      <c r="SA205">
        <f t="shared" si="660"/>
        <v>32.023946936248571</v>
      </c>
      <c r="SB205">
        <f t="shared" si="660"/>
        <v>0</v>
      </c>
      <c r="SF205">
        <f t="shared" ref="SF205:TK205" si="661">$A205*SF70</f>
        <v>5.1498138783000007</v>
      </c>
      <c r="SG205">
        <f t="shared" si="661"/>
        <v>0.66298154260000008</v>
      </c>
      <c r="SH205">
        <f t="shared" si="661"/>
        <v>0</v>
      </c>
      <c r="SI205">
        <f t="shared" si="661"/>
        <v>0</v>
      </c>
      <c r="SJ205">
        <f t="shared" si="661"/>
        <v>0</v>
      </c>
      <c r="SK205">
        <f t="shared" si="661"/>
        <v>0</v>
      </c>
      <c r="SL205">
        <f t="shared" si="661"/>
        <v>18.770510886400004</v>
      </c>
      <c r="SM205">
        <f t="shared" si="661"/>
        <v>0</v>
      </c>
      <c r="SN205">
        <f t="shared" si="661"/>
        <v>0</v>
      </c>
      <c r="SO205">
        <f t="shared" si="661"/>
        <v>0</v>
      </c>
      <c r="SP205">
        <f t="shared" si="661"/>
        <v>0</v>
      </c>
      <c r="SQ205">
        <f t="shared" si="661"/>
        <v>0</v>
      </c>
      <c r="SR205">
        <f t="shared" si="661"/>
        <v>3.2545246357000002</v>
      </c>
      <c r="SS205">
        <f t="shared" si="661"/>
        <v>0</v>
      </c>
      <c r="ST205">
        <f t="shared" si="661"/>
        <v>0</v>
      </c>
      <c r="SU205">
        <f t="shared" si="661"/>
        <v>0</v>
      </c>
      <c r="SV205">
        <f t="shared" si="661"/>
        <v>2.1762553981999999</v>
      </c>
      <c r="SW205">
        <f t="shared" si="661"/>
        <v>0.55700308040000002</v>
      </c>
      <c r="SX205">
        <f t="shared" si="661"/>
        <v>4.3537431041000003</v>
      </c>
      <c r="SY205">
        <f t="shared" si="661"/>
        <v>1.4405677013000002</v>
      </c>
      <c r="SZ205">
        <f t="shared" si="661"/>
        <v>3.3568061748000004</v>
      </c>
      <c r="TA205">
        <f t="shared" si="661"/>
        <v>2.1737907828000003</v>
      </c>
      <c r="TB205">
        <f t="shared" si="661"/>
        <v>1.6956553952</v>
      </c>
      <c r="TC205">
        <f t="shared" si="661"/>
        <v>3.0068307880000003</v>
      </c>
      <c r="TD205">
        <f t="shared" si="661"/>
        <v>0.48922615689999999</v>
      </c>
      <c r="TE205">
        <f t="shared" si="661"/>
        <v>14.150589319100002</v>
      </c>
      <c r="TF205">
        <f t="shared" si="661"/>
        <v>0.58288154209999998</v>
      </c>
      <c r="TG205">
        <f t="shared" si="661"/>
        <v>0.49169077229999997</v>
      </c>
      <c r="TH205">
        <f t="shared" si="661"/>
        <v>0.97968462150000013</v>
      </c>
      <c r="TI205">
        <f t="shared" si="661"/>
        <v>0</v>
      </c>
      <c r="TJ205">
        <f t="shared" si="661"/>
        <v>0</v>
      </c>
      <c r="TK205">
        <f t="shared" si="661"/>
        <v>3.5601369453</v>
      </c>
      <c r="TL205">
        <f t="shared" ref="TL205:UF205" si="662">$A205*TL70</f>
        <v>0</v>
      </c>
      <c r="TM205">
        <f t="shared" si="662"/>
        <v>0</v>
      </c>
      <c r="TN205">
        <f t="shared" si="662"/>
        <v>3.4208861752000002</v>
      </c>
      <c r="TO205">
        <f t="shared" si="662"/>
        <v>0</v>
      </c>
      <c r="TP205">
        <f t="shared" si="662"/>
        <v>0</v>
      </c>
      <c r="TQ205">
        <f t="shared" si="662"/>
        <v>6.3550108089000004</v>
      </c>
      <c r="TR205">
        <f t="shared" si="662"/>
        <v>2.4658477077000001</v>
      </c>
      <c r="TS205">
        <f t="shared" si="662"/>
        <v>0</v>
      </c>
      <c r="TT205">
        <f t="shared" si="662"/>
        <v>0.48922615689999999</v>
      </c>
      <c r="TU205">
        <f t="shared" si="662"/>
        <v>0</v>
      </c>
      <c r="TV205">
        <f t="shared" si="662"/>
        <v>3.3247661746000001</v>
      </c>
      <c r="TW205">
        <f t="shared" si="662"/>
        <v>2.2920923219999998</v>
      </c>
      <c r="TX205">
        <f t="shared" si="662"/>
        <v>0</v>
      </c>
      <c r="TY205">
        <f t="shared" si="662"/>
        <v>0</v>
      </c>
      <c r="TZ205">
        <f t="shared" si="662"/>
        <v>3.4788046371000005</v>
      </c>
      <c r="UA205">
        <f t="shared" si="662"/>
        <v>5.4049015722000009</v>
      </c>
      <c r="UB205">
        <f t="shared" si="662"/>
        <v>0</v>
      </c>
      <c r="UC205">
        <f t="shared" si="662"/>
        <v>1.1472784687000002</v>
      </c>
      <c r="UD205">
        <f t="shared" si="662"/>
        <v>1.2236815460999999</v>
      </c>
      <c r="UE205">
        <f t="shared" si="662"/>
        <v>1.1608338534</v>
      </c>
      <c r="UF205">
        <f t="shared" si="662"/>
        <v>3.4923600218000002</v>
      </c>
    </row>
    <row r="206" spans="1:552">
      <c r="A206">
        <v>124.76922999999999</v>
      </c>
      <c r="B206">
        <f t="shared" ref="B206:BM206" si="663">$A206*B71</f>
        <v>29.035047513299997</v>
      </c>
      <c r="C206">
        <f t="shared" si="663"/>
        <v>38.374024378799994</v>
      </c>
      <c r="D206">
        <f t="shared" si="663"/>
        <v>47.198952016699998</v>
      </c>
      <c r="E206">
        <f t="shared" si="663"/>
        <v>76.910248756599998</v>
      </c>
      <c r="F206">
        <f t="shared" si="663"/>
        <v>37.800085920800001</v>
      </c>
      <c r="G206">
        <f t="shared" si="663"/>
        <v>34.815605939199997</v>
      </c>
      <c r="H206">
        <f t="shared" si="663"/>
        <v>22.3773614005</v>
      </c>
      <c r="I206">
        <f t="shared" si="663"/>
        <v>40.437707443000001</v>
      </c>
      <c r="J206">
        <f t="shared" si="663"/>
        <v>60.454435011899996</v>
      </c>
      <c r="K206">
        <f t="shared" si="663"/>
        <v>63.010956534599998</v>
      </c>
      <c r="L206">
        <f t="shared" si="663"/>
        <v>55.806781194399996</v>
      </c>
      <c r="M206">
        <f t="shared" si="663"/>
        <v>23.199590626199999</v>
      </c>
      <c r="N206">
        <f t="shared" si="663"/>
        <v>46.375475098700001</v>
      </c>
      <c r="O206">
        <f t="shared" si="663"/>
        <v>51.9339442952</v>
      </c>
      <c r="P206">
        <f t="shared" si="663"/>
        <v>35.676513626199998</v>
      </c>
      <c r="Q206">
        <f t="shared" si="663"/>
        <v>54.846058123399999</v>
      </c>
      <c r="R206">
        <f t="shared" si="663"/>
        <v>45.545759719199992</v>
      </c>
      <c r="S206">
        <f t="shared" si="663"/>
        <v>46.149642792399995</v>
      </c>
      <c r="T206">
        <f t="shared" si="663"/>
        <v>44.083464343599999</v>
      </c>
      <c r="U206">
        <f t="shared" si="663"/>
        <v>17.945558350900001</v>
      </c>
      <c r="V206">
        <f t="shared" si="663"/>
        <v>80.637105656700001</v>
      </c>
      <c r="W206">
        <f t="shared" si="663"/>
        <v>103.1242639796</v>
      </c>
      <c r="X206">
        <f t="shared" si="663"/>
        <v>77.072448755600007</v>
      </c>
      <c r="Y206">
        <f t="shared" si="663"/>
        <v>32.252845954999998</v>
      </c>
      <c r="Z206">
        <f t="shared" si="663"/>
        <v>15.2068737524</v>
      </c>
      <c r="AA206">
        <f t="shared" si="663"/>
        <v>66.098994977099991</v>
      </c>
      <c r="AB206">
        <f t="shared" si="663"/>
        <v>62.007811925399992</v>
      </c>
      <c r="AC206">
        <f t="shared" si="663"/>
        <v>34.836816708299999</v>
      </c>
      <c r="AD206">
        <f t="shared" si="663"/>
        <v>32.630896721899994</v>
      </c>
      <c r="AE206">
        <f t="shared" si="663"/>
        <v>26.840356757599999</v>
      </c>
      <c r="AF206">
        <f t="shared" si="663"/>
        <v>38.698424376799998</v>
      </c>
      <c r="AG206">
        <f t="shared" si="663"/>
        <v>51.272667376199998</v>
      </c>
      <c r="AH206">
        <f t="shared" si="663"/>
        <v>0</v>
      </c>
      <c r="AI206">
        <f t="shared" si="663"/>
        <v>72.985008780800001</v>
      </c>
      <c r="AJ206">
        <f t="shared" si="663"/>
        <v>26.300105991700001</v>
      </c>
      <c r="AK206">
        <f t="shared" si="663"/>
        <v>44.352965880399999</v>
      </c>
      <c r="AL206">
        <f t="shared" si="663"/>
        <v>90.616148672099996</v>
      </c>
      <c r="AM206">
        <f t="shared" si="663"/>
        <v>65.710962671800004</v>
      </c>
      <c r="AN206">
        <f t="shared" si="663"/>
        <v>0</v>
      </c>
      <c r="AO206">
        <f t="shared" si="663"/>
        <v>36.861821311199996</v>
      </c>
      <c r="AP206">
        <f t="shared" si="663"/>
        <v>56.570368881999997</v>
      </c>
      <c r="AQ206">
        <f t="shared" si="663"/>
        <v>42.628655121800001</v>
      </c>
      <c r="AR206">
        <f t="shared" si="663"/>
        <v>23.436652163199998</v>
      </c>
      <c r="AS206">
        <f t="shared" si="663"/>
        <v>13.7944860688</v>
      </c>
      <c r="AT206">
        <f t="shared" si="663"/>
        <v>48.008704319399996</v>
      </c>
      <c r="AU206">
        <f t="shared" si="663"/>
        <v>35.0439336301</v>
      </c>
      <c r="AV206">
        <f t="shared" si="663"/>
        <v>51.225255068799996</v>
      </c>
      <c r="AW206">
        <f t="shared" si="663"/>
        <v>61.270425776099998</v>
      </c>
      <c r="AX206">
        <f t="shared" si="663"/>
        <v>61.542422697500001</v>
      </c>
      <c r="AY206">
        <f t="shared" si="663"/>
        <v>38.436408993800001</v>
      </c>
      <c r="AZ206">
        <f t="shared" si="663"/>
        <v>19.459009110799997</v>
      </c>
      <c r="BA206">
        <f t="shared" si="663"/>
        <v>19.895701415799998</v>
      </c>
      <c r="BB206">
        <f t="shared" si="663"/>
        <v>62.455733461099989</v>
      </c>
      <c r="BC206">
        <f t="shared" si="663"/>
        <v>33.221055179799997</v>
      </c>
      <c r="BD206">
        <f t="shared" si="663"/>
        <v>44.001116651799997</v>
      </c>
      <c r="BE206">
        <f t="shared" si="663"/>
        <v>28.660739823299998</v>
      </c>
      <c r="BF206">
        <f t="shared" si="663"/>
        <v>48.406718163099995</v>
      </c>
      <c r="BG206">
        <f t="shared" si="663"/>
        <v>52.960795058099997</v>
      </c>
      <c r="BH206">
        <f t="shared" si="663"/>
        <v>41.041590516199996</v>
      </c>
      <c r="BI206">
        <f t="shared" si="663"/>
        <v>52.960795058099997</v>
      </c>
      <c r="BJ206">
        <f t="shared" si="663"/>
        <v>27.0275106026</v>
      </c>
      <c r="BK206">
        <f t="shared" si="663"/>
        <v>27.330699831499999</v>
      </c>
      <c r="BL206">
        <f t="shared" si="663"/>
        <v>75.7162072255</v>
      </c>
      <c r="BM206">
        <f t="shared" si="663"/>
        <v>71.61379494309999</v>
      </c>
      <c r="BN206">
        <f t="shared" ref="BN206:DY206" si="664">$A206*BN71</f>
        <v>56.343288883399993</v>
      </c>
      <c r="BO206">
        <f t="shared" si="664"/>
        <v>41.210028976699995</v>
      </c>
      <c r="BP206">
        <f t="shared" si="664"/>
        <v>54.979561199499997</v>
      </c>
      <c r="BQ206">
        <f t="shared" si="664"/>
        <v>0</v>
      </c>
      <c r="BR206">
        <f t="shared" si="664"/>
        <v>101.40993475939999</v>
      </c>
      <c r="BS206">
        <f t="shared" si="664"/>
        <v>29.811112123899999</v>
      </c>
      <c r="BT206">
        <f t="shared" si="664"/>
        <v>29.811112123899999</v>
      </c>
      <c r="BU206">
        <f t="shared" si="664"/>
        <v>0</v>
      </c>
      <c r="BV206">
        <f t="shared" si="664"/>
        <v>17.5438014303</v>
      </c>
      <c r="BW206">
        <f t="shared" si="664"/>
        <v>59.0470380975</v>
      </c>
      <c r="BX206">
        <f t="shared" si="664"/>
        <v>9.6845876325999996</v>
      </c>
      <c r="BY206">
        <f t="shared" si="664"/>
        <v>34.304052096200003</v>
      </c>
      <c r="BZ206">
        <f t="shared" si="664"/>
        <v>47.095393555800001</v>
      </c>
      <c r="CA206">
        <f t="shared" si="664"/>
        <v>31.415644421700001</v>
      </c>
      <c r="CB206">
        <f t="shared" si="664"/>
        <v>44.001116651799997</v>
      </c>
      <c r="CC206">
        <f t="shared" si="664"/>
        <v>43.222556656599998</v>
      </c>
      <c r="CD206">
        <f t="shared" si="664"/>
        <v>46.308099714499996</v>
      </c>
      <c r="CE206">
        <f t="shared" si="664"/>
        <v>28.4411459785</v>
      </c>
      <c r="CF206">
        <f t="shared" si="664"/>
        <v>79.757482585199995</v>
      </c>
      <c r="CG206">
        <f t="shared" si="664"/>
        <v>33.959689021399996</v>
      </c>
      <c r="CH206">
        <f t="shared" si="664"/>
        <v>65.528799595999999</v>
      </c>
      <c r="CI206">
        <f t="shared" si="664"/>
        <v>75.638850302899996</v>
      </c>
      <c r="CJ206">
        <f t="shared" si="664"/>
        <v>42.824542812899992</v>
      </c>
      <c r="CK206">
        <f t="shared" si="664"/>
        <v>49.785418154599995</v>
      </c>
      <c r="CL206">
        <f t="shared" si="664"/>
        <v>78.492322592999997</v>
      </c>
      <c r="CM206">
        <f t="shared" si="664"/>
        <v>0</v>
      </c>
      <c r="CN206">
        <f t="shared" si="664"/>
        <v>23.527733701099997</v>
      </c>
      <c r="CO206">
        <f t="shared" si="664"/>
        <v>23.527733701099997</v>
      </c>
      <c r="CP206">
        <f t="shared" si="664"/>
        <v>54.477988894900001</v>
      </c>
      <c r="CQ206">
        <f t="shared" si="664"/>
        <v>16.640472205099996</v>
      </c>
      <c r="CR206">
        <f t="shared" si="664"/>
        <v>0</v>
      </c>
      <c r="CS206">
        <f t="shared" si="664"/>
        <v>48.793502776099992</v>
      </c>
      <c r="CT206">
        <f t="shared" si="664"/>
        <v>55.050679660599997</v>
      </c>
      <c r="CU206">
        <f t="shared" si="664"/>
        <v>64.75647806229999</v>
      </c>
      <c r="CV206">
        <f t="shared" si="664"/>
        <v>29.747479816599999</v>
      </c>
      <c r="CW206">
        <f t="shared" si="664"/>
        <v>64.695341139599989</v>
      </c>
      <c r="CX206">
        <f t="shared" si="664"/>
        <v>42.847001274299998</v>
      </c>
      <c r="CY206">
        <f t="shared" si="664"/>
        <v>22.2139137092</v>
      </c>
      <c r="CZ206">
        <f t="shared" si="664"/>
        <v>9.9316307080000001</v>
      </c>
      <c r="DA206">
        <f t="shared" si="664"/>
        <v>30.056907506999998</v>
      </c>
      <c r="DB206">
        <f t="shared" si="664"/>
        <v>59.174302712100001</v>
      </c>
      <c r="DC206">
        <f t="shared" si="664"/>
        <v>64.163824219800006</v>
      </c>
      <c r="DD206">
        <f t="shared" si="664"/>
        <v>51.659451989200001</v>
      </c>
      <c r="DE206">
        <f t="shared" si="664"/>
        <v>41.226248976599997</v>
      </c>
      <c r="DF206">
        <f t="shared" si="664"/>
        <v>76.910248756599998</v>
      </c>
      <c r="DG206">
        <f t="shared" si="664"/>
        <v>84.743261016000005</v>
      </c>
      <c r="DH206">
        <f t="shared" si="664"/>
        <v>34.320272096099998</v>
      </c>
      <c r="DI206">
        <f t="shared" si="664"/>
        <v>43.896310498600002</v>
      </c>
      <c r="DJ206">
        <f t="shared" si="664"/>
        <v>9.2266845585000006</v>
      </c>
      <c r="DK206">
        <f t="shared" si="664"/>
        <v>67.080928817200004</v>
      </c>
      <c r="DL206">
        <f t="shared" si="664"/>
        <v>84.693353323999986</v>
      </c>
      <c r="DM206">
        <f t="shared" si="664"/>
        <v>69.335508803300002</v>
      </c>
      <c r="DN206">
        <f t="shared" si="664"/>
        <v>83.745107176000005</v>
      </c>
      <c r="DO206">
        <f t="shared" si="664"/>
        <v>27.5465505994</v>
      </c>
      <c r="DP206">
        <f t="shared" si="664"/>
        <v>32.707005952199999</v>
      </c>
      <c r="DQ206">
        <f t="shared" si="664"/>
        <v>0</v>
      </c>
      <c r="DR206">
        <f t="shared" si="664"/>
        <v>12.0427260796</v>
      </c>
      <c r="DS206">
        <f t="shared" si="664"/>
        <v>0</v>
      </c>
      <c r="DT206">
        <f t="shared" si="664"/>
        <v>0</v>
      </c>
      <c r="DU206">
        <f t="shared" si="664"/>
        <v>0</v>
      </c>
      <c r="DV206">
        <f t="shared" si="664"/>
        <v>109.0033900972</v>
      </c>
      <c r="DW206">
        <f t="shared" si="664"/>
        <v>113.09457314889998</v>
      </c>
      <c r="DX206">
        <f t="shared" si="664"/>
        <v>45.0641504914</v>
      </c>
      <c r="DY206">
        <f t="shared" si="664"/>
        <v>0</v>
      </c>
      <c r="DZ206">
        <f t="shared" ref="DZ206:GK206" si="665">$A206*DZ71</f>
        <v>104.7961716616</v>
      </c>
      <c r="EA206">
        <f t="shared" si="665"/>
        <v>72.985008780800001</v>
      </c>
      <c r="EB206">
        <f t="shared" si="665"/>
        <v>77.002577986800006</v>
      </c>
      <c r="EC206">
        <f t="shared" si="665"/>
        <v>44.775933570100001</v>
      </c>
      <c r="ED206">
        <f t="shared" si="665"/>
        <v>9.1792722510999987</v>
      </c>
      <c r="EE206">
        <f t="shared" si="665"/>
        <v>30.583433657600001</v>
      </c>
      <c r="EF206">
        <f t="shared" si="665"/>
        <v>27.158518294099999</v>
      </c>
      <c r="EG206">
        <f t="shared" si="665"/>
        <v>55.467408888800001</v>
      </c>
      <c r="EH206">
        <f t="shared" si="665"/>
        <v>70.170214951999995</v>
      </c>
      <c r="EI206">
        <f t="shared" si="665"/>
        <v>48.424185855299996</v>
      </c>
      <c r="EJ206">
        <f t="shared" si="665"/>
        <v>46.300613560699993</v>
      </c>
      <c r="EK206">
        <f t="shared" si="665"/>
        <v>18.489552193699996</v>
      </c>
      <c r="EL206">
        <f t="shared" si="665"/>
        <v>38.515013608700002</v>
      </c>
      <c r="EM206">
        <f t="shared" si="665"/>
        <v>50.218367382700002</v>
      </c>
      <c r="EN206">
        <f t="shared" si="665"/>
        <v>29.909679815599997</v>
      </c>
      <c r="EO206">
        <f t="shared" si="665"/>
        <v>43.272464348599996</v>
      </c>
      <c r="EP206">
        <f t="shared" si="665"/>
        <v>96.7635286342</v>
      </c>
      <c r="EQ206">
        <f t="shared" si="665"/>
        <v>72.177751862699992</v>
      </c>
      <c r="ER206">
        <f t="shared" si="665"/>
        <v>62.530594999099996</v>
      </c>
      <c r="ES206">
        <f t="shared" si="665"/>
        <v>15.2280845215</v>
      </c>
      <c r="ET206">
        <f t="shared" si="665"/>
        <v>36.175590546199992</v>
      </c>
      <c r="EU206">
        <f t="shared" si="665"/>
        <v>80.143019505899986</v>
      </c>
      <c r="EV206">
        <f t="shared" si="665"/>
        <v>46.814662788299998</v>
      </c>
      <c r="EW206">
        <f t="shared" si="665"/>
        <v>55.5522519652</v>
      </c>
      <c r="EX206">
        <f t="shared" si="665"/>
        <v>41.956148972099996</v>
      </c>
      <c r="EY206">
        <f t="shared" si="665"/>
        <v>34.149338250999996</v>
      </c>
      <c r="EZ206">
        <f t="shared" si="665"/>
        <v>78.63830259209999</v>
      </c>
      <c r="FA206" s="2">
        <f t="shared" si="665"/>
        <v>8.4667260406967877</v>
      </c>
      <c r="FB206">
        <f t="shared" si="665"/>
        <v>61.131391110399008</v>
      </c>
      <c r="FC206">
        <f t="shared" si="665"/>
        <v>35.751347889713394</v>
      </c>
      <c r="FD206">
        <f t="shared" si="665"/>
        <v>0</v>
      </c>
      <c r="FE206">
        <f t="shared" si="665"/>
        <v>61.542326143614112</v>
      </c>
      <c r="FF206">
        <f t="shared" si="665"/>
        <v>55.559514758030403</v>
      </c>
      <c r="FG206">
        <f t="shared" si="665"/>
        <v>0</v>
      </c>
      <c r="FH206">
        <f t="shared" si="665"/>
        <v>0</v>
      </c>
      <c r="FI206">
        <f t="shared" si="665"/>
        <v>29.124219659177733</v>
      </c>
      <c r="FJ206">
        <f t="shared" si="665"/>
        <v>45.140618503864118</v>
      </c>
      <c r="FK206">
        <f t="shared" si="665"/>
        <v>85.080025885765238</v>
      </c>
      <c r="FL206">
        <f t="shared" si="665"/>
        <v>64.267859615584172</v>
      </c>
      <c r="FM206">
        <f t="shared" si="665"/>
        <v>30.305772282520024</v>
      </c>
      <c r="FN206">
        <f t="shared" si="665"/>
        <v>73.659875898108268</v>
      </c>
      <c r="FO206">
        <f t="shared" si="665"/>
        <v>81.474048088732971</v>
      </c>
      <c r="FP206">
        <f t="shared" si="665"/>
        <v>41.133773124319156</v>
      </c>
      <c r="FQ206">
        <f t="shared" si="665"/>
        <v>28.600712222654266</v>
      </c>
      <c r="FR206">
        <f t="shared" si="665"/>
        <v>54.585717708273464</v>
      </c>
      <c r="FS206">
        <f t="shared" si="665"/>
        <v>27.981106393062685</v>
      </c>
      <c r="FT206">
        <f t="shared" si="665"/>
        <v>37.203806459228673</v>
      </c>
      <c r="FU206">
        <f t="shared" si="665"/>
        <v>42.528572657993557</v>
      </c>
      <c r="FV206">
        <f t="shared" si="665"/>
        <v>39.196246475507657</v>
      </c>
      <c r="FW206">
        <f t="shared" si="665"/>
        <v>59.81804640513473</v>
      </c>
      <c r="FX206">
        <f t="shared" si="665"/>
        <v>122.39274385713777</v>
      </c>
      <c r="FY206">
        <f t="shared" si="665"/>
        <v>19.086971308910552</v>
      </c>
      <c r="FZ206">
        <f t="shared" si="665"/>
        <v>79.815664391214597</v>
      </c>
      <c r="GA206">
        <f t="shared" si="665"/>
        <v>47.055264582897493</v>
      </c>
      <c r="GB206">
        <f t="shared" si="665"/>
        <v>48.424437878420392</v>
      </c>
      <c r="GC206">
        <f t="shared" si="665"/>
        <v>63.556731506880084</v>
      </c>
      <c r="GD206">
        <f t="shared" si="665"/>
        <v>0</v>
      </c>
      <c r="GE206">
        <f t="shared" si="665"/>
        <v>64.887465445175749</v>
      </c>
      <c r="GF206">
        <f t="shared" si="665"/>
        <v>94.240490802134715</v>
      </c>
      <c r="GG206">
        <f t="shared" si="665"/>
        <v>0</v>
      </c>
      <c r="GH206">
        <f t="shared" si="665"/>
        <v>61.116747545741021</v>
      </c>
      <c r="GI206">
        <f t="shared" si="665"/>
        <v>300.07318130334181</v>
      </c>
      <c r="GJ206">
        <f t="shared" si="665"/>
        <v>10.617499599840389</v>
      </c>
      <c r="GK206">
        <f t="shared" si="665"/>
        <v>21.284421230401527</v>
      </c>
      <c r="GL206">
        <f t="shared" ref="GL206:IW206" si="666">$A206*GL71</f>
        <v>27.118051301031873</v>
      </c>
      <c r="GM206">
        <f t="shared" si="666"/>
        <v>10.330119643427158</v>
      </c>
      <c r="GN206">
        <f t="shared" si="666"/>
        <v>66.080915964802671</v>
      </c>
      <c r="GO206" s="5">
        <f t="shared" si="666"/>
        <v>59.0470380975</v>
      </c>
      <c r="GP206">
        <f t="shared" si="666"/>
        <v>23.406707547999996</v>
      </c>
      <c r="GQ206">
        <f t="shared" si="666"/>
        <v>186.78078500229998</v>
      </c>
      <c r="GR206">
        <f t="shared" si="666"/>
        <v>67.894424196799989</v>
      </c>
      <c r="GS206">
        <f t="shared" si="666"/>
        <v>72.206448785600003</v>
      </c>
      <c r="GT206">
        <f t="shared" si="666"/>
        <v>63.556198069699995</v>
      </c>
      <c r="GU206">
        <f t="shared" si="666"/>
        <v>64.282354988299986</v>
      </c>
      <c r="GV206">
        <f t="shared" si="666"/>
        <v>27.158518294099999</v>
      </c>
      <c r="GW206">
        <f t="shared" si="666"/>
        <v>78.559697977199988</v>
      </c>
      <c r="GX206">
        <f t="shared" si="666"/>
        <v>0</v>
      </c>
      <c r="GY206">
        <f t="shared" si="666"/>
        <v>29.0001121289</v>
      </c>
      <c r="GZ206">
        <f t="shared" si="666"/>
        <v>86.179354853299998</v>
      </c>
      <c r="HA206">
        <f t="shared" si="666"/>
        <v>117.19948081589999</v>
      </c>
      <c r="HB206">
        <f t="shared" si="666"/>
        <v>16.323558360899998</v>
      </c>
      <c r="HC206">
        <f t="shared" si="666"/>
        <v>21.894504480399998</v>
      </c>
      <c r="HD206">
        <f t="shared" si="666"/>
        <v>69.864530338499989</v>
      </c>
      <c r="HE206">
        <f t="shared" si="666"/>
        <v>67.420301122799984</v>
      </c>
      <c r="HF206">
        <f t="shared" si="666"/>
        <v>13.498782993699999</v>
      </c>
      <c r="HG206">
        <f t="shared" si="666"/>
        <v>64.651671909100003</v>
      </c>
      <c r="HH206">
        <f t="shared" si="666"/>
        <v>87.72150253609999</v>
      </c>
      <c r="HI206">
        <f t="shared" si="666"/>
        <v>22.062942940899998</v>
      </c>
      <c r="HJ206">
        <f t="shared" si="666"/>
        <v>68.756579576099995</v>
      </c>
      <c r="HK206">
        <f t="shared" si="666"/>
        <v>24.021819851899998</v>
      </c>
      <c r="HL206">
        <f t="shared" si="666"/>
        <v>31.0413367317</v>
      </c>
      <c r="HM206">
        <f t="shared" si="666"/>
        <v>71.501502636099985</v>
      </c>
      <c r="HN206">
        <f t="shared" si="666"/>
        <v>34.799385939299995</v>
      </c>
      <c r="HO206">
        <f t="shared" si="666"/>
        <v>31.235976730499999</v>
      </c>
      <c r="HP206">
        <f t="shared" si="666"/>
        <v>36.682153619999994</v>
      </c>
      <c r="HQ206">
        <f t="shared" si="666"/>
        <v>0</v>
      </c>
      <c r="HR206">
        <f t="shared" si="666"/>
        <v>17.432756815600001</v>
      </c>
      <c r="HS206">
        <f t="shared" si="666"/>
        <v>53.477339670299997</v>
      </c>
      <c r="HT206">
        <f t="shared" si="666"/>
        <v>81.595333343100009</v>
      </c>
      <c r="HU206">
        <f t="shared" si="666"/>
        <v>54.262138127</v>
      </c>
      <c r="HV206">
        <f t="shared" si="666"/>
        <v>66.561888820399986</v>
      </c>
      <c r="HW206">
        <f t="shared" si="666"/>
        <v>0</v>
      </c>
      <c r="HX206">
        <f t="shared" si="666"/>
        <v>84.274128711200007</v>
      </c>
      <c r="HY206">
        <f t="shared" si="666"/>
        <v>71.782233403600003</v>
      </c>
      <c r="HZ206">
        <f t="shared" si="666"/>
        <v>58.108773487899995</v>
      </c>
      <c r="IA206">
        <f t="shared" si="666"/>
        <v>30.794293656299999</v>
      </c>
      <c r="IB206">
        <f t="shared" si="666"/>
        <v>29.875992123499998</v>
      </c>
      <c r="IC206">
        <f t="shared" si="666"/>
        <v>24.537116771799997</v>
      </c>
      <c r="ID206">
        <f t="shared" si="666"/>
        <v>116.14518082239999</v>
      </c>
      <c r="IE206">
        <f t="shared" si="666"/>
        <v>58.108773487899995</v>
      </c>
      <c r="IF206">
        <f t="shared" si="666"/>
        <v>29.055010590099997</v>
      </c>
      <c r="IG206">
        <f t="shared" si="666"/>
        <v>0</v>
      </c>
      <c r="IH206">
        <f t="shared" si="666"/>
        <v>29.116147512800001</v>
      </c>
      <c r="II206">
        <f t="shared" si="666"/>
        <v>0</v>
      </c>
      <c r="IJ206">
        <f t="shared" si="666"/>
        <v>45.308698182199997</v>
      </c>
      <c r="IK206">
        <f t="shared" si="666"/>
        <v>36.755767465700004</v>
      </c>
      <c r="IL206">
        <f t="shared" si="666"/>
        <v>144.12967141909999</v>
      </c>
      <c r="IM206">
        <f t="shared" si="666"/>
        <v>83.202361025499997</v>
      </c>
      <c r="IN206">
        <f t="shared" si="666"/>
        <v>62.747693459299995</v>
      </c>
      <c r="IO206">
        <f t="shared" si="666"/>
        <v>67.098396509400004</v>
      </c>
      <c r="IP206">
        <f t="shared" si="666"/>
        <v>56.942181187399996</v>
      </c>
      <c r="IQ206">
        <f t="shared" si="666"/>
        <v>19.767189108899998</v>
      </c>
      <c r="IR206">
        <f t="shared" si="666"/>
        <v>98.109788625899995</v>
      </c>
      <c r="IS206">
        <f t="shared" si="666"/>
        <v>154.59905750839999</v>
      </c>
      <c r="IT206">
        <f t="shared" si="666"/>
        <v>53.963939667299996</v>
      </c>
      <c r="IU206">
        <f t="shared" si="666"/>
        <v>0</v>
      </c>
      <c r="IV206">
        <f t="shared" si="666"/>
        <v>0</v>
      </c>
      <c r="IW206" s="1">
        <f t="shared" si="666"/>
        <v>68.314896501899995</v>
      </c>
      <c r="IX206">
        <f t="shared" ref="IX206:LI206" si="667">$A206*IX71</f>
        <v>0</v>
      </c>
      <c r="IY206">
        <f t="shared" si="667"/>
        <v>37.509373614899999</v>
      </c>
      <c r="IZ206">
        <f t="shared" si="667"/>
        <v>30.841705963699997</v>
      </c>
      <c r="JA206">
        <f t="shared" si="667"/>
        <v>86.805696387899985</v>
      </c>
      <c r="JB206">
        <f t="shared" si="667"/>
        <v>79.191030280999996</v>
      </c>
      <c r="JC206">
        <f t="shared" si="667"/>
        <v>43.069090503699996</v>
      </c>
      <c r="JD206">
        <f t="shared" si="667"/>
        <v>0</v>
      </c>
      <c r="JE206">
        <f t="shared" si="667"/>
        <v>0</v>
      </c>
      <c r="JF206">
        <f t="shared" si="667"/>
        <v>47.897659704699997</v>
      </c>
      <c r="JG206">
        <f t="shared" si="667"/>
        <v>49.337496618899998</v>
      </c>
      <c r="JH206">
        <f t="shared" si="667"/>
        <v>39.966079753599999</v>
      </c>
      <c r="JI206">
        <f t="shared" si="667"/>
        <v>85.534297934199998</v>
      </c>
      <c r="JJ206">
        <f t="shared" si="667"/>
        <v>33.401970563299997</v>
      </c>
      <c r="JK206">
        <f t="shared" si="667"/>
        <v>0</v>
      </c>
      <c r="JL206">
        <f t="shared" si="667"/>
        <v>50.240825844099994</v>
      </c>
      <c r="JM206">
        <f t="shared" si="667"/>
        <v>33.647765946399993</v>
      </c>
      <c r="JN206">
        <f t="shared" si="667"/>
        <v>29.715039816800001</v>
      </c>
      <c r="JO206">
        <f t="shared" si="667"/>
        <v>0</v>
      </c>
      <c r="JP206">
        <f t="shared" si="667"/>
        <v>53.056867365199999</v>
      </c>
      <c r="JQ206">
        <f t="shared" si="667"/>
        <v>49.740501231799996</v>
      </c>
      <c r="JR206">
        <f t="shared" si="667"/>
        <v>50.012498153199992</v>
      </c>
      <c r="JS206">
        <f t="shared" si="667"/>
        <v>45.761610487099993</v>
      </c>
      <c r="JT206">
        <f t="shared" si="667"/>
        <v>103.6108639766</v>
      </c>
      <c r="JU206">
        <f t="shared" si="667"/>
        <v>68.986154959299995</v>
      </c>
      <c r="JV206">
        <f t="shared" si="667"/>
        <v>0</v>
      </c>
      <c r="JW206">
        <f t="shared" si="667"/>
        <v>54.992038122499991</v>
      </c>
      <c r="JX206">
        <f t="shared" si="667"/>
        <v>0</v>
      </c>
      <c r="JY206">
        <f t="shared" si="667"/>
        <v>0</v>
      </c>
      <c r="JZ206">
        <f t="shared" si="667"/>
        <v>16.1987891309</v>
      </c>
      <c r="KA206">
        <f t="shared" si="667"/>
        <v>0</v>
      </c>
      <c r="KB206">
        <f t="shared" si="667"/>
        <v>0</v>
      </c>
      <c r="KC206">
        <f t="shared" si="667"/>
        <v>53.836675052699995</v>
      </c>
      <c r="KD206">
        <f t="shared" si="667"/>
        <v>146.04612679190001</v>
      </c>
      <c r="KE206">
        <f t="shared" si="667"/>
        <v>0</v>
      </c>
      <c r="KF206">
        <f t="shared" si="667"/>
        <v>0</v>
      </c>
      <c r="KG206">
        <f t="shared" si="667"/>
        <v>91.982371740599987</v>
      </c>
      <c r="KH206">
        <f t="shared" si="667"/>
        <v>0</v>
      </c>
      <c r="KI206">
        <f t="shared" si="667"/>
        <v>74.207747234799996</v>
      </c>
      <c r="KJ206">
        <f t="shared" si="667"/>
        <v>69.335508803300002</v>
      </c>
      <c r="KK206" s="7">
        <f t="shared" si="667"/>
        <v>3.6498378724156839</v>
      </c>
      <c r="KL206">
        <f t="shared" si="667"/>
        <v>23.347709228684081</v>
      </c>
      <c r="KM206">
        <f t="shared" si="667"/>
        <v>20.862499500608703</v>
      </c>
      <c r="KN206">
        <f t="shared" si="667"/>
        <v>8.270057910859359</v>
      </c>
      <c r="KO206">
        <f t="shared" si="667"/>
        <v>65.993386957012632</v>
      </c>
      <c r="KP206">
        <f t="shared" si="667"/>
        <v>23.988457957213377</v>
      </c>
      <c r="KQ206">
        <f t="shared" si="667"/>
        <v>25.511982484928193</v>
      </c>
      <c r="KR206">
        <f t="shared" si="667"/>
        <v>22.455675901986403</v>
      </c>
      <c r="KS206">
        <f t="shared" si="667"/>
        <v>22.712241664466152</v>
      </c>
      <c r="KT206">
        <f t="shared" si="667"/>
        <v>9.5956476836714124</v>
      </c>
      <c r="KU206">
        <f t="shared" si="667"/>
        <v>27.756712489304306</v>
      </c>
      <c r="KV206">
        <f t="shared" si="667"/>
        <v>0</v>
      </c>
      <c r="KW206">
        <f t="shared" si="667"/>
        <v>10.246319617382948</v>
      </c>
      <c r="KX206">
        <f t="shared" si="667"/>
        <v>30.44888965676796</v>
      </c>
      <c r="KY206">
        <f t="shared" si="667"/>
        <v>41.408920561873785</v>
      </c>
      <c r="KZ206">
        <f t="shared" si="667"/>
        <v>5.7674396400731878</v>
      </c>
      <c r="LA206">
        <f t="shared" si="667"/>
        <v>7.7357663230149276</v>
      </c>
      <c r="LB206">
        <f t="shared" si="667"/>
        <v>24.684535859198817</v>
      </c>
      <c r="LC206">
        <f t="shared" si="667"/>
        <v>23.820940792707695</v>
      </c>
      <c r="LD206">
        <f t="shared" si="667"/>
        <v>4.769390007334084</v>
      </c>
      <c r="LE206">
        <f t="shared" si="667"/>
        <v>0</v>
      </c>
      <c r="LF206">
        <f t="shared" si="667"/>
        <v>27.818196736242449</v>
      </c>
      <c r="LG206">
        <f t="shared" si="667"/>
        <v>0</v>
      </c>
      <c r="LH206">
        <f t="shared" si="667"/>
        <v>0</v>
      </c>
      <c r="LI206">
        <f t="shared" si="667"/>
        <v>0</v>
      </c>
      <c r="LJ206">
        <f t="shared" ref="LJ206:NU206" si="668">$A206*LJ71</f>
        <v>31.668539018505054</v>
      </c>
      <c r="LK206">
        <f t="shared" si="668"/>
        <v>538.36607853737701</v>
      </c>
      <c r="LL206">
        <f t="shared" si="668"/>
        <v>0</v>
      </c>
      <c r="LM206">
        <f t="shared" si="668"/>
        <v>0</v>
      </c>
      <c r="LN206">
        <f t="shared" si="668"/>
        <v>0</v>
      </c>
      <c r="LO206">
        <f t="shared" si="668"/>
        <v>0</v>
      </c>
      <c r="LP206">
        <f t="shared" si="668"/>
        <v>0</v>
      </c>
      <c r="LQ206">
        <f t="shared" si="668"/>
        <v>32.454715396081369</v>
      </c>
      <c r="LR206">
        <f t="shared" si="668"/>
        <v>0</v>
      </c>
      <c r="LS206">
        <f t="shared" si="668"/>
        <v>0</v>
      </c>
      <c r="LT206">
        <f t="shared" si="668"/>
        <v>0</v>
      </c>
      <c r="LU206">
        <f t="shared" si="668"/>
        <v>208.00542940733772</v>
      </c>
      <c r="LV206">
        <f t="shared" si="668"/>
        <v>0</v>
      </c>
      <c r="LW206">
        <f t="shared" si="668"/>
        <v>0</v>
      </c>
      <c r="LX206">
        <f t="shared" si="668"/>
        <v>0</v>
      </c>
      <c r="LY206" s="3">
        <f t="shared" si="668"/>
        <v>88.002332257827149</v>
      </c>
      <c r="LZ206">
        <f t="shared" si="668"/>
        <v>0</v>
      </c>
      <c r="MA206">
        <f t="shared" si="668"/>
        <v>0</v>
      </c>
      <c r="MB206">
        <f t="shared" si="668"/>
        <v>1408.0354856796521</v>
      </c>
      <c r="MC206">
        <f t="shared" si="668"/>
        <v>179.4550544381953</v>
      </c>
      <c r="MD206">
        <f t="shared" si="668"/>
        <v>0</v>
      </c>
      <c r="ME206">
        <f t="shared" si="668"/>
        <v>80.282428014688321</v>
      </c>
      <c r="MF206">
        <f t="shared" si="668"/>
        <v>508.45751294620527</v>
      </c>
      <c r="MG206">
        <f t="shared" si="668"/>
        <v>0</v>
      </c>
      <c r="MH206">
        <f t="shared" si="668"/>
        <v>345.36664201332383</v>
      </c>
      <c r="MI206">
        <f t="shared" si="668"/>
        <v>0</v>
      </c>
      <c r="MJ206">
        <f t="shared" si="668"/>
        <v>39.112045978724169</v>
      </c>
      <c r="MK206">
        <f t="shared" si="668"/>
        <v>0</v>
      </c>
      <c r="ML206">
        <f t="shared" si="668"/>
        <v>0</v>
      </c>
      <c r="MM206">
        <f t="shared" si="668"/>
        <v>0</v>
      </c>
      <c r="MN206">
        <f t="shared" si="668"/>
        <v>50.565143986861621</v>
      </c>
      <c r="MO206">
        <f t="shared" si="668"/>
        <v>0</v>
      </c>
      <c r="MP206">
        <f t="shared" si="668"/>
        <v>0</v>
      </c>
      <c r="MQ206">
        <f t="shared" si="668"/>
        <v>98.587799059978167</v>
      </c>
      <c r="MR206">
        <f t="shared" si="668"/>
        <v>74.408528141248468</v>
      </c>
      <c r="MS206">
        <f t="shared" si="668"/>
        <v>24.148153343831449</v>
      </c>
      <c r="MT206">
        <f t="shared" si="668"/>
        <v>0</v>
      </c>
      <c r="MU206">
        <f t="shared" si="668"/>
        <v>98.411161061291054</v>
      </c>
      <c r="MV206">
        <f t="shared" si="668"/>
        <v>0</v>
      </c>
      <c r="MW206">
        <f t="shared" si="668"/>
        <v>0</v>
      </c>
      <c r="MX206">
        <f t="shared" si="668"/>
        <v>43.171059057363259</v>
      </c>
      <c r="MY206">
        <f t="shared" si="668"/>
        <v>0</v>
      </c>
      <c r="MZ206">
        <f t="shared" si="668"/>
        <v>59.429991941697757</v>
      </c>
      <c r="NA206">
        <f t="shared" si="668"/>
        <v>0</v>
      </c>
      <c r="NB206">
        <f t="shared" si="668"/>
        <v>0</v>
      </c>
      <c r="NC206">
        <f t="shared" si="668"/>
        <v>0</v>
      </c>
      <c r="ND206">
        <f t="shared" si="668"/>
        <v>0</v>
      </c>
      <c r="NE206">
        <f t="shared" si="668"/>
        <v>147.61628398054103</v>
      </c>
      <c r="NF206">
        <f t="shared" si="668"/>
        <v>0</v>
      </c>
      <c r="NG206">
        <f t="shared" si="668"/>
        <v>0</v>
      </c>
      <c r="NH206">
        <f t="shared" si="668"/>
        <v>0</v>
      </c>
      <c r="NI206">
        <f t="shared" si="668"/>
        <v>132.6414086721548</v>
      </c>
      <c r="NJ206">
        <f t="shared" si="668"/>
        <v>0</v>
      </c>
      <c r="NK206">
        <f t="shared" si="668"/>
        <v>0</v>
      </c>
      <c r="NL206">
        <f t="shared" si="668"/>
        <v>0</v>
      </c>
      <c r="NM206">
        <f t="shared" si="668"/>
        <v>0</v>
      </c>
      <c r="NN206">
        <f t="shared" si="668"/>
        <v>397.92331079367329</v>
      </c>
      <c r="NO206">
        <f t="shared" si="668"/>
        <v>0</v>
      </c>
      <c r="NP206">
        <f t="shared" si="668"/>
        <v>0</v>
      </c>
      <c r="NQ206">
        <f t="shared" si="668"/>
        <v>0</v>
      </c>
      <c r="NR206">
        <f t="shared" si="668"/>
        <v>0</v>
      </c>
      <c r="NS206">
        <f t="shared" si="668"/>
        <v>0</v>
      </c>
      <c r="NT206">
        <f t="shared" si="668"/>
        <v>0</v>
      </c>
      <c r="NU206">
        <f t="shared" si="668"/>
        <v>101.69131954468283</v>
      </c>
      <c r="NV206">
        <f t="shared" ref="NV206:QG206" si="669">$A206*NV71</f>
        <v>0</v>
      </c>
      <c r="NW206" s="8">
        <f t="shared" si="669"/>
        <v>147.61628398054103</v>
      </c>
      <c r="NX206">
        <f t="shared" si="669"/>
        <v>0</v>
      </c>
      <c r="NY206">
        <f t="shared" si="669"/>
        <v>0</v>
      </c>
      <c r="NZ206">
        <f t="shared" si="669"/>
        <v>0</v>
      </c>
      <c r="OA206">
        <f t="shared" si="669"/>
        <v>52.598769028741238</v>
      </c>
      <c r="OB206">
        <f t="shared" si="669"/>
        <v>0</v>
      </c>
      <c r="OC206">
        <f t="shared" si="669"/>
        <v>0</v>
      </c>
      <c r="OD206">
        <f t="shared" si="669"/>
        <v>0</v>
      </c>
      <c r="OE206">
        <f t="shared" si="669"/>
        <v>0</v>
      </c>
      <c r="OF206">
        <f t="shared" si="669"/>
        <v>0</v>
      </c>
      <c r="OG206">
        <f t="shared" si="669"/>
        <v>435.81994090578348</v>
      </c>
      <c r="OH206">
        <f t="shared" si="669"/>
        <v>69.971528049874777</v>
      </c>
      <c r="OI206">
        <f t="shared" si="669"/>
        <v>0</v>
      </c>
      <c r="OJ206">
        <f t="shared" si="669"/>
        <v>41.790903088346859</v>
      </c>
      <c r="OK206">
        <f t="shared" si="669"/>
        <v>42.834257070229285</v>
      </c>
      <c r="OL206">
        <f t="shared" si="669"/>
        <v>28.645558139419389</v>
      </c>
      <c r="OM206">
        <f t="shared" si="669"/>
        <v>0</v>
      </c>
      <c r="ON206">
        <f t="shared" si="669"/>
        <v>0</v>
      </c>
      <c r="OO206">
        <f t="shared" si="669"/>
        <v>0</v>
      </c>
      <c r="OP206">
        <f t="shared" si="669"/>
        <v>0</v>
      </c>
      <c r="OQ206">
        <f t="shared" si="669"/>
        <v>74.529337549676953</v>
      </c>
      <c r="OR206">
        <f t="shared" si="669"/>
        <v>0</v>
      </c>
      <c r="OS206">
        <f t="shared" si="669"/>
        <v>78.898611154507407</v>
      </c>
      <c r="OT206">
        <f t="shared" si="669"/>
        <v>0</v>
      </c>
      <c r="OU206">
        <f t="shared" si="669"/>
        <v>0</v>
      </c>
      <c r="OV206">
        <f t="shared" si="669"/>
        <v>0</v>
      </c>
      <c r="OW206">
        <f t="shared" si="669"/>
        <v>0</v>
      </c>
      <c r="OX206">
        <f t="shared" si="669"/>
        <v>141.89522631321904</v>
      </c>
      <c r="OY206">
        <f t="shared" si="669"/>
        <v>0</v>
      </c>
      <c r="OZ206">
        <f t="shared" si="669"/>
        <v>35.542677093336906</v>
      </c>
      <c r="PA206">
        <f t="shared" si="669"/>
        <v>38.616910448725569</v>
      </c>
      <c r="PB206">
        <f t="shared" si="669"/>
        <v>0</v>
      </c>
      <c r="PC206">
        <f t="shared" si="669"/>
        <v>17.011246018639198</v>
      </c>
      <c r="PD206">
        <f t="shared" si="669"/>
        <v>44.001166128913574</v>
      </c>
      <c r="PE206">
        <f t="shared" si="669"/>
        <v>102.06930655741743</v>
      </c>
      <c r="PF206">
        <f t="shared" si="669"/>
        <v>0</v>
      </c>
      <c r="PG206">
        <f t="shared" si="669"/>
        <v>0</v>
      </c>
      <c r="PH206">
        <f t="shared" si="669"/>
        <v>0</v>
      </c>
      <c r="PI206">
        <f t="shared" si="669"/>
        <v>151.27625992224966</v>
      </c>
      <c r="PJ206">
        <f t="shared" si="669"/>
        <v>63.119255012722384</v>
      </c>
      <c r="PK206">
        <f t="shared" si="669"/>
        <v>0</v>
      </c>
      <c r="PL206">
        <f t="shared" si="669"/>
        <v>0</v>
      </c>
      <c r="PM206">
        <f t="shared" si="669"/>
        <v>47.66754863016007</v>
      </c>
      <c r="PN206">
        <f t="shared" si="669"/>
        <v>56.263321084405483</v>
      </c>
      <c r="PO206">
        <f t="shared" si="669"/>
        <v>0</v>
      </c>
      <c r="PP206">
        <f t="shared" si="669"/>
        <v>0</v>
      </c>
      <c r="PQ206">
        <f t="shared" si="669"/>
        <v>0</v>
      </c>
      <c r="PR206">
        <f t="shared" si="669"/>
        <v>0</v>
      </c>
      <c r="PS206">
        <f t="shared" si="669"/>
        <v>0</v>
      </c>
      <c r="PT206">
        <f t="shared" si="669"/>
        <v>198.96119778544107</v>
      </c>
      <c r="PU206">
        <f t="shared" si="669"/>
        <v>538.36607853737701</v>
      </c>
      <c r="PV206">
        <f t="shared" si="669"/>
        <v>0</v>
      </c>
      <c r="PW206">
        <f t="shared" si="669"/>
        <v>0</v>
      </c>
      <c r="PX206">
        <f t="shared" si="669"/>
        <v>295.2334831838732</v>
      </c>
      <c r="PY206">
        <f t="shared" si="669"/>
        <v>0</v>
      </c>
      <c r="PZ206" s="1">
        <f t="shared" si="669"/>
        <v>0</v>
      </c>
      <c r="QA206">
        <f t="shared" si="669"/>
        <v>108.5243729032216</v>
      </c>
      <c r="QB206">
        <f t="shared" si="669"/>
        <v>0</v>
      </c>
      <c r="QC206">
        <f t="shared" si="669"/>
        <v>74.408528141248468</v>
      </c>
      <c r="QD206">
        <f t="shared" si="669"/>
        <v>0</v>
      </c>
      <c r="QE206">
        <f t="shared" si="669"/>
        <v>61.562461045018857</v>
      </c>
      <c r="QF206">
        <f t="shared" si="669"/>
        <v>191.66961780854871</v>
      </c>
      <c r="QG206">
        <f t="shared" si="669"/>
        <v>0</v>
      </c>
      <c r="QH206">
        <f t="shared" ref="QH206:SB206" si="670">$A206*QH71</f>
        <v>26.761114412493146</v>
      </c>
      <c r="QI206">
        <f t="shared" si="670"/>
        <v>40.858291064190546</v>
      </c>
      <c r="QJ206">
        <f t="shared" si="670"/>
        <v>0</v>
      </c>
      <c r="QK206">
        <f t="shared" si="670"/>
        <v>52.902622995394715</v>
      </c>
      <c r="QL206">
        <f t="shared" si="670"/>
        <v>53.025262849405458</v>
      </c>
      <c r="QM206">
        <f t="shared" si="670"/>
        <v>0</v>
      </c>
      <c r="QN206">
        <f t="shared" si="670"/>
        <v>0</v>
      </c>
      <c r="QO206">
        <f t="shared" si="670"/>
        <v>0</v>
      </c>
      <c r="QP206">
        <f t="shared" si="670"/>
        <v>32.11333729499178</v>
      </c>
      <c r="QQ206">
        <f t="shared" si="670"/>
        <v>0</v>
      </c>
      <c r="QR206">
        <f t="shared" si="670"/>
        <v>24.148153343831449</v>
      </c>
      <c r="QS206">
        <f t="shared" si="670"/>
        <v>22.053208374946472</v>
      </c>
      <c r="QT206">
        <f t="shared" si="670"/>
        <v>0</v>
      </c>
      <c r="QU206">
        <f t="shared" si="670"/>
        <v>116.0960110541982</v>
      </c>
      <c r="QV206">
        <f t="shared" si="670"/>
        <v>117.33613793617249</v>
      </c>
      <c r="QW206">
        <f t="shared" si="670"/>
        <v>114.88151041037543</v>
      </c>
      <c r="QX206">
        <f t="shared" si="670"/>
        <v>23.347333401597133</v>
      </c>
      <c r="QY206" s="9">
        <f t="shared" si="670"/>
        <v>55.300506708142052</v>
      </c>
      <c r="QZ206">
        <f t="shared" si="670"/>
        <v>48.6816154827265</v>
      </c>
      <c r="RA206">
        <f t="shared" si="670"/>
        <v>76.909832029392916</v>
      </c>
      <c r="RB206">
        <f t="shared" si="670"/>
        <v>68.813771219101724</v>
      </c>
      <c r="RC206">
        <f t="shared" si="670"/>
        <v>69.160640656938085</v>
      </c>
      <c r="RD206">
        <f t="shared" si="670"/>
        <v>13.599295453325432</v>
      </c>
      <c r="RE206">
        <f t="shared" si="670"/>
        <v>45.383152543512232</v>
      </c>
      <c r="RF206">
        <f t="shared" si="670"/>
        <v>44.428575172368923</v>
      </c>
      <c r="RG206">
        <f t="shared" si="670"/>
        <v>179.4550544381953</v>
      </c>
      <c r="RH206">
        <f t="shared" si="670"/>
        <v>25.005717099115518</v>
      </c>
      <c r="RI206">
        <f t="shared" si="670"/>
        <v>12.926606701848605</v>
      </c>
      <c r="RJ206">
        <f t="shared" si="670"/>
        <v>73.553710054337785</v>
      </c>
      <c r="RK206">
        <f t="shared" si="670"/>
        <v>90.16957982721101</v>
      </c>
      <c r="RL206">
        <f t="shared" si="670"/>
        <v>32.62860772639511</v>
      </c>
      <c r="RM206">
        <f t="shared" si="670"/>
        <v>8.1427371726385616</v>
      </c>
      <c r="RN206">
        <f t="shared" si="670"/>
        <v>0</v>
      </c>
      <c r="RO206">
        <f t="shared" si="670"/>
        <v>83.709022144660068</v>
      </c>
      <c r="RP206">
        <f t="shared" si="670"/>
        <v>280.16983126474787</v>
      </c>
      <c r="RQ206">
        <f t="shared" si="670"/>
        <v>54.315726984891619</v>
      </c>
      <c r="RR206">
        <f t="shared" si="670"/>
        <v>0</v>
      </c>
      <c r="RS206">
        <f t="shared" si="670"/>
        <v>57.561107002220631</v>
      </c>
      <c r="RT206">
        <f t="shared" si="670"/>
        <v>25.212557449909752</v>
      </c>
      <c r="RU206">
        <f t="shared" si="670"/>
        <v>142.44710565626735</v>
      </c>
      <c r="RV206">
        <f t="shared" si="670"/>
        <v>88.964231411299465</v>
      </c>
      <c r="RW206">
        <f t="shared" si="670"/>
        <v>93.390248829179654</v>
      </c>
      <c r="RX206">
        <f t="shared" si="670"/>
        <v>19.639765874750012</v>
      </c>
      <c r="RY206">
        <f t="shared" si="670"/>
        <v>39.534878908223888</v>
      </c>
      <c r="RZ206">
        <f t="shared" si="670"/>
        <v>84.743223898631257</v>
      </c>
      <c r="SA206">
        <f t="shared" si="670"/>
        <v>131.21457634079104</v>
      </c>
      <c r="SB206">
        <f t="shared" si="670"/>
        <v>64.452734619391407</v>
      </c>
      <c r="SF206">
        <f t="shared" ref="SF206:TK206" si="671">$A206*SF71</f>
        <v>0</v>
      </c>
      <c r="SG206">
        <f t="shared" si="671"/>
        <v>0</v>
      </c>
      <c r="SH206">
        <f t="shared" si="671"/>
        <v>0</v>
      </c>
      <c r="SI206">
        <f t="shared" si="671"/>
        <v>10.237315321499999</v>
      </c>
      <c r="SJ206">
        <f t="shared" si="671"/>
        <v>0</v>
      </c>
      <c r="SK206">
        <f t="shared" si="671"/>
        <v>2.5290722921</v>
      </c>
      <c r="SL206">
        <f t="shared" si="671"/>
        <v>0</v>
      </c>
      <c r="SM206">
        <f t="shared" si="671"/>
        <v>0</v>
      </c>
      <c r="SN206">
        <f t="shared" si="671"/>
        <v>0</v>
      </c>
      <c r="SO206">
        <f t="shared" si="671"/>
        <v>0</v>
      </c>
      <c r="SP206">
        <f t="shared" si="671"/>
        <v>0</v>
      </c>
      <c r="SQ206">
        <f t="shared" si="671"/>
        <v>0</v>
      </c>
      <c r="SR206">
        <f t="shared" si="671"/>
        <v>1.6669169127999999</v>
      </c>
      <c r="SS206">
        <f t="shared" si="671"/>
        <v>7.8904061052000003</v>
      </c>
      <c r="ST206">
        <f t="shared" si="671"/>
        <v>0</v>
      </c>
      <c r="SU206">
        <f t="shared" si="671"/>
        <v>0</v>
      </c>
      <c r="SV206">
        <f t="shared" si="671"/>
        <v>0</v>
      </c>
      <c r="SW206">
        <f t="shared" si="671"/>
        <v>0.57019538110000001</v>
      </c>
      <c r="SX206">
        <f t="shared" si="671"/>
        <v>1.4860015293</v>
      </c>
      <c r="SY206">
        <f t="shared" si="671"/>
        <v>0</v>
      </c>
      <c r="SZ206">
        <f t="shared" si="671"/>
        <v>0</v>
      </c>
      <c r="TA206">
        <f t="shared" si="671"/>
        <v>1.4835061446999998</v>
      </c>
      <c r="TB206">
        <f t="shared" si="671"/>
        <v>1.7367876815999999</v>
      </c>
      <c r="TC206">
        <f t="shared" si="671"/>
        <v>0</v>
      </c>
      <c r="TD206">
        <f t="shared" si="671"/>
        <v>0</v>
      </c>
      <c r="TE206">
        <f t="shared" si="671"/>
        <v>10.993416855299998</v>
      </c>
      <c r="TF206">
        <f t="shared" si="671"/>
        <v>0</v>
      </c>
      <c r="TG206">
        <f t="shared" si="671"/>
        <v>0.5040676892</v>
      </c>
      <c r="TH206">
        <f t="shared" si="671"/>
        <v>0.50157230460000002</v>
      </c>
      <c r="TI206">
        <f t="shared" si="671"/>
        <v>0</v>
      </c>
      <c r="TJ206">
        <f t="shared" si="671"/>
        <v>0.50157230460000002</v>
      </c>
      <c r="TK206">
        <f t="shared" si="671"/>
        <v>7.2940091857999994</v>
      </c>
      <c r="TL206">
        <f t="shared" ref="TL206:UF206" si="672">$A206*TL71</f>
        <v>3.9252399757999998</v>
      </c>
      <c r="TM206">
        <f t="shared" si="672"/>
        <v>0</v>
      </c>
      <c r="TN206">
        <f t="shared" si="672"/>
        <v>5.0044938153</v>
      </c>
      <c r="TO206">
        <f t="shared" si="672"/>
        <v>3.3101276719000001</v>
      </c>
      <c r="TP206">
        <f t="shared" si="672"/>
        <v>9.3801507113999989</v>
      </c>
      <c r="TQ206">
        <f t="shared" si="672"/>
        <v>4.5066645875999995</v>
      </c>
      <c r="TR206">
        <f t="shared" si="672"/>
        <v>0.50531538149999999</v>
      </c>
      <c r="TS206">
        <f t="shared" si="672"/>
        <v>0</v>
      </c>
      <c r="TT206">
        <f t="shared" si="672"/>
        <v>1.5022215292000001</v>
      </c>
      <c r="TU206">
        <f t="shared" si="672"/>
        <v>0</v>
      </c>
      <c r="TV206">
        <f t="shared" si="672"/>
        <v>6.809904573399999</v>
      </c>
      <c r="TW206">
        <f t="shared" si="672"/>
        <v>3.5209876705999998</v>
      </c>
      <c r="TX206">
        <f t="shared" si="672"/>
        <v>0</v>
      </c>
      <c r="TY206">
        <f t="shared" si="672"/>
        <v>0</v>
      </c>
      <c r="TZ206">
        <f t="shared" si="672"/>
        <v>1.1878030695999999</v>
      </c>
      <c r="UA206">
        <f t="shared" si="672"/>
        <v>1.8453369116999998</v>
      </c>
      <c r="UB206">
        <f t="shared" si="672"/>
        <v>0</v>
      </c>
      <c r="UC206">
        <f t="shared" si="672"/>
        <v>0</v>
      </c>
      <c r="UD206">
        <f t="shared" si="672"/>
        <v>2.5053661383999999</v>
      </c>
      <c r="UE206">
        <f t="shared" si="672"/>
        <v>0</v>
      </c>
      <c r="UF206">
        <f t="shared" si="672"/>
        <v>1.1915461464999999</v>
      </c>
    </row>
    <row r="207" spans="1:552">
      <c r="A207">
        <v>126.30768999999999</v>
      </c>
      <c r="B207">
        <f t="shared" ref="B207:BM207" si="673">$A207*B72</f>
        <v>29.7340933029</v>
      </c>
      <c r="C207">
        <f t="shared" si="673"/>
        <v>0</v>
      </c>
      <c r="D207">
        <f t="shared" si="673"/>
        <v>45.403825324300001</v>
      </c>
      <c r="E207">
        <f t="shared" si="673"/>
        <v>67.507671074299992</v>
      </c>
      <c r="F207">
        <f t="shared" si="673"/>
        <v>27.325405654600001</v>
      </c>
      <c r="G207">
        <f t="shared" si="673"/>
        <v>31.196736353099997</v>
      </c>
      <c r="H207">
        <f t="shared" si="673"/>
        <v>148.94834343249997</v>
      </c>
      <c r="I207">
        <f t="shared" si="673"/>
        <v>27.605808726399999</v>
      </c>
      <c r="J207">
        <f t="shared" si="673"/>
        <v>61.908451176599996</v>
      </c>
      <c r="K207">
        <f t="shared" si="673"/>
        <v>32.262773256699994</v>
      </c>
      <c r="L207">
        <f t="shared" si="673"/>
        <v>19.049725805800001</v>
      </c>
      <c r="M207">
        <f t="shared" si="673"/>
        <v>49.8902744731</v>
      </c>
      <c r="N207">
        <f t="shared" si="673"/>
        <v>42.741259219100002</v>
      </c>
      <c r="O207">
        <f t="shared" si="673"/>
        <v>65.2694988075</v>
      </c>
      <c r="P207">
        <f t="shared" si="673"/>
        <v>17.049011996199997</v>
      </c>
      <c r="Q207">
        <f t="shared" si="673"/>
        <v>46.397866844599996</v>
      </c>
      <c r="R207">
        <f t="shared" si="673"/>
        <v>51.549957519699994</v>
      </c>
      <c r="S207">
        <f t="shared" si="673"/>
        <v>19.898513482600002</v>
      </c>
      <c r="T207">
        <f t="shared" si="673"/>
        <v>25.079654926399996</v>
      </c>
      <c r="U207">
        <f t="shared" si="673"/>
        <v>91.885055244299991</v>
      </c>
      <c r="V207">
        <f t="shared" si="673"/>
        <v>55.0499436096</v>
      </c>
      <c r="W207">
        <f t="shared" si="673"/>
        <v>105.6033334552</v>
      </c>
      <c r="X207">
        <f t="shared" si="673"/>
        <v>39.462311586699997</v>
      </c>
      <c r="Y207">
        <f t="shared" si="673"/>
        <v>58.434989701599996</v>
      </c>
      <c r="Z207">
        <f t="shared" si="673"/>
        <v>18.168098129599997</v>
      </c>
      <c r="AA207">
        <f t="shared" si="673"/>
        <v>28.637742553699997</v>
      </c>
      <c r="AB207">
        <f t="shared" si="673"/>
        <v>83.817783083999998</v>
      </c>
      <c r="AC207">
        <f t="shared" si="673"/>
        <v>33.126717856299997</v>
      </c>
      <c r="AD207">
        <f t="shared" si="673"/>
        <v>60.935881963599996</v>
      </c>
      <c r="AE207">
        <f t="shared" si="673"/>
        <v>20.613415008</v>
      </c>
      <c r="AF207">
        <f t="shared" si="673"/>
        <v>59.444188144699993</v>
      </c>
      <c r="AG207">
        <f t="shared" si="673"/>
        <v>57.756717406299998</v>
      </c>
      <c r="AH207">
        <f t="shared" si="673"/>
        <v>0</v>
      </c>
      <c r="AI207">
        <f t="shared" si="673"/>
        <v>14.948515111499999</v>
      </c>
      <c r="AJ207">
        <f t="shared" si="673"/>
        <v>18.8526858094</v>
      </c>
      <c r="AK207">
        <f t="shared" si="673"/>
        <v>42.7475746036</v>
      </c>
      <c r="AL207">
        <f t="shared" si="673"/>
        <v>115.9934040346</v>
      </c>
      <c r="AM207">
        <f t="shared" si="673"/>
        <v>83.44138616779999</v>
      </c>
      <c r="AN207">
        <f t="shared" si="673"/>
        <v>0</v>
      </c>
      <c r="AO207">
        <f t="shared" si="673"/>
        <v>70.104557180699999</v>
      </c>
      <c r="AP207">
        <f t="shared" si="673"/>
        <v>41.378399244000001</v>
      </c>
      <c r="AQ207">
        <f t="shared" si="673"/>
        <v>26.192425675299997</v>
      </c>
      <c r="AR207">
        <f t="shared" si="673"/>
        <v>48.000711430699994</v>
      </c>
      <c r="AS207">
        <f t="shared" si="673"/>
        <v>38.845930059499999</v>
      </c>
      <c r="AT207">
        <f t="shared" si="673"/>
        <v>75.979127842599993</v>
      </c>
      <c r="AU207">
        <f t="shared" si="673"/>
        <v>65.791149567199994</v>
      </c>
      <c r="AV207">
        <f t="shared" si="673"/>
        <v>87.428919941099991</v>
      </c>
      <c r="AW207">
        <f t="shared" si="673"/>
        <v>70.587052556499998</v>
      </c>
      <c r="AX207">
        <f t="shared" si="673"/>
        <v>72.025697145599992</v>
      </c>
      <c r="AY207">
        <f t="shared" si="673"/>
        <v>48.108072967199995</v>
      </c>
      <c r="AZ207">
        <f t="shared" si="673"/>
        <v>13.2837797573</v>
      </c>
      <c r="BA207">
        <f t="shared" si="673"/>
        <v>20.374693473899999</v>
      </c>
      <c r="BB207">
        <f t="shared" si="673"/>
        <v>44.278423806399992</v>
      </c>
      <c r="BC207">
        <f t="shared" si="673"/>
        <v>34.019713224600004</v>
      </c>
      <c r="BD207">
        <f t="shared" si="673"/>
        <v>41.840685389400001</v>
      </c>
      <c r="BE207">
        <f t="shared" si="673"/>
        <v>42.393913071599997</v>
      </c>
      <c r="BF207">
        <f t="shared" si="673"/>
        <v>36.352616258899999</v>
      </c>
      <c r="BG207">
        <f t="shared" si="673"/>
        <v>64.403028054099991</v>
      </c>
      <c r="BH207">
        <f t="shared" si="673"/>
        <v>42.028883847499998</v>
      </c>
      <c r="BI207">
        <f t="shared" si="673"/>
        <v>64.403028054099991</v>
      </c>
      <c r="BJ207">
        <f t="shared" si="673"/>
        <v>41.516074626099993</v>
      </c>
      <c r="BK207">
        <f t="shared" si="673"/>
        <v>45.479609938300001</v>
      </c>
      <c r="BL207">
        <f t="shared" si="673"/>
        <v>58.153323552899998</v>
      </c>
      <c r="BM207">
        <f t="shared" si="673"/>
        <v>58.668658928100001</v>
      </c>
      <c r="BN207">
        <f t="shared" ref="BN207:DY207" si="674">$A207*BN72</f>
        <v>54.092531319399995</v>
      </c>
      <c r="BO207">
        <f t="shared" si="674"/>
        <v>24.617368780999996</v>
      </c>
      <c r="BP207">
        <f t="shared" si="674"/>
        <v>56.301652817499992</v>
      </c>
      <c r="BQ207">
        <f t="shared" si="674"/>
        <v>0</v>
      </c>
      <c r="BR207">
        <f t="shared" si="674"/>
        <v>129.81020224369999</v>
      </c>
      <c r="BS207">
        <f t="shared" si="674"/>
        <v>76.321421682499988</v>
      </c>
      <c r="BT207">
        <f t="shared" si="674"/>
        <v>76.321421682499988</v>
      </c>
      <c r="BU207">
        <f t="shared" si="674"/>
        <v>0</v>
      </c>
      <c r="BV207">
        <f t="shared" si="674"/>
        <v>47.909769893899998</v>
      </c>
      <c r="BW207">
        <f t="shared" si="674"/>
        <v>0</v>
      </c>
      <c r="BX207">
        <f t="shared" si="674"/>
        <v>19.8353596376</v>
      </c>
      <c r="BY207">
        <f t="shared" si="674"/>
        <v>35.128694742799993</v>
      </c>
      <c r="BZ207">
        <f t="shared" si="674"/>
        <v>72.341466370600003</v>
      </c>
      <c r="CA207">
        <f t="shared" si="674"/>
        <v>26.808807202499999</v>
      </c>
      <c r="CB207">
        <f t="shared" si="674"/>
        <v>60.079515825400001</v>
      </c>
      <c r="CC207">
        <f t="shared" si="674"/>
        <v>44.262003806700001</v>
      </c>
      <c r="CD207">
        <f t="shared" si="674"/>
        <v>25.866551835099997</v>
      </c>
      <c r="CE207">
        <f t="shared" si="674"/>
        <v>52.424006734499997</v>
      </c>
      <c r="CF207">
        <f t="shared" si="674"/>
        <v>81.675604661599991</v>
      </c>
      <c r="CG207">
        <f t="shared" si="674"/>
        <v>34.776296287699999</v>
      </c>
      <c r="CH207">
        <f t="shared" si="674"/>
        <v>55.921466670599997</v>
      </c>
      <c r="CI207">
        <f t="shared" si="674"/>
        <v>46.474914535499998</v>
      </c>
      <c r="CJ207">
        <f t="shared" si="674"/>
        <v>68.913475663999989</v>
      </c>
      <c r="CK207">
        <f t="shared" si="674"/>
        <v>33.988136302099996</v>
      </c>
      <c r="CL207">
        <f t="shared" si="674"/>
        <v>104.494351937</v>
      </c>
      <c r="CM207">
        <f t="shared" si="674"/>
        <v>0</v>
      </c>
      <c r="CN207">
        <f t="shared" si="674"/>
        <v>36.139156262799993</v>
      </c>
      <c r="CO207">
        <f t="shared" si="674"/>
        <v>36.139156262799993</v>
      </c>
      <c r="CP207">
        <f t="shared" si="674"/>
        <v>0</v>
      </c>
      <c r="CQ207">
        <f t="shared" si="674"/>
        <v>17.0401704579</v>
      </c>
      <c r="CR207">
        <f t="shared" si="674"/>
        <v>13.823113593599999</v>
      </c>
      <c r="CS207">
        <f t="shared" si="674"/>
        <v>57.104969725899998</v>
      </c>
      <c r="CT207">
        <f t="shared" si="674"/>
        <v>35.234793202399999</v>
      </c>
      <c r="CU207">
        <f t="shared" si="674"/>
        <v>44.208954576899998</v>
      </c>
      <c r="CV207">
        <f t="shared" si="674"/>
        <v>0</v>
      </c>
      <c r="CW207">
        <f t="shared" si="674"/>
        <v>79.501849316700003</v>
      </c>
      <c r="CX207">
        <f t="shared" si="674"/>
        <v>30.7155040542</v>
      </c>
      <c r="CY207">
        <f t="shared" si="674"/>
        <v>113.7413379219</v>
      </c>
      <c r="CZ207">
        <f t="shared" si="674"/>
        <v>30.5121486733</v>
      </c>
      <c r="DA207">
        <f t="shared" si="674"/>
        <v>69.254506426999995</v>
      </c>
      <c r="DB207">
        <f t="shared" si="674"/>
        <v>90.896066031599986</v>
      </c>
      <c r="DC207">
        <f t="shared" si="674"/>
        <v>47.787251434600002</v>
      </c>
      <c r="DD207">
        <f t="shared" si="674"/>
        <v>44.085173040699999</v>
      </c>
      <c r="DE207">
        <f t="shared" si="674"/>
        <v>168.87085537620001</v>
      </c>
      <c r="DF207">
        <f t="shared" si="674"/>
        <v>0</v>
      </c>
      <c r="DG207">
        <f t="shared" si="674"/>
        <v>65.085089580100004</v>
      </c>
      <c r="DH207">
        <f t="shared" si="674"/>
        <v>58.576454314399996</v>
      </c>
      <c r="DI207">
        <f t="shared" si="674"/>
        <v>44.951643794099994</v>
      </c>
      <c r="DJ207">
        <f t="shared" si="674"/>
        <v>9.4478152120000001</v>
      </c>
      <c r="DK207">
        <f t="shared" si="674"/>
        <v>85.866493815799998</v>
      </c>
      <c r="DL207">
        <f t="shared" si="674"/>
        <v>65.047197273099997</v>
      </c>
      <c r="DM207">
        <f t="shared" si="674"/>
        <v>112.7687687089</v>
      </c>
      <c r="DN207">
        <f t="shared" si="674"/>
        <v>73.508549426200005</v>
      </c>
      <c r="DO207">
        <f t="shared" si="674"/>
        <v>35.260054740400001</v>
      </c>
      <c r="DP207">
        <f t="shared" si="674"/>
        <v>61.4032204166</v>
      </c>
      <c r="DQ207">
        <f t="shared" si="674"/>
        <v>118.63702398629999</v>
      </c>
      <c r="DR207">
        <f t="shared" si="674"/>
        <v>12.3326828516</v>
      </c>
      <c r="DS207">
        <f t="shared" si="674"/>
        <v>0</v>
      </c>
      <c r="DT207">
        <f t="shared" si="674"/>
        <v>0</v>
      </c>
      <c r="DU207">
        <f t="shared" si="674"/>
        <v>0</v>
      </c>
      <c r="DV207">
        <f t="shared" si="674"/>
        <v>99.222268956400001</v>
      </c>
      <c r="DW207">
        <f t="shared" si="674"/>
        <v>111.52337488549999</v>
      </c>
      <c r="DX207">
        <f t="shared" si="674"/>
        <v>25.171859540099998</v>
      </c>
      <c r="DY207">
        <f t="shared" si="674"/>
        <v>7.5102552473999999</v>
      </c>
      <c r="DZ207">
        <f t="shared" ref="DZ207:GK207" si="675">$A207*DZ72</f>
        <v>107.31732880849999</v>
      </c>
      <c r="EA207">
        <f t="shared" si="675"/>
        <v>104.6358165498</v>
      </c>
      <c r="EB207">
        <f t="shared" si="675"/>
        <v>90.118010661199989</v>
      </c>
      <c r="EC207">
        <f t="shared" si="675"/>
        <v>22.926108811900001</v>
      </c>
      <c r="ED207">
        <f t="shared" si="675"/>
        <v>0</v>
      </c>
      <c r="EE207">
        <f t="shared" si="675"/>
        <v>23.4894411093</v>
      </c>
      <c r="EF207">
        <f t="shared" si="675"/>
        <v>74.162823260400003</v>
      </c>
      <c r="EG207">
        <f t="shared" si="675"/>
        <v>48.687825264299995</v>
      </c>
      <c r="EH207">
        <f t="shared" si="675"/>
        <v>71.857707917900001</v>
      </c>
      <c r="EI207">
        <f t="shared" si="675"/>
        <v>74.383861717900004</v>
      </c>
      <c r="EJ207">
        <f t="shared" si="675"/>
        <v>110.63416874789999</v>
      </c>
      <c r="EK207">
        <f t="shared" si="675"/>
        <v>18.933522731</v>
      </c>
      <c r="EL207">
        <f t="shared" si="675"/>
        <v>39.442102356299998</v>
      </c>
      <c r="EM207">
        <f t="shared" si="675"/>
        <v>115.7079486552</v>
      </c>
      <c r="EN207">
        <f t="shared" si="675"/>
        <v>15.314807412499999</v>
      </c>
      <c r="EO207">
        <f t="shared" si="675"/>
        <v>0</v>
      </c>
      <c r="EP207">
        <f t="shared" si="675"/>
        <v>99.0909089588</v>
      </c>
      <c r="EQ207">
        <f t="shared" si="675"/>
        <v>73.913997111099988</v>
      </c>
      <c r="ER207">
        <f t="shared" si="675"/>
        <v>81.498773895599996</v>
      </c>
      <c r="ES207">
        <f t="shared" si="675"/>
        <v>62.378315783399998</v>
      </c>
      <c r="ET207">
        <f t="shared" si="675"/>
        <v>18.5230227385</v>
      </c>
      <c r="EU207">
        <f t="shared" si="675"/>
        <v>82.069684654399992</v>
      </c>
      <c r="EV207">
        <f t="shared" si="675"/>
        <v>35.954747035400004</v>
      </c>
      <c r="EW207">
        <f t="shared" si="675"/>
        <v>71.109966393099995</v>
      </c>
      <c r="EX207">
        <f t="shared" si="675"/>
        <v>6.1385537339999994</v>
      </c>
      <c r="EY207">
        <f t="shared" si="675"/>
        <v>52.456846733900001</v>
      </c>
      <c r="EZ207">
        <f t="shared" si="675"/>
        <v>49.5555590946</v>
      </c>
      <c r="FA207" s="2">
        <f t="shared" si="675"/>
        <v>8.6703273620004726</v>
      </c>
      <c r="FB207">
        <f t="shared" si="675"/>
        <v>89.430616893534221</v>
      </c>
      <c r="FC207">
        <f t="shared" si="675"/>
        <v>48.813821207985143</v>
      </c>
      <c r="FD207">
        <f t="shared" si="675"/>
        <v>33.23516145107542</v>
      </c>
      <c r="FE207">
        <f t="shared" si="675"/>
        <v>36.013115218340516</v>
      </c>
      <c r="FF207">
        <f t="shared" si="675"/>
        <v>62.068147178519219</v>
      </c>
      <c r="FG207">
        <f t="shared" si="675"/>
        <v>0</v>
      </c>
      <c r="FH207">
        <f t="shared" si="675"/>
        <v>55.78775979847758</v>
      </c>
      <c r="FI207">
        <f t="shared" si="675"/>
        <v>37.28025202446144</v>
      </c>
      <c r="FJ207">
        <f t="shared" si="675"/>
        <v>34.669125440250731</v>
      </c>
      <c r="FK207">
        <f t="shared" si="675"/>
        <v>37.340234831851781</v>
      </c>
      <c r="FL207">
        <f t="shared" si="675"/>
        <v>112.12661163985392</v>
      </c>
      <c r="FM207">
        <f t="shared" si="675"/>
        <v>31.034542204942344</v>
      </c>
      <c r="FN207">
        <f t="shared" si="675"/>
        <v>70.716918219113793</v>
      </c>
      <c r="FO207">
        <f t="shared" si="675"/>
        <v>104.29135742449081</v>
      </c>
      <c r="FP207">
        <f t="shared" si="675"/>
        <v>0</v>
      </c>
      <c r="FQ207">
        <f t="shared" si="675"/>
        <v>87.865440513192553</v>
      </c>
      <c r="FR207">
        <f t="shared" si="675"/>
        <v>18.633096776989664</v>
      </c>
      <c r="FS207">
        <f t="shared" si="675"/>
        <v>47.756624227730406</v>
      </c>
      <c r="FT207">
        <f t="shared" si="675"/>
        <v>57.148619741145907</v>
      </c>
      <c r="FU207">
        <f t="shared" si="675"/>
        <v>34.841576011497949</v>
      </c>
      <c r="FV207">
        <f t="shared" si="675"/>
        <v>0</v>
      </c>
      <c r="FW207">
        <f t="shared" si="675"/>
        <v>122.51394686340285</v>
      </c>
      <c r="FX207">
        <f t="shared" si="675"/>
        <v>83.55698792610832</v>
      </c>
      <c r="FY207">
        <f t="shared" si="675"/>
        <v>19.545960126961393</v>
      </c>
      <c r="FZ207">
        <f t="shared" si="675"/>
        <v>154.38918560317541</v>
      </c>
      <c r="GA207">
        <f t="shared" si="675"/>
        <v>48.186813424483006</v>
      </c>
      <c r="GB207">
        <f t="shared" si="675"/>
        <v>49.588911547232186</v>
      </c>
      <c r="GC207">
        <f t="shared" si="675"/>
        <v>21.6950316479934</v>
      </c>
      <c r="GD207">
        <f t="shared" si="675"/>
        <v>58.760657689761274</v>
      </c>
      <c r="GE207">
        <f t="shared" si="675"/>
        <v>28.477775039929128</v>
      </c>
      <c r="GF207">
        <f t="shared" si="675"/>
        <v>89.083841288308818</v>
      </c>
      <c r="GG207">
        <f t="shared" si="675"/>
        <v>0</v>
      </c>
      <c r="GH207">
        <f t="shared" si="675"/>
        <v>82.40513057794071</v>
      </c>
      <c r="GI207">
        <f t="shared" si="675"/>
        <v>153.64408666762353</v>
      </c>
      <c r="GJ207">
        <f t="shared" si="675"/>
        <v>21.745642141729</v>
      </c>
      <c r="GK207">
        <f t="shared" si="675"/>
        <v>43.592505270929188</v>
      </c>
      <c r="GL207">
        <f t="shared" ref="GL207:IW207" si="676">$A207*GL72</f>
        <v>13.885082679498108</v>
      </c>
      <c r="GM207">
        <f t="shared" si="676"/>
        <v>10.578530422105645</v>
      </c>
      <c r="GN207">
        <f t="shared" si="676"/>
        <v>0</v>
      </c>
      <c r="GO207" s="5">
        <f t="shared" si="676"/>
        <v>60.466017356799995</v>
      </c>
      <c r="GP207">
        <f t="shared" si="676"/>
        <v>23.969410331299997</v>
      </c>
      <c r="GQ207">
        <f t="shared" si="676"/>
        <v>0</v>
      </c>
      <c r="GR207">
        <f t="shared" si="676"/>
        <v>55.622117445299992</v>
      </c>
      <c r="GS207">
        <f t="shared" si="676"/>
        <v>73.943047879800005</v>
      </c>
      <c r="GT207">
        <f t="shared" si="676"/>
        <v>16.270956625799997</v>
      </c>
      <c r="GU207">
        <f t="shared" si="676"/>
        <v>82.285670804299997</v>
      </c>
      <c r="GV207">
        <f t="shared" si="676"/>
        <v>0</v>
      </c>
      <c r="GW207">
        <f t="shared" si="676"/>
        <v>26.8163856639</v>
      </c>
      <c r="GX207">
        <f t="shared" si="676"/>
        <v>0</v>
      </c>
      <c r="GY207">
        <f t="shared" si="676"/>
        <v>65.332652652500002</v>
      </c>
      <c r="GZ207">
        <f t="shared" si="676"/>
        <v>35.300473201199999</v>
      </c>
      <c r="HA207">
        <f t="shared" si="676"/>
        <v>65.465275726999991</v>
      </c>
      <c r="HB207">
        <f t="shared" si="676"/>
        <v>44.576509954800002</v>
      </c>
      <c r="HC207">
        <f t="shared" si="676"/>
        <v>22.420878051899997</v>
      </c>
      <c r="HD207">
        <f t="shared" si="676"/>
        <v>107.31732880849999</v>
      </c>
      <c r="HE207">
        <f t="shared" si="676"/>
        <v>103.5609381079</v>
      </c>
      <c r="HF207">
        <f t="shared" si="676"/>
        <v>27.6474902641</v>
      </c>
      <c r="HG207">
        <f t="shared" si="676"/>
        <v>45.516239168399999</v>
      </c>
      <c r="HH207">
        <f t="shared" si="676"/>
        <v>59.887528136599997</v>
      </c>
      <c r="HI207">
        <f t="shared" si="676"/>
        <v>60.247505053099999</v>
      </c>
      <c r="HJ207">
        <f t="shared" si="676"/>
        <v>84.100712309599999</v>
      </c>
      <c r="HK207">
        <f t="shared" si="676"/>
        <v>49.198108331900002</v>
      </c>
      <c r="HL207">
        <f t="shared" si="676"/>
        <v>127.15395152299999</v>
      </c>
      <c r="HM207">
        <f t="shared" si="676"/>
        <v>18.304510434799997</v>
      </c>
      <c r="HN207">
        <f t="shared" si="676"/>
        <v>35.636451656600002</v>
      </c>
      <c r="HO207">
        <f t="shared" si="676"/>
        <v>42.649054605399996</v>
      </c>
      <c r="HP207">
        <f t="shared" si="676"/>
        <v>0</v>
      </c>
      <c r="HQ207">
        <f t="shared" si="676"/>
        <v>59.317880454699996</v>
      </c>
      <c r="HR207">
        <f t="shared" si="676"/>
        <v>35.703394732299998</v>
      </c>
      <c r="HS207">
        <f t="shared" si="676"/>
        <v>23.4704949558</v>
      </c>
      <c r="HT207">
        <f t="shared" si="676"/>
        <v>55.704217443799998</v>
      </c>
      <c r="HU207">
        <f t="shared" si="676"/>
        <v>92.611324461799995</v>
      </c>
      <c r="HV207">
        <f t="shared" si="676"/>
        <v>0</v>
      </c>
      <c r="HW207">
        <f t="shared" si="676"/>
        <v>0</v>
      </c>
      <c r="HX207">
        <f t="shared" si="676"/>
        <v>86.300992269399998</v>
      </c>
      <c r="HY207">
        <f t="shared" si="676"/>
        <v>73.508549426200005</v>
      </c>
      <c r="HZ207">
        <f t="shared" si="676"/>
        <v>29.753039456399996</v>
      </c>
      <c r="IA207">
        <f t="shared" si="676"/>
        <v>56.763938962899992</v>
      </c>
      <c r="IB207">
        <f t="shared" si="676"/>
        <v>30.595511748699998</v>
      </c>
      <c r="IC207">
        <f t="shared" si="676"/>
        <v>25.127651848599999</v>
      </c>
      <c r="ID207">
        <f t="shared" si="676"/>
        <v>0</v>
      </c>
      <c r="IE207">
        <f t="shared" si="676"/>
        <v>29.753039456399996</v>
      </c>
      <c r="IF207">
        <f t="shared" si="676"/>
        <v>89.260381446099998</v>
      </c>
      <c r="IG207">
        <f t="shared" si="676"/>
        <v>69.769841802199991</v>
      </c>
      <c r="IH207">
        <f t="shared" si="676"/>
        <v>54.663442078199999</v>
      </c>
      <c r="II207">
        <f t="shared" si="676"/>
        <v>0</v>
      </c>
      <c r="IJ207">
        <f t="shared" si="676"/>
        <v>26.513247207900001</v>
      </c>
      <c r="IK207">
        <f t="shared" si="676"/>
        <v>37.639691619999994</v>
      </c>
      <c r="IL207">
        <f t="shared" si="676"/>
        <v>0</v>
      </c>
      <c r="IM207">
        <f t="shared" si="676"/>
        <v>46.474914535499998</v>
      </c>
      <c r="IN207">
        <f t="shared" si="676"/>
        <v>18.358822741499999</v>
      </c>
      <c r="IO207">
        <f t="shared" si="676"/>
        <v>27.485816420899997</v>
      </c>
      <c r="IP207">
        <f t="shared" si="676"/>
        <v>26.5056687465</v>
      </c>
      <c r="IQ207">
        <f t="shared" si="676"/>
        <v>40.485403875699994</v>
      </c>
      <c r="IR207">
        <f t="shared" si="676"/>
        <v>86.116583041999988</v>
      </c>
      <c r="IS207">
        <f t="shared" si="676"/>
        <v>126.65250999369998</v>
      </c>
      <c r="IT207">
        <f t="shared" si="676"/>
        <v>93.943870591299998</v>
      </c>
      <c r="IU207">
        <f t="shared" si="676"/>
        <v>26.106536446100002</v>
      </c>
      <c r="IV207">
        <f t="shared" si="676"/>
        <v>0</v>
      </c>
      <c r="IW207" s="1">
        <f t="shared" si="676"/>
        <v>107.93497341259999</v>
      </c>
      <c r="IX207">
        <f t="shared" ref="IX207:LI207" si="677">$A207*IX72</f>
        <v>94.670139808799988</v>
      </c>
      <c r="IY207">
        <f t="shared" si="677"/>
        <v>25.6076210706</v>
      </c>
      <c r="IZ207">
        <f t="shared" si="677"/>
        <v>39.478731586400002</v>
      </c>
      <c r="JA207">
        <f t="shared" si="677"/>
        <v>84.089344617499989</v>
      </c>
      <c r="JB207">
        <f t="shared" si="677"/>
        <v>92.680793691299996</v>
      </c>
      <c r="JC207">
        <f t="shared" si="677"/>
        <v>22.052059597099998</v>
      </c>
      <c r="JD207">
        <f t="shared" si="677"/>
        <v>20.643728853599999</v>
      </c>
      <c r="JE207">
        <f t="shared" si="677"/>
        <v>0</v>
      </c>
      <c r="JF207">
        <f t="shared" si="677"/>
        <v>71.688455613299993</v>
      </c>
      <c r="JG207">
        <f t="shared" si="677"/>
        <v>56.839723576899999</v>
      </c>
      <c r="JH207">
        <f t="shared" si="677"/>
        <v>40.927480790699995</v>
      </c>
      <c r="JI207">
        <f t="shared" si="677"/>
        <v>0</v>
      </c>
      <c r="JJ207">
        <f t="shared" si="677"/>
        <v>68.410771057799991</v>
      </c>
      <c r="JK207">
        <f t="shared" si="677"/>
        <v>0</v>
      </c>
      <c r="JL207">
        <f t="shared" si="677"/>
        <v>77.173998589999997</v>
      </c>
      <c r="JM207">
        <f t="shared" si="677"/>
        <v>103.37147657289999</v>
      </c>
      <c r="JN207">
        <f t="shared" si="677"/>
        <v>30.430048674799998</v>
      </c>
      <c r="JO207">
        <f t="shared" si="677"/>
        <v>95.636393637300003</v>
      </c>
      <c r="JP207">
        <f t="shared" si="677"/>
        <v>27.166257965199996</v>
      </c>
      <c r="JQ207">
        <f t="shared" si="677"/>
        <v>50.936102146300001</v>
      </c>
      <c r="JR207">
        <f t="shared" si="677"/>
        <v>51.215242141200001</v>
      </c>
      <c r="JS207">
        <f t="shared" si="677"/>
        <v>23.431339571900001</v>
      </c>
      <c r="JT207">
        <f t="shared" si="677"/>
        <v>106.10224883070001</v>
      </c>
      <c r="JU207">
        <f t="shared" si="677"/>
        <v>70.64515409389999</v>
      </c>
      <c r="JV207">
        <f t="shared" si="677"/>
        <v>34.711879365800002</v>
      </c>
      <c r="JW207">
        <f t="shared" si="677"/>
        <v>40.223946957400003</v>
      </c>
      <c r="JX207">
        <f t="shared" si="677"/>
        <v>118.1381086108</v>
      </c>
      <c r="JY207">
        <f t="shared" si="677"/>
        <v>50.118891391999995</v>
      </c>
      <c r="JZ207">
        <f t="shared" si="677"/>
        <v>16.5879889277</v>
      </c>
      <c r="KA207">
        <f t="shared" si="677"/>
        <v>0</v>
      </c>
      <c r="KB207">
        <f t="shared" si="677"/>
        <v>0</v>
      </c>
      <c r="KC207">
        <f t="shared" si="677"/>
        <v>0</v>
      </c>
      <c r="KD207">
        <f t="shared" si="677"/>
        <v>49.852382166099993</v>
      </c>
      <c r="KE207">
        <f t="shared" si="677"/>
        <v>46.397866844599996</v>
      </c>
      <c r="KF207">
        <f t="shared" si="677"/>
        <v>86.380566114099992</v>
      </c>
      <c r="KG207">
        <f t="shared" si="677"/>
        <v>0</v>
      </c>
      <c r="KH207">
        <f t="shared" si="677"/>
        <v>0</v>
      </c>
      <c r="KI207">
        <f t="shared" si="677"/>
        <v>75.991758611599991</v>
      </c>
      <c r="KJ207">
        <f t="shared" si="677"/>
        <v>0</v>
      </c>
      <c r="KK207" s="7">
        <f t="shared" si="677"/>
        <v>2.1004730006132966</v>
      </c>
      <c r="KL207">
        <f t="shared" si="677"/>
        <v>0</v>
      </c>
      <c r="KM207">
        <f t="shared" si="677"/>
        <v>12.006132406366206</v>
      </c>
      <c r="KN207">
        <f t="shared" si="677"/>
        <v>4.7593661153829272</v>
      </c>
      <c r="KO207">
        <f t="shared" si="677"/>
        <v>0</v>
      </c>
      <c r="KP207">
        <f t="shared" si="677"/>
        <v>11.044327639938766</v>
      </c>
      <c r="KQ207">
        <f t="shared" si="677"/>
        <v>14.682131587013087</v>
      </c>
      <c r="KR207">
        <f t="shared" si="677"/>
        <v>3.2307611476188476</v>
      </c>
      <c r="KS207">
        <f t="shared" si="677"/>
        <v>16.338642794901805</v>
      </c>
      <c r="KT207">
        <f t="shared" si="677"/>
        <v>0</v>
      </c>
      <c r="KU207">
        <f t="shared" si="677"/>
        <v>5.3246615374239834</v>
      </c>
      <c r="KV207">
        <f t="shared" si="677"/>
        <v>0</v>
      </c>
      <c r="KW207">
        <f t="shared" si="677"/>
        <v>12.972451510680399</v>
      </c>
      <c r="KX207">
        <f t="shared" si="677"/>
        <v>7.0092619588302716</v>
      </c>
      <c r="KY207">
        <f t="shared" si="677"/>
        <v>12.998785148353118</v>
      </c>
      <c r="KZ207">
        <f t="shared" si="677"/>
        <v>8.8511118166250871</v>
      </c>
      <c r="LA207">
        <f t="shared" si="677"/>
        <v>4.4518895459852637</v>
      </c>
      <c r="LB207">
        <f t="shared" si="677"/>
        <v>21.308928808215757</v>
      </c>
      <c r="LC207">
        <f t="shared" si="677"/>
        <v>20.56305987070462</v>
      </c>
      <c r="LD207">
        <f t="shared" si="677"/>
        <v>5.4896856668396952</v>
      </c>
      <c r="LE207">
        <f t="shared" si="677"/>
        <v>40.224095743415447</v>
      </c>
      <c r="LF207">
        <f t="shared" si="677"/>
        <v>56.974294707167729</v>
      </c>
      <c r="LG207">
        <f t="shared" si="677"/>
        <v>133.89006117752689</v>
      </c>
      <c r="LH207">
        <f t="shared" si="677"/>
        <v>0</v>
      </c>
      <c r="LI207">
        <f t="shared" si="677"/>
        <v>0</v>
      </c>
      <c r="LJ207">
        <f t="shared" ref="LJ207:NU207" si="678">$A207*LJ72</f>
        <v>32.430079708133206</v>
      </c>
      <c r="LK207">
        <f t="shared" si="678"/>
        <v>0</v>
      </c>
      <c r="LL207">
        <f t="shared" si="678"/>
        <v>0</v>
      </c>
      <c r="LM207">
        <f t="shared" si="678"/>
        <v>0</v>
      </c>
      <c r="LN207">
        <f t="shared" si="678"/>
        <v>347.12238083062533</v>
      </c>
      <c r="LO207">
        <f t="shared" si="678"/>
        <v>0</v>
      </c>
      <c r="LP207">
        <f t="shared" si="678"/>
        <v>0</v>
      </c>
      <c r="LQ207">
        <f t="shared" si="678"/>
        <v>0</v>
      </c>
      <c r="LR207">
        <f t="shared" si="678"/>
        <v>0</v>
      </c>
      <c r="LS207">
        <f t="shared" si="678"/>
        <v>0</v>
      </c>
      <c r="LT207">
        <f t="shared" si="678"/>
        <v>0</v>
      </c>
      <c r="LU207">
        <f t="shared" si="678"/>
        <v>426.01383101940382</v>
      </c>
      <c r="LV207">
        <f t="shared" si="678"/>
        <v>0</v>
      </c>
      <c r="LW207">
        <f t="shared" si="678"/>
        <v>0</v>
      </c>
      <c r="LX207">
        <f t="shared" si="678"/>
        <v>0</v>
      </c>
      <c r="LY207" s="3">
        <f t="shared" si="678"/>
        <v>90.118544715792169</v>
      </c>
      <c r="LZ207">
        <f t="shared" si="678"/>
        <v>56.801844135920511</v>
      </c>
      <c r="MA207">
        <f t="shared" si="678"/>
        <v>0</v>
      </c>
      <c r="MB207">
        <f t="shared" si="678"/>
        <v>0</v>
      </c>
      <c r="MC207">
        <f t="shared" si="678"/>
        <v>0</v>
      </c>
      <c r="MD207">
        <f t="shared" si="678"/>
        <v>0</v>
      </c>
      <c r="ME207">
        <f t="shared" si="678"/>
        <v>82.212998148018528</v>
      </c>
      <c r="MF207">
        <f t="shared" si="678"/>
        <v>0</v>
      </c>
      <c r="MG207">
        <f t="shared" si="678"/>
        <v>0</v>
      </c>
      <c r="MH207">
        <f t="shared" si="678"/>
        <v>0</v>
      </c>
      <c r="MI207">
        <f t="shared" si="678"/>
        <v>223.15010196254485</v>
      </c>
      <c r="MJ207">
        <f t="shared" si="678"/>
        <v>0</v>
      </c>
      <c r="MK207">
        <f t="shared" si="678"/>
        <v>0</v>
      </c>
      <c r="ML207">
        <f t="shared" si="678"/>
        <v>0</v>
      </c>
      <c r="MM207">
        <f t="shared" si="678"/>
        <v>0</v>
      </c>
      <c r="MN207">
        <f t="shared" si="678"/>
        <v>0</v>
      </c>
      <c r="MO207">
        <f t="shared" si="678"/>
        <v>0</v>
      </c>
      <c r="MP207">
        <f t="shared" si="678"/>
        <v>66.588414054200584</v>
      </c>
      <c r="MQ207">
        <f t="shared" si="678"/>
        <v>16.826114704355689</v>
      </c>
      <c r="MR207">
        <f t="shared" si="678"/>
        <v>0</v>
      </c>
      <c r="MS207">
        <f t="shared" si="678"/>
        <v>24.728849578032907</v>
      </c>
      <c r="MT207">
        <f t="shared" si="678"/>
        <v>83.681639697716363</v>
      </c>
      <c r="MU207">
        <f t="shared" si="678"/>
        <v>0</v>
      </c>
      <c r="MV207">
        <f t="shared" si="678"/>
        <v>0</v>
      </c>
      <c r="MW207">
        <f t="shared" si="678"/>
        <v>0</v>
      </c>
      <c r="MX207">
        <f t="shared" si="678"/>
        <v>0</v>
      </c>
      <c r="MY207">
        <f t="shared" si="678"/>
        <v>104.13671424918759</v>
      </c>
      <c r="MZ207">
        <f t="shared" si="678"/>
        <v>60.859118717057683</v>
      </c>
      <c r="NA207">
        <f t="shared" si="678"/>
        <v>42.601851717623113</v>
      </c>
      <c r="NB207">
        <f t="shared" si="678"/>
        <v>95.63602576433793</v>
      </c>
      <c r="NC207">
        <f t="shared" si="678"/>
        <v>0</v>
      </c>
      <c r="ND207">
        <f t="shared" si="678"/>
        <v>0</v>
      </c>
      <c r="NE207">
        <f t="shared" si="678"/>
        <v>0</v>
      </c>
      <c r="NF207">
        <f t="shared" si="678"/>
        <v>0</v>
      </c>
      <c r="NG207">
        <f t="shared" si="678"/>
        <v>0</v>
      </c>
      <c r="NH207">
        <f t="shared" si="678"/>
        <v>0</v>
      </c>
      <c r="NI207">
        <f t="shared" si="678"/>
        <v>0</v>
      </c>
      <c r="NJ207">
        <f t="shared" si="678"/>
        <v>0</v>
      </c>
      <c r="NK207">
        <f t="shared" si="678"/>
        <v>0</v>
      </c>
      <c r="NL207">
        <f t="shared" si="678"/>
        <v>0</v>
      </c>
      <c r="NM207">
        <f t="shared" si="678"/>
        <v>0</v>
      </c>
      <c r="NN207">
        <f t="shared" si="678"/>
        <v>407.49226477490561</v>
      </c>
      <c r="NO207">
        <f t="shared" si="678"/>
        <v>0</v>
      </c>
      <c r="NP207">
        <f t="shared" si="678"/>
        <v>0</v>
      </c>
      <c r="NQ207">
        <f t="shared" si="678"/>
        <v>0</v>
      </c>
      <c r="NR207">
        <f t="shared" si="678"/>
        <v>0</v>
      </c>
      <c r="NS207">
        <f t="shared" si="678"/>
        <v>0</v>
      </c>
      <c r="NT207">
        <f t="shared" si="678"/>
        <v>0</v>
      </c>
      <c r="NU207">
        <f t="shared" si="678"/>
        <v>104.13671424918759</v>
      </c>
      <c r="NV207">
        <f t="shared" ref="NV207:QG207" si="679">$A207*NV72</f>
        <v>0</v>
      </c>
      <c r="NW207" s="8">
        <f t="shared" si="679"/>
        <v>0</v>
      </c>
      <c r="NX207">
        <f t="shared" si="679"/>
        <v>0</v>
      </c>
      <c r="NY207">
        <f t="shared" si="679"/>
        <v>669.45124311899997</v>
      </c>
      <c r="NZ207">
        <f t="shared" si="679"/>
        <v>446.3002039250897</v>
      </c>
      <c r="OA207">
        <f t="shared" si="679"/>
        <v>107.72818484168417</v>
      </c>
      <c r="OB207">
        <f t="shared" si="679"/>
        <v>0</v>
      </c>
      <c r="OC207">
        <f t="shared" si="679"/>
        <v>63.326848902350868</v>
      </c>
      <c r="OD207">
        <f t="shared" si="679"/>
        <v>0</v>
      </c>
      <c r="OE207">
        <f t="shared" si="679"/>
        <v>0</v>
      </c>
      <c r="OF207">
        <f t="shared" si="679"/>
        <v>0</v>
      </c>
      <c r="OG207">
        <f t="shared" si="679"/>
        <v>0</v>
      </c>
      <c r="OH207">
        <f t="shared" si="679"/>
        <v>57.322944775124085</v>
      </c>
      <c r="OI207">
        <f t="shared" si="679"/>
        <v>0</v>
      </c>
      <c r="OJ207">
        <f t="shared" si="679"/>
        <v>14.265598613880574</v>
      </c>
      <c r="OK207">
        <f t="shared" si="679"/>
        <v>14.621746532760714</v>
      </c>
      <c r="OL207">
        <f t="shared" si="679"/>
        <v>88.003213523917239</v>
      </c>
      <c r="OM207">
        <f t="shared" si="679"/>
        <v>0</v>
      </c>
      <c r="ON207">
        <f t="shared" si="679"/>
        <v>0</v>
      </c>
      <c r="OO207">
        <f t="shared" si="679"/>
        <v>0</v>
      </c>
      <c r="OP207">
        <f t="shared" si="679"/>
        <v>0</v>
      </c>
      <c r="OQ207">
        <f t="shared" si="679"/>
        <v>45.793124517062267</v>
      </c>
      <c r="OR207">
        <f t="shared" si="679"/>
        <v>0</v>
      </c>
      <c r="OS207">
        <f t="shared" si="679"/>
        <v>80.795904323421766</v>
      </c>
      <c r="OT207">
        <f t="shared" si="679"/>
        <v>0</v>
      </c>
      <c r="OU207">
        <f t="shared" si="679"/>
        <v>0</v>
      </c>
      <c r="OV207">
        <f t="shared" si="679"/>
        <v>0</v>
      </c>
      <c r="OW207">
        <f t="shared" si="679"/>
        <v>0</v>
      </c>
      <c r="OX207">
        <f t="shared" si="679"/>
        <v>108.98032594595752</v>
      </c>
      <c r="OY207">
        <f t="shared" si="679"/>
        <v>0</v>
      </c>
      <c r="OZ207">
        <f t="shared" si="679"/>
        <v>90.992981579779467</v>
      </c>
      <c r="PA207">
        <f t="shared" si="679"/>
        <v>0</v>
      </c>
      <c r="PB207">
        <f t="shared" si="679"/>
        <v>0</v>
      </c>
      <c r="PC207">
        <f t="shared" si="679"/>
        <v>87.103471413062152</v>
      </c>
      <c r="PD207">
        <f t="shared" si="679"/>
        <v>45.059272357896084</v>
      </c>
      <c r="PE207">
        <f t="shared" si="679"/>
        <v>17.42031939006624</v>
      </c>
      <c r="PF207">
        <f t="shared" si="679"/>
        <v>0</v>
      </c>
      <c r="PG207">
        <f t="shared" si="679"/>
        <v>0</v>
      </c>
      <c r="PH207">
        <f t="shared" si="679"/>
        <v>0</v>
      </c>
      <c r="PI207">
        <f t="shared" si="679"/>
        <v>77.457486199603181</v>
      </c>
      <c r="PJ207">
        <f t="shared" si="679"/>
        <v>0</v>
      </c>
      <c r="PK207">
        <f t="shared" si="679"/>
        <v>0</v>
      </c>
      <c r="PL207">
        <f t="shared" si="679"/>
        <v>0</v>
      </c>
      <c r="PM207">
        <f t="shared" si="679"/>
        <v>97.628579647335783</v>
      </c>
      <c r="PN207">
        <f t="shared" si="679"/>
        <v>57.616298192517469</v>
      </c>
      <c r="PO207">
        <f t="shared" si="679"/>
        <v>0</v>
      </c>
      <c r="PP207">
        <f t="shared" si="679"/>
        <v>0</v>
      </c>
      <c r="PQ207">
        <f t="shared" si="679"/>
        <v>97.628579647335783</v>
      </c>
      <c r="PR207">
        <f t="shared" si="679"/>
        <v>0</v>
      </c>
      <c r="PS207">
        <f t="shared" si="679"/>
        <v>148.76673464169656</v>
      </c>
      <c r="PT207">
        <f t="shared" si="679"/>
        <v>0</v>
      </c>
      <c r="PU207">
        <f t="shared" si="679"/>
        <v>0</v>
      </c>
      <c r="PV207">
        <f t="shared" si="679"/>
        <v>0</v>
      </c>
      <c r="PW207">
        <f t="shared" si="679"/>
        <v>0</v>
      </c>
      <c r="PX207">
        <f t="shared" si="679"/>
        <v>302.33303110598575</v>
      </c>
      <c r="PY207">
        <f t="shared" si="679"/>
        <v>0</v>
      </c>
      <c r="PZ207" s="1">
        <f t="shared" si="679"/>
        <v>0</v>
      </c>
      <c r="QA207">
        <f t="shared" si="679"/>
        <v>222.26816724763376</v>
      </c>
      <c r="QB207">
        <f t="shared" si="679"/>
        <v>56.290115810371681</v>
      </c>
      <c r="QC207">
        <f t="shared" si="679"/>
        <v>76.197847244406049</v>
      </c>
      <c r="QD207">
        <f t="shared" si="679"/>
        <v>0</v>
      </c>
      <c r="QE207">
        <f t="shared" si="679"/>
        <v>21.014601676659236</v>
      </c>
      <c r="QF207">
        <f t="shared" si="679"/>
        <v>98.13937074151913</v>
      </c>
      <c r="QG207">
        <f t="shared" si="679"/>
        <v>0</v>
      </c>
      <c r="QH207">
        <f t="shared" ref="QH207:SB207" si="680">$A207*QH72</f>
        <v>54.809290252922665</v>
      </c>
      <c r="QI207">
        <f t="shared" si="680"/>
        <v>0</v>
      </c>
      <c r="QJ207">
        <f t="shared" si="680"/>
        <v>0</v>
      </c>
      <c r="QK207">
        <f t="shared" si="680"/>
        <v>54.174784618496737</v>
      </c>
      <c r="QL207">
        <f t="shared" si="680"/>
        <v>65.161010684583601</v>
      </c>
      <c r="QM207">
        <f t="shared" si="680"/>
        <v>118.33764389885044</v>
      </c>
      <c r="QN207">
        <f t="shared" si="680"/>
        <v>121.71823743411537</v>
      </c>
      <c r="QO207">
        <f t="shared" si="680"/>
        <v>51.637699312158468</v>
      </c>
      <c r="QP207">
        <f t="shared" si="680"/>
        <v>43.847432202338133</v>
      </c>
      <c r="QQ207">
        <f t="shared" si="680"/>
        <v>573.81521735466208</v>
      </c>
      <c r="QR207">
        <f t="shared" si="680"/>
        <v>86.551442138797924</v>
      </c>
      <c r="QS207">
        <f t="shared" si="680"/>
        <v>45.167991196291084</v>
      </c>
      <c r="QT207">
        <f t="shared" si="680"/>
        <v>0</v>
      </c>
      <c r="QU207">
        <f t="shared" si="680"/>
        <v>99.072853181531286</v>
      </c>
      <c r="QV207">
        <f t="shared" si="680"/>
        <v>0</v>
      </c>
      <c r="QW207">
        <f t="shared" si="680"/>
        <v>39.214697562799891</v>
      </c>
      <c r="QX207">
        <f t="shared" si="680"/>
        <v>47.81754426648623</v>
      </c>
      <c r="QY207" s="9">
        <f t="shared" si="680"/>
        <v>56.630330796038763</v>
      </c>
      <c r="QZ207">
        <f t="shared" si="680"/>
        <v>49.852273560930399</v>
      </c>
      <c r="RA207">
        <f t="shared" si="680"/>
        <v>0</v>
      </c>
      <c r="RB207">
        <f t="shared" si="680"/>
        <v>70.468551907263162</v>
      </c>
      <c r="RC207">
        <f t="shared" si="680"/>
        <v>47.215841729851888</v>
      </c>
      <c r="RD207">
        <f t="shared" si="680"/>
        <v>27.85264171915793</v>
      </c>
      <c r="RE207">
        <f t="shared" si="680"/>
        <v>92.948983439523815</v>
      </c>
      <c r="RF207">
        <f t="shared" si="680"/>
        <v>45.496959405572468</v>
      </c>
      <c r="RG207">
        <f t="shared" si="680"/>
        <v>0</v>
      </c>
      <c r="RH207">
        <f t="shared" si="680"/>
        <v>25.607035367482101</v>
      </c>
      <c r="RI207">
        <f t="shared" si="680"/>
        <v>0</v>
      </c>
      <c r="RJ207">
        <f t="shared" si="680"/>
        <v>32.281059921022838</v>
      </c>
      <c r="RK207">
        <f t="shared" si="680"/>
        <v>0</v>
      </c>
      <c r="RL207">
        <f t="shared" si="680"/>
        <v>50.119384500090504</v>
      </c>
      <c r="RM207">
        <f t="shared" si="680"/>
        <v>16.677094917245313</v>
      </c>
      <c r="RN207">
        <f t="shared" si="680"/>
        <v>0</v>
      </c>
      <c r="RO207">
        <f t="shared" si="680"/>
        <v>85.721992380353385</v>
      </c>
      <c r="RP207">
        <f t="shared" si="680"/>
        <v>95.63602576433793</v>
      </c>
      <c r="RQ207">
        <f t="shared" si="680"/>
        <v>27.811403539077077</v>
      </c>
      <c r="RR207">
        <f t="shared" si="680"/>
        <v>0</v>
      </c>
      <c r="RS207">
        <f t="shared" si="680"/>
        <v>0</v>
      </c>
      <c r="RT207">
        <f t="shared" si="680"/>
        <v>34.425445285227475</v>
      </c>
      <c r="RU207">
        <f t="shared" si="680"/>
        <v>36.468609661960912</v>
      </c>
      <c r="RV207">
        <f t="shared" si="680"/>
        <v>22.775659412384982</v>
      </c>
      <c r="RW207">
        <f t="shared" si="680"/>
        <v>31.878987665234472</v>
      </c>
      <c r="RX207">
        <f t="shared" si="680"/>
        <v>0</v>
      </c>
      <c r="RY207">
        <f t="shared" si="680"/>
        <v>0</v>
      </c>
      <c r="RZ207">
        <f t="shared" si="680"/>
        <v>48.211181439985324</v>
      </c>
      <c r="SA207">
        <f t="shared" si="680"/>
        <v>33.592246601321037</v>
      </c>
      <c r="SB207">
        <f t="shared" si="680"/>
        <v>0</v>
      </c>
      <c r="SF207">
        <f t="shared" ref="SF207:TK207" si="681">$A207*SF72</f>
        <v>1.7998845825000001</v>
      </c>
      <c r="SG207">
        <f t="shared" si="681"/>
        <v>2.0866030387999999</v>
      </c>
      <c r="SH207">
        <f t="shared" si="681"/>
        <v>0</v>
      </c>
      <c r="SI207">
        <f t="shared" si="681"/>
        <v>0</v>
      </c>
      <c r="SJ207">
        <f t="shared" si="681"/>
        <v>0</v>
      </c>
      <c r="SK207">
        <f t="shared" si="681"/>
        <v>0</v>
      </c>
      <c r="SL207">
        <f t="shared" si="681"/>
        <v>0</v>
      </c>
      <c r="SM207">
        <f t="shared" si="681"/>
        <v>0</v>
      </c>
      <c r="SN207">
        <f t="shared" si="681"/>
        <v>0</v>
      </c>
      <c r="SO207">
        <f t="shared" si="681"/>
        <v>0</v>
      </c>
      <c r="SP207">
        <f t="shared" si="681"/>
        <v>0</v>
      </c>
      <c r="SQ207">
        <f t="shared" si="681"/>
        <v>0</v>
      </c>
      <c r="SR207">
        <f t="shared" si="681"/>
        <v>5.1205137526</v>
      </c>
      <c r="SS207">
        <f t="shared" si="681"/>
        <v>0</v>
      </c>
      <c r="ST207">
        <f t="shared" si="681"/>
        <v>0</v>
      </c>
      <c r="SU207">
        <f t="shared" si="681"/>
        <v>0</v>
      </c>
      <c r="SV207">
        <f t="shared" si="681"/>
        <v>0.76163537069999998</v>
      </c>
      <c r="SW207">
        <f t="shared" si="681"/>
        <v>0</v>
      </c>
      <c r="SX207">
        <f t="shared" si="681"/>
        <v>4.5647599165999999</v>
      </c>
      <c r="SY207">
        <f t="shared" si="681"/>
        <v>0</v>
      </c>
      <c r="SZ207">
        <f t="shared" si="681"/>
        <v>0</v>
      </c>
      <c r="TA207">
        <f t="shared" si="681"/>
        <v>2.2798538045000001</v>
      </c>
      <c r="TB207">
        <f t="shared" si="681"/>
        <v>0</v>
      </c>
      <c r="TC207">
        <f t="shared" si="681"/>
        <v>1.5763199712</v>
      </c>
      <c r="TD207">
        <f t="shared" si="681"/>
        <v>0.51280922139999996</v>
      </c>
      <c r="TE207">
        <f t="shared" si="681"/>
        <v>8.1860013889000012</v>
      </c>
      <c r="TF207">
        <f t="shared" si="681"/>
        <v>1.2226584391999999</v>
      </c>
      <c r="TG207">
        <f t="shared" si="681"/>
        <v>0.51533537520000006</v>
      </c>
      <c r="TH207">
        <f t="shared" si="681"/>
        <v>2.0537630393999997</v>
      </c>
      <c r="TI207">
        <f t="shared" si="681"/>
        <v>0</v>
      </c>
      <c r="TJ207">
        <f t="shared" si="681"/>
        <v>0</v>
      </c>
      <c r="TK207">
        <f t="shared" si="681"/>
        <v>1.8668276581999999</v>
      </c>
      <c r="TL207">
        <f t="shared" ref="TL207:UF207" si="682">$A207*TL72</f>
        <v>0</v>
      </c>
      <c r="TM207">
        <f t="shared" si="682"/>
        <v>4.2401491533</v>
      </c>
      <c r="TN207">
        <f t="shared" si="682"/>
        <v>4.0986845404999999</v>
      </c>
      <c r="TO207">
        <f t="shared" si="682"/>
        <v>1.6950491997999999</v>
      </c>
      <c r="TP207">
        <f t="shared" si="682"/>
        <v>9.6044367475999994</v>
      </c>
      <c r="TQ207">
        <f t="shared" si="682"/>
        <v>3.5884014728999998</v>
      </c>
      <c r="TR207">
        <f t="shared" si="682"/>
        <v>1.5510584331999999</v>
      </c>
      <c r="TS207">
        <f t="shared" si="682"/>
        <v>4.3083553059000002</v>
      </c>
      <c r="TT207">
        <f t="shared" si="682"/>
        <v>0</v>
      </c>
      <c r="TU207">
        <f t="shared" si="682"/>
        <v>1.4626430501999999</v>
      </c>
      <c r="TV207">
        <f t="shared" si="682"/>
        <v>3.486092244</v>
      </c>
      <c r="TW207">
        <f t="shared" si="682"/>
        <v>7.2096429451999997</v>
      </c>
      <c r="TX207">
        <f t="shared" si="682"/>
        <v>0</v>
      </c>
      <c r="TY207">
        <f t="shared" si="682"/>
        <v>1.2011861318999999</v>
      </c>
      <c r="TZ207">
        <f t="shared" si="682"/>
        <v>1.2163430546999998</v>
      </c>
      <c r="UA207">
        <f t="shared" si="682"/>
        <v>5.6674260502999996</v>
      </c>
      <c r="UB207">
        <f t="shared" si="682"/>
        <v>2.7181414888000002</v>
      </c>
      <c r="UC207">
        <f t="shared" si="682"/>
        <v>0</v>
      </c>
      <c r="UD207">
        <f t="shared" si="682"/>
        <v>0</v>
      </c>
      <c r="UE207">
        <f t="shared" si="682"/>
        <v>3.6515553179000002</v>
      </c>
      <c r="UF207">
        <f t="shared" si="682"/>
        <v>0</v>
      </c>
    </row>
    <row r="208" spans="1:552">
      <c r="A208">
        <v>127.84614999999999</v>
      </c>
      <c r="B208">
        <f t="shared" ref="B208:BM208" si="683">$A208*B73</f>
        <v>34.246148200499995</v>
      </c>
      <c r="C208">
        <f t="shared" si="683"/>
        <v>20.115313240999999</v>
      </c>
      <c r="D208">
        <f t="shared" si="683"/>
        <v>67.474641047000006</v>
      </c>
      <c r="E208">
        <f t="shared" si="683"/>
        <v>69.112350228500006</v>
      </c>
      <c r="F208">
        <f t="shared" si="683"/>
        <v>32.636565171999997</v>
      </c>
      <c r="G208">
        <f t="shared" si="683"/>
        <v>45.625734011999995</v>
      </c>
      <c r="H208">
        <f t="shared" si="683"/>
        <v>105.56767990100001</v>
      </c>
      <c r="I208">
        <f t="shared" si="683"/>
        <v>35.327726629499999</v>
      </c>
      <c r="J208">
        <f t="shared" si="683"/>
        <v>35.211386632999996</v>
      </c>
      <c r="K208">
        <f t="shared" si="683"/>
        <v>66.059384166499996</v>
      </c>
      <c r="L208">
        <f t="shared" si="683"/>
        <v>39.003303442000004</v>
      </c>
      <c r="M208">
        <f t="shared" si="683"/>
        <v>36.483455825500002</v>
      </c>
      <c r="N208">
        <f t="shared" si="683"/>
        <v>36.464278902999993</v>
      </c>
      <c r="O208">
        <f t="shared" si="683"/>
        <v>54.447118361999998</v>
      </c>
      <c r="P208">
        <f t="shared" si="683"/>
        <v>37.402669643999999</v>
      </c>
      <c r="Q208">
        <f t="shared" si="683"/>
        <v>55.000692191499994</v>
      </c>
      <c r="R208">
        <f t="shared" si="683"/>
        <v>50.261435410999994</v>
      </c>
      <c r="S208">
        <f t="shared" si="683"/>
        <v>33.1032036195</v>
      </c>
      <c r="T208">
        <f t="shared" si="683"/>
        <v>35.945223534</v>
      </c>
      <c r="U208">
        <f t="shared" si="683"/>
        <v>75.2540792745</v>
      </c>
      <c r="V208">
        <f t="shared" si="683"/>
        <v>28.179848383</v>
      </c>
      <c r="W208">
        <f t="shared" si="683"/>
        <v>108.11309674749999</v>
      </c>
      <c r="X208">
        <f t="shared" si="683"/>
        <v>40.399383399999998</v>
      </c>
      <c r="Y208">
        <f t="shared" si="683"/>
        <v>33.812749751999995</v>
      </c>
      <c r="Z208">
        <f t="shared" si="683"/>
        <v>10.627850449499999</v>
      </c>
      <c r="AA208">
        <f t="shared" si="683"/>
        <v>18.6565886695</v>
      </c>
      <c r="AB208">
        <f t="shared" si="683"/>
        <v>39.003303442000004</v>
      </c>
      <c r="AC208">
        <f t="shared" si="683"/>
        <v>15.652204144499999</v>
      </c>
      <c r="AD208">
        <f t="shared" si="683"/>
        <v>42.260823344000002</v>
      </c>
      <c r="AE208">
        <f t="shared" si="683"/>
        <v>14.069468807499998</v>
      </c>
      <c r="AF208">
        <f t="shared" si="683"/>
        <v>47.333758576000001</v>
      </c>
      <c r="AG208">
        <f t="shared" si="683"/>
        <v>48.378261621500002</v>
      </c>
      <c r="AH208">
        <f t="shared" si="683"/>
        <v>90.518909584500008</v>
      </c>
      <c r="AI208">
        <f t="shared" si="683"/>
        <v>30.606368310000001</v>
      </c>
      <c r="AJ208">
        <f t="shared" si="683"/>
        <v>22.058574720999999</v>
      </c>
      <c r="AK208">
        <f t="shared" si="683"/>
        <v>54.704089123499998</v>
      </c>
      <c r="AL208">
        <f t="shared" si="683"/>
        <v>23.749979285499997</v>
      </c>
      <c r="AM208">
        <f t="shared" si="683"/>
        <v>74.401345453999994</v>
      </c>
      <c r="AN208">
        <f t="shared" si="683"/>
        <v>29.985036020999999</v>
      </c>
      <c r="AO208">
        <f t="shared" si="683"/>
        <v>44.165730978999996</v>
      </c>
      <c r="AP208">
        <f t="shared" si="683"/>
        <v>50.834186162999991</v>
      </c>
      <c r="AQ208">
        <f t="shared" si="683"/>
        <v>35.752175847499998</v>
      </c>
      <c r="AR208">
        <f t="shared" si="683"/>
        <v>98.284284735499995</v>
      </c>
      <c r="AS208">
        <f t="shared" si="683"/>
        <v>18.076167148499998</v>
      </c>
      <c r="AT208">
        <f t="shared" si="683"/>
        <v>22.878068542499999</v>
      </c>
      <c r="AU208">
        <f t="shared" si="683"/>
        <v>61.231913542499996</v>
      </c>
      <c r="AV208">
        <f t="shared" si="683"/>
        <v>53.703053768999993</v>
      </c>
      <c r="AW208">
        <f t="shared" si="683"/>
        <v>48.174986242999999</v>
      </c>
      <c r="AX208">
        <f t="shared" si="683"/>
        <v>46.085980151999998</v>
      </c>
      <c r="AY208">
        <f t="shared" si="683"/>
        <v>53.728622999000002</v>
      </c>
      <c r="AZ208">
        <f t="shared" si="683"/>
        <v>47.600957029499995</v>
      </c>
      <c r="BA208">
        <f t="shared" si="683"/>
        <v>29.202617582999999</v>
      </c>
      <c r="BB208">
        <f t="shared" si="683"/>
        <v>70.514822494000001</v>
      </c>
      <c r="BC208">
        <f t="shared" si="683"/>
        <v>23.218139301499999</v>
      </c>
      <c r="BD208">
        <f t="shared" si="683"/>
        <v>36.245661986499996</v>
      </c>
      <c r="BE208">
        <f t="shared" si="683"/>
        <v>26.708339196499999</v>
      </c>
      <c r="BF208">
        <f t="shared" si="683"/>
        <v>43.982910984500002</v>
      </c>
      <c r="BG208">
        <f t="shared" si="683"/>
        <v>52.052559972499999</v>
      </c>
      <c r="BH208">
        <f t="shared" si="683"/>
        <v>172.10776559149997</v>
      </c>
      <c r="BI208">
        <f t="shared" si="683"/>
        <v>45.111792488999995</v>
      </c>
      <c r="BJ208">
        <f t="shared" si="683"/>
        <v>24.793203869499997</v>
      </c>
      <c r="BK208">
        <f t="shared" si="683"/>
        <v>21.488380891999999</v>
      </c>
      <c r="BL208">
        <f t="shared" si="683"/>
        <v>69.457534833500006</v>
      </c>
      <c r="BM208">
        <f t="shared" si="683"/>
        <v>30.031060634999999</v>
      </c>
      <c r="BN208">
        <f t="shared" ref="BN208:DY208" si="684">$A208*BN73</f>
        <v>73.836265471000004</v>
      </c>
      <c r="BO208">
        <f t="shared" si="684"/>
        <v>36.002754301500005</v>
      </c>
      <c r="BP208">
        <f t="shared" si="684"/>
        <v>53.796381458500001</v>
      </c>
      <c r="BQ208">
        <f t="shared" si="684"/>
        <v>147.61500017450001</v>
      </c>
      <c r="BR208">
        <f t="shared" si="684"/>
        <v>53.158429169999998</v>
      </c>
      <c r="BS208">
        <f t="shared" si="684"/>
        <v>46.881183204999999</v>
      </c>
      <c r="BT208">
        <f t="shared" si="684"/>
        <v>46.881183204999999</v>
      </c>
      <c r="BU208">
        <f t="shared" si="684"/>
        <v>0</v>
      </c>
      <c r="BV208">
        <f t="shared" si="684"/>
        <v>30.654949846999997</v>
      </c>
      <c r="BW208">
        <f t="shared" si="684"/>
        <v>61.903105830000001</v>
      </c>
      <c r="BX208">
        <f t="shared" si="684"/>
        <v>60.921247397999998</v>
      </c>
      <c r="BY208">
        <f t="shared" si="684"/>
        <v>21.577873197000002</v>
      </c>
      <c r="BZ208">
        <f t="shared" si="684"/>
        <v>41.144726454499995</v>
      </c>
      <c r="CA208">
        <f t="shared" si="684"/>
        <v>49.402309282999994</v>
      </c>
      <c r="CB208">
        <f t="shared" si="684"/>
        <v>38.4420588435</v>
      </c>
      <c r="CC208">
        <f t="shared" si="684"/>
        <v>33.984063593000002</v>
      </c>
      <c r="CD208">
        <f t="shared" si="684"/>
        <v>30.895300609</v>
      </c>
      <c r="CE208">
        <f t="shared" si="684"/>
        <v>17.8895117695</v>
      </c>
      <c r="CF208">
        <f t="shared" si="684"/>
        <v>104.5206199325</v>
      </c>
      <c r="CG208">
        <f t="shared" si="684"/>
        <v>8.9006489630000001</v>
      </c>
      <c r="CH208">
        <f t="shared" si="684"/>
        <v>45.799604775999995</v>
      </c>
      <c r="CI208">
        <f t="shared" si="684"/>
        <v>63.438538091499993</v>
      </c>
      <c r="CJ208">
        <f t="shared" si="684"/>
        <v>32.068928266</v>
      </c>
      <c r="CK208">
        <f t="shared" si="684"/>
        <v>17.397304091999999</v>
      </c>
      <c r="CL208">
        <f t="shared" si="684"/>
        <v>106.97654447399999</v>
      </c>
      <c r="CM208">
        <f t="shared" si="684"/>
        <v>0</v>
      </c>
      <c r="CN208">
        <f t="shared" si="684"/>
        <v>73.997351619999989</v>
      </c>
      <c r="CO208">
        <f t="shared" si="684"/>
        <v>73.997351619999989</v>
      </c>
      <c r="CP208">
        <f t="shared" si="684"/>
        <v>57.112710589499997</v>
      </c>
      <c r="CQ208">
        <f t="shared" si="684"/>
        <v>0</v>
      </c>
      <c r="CR208">
        <f t="shared" si="684"/>
        <v>14.151290343499999</v>
      </c>
      <c r="CS208">
        <f t="shared" si="684"/>
        <v>43.846115603999998</v>
      </c>
      <c r="CT208">
        <f t="shared" si="684"/>
        <v>43.286149466999994</v>
      </c>
      <c r="CU208">
        <f t="shared" si="684"/>
        <v>90.518909584500008</v>
      </c>
      <c r="CV208">
        <f t="shared" si="684"/>
        <v>20.790340912999998</v>
      </c>
      <c r="CW208">
        <f t="shared" si="684"/>
        <v>67.824939497999992</v>
      </c>
      <c r="CX208">
        <f t="shared" si="684"/>
        <v>40.4287880145</v>
      </c>
      <c r="CY208">
        <f t="shared" si="684"/>
        <v>46.578187829499996</v>
      </c>
      <c r="CZ208">
        <f t="shared" si="684"/>
        <v>15.6189641455</v>
      </c>
      <c r="DA208">
        <f t="shared" si="684"/>
        <v>55.143879879499998</v>
      </c>
      <c r="DB208">
        <f t="shared" si="684"/>
        <v>56.867245981499998</v>
      </c>
      <c r="DC208">
        <f t="shared" si="684"/>
        <v>61.153927390999996</v>
      </c>
      <c r="DD208">
        <f t="shared" si="684"/>
        <v>72.211340904500005</v>
      </c>
      <c r="DE208">
        <f t="shared" si="684"/>
        <v>129.66156533</v>
      </c>
      <c r="DF208">
        <f t="shared" si="684"/>
        <v>0</v>
      </c>
      <c r="DG208">
        <f t="shared" si="684"/>
        <v>66.6321349185</v>
      </c>
      <c r="DH208">
        <f t="shared" si="684"/>
        <v>107.9443398295</v>
      </c>
      <c r="DI208">
        <f t="shared" si="684"/>
        <v>46.019500153999999</v>
      </c>
      <c r="DJ208">
        <f t="shared" si="684"/>
        <v>9.6728397089999998</v>
      </c>
      <c r="DK208">
        <f t="shared" si="684"/>
        <v>70.325610191999999</v>
      </c>
      <c r="DL208">
        <f t="shared" si="684"/>
        <v>49.944376958999996</v>
      </c>
      <c r="DM208">
        <f t="shared" si="684"/>
        <v>51.309773840999995</v>
      </c>
      <c r="DN208">
        <f t="shared" si="684"/>
        <v>100.34005082750001</v>
      </c>
      <c r="DO208">
        <f t="shared" si="684"/>
        <v>50.537583094999995</v>
      </c>
      <c r="DP208">
        <f t="shared" si="684"/>
        <v>40.003060335000001</v>
      </c>
      <c r="DQ208">
        <f t="shared" si="684"/>
        <v>0</v>
      </c>
      <c r="DR208">
        <f t="shared" si="684"/>
        <v>12.6248073125</v>
      </c>
      <c r="DS208">
        <f t="shared" si="684"/>
        <v>0</v>
      </c>
      <c r="DT208">
        <f t="shared" si="684"/>
        <v>0</v>
      </c>
      <c r="DU208">
        <f t="shared" si="684"/>
        <v>10.672596601999999</v>
      </c>
      <c r="DV208">
        <f t="shared" si="684"/>
        <v>63.487119628499997</v>
      </c>
      <c r="DW208">
        <f t="shared" si="684"/>
        <v>79.0434391605</v>
      </c>
      <c r="DX208">
        <f t="shared" si="684"/>
        <v>30.065579095499999</v>
      </c>
      <c r="DY208">
        <f t="shared" si="684"/>
        <v>7.6886674609999996</v>
      </c>
      <c r="DZ208">
        <f t="shared" ref="DZ208:GK208" si="685">$A208*DZ73</f>
        <v>45.777870930500001</v>
      </c>
      <c r="EA208">
        <f t="shared" si="685"/>
        <v>76.515920774999998</v>
      </c>
      <c r="EB208">
        <f t="shared" si="685"/>
        <v>23.064723921499997</v>
      </c>
      <c r="EC208">
        <f t="shared" si="685"/>
        <v>28.165785306499998</v>
      </c>
      <c r="ED208">
        <f t="shared" si="685"/>
        <v>9.6242581719999993</v>
      </c>
      <c r="EE208">
        <f t="shared" si="685"/>
        <v>0</v>
      </c>
      <c r="EF208">
        <f t="shared" si="685"/>
        <v>28.472616066499999</v>
      </c>
      <c r="EG208">
        <f t="shared" si="685"/>
        <v>33.229771307999997</v>
      </c>
      <c r="EH208">
        <f t="shared" si="685"/>
        <v>63.054999641499997</v>
      </c>
      <c r="EI208">
        <f t="shared" si="685"/>
        <v>25.3838530825</v>
      </c>
      <c r="EJ208">
        <f t="shared" si="685"/>
        <v>16.180208744000002</v>
      </c>
      <c r="EK208">
        <f t="shared" si="685"/>
        <v>38.768066525999998</v>
      </c>
      <c r="EL208">
        <f t="shared" si="685"/>
        <v>25.236830009999998</v>
      </c>
      <c r="EM208">
        <f t="shared" si="685"/>
        <v>52.648323031499999</v>
      </c>
      <c r="EN208">
        <f t="shared" si="685"/>
        <v>0</v>
      </c>
      <c r="EO208">
        <f t="shared" si="685"/>
        <v>45.366206327499995</v>
      </c>
      <c r="EP208">
        <f t="shared" si="685"/>
        <v>92.991454125499985</v>
      </c>
      <c r="EQ208">
        <f t="shared" si="685"/>
        <v>60.536430486499995</v>
      </c>
      <c r="ER208">
        <f t="shared" si="685"/>
        <v>83.434954413</v>
      </c>
      <c r="ES208">
        <f t="shared" si="685"/>
        <v>47.895003174499998</v>
      </c>
      <c r="ET208">
        <f t="shared" si="685"/>
        <v>94.811983301499993</v>
      </c>
      <c r="EU208">
        <f t="shared" si="685"/>
        <v>100.82330927450001</v>
      </c>
      <c r="EV208">
        <f t="shared" si="685"/>
        <v>49.078858523499996</v>
      </c>
      <c r="EW208">
        <f t="shared" si="685"/>
        <v>43.679915608999998</v>
      </c>
      <c r="EX208">
        <f t="shared" si="685"/>
        <v>43.985467907500002</v>
      </c>
      <c r="EY208">
        <f t="shared" si="685"/>
        <v>35.802035846000003</v>
      </c>
      <c r="EZ208">
        <f t="shared" si="685"/>
        <v>63.416804245999998</v>
      </c>
      <c r="FA208" s="2">
        <f t="shared" si="685"/>
        <v>26.628076443956932</v>
      </c>
      <c r="FB208">
        <f t="shared" si="685"/>
        <v>73.244481241924774</v>
      </c>
      <c r="FC208">
        <f t="shared" si="685"/>
        <v>29.9844115333545</v>
      </c>
      <c r="FD208">
        <f t="shared" si="685"/>
        <v>51.036826683861101</v>
      </c>
      <c r="FE208">
        <f t="shared" si="685"/>
        <v>36.868832421412691</v>
      </c>
      <c r="FF208">
        <f t="shared" si="685"/>
        <v>42.36197661432324</v>
      </c>
      <c r="FG208">
        <f t="shared" si="685"/>
        <v>0</v>
      </c>
      <c r="FH208">
        <f t="shared" si="685"/>
        <v>114.22669517512918</v>
      </c>
      <c r="FI208">
        <f t="shared" si="685"/>
        <v>22.899454900961235</v>
      </c>
      <c r="FJ208">
        <f t="shared" si="685"/>
        <v>41.409191953439368</v>
      </c>
      <c r="FK208">
        <f t="shared" si="685"/>
        <v>12.74217552521433</v>
      </c>
      <c r="FL208">
        <f t="shared" si="685"/>
        <v>54.899778390526222</v>
      </c>
      <c r="FM208">
        <f t="shared" si="685"/>
        <v>31.771962211326962</v>
      </c>
      <c r="FN208">
        <f t="shared" si="685"/>
        <v>82.049823470455777</v>
      </c>
      <c r="FO208">
        <f t="shared" si="685"/>
        <v>71.179634726091862</v>
      </c>
      <c r="FP208">
        <f t="shared" si="685"/>
        <v>0</v>
      </c>
      <c r="FQ208">
        <f t="shared" si="685"/>
        <v>0</v>
      </c>
      <c r="FR208">
        <f t="shared" si="685"/>
        <v>19.075842742227866</v>
      </c>
      <c r="FS208">
        <f t="shared" si="685"/>
        <v>29.33482924189591</v>
      </c>
      <c r="FT208">
        <f t="shared" si="685"/>
        <v>19.501861261293765</v>
      </c>
      <c r="FU208">
        <f t="shared" si="685"/>
        <v>107.00740837906648</v>
      </c>
      <c r="FV208">
        <f t="shared" si="685"/>
        <v>0</v>
      </c>
      <c r="FW208">
        <f t="shared" si="685"/>
        <v>0</v>
      </c>
      <c r="FX208">
        <f t="shared" si="685"/>
        <v>114.05686346820426</v>
      </c>
      <c r="FY208">
        <f t="shared" si="685"/>
        <v>0</v>
      </c>
      <c r="FZ208">
        <f t="shared" si="685"/>
        <v>74.379571124931445</v>
      </c>
      <c r="GA208">
        <f t="shared" si="685"/>
        <v>49.331793106428428</v>
      </c>
      <c r="GB208">
        <f t="shared" si="685"/>
        <v>25.38360342767659</v>
      </c>
      <c r="GC208">
        <f t="shared" si="685"/>
        <v>44.421066123141763</v>
      </c>
      <c r="GD208">
        <f t="shared" si="685"/>
        <v>30.078442647923097</v>
      </c>
      <c r="GE208">
        <f t="shared" si="685"/>
        <v>38.87227086242531</v>
      </c>
      <c r="GF208">
        <f t="shared" si="685"/>
        <v>76.000168599486187</v>
      </c>
      <c r="GG208">
        <f t="shared" si="685"/>
        <v>88.027515753745348</v>
      </c>
      <c r="GH208">
        <f t="shared" si="685"/>
        <v>57.666020260947377</v>
      </c>
      <c r="GI208">
        <f t="shared" si="685"/>
        <v>0</v>
      </c>
      <c r="GJ208">
        <f t="shared" si="685"/>
        <v>11.131173062350259</v>
      </c>
      <c r="GK208">
        <f t="shared" si="685"/>
        <v>22.31415918783015</v>
      </c>
      <c r="GL208">
        <f t="shared" ref="GL208:IW208" si="686">$A208*GL73</f>
        <v>56.859079777761735</v>
      </c>
      <c r="GM208">
        <f t="shared" si="686"/>
        <v>10.829889695263113</v>
      </c>
      <c r="GN208">
        <f t="shared" si="686"/>
        <v>34.638951704500187</v>
      </c>
      <c r="GO208" s="5">
        <f t="shared" si="686"/>
        <v>61.903105830000001</v>
      </c>
      <c r="GP208">
        <f t="shared" si="686"/>
        <v>49.078858523499996</v>
      </c>
      <c r="GQ208">
        <f t="shared" si="686"/>
        <v>0</v>
      </c>
      <c r="GR208">
        <f t="shared" si="686"/>
        <v>14.235668802499999</v>
      </c>
      <c r="GS208">
        <f t="shared" si="686"/>
        <v>56.775196753499998</v>
      </c>
      <c r="GT208">
        <f t="shared" si="686"/>
        <v>99.94884160849999</v>
      </c>
      <c r="GU208">
        <f t="shared" si="686"/>
        <v>33.6964097555</v>
      </c>
      <c r="GV208">
        <f t="shared" si="686"/>
        <v>56.943953671499997</v>
      </c>
      <c r="GW208">
        <f t="shared" si="686"/>
        <v>54.907364501999993</v>
      </c>
      <c r="GX208">
        <f t="shared" si="686"/>
        <v>25.5526100005</v>
      </c>
      <c r="GY208">
        <f t="shared" si="686"/>
        <v>24.322730037499998</v>
      </c>
      <c r="GZ208">
        <f t="shared" si="686"/>
        <v>18.069774840999997</v>
      </c>
      <c r="HA208">
        <f t="shared" si="686"/>
        <v>44.679672502000003</v>
      </c>
      <c r="HB208">
        <f t="shared" si="686"/>
        <v>34.226971278000001</v>
      </c>
      <c r="HC208">
        <f t="shared" si="686"/>
        <v>0</v>
      </c>
      <c r="HD208">
        <f t="shared" si="686"/>
        <v>91.555741861000001</v>
      </c>
      <c r="HE208">
        <f t="shared" si="686"/>
        <v>70.681022489</v>
      </c>
      <c r="HF208">
        <f t="shared" si="686"/>
        <v>21.227574745999998</v>
      </c>
      <c r="HG208">
        <f t="shared" si="686"/>
        <v>55.071007573999992</v>
      </c>
      <c r="HH208">
        <f t="shared" si="686"/>
        <v>91.964849540999992</v>
      </c>
      <c r="HI208">
        <f t="shared" si="686"/>
        <v>34.694888186999997</v>
      </c>
      <c r="HJ208">
        <f t="shared" si="686"/>
        <v>64.073933456999995</v>
      </c>
      <c r="HK208">
        <f t="shared" si="686"/>
        <v>0</v>
      </c>
      <c r="HL208">
        <f t="shared" si="686"/>
        <v>48.815495454499995</v>
      </c>
      <c r="HM208">
        <f t="shared" si="686"/>
        <v>37.480655795499999</v>
      </c>
      <c r="HN208">
        <f t="shared" si="686"/>
        <v>12.160725787999999</v>
      </c>
      <c r="HO208">
        <f t="shared" si="686"/>
        <v>76.411086931999989</v>
      </c>
      <c r="HP208">
        <f t="shared" si="686"/>
        <v>19.228060960000001</v>
      </c>
      <c r="HQ208">
        <f t="shared" si="686"/>
        <v>0</v>
      </c>
      <c r="HR208">
        <f t="shared" si="686"/>
        <v>54.829378350499994</v>
      </c>
      <c r="HS208">
        <f t="shared" si="686"/>
        <v>32.036966728499998</v>
      </c>
      <c r="HT208">
        <f t="shared" si="686"/>
        <v>71.2857347785</v>
      </c>
      <c r="HU208">
        <f t="shared" si="686"/>
        <v>94.811983301499993</v>
      </c>
      <c r="HV208">
        <f t="shared" si="686"/>
        <v>104.672756851</v>
      </c>
      <c r="HW208">
        <f t="shared" si="686"/>
        <v>0</v>
      </c>
      <c r="HX208">
        <f t="shared" si="686"/>
        <v>97.187364768500004</v>
      </c>
      <c r="HY208">
        <f t="shared" si="686"/>
        <v>56.441518301999999</v>
      </c>
      <c r="HZ208">
        <f t="shared" si="686"/>
        <v>30.460623698999999</v>
      </c>
      <c r="IA208">
        <f t="shared" si="686"/>
        <v>19.369970186500002</v>
      </c>
      <c r="IB208">
        <f t="shared" si="686"/>
        <v>62.643335038499998</v>
      </c>
      <c r="IC208">
        <f t="shared" si="686"/>
        <v>25.7239238415</v>
      </c>
      <c r="ID208">
        <f t="shared" si="686"/>
        <v>73.058960878999997</v>
      </c>
      <c r="IE208">
        <f t="shared" si="686"/>
        <v>30.460623698999999</v>
      </c>
      <c r="IF208">
        <f t="shared" si="686"/>
        <v>30.460623698999999</v>
      </c>
      <c r="IG208">
        <f t="shared" si="686"/>
        <v>47.617577029000003</v>
      </c>
      <c r="IH208">
        <f t="shared" si="686"/>
        <v>55.962095239500002</v>
      </c>
      <c r="II208">
        <f t="shared" si="686"/>
        <v>0</v>
      </c>
      <c r="IJ208">
        <f t="shared" si="686"/>
        <v>54.286032212999999</v>
      </c>
      <c r="IK208">
        <f t="shared" si="686"/>
        <v>77.068216143000001</v>
      </c>
      <c r="IL208">
        <f t="shared" si="686"/>
        <v>75.550682342499996</v>
      </c>
      <c r="IM208">
        <f t="shared" si="686"/>
        <v>63.438538091499993</v>
      </c>
      <c r="IN208">
        <f t="shared" si="686"/>
        <v>9.3979704865000002</v>
      </c>
      <c r="IO208">
        <f t="shared" si="686"/>
        <v>14.069468807499998</v>
      </c>
      <c r="IP208">
        <f t="shared" si="686"/>
        <v>70.550619416000004</v>
      </c>
      <c r="IQ208">
        <f t="shared" si="686"/>
        <v>41.447721829999999</v>
      </c>
      <c r="IR208">
        <f t="shared" si="686"/>
        <v>51.428670760499998</v>
      </c>
      <c r="IS208">
        <f t="shared" si="686"/>
        <v>32.4153913325</v>
      </c>
      <c r="IT208">
        <f t="shared" si="686"/>
        <v>56.574478298000002</v>
      </c>
      <c r="IU208">
        <f t="shared" si="686"/>
        <v>0</v>
      </c>
      <c r="IV208">
        <f t="shared" si="686"/>
        <v>0</v>
      </c>
      <c r="IW208" s="1">
        <f t="shared" si="686"/>
        <v>98.221640121999997</v>
      </c>
      <c r="IX208">
        <f t="shared" ref="IX208:LI208" si="687">$A208*IX73</f>
        <v>0</v>
      </c>
      <c r="IY208">
        <f t="shared" si="687"/>
        <v>26.214853057500001</v>
      </c>
      <c r="IZ208">
        <f t="shared" si="687"/>
        <v>8.0837120644999985</v>
      </c>
      <c r="JA208">
        <f t="shared" si="687"/>
        <v>68.8694425435</v>
      </c>
      <c r="JB208">
        <f t="shared" si="687"/>
        <v>47.441149342000003</v>
      </c>
      <c r="JC208">
        <f t="shared" si="687"/>
        <v>22.576351628499999</v>
      </c>
      <c r="JD208">
        <f t="shared" si="687"/>
        <v>21.134247056500001</v>
      </c>
      <c r="JE208">
        <f t="shared" si="687"/>
        <v>0</v>
      </c>
      <c r="JF208">
        <f t="shared" si="687"/>
        <v>73.392639330499989</v>
      </c>
      <c r="JG208">
        <f t="shared" si="687"/>
        <v>32.328455950499993</v>
      </c>
      <c r="JH208">
        <f t="shared" si="687"/>
        <v>53.871810686999993</v>
      </c>
      <c r="JI208">
        <f t="shared" si="687"/>
        <v>0</v>
      </c>
      <c r="JJ208">
        <f t="shared" si="687"/>
        <v>35.018338946499995</v>
      </c>
      <c r="JK208">
        <f t="shared" si="687"/>
        <v>46.804475514999993</v>
      </c>
      <c r="JL208">
        <f t="shared" si="687"/>
        <v>52.6713353385</v>
      </c>
      <c r="JM208">
        <f t="shared" si="687"/>
        <v>35.276588169500002</v>
      </c>
      <c r="JN208">
        <f t="shared" si="687"/>
        <v>62.305821202499999</v>
      </c>
      <c r="JO208">
        <f t="shared" si="687"/>
        <v>0</v>
      </c>
      <c r="JP208">
        <f t="shared" si="687"/>
        <v>55.623302942000002</v>
      </c>
      <c r="JQ208">
        <f t="shared" si="687"/>
        <v>52.147166123499993</v>
      </c>
      <c r="JR208">
        <f t="shared" si="687"/>
        <v>52.432263037999995</v>
      </c>
      <c r="JS208">
        <f t="shared" si="687"/>
        <v>71.962040912000006</v>
      </c>
      <c r="JT208">
        <f t="shared" si="687"/>
        <v>36.2073081415</v>
      </c>
      <c r="JU208">
        <f t="shared" si="687"/>
        <v>96.433072483499998</v>
      </c>
      <c r="JV208">
        <f t="shared" si="687"/>
        <v>0</v>
      </c>
      <c r="JW208">
        <f t="shared" si="687"/>
        <v>65.889348786999989</v>
      </c>
      <c r="JX208">
        <f t="shared" si="687"/>
        <v>40.315004940999998</v>
      </c>
      <c r="JY208">
        <f t="shared" si="687"/>
        <v>0</v>
      </c>
      <c r="JZ208">
        <f t="shared" si="687"/>
        <v>50.946690775</v>
      </c>
      <c r="KA208">
        <f t="shared" si="687"/>
        <v>56.111675235</v>
      </c>
      <c r="KB208">
        <f t="shared" si="687"/>
        <v>0</v>
      </c>
      <c r="KC208">
        <f t="shared" si="687"/>
        <v>0</v>
      </c>
      <c r="KD208">
        <f t="shared" si="687"/>
        <v>102.074923083</v>
      </c>
      <c r="KE208">
        <f t="shared" si="687"/>
        <v>0</v>
      </c>
      <c r="KF208">
        <f t="shared" si="687"/>
        <v>44.216869439</v>
      </c>
      <c r="KG208">
        <f t="shared" si="687"/>
        <v>0</v>
      </c>
      <c r="KH208">
        <f t="shared" si="687"/>
        <v>0</v>
      </c>
      <c r="KI208">
        <f t="shared" si="687"/>
        <v>51.864626131999998</v>
      </c>
      <c r="KJ208">
        <f t="shared" si="687"/>
        <v>72.689485505500002</v>
      </c>
      <c r="KK208" s="7">
        <f t="shared" si="687"/>
        <v>3.0449317867201771</v>
      </c>
      <c r="KL208">
        <f t="shared" si="687"/>
        <v>9.7390876612372725</v>
      </c>
      <c r="KM208">
        <f t="shared" si="687"/>
        <v>17.404677235162801</v>
      </c>
      <c r="KN208">
        <f t="shared" si="687"/>
        <v>13.799011862467262</v>
      </c>
      <c r="KO208">
        <f t="shared" si="687"/>
        <v>0</v>
      </c>
      <c r="KP208">
        <f t="shared" si="687"/>
        <v>4.0025006405109007</v>
      </c>
      <c r="KQ208">
        <f t="shared" si="687"/>
        <v>15.962914319214059</v>
      </c>
      <c r="KR208">
        <f t="shared" si="687"/>
        <v>28.101616306645862</v>
      </c>
      <c r="KS208">
        <f t="shared" si="687"/>
        <v>9.4740825668563797</v>
      </c>
      <c r="KT208">
        <f t="shared" si="687"/>
        <v>16.01036201427894</v>
      </c>
      <c r="KU208">
        <f t="shared" si="687"/>
        <v>15.43775460338232</v>
      </c>
      <c r="KV208">
        <f t="shared" si="687"/>
        <v>7.1843718277405806</v>
      </c>
      <c r="KW208">
        <f t="shared" si="687"/>
        <v>6.8385787773435007</v>
      </c>
      <c r="KX208">
        <f t="shared" si="687"/>
        <v>5.0804978942955605</v>
      </c>
      <c r="KY208">
        <f t="shared" si="687"/>
        <v>12.56213672066232</v>
      </c>
      <c r="KZ208">
        <f t="shared" si="687"/>
        <v>9.6232552445224808</v>
      </c>
      <c r="LA208">
        <f t="shared" si="687"/>
        <v>0</v>
      </c>
      <c r="LB208">
        <f t="shared" si="687"/>
        <v>25.741812381638763</v>
      </c>
      <c r="LC208">
        <f t="shared" si="687"/>
        <v>19.872676283007241</v>
      </c>
      <c r="LD208">
        <f t="shared" si="687"/>
        <v>5.9683449155853596</v>
      </c>
      <c r="LE208">
        <f t="shared" si="687"/>
        <v>0</v>
      </c>
      <c r="LF208">
        <f t="shared" si="687"/>
        <v>0</v>
      </c>
      <c r="LG208">
        <f t="shared" si="687"/>
        <v>0</v>
      </c>
      <c r="LH208">
        <f t="shared" si="687"/>
        <v>0</v>
      </c>
      <c r="LI208">
        <f t="shared" si="687"/>
        <v>0</v>
      </c>
      <c r="LJ208">
        <f t="shared" ref="LJ208:NU208" si="688">$A208*LJ73</f>
        <v>66.401318904136474</v>
      </c>
      <c r="LK208">
        <f t="shared" si="688"/>
        <v>0</v>
      </c>
      <c r="LL208">
        <f t="shared" si="688"/>
        <v>0</v>
      </c>
      <c r="LM208">
        <f t="shared" si="688"/>
        <v>0</v>
      </c>
      <c r="LN208">
        <f t="shared" si="688"/>
        <v>0</v>
      </c>
      <c r="LO208">
        <f t="shared" si="688"/>
        <v>0</v>
      </c>
      <c r="LP208">
        <f t="shared" si="688"/>
        <v>0</v>
      </c>
      <c r="LQ208">
        <f t="shared" si="688"/>
        <v>34.024870956297086</v>
      </c>
      <c r="LR208">
        <f t="shared" si="688"/>
        <v>0</v>
      </c>
      <c r="LS208">
        <f t="shared" si="688"/>
        <v>0</v>
      </c>
      <c r="LT208">
        <f t="shared" si="688"/>
        <v>0</v>
      </c>
      <c r="LU208">
        <f t="shared" si="688"/>
        <v>0</v>
      </c>
      <c r="LV208">
        <f t="shared" si="688"/>
        <v>0</v>
      </c>
      <c r="LW208">
        <f t="shared" si="688"/>
        <v>0</v>
      </c>
      <c r="LX208">
        <f t="shared" si="688"/>
        <v>17.702796569292495</v>
      </c>
      <c r="LY208" s="3">
        <f t="shared" si="688"/>
        <v>0</v>
      </c>
      <c r="LZ208">
        <f t="shared" si="688"/>
        <v>58.151527852495455</v>
      </c>
      <c r="MA208">
        <f t="shared" si="688"/>
        <v>399.79247361178301</v>
      </c>
      <c r="MB208">
        <f t="shared" si="688"/>
        <v>0</v>
      </c>
      <c r="MC208">
        <f t="shared" si="688"/>
        <v>0</v>
      </c>
      <c r="MD208">
        <f t="shared" si="688"/>
        <v>0</v>
      </c>
      <c r="ME208">
        <f t="shared" si="688"/>
        <v>168.33392560000576</v>
      </c>
      <c r="MF208">
        <f t="shared" si="688"/>
        <v>533.05663148237738</v>
      </c>
      <c r="MG208">
        <f t="shared" si="688"/>
        <v>0</v>
      </c>
      <c r="MH208">
        <f t="shared" si="688"/>
        <v>0</v>
      </c>
      <c r="MI208">
        <f t="shared" si="688"/>
        <v>228.45243084908927</v>
      </c>
      <c r="MJ208">
        <f t="shared" si="688"/>
        <v>0</v>
      </c>
      <c r="MK208">
        <f t="shared" si="688"/>
        <v>0</v>
      </c>
      <c r="ML208">
        <f t="shared" si="688"/>
        <v>1279.3345722560691</v>
      </c>
      <c r="MM208">
        <f t="shared" si="688"/>
        <v>0</v>
      </c>
      <c r="MN208">
        <f t="shared" si="688"/>
        <v>0</v>
      </c>
      <c r="MO208">
        <f t="shared" si="688"/>
        <v>0</v>
      </c>
      <c r="MP208">
        <f t="shared" si="688"/>
        <v>17.042659764974164</v>
      </c>
      <c r="MQ208">
        <f t="shared" si="688"/>
        <v>51.678732965967143</v>
      </c>
      <c r="MR208">
        <f t="shared" si="688"/>
        <v>78.008404546344138</v>
      </c>
      <c r="MS208">
        <f t="shared" si="688"/>
        <v>25.31643834584187</v>
      </c>
      <c r="MT208">
        <f t="shared" si="688"/>
        <v>0</v>
      </c>
      <c r="MU208">
        <f t="shared" si="688"/>
        <v>51.58566135256762</v>
      </c>
      <c r="MV208">
        <f t="shared" si="688"/>
        <v>96.919213087492423</v>
      </c>
      <c r="MW208">
        <f t="shared" si="688"/>
        <v>0</v>
      </c>
      <c r="MX208">
        <f t="shared" si="688"/>
        <v>0</v>
      </c>
      <c r="MY208">
        <f t="shared" si="688"/>
        <v>106.61113439624167</v>
      </c>
      <c r="MZ208">
        <f t="shared" si="688"/>
        <v>31.153083957278529</v>
      </c>
      <c r="NA208">
        <f t="shared" si="688"/>
        <v>0</v>
      </c>
      <c r="NB208">
        <f t="shared" si="688"/>
        <v>0</v>
      </c>
      <c r="NC208">
        <f t="shared" si="688"/>
        <v>0</v>
      </c>
      <c r="ND208">
        <f t="shared" si="688"/>
        <v>0</v>
      </c>
      <c r="NE208">
        <f t="shared" si="688"/>
        <v>0</v>
      </c>
      <c r="NF208">
        <f t="shared" si="688"/>
        <v>0</v>
      </c>
      <c r="NG208">
        <f t="shared" si="688"/>
        <v>111.56983643798171</v>
      </c>
      <c r="NH208">
        <f t="shared" si="688"/>
        <v>0</v>
      </c>
      <c r="NI208">
        <f t="shared" si="688"/>
        <v>0</v>
      </c>
      <c r="NJ208">
        <f t="shared" si="688"/>
        <v>0</v>
      </c>
      <c r="NK208">
        <f t="shared" si="688"/>
        <v>0</v>
      </c>
      <c r="NL208">
        <f t="shared" si="688"/>
        <v>0</v>
      </c>
      <c r="NM208">
        <f t="shared" si="688"/>
        <v>0</v>
      </c>
      <c r="NN208">
        <f t="shared" si="688"/>
        <v>0</v>
      </c>
      <c r="NO208">
        <f t="shared" si="688"/>
        <v>0</v>
      </c>
      <c r="NP208">
        <f t="shared" si="688"/>
        <v>0</v>
      </c>
      <c r="NQ208">
        <f t="shared" si="688"/>
        <v>0</v>
      </c>
      <c r="NR208">
        <f t="shared" si="688"/>
        <v>0</v>
      </c>
      <c r="NS208">
        <f t="shared" si="688"/>
        <v>0</v>
      </c>
      <c r="NT208">
        <f t="shared" si="688"/>
        <v>0</v>
      </c>
      <c r="NU208">
        <f t="shared" si="688"/>
        <v>106.61113439624167</v>
      </c>
      <c r="NV208">
        <f t="shared" ref="NV208:QG208" si="689">$A208*NV73</f>
        <v>0</v>
      </c>
      <c r="NW208" s="8">
        <f t="shared" si="689"/>
        <v>116.06893741973849</v>
      </c>
      <c r="NX208">
        <f t="shared" si="689"/>
        <v>0</v>
      </c>
      <c r="NY208">
        <f t="shared" si="689"/>
        <v>0</v>
      </c>
      <c r="NZ208">
        <f t="shared" si="689"/>
        <v>456.90486169817854</v>
      </c>
      <c r="OA208">
        <f t="shared" si="689"/>
        <v>96.501830078948117</v>
      </c>
      <c r="OB208">
        <f t="shared" si="689"/>
        <v>0</v>
      </c>
      <c r="OC208">
        <f t="shared" si="689"/>
        <v>0</v>
      </c>
      <c r="OD208">
        <f t="shared" si="689"/>
        <v>0</v>
      </c>
      <c r="OE208">
        <f t="shared" si="689"/>
        <v>0</v>
      </c>
      <c r="OF208">
        <f t="shared" si="689"/>
        <v>0</v>
      </c>
      <c r="OG208">
        <f t="shared" si="689"/>
        <v>0</v>
      </c>
      <c r="OH208">
        <f t="shared" si="689"/>
        <v>14.671732376208757</v>
      </c>
      <c r="OI208">
        <f t="shared" si="689"/>
        <v>147.6154168563346</v>
      </c>
      <c r="OJ208">
        <f t="shared" si="689"/>
        <v>14.604567294374045</v>
      </c>
      <c r="OK208">
        <f t="shared" si="689"/>
        <v>59.874791952140406</v>
      </c>
      <c r="OL208">
        <f t="shared" si="689"/>
        <v>15.015233794734867</v>
      </c>
      <c r="OM208">
        <f t="shared" si="689"/>
        <v>0</v>
      </c>
      <c r="ON208">
        <f t="shared" si="689"/>
        <v>0</v>
      </c>
      <c r="OO208">
        <f t="shared" si="689"/>
        <v>0</v>
      </c>
      <c r="OP208">
        <f t="shared" si="689"/>
        <v>0</v>
      </c>
      <c r="OQ208">
        <f t="shared" si="689"/>
        <v>62.508622661230262</v>
      </c>
      <c r="OR208">
        <f t="shared" si="689"/>
        <v>0</v>
      </c>
      <c r="OS208">
        <f t="shared" si="689"/>
        <v>82.715717281788528</v>
      </c>
      <c r="OT208">
        <f t="shared" si="689"/>
        <v>0</v>
      </c>
      <c r="OU208">
        <f t="shared" si="689"/>
        <v>0</v>
      </c>
      <c r="OV208">
        <f t="shared" si="689"/>
        <v>0</v>
      </c>
      <c r="OW208">
        <f t="shared" si="689"/>
        <v>0</v>
      </c>
      <c r="OX208">
        <f t="shared" si="689"/>
        <v>148.76010175103195</v>
      </c>
      <c r="OY208">
        <f t="shared" si="689"/>
        <v>0</v>
      </c>
      <c r="OZ208">
        <f t="shared" si="689"/>
        <v>130.41731790197153</v>
      </c>
      <c r="PA208">
        <f t="shared" si="689"/>
        <v>0</v>
      </c>
      <c r="PB208">
        <f t="shared" si="689"/>
        <v>0</v>
      </c>
      <c r="PC208">
        <f t="shared" si="689"/>
        <v>89.173160149611746</v>
      </c>
      <c r="PD208">
        <f t="shared" si="689"/>
        <v>23.06448910204082</v>
      </c>
      <c r="PE208">
        <f t="shared" si="689"/>
        <v>89.173160149611746</v>
      </c>
      <c r="PF208">
        <f t="shared" si="689"/>
        <v>0</v>
      </c>
      <c r="PG208">
        <f t="shared" si="689"/>
        <v>0</v>
      </c>
      <c r="PH208">
        <f t="shared" si="689"/>
        <v>0</v>
      </c>
      <c r="PI208">
        <f t="shared" si="689"/>
        <v>0</v>
      </c>
      <c r="PJ208">
        <f t="shared" si="689"/>
        <v>0</v>
      </c>
      <c r="PK208">
        <f t="shared" si="689"/>
        <v>0</v>
      </c>
      <c r="PL208">
        <f t="shared" si="689"/>
        <v>108.41787509759546</v>
      </c>
      <c r="PM208">
        <f t="shared" si="689"/>
        <v>149.9220576667725</v>
      </c>
      <c r="PN208">
        <f t="shared" si="689"/>
        <v>19.662097956528012</v>
      </c>
      <c r="PO208">
        <f t="shared" si="689"/>
        <v>0</v>
      </c>
      <c r="PP208">
        <f t="shared" si="689"/>
        <v>0</v>
      </c>
      <c r="PQ208">
        <f t="shared" si="689"/>
        <v>0</v>
      </c>
      <c r="PR208">
        <f t="shared" si="689"/>
        <v>0</v>
      </c>
      <c r="PS208">
        <f t="shared" si="689"/>
        <v>0</v>
      </c>
      <c r="PT208">
        <f t="shared" si="689"/>
        <v>0</v>
      </c>
      <c r="PU208">
        <f t="shared" si="689"/>
        <v>0</v>
      </c>
      <c r="PV208">
        <f t="shared" si="689"/>
        <v>0</v>
      </c>
      <c r="PW208">
        <f t="shared" si="689"/>
        <v>0</v>
      </c>
      <c r="PX208">
        <f t="shared" si="689"/>
        <v>0</v>
      </c>
      <c r="PY208">
        <f t="shared" si="689"/>
        <v>0</v>
      </c>
      <c r="PZ208" s="1">
        <f t="shared" si="689"/>
        <v>0</v>
      </c>
      <c r="QA208">
        <f t="shared" si="689"/>
        <v>189.62429704044106</v>
      </c>
      <c r="QB208">
        <f t="shared" si="689"/>
        <v>57.62764021418468</v>
      </c>
      <c r="QC208">
        <f t="shared" si="689"/>
        <v>0</v>
      </c>
      <c r="QD208">
        <f t="shared" si="689"/>
        <v>0</v>
      </c>
      <c r="QE208">
        <f t="shared" si="689"/>
        <v>64.540846137314901</v>
      </c>
      <c r="QF208">
        <f t="shared" si="689"/>
        <v>100.47128641537974</v>
      </c>
      <c r="QG208">
        <f t="shared" si="689"/>
        <v>0</v>
      </c>
      <c r="QH208">
        <f t="shared" ref="QH208:SB208" si="690">$A208*QH73</f>
        <v>0</v>
      </c>
      <c r="QI208">
        <f t="shared" si="690"/>
        <v>0</v>
      </c>
      <c r="QJ208">
        <f t="shared" si="690"/>
        <v>0</v>
      </c>
      <c r="QK208">
        <f t="shared" si="690"/>
        <v>22.184626530006064</v>
      </c>
      <c r="QL208">
        <f t="shared" si="690"/>
        <v>33.35417963911901</v>
      </c>
      <c r="QM208">
        <f t="shared" si="690"/>
        <v>72.689889566203846</v>
      </c>
      <c r="QN208">
        <f t="shared" si="690"/>
        <v>0</v>
      </c>
      <c r="QO208">
        <f t="shared" si="690"/>
        <v>0</v>
      </c>
      <c r="QP208">
        <f t="shared" si="690"/>
        <v>33.666977020234974</v>
      </c>
      <c r="QQ208">
        <f t="shared" si="690"/>
        <v>195.81691758560171</v>
      </c>
      <c r="QR208">
        <f t="shared" si="690"/>
        <v>63.291575615189224</v>
      </c>
      <c r="QS208">
        <f t="shared" si="690"/>
        <v>23.120140169846724</v>
      </c>
      <c r="QT208">
        <f t="shared" si="690"/>
        <v>0</v>
      </c>
      <c r="QU208">
        <f t="shared" si="690"/>
        <v>60.856361648096296</v>
      </c>
      <c r="QV208">
        <f t="shared" si="690"/>
        <v>0</v>
      </c>
      <c r="QW208">
        <f t="shared" si="690"/>
        <v>40.146488414946745</v>
      </c>
      <c r="QX208">
        <f t="shared" si="690"/>
        <v>24.476874822907945</v>
      </c>
      <c r="QY208" s="9">
        <f t="shared" si="690"/>
        <v>86.963428957249661</v>
      </c>
      <c r="QZ208">
        <f t="shared" si="690"/>
        <v>0</v>
      </c>
      <c r="RA208">
        <f t="shared" si="690"/>
        <v>161.26048298164133</v>
      </c>
      <c r="RB208">
        <f t="shared" si="690"/>
        <v>36.071486949917734</v>
      </c>
      <c r="RC208">
        <f t="shared" si="690"/>
        <v>48.337749895274662</v>
      </c>
      <c r="RD208">
        <f t="shared" si="690"/>
        <v>14.257227871171665</v>
      </c>
      <c r="RE208">
        <f t="shared" si="690"/>
        <v>63.438379294056517</v>
      </c>
      <c r="RF208">
        <f t="shared" si="690"/>
        <v>93.155090001241234</v>
      </c>
      <c r="RG208">
        <f t="shared" si="690"/>
        <v>0</v>
      </c>
      <c r="RH208">
        <f t="shared" si="690"/>
        <v>8.7381771466963016</v>
      </c>
      <c r="RI208">
        <f t="shared" si="690"/>
        <v>54.208937548797728</v>
      </c>
      <c r="RJ208">
        <f t="shared" si="690"/>
        <v>55.080164610310874</v>
      </c>
      <c r="RK208">
        <f t="shared" si="690"/>
        <v>47.265987089426432</v>
      </c>
      <c r="RL208">
        <f t="shared" si="690"/>
        <v>17.103108338625407</v>
      </c>
      <c r="RM208">
        <f t="shared" si="690"/>
        <v>51.219131905983893</v>
      </c>
      <c r="RN208">
        <f t="shared" si="690"/>
        <v>0</v>
      </c>
      <c r="RO208">
        <f t="shared" si="690"/>
        <v>14.626635821262591</v>
      </c>
      <c r="RP208">
        <f t="shared" si="690"/>
        <v>0</v>
      </c>
      <c r="RQ208">
        <f t="shared" si="690"/>
        <v>170.83150714308806</v>
      </c>
      <c r="RR208">
        <f t="shared" si="690"/>
        <v>0</v>
      </c>
      <c r="RS208">
        <f t="shared" si="690"/>
        <v>120.69181405230493</v>
      </c>
      <c r="RT208">
        <f t="shared" si="690"/>
        <v>17.621238969921773</v>
      </c>
      <c r="RU208">
        <f t="shared" si="690"/>
        <v>37.335149989579421</v>
      </c>
      <c r="RV208">
        <f t="shared" si="690"/>
        <v>69.951473229685647</v>
      </c>
      <c r="RW208">
        <f t="shared" si="690"/>
        <v>32.636472764656638</v>
      </c>
      <c r="RX208">
        <f t="shared" si="690"/>
        <v>20.589935587016136</v>
      </c>
      <c r="RY208">
        <f t="shared" si="690"/>
        <v>82.894184499235052</v>
      </c>
      <c r="RZ208">
        <f t="shared" si="690"/>
        <v>98.714439774817421</v>
      </c>
      <c r="SA208">
        <f t="shared" si="690"/>
        <v>0</v>
      </c>
      <c r="SB208">
        <f t="shared" si="690"/>
        <v>0</v>
      </c>
      <c r="SF208">
        <f t="shared" ref="SF208:TK208" si="691">$A208*SF73</f>
        <v>5.5306244489999994</v>
      </c>
      <c r="SG208">
        <f t="shared" si="691"/>
        <v>0.71210305549999997</v>
      </c>
      <c r="SH208">
        <f t="shared" si="691"/>
        <v>0</v>
      </c>
      <c r="SI208">
        <f t="shared" si="691"/>
        <v>0</v>
      </c>
      <c r="SJ208">
        <f t="shared" si="691"/>
        <v>0</v>
      </c>
      <c r="SK208">
        <f t="shared" si="691"/>
        <v>0</v>
      </c>
      <c r="SL208">
        <f t="shared" si="691"/>
        <v>0</v>
      </c>
      <c r="SM208">
        <f t="shared" si="691"/>
        <v>0</v>
      </c>
      <c r="SN208">
        <f t="shared" si="691"/>
        <v>0</v>
      </c>
      <c r="SO208">
        <f t="shared" si="691"/>
        <v>0</v>
      </c>
      <c r="SP208">
        <f t="shared" si="691"/>
        <v>0</v>
      </c>
      <c r="SQ208">
        <f t="shared" si="691"/>
        <v>0</v>
      </c>
      <c r="SR208">
        <f t="shared" si="691"/>
        <v>8.7382843524999991</v>
      </c>
      <c r="SS208">
        <f t="shared" si="691"/>
        <v>0</v>
      </c>
      <c r="ST208">
        <f t="shared" si="691"/>
        <v>0</v>
      </c>
      <c r="SU208">
        <f t="shared" si="691"/>
        <v>0</v>
      </c>
      <c r="SV208">
        <f t="shared" si="691"/>
        <v>1.5584445684999999</v>
      </c>
      <c r="SW208">
        <f t="shared" si="691"/>
        <v>0</v>
      </c>
      <c r="SX208">
        <f t="shared" si="691"/>
        <v>2.3357491605000003</v>
      </c>
      <c r="SY208">
        <f t="shared" si="691"/>
        <v>0.77219074600000004</v>
      </c>
      <c r="SZ208">
        <f t="shared" si="691"/>
        <v>0</v>
      </c>
      <c r="TA208">
        <f t="shared" si="691"/>
        <v>0.77858305350000001</v>
      </c>
      <c r="TB208">
        <f t="shared" si="691"/>
        <v>1.8205291759999997</v>
      </c>
      <c r="TC208">
        <f t="shared" si="691"/>
        <v>3.2281152875000001</v>
      </c>
      <c r="TD208">
        <f t="shared" si="691"/>
        <v>0.52416921500000002</v>
      </c>
      <c r="TE208">
        <f t="shared" si="691"/>
        <v>6.2836382724999993</v>
      </c>
      <c r="TF208">
        <f t="shared" si="691"/>
        <v>0</v>
      </c>
      <c r="TG208">
        <f t="shared" si="691"/>
        <v>1.0547307374999999</v>
      </c>
      <c r="TH208">
        <f t="shared" si="691"/>
        <v>2.6272383824999999</v>
      </c>
      <c r="TI208">
        <f t="shared" si="691"/>
        <v>0</v>
      </c>
      <c r="TJ208">
        <f t="shared" si="691"/>
        <v>0</v>
      </c>
      <c r="TK208">
        <f t="shared" si="691"/>
        <v>5.7326213659999992</v>
      </c>
      <c r="TL208">
        <f t="shared" ref="TL208:UF208" si="692">$A208*TL73</f>
        <v>4.1140891069999999</v>
      </c>
      <c r="TM208">
        <f t="shared" si="692"/>
        <v>0</v>
      </c>
      <c r="TN208">
        <f t="shared" si="692"/>
        <v>2.0979553215000002</v>
      </c>
      <c r="TO208">
        <f t="shared" si="692"/>
        <v>0</v>
      </c>
      <c r="TP208">
        <f t="shared" si="692"/>
        <v>0</v>
      </c>
      <c r="TQ208">
        <f t="shared" si="692"/>
        <v>5.245527534499999</v>
      </c>
      <c r="TR208">
        <f t="shared" si="692"/>
        <v>0.52928306099999989</v>
      </c>
      <c r="TS208">
        <f t="shared" si="692"/>
        <v>2.2053460875000002</v>
      </c>
      <c r="TT208">
        <f t="shared" si="692"/>
        <v>1.5737861064999998</v>
      </c>
      <c r="TU208">
        <f t="shared" si="692"/>
        <v>0</v>
      </c>
      <c r="TV208">
        <f t="shared" si="692"/>
        <v>0</v>
      </c>
      <c r="TW208">
        <f t="shared" si="692"/>
        <v>1.2298799629999999</v>
      </c>
      <c r="TX208">
        <f t="shared" si="692"/>
        <v>0</v>
      </c>
      <c r="TY208">
        <f t="shared" si="692"/>
        <v>0</v>
      </c>
      <c r="TZ208">
        <f t="shared" si="692"/>
        <v>1.2439430395</v>
      </c>
      <c r="UA208">
        <f t="shared" si="692"/>
        <v>5.8003798254999994</v>
      </c>
      <c r="UB208">
        <f t="shared" si="692"/>
        <v>0</v>
      </c>
      <c r="UC208">
        <f t="shared" si="692"/>
        <v>0</v>
      </c>
      <c r="UD208">
        <f t="shared" si="692"/>
        <v>0</v>
      </c>
      <c r="UE208">
        <f t="shared" si="692"/>
        <v>4.9821644654999995</v>
      </c>
      <c r="UF208">
        <f t="shared" si="692"/>
        <v>0</v>
      </c>
    </row>
    <row r="209" spans="1:552">
      <c r="A209">
        <v>129.38462000000001</v>
      </c>
      <c r="B209">
        <f t="shared" ref="B209:BM209" si="693">$A209*B74</f>
        <v>19.471091463800004</v>
      </c>
      <c r="C209">
        <f t="shared" si="693"/>
        <v>0</v>
      </c>
      <c r="D209">
        <f t="shared" si="693"/>
        <v>49.109226367200009</v>
      </c>
      <c r="E209">
        <f t="shared" si="693"/>
        <v>47.156812451400008</v>
      </c>
      <c r="F209">
        <f t="shared" si="693"/>
        <v>26.244376320800001</v>
      </c>
      <c r="G209">
        <f t="shared" si="693"/>
        <v>37.357221332600005</v>
      </c>
      <c r="H209">
        <f t="shared" si="693"/>
        <v>96.042203426</v>
      </c>
      <c r="I209">
        <f t="shared" si="693"/>
        <v>21.693919235400003</v>
      </c>
      <c r="J209">
        <f t="shared" si="693"/>
        <v>72.074996417200012</v>
      </c>
      <c r="K209">
        <f t="shared" si="693"/>
        <v>84.512739937800021</v>
      </c>
      <c r="L209">
        <f t="shared" si="693"/>
        <v>119.75969811820002</v>
      </c>
      <c r="M209">
        <f t="shared" si="693"/>
        <v>34.849747397000002</v>
      </c>
      <c r="N209">
        <f t="shared" si="693"/>
        <v>39.809059881600007</v>
      </c>
      <c r="O209">
        <f t="shared" si="693"/>
        <v>93.719749497000009</v>
      </c>
      <c r="P209">
        <f t="shared" si="693"/>
        <v>28.072581001400003</v>
      </c>
      <c r="Q209">
        <f t="shared" si="693"/>
        <v>40.93858761420001</v>
      </c>
      <c r="R209">
        <f t="shared" si="693"/>
        <v>66.87502853940002</v>
      </c>
      <c r="S209">
        <f t="shared" si="693"/>
        <v>44.306469272800008</v>
      </c>
      <c r="T209">
        <f t="shared" si="693"/>
        <v>44.673921593599999</v>
      </c>
      <c r="U209">
        <f t="shared" si="693"/>
        <v>38.511332143000004</v>
      </c>
      <c r="V209">
        <f t="shared" si="693"/>
        <v>57.682251288400003</v>
      </c>
      <c r="W209">
        <f t="shared" si="693"/>
        <v>110.65102087020001</v>
      </c>
      <c r="X209">
        <f t="shared" si="693"/>
        <v>0</v>
      </c>
      <c r="Y209">
        <f t="shared" si="693"/>
        <v>50.579035650400002</v>
      </c>
      <c r="Z209">
        <f t="shared" si="693"/>
        <v>29.915017990200003</v>
      </c>
      <c r="AA209">
        <f t="shared" si="693"/>
        <v>10.911005004600002</v>
      </c>
      <c r="AB209">
        <f t="shared" si="693"/>
        <v>39.919036808600005</v>
      </c>
      <c r="AC209">
        <f t="shared" si="693"/>
        <v>24.030605472600001</v>
      </c>
      <c r="AD209">
        <f t="shared" si="693"/>
        <v>35.012772018200003</v>
      </c>
      <c r="AE209">
        <f t="shared" si="693"/>
        <v>7.1989602568000013</v>
      </c>
      <c r="AF209">
        <f t="shared" si="693"/>
        <v>13.840272801400001</v>
      </c>
      <c r="AG209">
        <f t="shared" si="693"/>
        <v>46.7634832066</v>
      </c>
      <c r="AH209">
        <f t="shared" si="693"/>
        <v>0</v>
      </c>
      <c r="AI209">
        <f t="shared" si="693"/>
        <v>0</v>
      </c>
      <c r="AJ209">
        <f t="shared" si="693"/>
        <v>28.220079468200002</v>
      </c>
      <c r="AK209">
        <f t="shared" si="693"/>
        <v>44.790367751600002</v>
      </c>
      <c r="AL209">
        <f t="shared" si="693"/>
        <v>48.614977118800006</v>
      </c>
      <c r="AM209">
        <f t="shared" si="693"/>
        <v>42.304889201400002</v>
      </c>
      <c r="AN209">
        <f t="shared" si="693"/>
        <v>0</v>
      </c>
      <c r="AO209">
        <f t="shared" si="693"/>
        <v>16.950679066199999</v>
      </c>
      <c r="AP209">
        <f t="shared" si="693"/>
        <v>39.021107545800007</v>
      </c>
      <c r="AQ209">
        <f t="shared" si="693"/>
        <v>18.296279114200004</v>
      </c>
      <c r="AR209">
        <f t="shared" si="693"/>
        <v>37.722085960999998</v>
      </c>
      <c r="AS209">
        <f t="shared" si="693"/>
        <v>33.302307341800002</v>
      </c>
      <c r="AT209">
        <f t="shared" si="693"/>
        <v>74.92792728820001</v>
      </c>
      <c r="AU209">
        <f t="shared" si="693"/>
        <v>50.135246403800004</v>
      </c>
      <c r="AV209">
        <f t="shared" si="693"/>
        <v>73.286036460400013</v>
      </c>
      <c r="AW209">
        <f t="shared" si="693"/>
        <v>82.178641393000007</v>
      </c>
      <c r="AX209">
        <f t="shared" si="693"/>
        <v>37.735024423000006</v>
      </c>
      <c r="AY209">
        <f t="shared" si="693"/>
        <v>45.825444711600007</v>
      </c>
      <c r="AZ209">
        <f t="shared" si="693"/>
        <v>20.880089975600001</v>
      </c>
      <c r="BA209">
        <f t="shared" si="693"/>
        <v>29.887847220000005</v>
      </c>
      <c r="BB209">
        <f t="shared" si="693"/>
        <v>61.860080668200006</v>
      </c>
      <c r="BC209">
        <f t="shared" si="693"/>
        <v>11.881389654600001</v>
      </c>
      <c r="BD209">
        <f t="shared" si="693"/>
        <v>40.468921443600003</v>
      </c>
      <c r="BE209">
        <f t="shared" si="693"/>
        <v>37.586232110000005</v>
      </c>
      <c r="BF209">
        <f t="shared" si="693"/>
        <v>24.238914710800003</v>
      </c>
      <c r="BG209">
        <f t="shared" si="693"/>
        <v>67.481842407200006</v>
      </c>
      <c r="BH209">
        <f t="shared" si="693"/>
        <v>0</v>
      </c>
      <c r="BI209">
        <f t="shared" si="693"/>
        <v>31.965764217200004</v>
      </c>
      <c r="BJ209">
        <f t="shared" si="693"/>
        <v>39.875046037800004</v>
      </c>
      <c r="BK209">
        <f t="shared" si="693"/>
        <v>40.322716823</v>
      </c>
      <c r="BL209">
        <f t="shared" si="693"/>
        <v>81.243190590400019</v>
      </c>
      <c r="BM209">
        <f t="shared" si="693"/>
        <v>46.104915490800003</v>
      </c>
      <c r="BN209">
        <f t="shared" ref="BN209:DY209" si="694">$A209*BN74</f>
        <v>49.120870983000003</v>
      </c>
      <c r="BO209">
        <f t="shared" si="694"/>
        <v>55.27310966400001</v>
      </c>
      <c r="BP209">
        <f t="shared" si="694"/>
        <v>51.126332593000008</v>
      </c>
      <c r="BQ209">
        <f t="shared" si="694"/>
        <v>0</v>
      </c>
      <c r="BR209">
        <f t="shared" si="694"/>
        <v>108.81246542000001</v>
      </c>
      <c r="BS209">
        <f t="shared" si="694"/>
        <v>31.987759602600004</v>
      </c>
      <c r="BT209">
        <f t="shared" si="694"/>
        <v>31.987759602600004</v>
      </c>
      <c r="BU209">
        <f t="shared" si="694"/>
        <v>0</v>
      </c>
      <c r="BV209">
        <f t="shared" si="694"/>
        <v>43.924784643800002</v>
      </c>
      <c r="BW209">
        <f t="shared" si="694"/>
        <v>63.357060721600007</v>
      </c>
      <c r="BX209">
        <f t="shared" si="694"/>
        <v>62.351742224200009</v>
      </c>
      <c r="BY209">
        <f t="shared" si="694"/>
        <v>7.3606910318000009</v>
      </c>
      <c r="BZ209">
        <f t="shared" si="694"/>
        <v>58.95539594920001</v>
      </c>
      <c r="CA209">
        <f t="shared" si="694"/>
        <v>28.090694848200002</v>
      </c>
      <c r="CB209">
        <f t="shared" si="694"/>
        <v>62.950793014800006</v>
      </c>
      <c r="CC209">
        <f t="shared" si="694"/>
        <v>23.188311596400002</v>
      </c>
      <c r="CD209">
        <f t="shared" si="694"/>
        <v>40.653941450200001</v>
      </c>
      <c r="CE209">
        <f t="shared" si="694"/>
        <v>42.722801524000005</v>
      </c>
      <c r="CF209">
        <f t="shared" si="694"/>
        <v>21.395040763200004</v>
      </c>
      <c r="CG209">
        <f t="shared" si="694"/>
        <v>9.1099710942000005</v>
      </c>
      <c r="CH209">
        <f t="shared" si="694"/>
        <v>35.156388946400007</v>
      </c>
      <c r="CI209">
        <f t="shared" si="694"/>
        <v>16.232594425199999</v>
      </c>
      <c r="CJ209">
        <f t="shared" si="694"/>
        <v>59.079605184400009</v>
      </c>
      <c r="CK209">
        <f t="shared" si="694"/>
        <v>44.516072357200002</v>
      </c>
      <c r="CL209">
        <f t="shared" si="694"/>
        <v>92.644563304800016</v>
      </c>
      <c r="CM209">
        <f t="shared" si="694"/>
        <v>124.30756751120001</v>
      </c>
      <c r="CN209">
        <f t="shared" si="694"/>
        <v>75.735287317000015</v>
      </c>
      <c r="CO209">
        <f t="shared" si="694"/>
        <v>75.735287317000015</v>
      </c>
      <c r="CP209">
        <f t="shared" si="694"/>
        <v>0</v>
      </c>
      <c r="CQ209">
        <f t="shared" si="694"/>
        <v>0</v>
      </c>
      <c r="CR209">
        <f t="shared" si="694"/>
        <v>14.484608209000001</v>
      </c>
      <c r="CS209">
        <f t="shared" si="694"/>
        <v>7.4797248822000011</v>
      </c>
      <c r="CT209">
        <f t="shared" si="694"/>
        <v>22.150646944000002</v>
      </c>
      <c r="CU209">
        <f t="shared" si="694"/>
        <v>69.483422478600005</v>
      </c>
      <c r="CV209">
        <f t="shared" si="694"/>
        <v>10.639297302600001</v>
      </c>
      <c r="CW209">
        <f t="shared" si="694"/>
        <v>60.162554453800006</v>
      </c>
      <c r="CX209">
        <f t="shared" si="694"/>
        <v>45.974237024600001</v>
      </c>
      <c r="CY209">
        <f t="shared" si="694"/>
        <v>95.342232631800016</v>
      </c>
      <c r="CZ209">
        <f t="shared" si="694"/>
        <v>26.642880950400002</v>
      </c>
      <c r="DA209">
        <f t="shared" si="694"/>
        <v>56.438865090200004</v>
      </c>
      <c r="DB209">
        <f t="shared" si="694"/>
        <v>68.784745530600006</v>
      </c>
      <c r="DC209">
        <f t="shared" si="694"/>
        <v>43.812220024399998</v>
      </c>
      <c r="DD209">
        <f t="shared" si="694"/>
        <v>73.907082636400006</v>
      </c>
      <c r="DE209">
        <f t="shared" si="694"/>
        <v>88.471909309800012</v>
      </c>
      <c r="DF209">
        <f t="shared" si="694"/>
        <v>41.262049164200008</v>
      </c>
      <c r="DG209">
        <f t="shared" si="694"/>
        <v>34.098022754800006</v>
      </c>
      <c r="DH209">
        <f t="shared" si="694"/>
        <v>85.928207680600011</v>
      </c>
      <c r="DI209">
        <f t="shared" si="694"/>
        <v>70.649177904799998</v>
      </c>
      <c r="DJ209">
        <f t="shared" si="694"/>
        <v>9.9005111224000011</v>
      </c>
      <c r="DK209">
        <f t="shared" si="694"/>
        <v>98.967589684200007</v>
      </c>
      <c r="DL209">
        <f t="shared" si="694"/>
        <v>73.837214941599996</v>
      </c>
      <c r="DM209">
        <f t="shared" si="694"/>
        <v>48.138841717200002</v>
      </c>
      <c r="DN209">
        <f t="shared" si="694"/>
        <v>64.185122289600002</v>
      </c>
      <c r="DO209">
        <f t="shared" si="694"/>
        <v>14.778311296400002</v>
      </c>
      <c r="DP209">
        <f t="shared" si="694"/>
        <v>52.640132647000001</v>
      </c>
      <c r="DQ209">
        <f t="shared" si="694"/>
        <v>0</v>
      </c>
      <c r="DR209">
        <f t="shared" si="694"/>
        <v>19.381816076</v>
      </c>
      <c r="DS209">
        <f t="shared" si="694"/>
        <v>22.118300788999999</v>
      </c>
      <c r="DT209">
        <f t="shared" si="694"/>
        <v>12.153097356600002</v>
      </c>
      <c r="DU209">
        <f t="shared" si="694"/>
        <v>0</v>
      </c>
      <c r="DV209">
        <f t="shared" si="694"/>
        <v>90.969032475800006</v>
      </c>
      <c r="DW209">
        <f t="shared" si="694"/>
        <v>58.427506699600002</v>
      </c>
      <c r="DX209">
        <f t="shared" si="694"/>
        <v>21.978565399400001</v>
      </c>
      <c r="DY209">
        <f t="shared" si="694"/>
        <v>7.8691725884000006</v>
      </c>
      <c r="DZ209">
        <f t="shared" ref="DZ209:GK209" si="695">$A209*DZ74</f>
        <v>93.705517188800002</v>
      </c>
      <c r="EA209">
        <f t="shared" si="695"/>
        <v>31.325310348200002</v>
      </c>
      <c r="EB209">
        <f t="shared" si="695"/>
        <v>70.818671757000004</v>
      </c>
      <c r="EC209">
        <f t="shared" si="695"/>
        <v>24.022842395400001</v>
      </c>
      <c r="ED209">
        <f t="shared" si="695"/>
        <v>9.8500511206000017</v>
      </c>
      <c r="EE209">
        <f t="shared" si="695"/>
        <v>0</v>
      </c>
      <c r="EF209">
        <f t="shared" si="695"/>
        <v>38.854201386000007</v>
      </c>
      <c r="EG209">
        <f t="shared" si="695"/>
        <v>59.51692520000001</v>
      </c>
      <c r="EH209">
        <f t="shared" si="695"/>
        <v>43.024267688600005</v>
      </c>
      <c r="EI209">
        <f t="shared" si="695"/>
        <v>45.464461621800005</v>
      </c>
      <c r="EJ209">
        <f t="shared" si="695"/>
        <v>49.681106387600003</v>
      </c>
      <c r="EK209">
        <f t="shared" si="695"/>
        <v>19.838543784600002</v>
      </c>
      <c r="EL209">
        <f t="shared" si="695"/>
        <v>72.32212104140001</v>
      </c>
      <c r="EM209">
        <f t="shared" si="695"/>
        <v>53.883518845200008</v>
      </c>
      <c r="EN209">
        <f t="shared" si="695"/>
        <v>16.046280572400001</v>
      </c>
      <c r="EO209">
        <f t="shared" si="695"/>
        <v>23.216776212799999</v>
      </c>
      <c r="EP209">
        <f t="shared" si="695"/>
        <v>69.218184007600001</v>
      </c>
      <c r="EQ209">
        <f t="shared" si="695"/>
        <v>30.978559566600005</v>
      </c>
      <c r="ER209">
        <f t="shared" si="695"/>
        <v>79.294658213200009</v>
      </c>
      <c r="ES209">
        <f t="shared" si="695"/>
        <v>32.67996731960001</v>
      </c>
      <c r="ET209">
        <f t="shared" si="695"/>
        <v>19.407693000000002</v>
      </c>
      <c r="EU209">
        <f t="shared" si="695"/>
        <v>0</v>
      </c>
      <c r="EV209">
        <f t="shared" si="695"/>
        <v>62.79035608600001</v>
      </c>
      <c r="EW209">
        <f t="shared" si="695"/>
        <v>104.31376218260002</v>
      </c>
      <c r="EX209">
        <f t="shared" si="695"/>
        <v>19.292540688200003</v>
      </c>
      <c r="EY209">
        <f t="shared" si="695"/>
        <v>36.643018230200006</v>
      </c>
      <c r="EZ209">
        <f t="shared" si="695"/>
        <v>71.397021008400003</v>
      </c>
      <c r="FA209" s="2">
        <f t="shared" si="695"/>
        <v>0</v>
      </c>
      <c r="FB209">
        <f t="shared" si="695"/>
        <v>46.852759974078467</v>
      </c>
      <c r="FC209">
        <f t="shared" si="695"/>
        <v>35.802932784216154</v>
      </c>
      <c r="FD209">
        <f t="shared" si="695"/>
        <v>52.23527888872789</v>
      </c>
      <c r="FE209">
        <f t="shared" si="695"/>
        <v>28.300206181785644</v>
      </c>
      <c r="FF209">
        <f t="shared" si="695"/>
        <v>48.776561206298531</v>
      </c>
      <c r="FG209">
        <f t="shared" si="695"/>
        <v>85.394580781092856</v>
      </c>
      <c r="FH209">
        <f t="shared" si="695"/>
        <v>0</v>
      </c>
      <c r="FI209">
        <f t="shared" si="695"/>
        <v>7.8120667699390935</v>
      </c>
      <c r="FJ209">
        <f t="shared" si="695"/>
        <v>48.435796005900187</v>
      </c>
      <c r="FK209">
        <f t="shared" si="695"/>
        <v>26.082777298501863</v>
      </c>
      <c r="FL209">
        <f t="shared" si="695"/>
        <v>84.283902274895368</v>
      </c>
      <c r="FM209">
        <f t="shared" si="695"/>
        <v>32.518034814958291</v>
      </c>
      <c r="FN209">
        <f t="shared" si="695"/>
        <v>74.097281457223701</v>
      </c>
      <c r="FO209">
        <f t="shared" si="695"/>
        <v>65.566367059931309</v>
      </c>
      <c r="FP209">
        <f t="shared" si="695"/>
        <v>44.136458693669724</v>
      </c>
      <c r="FQ209">
        <f t="shared" si="695"/>
        <v>0</v>
      </c>
      <c r="FR209">
        <f t="shared" si="695"/>
        <v>19.523783715042001</v>
      </c>
      <c r="FS209">
        <f t="shared" si="695"/>
        <v>32.525891073180738</v>
      </c>
      <c r="FT209">
        <f t="shared" si="695"/>
        <v>19.959806046387438</v>
      </c>
      <c r="FU209">
        <f t="shared" si="695"/>
        <v>45.633075885044597</v>
      </c>
      <c r="FV209">
        <f t="shared" si="695"/>
        <v>0</v>
      </c>
      <c r="FW209">
        <f t="shared" si="695"/>
        <v>160.46309216106576</v>
      </c>
      <c r="FX209">
        <f t="shared" si="695"/>
        <v>72.959106047247644</v>
      </c>
      <c r="FY209">
        <f t="shared" si="695"/>
        <v>20.480283153624111</v>
      </c>
      <c r="FZ209">
        <f t="shared" si="695"/>
        <v>95.157945687030576</v>
      </c>
      <c r="GA209">
        <f t="shared" si="695"/>
        <v>63.112268397696511</v>
      </c>
      <c r="GB209">
        <f t="shared" si="695"/>
        <v>25.979663909332338</v>
      </c>
      <c r="GC209">
        <f t="shared" si="695"/>
        <v>22.732083166631067</v>
      </c>
      <c r="GD209">
        <f t="shared" si="695"/>
        <v>30.784747844632395</v>
      </c>
      <c r="GE209">
        <f t="shared" si="695"/>
        <v>23.208368821366513</v>
      </c>
      <c r="GF209">
        <f t="shared" si="695"/>
        <v>93.342168005369061</v>
      </c>
      <c r="GG209">
        <f t="shared" si="695"/>
        <v>0</v>
      </c>
      <c r="GH209">
        <f t="shared" si="695"/>
        <v>66.671153372461973</v>
      </c>
      <c r="GI209">
        <f t="shared" si="695"/>
        <v>0</v>
      </c>
      <c r="GJ209">
        <f t="shared" si="695"/>
        <v>22.785112909632538</v>
      </c>
      <c r="GK209">
        <f t="shared" si="695"/>
        <v>22.838142652634009</v>
      </c>
      <c r="GL209">
        <f t="shared" ref="GL209:IW209" si="696">$A209*GL74</f>
        <v>58.194250750448866</v>
      </c>
      <c r="GM209">
        <f t="shared" si="696"/>
        <v>11.084198319585486</v>
      </c>
      <c r="GN209">
        <f t="shared" si="696"/>
        <v>0</v>
      </c>
      <c r="GO209" s="5">
        <f t="shared" si="696"/>
        <v>84.476512244200009</v>
      </c>
      <c r="GP209">
        <f t="shared" si="696"/>
        <v>50.232284868800001</v>
      </c>
      <c r="GQ209">
        <f t="shared" si="696"/>
        <v>200.41548253380003</v>
      </c>
      <c r="GR209">
        <f t="shared" si="696"/>
        <v>0</v>
      </c>
      <c r="GS209">
        <f t="shared" si="696"/>
        <v>38.739049074200004</v>
      </c>
      <c r="GT209">
        <f t="shared" si="696"/>
        <v>51.147034132200005</v>
      </c>
      <c r="GU209">
        <f t="shared" si="696"/>
        <v>51.731852614600008</v>
      </c>
      <c r="GV209">
        <f t="shared" si="696"/>
        <v>58.281302079000007</v>
      </c>
      <c r="GW209">
        <f t="shared" si="696"/>
        <v>28.098457925400002</v>
      </c>
      <c r="GX209">
        <f t="shared" si="696"/>
        <v>0</v>
      </c>
      <c r="GY209">
        <f t="shared" si="696"/>
        <v>18.668906819800004</v>
      </c>
      <c r="GZ209">
        <f t="shared" si="696"/>
        <v>73.976950331200015</v>
      </c>
      <c r="HA209">
        <f t="shared" si="696"/>
        <v>80.025681316200007</v>
      </c>
      <c r="HB209">
        <f t="shared" si="696"/>
        <v>23.353923910000002</v>
      </c>
      <c r="HC209">
        <f t="shared" si="696"/>
        <v>23.493659299600001</v>
      </c>
      <c r="HD209">
        <f t="shared" si="696"/>
        <v>18.741362207000002</v>
      </c>
      <c r="HE209">
        <f t="shared" si="696"/>
        <v>63.298837642600006</v>
      </c>
      <c r="HF209">
        <f t="shared" si="696"/>
        <v>14.484608209000001</v>
      </c>
      <c r="HG209">
        <f t="shared" si="696"/>
        <v>60.699500626800003</v>
      </c>
      <c r="HH209">
        <f t="shared" si="696"/>
        <v>0</v>
      </c>
      <c r="HI209">
        <f t="shared" si="696"/>
        <v>23.673503921400002</v>
      </c>
      <c r="HJ209">
        <f t="shared" si="696"/>
        <v>57.380785123800003</v>
      </c>
      <c r="HK209">
        <f t="shared" si="696"/>
        <v>51.549420300400001</v>
      </c>
      <c r="HL209">
        <f t="shared" si="696"/>
        <v>38.859376770800004</v>
      </c>
      <c r="HM209">
        <f t="shared" si="696"/>
        <v>38.361245983800004</v>
      </c>
      <c r="HN209">
        <f t="shared" si="696"/>
        <v>12.446800444000001</v>
      </c>
      <c r="HO209">
        <f t="shared" si="696"/>
        <v>44.6881539018</v>
      </c>
      <c r="HP209">
        <f t="shared" si="696"/>
        <v>0</v>
      </c>
      <c r="HQ209">
        <f t="shared" si="696"/>
        <v>0</v>
      </c>
      <c r="HR209">
        <f t="shared" si="696"/>
        <v>74.820538053600004</v>
      </c>
      <c r="HS209">
        <f t="shared" si="696"/>
        <v>40.986459923600002</v>
      </c>
      <c r="HT209">
        <f t="shared" si="696"/>
        <v>58.366695928200009</v>
      </c>
      <c r="HU209">
        <f t="shared" si="696"/>
        <v>97.038465000000002</v>
      </c>
      <c r="HV209">
        <f t="shared" si="696"/>
        <v>0</v>
      </c>
      <c r="HW209">
        <f t="shared" si="696"/>
        <v>0</v>
      </c>
      <c r="HX209">
        <f t="shared" si="696"/>
        <v>72.341528734400001</v>
      </c>
      <c r="HY209">
        <f t="shared" si="696"/>
        <v>57.767645137600006</v>
      </c>
      <c r="HZ209">
        <f t="shared" si="696"/>
        <v>0</v>
      </c>
      <c r="IA209">
        <f t="shared" si="696"/>
        <v>52.869143424400001</v>
      </c>
      <c r="IB209">
        <f t="shared" si="696"/>
        <v>32.057627297400003</v>
      </c>
      <c r="IC209">
        <f t="shared" si="696"/>
        <v>0</v>
      </c>
      <c r="ID209">
        <f t="shared" si="696"/>
        <v>74.773959590400011</v>
      </c>
      <c r="IE209">
        <f t="shared" si="696"/>
        <v>0</v>
      </c>
      <c r="IF209">
        <f t="shared" si="696"/>
        <v>0</v>
      </c>
      <c r="IG209">
        <f t="shared" si="696"/>
        <v>146.20850213860004</v>
      </c>
      <c r="IH209">
        <f t="shared" si="696"/>
        <v>41.655378409000008</v>
      </c>
      <c r="II209">
        <f t="shared" si="696"/>
        <v>51.414860295600008</v>
      </c>
      <c r="IJ209">
        <f t="shared" si="696"/>
        <v>48.614977118800006</v>
      </c>
      <c r="IK209">
        <f t="shared" si="696"/>
        <v>78.878039736800005</v>
      </c>
      <c r="IL209">
        <f t="shared" si="696"/>
        <v>38.662712148399997</v>
      </c>
      <c r="IM209">
        <f t="shared" si="696"/>
        <v>48.696489429400003</v>
      </c>
      <c r="IN209">
        <f t="shared" si="696"/>
        <v>57.710715904800004</v>
      </c>
      <c r="IO209">
        <f t="shared" si="696"/>
        <v>28.799722565800003</v>
      </c>
      <c r="IP209">
        <f t="shared" si="696"/>
        <v>72.208262575800006</v>
      </c>
      <c r="IQ209">
        <f t="shared" si="696"/>
        <v>21.210020756600002</v>
      </c>
      <c r="IR209">
        <f t="shared" si="696"/>
        <v>75.194459605399999</v>
      </c>
      <c r="IS209">
        <f t="shared" si="696"/>
        <v>33.176804260399997</v>
      </c>
      <c r="IT209">
        <f t="shared" si="696"/>
        <v>104.22448679480001</v>
      </c>
      <c r="IU209">
        <f t="shared" si="696"/>
        <v>0</v>
      </c>
      <c r="IV209">
        <f t="shared" si="696"/>
        <v>0</v>
      </c>
      <c r="IW209" s="1">
        <f t="shared" si="696"/>
        <v>94.245051054200005</v>
      </c>
      <c r="IX209">
        <f t="shared" ref="IX209:LI209" si="697">$A209*IX74</f>
        <v>0</v>
      </c>
      <c r="IY209">
        <f t="shared" si="697"/>
        <v>40.247673743400007</v>
      </c>
      <c r="IZ209">
        <f t="shared" si="697"/>
        <v>16.545705205600001</v>
      </c>
      <c r="JA209">
        <f t="shared" si="697"/>
        <v>47.829612475400005</v>
      </c>
      <c r="JB209">
        <f t="shared" si="697"/>
        <v>24.277730096800003</v>
      </c>
      <c r="JC209">
        <f t="shared" si="697"/>
        <v>0</v>
      </c>
      <c r="JD209">
        <f t="shared" si="697"/>
        <v>64.891562314799998</v>
      </c>
      <c r="JE209">
        <f t="shared" si="697"/>
        <v>0</v>
      </c>
      <c r="JF209">
        <f t="shared" si="697"/>
        <v>67.208840859000006</v>
      </c>
      <c r="JG209">
        <f t="shared" si="697"/>
        <v>52.939011119200011</v>
      </c>
      <c r="JH209">
        <f t="shared" si="697"/>
        <v>36.756876695800003</v>
      </c>
      <c r="JI209">
        <f t="shared" si="697"/>
        <v>0</v>
      </c>
      <c r="JJ209">
        <f t="shared" si="697"/>
        <v>0</v>
      </c>
      <c r="JK209">
        <f t="shared" si="697"/>
        <v>0</v>
      </c>
      <c r="JL209">
        <f t="shared" si="697"/>
        <v>26.953404038400002</v>
      </c>
      <c r="JM209">
        <f t="shared" si="697"/>
        <v>72.208262575800006</v>
      </c>
      <c r="JN209">
        <f t="shared" si="697"/>
        <v>31.884251906600003</v>
      </c>
      <c r="JO209">
        <f t="shared" si="697"/>
        <v>100.20709434380001</v>
      </c>
      <c r="JP209">
        <f t="shared" si="697"/>
        <v>56.929232800000008</v>
      </c>
      <c r="JQ209">
        <f t="shared" si="697"/>
        <v>26.685577875</v>
      </c>
      <c r="JR209">
        <f t="shared" si="697"/>
        <v>107.32583613620001</v>
      </c>
      <c r="JS209">
        <f t="shared" si="697"/>
        <v>0</v>
      </c>
      <c r="JT209">
        <f t="shared" si="697"/>
        <v>0</v>
      </c>
      <c r="JU209">
        <f t="shared" si="697"/>
        <v>24.674940880200001</v>
      </c>
      <c r="JV209">
        <f t="shared" si="697"/>
        <v>0</v>
      </c>
      <c r="JW209">
        <f t="shared" si="697"/>
        <v>33.717631972</v>
      </c>
      <c r="JX209">
        <f t="shared" si="697"/>
        <v>41.262049164200008</v>
      </c>
      <c r="JY209">
        <f t="shared" si="697"/>
        <v>0</v>
      </c>
      <c r="JZ209">
        <f t="shared" si="697"/>
        <v>0</v>
      </c>
      <c r="KA209">
        <f t="shared" si="697"/>
        <v>0</v>
      </c>
      <c r="KB209">
        <f t="shared" si="697"/>
        <v>24.737045497800001</v>
      </c>
      <c r="KC209">
        <f t="shared" si="697"/>
        <v>0</v>
      </c>
      <c r="KD209">
        <f t="shared" si="697"/>
        <v>52.235158786400007</v>
      </c>
      <c r="KE209">
        <f t="shared" si="697"/>
        <v>48.614977118800006</v>
      </c>
      <c r="KF209">
        <f t="shared" si="697"/>
        <v>45.254858537400004</v>
      </c>
      <c r="KG209">
        <f t="shared" si="697"/>
        <v>0</v>
      </c>
      <c r="KH209">
        <f t="shared" si="697"/>
        <v>0</v>
      </c>
      <c r="KI209">
        <f t="shared" si="697"/>
        <v>53.082628047400007</v>
      </c>
      <c r="KJ209">
        <f t="shared" si="697"/>
        <v>74.396156500000004</v>
      </c>
      <c r="KK209" s="7">
        <f t="shared" si="697"/>
        <v>3.8271519957864766</v>
      </c>
      <c r="KL209">
        <f t="shared" si="697"/>
        <v>0</v>
      </c>
      <c r="KM209">
        <f t="shared" si="697"/>
        <v>29.168050147677377</v>
      </c>
      <c r="KN209">
        <f t="shared" si="697"/>
        <v>17.344203319499261</v>
      </c>
      <c r="KO209">
        <f t="shared" si="697"/>
        <v>69.19945780927047</v>
      </c>
      <c r="KP209">
        <f t="shared" si="697"/>
        <v>0</v>
      </c>
      <c r="KQ209">
        <f t="shared" si="697"/>
        <v>13.375818864339777</v>
      </c>
      <c r="KR209">
        <f t="shared" si="697"/>
        <v>17.660047945166017</v>
      </c>
      <c r="KS209">
        <f t="shared" si="697"/>
        <v>17.86197407076909</v>
      </c>
      <c r="KT209">
        <f t="shared" si="697"/>
        <v>20.12336798183712</v>
      </c>
      <c r="KU209">
        <f t="shared" si="697"/>
        <v>9.7018355524821125</v>
      </c>
      <c r="KV209">
        <f t="shared" si="697"/>
        <v>0</v>
      </c>
      <c r="KW209">
        <f t="shared" si="697"/>
        <v>6.4460001467405439</v>
      </c>
      <c r="KX209">
        <f t="shared" si="697"/>
        <v>25.542761410356739</v>
      </c>
      <c r="KY209">
        <f t="shared" si="697"/>
        <v>27.63126724485754</v>
      </c>
      <c r="KZ209">
        <f t="shared" si="697"/>
        <v>8.0636428476448003</v>
      </c>
      <c r="LA209">
        <f t="shared" si="697"/>
        <v>8.111890682965889</v>
      </c>
      <c r="LB209">
        <f t="shared" si="697"/>
        <v>6.4710175428329606</v>
      </c>
      <c r="LC209">
        <f t="shared" si="697"/>
        <v>21.855822661236928</v>
      </c>
      <c r="LD209">
        <f t="shared" si="697"/>
        <v>5.0012455224035195</v>
      </c>
      <c r="LE209">
        <f t="shared" si="697"/>
        <v>42.146861298836711</v>
      </c>
      <c r="LF209">
        <f t="shared" si="697"/>
        <v>59.697742167768382</v>
      </c>
      <c r="LG209">
        <f t="shared" si="697"/>
        <v>0</v>
      </c>
      <c r="LH209">
        <f t="shared" si="697"/>
        <v>0</v>
      </c>
      <c r="LI209">
        <f t="shared" si="697"/>
        <v>0</v>
      </c>
      <c r="LJ209">
        <f t="shared" ref="LJ209:NU209" si="698">$A209*LJ74</f>
        <v>0</v>
      </c>
      <c r="LK209">
        <f t="shared" si="698"/>
        <v>1155.3324959015733</v>
      </c>
      <c r="LL209">
        <f t="shared" si="698"/>
        <v>0</v>
      </c>
      <c r="LM209">
        <f t="shared" si="698"/>
        <v>0</v>
      </c>
      <c r="LN209">
        <f t="shared" si="698"/>
        <v>0</v>
      </c>
      <c r="LO209">
        <f t="shared" si="698"/>
        <v>0</v>
      </c>
      <c r="LP209">
        <f t="shared" si="698"/>
        <v>0</v>
      </c>
      <c r="LQ209">
        <f t="shared" si="698"/>
        <v>34.823846603244519</v>
      </c>
      <c r="LR209">
        <f t="shared" si="698"/>
        <v>0</v>
      </c>
      <c r="LS209">
        <f t="shared" si="698"/>
        <v>0</v>
      </c>
      <c r="LT209">
        <f t="shared" si="698"/>
        <v>0</v>
      </c>
      <c r="LU209">
        <f t="shared" si="698"/>
        <v>0</v>
      </c>
      <c r="LV209">
        <f t="shared" si="698"/>
        <v>0</v>
      </c>
      <c r="LW209">
        <f t="shared" si="698"/>
        <v>0</v>
      </c>
      <c r="LX209">
        <f t="shared" si="698"/>
        <v>0</v>
      </c>
      <c r="LY209" s="3">
        <f t="shared" si="698"/>
        <v>0</v>
      </c>
      <c r="LZ209">
        <f t="shared" si="698"/>
        <v>59.517048228652264</v>
      </c>
      <c r="MA209">
        <f t="shared" si="698"/>
        <v>409.18044309619262</v>
      </c>
      <c r="MB209">
        <f t="shared" si="698"/>
        <v>755.40967108824873</v>
      </c>
      <c r="MC209">
        <f t="shared" si="698"/>
        <v>0</v>
      </c>
      <c r="MD209">
        <f t="shared" si="698"/>
        <v>0</v>
      </c>
      <c r="ME209">
        <f t="shared" si="698"/>
        <v>0</v>
      </c>
      <c r="MF209">
        <f t="shared" si="698"/>
        <v>545.57392412825686</v>
      </c>
      <c r="MG209">
        <f t="shared" si="698"/>
        <v>0</v>
      </c>
      <c r="MH209">
        <f t="shared" si="698"/>
        <v>0</v>
      </c>
      <c r="MI209">
        <f t="shared" si="698"/>
        <v>233.81697518399099</v>
      </c>
      <c r="MJ209">
        <f t="shared" si="698"/>
        <v>41.96714939199839</v>
      </c>
      <c r="MK209">
        <f t="shared" si="698"/>
        <v>0</v>
      </c>
      <c r="ML209">
        <f t="shared" si="698"/>
        <v>0</v>
      </c>
      <c r="MM209">
        <f t="shared" si="698"/>
        <v>0</v>
      </c>
      <c r="MN209">
        <f t="shared" si="698"/>
        <v>54.256301316450667</v>
      </c>
      <c r="MO209">
        <f t="shared" si="698"/>
        <v>0</v>
      </c>
      <c r="MP209">
        <f t="shared" si="698"/>
        <v>52.328571955119365</v>
      </c>
      <c r="MQ209">
        <f t="shared" si="698"/>
        <v>52.89225848257945</v>
      </c>
      <c r="MR209">
        <f t="shared" si="698"/>
        <v>79.840206217827557</v>
      </c>
      <c r="MS209">
        <f t="shared" si="698"/>
        <v>25.910921649885982</v>
      </c>
      <c r="MT209">
        <f t="shared" si="698"/>
        <v>0</v>
      </c>
      <c r="MU209">
        <f t="shared" si="698"/>
        <v>0</v>
      </c>
      <c r="MV209">
        <f t="shared" si="698"/>
        <v>396.78032152434838</v>
      </c>
      <c r="MW209">
        <f t="shared" si="698"/>
        <v>0</v>
      </c>
      <c r="MX209">
        <f t="shared" si="698"/>
        <v>0</v>
      </c>
      <c r="MY209">
        <f t="shared" si="698"/>
        <v>109.11458841919581</v>
      </c>
      <c r="MZ209">
        <f t="shared" si="698"/>
        <v>0</v>
      </c>
      <c r="NA209">
        <f t="shared" si="698"/>
        <v>0</v>
      </c>
      <c r="NB209">
        <f t="shared" si="698"/>
        <v>100.20755565950411</v>
      </c>
      <c r="NC209">
        <f t="shared" si="698"/>
        <v>0</v>
      </c>
      <c r="ND209">
        <f t="shared" si="698"/>
        <v>0</v>
      </c>
      <c r="NE209">
        <f t="shared" si="698"/>
        <v>158.39198608717493</v>
      </c>
      <c r="NF209">
        <f t="shared" si="698"/>
        <v>0</v>
      </c>
      <c r="NG209">
        <f t="shared" si="698"/>
        <v>0</v>
      </c>
      <c r="NH209">
        <f t="shared" si="698"/>
        <v>0</v>
      </c>
      <c r="NI209">
        <f t="shared" si="698"/>
        <v>0</v>
      </c>
      <c r="NJ209">
        <f t="shared" si="698"/>
        <v>0</v>
      </c>
      <c r="NK209">
        <f t="shared" si="698"/>
        <v>0</v>
      </c>
      <c r="NL209">
        <f t="shared" si="698"/>
        <v>0</v>
      </c>
      <c r="NM209">
        <f t="shared" si="698"/>
        <v>377.70434452798548</v>
      </c>
      <c r="NN209">
        <f t="shared" si="698"/>
        <v>853.94089764953981</v>
      </c>
      <c r="NO209">
        <f t="shared" si="698"/>
        <v>0</v>
      </c>
      <c r="NP209">
        <f t="shared" si="698"/>
        <v>0</v>
      </c>
      <c r="NQ209">
        <f t="shared" si="698"/>
        <v>0</v>
      </c>
      <c r="NR209">
        <f t="shared" si="698"/>
        <v>0</v>
      </c>
      <c r="NS209">
        <f t="shared" si="698"/>
        <v>0</v>
      </c>
      <c r="NT209">
        <f t="shared" si="698"/>
        <v>0</v>
      </c>
      <c r="NU209">
        <f t="shared" si="698"/>
        <v>36.371529473065266</v>
      </c>
      <c r="NV209">
        <f t="shared" ref="NV209:QG209" si="699">$A209*NV74</f>
        <v>0</v>
      </c>
      <c r="NW209" s="8">
        <f t="shared" si="699"/>
        <v>0</v>
      </c>
      <c r="NX209">
        <f t="shared" si="699"/>
        <v>0</v>
      </c>
      <c r="NY209">
        <f t="shared" si="699"/>
        <v>0</v>
      </c>
      <c r="NZ209">
        <f t="shared" si="699"/>
        <v>0</v>
      </c>
      <c r="OA209">
        <f t="shared" si="699"/>
        <v>70.548216805236265</v>
      </c>
      <c r="OB209">
        <f t="shared" si="699"/>
        <v>100.20755565950411</v>
      </c>
      <c r="OC209">
        <f t="shared" si="699"/>
        <v>66.353956946730932</v>
      </c>
      <c r="OD209">
        <f t="shared" si="699"/>
        <v>0</v>
      </c>
      <c r="OE209">
        <f t="shared" si="699"/>
        <v>130.93730969657938</v>
      </c>
      <c r="OF209">
        <f t="shared" si="699"/>
        <v>0</v>
      </c>
      <c r="OG209">
        <f t="shared" si="699"/>
        <v>0</v>
      </c>
      <c r="OH209">
        <f t="shared" si="699"/>
        <v>45.047784647472803</v>
      </c>
      <c r="OI209">
        <f t="shared" si="699"/>
        <v>0</v>
      </c>
      <c r="OJ209">
        <f t="shared" si="699"/>
        <v>14.947513300470515</v>
      </c>
      <c r="OK209">
        <f t="shared" si="699"/>
        <v>30.640389099795055</v>
      </c>
      <c r="OL209">
        <f t="shared" si="699"/>
        <v>46.104451378391026</v>
      </c>
      <c r="OM209">
        <f t="shared" si="699"/>
        <v>0</v>
      </c>
      <c r="ON209">
        <f t="shared" si="699"/>
        <v>0</v>
      </c>
      <c r="OO209">
        <f t="shared" si="699"/>
        <v>0</v>
      </c>
      <c r="OP209">
        <f t="shared" si="699"/>
        <v>0</v>
      </c>
      <c r="OQ209">
        <f t="shared" si="699"/>
        <v>63.976456802164947</v>
      </c>
      <c r="OR209">
        <f t="shared" si="699"/>
        <v>0</v>
      </c>
      <c r="OS209">
        <f t="shared" si="699"/>
        <v>0</v>
      </c>
      <c r="OT209">
        <f t="shared" si="699"/>
        <v>0</v>
      </c>
      <c r="OU209">
        <f t="shared" si="699"/>
        <v>0</v>
      </c>
      <c r="OV209">
        <f t="shared" si="699"/>
        <v>0</v>
      </c>
      <c r="OW209">
        <f t="shared" si="699"/>
        <v>0</v>
      </c>
      <c r="OX209">
        <f t="shared" si="699"/>
        <v>38.063571087723354</v>
      </c>
      <c r="OY209">
        <f t="shared" si="699"/>
        <v>0</v>
      </c>
      <c r="OZ209">
        <f t="shared" si="699"/>
        <v>38.137223508558733</v>
      </c>
      <c r="PA209">
        <f t="shared" si="699"/>
        <v>0</v>
      </c>
      <c r="PB209">
        <f t="shared" si="699"/>
        <v>0</v>
      </c>
      <c r="PC209">
        <f t="shared" si="699"/>
        <v>36.507049927402363</v>
      </c>
      <c r="PD209">
        <f t="shared" si="699"/>
        <v>23.606091893877554</v>
      </c>
      <c r="PE209">
        <f t="shared" si="699"/>
        <v>36.507049927402363</v>
      </c>
      <c r="PF209">
        <f t="shared" si="699"/>
        <v>94.426331640065811</v>
      </c>
      <c r="PG209">
        <f t="shared" si="699"/>
        <v>0</v>
      </c>
      <c r="PH209">
        <f t="shared" si="699"/>
        <v>0</v>
      </c>
      <c r="PI209">
        <f t="shared" si="699"/>
        <v>0</v>
      </c>
      <c r="PJ209">
        <f t="shared" si="699"/>
        <v>67.726838071102392</v>
      </c>
      <c r="PK209">
        <f t="shared" si="699"/>
        <v>0</v>
      </c>
      <c r="PL209">
        <f t="shared" si="699"/>
        <v>55.481877599151346</v>
      </c>
      <c r="PM209">
        <f t="shared" si="699"/>
        <v>51.147187124919903</v>
      </c>
      <c r="PN209">
        <f t="shared" si="699"/>
        <v>40.247610873561761</v>
      </c>
      <c r="PO209">
        <f t="shared" si="699"/>
        <v>0</v>
      </c>
      <c r="PP209">
        <f t="shared" si="699"/>
        <v>0</v>
      </c>
      <c r="PQ209">
        <f t="shared" si="699"/>
        <v>0</v>
      </c>
      <c r="PR209">
        <f t="shared" si="699"/>
        <v>0</v>
      </c>
      <c r="PS209">
        <f t="shared" si="699"/>
        <v>0</v>
      </c>
      <c r="PT209">
        <f t="shared" si="699"/>
        <v>0</v>
      </c>
      <c r="PU209">
        <f t="shared" si="699"/>
        <v>0</v>
      </c>
      <c r="PV209">
        <f t="shared" si="699"/>
        <v>0</v>
      </c>
      <c r="PW209">
        <f t="shared" si="699"/>
        <v>0</v>
      </c>
      <c r="PX209">
        <f t="shared" si="699"/>
        <v>0</v>
      </c>
      <c r="PY209">
        <f t="shared" si="699"/>
        <v>235.6877466732096</v>
      </c>
      <c r="PZ209" s="1">
        <f t="shared" si="699"/>
        <v>0</v>
      </c>
      <c r="QA209">
        <f t="shared" si="699"/>
        <v>38.81580781252201</v>
      </c>
      <c r="QB209">
        <f t="shared" si="699"/>
        <v>0</v>
      </c>
      <c r="QC209">
        <f t="shared" si="699"/>
        <v>79.840206217827557</v>
      </c>
      <c r="QD209">
        <f t="shared" si="699"/>
        <v>0</v>
      </c>
      <c r="QE209">
        <f t="shared" si="699"/>
        <v>66.056401166556014</v>
      </c>
      <c r="QF209">
        <f t="shared" si="699"/>
        <v>257.07640968380338</v>
      </c>
      <c r="QG209">
        <f t="shared" si="699"/>
        <v>0</v>
      </c>
      <c r="QH209">
        <f t="shared" ref="QH209:SB209" si="700">$A209*QH74</f>
        <v>28.714623803019371</v>
      </c>
      <c r="QI209">
        <f t="shared" si="700"/>
        <v>0</v>
      </c>
      <c r="QJ209">
        <f t="shared" si="700"/>
        <v>0</v>
      </c>
      <c r="QK209">
        <f t="shared" si="700"/>
        <v>22.705568295130334</v>
      </c>
      <c r="QL209">
        <f t="shared" si="700"/>
        <v>22.758598038131804</v>
      </c>
      <c r="QM209">
        <f t="shared" si="700"/>
        <v>74.396801301954227</v>
      </c>
      <c r="QN209">
        <f t="shared" si="700"/>
        <v>0</v>
      </c>
      <c r="QO209">
        <f t="shared" si="700"/>
        <v>27.053025188973244</v>
      </c>
      <c r="QP209">
        <f t="shared" si="700"/>
        <v>22.971699042415498</v>
      </c>
      <c r="QQ209">
        <f t="shared" si="700"/>
        <v>200.41511131900822</v>
      </c>
      <c r="QR209">
        <f t="shared" si="700"/>
        <v>64.777795140853854</v>
      </c>
      <c r="QS209">
        <f t="shared" si="700"/>
        <v>59.158606447253419</v>
      </c>
      <c r="QT209">
        <f t="shared" si="700"/>
        <v>0</v>
      </c>
      <c r="QU209">
        <f t="shared" si="700"/>
        <v>83.047523637138823</v>
      </c>
      <c r="QV209">
        <f t="shared" si="700"/>
        <v>0</v>
      </c>
      <c r="QW209">
        <f t="shared" si="700"/>
        <v>0</v>
      </c>
      <c r="QX209">
        <f t="shared" si="700"/>
        <v>0</v>
      </c>
      <c r="QY209" s="9">
        <f t="shared" si="700"/>
        <v>59.337336321813936</v>
      </c>
      <c r="QZ209">
        <f t="shared" si="700"/>
        <v>0</v>
      </c>
      <c r="RA209">
        <f t="shared" si="700"/>
        <v>0</v>
      </c>
      <c r="RB209">
        <f t="shared" si="700"/>
        <v>36.918521451802675</v>
      </c>
      <c r="RC209">
        <f t="shared" si="700"/>
        <v>74.209233136893459</v>
      </c>
      <c r="RD209">
        <f t="shared" si="700"/>
        <v>14.592017615905089</v>
      </c>
      <c r="RE209">
        <f t="shared" si="700"/>
        <v>81.160057599197543</v>
      </c>
      <c r="RF209">
        <f t="shared" si="700"/>
        <v>0</v>
      </c>
      <c r="RG209">
        <f t="shared" si="700"/>
        <v>0</v>
      </c>
      <c r="RH209">
        <f t="shared" si="700"/>
        <v>35.775435880437612</v>
      </c>
      <c r="RI209">
        <f t="shared" si="700"/>
        <v>55.481877599151346</v>
      </c>
      <c r="RJ209">
        <f t="shared" si="700"/>
        <v>33.824137744438993</v>
      </c>
      <c r="RK209">
        <f t="shared" si="700"/>
        <v>0</v>
      </c>
      <c r="RL209">
        <f t="shared" si="700"/>
        <v>43.762304395826007</v>
      </c>
      <c r="RM209">
        <f t="shared" si="700"/>
        <v>26.210441494616521</v>
      </c>
      <c r="RN209">
        <f t="shared" si="700"/>
        <v>0</v>
      </c>
      <c r="RO209">
        <f t="shared" si="700"/>
        <v>74.850500214300155</v>
      </c>
      <c r="RP209">
        <f t="shared" si="700"/>
        <v>0</v>
      </c>
      <c r="RQ209">
        <f t="shared" si="700"/>
        <v>58.280669590895712</v>
      </c>
      <c r="RR209">
        <f t="shared" si="700"/>
        <v>0</v>
      </c>
      <c r="RS209">
        <f t="shared" si="700"/>
        <v>123.52591209598476</v>
      </c>
      <c r="RT209">
        <f t="shared" si="700"/>
        <v>54.106050377946488</v>
      </c>
      <c r="RU209">
        <f t="shared" si="700"/>
        <v>0</v>
      </c>
      <c r="RV209">
        <f t="shared" si="700"/>
        <v>59.661406973489598</v>
      </c>
      <c r="RW209">
        <f t="shared" si="700"/>
        <v>33.402845897260633</v>
      </c>
      <c r="RX209">
        <f t="shared" si="700"/>
        <v>0</v>
      </c>
      <c r="RY209">
        <f t="shared" si="700"/>
        <v>21.209933136033257</v>
      </c>
      <c r="RZ209">
        <f t="shared" si="700"/>
        <v>70.722036518407762</v>
      </c>
      <c r="SA209">
        <f t="shared" si="700"/>
        <v>0</v>
      </c>
      <c r="SB209">
        <f t="shared" si="700"/>
        <v>0</v>
      </c>
      <c r="SF209">
        <f t="shared" ref="SF209:TK209" si="701">$A209*SF74</f>
        <v>3.7728555192000002</v>
      </c>
      <c r="SG209">
        <f t="shared" si="701"/>
        <v>2.1866000780000001</v>
      </c>
      <c r="SH209">
        <f t="shared" si="701"/>
        <v>0</v>
      </c>
      <c r="SI209">
        <f t="shared" si="701"/>
        <v>0</v>
      </c>
      <c r="SJ209">
        <f t="shared" si="701"/>
        <v>0</v>
      </c>
      <c r="SK209">
        <f t="shared" si="701"/>
        <v>0</v>
      </c>
      <c r="SL209">
        <f t="shared" si="701"/>
        <v>0</v>
      </c>
      <c r="SM209">
        <f t="shared" si="701"/>
        <v>0</v>
      </c>
      <c r="SN209">
        <f t="shared" si="701"/>
        <v>0</v>
      </c>
      <c r="SO209">
        <f t="shared" si="701"/>
        <v>5.8740617480000008</v>
      </c>
      <c r="SP209">
        <f t="shared" si="701"/>
        <v>0</v>
      </c>
      <c r="SQ209">
        <f t="shared" si="701"/>
        <v>0</v>
      </c>
      <c r="SR209">
        <f t="shared" si="701"/>
        <v>5.3655801914000003</v>
      </c>
      <c r="SS209">
        <f t="shared" si="701"/>
        <v>0</v>
      </c>
      <c r="ST209">
        <f t="shared" si="701"/>
        <v>8.1098279816000005</v>
      </c>
      <c r="SU209">
        <f t="shared" si="701"/>
        <v>0.9082800324000001</v>
      </c>
      <c r="SV209">
        <f t="shared" si="701"/>
        <v>0.79700925919999999</v>
      </c>
      <c r="SW209">
        <f t="shared" si="701"/>
        <v>0</v>
      </c>
      <c r="SX209">
        <f t="shared" si="701"/>
        <v>3.9837524498000008</v>
      </c>
      <c r="SY209">
        <f t="shared" si="701"/>
        <v>0.79054002820000002</v>
      </c>
      <c r="SZ209">
        <f t="shared" si="701"/>
        <v>0</v>
      </c>
      <c r="TA209">
        <f t="shared" si="701"/>
        <v>1.5914308260000001</v>
      </c>
      <c r="TB209">
        <f t="shared" si="701"/>
        <v>0</v>
      </c>
      <c r="TC209">
        <f t="shared" si="701"/>
        <v>4.9567247922000002</v>
      </c>
      <c r="TD209">
        <f t="shared" si="701"/>
        <v>0</v>
      </c>
      <c r="TE209">
        <f t="shared" si="701"/>
        <v>3.7508601338000003</v>
      </c>
      <c r="TF209">
        <f t="shared" si="701"/>
        <v>0.64045386900000012</v>
      </c>
      <c r="TG209">
        <f t="shared" si="701"/>
        <v>0</v>
      </c>
      <c r="TH209">
        <f t="shared" si="701"/>
        <v>0</v>
      </c>
      <c r="TI209">
        <f t="shared" si="701"/>
        <v>0</v>
      </c>
      <c r="TJ209">
        <f t="shared" si="701"/>
        <v>0</v>
      </c>
      <c r="TK209">
        <f t="shared" si="701"/>
        <v>1.9562954544000002</v>
      </c>
      <c r="TL209">
        <f t="shared" ref="TL209:UF209" si="702">$A209*TL74</f>
        <v>4.2101755348000003</v>
      </c>
      <c r="TM209">
        <f t="shared" si="702"/>
        <v>0</v>
      </c>
      <c r="TN209">
        <f t="shared" si="702"/>
        <v>1.6095446728</v>
      </c>
      <c r="TO209">
        <f t="shared" si="702"/>
        <v>0</v>
      </c>
      <c r="TP209">
        <f t="shared" si="702"/>
        <v>0</v>
      </c>
      <c r="TQ209">
        <f t="shared" si="702"/>
        <v>5.3681678838</v>
      </c>
      <c r="TR209">
        <f t="shared" si="702"/>
        <v>2.1671923850000003</v>
      </c>
      <c r="TS209">
        <f t="shared" si="702"/>
        <v>0</v>
      </c>
      <c r="TT209">
        <f t="shared" si="702"/>
        <v>1.0738923460000001</v>
      </c>
      <c r="TU209">
        <f t="shared" si="702"/>
        <v>0</v>
      </c>
      <c r="TV209">
        <f t="shared" si="702"/>
        <v>3.6512339764000004</v>
      </c>
      <c r="TW209">
        <f t="shared" si="702"/>
        <v>1.2589123526000001</v>
      </c>
      <c r="TX209">
        <f t="shared" si="702"/>
        <v>0</v>
      </c>
      <c r="TY209">
        <f t="shared" si="702"/>
        <v>0</v>
      </c>
      <c r="TZ209">
        <f t="shared" si="702"/>
        <v>1.2731446608000001</v>
      </c>
      <c r="UA209">
        <f t="shared" si="702"/>
        <v>1.9782908398000001</v>
      </c>
      <c r="UB209">
        <f t="shared" si="702"/>
        <v>2.8464616400000002</v>
      </c>
      <c r="UC209">
        <f t="shared" si="702"/>
        <v>1.2602061988000002</v>
      </c>
      <c r="UD209">
        <f t="shared" si="702"/>
        <v>0</v>
      </c>
      <c r="UE209">
        <f t="shared" si="702"/>
        <v>1.2744385069999999</v>
      </c>
      <c r="UF209">
        <f t="shared" si="702"/>
        <v>0</v>
      </c>
    </row>
    <row r="210" spans="1:552">
      <c r="A210">
        <v>130.92308</v>
      </c>
      <c r="B210">
        <f t="shared" ref="B210:BM210" si="703">$A210*B75</f>
        <v>26.565602162800001</v>
      </c>
      <c r="C210">
        <f t="shared" si="703"/>
        <v>42.131047143999993</v>
      </c>
      <c r="D210">
        <f t="shared" si="703"/>
        <v>42.398130227199999</v>
      </c>
      <c r="E210">
        <f t="shared" si="703"/>
        <v>48.250391903199997</v>
      </c>
      <c r="F210">
        <f t="shared" si="703"/>
        <v>29.295348380799997</v>
      </c>
      <c r="G210">
        <f t="shared" si="703"/>
        <v>14.333458798399999</v>
      </c>
      <c r="H210">
        <f t="shared" si="703"/>
        <v>98.272173078799995</v>
      </c>
      <c r="I210">
        <f t="shared" si="703"/>
        <v>36.9962439464</v>
      </c>
      <c r="J210">
        <f t="shared" si="703"/>
        <v>73.74766173319999</v>
      </c>
      <c r="K210">
        <f t="shared" si="703"/>
        <v>51.883507373199997</v>
      </c>
      <c r="L210">
        <f t="shared" si="703"/>
        <v>20.4226912492</v>
      </c>
      <c r="M210">
        <f t="shared" si="703"/>
        <v>28.017539119999999</v>
      </c>
      <c r="N210">
        <f t="shared" si="703"/>
        <v>43.2792425556</v>
      </c>
      <c r="O210">
        <f t="shared" si="703"/>
        <v>46.651821096399999</v>
      </c>
      <c r="P210">
        <f t="shared" si="703"/>
        <v>23.502002090800001</v>
      </c>
      <c r="Q210">
        <f t="shared" si="703"/>
        <v>44.507301045999995</v>
      </c>
      <c r="R210">
        <f t="shared" si="703"/>
        <v>63.163839945999996</v>
      </c>
      <c r="S210">
        <f t="shared" si="703"/>
        <v>37.334025492800002</v>
      </c>
      <c r="T210">
        <f t="shared" si="703"/>
        <v>59.154975236399999</v>
      </c>
      <c r="U210">
        <f t="shared" si="703"/>
        <v>78.809148006000001</v>
      </c>
      <c r="V210">
        <f t="shared" si="703"/>
        <v>44.265093348000001</v>
      </c>
      <c r="W210">
        <f t="shared" si="703"/>
        <v>141.52392178759999</v>
      </c>
      <c r="X210">
        <f t="shared" si="703"/>
        <v>74.039620201600002</v>
      </c>
      <c r="Y210">
        <f t="shared" si="703"/>
        <v>49.029384229199998</v>
      </c>
      <c r="Z210">
        <f t="shared" si="703"/>
        <v>19.478735842399999</v>
      </c>
      <c r="AA210">
        <f t="shared" si="703"/>
        <v>50.241731949999995</v>
      </c>
      <c r="AB210">
        <f t="shared" si="703"/>
        <v>57.185892113199998</v>
      </c>
      <c r="AC210">
        <f t="shared" si="703"/>
        <v>21.856298975200001</v>
      </c>
      <c r="AD210">
        <f t="shared" si="703"/>
        <v>31.611377665999999</v>
      </c>
      <c r="AE210">
        <f t="shared" si="703"/>
        <v>22.099815904</v>
      </c>
      <c r="AF210">
        <f t="shared" si="703"/>
        <v>49.568787318799998</v>
      </c>
      <c r="AG210">
        <f t="shared" si="703"/>
        <v>56.2916874768</v>
      </c>
      <c r="AH210">
        <f t="shared" si="703"/>
        <v>31.598285358000002</v>
      </c>
      <c r="AI210">
        <f t="shared" si="703"/>
        <v>0</v>
      </c>
      <c r="AJ210">
        <f t="shared" si="703"/>
        <v>25.986922149199998</v>
      </c>
      <c r="AK210">
        <f t="shared" si="703"/>
        <v>31.507948432800003</v>
      </c>
      <c r="AL210">
        <f t="shared" si="703"/>
        <v>124.3585967688</v>
      </c>
      <c r="AM210">
        <f t="shared" si="703"/>
        <v>54.829276673199999</v>
      </c>
      <c r="AN210">
        <f t="shared" si="703"/>
        <v>0</v>
      </c>
      <c r="AO210">
        <f t="shared" si="703"/>
        <v>75.160321766400003</v>
      </c>
      <c r="AP210">
        <f t="shared" si="703"/>
        <v>44.363285657999995</v>
      </c>
      <c r="AQ210">
        <f t="shared" si="703"/>
        <v>14.040191099199999</v>
      </c>
      <c r="AR210">
        <f t="shared" si="703"/>
        <v>0</v>
      </c>
      <c r="AS210">
        <f t="shared" si="703"/>
        <v>34.074040800799999</v>
      </c>
      <c r="AT210">
        <f t="shared" si="703"/>
        <v>86.250815873199997</v>
      </c>
      <c r="AU210">
        <f t="shared" si="703"/>
        <v>44.886977977999997</v>
      </c>
      <c r="AV210">
        <f t="shared" si="703"/>
        <v>37.492442419600003</v>
      </c>
      <c r="AW210">
        <f t="shared" si="703"/>
        <v>25.2262590544</v>
      </c>
      <c r="AX210">
        <f t="shared" si="703"/>
        <v>28.957566834399998</v>
      </c>
      <c r="AY210">
        <f t="shared" si="703"/>
        <v>37.510771650799995</v>
      </c>
      <c r="AZ210">
        <f t="shared" si="703"/>
        <v>7.1209063211999997</v>
      </c>
      <c r="BA210">
        <f t="shared" si="703"/>
        <v>26.213419077600001</v>
      </c>
      <c r="BB210">
        <f t="shared" si="703"/>
        <v>63.296072256800002</v>
      </c>
      <c r="BC210">
        <f t="shared" si="703"/>
        <v>42.551310230800006</v>
      </c>
      <c r="BD210">
        <f t="shared" si="703"/>
        <v>48.3093072892</v>
      </c>
      <c r="BE210">
        <f t="shared" si="703"/>
        <v>38.458654750000001</v>
      </c>
      <c r="BF210">
        <f t="shared" si="703"/>
        <v>53.145605864400004</v>
      </c>
      <c r="BG210">
        <f t="shared" si="703"/>
        <v>54.5111335888</v>
      </c>
      <c r="BH210">
        <f t="shared" si="703"/>
        <v>90.118283656399996</v>
      </c>
      <c r="BI210">
        <f t="shared" si="703"/>
        <v>65.413098460400008</v>
      </c>
      <c r="BJ210">
        <f t="shared" si="703"/>
        <v>44.5112287384</v>
      </c>
      <c r="BK210">
        <f t="shared" si="703"/>
        <v>45.008736442399993</v>
      </c>
      <c r="BL210">
        <f t="shared" si="703"/>
        <v>31.174094578799998</v>
      </c>
      <c r="BM210">
        <f t="shared" si="703"/>
        <v>62.899375324400005</v>
      </c>
      <c r="BN210">
        <f t="shared" ref="BN210:DY210" si="704">$A210*BN75</f>
        <v>27.063109866800001</v>
      </c>
      <c r="BO210">
        <f t="shared" si="704"/>
        <v>18.852923519999997</v>
      </c>
      <c r="BP210">
        <f t="shared" si="704"/>
        <v>44.265093348000001</v>
      </c>
      <c r="BQ210">
        <f t="shared" si="704"/>
        <v>0</v>
      </c>
      <c r="BR210">
        <f t="shared" si="704"/>
        <v>83.50274042400001</v>
      </c>
      <c r="BS210">
        <f t="shared" si="704"/>
        <v>49.096154999999996</v>
      </c>
      <c r="BT210">
        <f t="shared" si="704"/>
        <v>49.096154999999996</v>
      </c>
      <c r="BU210">
        <f t="shared" si="704"/>
        <v>34.648793122000001</v>
      </c>
      <c r="BV210">
        <f t="shared" si="704"/>
        <v>38.524116290000002</v>
      </c>
      <c r="BW210">
        <f t="shared" si="704"/>
        <v>129.6544353548</v>
      </c>
      <c r="BX210">
        <f t="shared" si="704"/>
        <v>31.899408442000002</v>
      </c>
      <c r="BY210">
        <f t="shared" si="704"/>
        <v>22.597323608</v>
      </c>
      <c r="BZ210">
        <f t="shared" si="704"/>
        <v>8.6173571255999999</v>
      </c>
      <c r="CA210">
        <f t="shared" si="704"/>
        <v>22.994020540400001</v>
      </c>
      <c r="CB210">
        <f t="shared" si="704"/>
        <v>44.2834225792</v>
      </c>
      <c r="CC210">
        <f t="shared" si="704"/>
        <v>19.772003541599997</v>
      </c>
      <c r="CD210">
        <f t="shared" si="704"/>
        <v>36.976605484400004</v>
      </c>
      <c r="CE210">
        <f t="shared" si="704"/>
        <v>31.225154579999998</v>
      </c>
      <c r="CF210">
        <f t="shared" si="704"/>
        <v>65.674944620399998</v>
      </c>
      <c r="CG210">
        <f t="shared" si="704"/>
        <v>37.285583953199996</v>
      </c>
      <c r="CH210">
        <f t="shared" si="704"/>
        <v>47.963670358000002</v>
      </c>
      <c r="CI210">
        <f t="shared" si="704"/>
        <v>33.217803857599996</v>
      </c>
      <c r="CJ210">
        <f t="shared" si="704"/>
        <v>40.300742485599997</v>
      </c>
      <c r="CK210">
        <f t="shared" si="704"/>
        <v>54.659076669200005</v>
      </c>
      <c r="CL210">
        <f t="shared" si="704"/>
        <v>86.176189717599996</v>
      </c>
      <c r="CM210">
        <f t="shared" si="704"/>
        <v>0</v>
      </c>
      <c r="CN210">
        <f t="shared" si="704"/>
        <v>38.746685526</v>
      </c>
      <c r="CO210">
        <f t="shared" si="704"/>
        <v>38.746685526</v>
      </c>
      <c r="CP210">
        <f t="shared" si="704"/>
        <v>59.8108998672</v>
      </c>
      <c r="CQ210">
        <f t="shared" si="704"/>
        <v>54.808328980399999</v>
      </c>
      <c r="CR210">
        <f t="shared" si="704"/>
        <v>22.230738984000002</v>
      </c>
      <c r="CS210">
        <f t="shared" si="704"/>
        <v>38.264888591599998</v>
      </c>
      <c r="CT210">
        <f t="shared" si="704"/>
        <v>37.775236272400001</v>
      </c>
      <c r="CU210">
        <f t="shared" si="704"/>
        <v>47.398082652399999</v>
      </c>
      <c r="CV210">
        <f t="shared" si="704"/>
        <v>10.886254102000001</v>
      </c>
      <c r="CW210">
        <f t="shared" si="704"/>
        <v>56.823235181600005</v>
      </c>
      <c r="CX210">
        <f t="shared" si="704"/>
        <v>14.112198793199999</v>
      </c>
      <c r="CY210">
        <f t="shared" si="704"/>
        <v>97.556023831200008</v>
      </c>
      <c r="CZ210">
        <f t="shared" si="704"/>
        <v>16.3562203844</v>
      </c>
      <c r="DA210">
        <f t="shared" si="704"/>
        <v>49.498088855600002</v>
      </c>
      <c r="DB210">
        <f t="shared" si="704"/>
        <v>102.86495472519999</v>
      </c>
      <c r="DC210">
        <f t="shared" si="704"/>
        <v>70.445781655600001</v>
      </c>
      <c r="DD210">
        <f t="shared" si="704"/>
        <v>61.443510674800002</v>
      </c>
      <c r="DE210">
        <f t="shared" si="704"/>
        <v>135.78687242199999</v>
      </c>
      <c r="DF210">
        <f t="shared" si="704"/>
        <v>21.108728188400001</v>
      </c>
      <c r="DG210">
        <f t="shared" si="704"/>
        <v>23.2597943928</v>
      </c>
      <c r="DH210">
        <f t="shared" si="704"/>
        <v>75.361943309600008</v>
      </c>
      <c r="DI210">
        <f t="shared" si="704"/>
        <v>0</v>
      </c>
      <c r="DJ210">
        <f t="shared" si="704"/>
        <v>10.129518699599998</v>
      </c>
      <c r="DK210">
        <f t="shared" si="704"/>
        <v>78.250106454399997</v>
      </c>
      <c r="DL210">
        <f t="shared" si="704"/>
        <v>58.115445981199997</v>
      </c>
      <c r="DM210">
        <f t="shared" si="704"/>
        <v>31.3442945828</v>
      </c>
      <c r="DN210">
        <f t="shared" si="704"/>
        <v>39.405228618400002</v>
      </c>
      <c r="DO210">
        <f t="shared" si="704"/>
        <v>15.121615740000001</v>
      </c>
      <c r="DP210">
        <f t="shared" si="704"/>
        <v>35.9082731516</v>
      </c>
      <c r="DQ210">
        <f t="shared" si="704"/>
        <v>0</v>
      </c>
      <c r="DR210">
        <f t="shared" si="704"/>
        <v>19.8322281584</v>
      </c>
      <c r="DS210">
        <f t="shared" si="704"/>
        <v>0</v>
      </c>
      <c r="DT210">
        <f t="shared" si="704"/>
        <v>0</v>
      </c>
      <c r="DU210">
        <f t="shared" si="704"/>
        <v>11.176903339600001</v>
      </c>
      <c r="DV210">
        <f t="shared" si="704"/>
        <v>70.918413974400011</v>
      </c>
      <c r="DW210">
        <f t="shared" si="704"/>
        <v>64.382733820799999</v>
      </c>
      <c r="DX210">
        <f t="shared" si="704"/>
        <v>40.480107105200005</v>
      </c>
      <c r="DY210">
        <f t="shared" si="704"/>
        <v>16.103538839999999</v>
      </c>
      <c r="DZ210">
        <f t="shared" ref="DZ210:GK210" si="705">$A210*DZ75</f>
        <v>57.527601351999998</v>
      </c>
      <c r="EA210">
        <f t="shared" si="705"/>
        <v>16.026294222800001</v>
      </c>
      <c r="EB210">
        <f t="shared" si="705"/>
        <v>84.5409604484</v>
      </c>
      <c r="EC210">
        <f t="shared" si="705"/>
        <v>44.242836424400004</v>
      </c>
      <c r="ED210">
        <f t="shared" si="705"/>
        <v>10.0784586984</v>
      </c>
      <c r="EE210">
        <f t="shared" si="705"/>
        <v>33.577842327599996</v>
      </c>
      <c r="EF210">
        <f t="shared" si="705"/>
        <v>44.724633358800006</v>
      </c>
      <c r="EG210">
        <f t="shared" si="705"/>
        <v>43.499193329999997</v>
      </c>
      <c r="EH210">
        <f t="shared" si="705"/>
        <v>88.045771299999998</v>
      </c>
      <c r="EI210">
        <f t="shared" si="705"/>
        <v>66.456555408</v>
      </c>
      <c r="EJ210">
        <f t="shared" si="705"/>
        <v>33.889439258000003</v>
      </c>
      <c r="EK210">
        <f t="shared" si="705"/>
        <v>0</v>
      </c>
      <c r="EL210">
        <f t="shared" si="705"/>
        <v>31.714806899200003</v>
      </c>
      <c r="EM210">
        <f t="shared" si="705"/>
        <v>82.701491174400005</v>
      </c>
      <c r="EN210">
        <f t="shared" si="705"/>
        <v>16.419063462800001</v>
      </c>
      <c r="EO210">
        <f t="shared" si="705"/>
        <v>47.509367270399999</v>
      </c>
      <c r="EP210">
        <f t="shared" si="705"/>
        <v>115.08924270479999</v>
      </c>
      <c r="EQ210">
        <f t="shared" si="705"/>
        <v>63.395573797599994</v>
      </c>
      <c r="ER210">
        <f t="shared" si="705"/>
        <v>43.687722565199998</v>
      </c>
      <c r="ES210">
        <f t="shared" si="705"/>
        <v>117.03475967360001</v>
      </c>
      <c r="ET210">
        <f t="shared" si="705"/>
        <v>39.716825548800003</v>
      </c>
      <c r="EU210">
        <f t="shared" si="705"/>
        <v>17.5973711828</v>
      </c>
      <c r="EV210">
        <f t="shared" si="705"/>
        <v>51.397782746399997</v>
      </c>
      <c r="EW210">
        <f t="shared" si="705"/>
        <v>15.2486111276</v>
      </c>
      <c r="EX210">
        <f t="shared" si="705"/>
        <v>39.482473235599997</v>
      </c>
      <c r="EY210">
        <f t="shared" si="705"/>
        <v>65.613410772800009</v>
      </c>
      <c r="EZ210">
        <f t="shared" si="705"/>
        <v>46.4894764772</v>
      </c>
      <c r="FA210" s="2">
        <f t="shared" si="705"/>
        <v>0</v>
      </c>
      <c r="FB210">
        <f t="shared" si="705"/>
        <v>47.940178838498902</v>
      </c>
      <c r="FC210">
        <f t="shared" si="705"/>
        <v>34.017330002065435</v>
      </c>
      <c r="FD210">
        <f t="shared" si="705"/>
        <v>35.632083039027656</v>
      </c>
      <c r="FE210">
        <f t="shared" si="705"/>
        <v>67.567416592688787</v>
      </c>
      <c r="FF210">
        <f t="shared" si="705"/>
        <v>41.590692565590196</v>
      </c>
      <c r="FG210">
        <f t="shared" si="705"/>
        <v>0</v>
      </c>
      <c r="FH210">
        <f t="shared" si="705"/>
        <v>0</v>
      </c>
      <c r="FI210">
        <f t="shared" si="705"/>
        <v>23.981142489197545</v>
      </c>
      <c r="FJ210">
        <f t="shared" si="705"/>
        <v>37.169464586353243</v>
      </c>
      <c r="FK210">
        <f t="shared" si="705"/>
        <v>26.688139801939446</v>
      </c>
      <c r="FL210">
        <f t="shared" si="705"/>
        <v>70.559784074999627</v>
      </c>
      <c r="FM210">
        <f t="shared" si="705"/>
        <v>33.272755017380305</v>
      </c>
      <c r="FN210">
        <f t="shared" si="705"/>
        <v>85.925560951929498</v>
      </c>
      <c r="FO210">
        <f t="shared" si="705"/>
        <v>89.450485440830249</v>
      </c>
      <c r="FP210">
        <f t="shared" si="705"/>
        <v>0</v>
      </c>
      <c r="FQ210">
        <f t="shared" si="705"/>
        <v>31.400766897989744</v>
      </c>
      <c r="FR210">
        <f t="shared" si="705"/>
        <v>19.97691669436589</v>
      </c>
      <c r="FS210">
        <f t="shared" si="705"/>
        <v>66.561587227412375</v>
      </c>
      <c r="FT210">
        <f t="shared" si="705"/>
        <v>0</v>
      </c>
      <c r="FU210">
        <f t="shared" si="705"/>
        <v>74.707699779156471</v>
      </c>
      <c r="FV210">
        <f t="shared" si="705"/>
        <v>0</v>
      </c>
      <c r="FW210">
        <f t="shared" si="705"/>
        <v>0</v>
      </c>
      <c r="FX210">
        <f t="shared" si="705"/>
        <v>89.583122280207363</v>
      </c>
      <c r="FY210">
        <f t="shared" si="705"/>
        <v>10.478310310791585</v>
      </c>
      <c r="FZ210">
        <f t="shared" si="705"/>
        <v>97.366493172745862</v>
      </c>
      <c r="GA210">
        <f t="shared" si="705"/>
        <v>64.577058759459419</v>
      </c>
      <c r="GB210">
        <f t="shared" si="705"/>
        <v>0</v>
      </c>
      <c r="GC210">
        <f t="shared" si="705"/>
        <v>69.779035406847996</v>
      </c>
      <c r="GD210">
        <f t="shared" si="705"/>
        <v>0</v>
      </c>
      <c r="GE210">
        <f t="shared" si="705"/>
        <v>40.708456618824272</v>
      </c>
      <c r="GF210">
        <f t="shared" si="705"/>
        <v>99.487677778238876</v>
      </c>
      <c r="GG210">
        <f t="shared" si="705"/>
        <v>0</v>
      </c>
      <c r="GH210">
        <f t="shared" si="705"/>
        <v>65.981803467407886</v>
      </c>
      <c r="GI210">
        <f t="shared" si="705"/>
        <v>164.72490626096163</v>
      </c>
      <c r="GJ210">
        <f t="shared" si="705"/>
        <v>11.656969497074529</v>
      </c>
      <c r="GK210">
        <f t="shared" si="705"/>
        <v>0</v>
      </c>
      <c r="GL210">
        <f t="shared" ref="GL210:IW210" si="706">$A210*GL75</f>
        <v>74.431373030454154</v>
      </c>
      <c r="GM210">
        <f t="shared" si="706"/>
        <v>0</v>
      </c>
      <c r="GN210">
        <f t="shared" si="706"/>
        <v>36.275170745098485</v>
      </c>
      <c r="GO210" s="5">
        <f t="shared" si="706"/>
        <v>86.436726646799997</v>
      </c>
      <c r="GP210">
        <f t="shared" si="706"/>
        <v>25.698891373199999</v>
      </c>
      <c r="GQ210">
        <f t="shared" si="706"/>
        <v>102.53371933279999</v>
      </c>
      <c r="GR210">
        <f t="shared" si="706"/>
        <v>74.54236482879999</v>
      </c>
      <c r="GS210">
        <f t="shared" si="706"/>
        <v>138.73264172199998</v>
      </c>
      <c r="GT210">
        <f t="shared" si="706"/>
        <v>52.333882768399995</v>
      </c>
      <c r="GU210">
        <f t="shared" si="706"/>
        <v>35.289006983199997</v>
      </c>
      <c r="GV210">
        <f t="shared" si="706"/>
        <v>0</v>
      </c>
      <c r="GW210">
        <f t="shared" si="706"/>
        <v>86.250815873199997</v>
      </c>
      <c r="GX210">
        <f t="shared" si="706"/>
        <v>26.759368321199997</v>
      </c>
      <c r="GY210">
        <f t="shared" si="706"/>
        <v>38.205973205600003</v>
      </c>
      <c r="GZ210">
        <f t="shared" si="706"/>
        <v>18.9223127524</v>
      </c>
      <c r="HA210">
        <f t="shared" si="706"/>
        <v>105.27786708959999</v>
      </c>
      <c r="HB210">
        <f t="shared" si="706"/>
        <v>29.870100701999998</v>
      </c>
      <c r="HC210">
        <f t="shared" si="706"/>
        <v>0</v>
      </c>
      <c r="HD210">
        <f t="shared" si="706"/>
        <v>38.352607055199996</v>
      </c>
      <c r="HE210">
        <f t="shared" si="706"/>
        <v>46.262979548799997</v>
      </c>
      <c r="HF210">
        <f t="shared" si="706"/>
        <v>44.461477968000004</v>
      </c>
      <c r="HG210">
        <f t="shared" si="706"/>
        <v>39.926302476800004</v>
      </c>
      <c r="HH210">
        <f t="shared" si="706"/>
        <v>0</v>
      </c>
      <c r="HI210">
        <f t="shared" si="706"/>
        <v>48.4441580616</v>
      </c>
      <c r="HJ210">
        <f t="shared" si="706"/>
        <v>73.390241724799992</v>
      </c>
      <c r="HK210">
        <f t="shared" si="706"/>
        <v>79.119435705599997</v>
      </c>
      <c r="HL210">
        <f t="shared" si="706"/>
        <v>62.4817306992</v>
      </c>
      <c r="HM210">
        <f t="shared" si="706"/>
        <v>19.625369692</v>
      </c>
      <c r="HN210">
        <f t="shared" si="706"/>
        <v>0</v>
      </c>
      <c r="HO210">
        <f t="shared" si="706"/>
        <v>91.452389841600009</v>
      </c>
      <c r="HP210">
        <f t="shared" si="706"/>
        <v>20.137278934800001</v>
      </c>
      <c r="HQ210">
        <f t="shared" si="706"/>
        <v>0</v>
      </c>
      <c r="HR210">
        <f t="shared" si="706"/>
        <v>95.69691609520001</v>
      </c>
      <c r="HS210">
        <f t="shared" si="706"/>
        <v>33.550348480799997</v>
      </c>
      <c r="HT210">
        <f t="shared" si="706"/>
        <v>74.652340215999999</v>
      </c>
      <c r="HU210">
        <f t="shared" si="706"/>
        <v>19.858412774400001</v>
      </c>
      <c r="HV210">
        <f t="shared" si="706"/>
        <v>73.077335563600002</v>
      </c>
      <c r="HW210">
        <f t="shared" si="706"/>
        <v>64.001747657999999</v>
      </c>
      <c r="HX210">
        <f t="shared" si="706"/>
        <v>37.009336254399997</v>
      </c>
      <c r="HY210">
        <f t="shared" si="706"/>
        <v>39.405228618400002</v>
      </c>
      <c r="HZ210">
        <f t="shared" si="706"/>
        <v>63.798816884000004</v>
      </c>
      <c r="IA210">
        <f t="shared" si="706"/>
        <v>20.285222015199999</v>
      </c>
      <c r="IB210">
        <f t="shared" si="706"/>
        <v>21.868082052400002</v>
      </c>
      <c r="IC210">
        <f t="shared" si="706"/>
        <v>53.877465881599996</v>
      </c>
      <c r="ID210">
        <f t="shared" si="706"/>
        <v>0</v>
      </c>
      <c r="IE210">
        <f t="shared" si="706"/>
        <v>63.798816884000004</v>
      </c>
      <c r="IF210">
        <f t="shared" si="706"/>
        <v>63.798816884000004</v>
      </c>
      <c r="IG210">
        <f t="shared" si="706"/>
        <v>49.867291941200001</v>
      </c>
      <c r="IH210">
        <f t="shared" si="706"/>
        <v>42.622008694000002</v>
      </c>
      <c r="II210">
        <f t="shared" si="706"/>
        <v>0</v>
      </c>
      <c r="IJ210">
        <f t="shared" si="706"/>
        <v>28.4260191296</v>
      </c>
      <c r="IK210">
        <f t="shared" si="706"/>
        <v>121.0632628452</v>
      </c>
      <c r="IL210">
        <f t="shared" si="706"/>
        <v>79.119435705599997</v>
      </c>
      <c r="IM210">
        <f t="shared" si="706"/>
        <v>24.912043662400002</v>
      </c>
      <c r="IN210">
        <f t="shared" si="706"/>
        <v>19.682975847200002</v>
      </c>
      <c r="IO210">
        <f t="shared" si="706"/>
        <v>14.7340834232</v>
      </c>
      <c r="IP210">
        <f t="shared" si="706"/>
        <v>62.517079930800001</v>
      </c>
      <c r="IQ210">
        <f t="shared" si="706"/>
        <v>43.4049287124</v>
      </c>
      <c r="IR210">
        <f t="shared" si="706"/>
        <v>76.939566423599999</v>
      </c>
      <c r="IS210">
        <f t="shared" si="706"/>
        <v>67.894090826400003</v>
      </c>
      <c r="IT210">
        <f t="shared" si="706"/>
        <v>82.945008103199996</v>
      </c>
      <c r="IU210">
        <f t="shared" si="706"/>
        <v>55.978781315600003</v>
      </c>
      <c r="IV210">
        <f t="shared" si="706"/>
        <v>0</v>
      </c>
      <c r="IW210" s="1">
        <f t="shared" si="706"/>
        <v>77.145115659200002</v>
      </c>
      <c r="IX210">
        <f t="shared" ref="IX210:LI210" si="707">$A210*IX75</f>
        <v>0</v>
      </c>
      <c r="IY210">
        <f t="shared" si="707"/>
        <v>41.181854813999998</v>
      </c>
      <c r="IZ210">
        <f t="shared" si="707"/>
        <v>25.396459058400001</v>
      </c>
      <c r="JA210">
        <f t="shared" si="707"/>
        <v>43.789842567599997</v>
      </c>
      <c r="JB210">
        <f t="shared" si="707"/>
        <v>62.103362998000001</v>
      </c>
      <c r="JC210">
        <f t="shared" si="707"/>
        <v>70.9288878208</v>
      </c>
      <c r="JD210">
        <f t="shared" si="707"/>
        <v>0</v>
      </c>
      <c r="JE210">
        <f t="shared" si="707"/>
        <v>0</v>
      </c>
      <c r="JF210">
        <f t="shared" si="707"/>
        <v>80.903917285999995</v>
      </c>
      <c r="JG210">
        <f t="shared" si="707"/>
        <v>60.939456816799996</v>
      </c>
      <c r="JH210">
        <f t="shared" si="707"/>
        <v>50.146158101600001</v>
      </c>
      <c r="JI210">
        <f t="shared" si="707"/>
        <v>0</v>
      </c>
      <c r="JJ210">
        <f t="shared" si="707"/>
        <v>36.671554708000002</v>
      </c>
      <c r="JK210">
        <f t="shared" si="707"/>
        <v>49.014982690399997</v>
      </c>
      <c r="JL210">
        <f t="shared" si="707"/>
        <v>27.578946802000001</v>
      </c>
      <c r="JM210">
        <f t="shared" si="707"/>
        <v>73.883821736399995</v>
      </c>
      <c r="JN210">
        <f t="shared" si="707"/>
        <v>32.624722305200002</v>
      </c>
      <c r="JO210">
        <f t="shared" si="707"/>
        <v>0</v>
      </c>
      <c r="JP210">
        <f t="shared" si="707"/>
        <v>0</v>
      </c>
      <c r="JQ210">
        <f t="shared" si="707"/>
        <v>27.305317564799999</v>
      </c>
      <c r="JR210">
        <f t="shared" si="707"/>
        <v>0</v>
      </c>
      <c r="JS210">
        <f t="shared" si="707"/>
        <v>0</v>
      </c>
      <c r="JT210">
        <f t="shared" si="707"/>
        <v>75.835884859199993</v>
      </c>
      <c r="JU210">
        <f t="shared" si="707"/>
        <v>25.2472067472</v>
      </c>
      <c r="JV210">
        <f t="shared" si="707"/>
        <v>37.216194720800004</v>
      </c>
      <c r="JW210">
        <f t="shared" si="707"/>
        <v>34.500850041599996</v>
      </c>
      <c r="JX210">
        <f t="shared" si="707"/>
        <v>84.438840446</v>
      </c>
      <c r="JY210">
        <f t="shared" si="707"/>
        <v>0</v>
      </c>
      <c r="JZ210">
        <f t="shared" si="707"/>
        <v>17.784591187199997</v>
      </c>
      <c r="KA210">
        <f t="shared" si="707"/>
        <v>117.52310276199999</v>
      </c>
      <c r="KB210">
        <f t="shared" si="707"/>
        <v>25.3100498256</v>
      </c>
      <c r="KC210">
        <f t="shared" si="707"/>
        <v>29.553266848399996</v>
      </c>
      <c r="KD210">
        <f t="shared" si="707"/>
        <v>0</v>
      </c>
      <c r="KE210">
        <f t="shared" si="707"/>
        <v>0</v>
      </c>
      <c r="KF210">
        <f t="shared" si="707"/>
        <v>46.304874934399997</v>
      </c>
      <c r="KG210">
        <f t="shared" si="707"/>
        <v>0</v>
      </c>
      <c r="KH210">
        <f t="shared" si="707"/>
        <v>0</v>
      </c>
      <c r="KI210">
        <f t="shared" si="707"/>
        <v>27.157374484400002</v>
      </c>
      <c r="KJ210">
        <f t="shared" si="707"/>
        <v>0</v>
      </c>
      <c r="KK210" s="7">
        <f t="shared" si="707"/>
        <v>0</v>
      </c>
      <c r="KL210">
        <f t="shared" si="707"/>
        <v>16.390210397757848</v>
      </c>
      <c r="KM210">
        <f t="shared" si="707"/>
        <v>39.054706200823645</v>
      </c>
      <c r="KN210">
        <f t="shared" si="707"/>
        <v>11.611530089152955</v>
      </c>
      <c r="KO210">
        <f t="shared" si="707"/>
        <v>46.327810406139022</v>
      </c>
      <c r="KP210">
        <f t="shared" si="707"/>
        <v>33.680476700596699</v>
      </c>
      <c r="KQ210">
        <f t="shared" si="707"/>
        <v>62.683569509251264</v>
      </c>
      <c r="KR210">
        <f t="shared" si="707"/>
        <v>23.646018251246169</v>
      </c>
      <c r="KS210">
        <f t="shared" si="707"/>
        <v>15.944632025219255</v>
      </c>
      <c r="KT210">
        <f t="shared" si="707"/>
        <v>0</v>
      </c>
      <c r="KU210">
        <f t="shared" si="707"/>
        <v>38.970706135987953</v>
      </c>
      <c r="KV210">
        <f t="shared" si="707"/>
        <v>12.090685388567795</v>
      </c>
      <c r="KW210">
        <f t="shared" si="707"/>
        <v>17.26260487348625</v>
      </c>
      <c r="KX210">
        <f t="shared" si="707"/>
        <v>8.5496685709168911</v>
      </c>
      <c r="KY210">
        <f t="shared" si="707"/>
        <v>47.567698687093966</v>
      </c>
      <c r="KZ210">
        <f t="shared" si="707"/>
        <v>13.496207600184659</v>
      </c>
      <c r="LA210">
        <f t="shared" si="707"/>
        <v>0</v>
      </c>
      <c r="LB210">
        <f t="shared" si="707"/>
        <v>17.328858445751017</v>
      </c>
      <c r="LC210">
        <f t="shared" si="707"/>
        <v>20.903002049534305</v>
      </c>
      <c r="LD210">
        <f t="shared" si="707"/>
        <v>20.089029590281438</v>
      </c>
      <c r="LE210">
        <f t="shared" si="707"/>
        <v>0</v>
      </c>
      <c r="LF210">
        <f t="shared" si="707"/>
        <v>91.624925746982242</v>
      </c>
      <c r="LG210">
        <f t="shared" si="707"/>
        <v>0</v>
      </c>
      <c r="LH210">
        <f t="shared" si="707"/>
        <v>0</v>
      </c>
      <c r="LI210">
        <f t="shared" si="707"/>
        <v>0</v>
      </c>
      <c r="LJ210">
        <f t="shared" ref="LJ210:NU210" si="708">$A210*LJ75</f>
        <v>69.537877517071436</v>
      </c>
      <c r="LK210">
        <f t="shared" si="708"/>
        <v>0</v>
      </c>
      <c r="LL210">
        <f t="shared" si="708"/>
        <v>0</v>
      </c>
      <c r="LM210">
        <f t="shared" si="708"/>
        <v>0</v>
      </c>
      <c r="LN210">
        <f t="shared" si="708"/>
        <v>0</v>
      </c>
      <c r="LO210">
        <f t="shared" si="708"/>
        <v>0</v>
      </c>
      <c r="LP210">
        <f t="shared" si="708"/>
        <v>0</v>
      </c>
      <c r="LQ210">
        <f t="shared" si="708"/>
        <v>0</v>
      </c>
      <c r="LR210">
        <f t="shared" si="708"/>
        <v>0</v>
      </c>
      <c r="LS210">
        <f t="shared" si="708"/>
        <v>0</v>
      </c>
      <c r="LT210">
        <f t="shared" si="708"/>
        <v>0</v>
      </c>
      <c r="LU210">
        <f t="shared" si="708"/>
        <v>0</v>
      </c>
      <c r="LV210">
        <f t="shared" si="708"/>
        <v>0</v>
      </c>
      <c r="LW210">
        <f t="shared" si="708"/>
        <v>130.49656310534169</v>
      </c>
      <c r="LX210">
        <f t="shared" si="708"/>
        <v>37.07802555314629</v>
      </c>
      <c r="LY210" s="3">
        <f t="shared" si="708"/>
        <v>0</v>
      </c>
      <c r="LZ210">
        <f t="shared" si="708"/>
        <v>60.898396115826131</v>
      </c>
      <c r="MA210">
        <f t="shared" si="708"/>
        <v>0</v>
      </c>
      <c r="MB210">
        <f t="shared" si="708"/>
        <v>0</v>
      </c>
      <c r="MC210">
        <f t="shared" si="708"/>
        <v>98.511993149184534</v>
      </c>
      <c r="MD210">
        <f t="shared" si="708"/>
        <v>0</v>
      </c>
      <c r="ME210">
        <f t="shared" si="708"/>
        <v>88.142203888792395</v>
      </c>
      <c r="MF210">
        <f t="shared" si="708"/>
        <v>0</v>
      </c>
      <c r="MG210">
        <f t="shared" si="708"/>
        <v>0</v>
      </c>
      <c r="MH210">
        <f t="shared" si="708"/>
        <v>189.58928952146584</v>
      </c>
      <c r="MI210">
        <f t="shared" si="708"/>
        <v>0</v>
      </c>
      <c r="MJ210">
        <f t="shared" si="708"/>
        <v>42.94117674833894</v>
      </c>
      <c r="MK210">
        <f t="shared" si="708"/>
        <v>0</v>
      </c>
      <c r="ML210">
        <f t="shared" si="708"/>
        <v>0</v>
      </c>
      <c r="MM210">
        <f t="shared" si="708"/>
        <v>0</v>
      </c>
      <c r="MN210">
        <f t="shared" si="708"/>
        <v>0</v>
      </c>
      <c r="MO210">
        <f t="shared" si="708"/>
        <v>0</v>
      </c>
      <c r="MP210">
        <f t="shared" si="708"/>
        <v>71.390773970188022</v>
      </c>
      <c r="MQ210">
        <f t="shared" si="708"/>
        <v>0</v>
      </c>
      <c r="MR210">
        <f t="shared" si="708"/>
        <v>0</v>
      </c>
      <c r="MS210">
        <f t="shared" si="708"/>
        <v>0</v>
      </c>
      <c r="MT210">
        <f t="shared" si="708"/>
        <v>0</v>
      </c>
      <c r="MU210">
        <f t="shared" si="708"/>
        <v>0</v>
      </c>
      <c r="MV210">
        <f t="shared" si="708"/>
        <v>101.49732685971021</v>
      </c>
      <c r="MW210">
        <f t="shared" si="708"/>
        <v>0</v>
      </c>
      <c r="MX210">
        <f t="shared" si="708"/>
        <v>0</v>
      </c>
      <c r="MY210">
        <f t="shared" si="708"/>
        <v>111.64705954568123</v>
      </c>
      <c r="MZ210">
        <f t="shared" si="708"/>
        <v>65.248281552670846</v>
      </c>
      <c r="NA210">
        <f t="shared" si="708"/>
        <v>0</v>
      </c>
      <c r="NB210">
        <f t="shared" si="708"/>
        <v>0</v>
      </c>
      <c r="NC210">
        <f t="shared" si="708"/>
        <v>0</v>
      </c>
      <c r="ND210">
        <f t="shared" si="708"/>
        <v>0</v>
      </c>
      <c r="NE210">
        <f t="shared" si="708"/>
        <v>0</v>
      </c>
      <c r="NF210">
        <f t="shared" si="708"/>
        <v>401.92981629426873</v>
      </c>
      <c r="NG210">
        <f t="shared" si="708"/>
        <v>0</v>
      </c>
      <c r="NH210">
        <f t="shared" si="708"/>
        <v>0</v>
      </c>
      <c r="NI210">
        <f t="shared" si="708"/>
        <v>0</v>
      </c>
      <c r="NJ210">
        <f t="shared" si="708"/>
        <v>0</v>
      </c>
      <c r="NK210">
        <f t="shared" si="708"/>
        <v>0</v>
      </c>
      <c r="NL210">
        <f t="shared" si="708"/>
        <v>0</v>
      </c>
      <c r="NM210">
        <f t="shared" si="708"/>
        <v>0</v>
      </c>
      <c r="NN210">
        <f t="shared" si="708"/>
        <v>0</v>
      </c>
      <c r="NO210">
        <f t="shared" si="708"/>
        <v>0</v>
      </c>
      <c r="NP210">
        <f t="shared" si="708"/>
        <v>0</v>
      </c>
      <c r="NQ210">
        <f t="shared" si="708"/>
        <v>0</v>
      </c>
      <c r="NR210">
        <f t="shared" si="708"/>
        <v>0</v>
      </c>
      <c r="NS210">
        <f t="shared" si="708"/>
        <v>0</v>
      </c>
      <c r="NT210">
        <f t="shared" si="708"/>
        <v>0</v>
      </c>
      <c r="NU210">
        <f t="shared" si="708"/>
        <v>37.215686515227077</v>
      </c>
      <c r="NV210">
        <f t="shared" ref="NV210:QG210" si="709">$A210*NV75</f>
        <v>0</v>
      </c>
      <c r="NW210" s="8">
        <f t="shared" si="709"/>
        <v>81.034075087628267</v>
      </c>
      <c r="NX210">
        <f t="shared" si="709"/>
        <v>0</v>
      </c>
      <c r="NY210">
        <f t="shared" si="709"/>
        <v>0</v>
      </c>
      <c r="NZ210">
        <f t="shared" si="709"/>
        <v>0</v>
      </c>
      <c r="OA210">
        <f t="shared" si="709"/>
        <v>43.310952179329668</v>
      </c>
      <c r="OB210">
        <f t="shared" si="709"/>
        <v>0</v>
      </c>
      <c r="OC210">
        <f t="shared" si="709"/>
        <v>0</v>
      </c>
      <c r="OD210">
        <f t="shared" si="709"/>
        <v>0</v>
      </c>
      <c r="OE210">
        <f t="shared" si="709"/>
        <v>0</v>
      </c>
      <c r="OF210">
        <f t="shared" si="709"/>
        <v>0</v>
      </c>
      <c r="OG210">
        <f t="shared" si="709"/>
        <v>0</v>
      </c>
      <c r="OH210">
        <f t="shared" si="709"/>
        <v>15.364772052389158</v>
      </c>
      <c r="OI210">
        <f t="shared" si="709"/>
        <v>0</v>
      </c>
      <c r="OJ210">
        <f t="shared" si="709"/>
        <v>61.176732513609913</v>
      </c>
      <c r="OK210">
        <f t="shared" si="709"/>
        <v>62.703060990987396</v>
      </c>
      <c r="OL210">
        <f t="shared" si="709"/>
        <v>0</v>
      </c>
      <c r="OM210">
        <f t="shared" si="709"/>
        <v>0</v>
      </c>
      <c r="ON210">
        <f t="shared" si="709"/>
        <v>0</v>
      </c>
      <c r="OO210">
        <f t="shared" si="709"/>
        <v>0</v>
      </c>
      <c r="OP210">
        <f t="shared" si="709"/>
        <v>803.85963258853747</v>
      </c>
      <c r="OQ210">
        <f t="shared" si="709"/>
        <v>49.095727060344927</v>
      </c>
      <c r="OR210">
        <f t="shared" si="709"/>
        <v>0</v>
      </c>
      <c r="OS210">
        <f t="shared" si="709"/>
        <v>86.622909183200065</v>
      </c>
      <c r="OT210">
        <f t="shared" si="709"/>
        <v>0</v>
      </c>
      <c r="OU210">
        <f t="shared" si="709"/>
        <v>0</v>
      </c>
      <c r="OV210">
        <f t="shared" si="709"/>
        <v>0</v>
      </c>
      <c r="OW210">
        <f t="shared" si="709"/>
        <v>0</v>
      </c>
      <c r="OX210">
        <f t="shared" si="709"/>
        <v>116.83999277220319</v>
      </c>
      <c r="OY210">
        <f t="shared" si="709"/>
        <v>0</v>
      </c>
      <c r="OZ210">
        <f t="shared" si="709"/>
        <v>39.022361039469814</v>
      </c>
      <c r="PA210">
        <f t="shared" si="709"/>
        <v>0</v>
      </c>
      <c r="PB210">
        <f t="shared" si="709"/>
        <v>167.47109173079224</v>
      </c>
      <c r="PC210">
        <f t="shared" si="709"/>
        <v>0</v>
      </c>
      <c r="PD210">
        <f t="shared" si="709"/>
        <v>96.617898889897788</v>
      </c>
      <c r="PE210">
        <f t="shared" si="709"/>
        <v>56.031026040502539</v>
      </c>
      <c r="PF210">
        <f t="shared" si="709"/>
        <v>0</v>
      </c>
      <c r="PG210">
        <f t="shared" si="709"/>
        <v>0</v>
      </c>
      <c r="PH210">
        <f t="shared" si="709"/>
        <v>0</v>
      </c>
      <c r="PI210">
        <f t="shared" si="709"/>
        <v>0</v>
      </c>
      <c r="PJ210">
        <f t="shared" si="709"/>
        <v>0</v>
      </c>
      <c r="PK210">
        <f t="shared" si="709"/>
        <v>0</v>
      </c>
      <c r="PL210">
        <f t="shared" si="709"/>
        <v>56.769572077943252</v>
      </c>
      <c r="PM210">
        <f t="shared" si="709"/>
        <v>52.334276555136</v>
      </c>
      <c r="PN210">
        <f t="shared" si="709"/>
        <v>82.362453130480816</v>
      </c>
      <c r="PO210">
        <f t="shared" si="709"/>
        <v>0</v>
      </c>
      <c r="PP210">
        <f t="shared" si="709"/>
        <v>0</v>
      </c>
      <c r="PQ210">
        <f t="shared" si="709"/>
        <v>104.66955793481274</v>
      </c>
      <c r="PR210">
        <f t="shared" si="709"/>
        <v>0</v>
      </c>
      <c r="PS210">
        <f t="shared" si="709"/>
        <v>0</v>
      </c>
      <c r="PT210">
        <f t="shared" si="709"/>
        <v>218.43981173506842</v>
      </c>
      <c r="PU210">
        <f t="shared" si="709"/>
        <v>0</v>
      </c>
      <c r="PV210">
        <f t="shared" si="709"/>
        <v>0</v>
      </c>
      <c r="PW210">
        <f t="shared" si="709"/>
        <v>0</v>
      </c>
      <c r="PX210">
        <f t="shared" si="709"/>
        <v>0</v>
      </c>
      <c r="PY210">
        <f t="shared" si="709"/>
        <v>80.385963258853749</v>
      </c>
      <c r="PZ210" s="1">
        <f t="shared" si="709"/>
        <v>0</v>
      </c>
      <c r="QA210">
        <f t="shared" si="709"/>
        <v>158.86577436393193</v>
      </c>
      <c r="QB210">
        <f t="shared" si="709"/>
        <v>0</v>
      </c>
      <c r="QC210">
        <f t="shared" si="709"/>
        <v>0</v>
      </c>
      <c r="QD210">
        <f t="shared" si="709"/>
        <v>0</v>
      </c>
      <c r="QE210">
        <f t="shared" si="709"/>
        <v>78.853605834231843</v>
      </c>
      <c r="QF210">
        <f t="shared" si="709"/>
        <v>157.82578096427054</v>
      </c>
      <c r="QG210">
        <f t="shared" si="709"/>
        <v>0</v>
      </c>
      <c r="QH210">
        <f t="shared" ref="QH210:SB210" si="710">$A210*QH75</f>
        <v>0</v>
      </c>
      <c r="QI210">
        <f t="shared" si="710"/>
        <v>0</v>
      </c>
      <c r="QJ210">
        <f t="shared" si="710"/>
        <v>0</v>
      </c>
      <c r="QK210">
        <f t="shared" si="710"/>
        <v>11.616776515445103</v>
      </c>
      <c r="QL210">
        <f t="shared" si="710"/>
        <v>34.929710685053422</v>
      </c>
      <c r="QM210">
        <f t="shared" si="710"/>
        <v>76.123497557053028</v>
      </c>
      <c r="QN210">
        <f t="shared" si="710"/>
        <v>130.49656310534169</v>
      </c>
      <c r="QO210">
        <f t="shared" si="710"/>
        <v>55.361812896372577</v>
      </c>
      <c r="QP210">
        <f t="shared" si="710"/>
        <v>23.504855656888836</v>
      </c>
      <c r="QQ210">
        <f t="shared" si="710"/>
        <v>0</v>
      </c>
      <c r="QR210">
        <f t="shared" si="710"/>
        <v>53.0245910146214</v>
      </c>
      <c r="QS210">
        <f t="shared" si="710"/>
        <v>60.531635158457604</v>
      </c>
      <c r="QT210">
        <f t="shared" si="710"/>
        <v>0</v>
      </c>
      <c r="QU210">
        <f t="shared" si="710"/>
        <v>63.730996496159989</v>
      </c>
      <c r="QV210">
        <f t="shared" si="710"/>
        <v>128.8235302450168</v>
      </c>
      <c r="QW210">
        <f t="shared" si="710"/>
        <v>63.064797825652235</v>
      </c>
      <c r="QX210">
        <f t="shared" si="710"/>
        <v>25.633074034166988</v>
      </c>
      <c r="QY210" s="9">
        <f t="shared" si="710"/>
        <v>91.071267425036893</v>
      </c>
      <c r="QZ210">
        <f t="shared" si="710"/>
        <v>0</v>
      </c>
      <c r="RA210">
        <f t="shared" si="710"/>
        <v>168.87784608782218</v>
      </c>
      <c r="RB210">
        <f t="shared" si="710"/>
        <v>75.5507475688337</v>
      </c>
      <c r="RC210">
        <f t="shared" si="710"/>
        <v>25.310525356590841</v>
      </c>
      <c r="RD210">
        <f t="shared" si="710"/>
        <v>0</v>
      </c>
      <c r="RE210">
        <f t="shared" si="710"/>
        <v>66.434979335279678</v>
      </c>
      <c r="RF210">
        <f t="shared" si="710"/>
        <v>0</v>
      </c>
      <c r="RG210">
        <f t="shared" si="710"/>
        <v>0</v>
      </c>
      <c r="RH210">
        <f t="shared" si="710"/>
        <v>45.75669511148029</v>
      </c>
      <c r="RI210">
        <f t="shared" si="710"/>
        <v>56.769572077943252</v>
      </c>
      <c r="RJ210">
        <f t="shared" si="710"/>
        <v>34.60917165655875</v>
      </c>
      <c r="RK210">
        <f t="shared" si="710"/>
        <v>49.498661701179934</v>
      </c>
      <c r="RL210">
        <f t="shared" si="710"/>
        <v>8.9560011315770431</v>
      </c>
      <c r="RM210">
        <f t="shared" si="710"/>
        <v>8.939923938925272</v>
      </c>
      <c r="RN210">
        <f t="shared" si="710"/>
        <v>0</v>
      </c>
      <c r="RO210">
        <f t="shared" si="710"/>
        <v>61.270181195898324</v>
      </c>
      <c r="RP210">
        <f t="shared" si="710"/>
        <v>0</v>
      </c>
      <c r="RQ210">
        <f t="shared" si="710"/>
        <v>119.26664403807985</v>
      </c>
      <c r="RR210">
        <f t="shared" si="710"/>
        <v>0</v>
      </c>
      <c r="RS210">
        <f t="shared" si="710"/>
        <v>0</v>
      </c>
      <c r="RT210">
        <f t="shared" si="710"/>
        <v>36.908210205761968</v>
      </c>
      <c r="RU210">
        <f t="shared" si="710"/>
        <v>117.29517828915644</v>
      </c>
      <c r="RV210">
        <f t="shared" si="710"/>
        <v>109.88359247669014</v>
      </c>
      <c r="RW210">
        <f t="shared" si="710"/>
        <v>68.355199032625563</v>
      </c>
      <c r="RX210">
        <f t="shared" si="710"/>
        <v>43.125059639293561</v>
      </c>
      <c r="RY210">
        <f t="shared" si="710"/>
        <v>0</v>
      </c>
      <c r="RZ210">
        <f t="shared" si="710"/>
        <v>62.025809250531552</v>
      </c>
      <c r="SA210">
        <f t="shared" si="710"/>
        <v>36.014921189047953</v>
      </c>
      <c r="SB210">
        <f t="shared" si="710"/>
        <v>0</v>
      </c>
      <c r="SF210">
        <f t="shared" ref="SF210:TK210" si="711">$A210*SF75</f>
        <v>0</v>
      </c>
      <c r="SG210">
        <f t="shared" si="711"/>
        <v>0</v>
      </c>
      <c r="SH210">
        <f t="shared" si="711"/>
        <v>0</v>
      </c>
      <c r="SI210">
        <f t="shared" si="711"/>
        <v>0</v>
      </c>
      <c r="SJ210">
        <f t="shared" si="711"/>
        <v>0</v>
      </c>
      <c r="SK210">
        <f t="shared" si="711"/>
        <v>2.7768785268</v>
      </c>
      <c r="SL210">
        <f t="shared" si="711"/>
        <v>21.108728188400001</v>
      </c>
      <c r="SM210">
        <f t="shared" si="711"/>
        <v>0</v>
      </c>
      <c r="SN210">
        <f t="shared" si="711"/>
        <v>0</v>
      </c>
      <c r="SO210">
        <f t="shared" si="711"/>
        <v>0</v>
      </c>
      <c r="SP210">
        <f t="shared" si="711"/>
        <v>0</v>
      </c>
      <c r="SQ210">
        <f t="shared" si="711"/>
        <v>0</v>
      </c>
      <c r="SR210">
        <f t="shared" si="711"/>
        <v>0</v>
      </c>
      <c r="SS210">
        <f t="shared" si="711"/>
        <v>0</v>
      </c>
      <c r="ST210">
        <f t="shared" si="711"/>
        <v>0</v>
      </c>
      <c r="SU210">
        <f t="shared" si="711"/>
        <v>0</v>
      </c>
      <c r="SV210">
        <f t="shared" si="711"/>
        <v>0</v>
      </c>
      <c r="SW210">
        <f t="shared" si="711"/>
        <v>0</v>
      </c>
      <c r="SX210">
        <f t="shared" si="711"/>
        <v>3.2612939228000002</v>
      </c>
      <c r="SY210">
        <f t="shared" si="711"/>
        <v>0</v>
      </c>
      <c r="SZ210">
        <f t="shared" si="711"/>
        <v>3.7718939348</v>
      </c>
      <c r="TA210">
        <f t="shared" si="711"/>
        <v>0.81434155759999993</v>
      </c>
      <c r="TB210">
        <f t="shared" si="711"/>
        <v>0</v>
      </c>
      <c r="TC210">
        <f t="shared" si="711"/>
        <v>3.3804339255999998</v>
      </c>
      <c r="TD210">
        <f t="shared" si="711"/>
        <v>0.54987693599999998</v>
      </c>
      <c r="TE210">
        <f t="shared" si="711"/>
        <v>5.4817493595999993</v>
      </c>
      <c r="TF210">
        <f t="shared" si="711"/>
        <v>0</v>
      </c>
      <c r="TG210">
        <f t="shared" si="711"/>
        <v>0</v>
      </c>
      <c r="TH210">
        <f t="shared" si="711"/>
        <v>1.1010631028000002</v>
      </c>
      <c r="TI210">
        <f t="shared" si="711"/>
        <v>0</v>
      </c>
      <c r="TJ210">
        <f t="shared" si="711"/>
        <v>0</v>
      </c>
      <c r="TK210">
        <f t="shared" si="711"/>
        <v>3.999700094</v>
      </c>
      <c r="TL210">
        <f t="shared" ref="TL210:UF210" si="712">$A210*TL75</f>
        <v>8.6134294332000003</v>
      </c>
      <c r="TM210">
        <f t="shared" si="712"/>
        <v>0</v>
      </c>
      <c r="TN210">
        <f t="shared" si="712"/>
        <v>2.7454569875999999</v>
      </c>
      <c r="TO210">
        <f t="shared" si="712"/>
        <v>0</v>
      </c>
      <c r="TP210">
        <f t="shared" si="712"/>
        <v>0</v>
      </c>
      <c r="TQ210">
        <f t="shared" si="712"/>
        <v>4.3937785647999998</v>
      </c>
      <c r="TR210">
        <f t="shared" si="712"/>
        <v>0.5538046284</v>
      </c>
      <c r="TS210">
        <f t="shared" si="712"/>
        <v>0</v>
      </c>
      <c r="TT210">
        <f t="shared" si="712"/>
        <v>1.6483215771999999</v>
      </c>
      <c r="TU210">
        <f t="shared" si="712"/>
        <v>0</v>
      </c>
      <c r="TV210">
        <f t="shared" si="712"/>
        <v>3.7352354723999999</v>
      </c>
      <c r="TW210">
        <f t="shared" si="712"/>
        <v>1.2869738764</v>
      </c>
      <c r="TX210">
        <f t="shared" si="712"/>
        <v>0</v>
      </c>
      <c r="TY210">
        <f t="shared" si="712"/>
        <v>1.2869738764</v>
      </c>
      <c r="TZ210">
        <f t="shared" si="712"/>
        <v>3.9080539380000001</v>
      </c>
      <c r="UA210">
        <f t="shared" si="712"/>
        <v>8.0962832672000005</v>
      </c>
      <c r="UB210">
        <f t="shared" si="712"/>
        <v>1.4558646495999998</v>
      </c>
      <c r="UC210">
        <f t="shared" si="712"/>
        <v>0</v>
      </c>
      <c r="UD210">
        <f t="shared" si="712"/>
        <v>0</v>
      </c>
      <c r="UE210">
        <f t="shared" si="712"/>
        <v>0</v>
      </c>
      <c r="UF210">
        <f t="shared" si="712"/>
        <v>0</v>
      </c>
    </row>
    <row r="211" spans="1:552">
      <c r="A211">
        <v>132.46154000000001</v>
      </c>
      <c r="B211">
        <f t="shared" ref="B211:BM211" si="713">$A211*B76</f>
        <v>36.686548118400005</v>
      </c>
      <c r="C211">
        <f t="shared" si="713"/>
        <v>21.5488433272</v>
      </c>
      <c r="D211">
        <f t="shared" si="713"/>
        <v>54.613892942000007</v>
      </c>
      <c r="E211">
        <f t="shared" si="713"/>
        <v>24.678909517400005</v>
      </c>
      <c r="F211">
        <f t="shared" si="713"/>
        <v>9.9889247314000009</v>
      </c>
      <c r="G211">
        <f t="shared" si="713"/>
        <v>29.326984956000004</v>
      </c>
      <c r="H211">
        <f t="shared" si="713"/>
        <v>75.394459337200004</v>
      </c>
      <c r="I211">
        <f t="shared" si="713"/>
        <v>30.276734197800003</v>
      </c>
      <c r="J211">
        <f t="shared" si="713"/>
        <v>82.984505579200018</v>
      </c>
      <c r="K211">
        <f t="shared" si="713"/>
        <v>53.074689847200005</v>
      </c>
      <c r="L211">
        <f t="shared" si="713"/>
        <v>0</v>
      </c>
      <c r="M211">
        <f t="shared" si="713"/>
        <v>26.055184918000005</v>
      </c>
      <c r="N211">
        <f t="shared" si="713"/>
        <v>44.271295898800005</v>
      </c>
      <c r="O211">
        <f t="shared" si="713"/>
        <v>50.373799046600006</v>
      </c>
      <c r="P211">
        <f t="shared" si="713"/>
        <v>32.054368064600006</v>
      </c>
      <c r="Q211">
        <f t="shared" si="713"/>
        <v>32.137818834800001</v>
      </c>
      <c r="R211">
        <f t="shared" si="713"/>
        <v>48.459729793600005</v>
      </c>
      <c r="S211">
        <f t="shared" si="713"/>
        <v>38.191311212800009</v>
      </c>
      <c r="T211">
        <f t="shared" si="713"/>
        <v>46.758923620000004</v>
      </c>
      <c r="U211">
        <f t="shared" si="713"/>
        <v>0</v>
      </c>
      <c r="V211">
        <f t="shared" si="713"/>
        <v>75.467313184200009</v>
      </c>
      <c r="W211">
        <f t="shared" si="713"/>
        <v>115.81774749900001</v>
      </c>
      <c r="X211">
        <f t="shared" si="713"/>
        <v>21.640241789800001</v>
      </c>
      <c r="Y211">
        <f t="shared" si="713"/>
        <v>41.794265100800004</v>
      </c>
      <c r="Z211">
        <f t="shared" si="713"/>
        <v>25.619386451400004</v>
      </c>
      <c r="AA211">
        <f t="shared" si="713"/>
        <v>31.407955749400003</v>
      </c>
      <c r="AB211">
        <f t="shared" si="713"/>
        <v>41.783668177600006</v>
      </c>
      <c r="AC211">
        <f t="shared" si="713"/>
        <v>19.561920227200002</v>
      </c>
      <c r="AD211">
        <f t="shared" si="713"/>
        <v>23.713264890800005</v>
      </c>
      <c r="AE211">
        <f t="shared" si="713"/>
        <v>0</v>
      </c>
      <c r="AF211">
        <f t="shared" si="713"/>
        <v>21.731640252400005</v>
      </c>
      <c r="AG211">
        <f t="shared" si="713"/>
        <v>20.154023311000003</v>
      </c>
      <c r="AH211">
        <f t="shared" si="713"/>
        <v>0</v>
      </c>
      <c r="AI211">
        <f t="shared" si="713"/>
        <v>81.968525567400008</v>
      </c>
      <c r="AJ211">
        <f t="shared" si="713"/>
        <v>11.814244752600002</v>
      </c>
      <c r="AK211">
        <f t="shared" si="713"/>
        <v>52.74088676640001</v>
      </c>
      <c r="AL211">
        <f t="shared" si="713"/>
        <v>76.326988578799998</v>
      </c>
      <c r="AM211">
        <f t="shared" si="713"/>
        <v>35.424189642200005</v>
      </c>
      <c r="AN211">
        <f t="shared" si="713"/>
        <v>0</v>
      </c>
      <c r="AO211">
        <f t="shared" si="713"/>
        <v>53.227020618200008</v>
      </c>
      <c r="AP211">
        <f t="shared" si="713"/>
        <v>45.381323604000009</v>
      </c>
      <c r="AQ211">
        <f t="shared" si="713"/>
        <v>23.937124893400004</v>
      </c>
      <c r="AR211">
        <f t="shared" si="713"/>
        <v>52.644189842200007</v>
      </c>
      <c r="AS211">
        <f t="shared" si="713"/>
        <v>34.855929635599999</v>
      </c>
      <c r="AT211">
        <f t="shared" si="713"/>
        <v>63.720623817000003</v>
      </c>
      <c r="AU211">
        <f t="shared" si="713"/>
        <v>32.797477304000004</v>
      </c>
      <c r="AV211">
        <f t="shared" si="713"/>
        <v>38.352914291600008</v>
      </c>
      <c r="AW211">
        <f t="shared" si="713"/>
        <v>68.812445414600006</v>
      </c>
      <c r="AX211">
        <f t="shared" si="713"/>
        <v>49.369740573400001</v>
      </c>
      <c r="AY211">
        <f t="shared" si="713"/>
        <v>33.5750265438</v>
      </c>
      <c r="AZ211">
        <f t="shared" si="713"/>
        <v>58.277779138400007</v>
      </c>
      <c r="BA211">
        <f t="shared" si="713"/>
        <v>17.875684823</v>
      </c>
      <c r="BB211">
        <f t="shared" si="713"/>
        <v>21.581958712200002</v>
      </c>
      <c r="BC211">
        <f t="shared" si="713"/>
        <v>24.872303365800001</v>
      </c>
      <c r="BD211">
        <f t="shared" si="713"/>
        <v>35.298351179200004</v>
      </c>
      <c r="BE211">
        <f t="shared" si="713"/>
        <v>32.188154220000001</v>
      </c>
      <c r="BF211">
        <f t="shared" si="713"/>
        <v>43.492422043600008</v>
      </c>
      <c r="BG211">
        <f t="shared" si="713"/>
        <v>52.044139066000007</v>
      </c>
      <c r="BH211">
        <f t="shared" si="713"/>
        <v>0</v>
      </c>
      <c r="BI211">
        <f t="shared" si="713"/>
        <v>40.892202013400002</v>
      </c>
      <c r="BJ211">
        <f t="shared" si="713"/>
        <v>41.737306638600003</v>
      </c>
      <c r="BK211">
        <f t="shared" si="713"/>
        <v>42.204895874800009</v>
      </c>
      <c r="BL211">
        <f t="shared" si="713"/>
        <v>21.260077170000002</v>
      </c>
      <c r="BM211">
        <f t="shared" si="713"/>
        <v>144.77119091220001</v>
      </c>
      <c r="BN211">
        <f t="shared" ref="BN211:DY211" si="714">$A211*BN76</f>
        <v>51.413622135600001</v>
      </c>
      <c r="BO211">
        <f t="shared" si="714"/>
        <v>50.139342120800009</v>
      </c>
      <c r="BP211">
        <f t="shared" si="714"/>
        <v>45.280652833600001</v>
      </c>
      <c r="BQ211">
        <f t="shared" si="714"/>
        <v>0</v>
      </c>
      <c r="BR211">
        <f t="shared" si="714"/>
        <v>113.89175670740001</v>
      </c>
      <c r="BS211">
        <f t="shared" si="714"/>
        <v>66.963282316200008</v>
      </c>
      <c r="BT211">
        <f t="shared" si="714"/>
        <v>66.963282316200008</v>
      </c>
      <c r="BU211">
        <f t="shared" si="714"/>
        <v>0</v>
      </c>
      <c r="BV211">
        <f t="shared" si="714"/>
        <v>52.543519071800006</v>
      </c>
      <c r="BW211">
        <f t="shared" si="714"/>
        <v>66.314220770200009</v>
      </c>
      <c r="BX211">
        <f t="shared" si="714"/>
        <v>43.508317428399998</v>
      </c>
      <c r="BY211">
        <f t="shared" si="714"/>
        <v>46.231726690800002</v>
      </c>
      <c r="BZ211">
        <f t="shared" si="714"/>
        <v>44.077902050400006</v>
      </c>
      <c r="CA211">
        <f t="shared" si="714"/>
        <v>29.401163418400003</v>
      </c>
      <c r="CB211">
        <f t="shared" si="714"/>
        <v>61.770789948200012</v>
      </c>
      <c r="CC211">
        <f t="shared" si="714"/>
        <v>32.361678837400007</v>
      </c>
      <c r="CD211">
        <f t="shared" si="714"/>
        <v>37.824392747000005</v>
      </c>
      <c r="CE211">
        <f t="shared" si="714"/>
        <v>19.164535607200001</v>
      </c>
      <c r="CF211">
        <f t="shared" si="714"/>
        <v>89.575791809600005</v>
      </c>
      <c r="CG211">
        <f t="shared" si="714"/>
        <v>38.140975827600002</v>
      </c>
      <c r="CH211">
        <f t="shared" si="714"/>
        <v>122.65938604000002</v>
      </c>
      <c r="CI211">
        <f t="shared" si="714"/>
        <v>33.979034240800004</v>
      </c>
      <c r="CJ211">
        <f t="shared" si="714"/>
        <v>48.09546055860001</v>
      </c>
      <c r="CK211">
        <f t="shared" si="714"/>
        <v>37.276001971399999</v>
      </c>
      <c r="CL211">
        <f t="shared" si="714"/>
        <v>105.78511045940002</v>
      </c>
      <c r="CM211">
        <f t="shared" si="714"/>
        <v>0</v>
      </c>
      <c r="CN211">
        <f t="shared" si="714"/>
        <v>79.271608613000012</v>
      </c>
      <c r="CO211">
        <f t="shared" si="714"/>
        <v>79.271608613000012</v>
      </c>
      <c r="CP211">
        <f t="shared" si="714"/>
        <v>61.183985326000006</v>
      </c>
      <c r="CQ211">
        <f t="shared" si="714"/>
        <v>0</v>
      </c>
      <c r="CR211">
        <f t="shared" si="714"/>
        <v>30.321771121400005</v>
      </c>
      <c r="CS211">
        <f t="shared" si="714"/>
        <v>31.313908056000002</v>
      </c>
      <c r="CT211">
        <f t="shared" si="714"/>
        <v>54.098617551400004</v>
      </c>
      <c r="CU211">
        <f t="shared" si="714"/>
        <v>72.728008537000008</v>
      </c>
      <c r="CV211">
        <f t="shared" si="714"/>
        <v>22.272083335600005</v>
      </c>
      <c r="CW211">
        <f t="shared" si="714"/>
        <v>92.034277992</v>
      </c>
      <c r="CX211">
        <f t="shared" si="714"/>
        <v>19.249310992800002</v>
      </c>
      <c r="CY211">
        <f t="shared" si="714"/>
        <v>24.949131059000003</v>
      </c>
      <c r="CZ211">
        <f t="shared" si="714"/>
        <v>11.1545862834</v>
      </c>
      <c r="DA211">
        <f t="shared" si="714"/>
        <v>33.756498853600007</v>
      </c>
      <c r="DB211">
        <f t="shared" si="714"/>
        <v>94.148364170400001</v>
      </c>
      <c r="DC211">
        <f t="shared" si="714"/>
        <v>45.858185148000004</v>
      </c>
      <c r="DD211">
        <f t="shared" si="714"/>
        <v>53.181983694600007</v>
      </c>
      <c r="DE211">
        <f t="shared" si="714"/>
        <v>92.601213383200019</v>
      </c>
      <c r="DF211">
        <f t="shared" si="714"/>
        <v>0</v>
      </c>
      <c r="DG211">
        <f t="shared" si="714"/>
        <v>47.586808245000007</v>
      </c>
      <c r="DH211">
        <f t="shared" si="714"/>
        <v>12.848769380000002</v>
      </c>
      <c r="DI211">
        <f t="shared" si="714"/>
        <v>98.597747299000005</v>
      </c>
      <c r="DJ211">
        <f t="shared" si="714"/>
        <v>10.362466274200001</v>
      </c>
      <c r="DK211">
        <f t="shared" si="714"/>
        <v>84.754191753599997</v>
      </c>
      <c r="DL211">
        <f t="shared" si="714"/>
        <v>53.503865236800003</v>
      </c>
      <c r="DM211">
        <f t="shared" si="714"/>
        <v>32.063640372400002</v>
      </c>
      <c r="DN211">
        <f t="shared" si="714"/>
        <v>107.48989047920001</v>
      </c>
      <c r="DO211">
        <f t="shared" si="714"/>
        <v>30.937717282400001</v>
      </c>
      <c r="DP211">
        <f t="shared" si="714"/>
        <v>36.7329096574</v>
      </c>
      <c r="DQ211">
        <f t="shared" si="714"/>
        <v>0</v>
      </c>
      <c r="DR211">
        <f t="shared" si="714"/>
        <v>13.524323234000001</v>
      </c>
      <c r="DS211">
        <f t="shared" si="714"/>
        <v>0</v>
      </c>
      <c r="DT211">
        <f t="shared" si="714"/>
        <v>12.721606301600001</v>
      </c>
      <c r="DU211">
        <f t="shared" si="714"/>
        <v>0</v>
      </c>
      <c r="DV211">
        <f t="shared" si="714"/>
        <v>49.874419040800007</v>
      </c>
      <c r="DW211">
        <f t="shared" si="714"/>
        <v>94.084782631200014</v>
      </c>
      <c r="DX211">
        <f t="shared" si="714"/>
        <v>36.808412735200008</v>
      </c>
      <c r="DY211">
        <f t="shared" si="714"/>
        <v>0</v>
      </c>
      <c r="DZ211">
        <f t="shared" ref="DZ211:GK211" si="715">$A211*DZ76</f>
        <v>68.656140797400013</v>
      </c>
      <c r="EA211">
        <f t="shared" si="715"/>
        <v>49.180320571200006</v>
      </c>
      <c r="EB211">
        <f t="shared" si="715"/>
        <v>49.417426727800006</v>
      </c>
      <c r="EC211">
        <f t="shared" si="715"/>
        <v>35.201654255000001</v>
      </c>
      <c r="ED211">
        <f t="shared" si="715"/>
        <v>0</v>
      </c>
      <c r="EE211">
        <f t="shared" si="715"/>
        <v>8.5874816381999999</v>
      </c>
      <c r="EF211">
        <f t="shared" si="715"/>
        <v>40.668342010800004</v>
      </c>
      <c r="EG211">
        <f t="shared" si="715"/>
        <v>44.496480516800005</v>
      </c>
      <c r="EH211">
        <f t="shared" si="715"/>
        <v>45.032949753800004</v>
      </c>
      <c r="EI211">
        <f t="shared" si="715"/>
        <v>33.990955779400004</v>
      </c>
      <c r="EJ211">
        <f t="shared" si="715"/>
        <v>17.332592509000001</v>
      </c>
      <c r="EK211">
        <f t="shared" si="715"/>
        <v>41.530666636200003</v>
      </c>
      <c r="EL211">
        <f t="shared" si="715"/>
        <v>48.663720565200002</v>
      </c>
      <c r="EM211">
        <f t="shared" si="715"/>
        <v>56.399474501200004</v>
      </c>
      <c r="EN211">
        <f t="shared" si="715"/>
        <v>16.796123272000003</v>
      </c>
      <c r="EO211">
        <f t="shared" si="715"/>
        <v>24.300069513000004</v>
      </c>
      <c r="EP211">
        <f t="shared" si="715"/>
        <v>99.617701157000013</v>
      </c>
      <c r="EQ211">
        <f t="shared" si="715"/>
        <v>32.425260376600008</v>
      </c>
      <c r="ER211">
        <f t="shared" si="715"/>
        <v>51.074520593199999</v>
      </c>
      <c r="ES211">
        <f t="shared" si="715"/>
        <v>17.103434044800004</v>
      </c>
      <c r="ET211">
        <f t="shared" si="715"/>
        <v>40.6272789334</v>
      </c>
      <c r="EU211">
        <f t="shared" si="715"/>
        <v>54.003245242600002</v>
      </c>
      <c r="EV211">
        <f t="shared" si="715"/>
        <v>19.716900229000004</v>
      </c>
      <c r="EW211">
        <f t="shared" si="715"/>
        <v>93.585402625400008</v>
      </c>
      <c r="EX211">
        <f t="shared" si="715"/>
        <v>33.657152698600001</v>
      </c>
      <c r="EY211">
        <f t="shared" si="715"/>
        <v>38.352914291600008</v>
      </c>
      <c r="EZ211">
        <f t="shared" si="715"/>
        <v>40.761065088800002</v>
      </c>
      <c r="FA211" s="2">
        <f t="shared" si="715"/>
        <v>19.016771486876735</v>
      </c>
      <c r="FB211">
        <f t="shared" si="715"/>
        <v>58.848073140190635</v>
      </c>
      <c r="FC211">
        <f t="shared" si="715"/>
        <v>34.797782926151292</v>
      </c>
      <c r="FD211">
        <f t="shared" si="715"/>
        <v>18.22427752350276</v>
      </c>
      <c r="FE211">
        <f t="shared" si="715"/>
        <v>0</v>
      </c>
      <c r="FF211">
        <f t="shared" si="715"/>
        <v>42.544899660197558</v>
      </c>
      <c r="FG211">
        <f t="shared" si="715"/>
        <v>0</v>
      </c>
      <c r="FH211">
        <f t="shared" si="715"/>
        <v>122.36682406192647</v>
      </c>
      <c r="FI211">
        <f t="shared" si="715"/>
        <v>40.88590451508005</v>
      </c>
      <c r="FJ211">
        <f t="shared" si="715"/>
        <v>57.033868412103644</v>
      </c>
      <c r="FK211">
        <f t="shared" si="715"/>
        <v>54.601908986237447</v>
      </c>
      <c r="FL211">
        <f t="shared" si="715"/>
        <v>64.159118936239068</v>
      </c>
      <c r="FM211">
        <f t="shared" si="715"/>
        <v>34.036125303764628</v>
      </c>
      <c r="FN211">
        <f t="shared" si="715"/>
        <v>103.40864162292564</v>
      </c>
      <c r="FO211">
        <f t="shared" si="715"/>
        <v>68.627304745300918</v>
      </c>
      <c r="FP211">
        <f t="shared" si="715"/>
        <v>23.098475155564241</v>
      </c>
      <c r="FQ211">
        <f t="shared" si="715"/>
        <v>64.242377056904814</v>
      </c>
      <c r="FR211">
        <f t="shared" si="715"/>
        <v>0</v>
      </c>
      <c r="FS211">
        <f t="shared" si="715"/>
        <v>39.282414783739704</v>
      </c>
      <c r="FT211">
        <f t="shared" si="715"/>
        <v>20.891621018905447</v>
      </c>
      <c r="FU211">
        <f t="shared" si="715"/>
        <v>47.763436433284042</v>
      </c>
      <c r="FV211">
        <f t="shared" si="715"/>
        <v>22.009952318712045</v>
      </c>
      <c r="FW211">
        <f t="shared" si="715"/>
        <v>0</v>
      </c>
      <c r="FX211">
        <f t="shared" si="715"/>
        <v>106.91164995908453</v>
      </c>
      <c r="FY211">
        <f t="shared" si="715"/>
        <v>21.436396376348</v>
      </c>
      <c r="FZ211">
        <f t="shared" si="715"/>
        <v>69.71993909428474</v>
      </c>
      <c r="GA211">
        <f t="shared" si="715"/>
        <v>26.423660592029638</v>
      </c>
      <c r="GB211">
        <f t="shared" si="715"/>
        <v>0</v>
      </c>
      <c r="GC211">
        <f t="shared" si="715"/>
        <v>95.174310701279808</v>
      </c>
      <c r="GD211">
        <f t="shared" si="715"/>
        <v>32.221920575677629</v>
      </c>
      <c r="GE211">
        <f t="shared" si="715"/>
        <v>38.172306508196385</v>
      </c>
      <c r="GF211">
        <f t="shared" si="715"/>
        <v>69.203944321763686</v>
      </c>
      <c r="GG211">
        <f t="shared" si="715"/>
        <v>0</v>
      </c>
      <c r="GH211">
        <f t="shared" si="715"/>
        <v>54.911300274143507</v>
      </c>
      <c r="GI211">
        <f t="shared" si="715"/>
        <v>0</v>
      </c>
      <c r="GJ211">
        <f t="shared" si="715"/>
        <v>23.848826119588892</v>
      </c>
      <c r="GK211">
        <f t="shared" si="715"/>
        <v>0</v>
      </c>
      <c r="GL211">
        <f t="shared" ref="GL211:IW211" si="716">$A211*GL76</f>
        <v>45.683011294673243</v>
      </c>
      <c r="GM211">
        <f t="shared" si="716"/>
        <v>23.202290836888196</v>
      </c>
      <c r="GN211">
        <f t="shared" si="716"/>
        <v>37.107424866101127</v>
      </c>
      <c r="GO211" s="5">
        <f t="shared" si="716"/>
        <v>132.62976615580004</v>
      </c>
      <c r="GP211">
        <f t="shared" si="716"/>
        <v>26.288317228400004</v>
      </c>
      <c r="GQ211">
        <f t="shared" si="716"/>
        <v>104.88569660280001</v>
      </c>
      <c r="GR211">
        <f t="shared" si="716"/>
        <v>30.500594200400002</v>
      </c>
      <c r="GS211">
        <f t="shared" si="716"/>
        <v>20.273238697</v>
      </c>
      <c r="GT211">
        <f t="shared" si="716"/>
        <v>17.845218668800001</v>
      </c>
      <c r="GU211">
        <f t="shared" si="716"/>
        <v>27.073814160600001</v>
      </c>
      <c r="GV211">
        <f t="shared" si="716"/>
        <v>30.500594200400002</v>
      </c>
      <c r="GW211">
        <f t="shared" si="716"/>
        <v>44.114991281600005</v>
      </c>
      <c r="GX211">
        <f t="shared" si="716"/>
        <v>0</v>
      </c>
      <c r="GY211">
        <f t="shared" si="716"/>
        <v>39.082777376999999</v>
      </c>
      <c r="GZ211">
        <f t="shared" si="716"/>
        <v>38.7145342958</v>
      </c>
      <c r="HA211">
        <f t="shared" si="716"/>
        <v>23.931826431800001</v>
      </c>
      <c r="HB211">
        <f t="shared" si="716"/>
        <v>73.333357774800007</v>
      </c>
      <c r="HC211">
        <f t="shared" si="716"/>
        <v>24.590160285600003</v>
      </c>
      <c r="HD211">
        <f t="shared" si="716"/>
        <v>19.616229458600003</v>
      </c>
      <c r="HE211">
        <f t="shared" si="716"/>
        <v>37.858832747400008</v>
      </c>
      <c r="HF211">
        <f t="shared" si="716"/>
        <v>37.901220440200007</v>
      </c>
      <c r="HG211">
        <f t="shared" si="716"/>
        <v>58.995720685200006</v>
      </c>
      <c r="HH211">
        <f t="shared" si="716"/>
        <v>0</v>
      </c>
      <c r="HI211">
        <f t="shared" si="716"/>
        <v>24.778255672400004</v>
      </c>
      <c r="HJ211">
        <f t="shared" si="716"/>
        <v>68.640245412600009</v>
      </c>
      <c r="HK211">
        <f t="shared" si="716"/>
        <v>53.956883703600006</v>
      </c>
      <c r="HL211">
        <f t="shared" si="716"/>
        <v>34.862552712599999</v>
      </c>
      <c r="HM211">
        <f t="shared" si="716"/>
        <v>20.075871002400003</v>
      </c>
      <c r="HN211">
        <f t="shared" si="716"/>
        <v>26.055184918000005</v>
      </c>
      <c r="HO211">
        <f t="shared" si="716"/>
        <v>81.8559332584</v>
      </c>
      <c r="HP211">
        <f t="shared" si="716"/>
        <v>0</v>
      </c>
      <c r="HQ211">
        <f t="shared" si="716"/>
        <v>0</v>
      </c>
      <c r="HR211">
        <f t="shared" si="716"/>
        <v>58.736096066800002</v>
      </c>
      <c r="HS211">
        <f t="shared" si="716"/>
        <v>38.609889679200009</v>
      </c>
      <c r="HT211">
        <f t="shared" si="716"/>
        <v>61.092586863400008</v>
      </c>
      <c r="HU211">
        <f t="shared" si="716"/>
        <v>0</v>
      </c>
      <c r="HV211">
        <f t="shared" si="716"/>
        <v>112.13266745620001</v>
      </c>
      <c r="HW211">
        <f t="shared" si="716"/>
        <v>196.40999766580001</v>
      </c>
      <c r="HX211">
        <f t="shared" si="716"/>
        <v>66.253288461800011</v>
      </c>
      <c r="HY211">
        <f t="shared" si="716"/>
        <v>20.154023311000003</v>
      </c>
      <c r="HZ211">
        <f t="shared" si="716"/>
        <v>32.630575763600007</v>
      </c>
      <c r="IA211">
        <f t="shared" si="716"/>
        <v>20.7514248564</v>
      </c>
      <c r="IB211">
        <f t="shared" si="716"/>
        <v>67.107665394800009</v>
      </c>
      <c r="IC211">
        <f t="shared" si="716"/>
        <v>27.557298781600004</v>
      </c>
      <c r="ID211">
        <f t="shared" si="716"/>
        <v>52.176600606000001</v>
      </c>
      <c r="IE211">
        <f t="shared" si="716"/>
        <v>32.630575763600007</v>
      </c>
      <c r="IF211">
        <f t="shared" si="716"/>
        <v>16.315287881800003</v>
      </c>
      <c r="IG211">
        <f t="shared" si="716"/>
        <v>0</v>
      </c>
      <c r="IH211">
        <f t="shared" si="716"/>
        <v>70.851028515200014</v>
      </c>
      <c r="II211">
        <f t="shared" si="716"/>
        <v>0</v>
      </c>
      <c r="IJ211">
        <f t="shared" si="716"/>
        <v>0</v>
      </c>
      <c r="IK211">
        <f t="shared" si="716"/>
        <v>41.280314325600003</v>
      </c>
      <c r="IL211">
        <f t="shared" si="716"/>
        <v>161.87065111080003</v>
      </c>
      <c r="IM211">
        <f t="shared" si="716"/>
        <v>76.454151657200015</v>
      </c>
      <c r="IN211">
        <f t="shared" si="716"/>
        <v>50.336709815400006</v>
      </c>
      <c r="IO211">
        <f t="shared" si="716"/>
        <v>30.142948042400004</v>
      </c>
      <c r="IP211">
        <f t="shared" si="716"/>
        <v>58.137369906000011</v>
      </c>
      <c r="IQ211">
        <f t="shared" si="716"/>
        <v>22.200554104000002</v>
      </c>
      <c r="IR211">
        <f t="shared" si="716"/>
        <v>78.704673221800007</v>
      </c>
      <c r="IS211">
        <f t="shared" si="716"/>
        <v>34.726117326400001</v>
      </c>
      <c r="IT211">
        <f t="shared" si="716"/>
        <v>66.666568466600012</v>
      </c>
      <c r="IU211">
        <f t="shared" si="716"/>
        <v>28.631561871000002</v>
      </c>
      <c r="IV211">
        <f t="shared" si="716"/>
        <v>0</v>
      </c>
      <c r="IW211" s="1">
        <f t="shared" si="716"/>
        <v>78.915287070399998</v>
      </c>
      <c r="IX211">
        <f t="shared" ref="IX211:LI211" si="717">$A211*IX76</f>
        <v>0</v>
      </c>
      <c r="IY211">
        <f t="shared" si="717"/>
        <v>14.042247855400001</v>
      </c>
      <c r="IZ211">
        <f t="shared" si="717"/>
        <v>43.2977035798</v>
      </c>
      <c r="JA211">
        <f t="shared" si="717"/>
        <v>73.777103933800007</v>
      </c>
      <c r="JB211">
        <f t="shared" si="717"/>
        <v>63.528554584000013</v>
      </c>
      <c r="JC211">
        <f t="shared" si="717"/>
        <v>0</v>
      </c>
      <c r="JD211">
        <f t="shared" si="717"/>
        <v>0</v>
      </c>
      <c r="JE211">
        <f t="shared" si="717"/>
        <v>0</v>
      </c>
      <c r="JF211">
        <f t="shared" si="717"/>
        <v>82.759320961200004</v>
      </c>
      <c r="JG211">
        <f t="shared" si="717"/>
        <v>27.705655706400005</v>
      </c>
      <c r="JH211">
        <f t="shared" si="717"/>
        <v>51.297055980400003</v>
      </c>
      <c r="JI211">
        <f t="shared" si="717"/>
        <v>0</v>
      </c>
      <c r="JJ211">
        <f t="shared" si="717"/>
        <v>75.027540871400006</v>
      </c>
      <c r="JK211">
        <f t="shared" si="717"/>
        <v>0</v>
      </c>
      <c r="JL211">
        <f t="shared" si="717"/>
        <v>0</v>
      </c>
      <c r="JM211">
        <f t="shared" si="717"/>
        <v>0</v>
      </c>
      <c r="JN211">
        <f t="shared" si="717"/>
        <v>100.11840577820001</v>
      </c>
      <c r="JO211">
        <f t="shared" si="717"/>
        <v>104.88569660280001</v>
      </c>
      <c r="JP211">
        <f t="shared" si="717"/>
        <v>29.794574192200002</v>
      </c>
      <c r="JQ211">
        <f t="shared" si="717"/>
        <v>27.932164939800003</v>
      </c>
      <c r="JR211">
        <f t="shared" si="717"/>
        <v>112.33665822780002</v>
      </c>
      <c r="JS211">
        <f t="shared" si="717"/>
        <v>0</v>
      </c>
      <c r="JT211">
        <f t="shared" si="717"/>
        <v>38.787388142800005</v>
      </c>
      <c r="JU211">
        <f t="shared" si="717"/>
        <v>25.826026453800004</v>
      </c>
      <c r="JV211">
        <f t="shared" si="717"/>
        <v>38.069446596000006</v>
      </c>
      <c r="JW211">
        <f t="shared" si="717"/>
        <v>44.114991281600005</v>
      </c>
      <c r="JX211">
        <f t="shared" si="717"/>
        <v>43.187760501600003</v>
      </c>
      <c r="JY211">
        <f t="shared" si="717"/>
        <v>0</v>
      </c>
      <c r="JZ211">
        <f t="shared" si="717"/>
        <v>54.576803710800007</v>
      </c>
      <c r="KA211">
        <f t="shared" si="717"/>
        <v>0</v>
      </c>
      <c r="KB211">
        <f t="shared" si="717"/>
        <v>0</v>
      </c>
      <c r="KC211">
        <f t="shared" si="717"/>
        <v>30.231697274200002</v>
      </c>
      <c r="KD211">
        <f t="shared" si="717"/>
        <v>0</v>
      </c>
      <c r="KE211">
        <f t="shared" si="717"/>
        <v>0</v>
      </c>
      <c r="KF211">
        <f t="shared" si="717"/>
        <v>47.368246704000001</v>
      </c>
      <c r="KG211">
        <f t="shared" si="717"/>
        <v>103.30543043060001</v>
      </c>
      <c r="KH211">
        <f t="shared" si="717"/>
        <v>0</v>
      </c>
      <c r="KI211">
        <f t="shared" si="717"/>
        <v>166.68297885900003</v>
      </c>
      <c r="KJ211">
        <f t="shared" si="717"/>
        <v>77.870165519800011</v>
      </c>
      <c r="KK211" s="7">
        <f t="shared" si="717"/>
        <v>8.1904086654215327</v>
      </c>
      <c r="KL211">
        <f t="shared" si="717"/>
        <v>13.098920977733698</v>
      </c>
      <c r="KM211">
        <f t="shared" si="717"/>
        <v>46.818307452997409</v>
      </c>
      <c r="KN211">
        <f t="shared" si="717"/>
        <v>9.2797759816252015</v>
      </c>
      <c r="KO211">
        <f t="shared" si="717"/>
        <v>37.024650900788401</v>
      </c>
      <c r="KP211">
        <f t="shared" si="717"/>
        <v>10.766709752741201</v>
      </c>
      <c r="KQ211">
        <f t="shared" si="717"/>
        <v>7.1564532600410002</v>
      </c>
      <c r="KR211">
        <f t="shared" si="717"/>
        <v>6.2993621900864003</v>
      </c>
      <c r="KS211">
        <f t="shared" si="717"/>
        <v>9.5570563986917989</v>
      </c>
      <c r="KT211">
        <f t="shared" si="717"/>
        <v>10.766709752741201</v>
      </c>
      <c r="KU211">
        <f t="shared" si="717"/>
        <v>15.572591922404801</v>
      </c>
      <c r="KV211">
        <f t="shared" si="717"/>
        <v>0</v>
      </c>
      <c r="KW211">
        <f t="shared" si="717"/>
        <v>13.796220414080999</v>
      </c>
      <c r="KX211">
        <f t="shared" si="717"/>
        <v>13.6662306064174</v>
      </c>
      <c r="KY211">
        <f t="shared" si="717"/>
        <v>8.4479347304254002</v>
      </c>
      <c r="KZ211">
        <f t="shared" si="717"/>
        <v>25.8866752945044</v>
      </c>
      <c r="LA211">
        <f t="shared" si="717"/>
        <v>8.6803265808168</v>
      </c>
      <c r="LB211">
        <f t="shared" si="717"/>
        <v>6.9245289988858003</v>
      </c>
      <c r="LC211">
        <f t="shared" si="717"/>
        <v>13.364167959832201</v>
      </c>
      <c r="LD211">
        <f t="shared" si="717"/>
        <v>13.379130815390601</v>
      </c>
      <c r="LE211">
        <f t="shared" si="717"/>
        <v>44.114469416451861</v>
      </c>
      <c r="LF211">
        <f t="shared" si="717"/>
        <v>62.484705620627899</v>
      </c>
      <c r="LG211">
        <f t="shared" si="717"/>
        <v>0</v>
      </c>
      <c r="LH211">
        <f t="shared" si="717"/>
        <v>64.64633312383863</v>
      </c>
      <c r="LI211">
        <f t="shared" si="717"/>
        <v>64.64633312383863</v>
      </c>
      <c r="LJ211">
        <f t="shared" ref="LJ211:NU211" si="718">$A211*LJ76</f>
        <v>0</v>
      </c>
      <c r="LK211">
        <f t="shared" si="718"/>
        <v>0</v>
      </c>
      <c r="LL211">
        <f t="shared" si="718"/>
        <v>54.673860448541191</v>
      </c>
      <c r="LM211">
        <f t="shared" si="718"/>
        <v>0</v>
      </c>
      <c r="LN211">
        <f t="shared" si="718"/>
        <v>190.3475935245267</v>
      </c>
      <c r="LO211">
        <f t="shared" si="718"/>
        <v>540.98865476931076</v>
      </c>
      <c r="LP211">
        <f t="shared" si="718"/>
        <v>0</v>
      </c>
      <c r="LQ211">
        <f t="shared" si="718"/>
        <v>0</v>
      </c>
      <c r="LR211">
        <f t="shared" si="718"/>
        <v>0</v>
      </c>
      <c r="LS211">
        <f t="shared" si="718"/>
        <v>0</v>
      </c>
      <c r="LT211">
        <f t="shared" si="718"/>
        <v>0</v>
      </c>
      <c r="LU211">
        <f t="shared" si="718"/>
        <v>0</v>
      </c>
      <c r="LV211">
        <f t="shared" si="718"/>
        <v>114.20855611471603</v>
      </c>
      <c r="LW211">
        <f t="shared" si="718"/>
        <v>133.49052013408368</v>
      </c>
      <c r="LX211">
        <f t="shared" si="718"/>
        <v>0</v>
      </c>
      <c r="LY211" s="3">
        <f t="shared" si="718"/>
        <v>0</v>
      </c>
      <c r="LZ211">
        <f t="shared" si="718"/>
        <v>62.295576062572373</v>
      </c>
      <c r="MA211">
        <f t="shared" si="718"/>
        <v>428.28285633870973</v>
      </c>
      <c r="MB211">
        <f t="shared" si="718"/>
        <v>0</v>
      </c>
      <c r="MC211">
        <f t="shared" si="718"/>
        <v>0</v>
      </c>
      <c r="MD211">
        <f t="shared" si="718"/>
        <v>0</v>
      </c>
      <c r="ME211">
        <f t="shared" si="718"/>
        <v>90.16443316887414</v>
      </c>
      <c r="MF211">
        <f t="shared" si="718"/>
        <v>0</v>
      </c>
      <c r="MG211">
        <f t="shared" si="718"/>
        <v>0</v>
      </c>
      <c r="MH211">
        <f t="shared" si="718"/>
        <v>0</v>
      </c>
      <c r="MI211">
        <f t="shared" si="718"/>
        <v>0</v>
      </c>
      <c r="MJ211">
        <f t="shared" si="718"/>
        <v>43.926367736429235</v>
      </c>
      <c r="MK211">
        <f t="shared" si="718"/>
        <v>0</v>
      </c>
      <c r="ML211">
        <f t="shared" si="718"/>
        <v>0</v>
      </c>
      <c r="MM211">
        <f t="shared" si="718"/>
        <v>0</v>
      </c>
      <c r="MN211">
        <f t="shared" si="718"/>
        <v>0</v>
      </c>
      <c r="MO211">
        <f t="shared" si="718"/>
        <v>0</v>
      </c>
      <c r="MP211">
        <f t="shared" si="718"/>
        <v>18.257169620555896</v>
      </c>
      <c r="MQ211">
        <f t="shared" si="718"/>
        <v>18.453494324841792</v>
      </c>
      <c r="MR211">
        <f t="shared" si="718"/>
        <v>83.567511953654702</v>
      </c>
      <c r="MS211">
        <f t="shared" si="718"/>
        <v>27.120561898342935</v>
      </c>
      <c r="MT211">
        <f t="shared" si="718"/>
        <v>0</v>
      </c>
      <c r="MU211">
        <f t="shared" si="718"/>
        <v>0</v>
      </c>
      <c r="MV211">
        <f t="shared" si="718"/>
        <v>207.65192020857458</v>
      </c>
      <c r="MW211">
        <f t="shared" si="718"/>
        <v>214.14091423033844</v>
      </c>
      <c r="MX211">
        <f t="shared" si="718"/>
        <v>0</v>
      </c>
      <c r="MY211">
        <f t="shared" si="718"/>
        <v>228.41711222943206</v>
      </c>
      <c r="MZ211">
        <f t="shared" si="718"/>
        <v>66.745260067041841</v>
      </c>
      <c r="NA211">
        <f t="shared" si="718"/>
        <v>0</v>
      </c>
      <c r="NB211">
        <f t="shared" si="718"/>
        <v>104.885702356218</v>
      </c>
      <c r="NC211">
        <f t="shared" si="718"/>
        <v>0</v>
      </c>
      <c r="ND211">
        <f t="shared" si="718"/>
        <v>0</v>
      </c>
      <c r="NE211">
        <f t="shared" si="718"/>
        <v>165.78644792813083</v>
      </c>
      <c r="NF211">
        <f t="shared" si="718"/>
        <v>0</v>
      </c>
      <c r="NG211">
        <f t="shared" si="718"/>
        <v>0</v>
      </c>
      <c r="NH211">
        <f t="shared" si="718"/>
        <v>0</v>
      </c>
      <c r="NI211">
        <f t="shared" si="718"/>
        <v>0</v>
      </c>
      <c r="NJ211">
        <f t="shared" si="718"/>
        <v>0</v>
      </c>
      <c r="NK211">
        <f t="shared" si="718"/>
        <v>0</v>
      </c>
      <c r="NL211">
        <f t="shared" si="718"/>
        <v>0</v>
      </c>
      <c r="NM211">
        <f t="shared" si="718"/>
        <v>0</v>
      </c>
      <c r="NN211">
        <f t="shared" si="718"/>
        <v>0</v>
      </c>
      <c r="NO211">
        <f t="shared" si="718"/>
        <v>0</v>
      </c>
      <c r="NP211">
        <f t="shared" si="718"/>
        <v>0</v>
      </c>
      <c r="NQ211">
        <f t="shared" si="718"/>
        <v>0</v>
      </c>
      <c r="NR211">
        <f t="shared" si="718"/>
        <v>0</v>
      </c>
      <c r="NS211">
        <f t="shared" si="718"/>
        <v>0</v>
      </c>
      <c r="NT211">
        <f t="shared" si="718"/>
        <v>0</v>
      </c>
      <c r="NU211">
        <f t="shared" si="718"/>
        <v>114.20855611471603</v>
      </c>
      <c r="NV211">
        <f t="shared" ref="NV211:QG211" si="719">$A211*NV76</f>
        <v>0</v>
      </c>
      <c r="NW211" s="8">
        <f t="shared" si="719"/>
        <v>0</v>
      </c>
      <c r="NX211">
        <f t="shared" si="719"/>
        <v>0</v>
      </c>
      <c r="NY211">
        <f t="shared" si="719"/>
        <v>0</v>
      </c>
      <c r="NZ211">
        <f t="shared" si="719"/>
        <v>0</v>
      </c>
      <c r="OA211">
        <f t="shared" si="719"/>
        <v>44.304626852540295</v>
      </c>
      <c r="OB211">
        <f t="shared" si="719"/>
        <v>0</v>
      </c>
      <c r="OC211">
        <f t="shared" si="719"/>
        <v>0</v>
      </c>
      <c r="OD211">
        <f t="shared" si="719"/>
        <v>0</v>
      </c>
      <c r="OE211">
        <f t="shared" si="719"/>
        <v>0</v>
      </c>
      <c r="OF211">
        <f t="shared" si="719"/>
        <v>0</v>
      </c>
      <c r="OG211">
        <f t="shared" si="719"/>
        <v>0</v>
      </c>
      <c r="OH211">
        <f t="shared" si="719"/>
        <v>78.584359250104697</v>
      </c>
      <c r="OI211">
        <f t="shared" si="719"/>
        <v>158.13492385114526</v>
      </c>
      <c r="OJ211">
        <f t="shared" si="719"/>
        <v>31.289635199827835</v>
      </c>
      <c r="OK211">
        <f t="shared" si="719"/>
        <v>96.213495392552289</v>
      </c>
      <c r="OL211">
        <f t="shared" si="719"/>
        <v>16.085263337016055</v>
      </c>
      <c r="OM211">
        <f t="shared" si="719"/>
        <v>0</v>
      </c>
      <c r="ON211">
        <f t="shared" si="719"/>
        <v>0</v>
      </c>
      <c r="OO211">
        <f t="shared" si="719"/>
        <v>0</v>
      </c>
      <c r="OP211">
        <f t="shared" si="719"/>
        <v>0</v>
      </c>
      <c r="OQ211">
        <f t="shared" si="719"/>
        <v>16.74104952201294</v>
      </c>
      <c r="OR211">
        <f t="shared" si="719"/>
        <v>0</v>
      </c>
      <c r="OS211">
        <f t="shared" si="719"/>
        <v>0</v>
      </c>
      <c r="OT211">
        <f t="shared" si="719"/>
        <v>0</v>
      </c>
      <c r="OU211">
        <f t="shared" si="719"/>
        <v>0</v>
      </c>
      <c r="OV211">
        <f t="shared" si="719"/>
        <v>0</v>
      </c>
      <c r="OW211">
        <f t="shared" si="719"/>
        <v>0</v>
      </c>
      <c r="OX211">
        <f t="shared" si="719"/>
        <v>0</v>
      </c>
      <c r="OY211">
        <f t="shared" si="719"/>
        <v>0</v>
      </c>
      <c r="OZ211">
        <f t="shared" si="719"/>
        <v>139.71123798925785</v>
      </c>
      <c r="PA211">
        <f t="shared" si="719"/>
        <v>0</v>
      </c>
      <c r="PB211">
        <f t="shared" si="719"/>
        <v>171.31334811109051</v>
      </c>
      <c r="PC211">
        <f t="shared" si="719"/>
        <v>38.211365873446987</v>
      </c>
      <c r="PD211">
        <f t="shared" si="719"/>
        <v>123.54271653157608</v>
      </c>
      <c r="PE211">
        <f t="shared" si="719"/>
        <v>38.211365873446987</v>
      </c>
      <c r="PF211">
        <f t="shared" si="719"/>
        <v>0</v>
      </c>
      <c r="PG211">
        <f t="shared" si="719"/>
        <v>0</v>
      </c>
      <c r="PH211">
        <f t="shared" si="719"/>
        <v>0</v>
      </c>
      <c r="PI211">
        <f t="shared" si="719"/>
        <v>0</v>
      </c>
      <c r="PJ211">
        <f t="shared" si="719"/>
        <v>0</v>
      </c>
      <c r="PK211">
        <f t="shared" si="719"/>
        <v>0</v>
      </c>
      <c r="PL211">
        <f t="shared" si="719"/>
        <v>58.072025225343218</v>
      </c>
      <c r="PM211">
        <f t="shared" si="719"/>
        <v>160.60594264226205</v>
      </c>
      <c r="PN211">
        <f t="shared" si="719"/>
        <v>0</v>
      </c>
      <c r="PO211">
        <f t="shared" si="719"/>
        <v>70.888636417703964</v>
      </c>
      <c r="PP211">
        <f t="shared" si="719"/>
        <v>0</v>
      </c>
      <c r="PQ211">
        <f t="shared" si="719"/>
        <v>107.07097105418568</v>
      </c>
      <c r="PR211">
        <f t="shared" si="719"/>
        <v>0</v>
      </c>
      <c r="PS211">
        <f t="shared" si="719"/>
        <v>0</v>
      </c>
      <c r="PT211">
        <f t="shared" si="719"/>
        <v>0</v>
      </c>
      <c r="PU211">
        <f t="shared" si="719"/>
        <v>0</v>
      </c>
      <c r="PV211">
        <f t="shared" si="719"/>
        <v>0</v>
      </c>
      <c r="PW211">
        <f t="shared" si="719"/>
        <v>0</v>
      </c>
      <c r="PX211">
        <f t="shared" si="719"/>
        <v>0</v>
      </c>
      <c r="PY211">
        <f t="shared" si="719"/>
        <v>0</v>
      </c>
      <c r="PZ211" s="1">
        <f t="shared" si="719"/>
        <v>0</v>
      </c>
      <c r="QA211">
        <f t="shared" si="719"/>
        <v>0</v>
      </c>
      <c r="QB211">
        <f t="shared" si="719"/>
        <v>0</v>
      </c>
      <c r="QC211">
        <f t="shared" si="719"/>
        <v>0</v>
      </c>
      <c r="QD211">
        <f t="shared" si="719"/>
        <v>0</v>
      </c>
      <c r="QE211">
        <f t="shared" si="719"/>
        <v>115.23335051352778</v>
      </c>
      <c r="QF211">
        <f t="shared" si="719"/>
        <v>107.63116458212187</v>
      </c>
      <c r="QG211">
        <f t="shared" si="719"/>
        <v>0</v>
      </c>
      <c r="QH211">
        <f t="shared" ref="QH211:SB211" si="720">$A211*QH76</f>
        <v>0</v>
      </c>
      <c r="QI211">
        <f t="shared" si="720"/>
        <v>0</v>
      </c>
      <c r="QJ211">
        <f t="shared" si="720"/>
        <v>0</v>
      </c>
      <c r="QK211">
        <f t="shared" si="720"/>
        <v>47.532163875879192</v>
      </c>
      <c r="QL211">
        <f t="shared" si="720"/>
        <v>23.821073412700308</v>
      </c>
      <c r="QM211">
        <f t="shared" si="720"/>
        <v>103.82596010428729</v>
      </c>
      <c r="QN211">
        <f t="shared" si="720"/>
        <v>0</v>
      </c>
      <c r="QO211">
        <f t="shared" si="720"/>
        <v>0</v>
      </c>
      <c r="QP211">
        <f t="shared" si="720"/>
        <v>12.022061472920939</v>
      </c>
      <c r="QQ211">
        <f t="shared" si="720"/>
        <v>209.77140471243601</v>
      </c>
      <c r="QR211">
        <f t="shared" si="720"/>
        <v>108.48327547140467</v>
      </c>
      <c r="QS211">
        <f t="shared" si="720"/>
        <v>37.152651499549194</v>
      </c>
      <c r="QT211">
        <f t="shared" si="720"/>
        <v>0</v>
      </c>
      <c r="QU211">
        <f t="shared" si="720"/>
        <v>86.924561609140326</v>
      </c>
      <c r="QV211">
        <f t="shared" si="720"/>
        <v>0</v>
      </c>
      <c r="QW211">
        <f t="shared" si="720"/>
        <v>21.504236326520093</v>
      </c>
      <c r="QX211">
        <f t="shared" si="720"/>
        <v>78.664533736671729</v>
      </c>
      <c r="QY211" s="9">
        <f t="shared" si="720"/>
        <v>31.053223252258423</v>
      </c>
      <c r="QZ211">
        <f t="shared" si="720"/>
        <v>54.673860448541191</v>
      </c>
      <c r="RA211">
        <f t="shared" si="720"/>
        <v>0</v>
      </c>
      <c r="RB211">
        <f t="shared" si="720"/>
        <v>38.64204676923648</v>
      </c>
      <c r="RC211">
        <f t="shared" si="720"/>
        <v>77.673659312946015</v>
      </c>
      <c r="RD211">
        <f t="shared" si="720"/>
        <v>0</v>
      </c>
      <c r="RE211">
        <f t="shared" si="720"/>
        <v>67.959184023909103</v>
      </c>
      <c r="RF211">
        <f t="shared" si="720"/>
        <v>49.897311229606196</v>
      </c>
      <c r="RG211">
        <f t="shared" si="720"/>
        <v>201.54426893702052</v>
      </c>
      <c r="RH211">
        <f t="shared" si="720"/>
        <v>28.083683615180057</v>
      </c>
      <c r="RI211">
        <f t="shared" si="720"/>
        <v>43.55427588851564</v>
      </c>
      <c r="RJ211">
        <f t="shared" si="720"/>
        <v>47.20427078338075</v>
      </c>
      <c r="RK211">
        <f t="shared" si="720"/>
        <v>50.634299779203012</v>
      </c>
      <c r="RL211">
        <f t="shared" si="720"/>
        <v>27.483402843960334</v>
      </c>
      <c r="RM211">
        <f t="shared" si="720"/>
        <v>64.014188133598694</v>
      </c>
      <c r="RN211">
        <f t="shared" si="720"/>
        <v>48.485006812387205</v>
      </c>
      <c r="RO211">
        <f t="shared" si="720"/>
        <v>15.668972733687312</v>
      </c>
      <c r="RP211">
        <f t="shared" si="720"/>
        <v>0</v>
      </c>
      <c r="RQ211">
        <f t="shared" si="720"/>
        <v>61.001477619138093</v>
      </c>
      <c r="RR211">
        <f t="shared" si="720"/>
        <v>0</v>
      </c>
      <c r="RS211">
        <f t="shared" si="720"/>
        <v>193.93899937151591</v>
      </c>
      <c r="RT211">
        <f t="shared" si="720"/>
        <v>18.876980074400912</v>
      </c>
      <c r="RU211">
        <f t="shared" si="720"/>
        <v>79.990496399126243</v>
      </c>
      <c r="RV211">
        <f t="shared" si="720"/>
        <v>49.957956033547923</v>
      </c>
      <c r="RW211">
        <f t="shared" si="720"/>
        <v>34.962243411416971</v>
      </c>
      <c r="RX211">
        <f t="shared" si="720"/>
        <v>22.057234708225931</v>
      </c>
      <c r="RY211">
        <f t="shared" si="720"/>
        <v>22.200109754800483</v>
      </c>
      <c r="RZ211">
        <f t="shared" si="720"/>
        <v>63.448855215497929</v>
      </c>
      <c r="SA211">
        <f t="shared" si="720"/>
        <v>73.683436789187553</v>
      </c>
      <c r="SB211">
        <f t="shared" si="720"/>
        <v>0</v>
      </c>
      <c r="SF211">
        <f t="shared" ref="SF211:TK211" si="721">$A211*SF76</f>
        <v>0</v>
      </c>
      <c r="SG211">
        <f t="shared" si="721"/>
        <v>0</v>
      </c>
      <c r="SH211">
        <f t="shared" si="721"/>
        <v>0</v>
      </c>
      <c r="SI211">
        <f t="shared" si="721"/>
        <v>0</v>
      </c>
      <c r="SJ211">
        <f t="shared" si="721"/>
        <v>0</v>
      </c>
      <c r="SK211">
        <f t="shared" si="721"/>
        <v>2.8413000330000004</v>
      </c>
      <c r="SL211">
        <f t="shared" si="721"/>
        <v>21.593880250800002</v>
      </c>
      <c r="SM211">
        <f t="shared" si="721"/>
        <v>0</v>
      </c>
      <c r="SN211">
        <f t="shared" si="721"/>
        <v>0</v>
      </c>
      <c r="SO211">
        <f t="shared" si="721"/>
        <v>0</v>
      </c>
      <c r="SP211">
        <f t="shared" si="721"/>
        <v>0</v>
      </c>
      <c r="SQ211">
        <f t="shared" si="721"/>
        <v>0</v>
      </c>
      <c r="SR211">
        <f t="shared" si="721"/>
        <v>1.8716815602000003</v>
      </c>
      <c r="SS211">
        <f t="shared" si="721"/>
        <v>0</v>
      </c>
      <c r="ST211">
        <f t="shared" si="721"/>
        <v>0</v>
      </c>
      <c r="SU211">
        <f t="shared" si="721"/>
        <v>1.9008230990000001</v>
      </c>
      <c r="SV211">
        <f t="shared" si="721"/>
        <v>0.83450770200000013</v>
      </c>
      <c r="SW211">
        <f t="shared" si="721"/>
        <v>0.63978923820000011</v>
      </c>
      <c r="SX211">
        <f t="shared" si="721"/>
        <v>0.83450770200000013</v>
      </c>
      <c r="SY211">
        <f t="shared" si="721"/>
        <v>0</v>
      </c>
      <c r="SZ211">
        <f t="shared" si="721"/>
        <v>3.8572800448000004</v>
      </c>
      <c r="TA211">
        <f t="shared" si="721"/>
        <v>2.4982246444</v>
      </c>
      <c r="TB211">
        <f t="shared" si="721"/>
        <v>0</v>
      </c>
      <c r="TC211">
        <f t="shared" si="721"/>
        <v>4.3235446656000009</v>
      </c>
      <c r="TD211">
        <f t="shared" si="721"/>
        <v>0.5616369296</v>
      </c>
      <c r="TE211">
        <f t="shared" si="721"/>
        <v>4.4851477444000007</v>
      </c>
      <c r="TF211">
        <f t="shared" si="721"/>
        <v>0</v>
      </c>
      <c r="TG211">
        <f t="shared" si="721"/>
        <v>0</v>
      </c>
      <c r="TH211">
        <f t="shared" si="721"/>
        <v>0.56296154500000006</v>
      </c>
      <c r="TI211">
        <f t="shared" si="721"/>
        <v>0</v>
      </c>
      <c r="TJ211">
        <f t="shared" si="721"/>
        <v>0.56296154500000006</v>
      </c>
      <c r="TK211">
        <f t="shared" si="721"/>
        <v>0</v>
      </c>
      <c r="TL211">
        <f t="shared" ref="TL211:UF211" si="722">$A211*TL76</f>
        <v>8.8086924100000008</v>
      </c>
      <c r="TM211">
        <f t="shared" si="722"/>
        <v>0</v>
      </c>
      <c r="TN211">
        <f t="shared" si="722"/>
        <v>1.6849107888000003</v>
      </c>
      <c r="TO211">
        <f t="shared" si="722"/>
        <v>0</v>
      </c>
      <c r="TP211">
        <f t="shared" si="722"/>
        <v>0</v>
      </c>
      <c r="TQ211">
        <f t="shared" si="722"/>
        <v>3.9314585072000008</v>
      </c>
      <c r="TR211">
        <f t="shared" si="722"/>
        <v>0.56693539120000003</v>
      </c>
      <c r="TS211">
        <f t="shared" si="722"/>
        <v>2.3604646428000002</v>
      </c>
      <c r="TT211">
        <f t="shared" si="722"/>
        <v>1.6862354042000001</v>
      </c>
      <c r="TU211">
        <f t="shared" si="722"/>
        <v>0</v>
      </c>
      <c r="TV211">
        <f t="shared" si="722"/>
        <v>0</v>
      </c>
      <c r="TW211">
        <f t="shared" si="722"/>
        <v>2.6333354151999999</v>
      </c>
      <c r="TX211">
        <f t="shared" si="722"/>
        <v>0</v>
      </c>
      <c r="TY211">
        <f t="shared" si="722"/>
        <v>0</v>
      </c>
      <c r="TZ211">
        <f t="shared" si="722"/>
        <v>1.3325630924</v>
      </c>
      <c r="UA211">
        <f t="shared" si="722"/>
        <v>4.140747740400001</v>
      </c>
      <c r="UB211">
        <f t="shared" si="722"/>
        <v>0</v>
      </c>
      <c r="UC211">
        <f t="shared" si="722"/>
        <v>2.6359846460000003</v>
      </c>
      <c r="UD211">
        <f t="shared" si="722"/>
        <v>0</v>
      </c>
      <c r="UE211">
        <f t="shared" si="722"/>
        <v>1.3338877078000002</v>
      </c>
      <c r="UF211">
        <f t="shared" si="722"/>
        <v>0</v>
      </c>
    </row>
    <row r="212" spans="1:552">
      <c r="A212">
        <v>134</v>
      </c>
      <c r="B212">
        <f t="shared" ref="B212:BM212" si="723">$A212*B77</f>
        <v>31.959</v>
      </c>
      <c r="C212">
        <f t="shared" si="723"/>
        <v>0</v>
      </c>
      <c r="D212">
        <f t="shared" si="723"/>
        <v>42.711160000000007</v>
      </c>
      <c r="E212">
        <f t="shared" si="723"/>
        <v>75.716700000000003</v>
      </c>
      <c r="F212">
        <f t="shared" si="723"/>
        <v>17.87828</v>
      </c>
      <c r="G212">
        <f t="shared" si="723"/>
        <v>29.991879999999998</v>
      </c>
      <c r="H212">
        <f t="shared" si="723"/>
        <v>38.553140000000006</v>
      </c>
      <c r="I212">
        <f t="shared" si="723"/>
        <v>54.184240000000003</v>
      </c>
      <c r="J212">
        <f t="shared" si="723"/>
        <v>50.148160000000004</v>
      </c>
      <c r="K212">
        <f t="shared" si="723"/>
        <v>72.372059999999991</v>
      </c>
      <c r="L212">
        <f t="shared" si="723"/>
        <v>21.36496</v>
      </c>
      <c r="M212">
        <f t="shared" si="723"/>
        <v>26.64724</v>
      </c>
      <c r="N212">
        <f t="shared" si="723"/>
        <v>45.275919999999999</v>
      </c>
      <c r="O212">
        <f t="shared" si="723"/>
        <v>62.36092</v>
      </c>
      <c r="P212">
        <f t="shared" si="723"/>
        <v>27.318580000000001</v>
      </c>
      <c r="Q212">
        <f t="shared" si="723"/>
        <v>21.91168</v>
      </c>
      <c r="R212">
        <f t="shared" si="723"/>
        <v>41.2988</v>
      </c>
      <c r="S212">
        <f t="shared" si="723"/>
        <v>53.00638</v>
      </c>
      <c r="T212">
        <f t="shared" si="723"/>
        <v>39.381259999999997</v>
      </c>
      <c r="U212">
        <f t="shared" si="723"/>
        <v>20.611880000000003</v>
      </c>
      <c r="V212">
        <f t="shared" si="723"/>
        <v>30.872260000000001</v>
      </c>
      <c r="W212">
        <f t="shared" si="723"/>
        <v>148.05526</v>
      </c>
      <c r="X212">
        <f t="shared" si="723"/>
        <v>11.06438</v>
      </c>
      <c r="Y212">
        <f t="shared" si="723"/>
        <v>28.495100000000001</v>
      </c>
      <c r="Z212">
        <f t="shared" si="723"/>
        <v>26.199680000000001</v>
      </c>
      <c r="AA212">
        <f t="shared" si="723"/>
        <v>17.520500000000002</v>
      </c>
      <c r="AB212">
        <f t="shared" si="723"/>
        <v>51.27778</v>
      </c>
      <c r="AC212">
        <f t="shared" si="723"/>
        <v>25.722639999999998</v>
      </c>
      <c r="AD212">
        <f t="shared" si="723"/>
        <v>44.092700000000001</v>
      </c>
      <c r="AE212">
        <f t="shared" si="723"/>
        <v>7.70634</v>
      </c>
      <c r="AF212">
        <f t="shared" si="723"/>
        <v>22.2239</v>
      </c>
      <c r="AG212">
        <f t="shared" si="723"/>
        <v>29.445159999999998</v>
      </c>
      <c r="AH212">
        <f t="shared" si="723"/>
        <v>0</v>
      </c>
      <c r="AI212">
        <f t="shared" si="723"/>
        <v>16.766080000000002</v>
      </c>
      <c r="AJ212">
        <f t="shared" si="723"/>
        <v>21.145199999999999</v>
      </c>
      <c r="AK212">
        <f t="shared" si="723"/>
        <v>29.96508</v>
      </c>
      <c r="AL212">
        <f t="shared" si="723"/>
        <v>26.01878</v>
      </c>
      <c r="AM212">
        <f t="shared" si="723"/>
        <v>45.28396</v>
      </c>
      <c r="AN212">
        <f t="shared" si="723"/>
        <v>0</v>
      </c>
      <c r="AO212">
        <f t="shared" si="723"/>
        <v>66.531000000000006</v>
      </c>
      <c r="AP212">
        <f t="shared" si="723"/>
        <v>41.76914</v>
      </c>
      <c r="AQ212">
        <f t="shared" si="723"/>
        <v>19.585440000000002</v>
      </c>
      <c r="AR212">
        <f t="shared" si="723"/>
        <v>26.919260000000001</v>
      </c>
      <c r="AS212">
        <f t="shared" si="723"/>
        <v>35.646679999999996</v>
      </c>
      <c r="AT212">
        <f t="shared" si="723"/>
        <v>35.089239999999997</v>
      </c>
      <c r="AU212">
        <f t="shared" si="723"/>
        <v>46.957620000000006</v>
      </c>
      <c r="AV212">
        <f t="shared" si="723"/>
        <v>39.223140000000001</v>
      </c>
      <c r="AW212">
        <f t="shared" si="723"/>
        <v>70.372780000000006</v>
      </c>
      <c r="AX212">
        <f t="shared" si="723"/>
        <v>40.391619999999996</v>
      </c>
      <c r="AY212">
        <f t="shared" si="723"/>
        <v>53.95778</v>
      </c>
      <c r="AZ212">
        <f t="shared" si="723"/>
        <v>7.4503999999999992</v>
      </c>
      <c r="BA212">
        <f t="shared" si="723"/>
        <v>13.71088</v>
      </c>
      <c r="BB212">
        <f t="shared" si="723"/>
        <v>55.179859999999998</v>
      </c>
      <c r="BC212">
        <f t="shared" si="723"/>
        <v>0</v>
      </c>
      <c r="BD212">
        <f t="shared" si="723"/>
        <v>61.367979999999996</v>
      </c>
      <c r="BE212">
        <f t="shared" si="723"/>
        <v>43.8917</v>
      </c>
      <c r="BF212">
        <f t="shared" si="723"/>
        <v>33.359299999999998</v>
      </c>
      <c r="BG212">
        <f t="shared" si="723"/>
        <v>49.423220000000001</v>
      </c>
      <c r="BH212">
        <f t="shared" si="723"/>
        <v>0</v>
      </c>
      <c r="BI212">
        <f t="shared" si="723"/>
        <v>30.413980000000002</v>
      </c>
      <c r="BJ212">
        <f t="shared" si="723"/>
        <v>34.924419999999998</v>
      </c>
      <c r="BK212">
        <f t="shared" si="723"/>
        <v>39.237880000000004</v>
      </c>
      <c r="BL212">
        <f t="shared" si="723"/>
        <v>43.483000000000004</v>
      </c>
      <c r="BM212">
        <f t="shared" si="723"/>
        <v>65.802040000000005</v>
      </c>
      <c r="BN212">
        <f t="shared" ref="BN212:DY212" si="724">$A212*BN77</f>
        <v>48.536139999999996</v>
      </c>
      <c r="BO212">
        <f t="shared" si="724"/>
        <v>23.667079999999999</v>
      </c>
      <c r="BP212">
        <f t="shared" si="724"/>
        <v>25.259</v>
      </c>
      <c r="BQ212">
        <f t="shared" si="724"/>
        <v>161.72191999999998</v>
      </c>
      <c r="BR212">
        <f t="shared" si="724"/>
        <v>87.355940000000004</v>
      </c>
      <c r="BS212">
        <f t="shared" si="724"/>
        <v>34.241019999999999</v>
      </c>
      <c r="BT212">
        <f t="shared" si="724"/>
        <v>34.241019999999999</v>
      </c>
      <c r="BU212">
        <f t="shared" si="724"/>
        <v>72.496679999999998</v>
      </c>
      <c r="BV212">
        <f t="shared" si="724"/>
        <v>60.451419999999999</v>
      </c>
      <c r="BW212">
        <f t="shared" si="724"/>
        <v>135.63747999999998</v>
      </c>
      <c r="BX212">
        <f t="shared" si="724"/>
        <v>55.618040000000001</v>
      </c>
      <c r="BY212">
        <f t="shared" si="724"/>
        <v>23.640280000000001</v>
      </c>
      <c r="BZ212">
        <f t="shared" si="724"/>
        <v>27.046559999999999</v>
      </c>
      <c r="CA212">
        <f t="shared" si="724"/>
        <v>12.027840000000001</v>
      </c>
      <c r="CB212">
        <f t="shared" si="724"/>
        <v>37.903239999999997</v>
      </c>
      <c r="CC212">
        <f t="shared" si="724"/>
        <v>16.54766</v>
      </c>
      <c r="CD212">
        <f t="shared" si="724"/>
        <v>19.341560000000001</v>
      </c>
      <c r="CE212">
        <f t="shared" si="724"/>
        <v>32.665179999999999</v>
      </c>
      <c r="CF212">
        <f t="shared" si="724"/>
        <v>0</v>
      </c>
      <c r="CG212">
        <f t="shared" si="724"/>
        <v>29.253540000000001</v>
      </c>
      <c r="CH212">
        <f t="shared" si="724"/>
        <v>50.176299999999998</v>
      </c>
      <c r="CI212">
        <f t="shared" si="724"/>
        <v>34.750219999999999</v>
      </c>
      <c r="CJ212">
        <f t="shared" si="724"/>
        <v>56.213000000000001</v>
      </c>
      <c r="CK212">
        <f t="shared" si="724"/>
        <v>19.06016</v>
      </c>
      <c r="CL212">
        <f t="shared" si="724"/>
        <v>99.169380000000004</v>
      </c>
      <c r="CM212">
        <f t="shared" si="724"/>
        <v>0</v>
      </c>
      <c r="CN212">
        <f t="shared" si="724"/>
        <v>67.557440000000014</v>
      </c>
      <c r="CO212">
        <f t="shared" si="724"/>
        <v>67.557440000000014</v>
      </c>
      <c r="CP212">
        <f t="shared" si="724"/>
        <v>0</v>
      </c>
      <c r="CQ212">
        <f t="shared" si="724"/>
        <v>0</v>
      </c>
      <c r="CR212">
        <f t="shared" si="724"/>
        <v>7.7519</v>
      </c>
      <c r="CS212">
        <f t="shared" si="724"/>
        <v>32.024660000000004</v>
      </c>
      <c r="CT212">
        <f t="shared" si="724"/>
        <v>15.807980000000001</v>
      </c>
      <c r="CU212">
        <f t="shared" si="724"/>
        <v>74.3767</v>
      </c>
      <c r="CV212">
        <f t="shared" si="724"/>
        <v>22.77732</v>
      </c>
      <c r="CW212">
        <f t="shared" si="724"/>
        <v>59.445080000000004</v>
      </c>
      <c r="CX212">
        <f t="shared" si="724"/>
        <v>29.52824</v>
      </c>
      <c r="CY212">
        <f t="shared" si="724"/>
        <v>25.514939999999999</v>
      </c>
      <c r="CZ212">
        <f t="shared" si="724"/>
        <v>28.519219999999997</v>
      </c>
      <c r="DA212">
        <f t="shared" si="724"/>
        <v>8.6309399999999989</v>
      </c>
      <c r="DB212">
        <f t="shared" si="724"/>
        <v>39.64658</v>
      </c>
      <c r="DC212">
        <f t="shared" si="724"/>
        <v>40.198659999999997</v>
      </c>
      <c r="DD212">
        <f t="shared" si="724"/>
        <v>98.889319999999998</v>
      </c>
      <c r="DE212">
        <f t="shared" si="724"/>
        <v>142.05340000000001</v>
      </c>
      <c r="DF212">
        <f t="shared" si="724"/>
        <v>44.167740000000002</v>
      </c>
      <c r="DG212">
        <f t="shared" si="724"/>
        <v>36.498919999999998</v>
      </c>
      <c r="DH212">
        <f t="shared" si="724"/>
        <v>26.280079999999998</v>
      </c>
      <c r="DI212">
        <f t="shared" si="724"/>
        <v>25.208080000000002</v>
      </c>
      <c r="DJ212">
        <f t="shared" si="724"/>
        <v>21.193439999999999</v>
      </c>
      <c r="DK212">
        <f t="shared" si="724"/>
        <v>96.30713999999999</v>
      </c>
      <c r="DL212">
        <f t="shared" si="724"/>
        <v>79.037219999999991</v>
      </c>
      <c r="DM212">
        <f t="shared" si="724"/>
        <v>79.636200000000002</v>
      </c>
      <c r="DN212">
        <f t="shared" si="724"/>
        <v>82.446179999999998</v>
      </c>
      <c r="DO212">
        <f t="shared" si="724"/>
        <v>7.9086800000000004</v>
      </c>
      <c r="DP212">
        <f t="shared" si="724"/>
        <v>50.08652</v>
      </c>
      <c r="DQ212">
        <f t="shared" si="724"/>
        <v>0</v>
      </c>
      <c r="DR212">
        <f t="shared" si="724"/>
        <v>13.831480000000001</v>
      </c>
      <c r="DS212">
        <f t="shared" si="724"/>
        <v>0</v>
      </c>
      <c r="DT212">
        <f t="shared" si="724"/>
        <v>39.030179999999994</v>
      </c>
      <c r="DU212">
        <f t="shared" si="724"/>
        <v>11.69284</v>
      </c>
      <c r="DV212">
        <f t="shared" si="724"/>
        <v>74.190440000000009</v>
      </c>
      <c r="DW212">
        <f t="shared" si="724"/>
        <v>96.218699999999998</v>
      </c>
      <c r="DX212">
        <f t="shared" si="724"/>
        <v>32.938540000000003</v>
      </c>
      <c r="DY212">
        <f t="shared" si="724"/>
        <v>0</v>
      </c>
      <c r="DZ212">
        <f t="shared" ref="DZ212:GK212" si="725">$A212*DZ77</f>
        <v>80.243219999999994</v>
      </c>
      <c r="EA212">
        <f t="shared" si="725"/>
        <v>0</v>
      </c>
      <c r="EB212">
        <f t="shared" si="725"/>
        <v>37.903239999999997</v>
      </c>
      <c r="EC212">
        <f t="shared" si="725"/>
        <v>25.714599999999997</v>
      </c>
      <c r="ED212">
        <f t="shared" si="725"/>
        <v>0</v>
      </c>
      <c r="EE212">
        <f t="shared" si="725"/>
        <v>0</v>
      </c>
      <c r="EF212">
        <f t="shared" si="725"/>
        <v>31.192519999999998</v>
      </c>
      <c r="EG212">
        <f t="shared" si="725"/>
        <v>18.202559999999998</v>
      </c>
      <c r="EH212">
        <f t="shared" si="725"/>
        <v>23.027899999999999</v>
      </c>
      <c r="EI212">
        <f t="shared" si="725"/>
        <v>41.714200000000005</v>
      </c>
      <c r="EJ212">
        <f t="shared" si="725"/>
        <v>17.726859999999999</v>
      </c>
      <c r="EK212">
        <f t="shared" si="725"/>
        <v>63.708959999999998</v>
      </c>
      <c r="EL212">
        <f t="shared" si="725"/>
        <v>55.296440000000004</v>
      </c>
      <c r="EM212">
        <f t="shared" si="725"/>
        <v>158.61714000000001</v>
      </c>
      <c r="EN212">
        <f t="shared" si="725"/>
        <v>0</v>
      </c>
      <c r="EO212">
        <f t="shared" si="725"/>
        <v>24.851640000000003</v>
      </c>
      <c r="EP212">
        <f t="shared" si="725"/>
        <v>74.093959999999996</v>
      </c>
      <c r="EQ212">
        <f t="shared" si="725"/>
        <v>16.579820000000002</v>
      </c>
      <c r="ER212">
        <f t="shared" si="725"/>
        <v>78.349800000000002</v>
      </c>
      <c r="ES212">
        <f t="shared" si="725"/>
        <v>87.453760000000003</v>
      </c>
      <c r="ET212">
        <f t="shared" si="725"/>
        <v>0</v>
      </c>
      <c r="EU212">
        <f t="shared" si="725"/>
        <v>36.819180000000003</v>
      </c>
      <c r="EV212">
        <f t="shared" si="725"/>
        <v>40.327300000000001</v>
      </c>
      <c r="EW212">
        <f t="shared" si="725"/>
        <v>31.902720000000002</v>
      </c>
      <c r="EX212">
        <f t="shared" si="725"/>
        <v>61.956240000000001</v>
      </c>
      <c r="EY212">
        <f t="shared" si="725"/>
        <v>9.8061199999999999</v>
      </c>
      <c r="EZ212">
        <f t="shared" si="725"/>
        <v>13.895799999999999</v>
      </c>
      <c r="FA212" s="2">
        <f t="shared" si="725"/>
        <v>9.7245841703017835</v>
      </c>
      <c r="FB212">
        <f t="shared" si="725"/>
        <v>40.121925047246627</v>
      </c>
      <c r="FC212">
        <f t="shared" si="725"/>
        <v>38.32438543734326</v>
      </c>
      <c r="FD212">
        <f t="shared" si="725"/>
        <v>130.4666863180916</v>
      </c>
      <c r="FE212">
        <f t="shared" si="725"/>
        <v>20.195515196177482</v>
      </c>
      <c r="FF212">
        <f t="shared" si="725"/>
        <v>37.708386483306192</v>
      </c>
      <c r="FG212">
        <f t="shared" si="725"/>
        <v>0</v>
      </c>
      <c r="FH212">
        <f t="shared" si="725"/>
        <v>0</v>
      </c>
      <c r="FI212">
        <f t="shared" si="725"/>
        <v>25.087766274826762</v>
      </c>
      <c r="FJ212">
        <f t="shared" si="725"/>
        <v>19.442861184077593</v>
      </c>
      <c r="FK212">
        <f t="shared" si="725"/>
        <v>13.959839777495157</v>
      </c>
      <c r="FL212">
        <f t="shared" si="725"/>
        <v>49.210537601179084</v>
      </c>
      <c r="FM212">
        <f t="shared" si="725"/>
        <v>0</v>
      </c>
      <c r="FN212">
        <f t="shared" si="725"/>
        <v>79.315646892420347</v>
      </c>
      <c r="FO212">
        <f t="shared" si="725"/>
        <v>124.7702727823803</v>
      </c>
      <c r="FP212">
        <f t="shared" si="725"/>
        <v>23.622403575291504</v>
      </c>
      <c r="FQ212">
        <f t="shared" si="725"/>
        <v>0</v>
      </c>
      <c r="FR212">
        <f t="shared" si="725"/>
        <v>41.796475104893446</v>
      </c>
      <c r="FS212">
        <f t="shared" si="725"/>
        <v>58.920405072920254</v>
      </c>
      <c r="FT212">
        <f t="shared" si="725"/>
        <v>0</v>
      </c>
      <c r="FU212">
        <f t="shared" si="725"/>
        <v>39.078090642197481</v>
      </c>
      <c r="FV212">
        <f t="shared" si="725"/>
        <v>0</v>
      </c>
      <c r="FW212">
        <f t="shared" si="725"/>
        <v>103.05788644170541</v>
      </c>
      <c r="FX212">
        <f t="shared" si="725"/>
        <v>46.859019409744093</v>
      </c>
      <c r="FY212">
        <f t="shared" si="725"/>
        <v>21.922624891540778</v>
      </c>
      <c r="FZ212">
        <f t="shared" si="725"/>
        <v>30.558173368357245</v>
      </c>
      <c r="GA212">
        <f t="shared" si="725"/>
        <v>40.533992606943769</v>
      </c>
      <c r="GB212">
        <f t="shared" si="725"/>
        <v>111.23721726314288</v>
      </c>
      <c r="GC212">
        <f t="shared" si="725"/>
        <v>24.333009877218213</v>
      </c>
      <c r="GD212">
        <f t="shared" si="725"/>
        <v>0</v>
      </c>
      <c r="GE212">
        <f t="shared" si="725"/>
        <v>53.233452271997912</v>
      </c>
      <c r="GF212">
        <f t="shared" si="725"/>
        <v>133.22081133443479</v>
      </c>
      <c r="GG212">
        <f t="shared" si="725"/>
        <v>0</v>
      </c>
      <c r="GH212">
        <f t="shared" si="725"/>
        <v>50.307982836699033</v>
      </c>
      <c r="GI212">
        <f t="shared" si="725"/>
        <v>57.442428060333043</v>
      </c>
      <c r="GJ212">
        <f t="shared" si="725"/>
        <v>0</v>
      </c>
      <c r="GK212">
        <f t="shared" si="725"/>
        <v>0</v>
      </c>
      <c r="GL212">
        <f t="shared" ref="GL212:IW212" si="726">$A212*GL77</f>
        <v>31.146841310781742</v>
      </c>
      <c r="GM212">
        <f t="shared" si="726"/>
        <v>0</v>
      </c>
      <c r="GN212">
        <f t="shared" si="726"/>
        <v>37.949109624047637</v>
      </c>
      <c r="GO212" s="5">
        <f t="shared" si="726"/>
        <v>113.03168000000001</v>
      </c>
      <c r="GP212">
        <f t="shared" si="726"/>
        <v>80.653260000000003</v>
      </c>
      <c r="GQ212">
        <f t="shared" si="726"/>
        <v>107.26432</v>
      </c>
      <c r="GR212">
        <f t="shared" si="726"/>
        <v>77.98129999999999</v>
      </c>
      <c r="GS212">
        <f t="shared" si="726"/>
        <v>124.40158000000001</v>
      </c>
      <c r="GT212">
        <f t="shared" si="726"/>
        <v>18.249459999999999</v>
      </c>
      <c r="GU212">
        <f t="shared" si="726"/>
        <v>46.145580000000002</v>
      </c>
      <c r="GV212">
        <f t="shared" si="726"/>
        <v>31.192519999999998</v>
      </c>
      <c r="GW212">
        <f t="shared" si="726"/>
        <v>30.0763</v>
      </c>
      <c r="GX212">
        <f t="shared" si="726"/>
        <v>27.993940000000002</v>
      </c>
      <c r="GY212">
        <f t="shared" si="726"/>
        <v>13.322279999999999</v>
      </c>
      <c r="GZ212">
        <f t="shared" si="726"/>
        <v>19.795819999999999</v>
      </c>
      <c r="HA212">
        <f t="shared" si="726"/>
        <v>85.662180000000006</v>
      </c>
      <c r="HB212">
        <f t="shared" si="726"/>
        <v>6.2497600000000002</v>
      </c>
      <c r="HC212">
        <f t="shared" si="726"/>
        <v>50.296900000000001</v>
      </c>
      <c r="HD212">
        <f t="shared" si="726"/>
        <v>20.061140000000002</v>
      </c>
      <c r="HE212">
        <f t="shared" si="726"/>
        <v>87.116080000000011</v>
      </c>
      <c r="HF212">
        <f t="shared" si="726"/>
        <v>23.25704</v>
      </c>
      <c r="HG212">
        <f t="shared" si="726"/>
        <v>69.615679999999998</v>
      </c>
      <c r="HH212">
        <f t="shared" si="726"/>
        <v>0</v>
      </c>
      <c r="HI212">
        <f t="shared" si="726"/>
        <v>25.339399999999998</v>
      </c>
      <c r="HJ212">
        <f t="shared" si="726"/>
        <v>65.80874</v>
      </c>
      <c r="HK212">
        <f t="shared" si="726"/>
        <v>27.590599999999998</v>
      </c>
      <c r="HL212">
        <f t="shared" si="726"/>
        <v>53.480740000000004</v>
      </c>
      <c r="HM212">
        <f t="shared" si="726"/>
        <v>20.531479999999998</v>
      </c>
      <c r="HN212">
        <f t="shared" si="726"/>
        <v>13.322279999999999</v>
      </c>
      <c r="HO212">
        <f t="shared" si="726"/>
        <v>47.835320000000003</v>
      </c>
      <c r="HP212">
        <f t="shared" si="726"/>
        <v>0</v>
      </c>
      <c r="HQ212">
        <f t="shared" si="726"/>
        <v>66.531000000000006</v>
      </c>
      <c r="HR212">
        <f t="shared" si="726"/>
        <v>40.044559999999997</v>
      </c>
      <c r="HS212">
        <f t="shared" si="726"/>
        <v>43.87294</v>
      </c>
      <c r="HT212">
        <f t="shared" si="726"/>
        <v>31.239419999999999</v>
      </c>
      <c r="HU212">
        <f t="shared" si="726"/>
        <v>62.324740000000006</v>
      </c>
      <c r="HV212">
        <f t="shared" si="726"/>
        <v>76.449680000000001</v>
      </c>
      <c r="HW212">
        <f t="shared" si="726"/>
        <v>0</v>
      </c>
      <c r="HX212">
        <f t="shared" si="726"/>
        <v>48.398119999999999</v>
      </c>
      <c r="HY212">
        <f t="shared" si="726"/>
        <v>82.446179999999998</v>
      </c>
      <c r="HZ212">
        <f t="shared" si="726"/>
        <v>66.742720000000006</v>
      </c>
      <c r="IA212">
        <f t="shared" si="726"/>
        <v>70.739940000000004</v>
      </c>
      <c r="IB212">
        <f t="shared" si="726"/>
        <v>57.192540000000001</v>
      </c>
      <c r="IC212">
        <f t="shared" si="726"/>
        <v>56.364420000000003</v>
      </c>
      <c r="ID212">
        <f t="shared" si="726"/>
        <v>0</v>
      </c>
      <c r="IE212">
        <f t="shared" si="726"/>
        <v>66.742720000000006</v>
      </c>
      <c r="IF212">
        <f t="shared" si="726"/>
        <v>0</v>
      </c>
      <c r="IG212">
        <f t="shared" si="726"/>
        <v>78.253320000000002</v>
      </c>
      <c r="IH212">
        <f t="shared" si="726"/>
        <v>66.88476</v>
      </c>
      <c r="II212">
        <f t="shared" si="726"/>
        <v>55.036479999999997</v>
      </c>
      <c r="IJ212">
        <f t="shared" si="726"/>
        <v>52.038899999999998</v>
      </c>
      <c r="IK212">
        <f t="shared" si="726"/>
        <v>0</v>
      </c>
      <c r="IL212">
        <f t="shared" si="726"/>
        <v>0</v>
      </c>
      <c r="IM212">
        <f t="shared" si="726"/>
        <v>43.437440000000002</v>
      </c>
      <c r="IN212">
        <f t="shared" si="726"/>
        <v>41.182220000000001</v>
      </c>
      <c r="IO212">
        <f t="shared" si="726"/>
        <v>15.414019999999999</v>
      </c>
      <c r="IP212">
        <f t="shared" si="726"/>
        <v>47.565980000000003</v>
      </c>
      <c r="IQ212">
        <f t="shared" si="726"/>
        <v>45.408580000000001</v>
      </c>
      <c r="IR212">
        <f t="shared" si="726"/>
        <v>104.63658</v>
      </c>
      <c r="IS212">
        <f t="shared" si="726"/>
        <v>0</v>
      </c>
      <c r="IT212">
        <f t="shared" si="726"/>
        <v>105.36688000000001</v>
      </c>
      <c r="IU212">
        <f t="shared" si="726"/>
        <v>87.842359999999999</v>
      </c>
      <c r="IV212">
        <f t="shared" si="726"/>
        <v>0</v>
      </c>
      <c r="IW212" s="1">
        <f t="shared" si="726"/>
        <v>78.463700000000003</v>
      </c>
      <c r="IX212">
        <f t="shared" ref="IX212:LI212" si="727">$A212*IX77</f>
        <v>0</v>
      </c>
      <c r="IY212">
        <f t="shared" si="727"/>
        <v>14.36078</v>
      </c>
      <c r="IZ212">
        <f t="shared" si="727"/>
        <v>44.278960000000005</v>
      </c>
      <c r="JA212">
        <f t="shared" si="727"/>
        <v>80.839520000000007</v>
      </c>
      <c r="JB212">
        <f t="shared" si="727"/>
        <v>0</v>
      </c>
      <c r="JC212">
        <f t="shared" si="727"/>
        <v>24.733719999999998</v>
      </c>
      <c r="JD212">
        <f t="shared" si="727"/>
        <v>0</v>
      </c>
      <c r="JE212">
        <f t="shared" si="727"/>
        <v>0</v>
      </c>
      <c r="JF212">
        <f t="shared" si="727"/>
        <v>76.173639999999992</v>
      </c>
      <c r="JG212">
        <f t="shared" si="727"/>
        <v>28.334299999999999</v>
      </c>
      <c r="JH212">
        <f t="shared" si="727"/>
        <v>72.133539999999996</v>
      </c>
      <c r="JI212">
        <f t="shared" si="727"/>
        <v>98.242099999999994</v>
      </c>
      <c r="JJ212">
        <f t="shared" si="727"/>
        <v>0</v>
      </c>
      <c r="JK212">
        <f t="shared" si="727"/>
        <v>51.27778</v>
      </c>
      <c r="JL212">
        <f t="shared" si="727"/>
        <v>9.6171799999999994</v>
      </c>
      <c r="JM212">
        <f t="shared" si="727"/>
        <v>38.646940000000001</v>
      </c>
      <c r="JN212">
        <f t="shared" si="727"/>
        <v>0</v>
      </c>
      <c r="JO212">
        <f t="shared" si="727"/>
        <v>0</v>
      </c>
      <c r="JP212">
        <f t="shared" si="727"/>
        <v>0</v>
      </c>
      <c r="JQ212">
        <f t="shared" si="727"/>
        <v>85.695679999999996</v>
      </c>
      <c r="JR212">
        <f t="shared" si="727"/>
        <v>0</v>
      </c>
      <c r="JS212">
        <f t="shared" si="727"/>
        <v>0</v>
      </c>
      <c r="JT212">
        <f t="shared" si="727"/>
        <v>0</v>
      </c>
      <c r="JU212">
        <f t="shared" si="727"/>
        <v>79.23554</v>
      </c>
      <c r="JV212">
        <f t="shared" si="727"/>
        <v>0</v>
      </c>
      <c r="JW212">
        <f t="shared" si="727"/>
        <v>54.138680000000001</v>
      </c>
      <c r="JX212">
        <f t="shared" si="727"/>
        <v>132.50322</v>
      </c>
      <c r="JY212">
        <f t="shared" si="727"/>
        <v>56.213000000000001</v>
      </c>
      <c r="JZ212">
        <f t="shared" si="727"/>
        <v>93.026820000000001</v>
      </c>
      <c r="KA212">
        <f t="shared" si="727"/>
        <v>0</v>
      </c>
      <c r="KB212">
        <f t="shared" si="727"/>
        <v>52.956800000000001</v>
      </c>
      <c r="KC212">
        <f t="shared" si="727"/>
        <v>61.835639999999998</v>
      </c>
      <c r="KD212">
        <f t="shared" si="727"/>
        <v>0</v>
      </c>
      <c r="KE212">
        <f t="shared" si="727"/>
        <v>0</v>
      </c>
      <c r="KF212">
        <f t="shared" si="727"/>
        <v>96.884680000000003</v>
      </c>
      <c r="KG212">
        <f t="shared" si="727"/>
        <v>52.82414</v>
      </c>
      <c r="KH212">
        <f t="shared" si="727"/>
        <v>0</v>
      </c>
      <c r="KI212">
        <f t="shared" si="727"/>
        <v>56.821359999999999</v>
      </c>
      <c r="KJ212">
        <f t="shared" si="727"/>
        <v>0</v>
      </c>
      <c r="KK212" s="7">
        <f t="shared" si="727"/>
        <v>0</v>
      </c>
      <c r="KL212">
        <f t="shared" si="727"/>
        <v>11.152863827411361</v>
      </c>
      <c r="KM212">
        <f t="shared" si="727"/>
        <v>33.218880435199999</v>
      </c>
      <c r="KN212">
        <f t="shared" si="727"/>
        <v>23.703186581400001</v>
      </c>
      <c r="KO212">
        <f t="shared" si="727"/>
        <v>31.523911004799995</v>
      </c>
      <c r="KP212">
        <f t="shared" si="727"/>
        <v>22.917924256999999</v>
      </c>
      <c r="KQ212">
        <f t="shared" si="727"/>
        <v>36.560380346199999</v>
      </c>
      <c r="KR212">
        <f t="shared" si="727"/>
        <v>5.3633337994000003</v>
      </c>
      <c r="KS212">
        <f t="shared" si="727"/>
        <v>13.561724506199999</v>
      </c>
      <c r="KT212">
        <f t="shared" si="727"/>
        <v>9.167169702799999</v>
      </c>
      <c r="KU212">
        <f t="shared" si="727"/>
        <v>8.839123807</v>
      </c>
      <c r="KV212">
        <f t="shared" si="727"/>
        <v>8.2271390265999997</v>
      </c>
      <c r="KW212">
        <f t="shared" si="727"/>
        <v>3.9152848691999997</v>
      </c>
      <c r="KX212">
        <f t="shared" si="727"/>
        <v>5.8177935398000002</v>
      </c>
      <c r="KY212">
        <f t="shared" si="727"/>
        <v>25.175258080199999</v>
      </c>
      <c r="KZ212">
        <f t="shared" si="727"/>
        <v>1.8367419664</v>
      </c>
      <c r="LA212">
        <f t="shared" si="727"/>
        <v>14.781755941</v>
      </c>
      <c r="LB212">
        <f t="shared" si="727"/>
        <v>5.8957684346000008</v>
      </c>
      <c r="LC212">
        <f t="shared" si="727"/>
        <v>25.6025447512</v>
      </c>
      <c r="LD212">
        <f t="shared" si="727"/>
        <v>6.8350114855999999</v>
      </c>
      <c r="LE212">
        <f t="shared" si="727"/>
        <v>45.115090630311528</v>
      </c>
      <c r="LF212">
        <f t="shared" si="727"/>
        <v>31.951003767843769</v>
      </c>
      <c r="LG212">
        <f t="shared" si="727"/>
        <v>0</v>
      </c>
      <c r="LH212">
        <f t="shared" si="727"/>
        <v>0</v>
      </c>
      <c r="LI212">
        <f t="shared" si="727"/>
        <v>0</v>
      </c>
      <c r="LJ212">
        <f t="shared" ref="LJ212:NU212" si="728">$A212*LJ77</f>
        <v>36.373371685307781</v>
      </c>
      <c r="LK212">
        <f t="shared" si="728"/>
        <v>618.3483698429867</v>
      </c>
      <c r="LL212">
        <f t="shared" si="728"/>
        <v>0</v>
      </c>
      <c r="LM212">
        <f t="shared" si="728"/>
        <v>583.99644182425448</v>
      </c>
      <c r="LN212">
        <f t="shared" si="728"/>
        <v>0</v>
      </c>
      <c r="LO212">
        <f t="shared" si="728"/>
        <v>0</v>
      </c>
      <c r="LP212">
        <f t="shared" si="728"/>
        <v>0</v>
      </c>
      <c r="LQ212">
        <f t="shared" si="728"/>
        <v>37.276346261276785</v>
      </c>
      <c r="LR212">
        <f t="shared" si="728"/>
        <v>1051.1927543294546</v>
      </c>
      <c r="LS212">
        <f t="shared" si="728"/>
        <v>0</v>
      </c>
      <c r="LT212">
        <f t="shared" si="728"/>
        <v>0</v>
      </c>
      <c r="LU212">
        <f t="shared" si="728"/>
        <v>0</v>
      </c>
      <c r="LV212">
        <f t="shared" si="728"/>
        <v>0</v>
      </c>
      <c r="LW212">
        <f t="shared" si="728"/>
        <v>136.51840300476624</v>
      </c>
      <c r="LX212">
        <f t="shared" si="728"/>
        <v>19.394506317378436</v>
      </c>
      <c r="LY212" s="3">
        <f t="shared" si="728"/>
        <v>0</v>
      </c>
      <c r="LZ212">
        <f t="shared" si="728"/>
        <v>127.41717613778185</v>
      </c>
      <c r="MA212">
        <f t="shared" si="728"/>
        <v>0</v>
      </c>
      <c r="MB212">
        <f t="shared" si="728"/>
        <v>0</v>
      </c>
      <c r="MC212">
        <f t="shared" si="728"/>
        <v>0</v>
      </c>
      <c r="MD212">
        <f t="shared" si="728"/>
        <v>0</v>
      </c>
      <c r="ME212">
        <f t="shared" si="728"/>
        <v>184.42020562680517</v>
      </c>
      <c r="MF212">
        <f t="shared" si="728"/>
        <v>0</v>
      </c>
      <c r="MG212">
        <f t="shared" si="728"/>
        <v>0</v>
      </c>
      <c r="MH212">
        <f t="shared" si="728"/>
        <v>0</v>
      </c>
      <c r="MI212">
        <f t="shared" si="728"/>
        <v>0</v>
      </c>
      <c r="MJ212">
        <f t="shared" si="728"/>
        <v>0</v>
      </c>
      <c r="MK212">
        <f t="shared" si="728"/>
        <v>0</v>
      </c>
      <c r="ML212">
        <f t="shared" si="728"/>
        <v>0</v>
      </c>
      <c r="MM212">
        <f t="shared" si="728"/>
        <v>0</v>
      </c>
      <c r="MN212">
        <f t="shared" si="728"/>
        <v>116.15364577514174</v>
      </c>
      <c r="MO212">
        <f t="shared" si="728"/>
        <v>0</v>
      </c>
      <c r="MP212">
        <f t="shared" si="728"/>
        <v>74.685142809599085</v>
      </c>
      <c r="MQ212">
        <f t="shared" si="728"/>
        <v>18.872063518476697</v>
      </c>
      <c r="MR212">
        <f t="shared" si="728"/>
        <v>256.38801516646265</v>
      </c>
      <c r="MS212">
        <f t="shared" si="728"/>
        <v>0</v>
      </c>
      <c r="MT212">
        <f t="shared" si="728"/>
        <v>0</v>
      </c>
      <c r="MU212">
        <f t="shared" si="728"/>
        <v>56.515276051014474</v>
      </c>
      <c r="MV212">
        <f t="shared" si="728"/>
        <v>106.18098011481821</v>
      </c>
      <c r="MW212">
        <f t="shared" si="728"/>
        <v>0</v>
      </c>
      <c r="MX212">
        <f t="shared" si="728"/>
        <v>49.584762221720368</v>
      </c>
      <c r="MY212">
        <f t="shared" si="728"/>
        <v>116.79907812630003</v>
      </c>
      <c r="MZ212">
        <f t="shared" si="728"/>
        <v>136.51840300476624</v>
      </c>
      <c r="NA212">
        <f t="shared" si="728"/>
        <v>0</v>
      </c>
      <c r="NB212">
        <f t="shared" si="728"/>
        <v>0</v>
      </c>
      <c r="NC212">
        <f t="shared" si="728"/>
        <v>0</v>
      </c>
      <c r="ND212">
        <f t="shared" si="728"/>
        <v>0</v>
      </c>
      <c r="NE212">
        <f t="shared" si="728"/>
        <v>0</v>
      </c>
      <c r="NF212">
        <f t="shared" si="728"/>
        <v>420.47710173178183</v>
      </c>
      <c r="NG212">
        <f t="shared" si="728"/>
        <v>0</v>
      </c>
      <c r="NH212">
        <f t="shared" si="728"/>
        <v>0</v>
      </c>
      <c r="NI212">
        <f t="shared" si="728"/>
        <v>0</v>
      </c>
      <c r="NJ212">
        <f t="shared" si="728"/>
        <v>0</v>
      </c>
      <c r="NK212">
        <f t="shared" si="728"/>
        <v>0</v>
      </c>
      <c r="NL212">
        <f t="shared" si="728"/>
        <v>0</v>
      </c>
      <c r="NM212">
        <f t="shared" si="728"/>
        <v>0</v>
      </c>
      <c r="NN212">
        <f t="shared" si="728"/>
        <v>0</v>
      </c>
      <c r="NO212">
        <f t="shared" si="728"/>
        <v>0</v>
      </c>
      <c r="NP212">
        <f t="shared" si="728"/>
        <v>0</v>
      </c>
      <c r="NQ212">
        <f t="shared" si="728"/>
        <v>0</v>
      </c>
      <c r="NR212">
        <f t="shared" si="728"/>
        <v>0</v>
      </c>
      <c r="NS212">
        <f t="shared" si="728"/>
        <v>0</v>
      </c>
      <c r="NT212">
        <f t="shared" si="728"/>
        <v>0</v>
      </c>
      <c r="NU212">
        <f t="shared" si="728"/>
        <v>77.866052084200007</v>
      </c>
      <c r="NV212">
        <f t="shared" ref="NV212:QG212" si="729">$A212*NV77</f>
        <v>0</v>
      </c>
      <c r="NW212" s="8">
        <f t="shared" si="729"/>
        <v>169.54687934579775</v>
      </c>
      <c r="NX212">
        <f t="shared" si="729"/>
        <v>0</v>
      </c>
      <c r="NY212">
        <f t="shared" si="729"/>
        <v>0</v>
      </c>
      <c r="NZ212">
        <f t="shared" si="729"/>
        <v>0</v>
      </c>
      <c r="OA212">
        <f t="shared" si="729"/>
        <v>15.103537494205604</v>
      </c>
      <c r="OB212">
        <f t="shared" si="729"/>
        <v>0</v>
      </c>
      <c r="OC212">
        <f t="shared" si="729"/>
        <v>0</v>
      </c>
      <c r="OD212">
        <f t="shared" si="729"/>
        <v>0</v>
      </c>
      <c r="OE212">
        <f t="shared" si="729"/>
        <v>0</v>
      </c>
      <c r="OF212">
        <f t="shared" si="729"/>
        <v>0</v>
      </c>
      <c r="OG212">
        <f t="shared" si="729"/>
        <v>0</v>
      </c>
      <c r="OH212">
        <f t="shared" si="729"/>
        <v>32.146525620149049</v>
      </c>
      <c r="OI212">
        <f t="shared" si="729"/>
        <v>0</v>
      </c>
      <c r="OJ212">
        <f t="shared" si="729"/>
        <v>63.999768461840183</v>
      </c>
      <c r="OK212">
        <f t="shared" si="729"/>
        <v>49.197923288127129</v>
      </c>
      <c r="OL212">
        <f t="shared" si="729"/>
        <v>16.450115412501635</v>
      </c>
      <c r="OM212">
        <f t="shared" si="729"/>
        <v>0</v>
      </c>
      <c r="ON212">
        <f t="shared" si="729"/>
        <v>0</v>
      </c>
      <c r="OO212">
        <f t="shared" si="729"/>
        <v>0</v>
      </c>
      <c r="OP212">
        <f t="shared" si="729"/>
        <v>420.47710173178183</v>
      </c>
      <c r="OQ212">
        <f t="shared" si="729"/>
        <v>51.361277976537146</v>
      </c>
      <c r="OR212">
        <f t="shared" si="729"/>
        <v>0</v>
      </c>
      <c r="OS212">
        <f t="shared" si="729"/>
        <v>0</v>
      </c>
      <c r="OT212">
        <f t="shared" si="729"/>
        <v>0</v>
      </c>
      <c r="OU212">
        <f t="shared" si="729"/>
        <v>0</v>
      </c>
      <c r="OV212">
        <f t="shared" si="729"/>
        <v>0</v>
      </c>
      <c r="OW212">
        <f t="shared" si="729"/>
        <v>0</v>
      </c>
      <c r="OX212">
        <f t="shared" si="729"/>
        <v>0</v>
      </c>
      <c r="OY212">
        <f t="shared" si="729"/>
        <v>0</v>
      </c>
      <c r="OZ212">
        <f t="shared" si="729"/>
        <v>20.411009710815023</v>
      </c>
      <c r="PA212">
        <f t="shared" si="729"/>
        <v>0</v>
      </c>
      <c r="PB212">
        <f t="shared" si="729"/>
        <v>0</v>
      </c>
      <c r="PC212">
        <f t="shared" si="729"/>
        <v>39.078090642197481</v>
      </c>
      <c r="PD212">
        <f t="shared" si="729"/>
        <v>50.538194049897186</v>
      </c>
      <c r="PE212">
        <f t="shared" si="729"/>
        <v>0</v>
      </c>
      <c r="PF212">
        <f t="shared" si="729"/>
        <v>0</v>
      </c>
      <c r="PG212">
        <f t="shared" si="729"/>
        <v>0</v>
      </c>
      <c r="PH212">
        <f t="shared" si="729"/>
        <v>250.28373884207147</v>
      </c>
      <c r="PI212">
        <f t="shared" si="729"/>
        <v>0</v>
      </c>
      <c r="PJ212">
        <f t="shared" si="729"/>
        <v>0</v>
      </c>
      <c r="PK212">
        <f t="shared" si="729"/>
        <v>0</v>
      </c>
      <c r="PL212">
        <f t="shared" si="729"/>
        <v>118.77847408270239</v>
      </c>
      <c r="PM212">
        <f t="shared" si="729"/>
        <v>0</v>
      </c>
      <c r="PN212">
        <f t="shared" si="729"/>
        <v>43.082083843438369</v>
      </c>
      <c r="PO212">
        <f t="shared" si="729"/>
        <v>0</v>
      </c>
      <c r="PP212">
        <f t="shared" si="729"/>
        <v>0</v>
      </c>
      <c r="PQ212">
        <f t="shared" si="729"/>
        <v>0</v>
      </c>
      <c r="PR212">
        <f t="shared" si="729"/>
        <v>0</v>
      </c>
      <c r="PS212">
        <f t="shared" si="729"/>
        <v>0</v>
      </c>
      <c r="PT212">
        <f t="shared" si="729"/>
        <v>0</v>
      </c>
      <c r="PU212">
        <f t="shared" si="729"/>
        <v>0</v>
      </c>
      <c r="PV212">
        <f t="shared" si="729"/>
        <v>0</v>
      </c>
      <c r="PW212">
        <f t="shared" si="729"/>
        <v>0</v>
      </c>
      <c r="PX212">
        <f t="shared" si="729"/>
        <v>0</v>
      </c>
      <c r="PY212">
        <f t="shared" si="729"/>
        <v>0</v>
      </c>
      <c r="PZ212" s="1">
        <f t="shared" si="729"/>
        <v>198.33799769412715</v>
      </c>
      <c r="QA212">
        <f t="shared" si="729"/>
        <v>0</v>
      </c>
      <c r="QB212">
        <f t="shared" si="729"/>
        <v>0</v>
      </c>
      <c r="QC212">
        <f t="shared" si="729"/>
        <v>0</v>
      </c>
      <c r="QD212">
        <f t="shared" si="729"/>
        <v>0</v>
      </c>
      <c r="QE212">
        <f t="shared" si="729"/>
        <v>47.138636682395735</v>
      </c>
      <c r="QF212">
        <f t="shared" si="729"/>
        <v>110.07249569134585</v>
      </c>
      <c r="QG212">
        <f t="shared" si="729"/>
        <v>0</v>
      </c>
      <c r="QH212">
        <f t="shared" ref="QH212:SB212" si="730">$A212*QH77</f>
        <v>30.736876136593253</v>
      </c>
      <c r="QI212">
        <f t="shared" si="730"/>
        <v>0</v>
      </c>
      <c r="QJ212">
        <f t="shared" si="730"/>
        <v>0</v>
      </c>
      <c r="QK212">
        <f t="shared" si="730"/>
        <v>48.610306538456967</v>
      </c>
      <c r="QL212">
        <f t="shared" si="730"/>
        <v>73.084176244755326</v>
      </c>
      <c r="QM212">
        <f t="shared" si="730"/>
        <v>79.636260682490828</v>
      </c>
      <c r="QN212">
        <f t="shared" si="730"/>
        <v>0</v>
      </c>
      <c r="QO212">
        <f t="shared" si="730"/>
        <v>0</v>
      </c>
      <c r="QP212">
        <f t="shared" si="730"/>
        <v>12.294750454637301</v>
      </c>
      <c r="QQ212">
        <f t="shared" si="730"/>
        <v>0</v>
      </c>
      <c r="QR212">
        <f t="shared" si="730"/>
        <v>110.94393448468497</v>
      </c>
      <c r="QS212">
        <f t="shared" si="730"/>
        <v>37.995362105238129</v>
      </c>
      <c r="QT212">
        <f t="shared" si="730"/>
        <v>0</v>
      </c>
      <c r="QU212">
        <f t="shared" si="730"/>
        <v>88.89621765537899</v>
      </c>
      <c r="QV212">
        <f t="shared" si="730"/>
        <v>0</v>
      </c>
      <c r="QW212">
        <f t="shared" si="730"/>
        <v>87.965912067797419</v>
      </c>
      <c r="QX212">
        <f t="shared" si="730"/>
        <v>53.631854325888774</v>
      </c>
      <c r="QY212" s="9">
        <f t="shared" si="730"/>
        <v>0</v>
      </c>
      <c r="QZ212">
        <f t="shared" si="730"/>
        <v>0</v>
      </c>
      <c r="RA212">
        <f t="shared" si="730"/>
        <v>0</v>
      </c>
      <c r="RB212">
        <f t="shared" si="730"/>
        <v>59.277810609392276</v>
      </c>
      <c r="RC212">
        <f t="shared" si="730"/>
        <v>52.956988577609259</v>
      </c>
      <c r="RD212">
        <f t="shared" si="730"/>
        <v>31.239346273162731</v>
      </c>
      <c r="RE212">
        <f t="shared" si="730"/>
        <v>52.125495108934658</v>
      </c>
      <c r="RF212">
        <f t="shared" si="730"/>
        <v>51.029101066169041</v>
      </c>
      <c r="RG212">
        <f t="shared" si="730"/>
        <v>0</v>
      </c>
      <c r="RH212">
        <f t="shared" si="730"/>
        <v>28.720688433789359</v>
      </c>
      <c r="RI212">
        <f t="shared" si="730"/>
        <v>29.695144117052767</v>
      </c>
      <c r="RJ212">
        <f t="shared" si="730"/>
        <v>24.137488024912937</v>
      </c>
      <c r="RK212">
        <f t="shared" si="730"/>
        <v>0</v>
      </c>
      <c r="RL212">
        <f t="shared" si="730"/>
        <v>28.106791865260959</v>
      </c>
      <c r="RM212">
        <f t="shared" si="730"/>
        <v>0</v>
      </c>
      <c r="RN212">
        <f t="shared" si="730"/>
        <v>0</v>
      </c>
      <c r="RO212">
        <f t="shared" si="730"/>
        <v>64.097529387992822</v>
      </c>
      <c r="RP212">
        <f t="shared" si="730"/>
        <v>107.26475984453188</v>
      </c>
      <c r="RQ212">
        <f t="shared" si="730"/>
        <v>31.193093791972235</v>
      </c>
      <c r="RR212">
        <f t="shared" si="730"/>
        <v>0</v>
      </c>
      <c r="RS212">
        <f t="shared" si="730"/>
        <v>66.112665898042394</v>
      </c>
      <c r="RT212">
        <f t="shared" si="730"/>
        <v>48.264464122282575</v>
      </c>
      <c r="RU212">
        <f t="shared" si="730"/>
        <v>81.804871334672484</v>
      </c>
      <c r="RV212">
        <f t="shared" si="730"/>
        <v>63.863113403777355</v>
      </c>
      <c r="RW212">
        <f t="shared" si="730"/>
        <v>0</v>
      </c>
      <c r="RX212">
        <f t="shared" si="730"/>
        <v>11.279298253955048</v>
      </c>
      <c r="RY212">
        <f t="shared" si="730"/>
        <v>22.703661108007559</v>
      </c>
      <c r="RZ212">
        <f t="shared" si="730"/>
        <v>129.77710387125146</v>
      </c>
      <c r="SA212">
        <f t="shared" si="730"/>
        <v>75.354752594106941</v>
      </c>
      <c r="SB212">
        <f t="shared" si="730"/>
        <v>0</v>
      </c>
      <c r="SF212">
        <f t="shared" ref="SF212:TK212" si="731">$A212*SF77</f>
        <v>2.01938</v>
      </c>
      <c r="SG212">
        <f t="shared" si="731"/>
        <v>1.5611000000000002</v>
      </c>
      <c r="SH212">
        <f t="shared" si="731"/>
        <v>12.366859999999999</v>
      </c>
      <c r="SI212">
        <f t="shared" si="731"/>
        <v>0</v>
      </c>
      <c r="SJ212">
        <f t="shared" si="731"/>
        <v>0</v>
      </c>
      <c r="SK212">
        <f t="shared" si="731"/>
        <v>2.9051200000000001</v>
      </c>
      <c r="SL212">
        <f t="shared" si="731"/>
        <v>0</v>
      </c>
      <c r="SM212">
        <f t="shared" si="731"/>
        <v>0</v>
      </c>
      <c r="SN212">
        <f t="shared" si="731"/>
        <v>0</v>
      </c>
      <c r="SO212">
        <f t="shared" si="731"/>
        <v>0</v>
      </c>
      <c r="SP212">
        <f t="shared" si="731"/>
        <v>0</v>
      </c>
      <c r="SQ212">
        <f t="shared" si="731"/>
        <v>0</v>
      </c>
      <c r="SR212">
        <f t="shared" si="731"/>
        <v>3.82972</v>
      </c>
      <c r="SS212">
        <f t="shared" si="731"/>
        <v>0</v>
      </c>
      <c r="ST212">
        <f t="shared" si="731"/>
        <v>0</v>
      </c>
      <c r="SU212">
        <f t="shared" si="731"/>
        <v>0</v>
      </c>
      <c r="SV212">
        <f t="shared" si="731"/>
        <v>1.7058199999999999</v>
      </c>
      <c r="SW212">
        <f t="shared" si="731"/>
        <v>0.65391999999999995</v>
      </c>
      <c r="SX212">
        <f t="shared" si="731"/>
        <v>3.4102999999999999</v>
      </c>
      <c r="SY212">
        <f t="shared" si="731"/>
        <v>0</v>
      </c>
      <c r="SZ212">
        <f t="shared" si="731"/>
        <v>3.9436200000000001</v>
      </c>
      <c r="TA212">
        <f t="shared" si="731"/>
        <v>0</v>
      </c>
      <c r="TB212">
        <f t="shared" si="731"/>
        <v>3.98516</v>
      </c>
      <c r="TC212">
        <f t="shared" si="731"/>
        <v>1.7687999999999999</v>
      </c>
      <c r="TD212">
        <f t="shared" si="731"/>
        <v>0</v>
      </c>
      <c r="TE212">
        <f t="shared" si="731"/>
        <v>2.86626</v>
      </c>
      <c r="TF212">
        <f t="shared" si="731"/>
        <v>0.68474000000000002</v>
      </c>
      <c r="TG212">
        <f t="shared" si="731"/>
        <v>0</v>
      </c>
      <c r="TH212">
        <f t="shared" si="731"/>
        <v>1.15106</v>
      </c>
      <c r="TI212">
        <f t="shared" si="731"/>
        <v>0</v>
      </c>
      <c r="TJ212">
        <f t="shared" si="731"/>
        <v>0</v>
      </c>
      <c r="TK212">
        <f t="shared" si="731"/>
        <v>4.1834800000000003</v>
      </c>
      <c r="TL212">
        <f t="shared" ref="TL212:UF212" si="732">$A212*TL77</f>
        <v>4.5037400000000005</v>
      </c>
      <c r="TM212">
        <f t="shared" si="732"/>
        <v>0</v>
      </c>
      <c r="TN212">
        <f t="shared" si="732"/>
        <v>2.8702800000000002</v>
      </c>
      <c r="TO212">
        <f t="shared" si="732"/>
        <v>0</v>
      </c>
      <c r="TP212">
        <f t="shared" si="732"/>
        <v>0</v>
      </c>
      <c r="TQ212">
        <f t="shared" si="732"/>
        <v>2.8716200000000001</v>
      </c>
      <c r="TR212">
        <f t="shared" si="732"/>
        <v>2.8984199999999998</v>
      </c>
      <c r="TS212">
        <f t="shared" si="732"/>
        <v>0</v>
      </c>
      <c r="TT212">
        <f t="shared" si="732"/>
        <v>1.14838</v>
      </c>
      <c r="TU212">
        <f t="shared" si="732"/>
        <v>0</v>
      </c>
      <c r="TV212">
        <f t="shared" si="732"/>
        <v>0</v>
      </c>
      <c r="TW212">
        <f t="shared" si="732"/>
        <v>1.3467</v>
      </c>
      <c r="TX212">
        <f t="shared" si="732"/>
        <v>0</v>
      </c>
      <c r="TY212">
        <f t="shared" si="732"/>
        <v>0</v>
      </c>
      <c r="TZ212">
        <f t="shared" si="732"/>
        <v>0</v>
      </c>
      <c r="UA212">
        <f t="shared" si="732"/>
        <v>2.1158599999999996</v>
      </c>
      <c r="UB212">
        <f t="shared" si="732"/>
        <v>0</v>
      </c>
      <c r="UC212">
        <f t="shared" si="732"/>
        <v>1.3480399999999999</v>
      </c>
      <c r="UD212">
        <f t="shared" si="732"/>
        <v>0</v>
      </c>
      <c r="UE212">
        <f t="shared" si="732"/>
        <v>1.3627800000000001</v>
      </c>
      <c r="UF212">
        <f t="shared" si="732"/>
        <v>0</v>
      </c>
    </row>
    <row r="213" spans="1:552">
      <c r="A213">
        <v>135.53845999999999</v>
      </c>
      <c r="B213">
        <f t="shared" ref="B213:BM213" si="733">$A213*B78</f>
        <v>29.834725815199999</v>
      </c>
      <c r="C213">
        <f t="shared" si="733"/>
        <v>0</v>
      </c>
      <c r="D213">
        <f t="shared" si="733"/>
        <v>50.387777889599995</v>
      </c>
      <c r="E213">
        <f t="shared" si="733"/>
        <v>51.608979414199993</v>
      </c>
      <c r="F213">
        <f t="shared" si="733"/>
        <v>39.1679041708</v>
      </c>
      <c r="G213">
        <f t="shared" si="733"/>
        <v>30.664221190399996</v>
      </c>
      <c r="H213">
        <f t="shared" si="733"/>
        <v>65.695491562000001</v>
      </c>
      <c r="I213">
        <f t="shared" si="733"/>
        <v>31.657718102199997</v>
      </c>
      <c r="J213">
        <f t="shared" si="733"/>
        <v>35.497522674000002</v>
      </c>
      <c r="K213">
        <f t="shared" si="733"/>
        <v>18.498289020799998</v>
      </c>
      <c r="L213">
        <f t="shared" si="733"/>
        <v>43.689467196399995</v>
      </c>
      <c r="M213">
        <f t="shared" si="733"/>
        <v>29.967553505999994</v>
      </c>
      <c r="N213">
        <f t="shared" si="733"/>
        <v>27.229676613999995</v>
      </c>
      <c r="O213">
        <f t="shared" si="733"/>
        <v>77.621520657399998</v>
      </c>
      <c r="P213">
        <f t="shared" si="733"/>
        <v>44.688385646599997</v>
      </c>
      <c r="Q213">
        <f t="shared" si="733"/>
        <v>30.803825804199995</v>
      </c>
      <c r="R213">
        <f t="shared" si="733"/>
        <v>47.854564072199992</v>
      </c>
      <c r="S213">
        <f t="shared" si="733"/>
        <v>57.048137813999993</v>
      </c>
      <c r="T213">
        <f t="shared" si="733"/>
        <v>34.512158069800002</v>
      </c>
      <c r="U213">
        <f t="shared" si="733"/>
        <v>84.295434427799989</v>
      </c>
      <c r="V213">
        <f t="shared" si="733"/>
        <v>0</v>
      </c>
      <c r="W213">
        <f t="shared" si="733"/>
        <v>60.550451620399997</v>
      </c>
      <c r="X213">
        <f t="shared" si="733"/>
        <v>56.566976280999995</v>
      </c>
      <c r="Y213">
        <f t="shared" si="733"/>
        <v>34.960790372399998</v>
      </c>
      <c r="Z213">
        <f t="shared" si="733"/>
        <v>11.9056983264</v>
      </c>
      <c r="AA213">
        <f t="shared" si="733"/>
        <v>20.897319762799999</v>
      </c>
      <c r="AB213">
        <f t="shared" si="733"/>
        <v>43.689467196399995</v>
      </c>
      <c r="AC213">
        <f t="shared" si="733"/>
        <v>23.377673580799996</v>
      </c>
      <c r="AD213">
        <f t="shared" si="733"/>
        <v>27.049410462199997</v>
      </c>
      <c r="AE213">
        <f t="shared" si="733"/>
        <v>31.518113488399997</v>
      </c>
      <c r="AF213">
        <f t="shared" si="733"/>
        <v>30.2969119638</v>
      </c>
      <c r="AG213">
        <f t="shared" si="733"/>
        <v>30.105802735199997</v>
      </c>
      <c r="AH213">
        <f t="shared" si="733"/>
        <v>67.595740771199999</v>
      </c>
      <c r="AI213">
        <f t="shared" si="733"/>
        <v>17.141549036199997</v>
      </c>
      <c r="AJ213">
        <f t="shared" si="733"/>
        <v>12.352975244399998</v>
      </c>
      <c r="AK213">
        <f t="shared" si="733"/>
        <v>30.637113498399994</v>
      </c>
      <c r="AL213">
        <f t="shared" si="733"/>
        <v>53.206977857599995</v>
      </c>
      <c r="AM213">
        <f t="shared" si="733"/>
        <v>89.512309753199986</v>
      </c>
      <c r="AN213">
        <f t="shared" si="733"/>
        <v>33.586430387999997</v>
      </c>
      <c r="AO213">
        <f t="shared" si="733"/>
        <v>68.022686920200002</v>
      </c>
      <c r="AP213">
        <f t="shared" si="733"/>
        <v>42.705457976799998</v>
      </c>
      <c r="AQ213">
        <f t="shared" si="733"/>
        <v>10.010870655599998</v>
      </c>
      <c r="AR213">
        <f t="shared" si="733"/>
        <v>68.806099219000004</v>
      </c>
      <c r="AS213">
        <f t="shared" si="733"/>
        <v>16.199556739199998</v>
      </c>
      <c r="AT213">
        <f t="shared" si="733"/>
        <v>25.626256632199997</v>
      </c>
      <c r="AU213">
        <f t="shared" si="733"/>
        <v>41.153542609799999</v>
      </c>
      <c r="AV213">
        <f t="shared" si="733"/>
        <v>60.154679317199992</v>
      </c>
      <c r="AW213">
        <f t="shared" si="733"/>
        <v>98.932232723199988</v>
      </c>
      <c r="AX213">
        <f t="shared" si="733"/>
        <v>41.298568762000002</v>
      </c>
      <c r="AY213">
        <f t="shared" si="733"/>
        <v>40.122094929199996</v>
      </c>
      <c r="AZ213">
        <f t="shared" si="733"/>
        <v>30.469045807999997</v>
      </c>
      <c r="BA213">
        <f t="shared" si="733"/>
        <v>23.364119734799999</v>
      </c>
      <c r="BB213">
        <f t="shared" si="733"/>
        <v>16.926042884799998</v>
      </c>
      <c r="BC213">
        <f t="shared" si="733"/>
        <v>58.517374720399992</v>
      </c>
      <c r="BD213">
        <f t="shared" si="733"/>
        <v>33.217765776799993</v>
      </c>
      <c r="BE213">
        <f t="shared" si="733"/>
        <v>41.135922609999994</v>
      </c>
      <c r="BF213">
        <f t="shared" si="733"/>
        <v>34.108253458999997</v>
      </c>
      <c r="BG213">
        <f t="shared" si="733"/>
        <v>73.853551469399989</v>
      </c>
      <c r="BH213">
        <f t="shared" si="733"/>
        <v>0</v>
      </c>
      <c r="BI213">
        <f t="shared" si="733"/>
        <v>77.740794502199989</v>
      </c>
      <c r="BJ213">
        <f t="shared" si="733"/>
        <v>27.771830453999996</v>
      </c>
      <c r="BK213">
        <f t="shared" si="733"/>
        <v>32.0941519434</v>
      </c>
      <c r="BL213">
        <f t="shared" si="733"/>
        <v>55.57212398459999</v>
      </c>
      <c r="BM213">
        <f t="shared" si="733"/>
        <v>16.8189675014</v>
      </c>
      <c r="BN213">
        <f t="shared" ref="BN213:DY213" si="734">$A213*BN78</f>
        <v>74.435011462799991</v>
      </c>
      <c r="BO213">
        <f t="shared" si="734"/>
        <v>52.42763171259999</v>
      </c>
      <c r="BP213">
        <f t="shared" si="734"/>
        <v>55.954342441799994</v>
      </c>
      <c r="BQ213">
        <f t="shared" si="734"/>
        <v>0</v>
      </c>
      <c r="BR213">
        <f t="shared" si="734"/>
        <v>178.63155797239997</v>
      </c>
      <c r="BS213">
        <f t="shared" si="734"/>
        <v>35.008228833399997</v>
      </c>
      <c r="BT213">
        <f t="shared" si="734"/>
        <v>35.008228833399997</v>
      </c>
      <c r="BU213">
        <f t="shared" si="734"/>
        <v>74.121917620199994</v>
      </c>
      <c r="BV213">
        <f t="shared" si="734"/>
        <v>41.205047224599994</v>
      </c>
      <c r="BW213">
        <f t="shared" si="734"/>
        <v>0</v>
      </c>
      <c r="BX213">
        <f t="shared" si="734"/>
        <v>0</v>
      </c>
      <c r="BY213">
        <f t="shared" si="734"/>
        <v>16.114167509399998</v>
      </c>
      <c r="BZ213">
        <f t="shared" si="734"/>
        <v>46.088497938399996</v>
      </c>
      <c r="CA213">
        <f t="shared" si="734"/>
        <v>24.593453566999997</v>
      </c>
      <c r="CB213">
        <f t="shared" si="734"/>
        <v>21.530284370999997</v>
      </c>
      <c r="CC213">
        <f t="shared" si="734"/>
        <v>38.067331875599997</v>
      </c>
      <c r="CD213">
        <f t="shared" si="734"/>
        <v>29.662591970999994</v>
      </c>
      <c r="CE213">
        <f t="shared" si="734"/>
        <v>33.398031928599998</v>
      </c>
      <c r="CF213">
        <f t="shared" si="734"/>
        <v>46.831248699199996</v>
      </c>
      <c r="CG213">
        <f t="shared" si="734"/>
        <v>19.940418235199999</v>
      </c>
      <c r="CH213">
        <f t="shared" si="734"/>
        <v>102.60261421999999</v>
      </c>
      <c r="CI213">
        <f t="shared" si="734"/>
        <v>17.765025952199998</v>
      </c>
      <c r="CJ213">
        <f t="shared" si="734"/>
        <v>43.105296433799992</v>
      </c>
      <c r="CK213">
        <f t="shared" si="734"/>
        <v>58.464514720999993</v>
      </c>
      <c r="CL213">
        <f t="shared" si="734"/>
        <v>55.305113218399995</v>
      </c>
      <c r="CM213">
        <f t="shared" si="734"/>
        <v>0</v>
      </c>
      <c r="CN213">
        <f t="shared" si="734"/>
        <v>69.071754600599988</v>
      </c>
      <c r="CO213">
        <f t="shared" si="734"/>
        <v>69.071754600599988</v>
      </c>
      <c r="CP213">
        <f t="shared" si="734"/>
        <v>191.92245935999998</v>
      </c>
      <c r="CQ213">
        <f t="shared" si="734"/>
        <v>19.541935162799998</v>
      </c>
      <c r="CR213">
        <f t="shared" si="734"/>
        <v>31.705156563199996</v>
      </c>
      <c r="CS213">
        <f t="shared" si="734"/>
        <v>49.113716365599998</v>
      </c>
      <c r="CT213">
        <f t="shared" si="734"/>
        <v>32.323211940799993</v>
      </c>
      <c r="CU213">
        <f t="shared" si="734"/>
        <v>50.696805578399996</v>
      </c>
      <c r="CV213">
        <f t="shared" si="734"/>
        <v>23.288218197199999</v>
      </c>
      <c r="CW213">
        <f t="shared" si="734"/>
        <v>50.648011732799993</v>
      </c>
      <c r="CX213">
        <f t="shared" si="734"/>
        <v>10.063730654999999</v>
      </c>
      <c r="CY213">
        <f t="shared" si="734"/>
        <v>26.087087396199998</v>
      </c>
      <c r="CZ213">
        <f t="shared" si="734"/>
        <v>29.158388899799995</v>
      </c>
      <c r="DA213">
        <f t="shared" si="734"/>
        <v>35.296925753199993</v>
      </c>
      <c r="DB213">
        <f t="shared" si="734"/>
        <v>63.697654661599991</v>
      </c>
      <c r="DC213">
        <f t="shared" si="734"/>
        <v>34.249213457400003</v>
      </c>
      <c r="DD213">
        <f t="shared" si="734"/>
        <v>30.332151963399994</v>
      </c>
      <c r="DE213">
        <f t="shared" si="734"/>
        <v>96.825965054799994</v>
      </c>
      <c r="DF213">
        <f t="shared" si="734"/>
        <v>90.317408205599989</v>
      </c>
      <c r="DG213">
        <f t="shared" si="734"/>
        <v>24.878084332999997</v>
      </c>
      <c r="DH213">
        <f t="shared" si="734"/>
        <v>53.738288620799992</v>
      </c>
      <c r="DI213">
        <f t="shared" si="734"/>
        <v>51.547987107199994</v>
      </c>
      <c r="DJ213">
        <f t="shared" si="734"/>
        <v>43.338422584999989</v>
      </c>
      <c r="DK213">
        <f t="shared" si="734"/>
        <v>83.696354434599996</v>
      </c>
      <c r="DL213">
        <f t="shared" si="734"/>
        <v>55.944854749599997</v>
      </c>
      <c r="DM213">
        <f t="shared" si="734"/>
        <v>43.105296433799992</v>
      </c>
      <c r="DN213">
        <f t="shared" si="734"/>
        <v>14.049916763599999</v>
      </c>
      <c r="DO213">
        <f t="shared" si="734"/>
        <v>16.173804431800001</v>
      </c>
      <c r="DP213">
        <f t="shared" si="734"/>
        <v>57.610622422999995</v>
      </c>
      <c r="DQ213">
        <f t="shared" si="734"/>
        <v>0</v>
      </c>
      <c r="DR213">
        <f t="shared" si="734"/>
        <v>7.0710414581999999</v>
      </c>
      <c r="DS213">
        <f t="shared" si="734"/>
        <v>24.207168956</v>
      </c>
      <c r="DT213">
        <f t="shared" si="734"/>
        <v>0</v>
      </c>
      <c r="DU213">
        <f t="shared" si="734"/>
        <v>0</v>
      </c>
      <c r="DV213">
        <f t="shared" si="734"/>
        <v>66.373183861999991</v>
      </c>
      <c r="DW213">
        <f t="shared" si="734"/>
        <v>59.025643945399992</v>
      </c>
      <c r="DX213">
        <f t="shared" si="734"/>
        <v>14.433490605399999</v>
      </c>
      <c r="DY213">
        <f t="shared" si="734"/>
        <v>43.05921335739999</v>
      </c>
      <c r="DZ213">
        <f t="shared" ref="DZ213:GK213" si="735">$A213*DZ78</f>
        <v>82.044140607199992</v>
      </c>
      <c r="EA213">
        <f t="shared" si="735"/>
        <v>34.283098072399994</v>
      </c>
      <c r="EB213">
        <f t="shared" si="735"/>
        <v>0</v>
      </c>
      <c r="EC213">
        <f t="shared" si="735"/>
        <v>10.516429111399999</v>
      </c>
      <c r="ED213">
        <f t="shared" si="735"/>
        <v>10.779373723799999</v>
      </c>
      <c r="EE213">
        <f t="shared" si="735"/>
        <v>8.9780675903999985</v>
      </c>
      <c r="EF213">
        <f t="shared" si="735"/>
        <v>42.523836440399997</v>
      </c>
      <c r="EG213">
        <f t="shared" si="735"/>
        <v>18.610785942599996</v>
      </c>
      <c r="EH213">
        <f t="shared" si="735"/>
        <v>58.860287024199991</v>
      </c>
      <c r="EI213">
        <f t="shared" si="735"/>
        <v>49.757524050599997</v>
      </c>
      <c r="EJ213">
        <f t="shared" si="735"/>
        <v>18.124202871199998</v>
      </c>
      <c r="EK213">
        <f t="shared" si="735"/>
        <v>43.425167199399993</v>
      </c>
      <c r="EL213">
        <f t="shared" si="735"/>
        <v>39.575874935400002</v>
      </c>
      <c r="EM213">
        <f t="shared" si="735"/>
        <v>88.459175918999989</v>
      </c>
      <c r="EN213">
        <f t="shared" si="735"/>
        <v>35.123436524399992</v>
      </c>
      <c r="EO213">
        <f t="shared" si="735"/>
        <v>25.408039711599997</v>
      </c>
      <c r="EP213">
        <f t="shared" si="735"/>
        <v>75.755156063199991</v>
      </c>
      <c r="EQ213">
        <f t="shared" si="735"/>
        <v>67.808536153399999</v>
      </c>
      <c r="ER213">
        <f t="shared" si="735"/>
        <v>80.107296013799996</v>
      </c>
      <c r="ES213">
        <f t="shared" si="735"/>
        <v>89.414722061999981</v>
      </c>
      <c r="ET213">
        <f t="shared" si="735"/>
        <v>0</v>
      </c>
      <c r="EU213">
        <f t="shared" si="735"/>
        <v>56.46667782059999</v>
      </c>
      <c r="EV213">
        <f t="shared" si="735"/>
        <v>34.358999609999998</v>
      </c>
      <c r="EW213">
        <f t="shared" si="735"/>
        <v>48.928028675399993</v>
      </c>
      <c r="EX213">
        <f t="shared" si="735"/>
        <v>49.269585594599995</v>
      </c>
      <c r="EY213">
        <f t="shared" si="735"/>
        <v>10.025779886199999</v>
      </c>
      <c r="EZ213">
        <f t="shared" si="735"/>
        <v>63.932136197399991</v>
      </c>
      <c r="FA213" s="2">
        <f t="shared" si="735"/>
        <v>0</v>
      </c>
      <c r="FB213">
        <f t="shared" si="735"/>
        <v>92.298986847354939</v>
      </c>
      <c r="FC213">
        <f t="shared" si="735"/>
        <v>41.983689923126136</v>
      </c>
      <c r="FD213">
        <f t="shared" si="735"/>
        <v>95.28039523500442</v>
      </c>
      <c r="FE213">
        <f t="shared" si="735"/>
        <v>10.324228180158967</v>
      </c>
      <c r="FF213">
        <f t="shared" si="735"/>
        <v>44.485751468348916</v>
      </c>
      <c r="FG213">
        <f t="shared" si="735"/>
        <v>93.458662280041963</v>
      </c>
      <c r="FH213">
        <f t="shared" si="735"/>
        <v>63.974532395979828</v>
      </c>
      <c r="FI213">
        <f t="shared" si="735"/>
        <v>51.301934595412014</v>
      </c>
      <c r="FJ213">
        <f t="shared" si="735"/>
        <v>39.756769166381453</v>
      </c>
      <c r="FK213">
        <f t="shared" si="735"/>
        <v>57.092788377912179</v>
      </c>
      <c r="FL213">
        <f t="shared" si="735"/>
        <v>95.038572276381089</v>
      </c>
      <c r="FM213">
        <f t="shared" si="735"/>
        <v>106.76537361655541</v>
      </c>
      <c r="FN213">
        <f t="shared" si="735"/>
        <v>70.281275156876418</v>
      </c>
      <c r="FO213">
        <f t="shared" si="735"/>
        <v>87.703275864806557</v>
      </c>
      <c r="FP213">
        <f t="shared" si="735"/>
        <v>120.76101169296909</v>
      </c>
      <c r="FQ213">
        <f t="shared" si="735"/>
        <v>33.586522031018909</v>
      </c>
      <c r="FR213">
        <f t="shared" si="735"/>
        <v>0</v>
      </c>
      <c r="FS213">
        <f t="shared" si="735"/>
        <v>57.503350023219355</v>
      </c>
      <c r="FT213">
        <f t="shared" si="735"/>
        <v>65.535096555629082</v>
      </c>
      <c r="FU213">
        <f t="shared" si="735"/>
        <v>29.965626263898823</v>
      </c>
      <c r="FV213">
        <f t="shared" si="735"/>
        <v>23.014022280006653</v>
      </c>
      <c r="FW213">
        <f t="shared" si="735"/>
        <v>35.123441279158335</v>
      </c>
      <c r="FX213">
        <f t="shared" si="735"/>
        <v>63.87887798123549</v>
      </c>
      <c r="FY213">
        <f t="shared" si="735"/>
        <v>22.414301342620782</v>
      </c>
      <c r="FZ213">
        <f t="shared" si="735"/>
        <v>93.729503993700106</v>
      </c>
      <c r="GA213">
        <f t="shared" si="735"/>
        <v>55.258158198489802</v>
      </c>
      <c r="GB213">
        <f t="shared" si="735"/>
        <v>0</v>
      </c>
      <c r="GC213">
        <f t="shared" si="735"/>
        <v>24.878745983168823</v>
      </c>
      <c r="GD213">
        <f t="shared" si="735"/>
        <v>67.383698728216373</v>
      </c>
      <c r="GE213">
        <f t="shared" si="735"/>
        <v>29.028427953145268</v>
      </c>
      <c r="GF213">
        <f t="shared" si="735"/>
        <v>46.821223864297856</v>
      </c>
      <c r="GG213">
        <f t="shared" si="735"/>
        <v>98.602505302136564</v>
      </c>
      <c r="GH213">
        <f t="shared" si="735"/>
        <v>46.651410408909022</v>
      </c>
      <c r="GI213">
        <f t="shared" si="735"/>
        <v>117.46147176864181</v>
      </c>
      <c r="GJ213">
        <f t="shared" si="735"/>
        <v>12.468391746619211</v>
      </c>
      <c r="GK213">
        <f t="shared" si="735"/>
        <v>0</v>
      </c>
      <c r="GL213">
        <f t="shared" ref="GL213:IW213" si="736">$A213*GL78</f>
        <v>15.922698364465445</v>
      </c>
      <c r="GM213">
        <f t="shared" si="736"/>
        <v>0</v>
      </c>
      <c r="GN213">
        <f t="shared" si="736"/>
        <v>38.800225018938036</v>
      </c>
      <c r="GO213" s="5">
        <f t="shared" si="736"/>
        <v>92.453494335199977</v>
      </c>
      <c r="GP213">
        <f t="shared" si="736"/>
        <v>82.462954448599987</v>
      </c>
      <c r="GQ213">
        <f t="shared" si="736"/>
        <v>0</v>
      </c>
      <c r="GR213">
        <f t="shared" si="736"/>
        <v>15.946099818999999</v>
      </c>
      <c r="GS213">
        <f t="shared" si="736"/>
        <v>127.19200163319999</v>
      </c>
      <c r="GT213">
        <f t="shared" si="736"/>
        <v>18.659579788199995</v>
      </c>
      <c r="GU213">
        <f t="shared" si="736"/>
        <v>28.308562755599997</v>
      </c>
      <c r="GV213">
        <f t="shared" si="736"/>
        <v>63.784399275999995</v>
      </c>
      <c r="GW213">
        <f t="shared" si="736"/>
        <v>46.126448707199998</v>
      </c>
      <c r="GX213">
        <f t="shared" si="736"/>
        <v>28.621656598199998</v>
      </c>
      <c r="GY213">
        <f t="shared" si="736"/>
        <v>34.055393459599998</v>
      </c>
      <c r="GZ213">
        <f t="shared" si="736"/>
        <v>0</v>
      </c>
      <c r="HA213">
        <f t="shared" si="736"/>
        <v>12.511555242599998</v>
      </c>
      <c r="HB213">
        <f t="shared" si="736"/>
        <v>6.3892830043999993</v>
      </c>
      <c r="HC213">
        <f t="shared" si="736"/>
        <v>51.424647108599999</v>
      </c>
      <c r="HD213">
        <f t="shared" si="736"/>
        <v>61.533105455399998</v>
      </c>
      <c r="HE213">
        <f t="shared" si="736"/>
        <v>49.483736361399998</v>
      </c>
      <c r="HF213">
        <f t="shared" si="736"/>
        <v>15.851222896999998</v>
      </c>
      <c r="HG213">
        <f t="shared" si="736"/>
        <v>28.471208907599998</v>
      </c>
      <c r="HH213">
        <f t="shared" si="736"/>
        <v>34.337313456399997</v>
      </c>
      <c r="HI213">
        <f t="shared" si="736"/>
        <v>47.498097922399992</v>
      </c>
      <c r="HJ213">
        <f t="shared" si="736"/>
        <v>60.557228543399994</v>
      </c>
      <c r="HK213">
        <f t="shared" si="736"/>
        <v>28.209619679799999</v>
      </c>
      <c r="HL213">
        <f t="shared" si="736"/>
        <v>36.453068817000002</v>
      </c>
      <c r="HM213">
        <f t="shared" si="736"/>
        <v>83.966075969999991</v>
      </c>
      <c r="HN213">
        <f t="shared" si="736"/>
        <v>27.244585844599996</v>
      </c>
      <c r="HO213">
        <f t="shared" si="736"/>
        <v>36.682128814399995</v>
      </c>
      <c r="HP213">
        <f t="shared" si="736"/>
        <v>21.538416678599997</v>
      </c>
      <c r="HQ213">
        <f t="shared" si="736"/>
        <v>0</v>
      </c>
      <c r="HR213">
        <f t="shared" si="736"/>
        <v>20.4717289984</v>
      </c>
      <c r="HS213">
        <f t="shared" si="736"/>
        <v>40.371485695600001</v>
      </c>
      <c r="HT213">
        <f t="shared" si="736"/>
        <v>63.879276197999992</v>
      </c>
      <c r="HU213">
        <f t="shared" si="736"/>
        <v>63.722051584399992</v>
      </c>
      <c r="HV213">
        <f t="shared" si="736"/>
        <v>117.24754482299998</v>
      </c>
      <c r="HW213">
        <f t="shared" si="736"/>
        <v>68.456409992199994</v>
      </c>
      <c r="HX213">
        <f t="shared" si="736"/>
        <v>49.483736361399998</v>
      </c>
      <c r="HY213">
        <f t="shared" si="736"/>
        <v>42.148394906199997</v>
      </c>
      <c r="HZ213">
        <f t="shared" si="736"/>
        <v>34.119096535799997</v>
      </c>
      <c r="IA213">
        <f t="shared" si="736"/>
        <v>14.464664451199997</v>
      </c>
      <c r="IB213">
        <f t="shared" si="736"/>
        <v>35.084130371000001</v>
      </c>
      <c r="IC213">
        <f t="shared" si="736"/>
        <v>57.628242422799993</v>
      </c>
      <c r="ID213">
        <f t="shared" si="736"/>
        <v>0</v>
      </c>
      <c r="IE213">
        <f t="shared" si="736"/>
        <v>34.119096535799997</v>
      </c>
      <c r="IF213">
        <f t="shared" si="736"/>
        <v>51.17932249599999</v>
      </c>
      <c r="IG213">
        <f t="shared" si="736"/>
        <v>80.008352938000002</v>
      </c>
      <c r="IH213">
        <f t="shared" si="736"/>
        <v>45.589716405599994</v>
      </c>
      <c r="II213">
        <f t="shared" si="736"/>
        <v>0</v>
      </c>
      <c r="IJ213">
        <f t="shared" si="736"/>
        <v>30.403987347199998</v>
      </c>
      <c r="IK213">
        <f t="shared" si="736"/>
        <v>86.327155943199998</v>
      </c>
      <c r="IL213">
        <f t="shared" si="736"/>
        <v>169.25500730959999</v>
      </c>
      <c r="IM213">
        <f t="shared" si="736"/>
        <v>35.530051904399997</v>
      </c>
      <c r="IN213">
        <f t="shared" si="736"/>
        <v>21.053188991799999</v>
      </c>
      <c r="IO213">
        <f t="shared" si="736"/>
        <v>0</v>
      </c>
      <c r="IP213">
        <f t="shared" si="736"/>
        <v>30.395855039599994</v>
      </c>
      <c r="IQ213">
        <f t="shared" si="736"/>
        <v>116.0656494518</v>
      </c>
      <c r="IR213">
        <f t="shared" si="736"/>
        <v>57.606556269199999</v>
      </c>
      <c r="IS213">
        <f t="shared" si="736"/>
        <v>72.620151483399994</v>
      </c>
      <c r="IT213">
        <f t="shared" si="736"/>
        <v>120.4042355564</v>
      </c>
      <c r="IU213">
        <f t="shared" si="736"/>
        <v>29.937735044799997</v>
      </c>
      <c r="IV213">
        <f t="shared" si="736"/>
        <v>27.487199687999997</v>
      </c>
      <c r="IW213" s="1">
        <f t="shared" si="736"/>
        <v>82.515814447999986</v>
      </c>
      <c r="IX213">
        <f t="shared" ref="IX213:LI213" si="737">$A213*IX78</f>
        <v>27.141576614999998</v>
      </c>
      <c r="IY213">
        <f t="shared" si="737"/>
        <v>0</v>
      </c>
      <c r="IZ213">
        <f t="shared" si="737"/>
        <v>9.0553245125999986</v>
      </c>
      <c r="JA213">
        <f t="shared" si="737"/>
        <v>85.408205184399989</v>
      </c>
      <c r="JB213">
        <f t="shared" si="737"/>
        <v>39.855084162999994</v>
      </c>
      <c r="JC213">
        <f t="shared" si="737"/>
        <v>0</v>
      </c>
      <c r="JD213">
        <f t="shared" si="737"/>
        <v>0</v>
      </c>
      <c r="JE213">
        <f t="shared" si="737"/>
        <v>0</v>
      </c>
      <c r="JF213">
        <f t="shared" si="737"/>
        <v>60.574848543199991</v>
      </c>
      <c r="JG213">
        <f t="shared" si="737"/>
        <v>14.4849952202</v>
      </c>
      <c r="JH213">
        <f t="shared" si="737"/>
        <v>20.113907463999997</v>
      </c>
      <c r="JI213">
        <f t="shared" si="737"/>
        <v>0</v>
      </c>
      <c r="JJ213">
        <f t="shared" si="737"/>
        <v>39.224830323999996</v>
      </c>
      <c r="JK213">
        <f t="shared" si="737"/>
        <v>52.42763171259999</v>
      </c>
      <c r="JL213">
        <f t="shared" si="737"/>
        <v>29.498590434399997</v>
      </c>
      <c r="JM213">
        <f t="shared" si="737"/>
        <v>0</v>
      </c>
      <c r="JN213">
        <f t="shared" si="737"/>
        <v>34.895731911600002</v>
      </c>
      <c r="JO213">
        <f t="shared" si="737"/>
        <v>0</v>
      </c>
      <c r="JP213">
        <f t="shared" si="737"/>
        <v>0</v>
      </c>
      <c r="JQ213">
        <f t="shared" si="737"/>
        <v>58.411654721599994</v>
      </c>
      <c r="JR213">
        <f t="shared" si="737"/>
        <v>58.730170102599992</v>
      </c>
      <c r="JS213">
        <f t="shared" si="737"/>
        <v>53.738288620799992</v>
      </c>
      <c r="JT213">
        <f t="shared" si="737"/>
        <v>81.114346771599998</v>
      </c>
      <c r="JU213">
        <f t="shared" si="737"/>
        <v>54.008010156199994</v>
      </c>
      <c r="JV213">
        <f t="shared" si="737"/>
        <v>0</v>
      </c>
      <c r="JW213">
        <f t="shared" si="737"/>
        <v>18.450850559799999</v>
      </c>
      <c r="JX213">
        <f t="shared" si="737"/>
        <v>0</v>
      </c>
      <c r="JY213">
        <f t="shared" si="737"/>
        <v>0</v>
      </c>
      <c r="JZ213">
        <f t="shared" si="737"/>
        <v>57.067113198399994</v>
      </c>
      <c r="KA213">
        <f t="shared" si="737"/>
        <v>0</v>
      </c>
      <c r="KB213">
        <f t="shared" si="737"/>
        <v>27.072452000399998</v>
      </c>
      <c r="KC213">
        <f t="shared" si="737"/>
        <v>0</v>
      </c>
      <c r="KD213">
        <f t="shared" si="737"/>
        <v>0</v>
      </c>
      <c r="KE213">
        <f t="shared" si="737"/>
        <v>0</v>
      </c>
      <c r="KF213">
        <f t="shared" si="737"/>
        <v>0</v>
      </c>
      <c r="KG213">
        <f t="shared" si="737"/>
        <v>0</v>
      </c>
      <c r="KH213">
        <f t="shared" si="737"/>
        <v>0</v>
      </c>
      <c r="KI213">
        <f t="shared" si="737"/>
        <v>58.095850109799997</v>
      </c>
      <c r="KJ213">
        <f t="shared" si="737"/>
        <v>0</v>
      </c>
      <c r="KK213" s="7">
        <f t="shared" si="737"/>
        <v>0</v>
      </c>
      <c r="KL213">
        <f t="shared" si="737"/>
        <v>9.8797012965721933</v>
      </c>
      <c r="KM213">
        <f t="shared" si="737"/>
        <v>23.541433262571974</v>
      </c>
      <c r="KN213">
        <f t="shared" si="737"/>
        <v>20.99754209124702</v>
      </c>
      <c r="KO213">
        <f t="shared" si="737"/>
        <v>0</v>
      </c>
      <c r="KP213">
        <f t="shared" si="737"/>
        <v>4.0603553969119703</v>
      </c>
      <c r="KQ213">
        <f t="shared" si="737"/>
        <v>32.386899375861717</v>
      </c>
      <c r="KR213">
        <f t="shared" si="737"/>
        <v>4.7512888014693662</v>
      </c>
      <c r="KS213">
        <f t="shared" si="737"/>
        <v>7.2082093344584273</v>
      </c>
      <c r="KT213">
        <f t="shared" si="737"/>
        <v>16.241421587647881</v>
      </c>
      <c r="KU213">
        <f t="shared" si="737"/>
        <v>11.745177634314336</v>
      </c>
      <c r="KV213">
        <f t="shared" si="737"/>
        <v>7.2879324195996658</v>
      </c>
      <c r="KW213">
        <f t="shared" si="737"/>
        <v>8.6715248366179463</v>
      </c>
      <c r="KX213">
        <f t="shared" si="737"/>
        <v>0</v>
      </c>
      <c r="KY213">
        <f t="shared" si="737"/>
        <v>3.185817311423238</v>
      </c>
      <c r="KZ213">
        <f t="shared" si="737"/>
        <v>1.6269031314103721</v>
      </c>
      <c r="LA213">
        <f t="shared" si="737"/>
        <v>13.094257893262819</v>
      </c>
      <c r="LB213">
        <f t="shared" si="737"/>
        <v>15.668174642108502</v>
      </c>
      <c r="LC213">
        <f t="shared" si="737"/>
        <v>12.600043789703284</v>
      </c>
      <c r="LD213">
        <f t="shared" si="737"/>
        <v>4.0361968862631095</v>
      </c>
      <c r="LE213">
        <f t="shared" si="737"/>
        <v>46.126923280872624</v>
      </c>
      <c r="LF213">
        <f t="shared" si="737"/>
        <v>32.667594788250234</v>
      </c>
      <c r="LG213">
        <f t="shared" si="737"/>
        <v>0</v>
      </c>
      <c r="LH213">
        <f t="shared" si="737"/>
        <v>0</v>
      </c>
      <c r="LI213">
        <f t="shared" si="737"/>
        <v>0</v>
      </c>
      <c r="LJ213">
        <f t="shared" ref="LJ213:NU213" si="738">$A213*LJ78</f>
        <v>0</v>
      </c>
      <c r="LK213">
        <f t="shared" si="738"/>
        <v>0</v>
      </c>
      <c r="LL213">
        <f t="shared" si="738"/>
        <v>0</v>
      </c>
      <c r="LM213">
        <f t="shared" si="738"/>
        <v>0</v>
      </c>
      <c r="LN213">
        <f t="shared" si="738"/>
        <v>0</v>
      </c>
      <c r="LO213">
        <f t="shared" si="738"/>
        <v>0</v>
      </c>
      <c r="LP213">
        <f t="shared" si="738"/>
        <v>0</v>
      </c>
      <c r="LQ213">
        <f t="shared" si="738"/>
        <v>0</v>
      </c>
      <c r="LR213">
        <f t="shared" si="738"/>
        <v>0</v>
      </c>
      <c r="LS213">
        <f t="shared" si="738"/>
        <v>364.32831992450826</v>
      </c>
      <c r="LT213">
        <f t="shared" si="738"/>
        <v>0</v>
      </c>
      <c r="LU213">
        <f t="shared" si="738"/>
        <v>0</v>
      </c>
      <c r="LV213">
        <f t="shared" si="738"/>
        <v>0</v>
      </c>
      <c r="LW213">
        <f t="shared" si="738"/>
        <v>0</v>
      </c>
      <c r="LX213">
        <f t="shared" si="738"/>
        <v>19.829482607113562</v>
      </c>
      <c r="LY213" s="3">
        <f t="shared" si="738"/>
        <v>0</v>
      </c>
      <c r="LZ213">
        <f t="shared" si="738"/>
        <v>0</v>
      </c>
      <c r="MA213">
        <f t="shared" si="738"/>
        <v>0</v>
      </c>
      <c r="MB213">
        <f t="shared" si="738"/>
        <v>0</v>
      </c>
      <c r="MC213">
        <f t="shared" si="738"/>
        <v>105.36924906877</v>
      </c>
      <c r="MD213">
        <f t="shared" si="738"/>
        <v>0</v>
      </c>
      <c r="ME213">
        <f t="shared" si="738"/>
        <v>94.277636033246338</v>
      </c>
      <c r="MF213">
        <f t="shared" si="738"/>
        <v>0</v>
      </c>
      <c r="MG213">
        <f t="shared" si="738"/>
        <v>0</v>
      </c>
      <c r="MH213">
        <f t="shared" si="738"/>
        <v>405.57256897859946</v>
      </c>
      <c r="MI213">
        <f t="shared" si="738"/>
        <v>0</v>
      </c>
      <c r="MJ213">
        <f t="shared" si="738"/>
        <v>45.930240607858977</v>
      </c>
      <c r="MK213">
        <f t="shared" si="738"/>
        <v>0</v>
      </c>
      <c r="ML213">
        <f t="shared" si="738"/>
        <v>0</v>
      </c>
      <c r="MM213">
        <f t="shared" si="738"/>
        <v>0</v>
      </c>
      <c r="MN213">
        <f t="shared" si="738"/>
        <v>118.75871759556789</v>
      </c>
      <c r="MO213">
        <f t="shared" si="738"/>
        <v>0</v>
      </c>
      <c r="MP213">
        <f t="shared" si="738"/>
        <v>19.090041738078654</v>
      </c>
      <c r="MQ213">
        <f t="shared" si="738"/>
        <v>57.88704245090171</v>
      </c>
      <c r="MR213">
        <f t="shared" si="738"/>
        <v>0</v>
      </c>
      <c r="MS213">
        <f t="shared" si="738"/>
        <v>28.357772281229881</v>
      </c>
      <c r="MT213">
        <f t="shared" si="738"/>
        <v>0</v>
      </c>
      <c r="MU213">
        <f t="shared" si="738"/>
        <v>0</v>
      </c>
      <c r="MV213">
        <f t="shared" si="738"/>
        <v>217.12477378260607</v>
      </c>
      <c r="MW213">
        <f t="shared" si="738"/>
        <v>0</v>
      </c>
      <c r="MX213">
        <f t="shared" si="738"/>
        <v>0</v>
      </c>
      <c r="MY213">
        <f t="shared" si="738"/>
        <v>0</v>
      </c>
      <c r="MZ213">
        <f t="shared" si="738"/>
        <v>34.895590313699905</v>
      </c>
      <c r="NA213">
        <f t="shared" si="738"/>
        <v>0</v>
      </c>
      <c r="NB213">
        <f t="shared" si="738"/>
        <v>0</v>
      </c>
      <c r="NC213">
        <f t="shared" si="738"/>
        <v>0</v>
      </c>
      <c r="ND213">
        <f t="shared" si="738"/>
        <v>0</v>
      </c>
      <c r="NE213">
        <f t="shared" si="738"/>
        <v>0</v>
      </c>
      <c r="NF213">
        <f t="shared" si="738"/>
        <v>0</v>
      </c>
      <c r="NG213">
        <f t="shared" si="738"/>
        <v>0</v>
      </c>
      <c r="NH213">
        <f t="shared" si="738"/>
        <v>0</v>
      </c>
      <c r="NI213">
        <f t="shared" si="738"/>
        <v>0</v>
      </c>
      <c r="NJ213">
        <f t="shared" si="738"/>
        <v>0</v>
      </c>
      <c r="NK213">
        <f t="shared" si="738"/>
        <v>0</v>
      </c>
      <c r="NL213">
        <f t="shared" si="738"/>
        <v>0</v>
      </c>
      <c r="NM213">
        <f t="shared" si="738"/>
        <v>0</v>
      </c>
      <c r="NN213">
        <f t="shared" si="738"/>
        <v>0</v>
      </c>
      <c r="NO213">
        <f t="shared" si="738"/>
        <v>0</v>
      </c>
      <c r="NP213">
        <f t="shared" si="738"/>
        <v>0</v>
      </c>
      <c r="NQ213">
        <f t="shared" si="738"/>
        <v>0</v>
      </c>
      <c r="NR213">
        <f t="shared" si="738"/>
        <v>0</v>
      </c>
      <c r="NS213">
        <f t="shared" si="738"/>
        <v>0</v>
      </c>
      <c r="NT213">
        <f t="shared" si="738"/>
        <v>0</v>
      </c>
      <c r="NU213">
        <f t="shared" si="738"/>
        <v>0</v>
      </c>
      <c r="NV213">
        <f t="shared" ref="NV213:QG213" si="739">$A213*NV78</f>
        <v>0</v>
      </c>
      <c r="NW213" s="8">
        <f t="shared" si="739"/>
        <v>130.01262070554546</v>
      </c>
      <c r="NX213">
        <f t="shared" si="739"/>
        <v>0</v>
      </c>
      <c r="NY213">
        <f t="shared" si="739"/>
        <v>0</v>
      </c>
      <c r="NZ213">
        <f t="shared" si="739"/>
        <v>0</v>
      </c>
      <c r="OA213">
        <f t="shared" si="739"/>
        <v>61.768032244630021</v>
      </c>
      <c r="OB213">
        <f t="shared" si="739"/>
        <v>0</v>
      </c>
      <c r="OC213">
        <f t="shared" si="739"/>
        <v>0</v>
      </c>
      <c r="OD213">
        <f t="shared" si="739"/>
        <v>0</v>
      </c>
      <c r="OE213">
        <f t="shared" si="739"/>
        <v>143.302135742779</v>
      </c>
      <c r="OF213">
        <f t="shared" si="739"/>
        <v>0</v>
      </c>
      <c r="OG213">
        <f t="shared" si="739"/>
        <v>511.79410963042858</v>
      </c>
      <c r="OH213">
        <f t="shared" si="739"/>
        <v>32.867501767378862</v>
      </c>
      <c r="OI213">
        <f t="shared" si="739"/>
        <v>0</v>
      </c>
      <c r="OJ213">
        <f t="shared" si="739"/>
        <v>49.076088607372341</v>
      </c>
      <c r="OK213">
        <f t="shared" si="739"/>
        <v>16.767466566589633</v>
      </c>
      <c r="OL213">
        <f t="shared" si="739"/>
        <v>0</v>
      </c>
      <c r="OM213">
        <f t="shared" si="739"/>
        <v>0</v>
      </c>
      <c r="ON213">
        <f t="shared" si="739"/>
        <v>0</v>
      </c>
      <c r="OO213">
        <f t="shared" si="739"/>
        <v>0</v>
      </c>
      <c r="OP213">
        <f t="shared" si="739"/>
        <v>0</v>
      </c>
      <c r="OQ213">
        <f t="shared" si="739"/>
        <v>52.513198925938688</v>
      </c>
      <c r="OR213">
        <f t="shared" si="739"/>
        <v>0</v>
      </c>
      <c r="OS213">
        <f t="shared" si="739"/>
        <v>0</v>
      </c>
      <c r="OT213">
        <f t="shared" si="739"/>
        <v>0</v>
      </c>
      <c r="OU213">
        <f t="shared" si="739"/>
        <v>0</v>
      </c>
      <c r="OV213">
        <f t="shared" si="739"/>
        <v>0</v>
      </c>
      <c r="OW213">
        <f t="shared" si="739"/>
        <v>0</v>
      </c>
      <c r="OX213">
        <f t="shared" si="739"/>
        <v>41.658035005513376</v>
      </c>
      <c r="OY213">
        <f t="shared" si="739"/>
        <v>0</v>
      </c>
      <c r="OZ213">
        <f t="shared" si="739"/>
        <v>41.738642658387818</v>
      </c>
      <c r="PA213">
        <f t="shared" si="739"/>
        <v>45.348790738457978</v>
      </c>
      <c r="PB213">
        <f t="shared" si="739"/>
        <v>0</v>
      </c>
      <c r="PC213">
        <f t="shared" si="739"/>
        <v>19.976725919697554</v>
      </c>
      <c r="PD213">
        <f t="shared" si="739"/>
        <v>25.835290130612243</v>
      </c>
      <c r="PE213">
        <f t="shared" si="739"/>
        <v>59.931252527797646</v>
      </c>
      <c r="PF213">
        <f t="shared" si="739"/>
        <v>0</v>
      </c>
      <c r="PG213">
        <f t="shared" si="739"/>
        <v>0</v>
      </c>
      <c r="PH213">
        <f t="shared" si="739"/>
        <v>0</v>
      </c>
      <c r="PI213">
        <f t="shared" si="739"/>
        <v>0</v>
      </c>
      <c r="PJ213">
        <f t="shared" si="739"/>
        <v>74.12249850852001</v>
      </c>
      <c r="PK213">
        <f t="shared" si="739"/>
        <v>0</v>
      </c>
      <c r="PL213">
        <f t="shared" si="739"/>
        <v>121.44241505193442</v>
      </c>
      <c r="PM213">
        <f t="shared" si="739"/>
        <v>0</v>
      </c>
      <c r="PN213">
        <f t="shared" si="739"/>
        <v>22.024160302708463</v>
      </c>
      <c r="PO213">
        <f t="shared" si="739"/>
        <v>0</v>
      </c>
      <c r="PP213">
        <f t="shared" si="739"/>
        <v>0</v>
      </c>
      <c r="PQ213">
        <f t="shared" si="739"/>
        <v>0</v>
      </c>
      <c r="PR213">
        <f t="shared" si="739"/>
        <v>0</v>
      </c>
      <c r="PS213">
        <f t="shared" si="739"/>
        <v>0</v>
      </c>
      <c r="PT213">
        <f t="shared" si="739"/>
        <v>233.64504354704738</v>
      </c>
      <c r="PU213">
        <f t="shared" si="739"/>
        <v>0</v>
      </c>
      <c r="PV213">
        <f t="shared" si="739"/>
        <v>0</v>
      </c>
      <c r="PW213">
        <f t="shared" si="739"/>
        <v>0</v>
      </c>
      <c r="PX213">
        <f t="shared" si="739"/>
        <v>0</v>
      </c>
      <c r="PY213">
        <f t="shared" si="739"/>
        <v>0</v>
      </c>
      <c r="PZ213" s="1">
        <f t="shared" si="739"/>
        <v>0</v>
      </c>
      <c r="QA213">
        <f t="shared" si="739"/>
        <v>42.481307833537713</v>
      </c>
      <c r="QB213">
        <f t="shared" si="739"/>
        <v>32.275304210927935</v>
      </c>
      <c r="QC213">
        <f t="shared" si="739"/>
        <v>87.379770484603782</v>
      </c>
      <c r="QD213">
        <f t="shared" si="739"/>
        <v>0</v>
      </c>
      <c r="QE213">
        <f t="shared" si="739"/>
        <v>36.146621086311292</v>
      </c>
      <c r="QF213">
        <f t="shared" si="739"/>
        <v>112.54118063718568</v>
      </c>
      <c r="QG213">
        <f t="shared" si="739"/>
        <v>413.37216547073081</v>
      </c>
      <c r="QH213">
        <f t="shared" ref="QH213:SB213" si="740">$A213*QH78</f>
        <v>62.852473867967547</v>
      </c>
      <c r="QI213">
        <f t="shared" si="740"/>
        <v>0</v>
      </c>
      <c r="QJ213">
        <f t="shared" si="740"/>
        <v>0</v>
      </c>
      <c r="QK213">
        <f t="shared" si="740"/>
        <v>37.275128226553534</v>
      </c>
      <c r="QL213">
        <f t="shared" si="740"/>
        <v>12.453344984749316</v>
      </c>
      <c r="QM213">
        <f t="shared" si="740"/>
        <v>81.422327552829771</v>
      </c>
      <c r="QN213">
        <f t="shared" si="740"/>
        <v>0</v>
      </c>
      <c r="QO213">
        <f t="shared" si="740"/>
        <v>88.824259624113864</v>
      </c>
      <c r="QP213">
        <f t="shared" si="740"/>
        <v>0</v>
      </c>
      <c r="QQ213">
        <f t="shared" si="740"/>
        <v>0</v>
      </c>
      <c r="QR213">
        <f t="shared" si="740"/>
        <v>70.894968087427216</v>
      </c>
      <c r="QS213">
        <f t="shared" si="740"/>
        <v>12.948813357750906</v>
      </c>
      <c r="QT213">
        <f t="shared" si="740"/>
        <v>0</v>
      </c>
      <c r="QU213">
        <f t="shared" si="740"/>
        <v>45.444445153202324</v>
      </c>
      <c r="QV213">
        <f t="shared" si="740"/>
        <v>0</v>
      </c>
      <c r="QW213">
        <f t="shared" si="740"/>
        <v>44.969397385595592</v>
      </c>
      <c r="QX213">
        <f t="shared" si="740"/>
        <v>54.834699328722714</v>
      </c>
      <c r="QY213" s="9">
        <f t="shared" si="740"/>
        <v>0</v>
      </c>
      <c r="QZ213">
        <f t="shared" si="740"/>
        <v>0</v>
      </c>
      <c r="RA213">
        <f t="shared" si="740"/>
        <v>0</v>
      </c>
      <c r="RB213">
        <f t="shared" si="740"/>
        <v>0</v>
      </c>
      <c r="RC213">
        <f t="shared" si="740"/>
        <v>0</v>
      </c>
      <c r="RD213">
        <f t="shared" si="740"/>
        <v>15.969988187485118</v>
      </c>
      <c r="RE213">
        <f t="shared" si="740"/>
        <v>53.294555774468307</v>
      </c>
      <c r="RF213">
        <f t="shared" si="740"/>
        <v>52.173572015161021</v>
      </c>
      <c r="RG213">
        <f t="shared" si="740"/>
        <v>0</v>
      </c>
      <c r="RH213">
        <f t="shared" si="740"/>
        <v>19.576911961440306</v>
      </c>
      <c r="RI213">
        <f t="shared" si="740"/>
        <v>60.721207525967209</v>
      </c>
      <c r="RJ213">
        <f t="shared" si="740"/>
        <v>49.357678008080391</v>
      </c>
      <c r="RK213">
        <f t="shared" si="740"/>
        <v>0</v>
      </c>
      <c r="RL213">
        <f t="shared" si="740"/>
        <v>19.157752166493182</v>
      </c>
      <c r="RM213">
        <f t="shared" si="740"/>
        <v>38.247793904571836</v>
      </c>
      <c r="RN213">
        <f t="shared" si="740"/>
        <v>0</v>
      </c>
      <c r="RO213">
        <f t="shared" si="740"/>
        <v>49.151322416721818</v>
      </c>
      <c r="RP213">
        <f t="shared" si="740"/>
        <v>0</v>
      </c>
      <c r="RQ213">
        <f t="shared" si="740"/>
        <v>31.892686551950565</v>
      </c>
      <c r="RR213">
        <f t="shared" si="740"/>
        <v>0</v>
      </c>
      <c r="RS213">
        <f t="shared" si="740"/>
        <v>0</v>
      </c>
      <c r="RT213">
        <f t="shared" si="740"/>
        <v>108.56238689130303</v>
      </c>
      <c r="RU213">
        <f t="shared" si="740"/>
        <v>0</v>
      </c>
      <c r="RV213">
        <f t="shared" si="740"/>
        <v>39.177468834390446</v>
      </c>
      <c r="RW213">
        <f t="shared" si="740"/>
        <v>36.557182731618475</v>
      </c>
      <c r="RX213">
        <f t="shared" si="740"/>
        <v>0</v>
      </c>
      <c r="RY213">
        <f t="shared" si="740"/>
        <v>46.426783749565566</v>
      </c>
      <c r="RZ213">
        <f t="shared" si="740"/>
        <v>11.05722043696392</v>
      </c>
      <c r="SA213">
        <f t="shared" si="740"/>
        <v>0</v>
      </c>
      <c r="SB213">
        <f t="shared" si="740"/>
        <v>0</v>
      </c>
      <c r="SF213">
        <f t="shared" ref="SF213:TK213" si="741">$A213*SF78</f>
        <v>2.0642507457999999</v>
      </c>
      <c r="SG213">
        <f t="shared" si="741"/>
        <v>0.79696614479999994</v>
      </c>
      <c r="SH213">
        <f t="shared" si="741"/>
        <v>0</v>
      </c>
      <c r="SI213">
        <f t="shared" si="741"/>
        <v>0</v>
      </c>
      <c r="SJ213">
        <f t="shared" si="741"/>
        <v>0</v>
      </c>
      <c r="SK213">
        <f t="shared" si="741"/>
        <v>0</v>
      </c>
      <c r="SL213">
        <f t="shared" si="741"/>
        <v>0</v>
      </c>
      <c r="SM213">
        <f t="shared" si="741"/>
        <v>0</v>
      </c>
      <c r="SN213">
        <f t="shared" si="741"/>
        <v>0</v>
      </c>
      <c r="SO213">
        <f t="shared" si="741"/>
        <v>0</v>
      </c>
      <c r="SP213">
        <f t="shared" si="741"/>
        <v>0</v>
      </c>
      <c r="SQ213">
        <f t="shared" si="741"/>
        <v>0</v>
      </c>
      <c r="SR213">
        <f t="shared" si="741"/>
        <v>0</v>
      </c>
      <c r="SS213">
        <f t="shared" si="741"/>
        <v>0</v>
      </c>
      <c r="ST213">
        <f t="shared" si="741"/>
        <v>8.8750583607999989</v>
      </c>
      <c r="SU213">
        <f t="shared" si="741"/>
        <v>0.99349691179999988</v>
      </c>
      <c r="SV213">
        <f t="shared" si="741"/>
        <v>0.87151229779999995</v>
      </c>
      <c r="SW213">
        <f t="shared" si="741"/>
        <v>0.66955999239999997</v>
      </c>
      <c r="SX213">
        <f t="shared" si="741"/>
        <v>1.7430245955999999</v>
      </c>
      <c r="SY213">
        <f t="shared" si="741"/>
        <v>1.7294707495999999</v>
      </c>
      <c r="SZ213">
        <f t="shared" si="741"/>
        <v>0</v>
      </c>
      <c r="TA213">
        <f t="shared" si="741"/>
        <v>4.3521399505999998</v>
      </c>
      <c r="TB213">
        <f t="shared" si="741"/>
        <v>0</v>
      </c>
      <c r="TC213">
        <f t="shared" si="741"/>
        <v>1.8080830563999997</v>
      </c>
      <c r="TD213">
        <f t="shared" si="741"/>
        <v>0.58688153179999991</v>
      </c>
      <c r="TE213">
        <f t="shared" si="741"/>
        <v>2.3434599733999999</v>
      </c>
      <c r="TF213">
        <f t="shared" si="741"/>
        <v>0.69937845359999984</v>
      </c>
      <c r="TG213">
        <f t="shared" si="741"/>
        <v>0.59094768559999999</v>
      </c>
      <c r="TH213">
        <f t="shared" si="741"/>
        <v>1.1764738328</v>
      </c>
      <c r="TI213">
        <f t="shared" si="741"/>
        <v>2.3448153579999995</v>
      </c>
      <c r="TJ213">
        <f t="shared" si="741"/>
        <v>0.58823691639999998</v>
      </c>
      <c r="TK213">
        <f t="shared" si="741"/>
        <v>2.1387968987999995</v>
      </c>
      <c r="TL213">
        <f t="shared" ref="TL213:UF213" si="742">$A213*TL78</f>
        <v>0</v>
      </c>
      <c r="TM213">
        <f t="shared" si="742"/>
        <v>4.8563430217999999</v>
      </c>
      <c r="TN213">
        <f t="shared" si="742"/>
        <v>2.9344076589999997</v>
      </c>
      <c r="TO213">
        <f t="shared" si="742"/>
        <v>0</v>
      </c>
      <c r="TP213">
        <f t="shared" si="742"/>
        <v>0</v>
      </c>
      <c r="TQ213">
        <f t="shared" si="742"/>
        <v>2.3475261271999996</v>
      </c>
      <c r="TR213">
        <f t="shared" si="742"/>
        <v>1.185961525</v>
      </c>
      <c r="TS213">
        <f t="shared" si="742"/>
        <v>0</v>
      </c>
      <c r="TT213">
        <f t="shared" si="742"/>
        <v>1.1751184481999999</v>
      </c>
      <c r="TU213">
        <f t="shared" si="742"/>
        <v>1.6766107501999998</v>
      </c>
      <c r="TV213">
        <f t="shared" si="742"/>
        <v>0</v>
      </c>
      <c r="TW213">
        <f t="shared" si="742"/>
        <v>2.7527861225999999</v>
      </c>
      <c r="TX213">
        <f t="shared" si="742"/>
        <v>0</v>
      </c>
      <c r="TY213">
        <f t="shared" si="742"/>
        <v>0</v>
      </c>
      <c r="TZ213">
        <f t="shared" si="742"/>
        <v>2.7853153529999997</v>
      </c>
      <c r="UA213">
        <f t="shared" si="742"/>
        <v>4.3277430277999995</v>
      </c>
      <c r="UB213">
        <f t="shared" si="742"/>
        <v>0</v>
      </c>
      <c r="UC213">
        <f t="shared" si="742"/>
        <v>1.3770707536</v>
      </c>
      <c r="UD213">
        <f t="shared" si="742"/>
        <v>1.4692369063999999</v>
      </c>
      <c r="UE213">
        <f t="shared" si="742"/>
        <v>0</v>
      </c>
      <c r="UF213">
        <f t="shared" si="742"/>
        <v>0</v>
      </c>
    </row>
    <row r="214" spans="1:552">
      <c r="A214">
        <v>137.07692</v>
      </c>
      <c r="B214">
        <f t="shared" ref="B214:BM214" si="743">$A214*B79</f>
        <v>24.687553292</v>
      </c>
      <c r="C214">
        <f t="shared" si="743"/>
        <v>0</v>
      </c>
      <c r="D214">
        <f t="shared" si="743"/>
        <v>41.203951382800007</v>
      </c>
      <c r="E214">
        <f t="shared" si="743"/>
        <v>79.131764377600007</v>
      </c>
      <c r="F214">
        <f t="shared" si="743"/>
        <v>13.345808931200001</v>
      </c>
      <c r="G214">
        <f t="shared" si="743"/>
        <v>31.3440085272</v>
      </c>
      <c r="H214">
        <f t="shared" si="743"/>
        <v>94.012834812800008</v>
      </c>
      <c r="I214">
        <f t="shared" si="743"/>
        <v>80.898685876399995</v>
      </c>
      <c r="J214">
        <f t="shared" si="743"/>
        <v>64.5056570136</v>
      </c>
      <c r="K214">
        <f t="shared" si="743"/>
        <v>56.7265418036</v>
      </c>
      <c r="L214">
        <f t="shared" si="743"/>
        <v>22.329830267999998</v>
      </c>
      <c r="M214">
        <f t="shared" si="743"/>
        <v>36.202014572000003</v>
      </c>
      <c r="N214">
        <f t="shared" si="743"/>
        <v>30.617500851199999</v>
      </c>
      <c r="O214">
        <f t="shared" si="743"/>
        <v>28.336540902399999</v>
      </c>
      <c r="P214">
        <f t="shared" si="743"/>
        <v>22.8397564104</v>
      </c>
      <c r="Q214">
        <f t="shared" si="743"/>
        <v>31.486568523999999</v>
      </c>
      <c r="R214">
        <f t="shared" si="743"/>
        <v>51.793143452800003</v>
      </c>
      <c r="S214">
        <f t="shared" si="743"/>
        <v>37.903139149199994</v>
      </c>
      <c r="T214">
        <f t="shared" si="743"/>
        <v>38.217045296000002</v>
      </c>
      <c r="U214">
        <f t="shared" si="743"/>
        <v>21.541637978000001</v>
      </c>
      <c r="V214">
        <f t="shared" si="743"/>
        <v>32.265165429600003</v>
      </c>
      <c r="W214">
        <f t="shared" si="743"/>
        <v>92.839456377600001</v>
      </c>
      <c r="X214">
        <f t="shared" si="743"/>
        <v>0</v>
      </c>
      <c r="Y214">
        <f t="shared" si="743"/>
        <v>32.758642341600002</v>
      </c>
      <c r="Z214">
        <f t="shared" si="743"/>
        <v>18.254533436400003</v>
      </c>
      <c r="AA214">
        <f t="shared" si="743"/>
        <v>39.671431417199997</v>
      </c>
      <c r="AB214">
        <f t="shared" si="743"/>
        <v>32.749046957200001</v>
      </c>
      <c r="AC214">
        <f t="shared" si="743"/>
        <v>11.9476243472</v>
      </c>
      <c r="AD214">
        <f t="shared" si="743"/>
        <v>32.256940814400004</v>
      </c>
      <c r="AE214">
        <f t="shared" si="743"/>
        <v>16.1092796384</v>
      </c>
      <c r="AF214">
        <f t="shared" si="743"/>
        <v>0</v>
      </c>
      <c r="AG214">
        <f t="shared" si="743"/>
        <v>27.696391686000002</v>
      </c>
      <c r="AH214">
        <f t="shared" si="743"/>
        <v>34.5474961476</v>
      </c>
      <c r="AI214">
        <f t="shared" si="743"/>
        <v>17.5211719144</v>
      </c>
      <c r="AJ214">
        <f t="shared" si="743"/>
        <v>15.784407338000001</v>
      </c>
      <c r="AK214">
        <f t="shared" si="743"/>
        <v>56.3701418116</v>
      </c>
      <c r="AL214">
        <f t="shared" si="743"/>
        <v>54.386638779199998</v>
      </c>
      <c r="AM214">
        <f t="shared" si="743"/>
        <v>56.790967956000003</v>
      </c>
      <c r="AN214">
        <f t="shared" si="743"/>
        <v>68.663199997199996</v>
      </c>
      <c r="AO214">
        <f t="shared" si="743"/>
        <v>44.247059006800001</v>
      </c>
      <c r="AP214">
        <f t="shared" si="743"/>
        <v>43.653515943200006</v>
      </c>
      <c r="AQ214">
        <f t="shared" si="743"/>
        <v>15.351244270800001</v>
      </c>
      <c r="AR214">
        <f t="shared" si="743"/>
        <v>42.199129822000003</v>
      </c>
      <c r="AS214">
        <f t="shared" si="743"/>
        <v>20.697244150800003</v>
      </c>
      <c r="AT214">
        <f t="shared" si="743"/>
        <v>47.150348172400001</v>
      </c>
      <c r="AU214">
        <f t="shared" si="743"/>
        <v>21.033082604800001</v>
      </c>
      <c r="AV214">
        <f t="shared" si="743"/>
        <v>20.497111847599999</v>
      </c>
      <c r="AW214">
        <f t="shared" si="743"/>
        <v>55.159752607999998</v>
      </c>
      <c r="AX214">
        <f t="shared" si="743"/>
        <v>10.5535520708</v>
      </c>
      <c r="AY214">
        <f t="shared" si="743"/>
        <v>25.632013270799998</v>
      </c>
      <c r="AZ214">
        <f t="shared" si="743"/>
        <v>38.929845279999995</v>
      </c>
      <c r="BA214">
        <f t="shared" si="743"/>
        <v>9.5528905548000012</v>
      </c>
      <c r="BB214">
        <f t="shared" si="743"/>
        <v>40.367782170799998</v>
      </c>
      <c r="BC214">
        <f t="shared" si="743"/>
        <v>19.939208783200002</v>
      </c>
      <c r="BD214">
        <f t="shared" si="743"/>
        <v>45.272394368400001</v>
      </c>
      <c r="BE214">
        <f t="shared" si="743"/>
        <v>49.693125038400005</v>
      </c>
      <c r="BF214">
        <f t="shared" si="743"/>
        <v>30.990350073600002</v>
      </c>
      <c r="BG214">
        <f t="shared" si="743"/>
        <v>47.679465083599993</v>
      </c>
      <c r="BH214">
        <f t="shared" si="743"/>
        <v>49.265445047999997</v>
      </c>
      <c r="BI214">
        <f t="shared" si="743"/>
        <v>31.785396209600002</v>
      </c>
      <c r="BJ214">
        <f t="shared" si="743"/>
        <v>28.388630131999999</v>
      </c>
      <c r="BK214">
        <f t="shared" si="743"/>
        <v>28.705277817200002</v>
      </c>
      <c r="BL214">
        <f t="shared" si="743"/>
        <v>34.082805388799997</v>
      </c>
      <c r="BM214">
        <f t="shared" si="743"/>
        <v>34.385745382000003</v>
      </c>
      <c r="BN214">
        <f t="shared" ref="BN214:DY214" si="744">$A214*BN79</f>
        <v>54.951395689600005</v>
      </c>
      <c r="BO214">
        <f t="shared" si="744"/>
        <v>41.223142151600001</v>
      </c>
      <c r="BP214">
        <f t="shared" si="744"/>
        <v>21.998104121600001</v>
      </c>
      <c r="BQ214">
        <f t="shared" si="744"/>
        <v>0</v>
      </c>
      <c r="BR214">
        <f t="shared" si="744"/>
        <v>30.432447009200001</v>
      </c>
      <c r="BS214">
        <f t="shared" si="744"/>
        <v>35.785300735200003</v>
      </c>
      <c r="BT214">
        <f t="shared" si="744"/>
        <v>35.785300735200003</v>
      </c>
      <c r="BU214">
        <f t="shared" si="744"/>
        <v>0</v>
      </c>
      <c r="BV214">
        <f t="shared" si="744"/>
        <v>7.0197090731999996</v>
      </c>
      <c r="BW214">
        <f t="shared" si="744"/>
        <v>141.7553552796</v>
      </c>
      <c r="BX214">
        <f t="shared" si="744"/>
        <v>46.501974340799997</v>
      </c>
      <c r="BY214">
        <f t="shared" si="744"/>
        <v>8.2355813536000007</v>
      </c>
      <c r="BZ214">
        <f t="shared" si="744"/>
        <v>18.843964192400001</v>
      </c>
      <c r="CA214">
        <f t="shared" si="744"/>
        <v>25.139907128000001</v>
      </c>
      <c r="CB214">
        <f t="shared" si="744"/>
        <v>48.416938913200006</v>
      </c>
      <c r="CC214">
        <f t="shared" si="744"/>
        <v>17.293624227199999</v>
      </c>
      <c r="CD214">
        <f t="shared" si="744"/>
        <v>25.267388663599998</v>
      </c>
      <c r="CE214">
        <f t="shared" si="744"/>
        <v>20.483404155600002</v>
      </c>
      <c r="CF214">
        <f t="shared" si="744"/>
        <v>0</v>
      </c>
      <c r="CG214">
        <f t="shared" si="744"/>
        <v>20.381967234799998</v>
      </c>
      <c r="CH214">
        <f t="shared" si="744"/>
        <v>52.440146515199999</v>
      </c>
      <c r="CI214">
        <f t="shared" si="744"/>
        <v>18.158579592400002</v>
      </c>
      <c r="CJ214">
        <f t="shared" si="744"/>
        <v>7.3432106044000003</v>
      </c>
      <c r="CK214">
        <f t="shared" si="744"/>
        <v>29.881397790799998</v>
      </c>
      <c r="CL214">
        <f t="shared" si="744"/>
        <v>113.06378515439999</v>
      </c>
      <c r="CM214">
        <f t="shared" si="744"/>
        <v>0</v>
      </c>
      <c r="CN214">
        <f t="shared" si="744"/>
        <v>14.120293529200001</v>
      </c>
      <c r="CO214">
        <f t="shared" si="744"/>
        <v>14.120293529200001</v>
      </c>
      <c r="CP214">
        <f t="shared" si="744"/>
        <v>196.1790048272</v>
      </c>
      <c r="CQ214">
        <f t="shared" si="744"/>
        <v>19.974848782399999</v>
      </c>
      <c r="CR214">
        <f t="shared" si="744"/>
        <v>8.1026167412000003</v>
      </c>
      <c r="CS214">
        <f t="shared" si="744"/>
        <v>16.7343503936</v>
      </c>
      <c r="CT214">
        <f t="shared" si="744"/>
        <v>24.780765597599999</v>
      </c>
      <c r="CU214">
        <f t="shared" si="744"/>
        <v>25.910279418399998</v>
      </c>
      <c r="CV214">
        <f t="shared" si="744"/>
        <v>35.708537660000005</v>
      </c>
      <c r="CW214">
        <f t="shared" si="744"/>
        <v>56.949977183199998</v>
      </c>
      <c r="CX214">
        <f t="shared" si="744"/>
        <v>20.573874922800002</v>
      </c>
      <c r="CY214">
        <f t="shared" si="744"/>
        <v>26.665573247600001</v>
      </c>
      <c r="CZ214">
        <f t="shared" si="744"/>
        <v>11.921579732400001</v>
      </c>
      <c r="DA214">
        <f t="shared" si="744"/>
        <v>45.09830668</v>
      </c>
      <c r="DB214">
        <f t="shared" si="744"/>
        <v>76.949499811199999</v>
      </c>
      <c r="DC214">
        <f t="shared" si="744"/>
        <v>28.0075562944</v>
      </c>
      <c r="DD214">
        <f t="shared" si="744"/>
        <v>67.177286184400003</v>
      </c>
      <c r="DE214">
        <f t="shared" si="744"/>
        <v>98.973648547599993</v>
      </c>
      <c r="DF214">
        <f t="shared" si="744"/>
        <v>69.240293830400006</v>
      </c>
      <c r="DG214">
        <f t="shared" si="744"/>
        <v>25.4305101984</v>
      </c>
      <c r="DH214">
        <f t="shared" si="744"/>
        <v>41.197097536799994</v>
      </c>
      <c r="DI214">
        <f t="shared" si="744"/>
        <v>0</v>
      </c>
      <c r="DJ214">
        <f t="shared" si="744"/>
        <v>11.0744443668</v>
      </c>
      <c r="DK214">
        <f t="shared" si="744"/>
        <v>60.390607875200004</v>
      </c>
      <c r="DL214">
        <f t="shared" si="744"/>
        <v>50.832234243599999</v>
      </c>
      <c r="DM214">
        <f t="shared" si="744"/>
        <v>58.748426373600005</v>
      </c>
      <c r="DN214">
        <f t="shared" si="744"/>
        <v>43.083275956000001</v>
      </c>
      <c r="DO214">
        <f t="shared" si="744"/>
        <v>0</v>
      </c>
      <c r="DP214">
        <f t="shared" si="744"/>
        <v>58.888244831999998</v>
      </c>
      <c r="DQ214">
        <f t="shared" si="744"/>
        <v>0</v>
      </c>
      <c r="DR214">
        <f t="shared" si="744"/>
        <v>7.2280659916000003</v>
      </c>
      <c r="DS214">
        <f t="shared" si="744"/>
        <v>0</v>
      </c>
      <c r="DT214">
        <f t="shared" si="744"/>
        <v>27.193319389599999</v>
      </c>
      <c r="DU214">
        <f t="shared" si="744"/>
        <v>24.440814835999998</v>
      </c>
      <c r="DV214">
        <f t="shared" si="744"/>
        <v>92.075937933200009</v>
      </c>
      <c r="DW214">
        <f t="shared" si="744"/>
        <v>70.390369189200001</v>
      </c>
      <c r="DX214">
        <f t="shared" si="744"/>
        <v>9.8352690099999993</v>
      </c>
      <c r="DY214">
        <f t="shared" si="744"/>
        <v>17.606159604799998</v>
      </c>
      <c r="DZ214">
        <f t="shared" ref="DZ214:GK214" si="745">$A214*DZ79</f>
        <v>62.897744742</v>
      </c>
      <c r="EA214">
        <f t="shared" si="745"/>
        <v>52.564886512399994</v>
      </c>
      <c r="EB214">
        <f t="shared" si="745"/>
        <v>92.430967156000008</v>
      </c>
      <c r="EC214">
        <f t="shared" si="745"/>
        <v>5.3747860332000004</v>
      </c>
      <c r="ED214">
        <f t="shared" si="745"/>
        <v>0</v>
      </c>
      <c r="EE214">
        <f t="shared" si="745"/>
        <v>36.711940714400001</v>
      </c>
      <c r="EF214">
        <f t="shared" si="745"/>
        <v>43.465720562800001</v>
      </c>
      <c r="EG214">
        <f t="shared" si="745"/>
        <v>38.047069915199998</v>
      </c>
      <c r="EH214">
        <f t="shared" si="745"/>
        <v>36.099206881999997</v>
      </c>
      <c r="EI214">
        <f t="shared" si="745"/>
        <v>29.0630485784</v>
      </c>
      <c r="EJ214">
        <f t="shared" si="745"/>
        <v>18.525945738000001</v>
      </c>
      <c r="EK214">
        <f t="shared" si="745"/>
        <v>44.388248234400002</v>
      </c>
      <c r="EL214">
        <f t="shared" si="745"/>
        <v>40.454140630399998</v>
      </c>
      <c r="EM214">
        <f t="shared" si="745"/>
        <v>45.209338985199999</v>
      </c>
      <c r="EN214">
        <f t="shared" si="745"/>
        <v>0</v>
      </c>
      <c r="EO214">
        <f t="shared" si="745"/>
        <v>25.971964032399999</v>
      </c>
      <c r="EP214">
        <f t="shared" si="745"/>
        <v>77.434752107999998</v>
      </c>
      <c r="EQ214">
        <f t="shared" si="745"/>
        <v>86.640838055199993</v>
      </c>
      <c r="ER214">
        <f t="shared" si="745"/>
        <v>34.118445388000005</v>
      </c>
      <c r="ES214">
        <f t="shared" si="745"/>
        <v>18.279207281999998</v>
      </c>
      <c r="ET214">
        <f t="shared" si="745"/>
        <v>21.711613358800001</v>
      </c>
      <c r="EU214">
        <f t="shared" si="745"/>
        <v>19.240116491200002</v>
      </c>
      <c r="EV214">
        <f t="shared" si="745"/>
        <v>14.0490135308</v>
      </c>
      <c r="EW214">
        <f t="shared" si="745"/>
        <v>50.012514262000003</v>
      </c>
      <c r="EX214">
        <f t="shared" si="745"/>
        <v>35.973096115600001</v>
      </c>
      <c r="EY214">
        <f t="shared" si="745"/>
        <v>40.992852925999998</v>
      </c>
      <c r="EZ214">
        <f t="shared" si="745"/>
        <v>50.828121936000002</v>
      </c>
      <c r="FA214" s="2">
        <f t="shared" si="745"/>
        <v>0</v>
      </c>
      <c r="FB214">
        <f t="shared" si="745"/>
        <v>52.414486768575614</v>
      </c>
      <c r="FC214">
        <f t="shared" si="745"/>
        <v>22.887256400120219</v>
      </c>
      <c r="FD214">
        <f t="shared" si="745"/>
        <v>19.478282339275744</v>
      </c>
      <c r="FE214">
        <f t="shared" si="745"/>
        <v>21.106416260697436</v>
      </c>
      <c r="FF214">
        <f t="shared" si="745"/>
        <v>33.345984424367543</v>
      </c>
      <c r="FG214">
        <f t="shared" si="745"/>
        <v>95.531471933243111</v>
      </c>
      <c r="FH214">
        <f t="shared" si="745"/>
        <v>0</v>
      </c>
      <c r="FI214">
        <f t="shared" si="745"/>
        <v>43.699246283664479</v>
      </c>
      <c r="FJ214">
        <f t="shared" si="745"/>
        <v>33.86562500792521</v>
      </c>
      <c r="FK214">
        <f t="shared" si="745"/>
        <v>29.178972302942114</v>
      </c>
      <c r="FL214">
        <f t="shared" si="745"/>
        <v>51.430135895705277</v>
      </c>
      <c r="FM214">
        <f t="shared" si="745"/>
        <v>0</v>
      </c>
      <c r="FN214">
        <f t="shared" si="745"/>
        <v>60.788060823282869</v>
      </c>
      <c r="FO214">
        <f t="shared" si="745"/>
        <v>65.198963451156089</v>
      </c>
      <c r="FP214">
        <f t="shared" si="745"/>
        <v>49.375742890942405</v>
      </c>
      <c r="FQ214">
        <f t="shared" si="745"/>
        <v>102.99430170936834</v>
      </c>
      <c r="FR214">
        <f t="shared" si="745"/>
        <v>43.681668589506081</v>
      </c>
      <c r="FS214">
        <f t="shared" si="745"/>
        <v>50.382065881510741</v>
      </c>
      <c r="FT214">
        <f t="shared" si="745"/>
        <v>111.64692165884017</v>
      </c>
      <c r="FU214">
        <f t="shared" si="745"/>
        <v>40.840673771154862</v>
      </c>
      <c r="FV214">
        <f t="shared" si="745"/>
        <v>0</v>
      </c>
      <c r="FW214">
        <f t="shared" si="745"/>
        <v>35.902440318529678</v>
      </c>
      <c r="FX214">
        <f t="shared" si="745"/>
        <v>163.23965122551064</v>
      </c>
      <c r="FY214">
        <f t="shared" si="745"/>
        <v>0</v>
      </c>
      <c r="FZ214">
        <f t="shared" si="745"/>
        <v>74.517338566877271</v>
      </c>
      <c r="GA214">
        <f t="shared" si="745"/>
        <v>28.241861483122474</v>
      </c>
      <c r="GB214">
        <f t="shared" si="745"/>
        <v>58.127237370055248</v>
      </c>
      <c r="GC214">
        <f t="shared" si="745"/>
        <v>25.430529023663553</v>
      </c>
      <c r="GD214">
        <f t="shared" si="745"/>
        <v>68.878194559685952</v>
      </c>
      <c r="GE214">
        <f t="shared" si="745"/>
        <v>33.381139812684346</v>
      </c>
      <c r="GF214">
        <f t="shared" si="745"/>
        <v>87.018374931153573</v>
      </c>
      <c r="GG214">
        <f t="shared" si="745"/>
        <v>0</v>
      </c>
      <c r="GH214">
        <f t="shared" si="745"/>
        <v>53.799828789434422</v>
      </c>
      <c r="GI214">
        <f t="shared" si="745"/>
        <v>60.033318580356614</v>
      </c>
      <c r="GJ214">
        <f t="shared" si="745"/>
        <v>12.744926870724075</v>
      </c>
      <c r="GK214">
        <f t="shared" si="745"/>
        <v>0</v>
      </c>
      <c r="GL214">
        <f t="shared" ref="GL214:IW214" si="746">$A214*GL79</f>
        <v>32.551692369584899</v>
      </c>
      <c r="GM214">
        <f t="shared" si="746"/>
        <v>0</v>
      </c>
      <c r="GN214">
        <f t="shared" si="746"/>
        <v>79.321542101544665</v>
      </c>
      <c r="GO214" s="5">
        <f t="shared" si="746"/>
        <v>23.625207162000002</v>
      </c>
      <c r="GP214">
        <f t="shared" si="746"/>
        <v>56.194683353999999</v>
      </c>
      <c r="GQ214">
        <f t="shared" si="746"/>
        <v>112.10287594520001</v>
      </c>
      <c r="GR214">
        <f t="shared" si="746"/>
        <v>32.5996331144</v>
      </c>
      <c r="GS214">
        <f t="shared" si="746"/>
        <v>65.007358540799999</v>
      </c>
      <c r="GT214">
        <f t="shared" si="746"/>
        <v>38.145765297600001</v>
      </c>
      <c r="GU214">
        <f t="shared" si="746"/>
        <v>38.581669903200002</v>
      </c>
      <c r="GV214">
        <f t="shared" si="746"/>
        <v>32.5996331144</v>
      </c>
      <c r="GW214">
        <f t="shared" si="746"/>
        <v>110.01793599200001</v>
      </c>
      <c r="GX214">
        <f t="shared" si="746"/>
        <v>0</v>
      </c>
      <c r="GY214">
        <f t="shared" si="746"/>
        <v>13.924273533600001</v>
      </c>
      <c r="GZ214">
        <f t="shared" si="746"/>
        <v>20.6890195356</v>
      </c>
      <c r="HA214">
        <f t="shared" si="746"/>
        <v>0</v>
      </c>
      <c r="HB214">
        <f t="shared" si="746"/>
        <v>58.784066372799998</v>
      </c>
      <c r="HC214">
        <f t="shared" si="746"/>
        <v>26.281757871600004</v>
      </c>
      <c r="HD214">
        <f t="shared" si="746"/>
        <v>20.965914913999999</v>
      </c>
      <c r="HE214">
        <f t="shared" si="746"/>
        <v>40.463736014799998</v>
      </c>
      <c r="HF214">
        <f t="shared" si="746"/>
        <v>8.1026167412000003</v>
      </c>
      <c r="HG214">
        <f t="shared" si="746"/>
        <v>29.101430116</v>
      </c>
      <c r="HH214">
        <f t="shared" si="746"/>
        <v>70.198461501200001</v>
      </c>
      <c r="HI214">
        <f t="shared" si="746"/>
        <v>35.309643822799998</v>
      </c>
      <c r="HJ214">
        <f t="shared" si="746"/>
        <v>41.267006766000002</v>
      </c>
      <c r="HK214">
        <f t="shared" si="746"/>
        <v>28.835500891199999</v>
      </c>
      <c r="HL214">
        <f t="shared" si="746"/>
        <v>12.420539721199999</v>
      </c>
      <c r="HM214">
        <f t="shared" si="746"/>
        <v>0</v>
      </c>
      <c r="HN214">
        <f t="shared" si="746"/>
        <v>27.848547067200002</v>
      </c>
      <c r="HO214">
        <f t="shared" si="746"/>
        <v>74.989299855200002</v>
      </c>
      <c r="HP214">
        <f t="shared" si="746"/>
        <v>0</v>
      </c>
      <c r="HQ214">
        <f t="shared" si="746"/>
        <v>0</v>
      </c>
      <c r="HR214">
        <f t="shared" si="746"/>
        <v>20.926162607199998</v>
      </c>
      <c r="HS214">
        <f t="shared" si="746"/>
        <v>50.437452714000003</v>
      </c>
      <c r="HT214">
        <f t="shared" si="746"/>
        <v>16.324490402799999</v>
      </c>
      <c r="HU214">
        <f t="shared" si="746"/>
        <v>86.846453435200004</v>
      </c>
      <c r="HV214">
        <f t="shared" si="746"/>
        <v>39.949697564799997</v>
      </c>
      <c r="HW214">
        <f t="shared" si="746"/>
        <v>69.97502612160001</v>
      </c>
      <c r="HX214">
        <f t="shared" si="746"/>
        <v>60.696289406800005</v>
      </c>
      <c r="HY214">
        <f t="shared" si="746"/>
        <v>64.624913933999991</v>
      </c>
      <c r="HZ214">
        <f t="shared" si="746"/>
        <v>69.752961511199999</v>
      </c>
      <c r="IA214">
        <f t="shared" si="746"/>
        <v>22.179045656</v>
      </c>
      <c r="IB214">
        <f t="shared" si="746"/>
        <v>59.772390965999996</v>
      </c>
      <c r="IC214">
        <f t="shared" si="746"/>
        <v>29.4537178004</v>
      </c>
      <c r="ID214">
        <f t="shared" si="746"/>
        <v>83.649819660800006</v>
      </c>
      <c r="IE214">
        <f t="shared" si="746"/>
        <v>69.752961511199999</v>
      </c>
      <c r="IF214">
        <f t="shared" si="746"/>
        <v>87.190516504400009</v>
      </c>
      <c r="IG214">
        <f t="shared" si="746"/>
        <v>27.260487080400001</v>
      </c>
      <c r="IH214">
        <f t="shared" si="746"/>
        <v>52.425068054</v>
      </c>
      <c r="II214">
        <f t="shared" si="746"/>
        <v>0</v>
      </c>
      <c r="IJ214">
        <f t="shared" si="746"/>
        <v>62.156158604800005</v>
      </c>
      <c r="IK214">
        <f t="shared" si="746"/>
        <v>0</v>
      </c>
      <c r="IL214">
        <f t="shared" si="746"/>
        <v>43.251880567599997</v>
      </c>
      <c r="IM214">
        <f t="shared" si="746"/>
        <v>90.794268731199992</v>
      </c>
      <c r="IN214">
        <f t="shared" si="746"/>
        <v>43.039411341600001</v>
      </c>
      <c r="IO214">
        <f t="shared" si="746"/>
        <v>16.1092796384</v>
      </c>
      <c r="IP214">
        <f t="shared" si="746"/>
        <v>62.138338605199998</v>
      </c>
      <c r="IQ214">
        <f t="shared" si="746"/>
        <v>47.456029704000002</v>
      </c>
      <c r="IR214">
        <f t="shared" si="746"/>
        <v>67.296543104799994</v>
      </c>
      <c r="IS214">
        <f t="shared" si="746"/>
        <v>0</v>
      </c>
      <c r="IT214">
        <f t="shared" si="746"/>
        <v>84.209093494399994</v>
      </c>
      <c r="IU214">
        <f t="shared" si="746"/>
        <v>0</v>
      </c>
      <c r="IV214">
        <f t="shared" si="746"/>
        <v>0</v>
      </c>
      <c r="IW214" s="1">
        <f t="shared" si="746"/>
        <v>79.659510519600005</v>
      </c>
      <c r="IX214">
        <f t="shared" ref="IX214:LI214" si="747">$A214*IX79</f>
        <v>27.742997838799997</v>
      </c>
      <c r="IY214">
        <f t="shared" si="747"/>
        <v>15.008551970800001</v>
      </c>
      <c r="IZ214">
        <f t="shared" si="747"/>
        <v>37.020363784399997</v>
      </c>
      <c r="JA214">
        <f t="shared" si="747"/>
        <v>47.875485079200004</v>
      </c>
      <c r="JB214">
        <f t="shared" si="747"/>
        <v>54.3194710884</v>
      </c>
      <c r="JC214">
        <f t="shared" si="747"/>
        <v>0</v>
      </c>
      <c r="JD214">
        <f t="shared" si="747"/>
        <v>0</v>
      </c>
      <c r="JE214">
        <f t="shared" si="747"/>
        <v>0</v>
      </c>
      <c r="JF214">
        <f t="shared" si="747"/>
        <v>57.495543324799996</v>
      </c>
      <c r="JG214">
        <f t="shared" si="747"/>
        <v>51.820558836799997</v>
      </c>
      <c r="JH214">
        <f t="shared" si="747"/>
        <v>54.826655692400003</v>
      </c>
      <c r="JI214">
        <f t="shared" si="747"/>
        <v>0</v>
      </c>
      <c r="JJ214">
        <f t="shared" si="747"/>
        <v>0</v>
      </c>
      <c r="JK214">
        <f t="shared" si="747"/>
        <v>53.590221874000001</v>
      </c>
      <c r="JL214">
        <f t="shared" si="747"/>
        <v>50.256511179600004</v>
      </c>
      <c r="JM214">
        <f t="shared" si="747"/>
        <v>0</v>
      </c>
      <c r="JN214">
        <f t="shared" si="747"/>
        <v>35.670156122400002</v>
      </c>
      <c r="JO214">
        <f t="shared" si="747"/>
        <v>224.20575189040002</v>
      </c>
      <c r="JP214">
        <f t="shared" si="747"/>
        <v>31.8443392852</v>
      </c>
      <c r="JQ214">
        <f t="shared" si="747"/>
        <v>89.560576451200006</v>
      </c>
      <c r="JR214">
        <f t="shared" si="747"/>
        <v>0</v>
      </c>
      <c r="JS214">
        <f t="shared" si="747"/>
        <v>27.464731691200001</v>
      </c>
      <c r="JT214">
        <f t="shared" si="747"/>
        <v>82.913716600400008</v>
      </c>
      <c r="JU214">
        <f t="shared" si="747"/>
        <v>0</v>
      </c>
      <c r="JV214">
        <f t="shared" si="747"/>
        <v>0</v>
      </c>
      <c r="JW214">
        <f t="shared" si="747"/>
        <v>66.010761595199995</v>
      </c>
      <c r="JX214">
        <f t="shared" si="747"/>
        <v>92.31993485080001</v>
      </c>
      <c r="JY214">
        <f t="shared" si="747"/>
        <v>0</v>
      </c>
      <c r="JZ214">
        <f t="shared" si="747"/>
        <v>19.444361102000002</v>
      </c>
      <c r="KA214">
        <f t="shared" si="747"/>
        <v>0</v>
      </c>
      <c r="KB214">
        <f t="shared" si="747"/>
        <v>0</v>
      </c>
      <c r="KC214">
        <f t="shared" si="747"/>
        <v>0</v>
      </c>
      <c r="KD214">
        <f t="shared" si="747"/>
        <v>0</v>
      </c>
      <c r="KE214">
        <f t="shared" si="747"/>
        <v>0</v>
      </c>
      <c r="KF214">
        <f t="shared" si="747"/>
        <v>151.88122736000003</v>
      </c>
      <c r="KG214">
        <f t="shared" si="747"/>
        <v>220.8254350432</v>
      </c>
      <c r="KH214">
        <f t="shared" si="747"/>
        <v>0</v>
      </c>
      <c r="KI214">
        <f t="shared" si="747"/>
        <v>0</v>
      </c>
      <c r="KJ214">
        <f t="shared" si="747"/>
        <v>0</v>
      </c>
      <c r="KK214" s="7">
        <f t="shared" si="747"/>
        <v>0</v>
      </c>
      <c r="KL214">
        <f t="shared" si="747"/>
        <v>22.114845937910651</v>
      </c>
      <c r="KM214">
        <f t="shared" si="747"/>
        <v>6.5867077567656001</v>
      </c>
      <c r="KN214">
        <f t="shared" si="747"/>
        <v>15.667077719095198</v>
      </c>
      <c r="KO214">
        <f t="shared" si="747"/>
        <v>31.254281813521761</v>
      </c>
      <c r="KP214">
        <f t="shared" si="747"/>
        <v>9.0887777122947195</v>
      </c>
      <c r="KQ214">
        <f t="shared" si="747"/>
        <v>18.12405156117504</v>
      </c>
      <c r="KR214">
        <f t="shared" si="747"/>
        <v>10.635039364970881</v>
      </c>
      <c r="KS214">
        <f t="shared" si="747"/>
        <v>10.756569569012159</v>
      </c>
      <c r="KT214">
        <f t="shared" si="747"/>
        <v>9.0887777122947195</v>
      </c>
      <c r="KU214">
        <f t="shared" si="747"/>
        <v>30.673000554569601</v>
      </c>
      <c r="KV214">
        <f t="shared" si="747"/>
        <v>0</v>
      </c>
      <c r="KW214">
        <f t="shared" si="747"/>
        <v>3.8820874611676799</v>
      </c>
      <c r="KX214">
        <f t="shared" si="747"/>
        <v>5.7680986465252806</v>
      </c>
      <c r="KY214">
        <f t="shared" si="747"/>
        <v>0</v>
      </c>
      <c r="KZ214">
        <f t="shared" si="747"/>
        <v>16.388997704736639</v>
      </c>
      <c r="LA214">
        <f t="shared" si="747"/>
        <v>7.3273540946020805</v>
      </c>
      <c r="LB214">
        <f t="shared" si="747"/>
        <v>5.8452970780231999</v>
      </c>
      <c r="LC214">
        <f t="shared" si="747"/>
        <v>11.28128960092624</v>
      </c>
      <c r="LD214">
        <f t="shared" si="747"/>
        <v>2.2590095474465604</v>
      </c>
      <c r="LE214">
        <f t="shared" si="747"/>
        <v>94.301033342155208</v>
      </c>
      <c r="LF214">
        <f t="shared" si="747"/>
        <v>33.392125871533338</v>
      </c>
      <c r="LG214">
        <f t="shared" si="747"/>
        <v>0</v>
      </c>
      <c r="LH214">
        <f t="shared" si="747"/>
        <v>0</v>
      </c>
      <c r="LI214">
        <f t="shared" si="747"/>
        <v>0</v>
      </c>
      <c r="LJ214">
        <f t="shared" ref="LJ214:NU214" si="748">$A214*LJ79</f>
        <v>0</v>
      </c>
      <c r="LK214">
        <f t="shared" si="748"/>
        <v>0</v>
      </c>
      <c r="LL214">
        <f t="shared" si="748"/>
        <v>0</v>
      </c>
      <c r="LM214">
        <f t="shared" si="748"/>
        <v>0</v>
      </c>
      <c r="LN214">
        <f t="shared" si="748"/>
        <v>0</v>
      </c>
      <c r="LO214">
        <f t="shared" si="748"/>
        <v>0</v>
      </c>
      <c r="LP214">
        <f t="shared" si="748"/>
        <v>366.20159543134798</v>
      </c>
      <c r="LQ214">
        <f t="shared" si="748"/>
        <v>0</v>
      </c>
      <c r="LR214">
        <f t="shared" si="748"/>
        <v>0</v>
      </c>
      <c r="LS214">
        <f t="shared" si="748"/>
        <v>0</v>
      </c>
      <c r="LT214">
        <f t="shared" si="748"/>
        <v>0</v>
      </c>
      <c r="LU214">
        <f t="shared" si="748"/>
        <v>249.68345527886157</v>
      </c>
      <c r="LV214">
        <f t="shared" si="748"/>
        <v>0</v>
      </c>
      <c r="LW214">
        <f t="shared" si="748"/>
        <v>0</v>
      </c>
      <c r="LX214">
        <f t="shared" si="748"/>
        <v>20.269278576403689</v>
      </c>
      <c r="LY214" s="3">
        <f t="shared" si="748"/>
        <v>0</v>
      </c>
      <c r="LZ214">
        <f t="shared" si="748"/>
        <v>0</v>
      </c>
      <c r="MA214">
        <f t="shared" si="748"/>
        <v>0</v>
      </c>
      <c r="MB214">
        <f t="shared" si="748"/>
        <v>0</v>
      </c>
      <c r="MC214">
        <f t="shared" si="748"/>
        <v>0</v>
      </c>
      <c r="MD214">
        <f t="shared" si="748"/>
        <v>0</v>
      </c>
      <c r="ME214">
        <f t="shared" si="748"/>
        <v>0</v>
      </c>
      <c r="MF214">
        <f t="shared" si="748"/>
        <v>0</v>
      </c>
      <c r="MG214">
        <f t="shared" si="748"/>
        <v>0</v>
      </c>
      <c r="MH214">
        <f t="shared" si="748"/>
        <v>0</v>
      </c>
      <c r="MI214">
        <f t="shared" si="748"/>
        <v>261.57256816524858</v>
      </c>
      <c r="MJ214">
        <f t="shared" si="748"/>
        <v>0</v>
      </c>
      <c r="MK214">
        <f t="shared" si="748"/>
        <v>0</v>
      </c>
      <c r="ML214">
        <f t="shared" si="748"/>
        <v>0</v>
      </c>
      <c r="MM214">
        <f t="shared" si="748"/>
        <v>0</v>
      </c>
      <c r="MN214">
        <f t="shared" si="748"/>
        <v>60.696876534836186</v>
      </c>
      <c r="MO214">
        <f t="shared" si="748"/>
        <v>0</v>
      </c>
      <c r="MP214">
        <f t="shared" si="748"/>
        <v>39.026875455185078</v>
      </c>
      <c r="MQ214">
        <f t="shared" si="748"/>
        <v>0</v>
      </c>
      <c r="MR214">
        <f t="shared" si="748"/>
        <v>267.9521725388625</v>
      </c>
      <c r="MS214">
        <f t="shared" si="748"/>
        <v>57.973432546169242</v>
      </c>
      <c r="MT214">
        <f t="shared" si="748"/>
        <v>0</v>
      </c>
      <c r="MU214">
        <f t="shared" si="748"/>
        <v>0</v>
      </c>
      <c r="MV214">
        <f t="shared" si="748"/>
        <v>0</v>
      </c>
      <c r="MW214">
        <f t="shared" si="748"/>
        <v>457.75281824359865</v>
      </c>
      <c r="MX214">
        <f t="shared" si="748"/>
        <v>0</v>
      </c>
      <c r="MY214">
        <f t="shared" si="748"/>
        <v>244.13439695423205</v>
      </c>
      <c r="MZ214">
        <f t="shared" si="748"/>
        <v>35.669535870930901</v>
      </c>
      <c r="NA214">
        <f t="shared" si="748"/>
        <v>49.937130498126272</v>
      </c>
      <c r="NB214">
        <f t="shared" si="748"/>
        <v>224.20568620214732</v>
      </c>
      <c r="NC214">
        <f t="shared" si="748"/>
        <v>0</v>
      </c>
      <c r="ND214">
        <f t="shared" si="748"/>
        <v>0</v>
      </c>
      <c r="NE214">
        <f t="shared" si="748"/>
        <v>0</v>
      </c>
      <c r="NF214">
        <f t="shared" si="748"/>
        <v>0</v>
      </c>
      <c r="NG214">
        <f t="shared" si="748"/>
        <v>0</v>
      </c>
      <c r="NH214">
        <f t="shared" si="748"/>
        <v>0</v>
      </c>
      <c r="NI214">
        <f t="shared" si="748"/>
        <v>0</v>
      </c>
      <c r="NJ214">
        <f t="shared" si="748"/>
        <v>0</v>
      </c>
      <c r="NK214">
        <f t="shared" si="748"/>
        <v>0</v>
      </c>
      <c r="NL214">
        <f t="shared" si="748"/>
        <v>0</v>
      </c>
      <c r="NM214">
        <f t="shared" si="748"/>
        <v>0</v>
      </c>
      <c r="NN214">
        <f t="shared" si="748"/>
        <v>0</v>
      </c>
      <c r="NO214">
        <f t="shared" si="748"/>
        <v>0</v>
      </c>
      <c r="NP214">
        <f t="shared" si="748"/>
        <v>0</v>
      </c>
      <c r="NQ214">
        <f t="shared" si="748"/>
        <v>0</v>
      </c>
      <c r="NR214">
        <f t="shared" si="748"/>
        <v>0</v>
      </c>
      <c r="NS214">
        <f t="shared" si="748"/>
        <v>289.10692745849548</v>
      </c>
      <c r="NT214">
        <f t="shared" si="748"/>
        <v>0</v>
      </c>
      <c r="NU214">
        <f t="shared" si="748"/>
        <v>81.378132318077334</v>
      </c>
      <c r="NV214">
        <f t="shared" ref="NV214:QG214" si="749">$A214*NV79</f>
        <v>0</v>
      </c>
      <c r="NW214" s="8">
        <f t="shared" si="749"/>
        <v>44.299085096819837</v>
      </c>
      <c r="NX214">
        <f t="shared" si="749"/>
        <v>0</v>
      </c>
      <c r="NY214">
        <f t="shared" si="749"/>
        <v>0</v>
      </c>
      <c r="NZ214">
        <f t="shared" si="749"/>
        <v>0</v>
      </c>
      <c r="OA214">
        <f t="shared" si="749"/>
        <v>47.35320945684164</v>
      </c>
      <c r="OB214">
        <f t="shared" si="749"/>
        <v>0</v>
      </c>
      <c r="OC214">
        <f t="shared" si="749"/>
        <v>0</v>
      </c>
      <c r="OD214">
        <f t="shared" si="749"/>
        <v>0</v>
      </c>
      <c r="OE214">
        <f t="shared" si="749"/>
        <v>0</v>
      </c>
      <c r="OF214">
        <f t="shared" si="749"/>
        <v>0</v>
      </c>
      <c r="OG214">
        <f t="shared" si="749"/>
        <v>0</v>
      </c>
      <c r="OH214">
        <f t="shared" si="749"/>
        <v>50.395249152129544</v>
      </c>
      <c r="OI214">
        <f t="shared" si="749"/>
        <v>0</v>
      </c>
      <c r="OJ214">
        <f t="shared" si="749"/>
        <v>66.886422090362373</v>
      </c>
      <c r="OK214">
        <f t="shared" si="749"/>
        <v>17.139350410323793</v>
      </c>
      <c r="OL214">
        <f t="shared" si="749"/>
        <v>68.77053118296574</v>
      </c>
      <c r="OM214">
        <f t="shared" si="749"/>
        <v>0</v>
      </c>
      <c r="ON214">
        <f t="shared" si="749"/>
        <v>0</v>
      </c>
      <c r="OO214">
        <f t="shared" si="749"/>
        <v>0</v>
      </c>
      <c r="OP214">
        <f t="shared" si="749"/>
        <v>439.44235395997157</v>
      </c>
      <c r="OQ214">
        <f t="shared" si="749"/>
        <v>17.892994047365139</v>
      </c>
      <c r="OR214">
        <f t="shared" si="749"/>
        <v>0</v>
      </c>
      <c r="OS214">
        <f t="shared" si="749"/>
        <v>94.707517519568185</v>
      </c>
      <c r="OT214">
        <f t="shared" si="749"/>
        <v>0</v>
      </c>
      <c r="OU214">
        <f t="shared" si="749"/>
        <v>0</v>
      </c>
      <c r="OV214">
        <f t="shared" si="749"/>
        <v>0</v>
      </c>
      <c r="OW214">
        <f t="shared" si="749"/>
        <v>0</v>
      </c>
      <c r="OX214">
        <f t="shared" si="749"/>
        <v>85.162829591557596</v>
      </c>
      <c r="OY214">
        <f t="shared" si="749"/>
        <v>845.08170344745724</v>
      </c>
      <c r="OZ214">
        <f t="shared" si="749"/>
        <v>85.328719080177478</v>
      </c>
      <c r="PA214">
        <f t="shared" si="749"/>
        <v>0</v>
      </c>
      <c r="PB214">
        <f t="shared" si="749"/>
        <v>0</v>
      </c>
      <c r="PC214">
        <f t="shared" si="749"/>
        <v>20.419787582634982</v>
      </c>
      <c r="PD214">
        <f t="shared" si="749"/>
        <v>52.817675128333882</v>
      </c>
      <c r="PE214">
        <f t="shared" si="749"/>
        <v>20.419787582634982</v>
      </c>
      <c r="PF214">
        <f t="shared" si="749"/>
        <v>0</v>
      </c>
      <c r="PG214">
        <f t="shared" si="749"/>
        <v>0</v>
      </c>
      <c r="PH214">
        <f t="shared" si="749"/>
        <v>0</v>
      </c>
      <c r="PI214">
        <f t="shared" si="749"/>
        <v>0</v>
      </c>
      <c r="PJ214">
        <f t="shared" si="749"/>
        <v>75.766453458008499</v>
      </c>
      <c r="PK214">
        <f t="shared" si="749"/>
        <v>0</v>
      </c>
      <c r="PL214">
        <f t="shared" si="749"/>
        <v>0</v>
      </c>
      <c r="PM214">
        <f t="shared" si="749"/>
        <v>0</v>
      </c>
      <c r="PN214">
        <f t="shared" si="749"/>
        <v>45.025263586738681</v>
      </c>
      <c r="PO214">
        <f t="shared" si="749"/>
        <v>0</v>
      </c>
      <c r="PP214">
        <f t="shared" si="749"/>
        <v>0</v>
      </c>
      <c r="PQ214">
        <f t="shared" si="749"/>
        <v>0</v>
      </c>
      <c r="PR214">
        <f t="shared" si="749"/>
        <v>0</v>
      </c>
      <c r="PS214">
        <f t="shared" si="749"/>
        <v>0</v>
      </c>
      <c r="PT214">
        <f t="shared" si="749"/>
        <v>238.82703192428045</v>
      </c>
      <c r="PU214">
        <f t="shared" si="749"/>
        <v>0</v>
      </c>
      <c r="PV214">
        <f t="shared" si="749"/>
        <v>0</v>
      </c>
      <c r="PW214">
        <f t="shared" si="749"/>
        <v>0</v>
      </c>
      <c r="PX214">
        <f t="shared" si="749"/>
        <v>354.38938495690394</v>
      </c>
      <c r="PY214">
        <f t="shared" si="749"/>
        <v>0</v>
      </c>
      <c r="PZ214" s="1">
        <f t="shared" si="749"/>
        <v>414.56771951406739</v>
      </c>
      <c r="QA214">
        <f t="shared" si="749"/>
        <v>303.96227623411232</v>
      </c>
      <c r="QB214">
        <f t="shared" si="749"/>
        <v>0</v>
      </c>
      <c r="QC214">
        <f t="shared" si="749"/>
        <v>89.317757048249135</v>
      </c>
      <c r="QD214">
        <f t="shared" si="749"/>
        <v>0</v>
      </c>
      <c r="QE214">
        <f t="shared" si="749"/>
        <v>36.94831312095441</v>
      </c>
      <c r="QF214">
        <f t="shared" si="749"/>
        <v>57.518609709820687</v>
      </c>
      <c r="QG214">
        <f t="shared" si="749"/>
        <v>0</v>
      </c>
      <c r="QH214">
        <f t="shared" ref="QH214:SB214" si="750">$A214*QH79</f>
        <v>0</v>
      </c>
      <c r="QI214">
        <f t="shared" si="750"/>
        <v>0</v>
      </c>
      <c r="QJ214">
        <f t="shared" si="750"/>
        <v>0</v>
      </c>
      <c r="QK214">
        <f t="shared" si="750"/>
        <v>25.400866664771257</v>
      </c>
      <c r="QL214">
        <f t="shared" si="750"/>
        <v>25.460191382555855</v>
      </c>
      <c r="QM214">
        <f t="shared" si="750"/>
        <v>55.485090216870908</v>
      </c>
      <c r="QN214">
        <f t="shared" si="750"/>
        <v>0</v>
      </c>
      <c r="QO214">
        <f t="shared" si="750"/>
        <v>121.05867827477788</v>
      </c>
      <c r="QP214">
        <f t="shared" si="750"/>
        <v>12.84929442978957</v>
      </c>
      <c r="QQ214">
        <f t="shared" si="750"/>
        <v>224.20568620214732</v>
      </c>
      <c r="QR214">
        <f t="shared" si="750"/>
        <v>57.973432546169242</v>
      </c>
      <c r="QS214">
        <f t="shared" si="750"/>
        <v>39.709109709707931</v>
      </c>
      <c r="QT214">
        <f t="shared" si="750"/>
        <v>0</v>
      </c>
      <c r="QU214">
        <f t="shared" si="750"/>
        <v>46.452352631223697</v>
      </c>
      <c r="QV214">
        <f t="shared" si="750"/>
        <v>0</v>
      </c>
      <c r="QW214">
        <f t="shared" si="750"/>
        <v>22.983933717991416</v>
      </c>
      <c r="QX214">
        <f t="shared" si="750"/>
        <v>28.025436123797189</v>
      </c>
      <c r="QY214" s="9">
        <f t="shared" si="750"/>
        <v>33.189982388711755</v>
      </c>
      <c r="QZ214">
        <f t="shared" si="750"/>
        <v>58.435945623712122</v>
      </c>
      <c r="RA214">
        <f t="shared" si="750"/>
        <v>92.320246931680629</v>
      </c>
      <c r="RB214">
        <f t="shared" si="750"/>
        <v>20.650494818463965</v>
      </c>
      <c r="RC214">
        <f t="shared" si="750"/>
        <v>27.672783634744309</v>
      </c>
      <c r="RD214">
        <f t="shared" si="750"/>
        <v>0</v>
      </c>
      <c r="RE214">
        <f t="shared" si="750"/>
        <v>72.635426686043701</v>
      </c>
      <c r="RF214">
        <f t="shared" si="750"/>
        <v>53.33072407658215</v>
      </c>
      <c r="RG214">
        <f t="shared" si="750"/>
        <v>0</v>
      </c>
      <c r="RH214">
        <f t="shared" si="750"/>
        <v>10.005003793783652</v>
      </c>
      <c r="RI214">
        <f t="shared" si="750"/>
        <v>31.034517642538095</v>
      </c>
      <c r="RJ214">
        <f t="shared" si="750"/>
        <v>25.226188329072169</v>
      </c>
      <c r="RK214">
        <f t="shared" si="750"/>
        <v>0</v>
      </c>
      <c r="RL214">
        <f t="shared" si="750"/>
        <v>19.582649898341231</v>
      </c>
      <c r="RM214">
        <f t="shared" si="750"/>
        <v>19.548593115909334</v>
      </c>
      <c r="RN214">
        <f t="shared" si="750"/>
        <v>0</v>
      </c>
      <c r="RO214">
        <f t="shared" si="750"/>
        <v>83.735740547072581</v>
      </c>
      <c r="RP214">
        <f t="shared" si="750"/>
        <v>0</v>
      </c>
      <c r="RQ214">
        <f t="shared" si="750"/>
        <v>97.798994479676566</v>
      </c>
      <c r="RR214">
        <f t="shared" si="750"/>
        <v>0</v>
      </c>
      <c r="RS214">
        <f t="shared" si="750"/>
        <v>0</v>
      </c>
      <c r="RT214">
        <f t="shared" si="750"/>
        <v>50.441390599295339</v>
      </c>
      <c r="RU214">
        <f t="shared" si="750"/>
        <v>42.747853587341133</v>
      </c>
      <c r="RV214">
        <f t="shared" si="750"/>
        <v>66.743603325325381</v>
      </c>
      <c r="RW214">
        <f t="shared" si="750"/>
        <v>74.734862532087476</v>
      </c>
      <c r="RX214">
        <f t="shared" si="750"/>
        <v>0</v>
      </c>
      <c r="RY214">
        <f t="shared" si="750"/>
        <v>0</v>
      </c>
      <c r="RZ214">
        <f t="shared" si="750"/>
        <v>33.907372031551411</v>
      </c>
      <c r="SA214">
        <f t="shared" si="750"/>
        <v>0</v>
      </c>
      <c r="SB214">
        <f t="shared" si="750"/>
        <v>0</v>
      </c>
      <c r="SF214">
        <f t="shared" ref="SF214:TK214" si="751">$A214*SF79</f>
        <v>2.1109845680000001</v>
      </c>
      <c r="SG214">
        <f t="shared" si="751"/>
        <v>1.6312153480000002</v>
      </c>
      <c r="SH214">
        <f t="shared" si="751"/>
        <v>0</v>
      </c>
      <c r="SI214">
        <f t="shared" si="751"/>
        <v>0</v>
      </c>
      <c r="SJ214">
        <f t="shared" si="751"/>
        <v>0</v>
      </c>
      <c r="SK214">
        <f t="shared" si="751"/>
        <v>0</v>
      </c>
      <c r="SL214">
        <f t="shared" si="751"/>
        <v>0</v>
      </c>
      <c r="SM214">
        <f t="shared" si="751"/>
        <v>0</v>
      </c>
      <c r="SN214">
        <f t="shared" si="751"/>
        <v>0</v>
      </c>
      <c r="SO214">
        <f t="shared" si="751"/>
        <v>0</v>
      </c>
      <c r="SP214">
        <f t="shared" si="751"/>
        <v>0</v>
      </c>
      <c r="SQ214">
        <f t="shared" si="751"/>
        <v>0</v>
      </c>
      <c r="SR214">
        <f t="shared" si="751"/>
        <v>1.9999522628000002</v>
      </c>
      <c r="SS214">
        <f t="shared" si="751"/>
        <v>0</v>
      </c>
      <c r="ST214">
        <f t="shared" si="751"/>
        <v>0</v>
      </c>
      <c r="SU214">
        <f t="shared" si="751"/>
        <v>0</v>
      </c>
      <c r="SV214">
        <f t="shared" si="751"/>
        <v>0</v>
      </c>
      <c r="SW214">
        <f t="shared" si="751"/>
        <v>0.6840138308</v>
      </c>
      <c r="SX214">
        <f t="shared" si="751"/>
        <v>0.89099997999999991</v>
      </c>
      <c r="SY214">
        <f t="shared" si="751"/>
        <v>0.88277536480000007</v>
      </c>
      <c r="SZ214">
        <f t="shared" si="751"/>
        <v>0</v>
      </c>
      <c r="TA214">
        <f t="shared" si="751"/>
        <v>0.88962921080000001</v>
      </c>
      <c r="TB214">
        <f t="shared" si="751"/>
        <v>0</v>
      </c>
      <c r="TC214">
        <f t="shared" si="751"/>
        <v>0.92389844080000005</v>
      </c>
      <c r="TD214">
        <f t="shared" si="751"/>
        <v>0</v>
      </c>
      <c r="TE214">
        <f t="shared" si="751"/>
        <v>2.3947337923999998</v>
      </c>
      <c r="TF214">
        <f t="shared" si="751"/>
        <v>0</v>
      </c>
      <c r="TG214">
        <f t="shared" si="751"/>
        <v>1.2062768960000001</v>
      </c>
      <c r="TH214">
        <f t="shared" si="751"/>
        <v>0</v>
      </c>
      <c r="TI214">
        <f t="shared" si="751"/>
        <v>0</v>
      </c>
      <c r="TJ214">
        <f t="shared" si="751"/>
        <v>0</v>
      </c>
      <c r="TK214">
        <f t="shared" si="751"/>
        <v>0</v>
      </c>
      <c r="TL214">
        <f t="shared" ref="TL214:UF214" si="752">$A214*TL79</f>
        <v>0</v>
      </c>
      <c r="TM214">
        <f t="shared" si="752"/>
        <v>0</v>
      </c>
      <c r="TN214">
        <f t="shared" si="752"/>
        <v>1.7998199596</v>
      </c>
      <c r="TO214">
        <f t="shared" si="752"/>
        <v>1.9835030324</v>
      </c>
      <c r="TP214">
        <f t="shared" si="752"/>
        <v>0</v>
      </c>
      <c r="TQ214">
        <f t="shared" si="752"/>
        <v>1.8011907288000002</v>
      </c>
      <c r="TR214">
        <f t="shared" si="752"/>
        <v>2.4221491764</v>
      </c>
      <c r="TS214">
        <f t="shared" si="752"/>
        <v>2.5222153280000001</v>
      </c>
      <c r="TT214">
        <f t="shared" si="752"/>
        <v>0.60039690960000003</v>
      </c>
      <c r="TU214">
        <f t="shared" si="752"/>
        <v>1.7134615000000002</v>
      </c>
      <c r="TV214">
        <f t="shared" si="752"/>
        <v>0</v>
      </c>
      <c r="TW214">
        <f t="shared" si="752"/>
        <v>1.4064091992000001</v>
      </c>
      <c r="TX214">
        <f t="shared" si="752"/>
        <v>0</v>
      </c>
      <c r="TY214">
        <f t="shared" si="752"/>
        <v>0</v>
      </c>
      <c r="TZ214">
        <f t="shared" si="752"/>
        <v>0</v>
      </c>
      <c r="UA214">
        <f t="shared" si="752"/>
        <v>0</v>
      </c>
      <c r="UB214">
        <f t="shared" si="752"/>
        <v>0</v>
      </c>
      <c r="UC214">
        <f t="shared" si="752"/>
        <v>1.4077799683999999</v>
      </c>
      <c r="UD214">
        <f t="shared" si="752"/>
        <v>1.5023630431999999</v>
      </c>
      <c r="UE214">
        <f t="shared" si="752"/>
        <v>1.4242291988</v>
      </c>
      <c r="UF214">
        <f t="shared" si="752"/>
        <v>0</v>
      </c>
    </row>
    <row r="215" spans="1:552">
      <c r="A215">
        <v>138.61537999999999</v>
      </c>
      <c r="B215">
        <f t="shared" ref="B215:BM215" si="753">$A215*B80</f>
        <v>26.713956033599999</v>
      </c>
      <c r="C215">
        <f t="shared" si="753"/>
        <v>0</v>
      </c>
      <c r="D215">
        <f t="shared" si="753"/>
        <v>57.899644225999999</v>
      </c>
      <c r="E215">
        <f t="shared" si="753"/>
        <v>13.477573397399999</v>
      </c>
      <c r="F215">
        <f t="shared" si="753"/>
        <v>21.8208331196</v>
      </c>
      <c r="G215">
        <f t="shared" si="753"/>
        <v>37.370706448</v>
      </c>
      <c r="H215">
        <f t="shared" si="753"/>
        <v>96.075706031799996</v>
      </c>
      <c r="I215">
        <f t="shared" si="753"/>
        <v>66.138942413199999</v>
      </c>
      <c r="J215">
        <f t="shared" si="753"/>
        <v>78.280263547399983</v>
      </c>
      <c r="K215">
        <f t="shared" si="753"/>
        <v>96.619078321399996</v>
      </c>
      <c r="L215">
        <f t="shared" si="753"/>
        <v>68.457977720599985</v>
      </c>
      <c r="M215">
        <f t="shared" si="753"/>
        <v>19.921802413599995</v>
      </c>
      <c r="N215">
        <f t="shared" si="753"/>
        <v>31.288263573599998</v>
      </c>
      <c r="O215">
        <f t="shared" si="753"/>
        <v>57.916278071599997</v>
      </c>
      <c r="P215">
        <f t="shared" si="753"/>
        <v>52.517209020599992</v>
      </c>
      <c r="Q215">
        <f t="shared" si="753"/>
        <v>29.252003641399998</v>
      </c>
      <c r="R215">
        <f t="shared" si="753"/>
        <v>94.097664559199998</v>
      </c>
      <c r="S215">
        <f t="shared" si="753"/>
        <v>47.673987643399997</v>
      </c>
      <c r="T215">
        <f t="shared" si="753"/>
        <v>24.034520738199998</v>
      </c>
      <c r="U215">
        <f t="shared" si="753"/>
        <v>44.028403149399999</v>
      </c>
      <c r="V215">
        <f t="shared" si="753"/>
        <v>82.430408024599998</v>
      </c>
      <c r="W215">
        <f t="shared" si="753"/>
        <v>63.251584047799994</v>
      </c>
      <c r="X215">
        <f t="shared" si="753"/>
        <v>47.272003041399998</v>
      </c>
      <c r="Y215">
        <f t="shared" si="753"/>
        <v>30.434392832799997</v>
      </c>
      <c r="Z215">
        <f t="shared" si="753"/>
        <v>18.654857840399998</v>
      </c>
      <c r="AA215">
        <f t="shared" si="753"/>
        <v>15.5928440962</v>
      </c>
      <c r="AB215">
        <f t="shared" si="753"/>
        <v>45.637727711199993</v>
      </c>
      <c r="AC215">
        <f t="shared" si="753"/>
        <v>9.1583181566</v>
      </c>
      <c r="AD215">
        <f t="shared" si="753"/>
        <v>28.256745212999999</v>
      </c>
      <c r="AE215">
        <f t="shared" si="753"/>
        <v>16.461962528800001</v>
      </c>
      <c r="AF215">
        <f t="shared" si="753"/>
        <v>23.736497671199999</v>
      </c>
      <c r="AG215">
        <f t="shared" si="753"/>
        <v>9.434162762799998</v>
      </c>
      <c r="AH215">
        <f t="shared" si="753"/>
        <v>70.610674571999994</v>
      </c>
      <c r="AI215">
        <f t="shared" si="753"/>
        <v>53.717618211399994</v>
      </c>
      <c r="AJ215">
        <f t="shared" si="753"/>
        <v>22.5832177096</v>
      </c>
      <c r="AK215">
        <f t="shared" si="753"/>
        <v>41.605406306999996</v>
      </c>
      <c r="AL215">
        <f t="shared" si="753"/>
        <v>27.789611382399997</v>
      </c>
      <c r="AM215">
        <f t="shared" si="753"/>
        <v>45.140098496999997</v>
      </c>
      <c r="AN215">
        <f t="shared" si="753"/>
        <v>35.084938831799995</v>
      </c>
      <c r="AO215">
        <f t="shared" si="753"/>
        <v>64.597539387599994</v>
      </c>
      <c r="AP215">
        <f t="shared" si="753"/>
        <v>44.610587745399997</v>
      </c>
      <c r="AQ215">
        <f t="shared" si="753"/>
        <v>41.832735530199997</v>
      </c>
      <c r="AR215">
        <f t="shared" si="753"/>
        <v>0</v>
      </c>
      <c r="AS215">
        <f t="shared" si="753"/>
        <v>29.611017475599997</v>
      </c>
      <c r="AT215">
        <f t="shared" si="753"/>
        <v>42.830766266199994</v>
      </c>
      <c r="AU215">
        <f t="shared" si="753"/>
        <v>78.811160452799982</v>
      </c>
      <c r="AV215">
        <f t="shared" si="753"/>
        <v>20.946170071799997</v>
      </c>
      <c r="AW215">
        <f t="shared" si="753"/>
        <v>46.975366128200001</v>
      </c>
      <c r="AX215">
        <f t="shared" si="753"/>
        <v>32.354215845799999</v>
      </c>
      <c r="AY215">
        <f t="shared" si="753"/>
        <v>36.672084932799997</v>
      </c>
      <c r="AZ215">
        <f t="shared" si="753"/>
        <v>0</v>
      </c>
      <c r="BA215">
        <f t="shared" si="753"/>
        <v>4.8820336835999996</v>
      </c>
      <c r="BB215">
        <f t="shared" si="753"/>
        <v>35.360783437999999</v>
      </c>
      <c r="BC215">
        <f t="shared" si="753"/>
        <v>27.167228326199997</v>
      </c>
      <c r="BD215">
        <f t="shared" si="753"/>
        <v>53.976828972</v>
      </c>
      <c r="BE215">
        <f t="shared" si="753"/>
        <v>31.252223574799995</v>
      </c>
      <c r="BF215">
        <f t="shared" si="753"/>
        <v>23.7531315168</v>
      </c>
      <c r="BG215">
        <f t="shared" si="753"/>
        <v>40.603217109599996</v>
      </c>
      <c r="BH215">
        <f t="shared" si="753"/>
        <v>50.345106015999995</v>
      </c>
      <c r="BI215">
        <f t="shared" si="753"/>
        <v>56.846167338000001</v>
      </c>
      <c r="BJ215">
        <f t="shared" si="753"/>
        <v>24.866213018199996</v>
      </c>
      <c r="BK215">
        <f t="shared" si="753"/>
        <v>33.525515806799994</v>
      </c>
      <c r="BL215">
        <f t="shared" si="753"/>
        <v>34.831272686399998</v>
      </c>
      <c r="BM215">
        <f t="shared" si="753"/>
        <v>52.708498244999994</v>
      </c>
      <c r="BN215">
        <f t="shared" ref="BN215:DY215" si="754">$A215*BN80</f>
        <v>34.558200387799999</v>
      </c>
      <c r="BO215">
        <f t="shared" si="754"/>
        <v>54.765550484199991</v>
      </c>
      <c r="BP215">
        <f t="shared" si="754"/>
        <v>49.457967583999995</v>
      </c>
      <c r="BQ215">
        <f t="shared" si="754"/>
        <v>0</v>
      </c>
      <c r="BR215">
        <f t="shared" si="754"/>
        <v>93.299239970399995</v>
      </c>
      <c r="BS215">
        <f t="shared" si="754"/>
        <v>36.569509551599999</v>
      </c>
      <c r="BT215">
        <f t="shared" si="754"/>
        <v>36.569509551599999</v>
      </c>
      <c r="BU215">
        <f t="shared" si="754"/>
        <v>0</v>
      </c>
      <c r="BV215">
        <f t="shared" si="754"/>
        <v>35.869501882599998</v>
      </c>
      <c r="BW215">
        <f t="shared" si="754"/>
        <v>0</v>
      </c>
      <c r="BX215">
        <f t="shared" si="754"/>
        <v>11.880724219799998</v>
      </c>
      <c r="BY215">
        <f t="shared" si="754"/>
        <v>25.248791467</v>
      </c>
      <c r="BZ215">
        <f t="shared" si="754"/>
        <v>19.257834743399997</v>
      </c>
      <c r="CA215">
        <f t="shared" si="754"/>
        <v>6.4234367091999998</v>
      </c>
      <c r="CB215">
        <f t="shared" si="754"/>
        <v>49.478759890999996</v>
      </c>
      <c r="CC215">
        <f t="shared" si="754"/>
        <v>39.764594060599997</v>
      </c>
      <c r="CD215">
        <f t="shared" si="754"/>
        <v>46.477736913999991</v>
      </c>
      <c r="CE215">
        <f t="shared" si="754"/>
        <v>20.932308533800001</v>
      </c>
      <c r="CF215">
        <f t="shared" si="754"/>
        <v>73.378823710599988</v>
      </c>
      <c r="CG215">
        <f t="shared" si="754"/>
        <v>20.829733152599996</v>
      </c>
      <c r="CH215">
        <f t="shared" si="754"/>
        <v>40.192915584799998</v>
      </c>
      <c r="CI215">
        <f t="shared" si="754"/>
        <v>37.114267994999992</v>
      </c>
      <c r="CJ215">
        <f t="shared" si="754"/>
        <v>105.0662995786</v>
      </c>
      <c r="CK215">
        <f t="shared" si="754"/>
        <v>30.536968213999998</v>
      </c>
      <c r="CL215">
        <f t="shared" si="754"/>
        <v>48.143893781599999</v>
      </c>
      <c r="CM215">
        <f t="shared" si="754"/>
        <v>0</v>
      </c>
      <c r="CN215">
        <f t="shared" si="754"/>
        <v>86.584710963199996</v>
      </c>
      <c r="CO215">
        <f t="shared" si="754"/>
        <v>86.584710963199996</v>
      </c>
      <c r="CP215">
        <f t="shared" si="754"/>
        <v>133.65572170359999</v>
      </c>
      <c r="CQ215">
        <f t="shared" si="754"/>
        <v>20.412500858799998</v>
      </c>
      <c r="CR215">
        <f t="shared" si="754"/>
        <v>33.117986589599994</v>
      </c>
      <c r="CS215">
        <f t="shared" si="754"/>
        <v>42.753141653399993</v>
      </c>
      <c r="CT215">
        <f t="shared" si="754"/>
        <v>42.206997056199995</v>
      </c>
      <c r="CU215">
        <f t="shared" si="754"/>
        <v>26.478309887599998</v>
      </c>
      <c r="CV215">
        <f t="shared" si="754"/>
        <v>12.163499594999998</v>
      </c>
      <c r="CW215">
        <f t="shared" si="754"/>
        <v>84.652412565999995</v>
      </c>
      <c r="CX215">
        <f t="shared" si="754"/>
        <v>31.536385103799997</v>
      </c>
      <c r="CY215">
        <f t="shared" si="754"/>
        <v>27.250397554199996</v>
      </c>
      <c r="CZ215">
        <f t="shared" si="754"/>
        <v>12.182905748199998</v>
      </c>
      <c r="DA215">
        <f t="shared" si="754"/>
        <v>27.65376831</v>
      </c>
      <c r="DB215">
        <f t="shared" si="754"/>
        <v>60.490365678199993</v>
      </c>
      <c r="DC215">
        <f t="shared" si="754"/>
        <v>28.622689816199998</v>
      </c>
      <c r="DD215">
        <f t="shared" si="754"/>
        <v>47.527055340599993</v>
      </c>
      <c r="DE215">
        <f t="shared" si="754"/>
        <v>101.14487047839999</v>
      </c>
      <c r="DF215">
        <f t="shared" si="754"/>
        <v>23.585406906999996</v>
      </c>
      <c r="DG215">
        <f t="shared" si="754"/>
        <v>51.976609038599996</v>
      </c>
      <c r="DH215">
        <f t="shared" si="754"/>
        <v>14.033421071199998</v>
      </c>
      <c r="DI215">
        <f t="shared" si="754"/>
        <v>26.923265257400001</v>
      </c>
      <c r="DJ215">
        <f t="shared" si="754"/>
        <v>0</v>
      </c>
      <c r="DK215">
        <f t="shared" si="754"/>
        <v>72.000986833399992</v>
      </c>
      <c r="DL215">
        <f t="shared" si="754"/>
        <v>58.440244207999989</v>
      </c>
      <c r="DM215">
        <f t="shared" si="754"/>
        <v>55.034464321399994</v>
      </c>
      <c r="DN215">
        <f t="shared" si="754"/>
        <v>73.378823710599988</v>
      </c>
      <c r="DO215">
        <f t="shared" si="754"/>
        <v>33.791657336399993</v>
      </c>
      <c r="DP215">
        <f t="shared" si="754"/>
        <v>46.806255364599998</v>
      </c>
      <c r="DQ215">
        <f t="shared" si="754"/>
        <v>0</v>
      </c>
      <c r="DR215">
        <f t="shared" si="754"/>
        <v>7.3868136001999991</v>
      </c>
      <c r="DS215">
        <f t="shared" si="754"/>
        <v>50.572435239199997</v>
      </c>
      <c r="DT215">
        <f t="shared" si="754"/>
        <v>0</v>
      </c>
      <c r="DU215">
        <f t="shared" si="754"/>
        <v>24.977105322199996</v>
      </c>
      <c r="DV215">
        <f t="shared" si="754"/>
        <v>69.334026922199996</v>
      </c>
      <c r="DW215">
        <f t="shared" si="754"/>
        <v>66.797365468199999</v>
      </c>
      <c r="DX215">
        <f t="shared" si="754"/>
        <v>20.102002407600001</v>
      </c>
      <c r="DY215">
        <f t="shared" si="754"/>
        <v>8.9961381619999994</v>
      </c>
      <c r="DZ215">
        <f t="shared" ref="DZ215:GK215" si="755">$A215*DZ80</f>
        <v>107.12889643299999</v>
      </c>
      <c r="EA215">
        <f t="shared" si="755"/>
        <v>35.812669576799991</v>
      </c>
      <c r="EB215">
        <f t="shared" si="755"/>
        <v>26.987028332199998</v>
      </c>
      <c r="EC215">
        <f t="shared" si="755"/>
        <v>21.970537729999997</v>
      </c>
      <c r="ED215">
        <f t="shared" si="755"/>
        <v>0</v>
      </c>
      <c r="EE215">
        <f t="shared" si="755"/>
        <v>0</v>
      </c>
      <c r="EF215">
        <f t="shared" si="755"/>
        <v>44.419298520999995</v>
      </c>
      <c r="EG215">
        <f t="shared" si="755"/>
        <v>19.440807045</v>
      </c>
      <c r="EH215">
        <f t="shared" si="755"/>
        <v>24.5945268734</v>
      </c>
      <c r="EI215">
        <f t="shared" si="755"/>
        <v>29.701117472599996</v>
      </c>
      <c r="EJ215">
        <f t="shared" si="755"/>
        <v>18.9320886004</v>
      </c>
      <c r="EK215">
        <f t="shared" si="755"/>
        <v>45.361883104999997</v>
      </c>
      <c r="EL215">
        <f t="shared" si="755"/>
        <v>35.434249589399997</v>
      </c>
      <c r="EM215">
        <f t="shared" si="755"/>
        <v>46.201892307799994</v>
      </c>
      <c r="EN215">
        <f t="shared" si="755"/>
        <v>0</v>
      </c>
      <c r="EO215">
        <f t="shared" si="755"/>
        <v>53.082759770999999</v>
      </c>
      <c r="EP215">
        <f t="shared" si="755"/>
        <v>79.134134288199988</v>
      </c>
      <c r="EQ215">
        <f t="shared" si="755"/>
        <v>35.41622959</v>
      </c>
      <c r="ER215">
        <f t="shared" si="755"/>
        <v>76.706978984399996</v>
      </c>
      <c r="ES215">
        <f t="shared" si="755"/>
        <v>37.361003371399995</v>
      </c>
      <c r="ET215">
        <f t="shared" si="755"/>
        <v>22.188163876599997</v>
      </c>
      <c r="EU215">
        <f t="shared" si="755"/>
        <v>39.323797152199994</v>
      </c>
      <c r="EV215">
        <f t="shared" si="755"/>
        <v>21.535285436799999</v>
      </c>
      <c r="EW215">
        <f t="shared" si="755"/>
        <v>34.073046557799998</v>
      </c>
      <c r="EX215">
        <f t="shared" si="755"/>
        <v>22.0564792656</v>
      </c>
      <c r="EY215">
        <f t="shared" si="755"/>
        <v>41.890953989799996</v>
      </c>
      <c r="EZ215">
        <f t="shared" si="755"/>
        <v>44.521873902199992</v>
      </c>
      <c r="FA215" s="2">
        <f t="shared" si="755"/>
        <v>10.386137424269736</v>
      </c>
      <c r="FB215">
        <f t="shared" si="755"/>
        <v>64.277066243032223</v>
      </c>
      <c r="FC215">
        <f t="shared" si="755"/>
        <v>29.23746522568722</v>
      </c>
      <c r="FD215">
        <f t="shared" si="755"/>
        <v>0</v>
      </c>
      <c r="FE215">
        <f t="shared" si="755"/>
        <v>10.784697448657996</v>
      </c>
      <c r="FF215">
        <f t="shared" si="755"/>
        <v>37.176107288924854</v>
      </c>
      <c r="FG215">
        <f t="shared" si="755"/>
        <v>97.626997297829803</v>
      </c>
      <c r="FH215">
        <f t="shared" si="755"/>
        <v>0</v>
      </c>
      <c r="FI215">
        <f t="shared" si="755"/>
        <v>17.863348022652232</v>
      </c>
      <c r="FJ215">
        <f t="shared" si="755"/>
        <v>41.529954541256281</v>
      </c>
      <c r="FK215">
        <f t="shared" si="755"/>
        <v>14.90951302500293</v>
      </c>
      <c r="FL215">
        <f t="shared" si="755"/>
        <v>75.917264363757397</v>
      </c>
      <c r="FM215">
        <f t="shared" si="755"/>
        <v>37.176107288924854</v>
      </c>
      <c r="FN215">
        <f t="shared" si="755"/>
        <v>84.711407099062214</v>
      </c>
      <c r="FO215">
        <f t="shared" si="755"/>
        <v>74.958474896637469</v>
      </c>
      <c r="FP215">
        <f t="shared" si="755"/>
        <v>0</v>
      </c>
      <c r="FQ215">
        <f t="shared" si="755"/>
        <v>35.084509189107045</v>
      </c>
      <c r="FR215">
        <f t="shared" si="755"/>
        <v>44.639845435778732</v>
      </c>
      <c r="FS215">
        <f t="shared" si="755"/>
        <v>28.604260003842221</v>
      </c>
      <c r="FT215">
        <f t="shared" si="755"/>
        <v>45.637929553190446</v>
      </c>
      <c r="FU215">
        <f t="shared" si="755"/>
        <v>41.736532131361741</v>
      </c>
      <c r="FV215">
        <f t="shared" si="755"/>
        <v>0</v>
      </c>
      <c r="FW215">
        <f t="shared" si="755"/>
        <v>36.689976329600583</v>
      </c>
      <c r="FX215">
        <f t="shared" si="755"/>
        <v>50.046789315930397</v>
      </c>
      <c r="FY215">
        <f t="shared" si="755"/>
        <v>23.41399805244248</v>
      </c>
      <c r="FZ215">
        <f t="shared" si="755"/>
        <v>65.274027656149883</v>
      </c>
      <c r="GA215">
        <f t="shared" si="755"/>
        <v>43.291477578622967</v>
      </c>
      <c r="GB215">
        <f t="shared" si="755"/>
        <v>0</v>
      </c>
      <c r="GC215">
        <f t="shared" si="755"/>
        <v>51.976717997404798</v>
      </c>
      <c r="GD215">
        <f t="shared" si="755"/>
        <v>70.389068419848158</v>
      </c>
      <c r="GE215">
        <f t="shared" si="755"/>
        <v>22.742620884599727</v>
      </c>
      <c r="GF215">
        <f t="shared" si="755"/>
        <v>84.481252718781661</v>
      </c>
      <c r="GG215">
        <f t="shared" si="755"/>
        <v>103.00026004915992</v>
      </c>
      <c r="GH215">
        <f t="shared" si="755"/>
        <v>52.480812225433887</v>
      </c>
      <c r="GI215">
        <f t="shared" si="755"/>
        <v>122.70035229688028</v>
      </c>
      <c r="GJ215">
        <f t="shared" si="755"/>
        <v>13.024492515290587</v>
      </c>
      <c r="GK215">
        <f t="shared" si="755"/>
        <v>0</v>
      </c>
      <c r="GL215">
        <f t="shared" ref="GL215:IW215" si="756">$A215*GL80</f>
        <v>33.26572823274374</v>
      </c>
      <c r="GM215">
        <f t="shared" si="756"/>
        <v>0</v>
      </c>
      <c r="GN215">
        <f t="shared" si="756"/>
        <v>40.530747719550511</v>
      </c>
      <c r="GO215" s="5">
        <f t="shared" si="756"/>
        <v>24.144026888399999</v>
      </c>
      <c r="GP215">
        <f t="shared" si="756"/>
        <v>0</v>
      </c>
      <c r="GQ215">
        <f t="shared" si="756"/>
        <v>229.12429237099997</v>
      </c>
      <c r="GR215">
        <f t="shared" si="756"/>
        <v>49.972230643799996</v>
      </c>
      <c r="GS215">
        <f t="shared" si="756"/>
        <v>66.432807018799991</v>
      </c>
      <c r="GT215">
        <f t="shared" si="756"/>
        <v>19.4907085818</v>
      </c>
      <c r="GU215">
        <f t="shared" si="756"/>
        <v>49.284698358999989</v>
      </c>
      <c r="GV215">
        <f t="shared" si="756"/>
        <v>0</v>
      </c>
      <c r="GW215">
        <f t="shared" si="756"/>
        <v>0</v>
      </c>
      <c r="GX215">
        <f t="shared" si="756"/>
        <v>0</v>
      </c>
      <c r="GY215">
        <f t="shared" si="756"/>
        <v>35.574251123199993</v>
      </c>
      <c r="GZ215">
        <f t="shared" si="756"/>
        <v>21.143003911399997</v>
      </c>
      <c r="HA215">
        <f t="shared" si="756"/>
        <v>39.208746386799994</v>
      </c>
      <c r="HB215">
        <f t="shared" si="756"/>
        <v>33.374425042599995</v>
      </c>
      <c r="HC215">
        <f t="shared" si="756"/>
        <v>80.577120394000005</v>
      </c>
      <c r="HD215">
        <f t="shared" si="756"/>
        <v>21.425779286600001</v>
      </c>
      <c r="HE215">
        <f t="shared" si="756"/>
        <v>51.691061355799995</v>
      </c>
      <c r="HF215">
        <f t="shared" si="756"/>
        <v>33.117986589599994</v>
      </c>
      <c r="HG215">
        <f t="shared" si="756"/>
        <v>49.5674737342</v>
      </c>
      <c r="HH215">
        <f t="shared" si="756"/>
        <v>0</v>
      </c>
      <c r="HI215">
        <f t="shared" si="756"/>
        <v>22.552722325999998</v>
      </c>
      <c r="HJ215">
        <f t="shared" si="756"/>
        <v>63.257128662999989</v>
      </c>
      <c r="HK215">
        <f t="shared" si="756"/>
        <v>29.468243634199997</v>
      </c>
      <c r="HL215">
        <f t="shared" si="756"/>
        <v>31.733218943399997</v>
      </c>
      <c r="HM215">
        <f t="shared" si="756"/>
        <v>0</v>
      </c>
      <c r="HN215">
        <f t="shared" si="756"/>
        <v>42.687992424800001</v>
      </c>
      <c r="HO215">
        <f t="shared" si="756"/>
        <v>76.634898986799996</v>
      </c>
      <c r="HP215">
        <f t="shared" si="756"/>
        <v>0</v>
      </c>
      <c r="HQ215">
        <f t="shared" si="756"/>
        <v>0</v>
      </c>
      <c r="HR215">
        <f t="shared" si="756"/>
        <v>0</v>
      </c>
      <c r="HS215">
        <f t="shared" si="756"/>
        <v>32.799171215599998</v>
      </c>
      <c r="HT215">
        <f t="shared" si="756"/>
        <v>100.09277974419999</v>
      </c>
      <c r="HU215">
        <f t="shared" si="756"/>
        <v>66.564491629800003</v>
      </c>
      <c r="HV215">
        <f t="shared" si="756"/>
        <v>163.30277917799998</v>
      </c>
      <c r="HW215">
        <f t="shared" si="756"/>
        <v>71.508902234399997</v>
      </c>
      <c r="HX215">
        <f t="shared" si="756"/>
        <v>72.365545282799985</v>
      </c>
      <c r="HY215">
        <f t="shared" si="756"/>
        <v>66.041911647199996</v>
      </c>
      <c r="HZ215">
        <f t="shared" si="756"/>
        <v>0</v>
      </c>
      <c r="IA215">
        <f t="shared" si="756"/>
        <v>22.665000783799996</v>
      </c>
      <c r="IB215">
        <f t="shared" si="756"/>
        <v>0</v>
      </c>
      <c r="IC215">
        <f t="shared" si="756"/>
        <v>0</v>
      </c>
      <c r="ID215">
        <f t="shared" si="756"/>
        <v>28.495163666599996</v>
      </c>
      <c r="IE215">
        <f t="shared" si="756"/>
        <v>0</v>
      </c>
      <c r="IF215">
        <f t="shared" si="756"/>
        <v>106.92374567059998</v>
      </c>
      <c r="IG215">
        <f t="shared" si="756"/>
        <v>55.717838144799991</v>
      </c>
      <c r="IH215">
        <f t="shared" si="756"/>
        <v>41.670555535599995</v>
      </c>
      <c r="II215">
        <f t="shared" si="756"/>
        <v>0</v>
      </c>
      <c r="IJ215">
        <f t="shared" si="756"/>
        <v>31.759555865599996</v>
      </c>
      <c r="IK215">
        <f t="shared" si="756"/>
        <v>90.176235458999983</v>
      </c>
      <c r="IL215">
        <f t="shared" si="756"/>
        <v>44.200286220599992</v>
      </c>
      <c r="IM215">
        <f t="shared" si="756"/>
        <v>27.835354457799998</v>
      </c>
      <c r="IN215">
        <f t="shared" si="756"/>
        <v>32.989074286200001</v>
      </c>
      <c r="IO215">
        <f t="shared" si="756"/>
        <v>0</v>
      </c>
      <c r="IP215">
        <f t="shared" si="756"/>
        <v>12.699941115599998</v>
      </c>
      <c r="IQ215">
        <f t="shared" si="756"/>
        <v>24.247988423399999</v>
      </c>
      <c r="IR215">
        <f t="shared" si="756"/>
        <v>85.965100214599985</v>
      </c>
      <c r="IS215">
        <f t="shared" si="756"/>
        <v>37.929326429399993</v>
      </c>
      <c r="IT215">
        <f t="shared" si="756"/>
        <v>119.15516680179999</v>
      </c>
      <c r="IU215">
        <f t="shared" si="756"/>
        <v>0</v>
      </c>
      <c r="IV215">
        <f t="shared" si="756"/>
        <v>0</v>
      </c>
      <c r="IW215" s="1">
        <f t="shared" si="756"/>
        <v>102.956573495</v>
      </c>
      <c r="IX215">
        <f t="shared" ref="IX215:LI215" si="757">$A215*IX80</f>
        <v>28.351003671399997</v>
      </c>
      <c r="IY215">
        <f t="shared" si="757"/>
        <v>46.013375390999997</v>
      </c>
      <c r="IZ215">
        <f t="shared" si="757"/>
        <v>37.832295663399996</v>
      </c>
      <c r="JA215">
        <f t="shared" si="757"/>
        <v>60.437691833799995</v>
      </c>
      <c r="JB215">
        <f t="shared" si="757"/>
        <v>27.754957537399996</v>
      </c>
      <c r="JC215">
        <f t="shared" si="757"/>
        <v>26.415932966599996</v>
      </c>
      <c r="JD215">
        <f t="shared" si="757"/>
        <v>0</v>
      </c>
      <c r="JE215">
        <f t="shared" si="757"/>
        <v>0</v>
      </c>
      <c r="JF215">
        <f t="shared" si="757"/>
        <v>85.87500021759999</v>
      </c>
      <c r="JG215">
        <f t="shared" si="757"/>
        <v>68.089260809799995</v>
      </c>
      <c r="JH215">
        <f t="shared" si="757"/>
        <v>42.022638600799993</v>
      </c>
      <c r="JI215">
        <f t="shared" si="757"/>
        <v>0</v>
      </c>
      <c r="JJ215">
        <f t="shared" si="757"/>
        <v>81.949412655999978</v>
      </c>
      <c r="JK215">
        <f t="shared" si="757"/>
        <v>0</v>
      </c>
      <c r="JL215">
        <f t="shared" si="757"/>
        <v>10.271399657999998</v>
      </c>
      <c r="JM215">
        <f t="shared" si="757"/>
        <v>41.276887856399995</v>
      </c>
      <c r="JN215">
        <f t="shared" si="757"/>
        <v>36.451686478599996</v>
      </c>
      <c r="JO215">
        <f t="shared" si="757"/>
        <v>0</v>
      </c>
      <c r="JP215">
        <f t="shared" si="757"/>
        <v>32.542732762599996</v>
      </c>
      <c r="JQ215">
        <f t="shared" si="757"/>
        <v>61.017104122199996</v>
      </c>
      <c r="JR215">
        <f t="shared" si="757"/>
        <v>61.349781034199992</v>
      </c>
      <c r="JS215">
        <f t="shared" si="757"/>
        <v>28.068228296199997</v>
      </c>
      <c r="JT215">
        <f t="shared" si="757"/>
        <v>0</v>
      </c>
      <c r="JU215">
        <f t="shared" si="757"/>
        <v>112.83569162759999</v>
      </c>
      <c r="JV215">
        <f t="shared" si="757"/>
        <v>41.581841692399998</v>
      </c>
      <c r="JW215">
        <f t="shared" si="757"/>
        <v>57.822019613199998</v>
      </c>
      <c r="JX215">
        <f t="shared" si="757"/>
        <v>47.172199967799997</v>
      </c>
      <c r="JY215">
        <f t="shared" si="757"/>
        <v>0</v>
      </c>
      <c r="JZ215">
        <f t="shared" si="757"/>
        <v>19.870514722999999</v>
      </c>
      <c r="KA215">
        <f t="shared" si="757"/>
        <v>0</v>
      </c>
      <c r="KB215">
        <f t="shared" si="757"/>
        <v>0</v>
      </c>
      <c r="KC215">
        <f t="shared" si="757"/>
        <v>0</v>
      </c>
      <c r="KD215">
        <f t="shared" si="757"/>
        <v>0</v>
      </c>
      <c r="KE215">
        <f t="shared" si="757"/>
        <v>0</v>
      </c>
      <c r="KF215">
        <f t="shared" si="757"/>
        <v>0</v>
      </c>
      <c r="KG215">
        <f t="shared" si="757"/>
        <v>169.25215128759999</v>
      </c>
      <c r="KH215">
        <f t="shared" si="757"/>
        <v>0</v>
      </c>
      <c r="KI215">
        <f t="shared" si="757"/>
        <v>91.030106199799988</v>
      </c>
      <c r="KJ215">
        <f t="shared" si="757"/>
        <v>0</v>
      </c>
      <c r="KK215" s="7">
        <f t="shared" si="757"/>
        <v>0</v>
      </c>
      <c r="KL215">
        <f t="shared" si="757"/>
        <v>7.0276263470928626</v>
      </c>
      <c r="KM215">
        <f t="shared" si="757"/>
        <v>4.1863328221796756</v>
      </c>
      <c r="KN215">
        <f t="shared" si="757"/>
        <v>0</v>
      </c>
      <c r="KO215">
        <f t="shared" si="757"/>
        <v>39.727861054207686</v>
      </c>
      <c r="KP215">
        <f t="shared" si="757"/>
        <v>8.6646850713284795</v>
      </c>
      <c r="KQ215">
        <f t="shared" si="757"/>
        <v>11.518784408989731</v>
      </c>
      <c r="KR215">
        <f t="shared" si="757"/>
        <v>3.3794939609983019</v>
      </c>
      <c r="KS215">
        <f t="shared" si="757"/>
        <v>8.5454738484670081</v>
      </c>
      <c r="KT215">
        <f t="shared" si="757"/>
        <v>0</v>
      </c>
      <c r="KU215">
        <f t="shared" si="757"/>
        <v>0</v>
      </c>
      <c r="KV215">
        <f t="shared" si="757"/>
        <v>0</v>
      </c>
      <c r="KW215">
        <f t="shared" si="757"/>
        <v>6.1682194022516468</v>
      </c>
      <c r="KX215">
        <f t="shared" si="757"/>
        <v>3.6659854481976453</v>
      </c>
      <c r="KY215">
        <f t="shared" si="757"/>
        <v>6.7984045360072507</v>
      </c>
      <c r="KZ215">
        <f t="shared" si="757"/>
        <v>5.7867915581364135</v>
      </c>
      <c r="LA215">
        <f t="shared" si="757"/>
        <v>13.971266905115659</v>
      </c>
      <c r="LB215">
        <f t="shared" si="757"/>
        <v>3.7150158705035738</v>
      </c>
      <c r="LC215">
        <f t="shared" si="757"/>
        <v>8.9627131284821608</v>
      </c>
      <c r="LD215">
        <f t="shared" si="757"/>
        <v>5.7423276947707427</v>
      </c>
      <c r="LE215">
        <f t="shared" si="757"/>
        <v>0</v>
      </c>
      <c r="LF215">
        <f t="shared" si="757"/>
        <v>34.124597017693077</v>
      </c>
      <c r="LG215">
        <f t="shared" si="757"/>
        <v>0</v>
      </c>
      <c r="LH215">
        <f t="shared" si="757"/>
        <v>0</v>
      </c>
      <c r="LI215">
        <f t="shared" si="757"/>
        <v>0</v>
      </c>
      <c r="LJ215">
        <f t="shared" ref="LJ215:NU215" si="758">$A215*LJ80</f>
        <v>38.847813982767427</v>
      </c>
      <c r="LK215">
        <f t="shared" si="758"/>
        <v>0</v>
      </c>
      <c r="LL215">
        <f t="shared" si="758"/>
        <v>0</v>
      </c>
      <c r="LM215">
        <f t="shared" si="758"/>
        <v>0</v>
      </c>
      <c r="LN215">
        <f t="shared" si="758"/>
        <v>207.90799469391322</v>
      </c>
      <c r="LO215">
        <f t="shared" si="758"/>
        <v>0</v>
      </c>
      <c r="LP215">
        <f t="shared" si="758"/>
        <v>187.11775657666894</v>
      </c>
      <c r="LQ215">
        <f t="shared" si="758"/>
        <v>39.8122169713576</v>
      </c>
      <c r="LR215">
        <f t="shared" si="758"/>
        <v>0</v>
      </c>
      <c r="LS215">
        <f t="shared" si="758"/>
        <v>0</v>
      </c>
      <c r="LT215">
        <f t="shared" si="758"/>
        <v>0</v>
      </c>
      <c r="LU215">
        <f t="shared" si="758"/>
        <v>0</v>
      </c>
      <c r="LV215">
        <f t="shared" si="758"/>
        <v>0</v>
      </c>
      <c r="LW215">
        <f t="shared" si="758"/>
        <v>145.80560666845864</v>
      </c>
      <c r="LX215">
        <f t="shared" si="758"/>
        <v>82.856699605289265</v>
      </c>
      <c r="LY215" s="3">
        <f t="shared" si="758"/>
        <v>0</v>
      </c>
      <c r="LZ215">
        <f t="shared" si="758"/>
        <v>0</v>
      </c>
      <c r="MA215">
        <f t="shared" si="758"/>
        <v>0</v>
      </c>
      <c r="MB215">
        <f t="shared" si="758"/>
        <v>0</v>
      </c>
      <c r="MC215">
        <f t="shared" si="758"/>
        <v>0</v>
      </c>
      <c r="MD215">
        <f t="shared" si="758"/>
        <v>0</v>
      </c>
      <c r="ME215">
        <f t="shared" si="758"/>
        <v>0</v>
      </c>
      <c r="MF215">
        <f t="shared" si="758"/>
        <v>0</v>
      </c>
      <c r="MG215">
        <f t="shared" si="758"/>
        <v>0</v>
      </c>
      <c r="MH215">
        <f t="shared" si="758"/>
        <v>211.8307234973289</v>
      </c>
      <c r="MI215">
        <f t="shared" si="758"/>
        <v>0</v>
      </c>
      <c r="MJ215">
        <f t="shared" si="758"/>
        <v>0</v>
      </c>
      <c r="MK215">
        <f t="shared" si="758"/>
        <v>0</v>
      </c>
      <c r="ML215">
        <f t="shared" si="758"/>
        <v>0</v>
      </c>
      <c r="MM215">
        <f t="shared" si="758"/>
        <v>0</v>
      </c>
      <c r="MN215">
        <f t="shared" si="758"/>
        <v>186.08374592184754</v>
      </c>
      <c r="MO215">
        <f t="shared" si="758"/>
        <v>0</v>
      </c>
      <c r="MP215">
        <f t="shared" si="758"/>
        <v>39.88294734188284</v>
      </c>
      <c r="MQ215">
        <f t="shared" si="758"/>
        <v>20.155910191105242</v>
      </c>
      <c r="MR215">
        <f t="shared" si="758"/>
        <v>91.27698181067494</v>
      </c>
      <c r="MS215">
        <f t="shared" si="758"/>
        <v>29.622552798546856</v>
      </c>
      <c r="MT215">
        <f t="shared" si="758"/>
        <v>100.24177559867559</v>
      </c>
      <c r="MU215">
        <f t="shared" si="758"/>
        <v>0</v>
      </c>
      <c r="MV215">
        <f t="shared" si="758"/>
        <v>113.40436074213449</v>
      </c>
      <c r="MW215">
        <f t="shared" si="758"/>
        <v>0</v>
      </c>
      <c r="MX215">
        <f t="shared" si="758"/>
        <v>0</v>
      </c>
      <c r="MY215">
        <f t="shared" si="758"/>
        <v>0</v>
      </c>
      <c r="MZ215">
        <f t="shared" si="758"/>
        <v>72.902803334229318</v>
      </c>
      <c r="NA215">
        <f t="shared" si="758"/>
        <v>0</v>
      </c>
      <c r="NB215">
        <f t="shared" si="758"/>
        <v>0</v>
      </c>
      <c r="NC215">
        <f t="shared" si="758"/>
        <v>0</v>
      </c>
      <c r="ND215">
        <f t="shared" si="758"/>
        <v>0</v>
      </c>
      <c r="NE215">
        <f t="shared" si="758"/>
        <v>0</v>
      </c>
      <c r="NF215">
        <f t="shared" si="758"/>
        <v>0</v>
      </c>
      <c r="NG215">
        <f t="shared" si="758"/>
        <v>0</v>
      </c>
      <c r="NH215">
        <f t="shared" si="758"/>
        <v>0</v>
      </c>
      <c r="NI215">
        <f t="shared" si="758"/>
        <v>0</v>
      </c>
      <c r="NJ215">
        <f t="shared" si="758"/>
        <v>0</v>
      </c>
      <c r="NK215">
        <f t="shared" si="758"/>
        <v>0</v>
      </c>
      <c r="NL215">
        <f t="shared" si="758"/>
        <v>0</v>
      </c>
      <c r="NM215">
        <f t="shared" si="758"/>
        <v>0</v>
      </c>
      <c r="NN215">
        <f t="shared" si="758"/>
        <v>0</v>
      </c>
      <c r="NO215">
        <f t="shared" si="758"/>
        <v>0</v>
      </c>
      <c r="NP215">
        <f t="shared" si="758"/>
        <v>0</v>
      </c>
      <c r="NQ215">
        <f t="shared" si="758"/>
        <v>0</v>
      </c>
      <c r="NR215">
        <f t="shared" si="758"/>
        <v>0</v>
      </c>
      <c r="NS215">
        <f t="shared" si="758"/>
        <v>0</v>
      </c>
      <c r="NT215">
        <f t="shared" si="758"/>
        <v>0</v>
      </c>
      <c r="NU215">
        <f t="shared" si="758"/>
        <v>0</v>
      </c>
      <c r="NV215">
        <f t="shared" ref="NV215:QG215" si="759">$A215*NV80</f>
        <v>0</v>
      </c>
      <c r="NW215" s="8">
        <f t="shared" si="759"/>
        <v>45.270805249035632</v>
      </c>
      <c r="NX215">
        <f t="shared" si="759"/>
        <v>0</v>
      </c>
      <c r="NY215">
        <f t="shared" si="759"/>
        <v>0</v>
      </c>
      <c r="NZ215">
        <f t="shared" si="759"/>
        <v>0</v>
      </c>
      <c r="OA215">
        <f t="shared" si="759"/>
        <v>48.391923186498595</v>
      </c>
      <c r="OB215">
        <f t="shared" si="759"/>
        <v>0</v>
      </c>
      <c r="OC215">
        <f t="shared" si="759"/>
        <v>0</v>
      </c>
      <c r="OD215">
        <f t="shared" si="759"/>
        <v>0</v>
      </c>
      <c r="OE215">
        <f t="shared" si="759"/>
        <v>0</v>
      </c>
      <c r="OF215">
        <f t="shared" si="759"/>
        <v>0</v>
      </c>
      <c r="OG215">
        <f t="shared" si="759"/>
        <v>0</v>
      </c>
      <c r="OH215">
        <f t="shared" si="759"/>
        <v>17.167271360340347</v>
      </c>
      <c r="OI215">
        <f t="shared" si="759"/>
        <v>0</v>
      </c>
      <c r="OJ215">
        <f t="shared" si="759"/>
        <v>17.088682059756749</v>
      </c>
      <c r="OK215">
        <f t="shared" si="759"/>
        <v>52.544806370194813</v>
      </c>
      <c r="OL215">
        <f t="shared" si="759"/>
        <v>17.569199497610757</v>
      </c>
      <c r="OM215">
        <f t="shared" si="759"/>
        <v>0</v>
      </c>
      <c r="ON215">
        <f t="shared" si="759"/>
        <v>0</v>
      </c>
      <c r="OO215">
        <f t="shared" si="759"/>
        <v>0</v>
      </c>
      <c r="OP215">
        <f t="shared" si="759"/>
        <v>0</v>
      </c>
      <c r="OQ215">
        <f t="shared" si="759"/>
        <v>54.855331807352648</v>
      </c>
      <c r="OR215">
        <f t="shared" si="759"/>
        <v>0</v>
      </c>
      <c r="OS215">
        <f t="shared" si="759"/>
        <v>96.784969077291237</v>
      </c>
      <c r="OT215">
        <f t="shared" si="759"/>
        <v>0</v>
      </c>
      <c r="OU215">
        <f t="shared" si="759"/>
        <v>0</v>
      </c>
      <c r="OV215">
        <f t="shared" si="759"/>
        <v>0</v>
      </c>
      <c r="OW215">
        <f t="shared" si="759"/>
        <v>0</v>
      </c>
      <c r="OX215">
        <f t="shared" si="759"/>
        <v>87.030914170572458</v>
      </c>
      <c r="OY215">
        <f t="shared" si="759"/>
        <v>0</v>
      </c>
      <c r="OZ215">
        <f t="shared" si="759"/>
        <v>21.79954927759653</v>
      </c>
      <c r="PA215">
        <f t="shared" si="759"/>
        <v>0</v>
      </c>
      <c r="PB215">
        <f t="shared" si="759"/>
        <v>187.11775657666894</v>
      </c>
      <c r="PC215">
        <f t="shared" si="759"/>
        <v>20.867704713533847</v>
      </c>
      <c r="PD215">
        <f t="shared" si="759"/>
        <v>107.95250869022075</v>
      </c>
      <c r="PE215">
        <f t="shared" si="759"/>
        <v>0</v>
      </c>
      <c r="PF215">
        <f t="shared" si="759"/>
        <v>0</v>
      </c>
      <c r="PG215">
        <f t="shared" si="759"/>
        <v>0</v>
      </c>
      <c r="PH215">
        <f t="shared" si="759"/>
        <v>0</v>
      </c>
      <c r="PI215">
        <f t="shared" si="759"/>
        <v>185.57067005946607</v>
      </c>
      <c r="PJ215">
        <f t="shared" si="759"/>
        <v>77.428424343550617</v>
      </c>
      <c r="PK215">
        <f t="shared" si="759"/>
        <v>0</v>
      </c>
      <c r="PL215">
        <f t="shared" si="759"/>
        <v>126.85884900204677</v>
      </c>
      <c r="PM215">
        <f t="shared" si="759"/>
        <v>58.473807747080393</v>
      </c>
      <c r="PN215">
        <f t="shared" si="759"/>
        <v>46.012912787403621</v>
      </c>
      <c r="PO215">
        <f t="shared" si="759"/>
        <v>0</v>
      </c>
      <c r="PP215">
        <f t="shared" si="759"/>
        <v>0</v>
      </c>
      <c r="PQ215">
        <f t="shared" si="759"/>
        <v>0</v>
      </c>
      <c r="PR215">
        <f t="shared" si="759"/>
        <v>0</v>
      </c>
      <c r="PS215">
        <f t="shared" si="759"/>
        <v>0</v>
      </c>
      <c r="PT215">
        <f t="shared" si="759"/>
        <v>0</v>
      </c>
      <c r="PU215">
        <f t="shared" si="759"/>
        <v>0</v>
      </c>
      <c r="PV215">
        <f t="shared" si="759"/>
        <v>0</v>
      </c>
      <c r="PW215">
        <f t="shared" si="759"/>
        <v>0</v>
      </c>
      <c r="PX215">
        <f t="shared" si="759"/>
        <v>0</v>
      </c>
      <c r="PY215">
        <f t="shared" si="759"/>
        <v>0</v>
      </c>
      <c r="PZ215" s="1">
        <f t="shared" si="759"/>
        <v>423.66144699465781</v>
      </c>
      <c r="QA215">
        <f t="shared" si="759"/>
        <v>44.376009926676645</v>
      </c>
      <c r="QB215">
        <f t="shared" si="759"/>
        <v>33.714809950364305</v>
      </c>
      <c r="QC215">
        <f t="shared" si="759"/>
        <v>91.27698181067494</v>
      </c>
      <c r="QD215">
        <f t="shared" si="759"/>
        <v>0</v>
      </c>
      <c r="QE215">
        <f t="shared" si="759"/>
        <v>62.932066498758608</v>
      </c>
      <c r="QF215">
        <f t="shared" si="759"/>
        <v>117.56061203871288</v>
      </c>
      <c r="QG215">
        <f t="shared" si="759"/>
        <v>0</v>
      </c>
      <c r="QH215">
        <f t="shared" ref="QH215:SB215" si="760">$A215*QH80</f>
        <v>32.827873558063679</v>
      </c>
      <c r="QI215">
        <f t="shared" si="760"/>
        <v>0</v>
      </c>
      <c r="QJ215">
        <f t="shared" si="760"/>
        <v>0</v>
      </c>
      <c r="QK215">
        <f t="shared" si="760"/>
        <v>64.895676309054551</v>
      </c>
      <c r="QL215">
        <f t="shared" si="760"/>
        <v>39.027446669815646</v>
      </c>
      <c r="QM215">
        <f t="shared" si="760"/>
        <v>28.351651537680645</v>
      </c>
      <c r="QN215">
        <f t="shared" si="760"/>
        <v>0</v>
      </c>
      <c r="QO215">
        <f t="shared" si="760"/>
        <v>61.85651578505734</v>
      </c>
      <c r="QP215">
        <f t="shared" si="760"/>
        <v>13.131149423225471</v>
      </c>
      <c r="QQ215">
        <f t="shared" si="760"/>
        <v>0</v>
      </c>
      <c r="QR215">
        <f t="shared" si="760"/>
        <v>88.868781099934651</v>
      </c>
      <c r="QS215">
        <f t="shared" si="760"/>
        <v>27.052682669463152</v>
      </c>
      <c r="QT215">
        <f t="shared" si="760"/>
        <v>0</v>
      </c>
      <c r="QU215">
        <f t="shared" si="760"/>
        <v>23.736214184835237</v>
      </c>
      <c r="QV215">
        <f t="shared" si="760"/>
        <v>0</v>
      </c>
      <c r="QW215">
        <f t="shared" si="760"/>
        <v>23.488096535849873</v>
      </c>
      <c r="QX215">
        <f t="shared" si="760"/>
        <v>85.921682328049656</v>
      </c>
      <c r="QY215" s="9">
        <f t="shared" si="760"/>
        <v>67.837161559469294</v>
      </c>
      <c r="QZ215">
        <f t="shared" si="760"/>
        <v>0</v>
      </c>
      <c r="RA215">
        <f t="shared" si="760"/>
        <v>94.345332646317488</v>
      </c>
      <c r="RB215">
        <f t="shared" si="760"/>
        <v>42.206945230569289</v>
      </c>
      <c r="RC215">
        <f t="shared" si="760"/>
        <v>56.559596925722715</v>
      </c>
      <c r="RD215">
        <f t="shared" si="760"/>
        <v>0</v>
      </c>
      <c r="RE215">
        <f t="shared" si="760"/>
        <v>18.557179276376012</v>
      </c>
      <c r="RF215">
        <f t="shared" si="760"/>
        <v>54.500557250432394</v>
      </c>
      <c r="RG215">
        <f t="shared" si="760"/>
        <v>0</v>
      </c>
      <c r="RH215">
        <f t="shared" si="760"/>
        <v>61.350176148440141</v>
      </c>
      <c r="RI215">
        <f t="shared" si="760"/>
        <v>31.715273602658719</v>
      </c>
      <c r="RJ215">
        <f t="shared" si="760"/>
        <v>90.22837600003092</v>
      </c>
      <c r="RK215">
        <f t="shared" si="760"/>
        <v>0</v>
      </c>
      <c r="RL215">
        <f t="shared" si="760"/>
        <v>20.012204041466656</v>
      </c>
      <c r="RM215">
        <f t="shared" si="760"/>
        <v>0</v>
      </c>
      <c r="RN215">
        <f t="shared" si="760"/>
        <v>0</v>
      </c>
      <c r="RO215">
        <f t="shared" si="760"/>
        <v>51.343512775559788</v>
      </c>
      <c r="RP215">
        <f t="shared" si="760"/>
        <v>114.56186886930151</v>
      </c>
      <c r="RQ215">
        <f t="shared" si="760"/>
        <v>0</v>
      </c>
      <c r="RR215">
        <f t="shared" si="760"/>
        <v>62.372959760321002</v>
      </c>
      <c r="RS215">
        <f t="shared" si="760"/>
        <v>70.610241165776301</v>
      </c>
      <c r="RT215">
        <f t="shared" si="760"/>
        <v>20.618464360254428</v>
      </c>
      <c r="RU215">
        <f t="shared" si="760"/>
        <v>0</v>
      </c>
      <c r="RV215">
        <f t="shared" si="760"/>
        <v>27.282837049743691</v>
      </c>
      <c r="RW215">
        <f t="shared" si="760"/>
        <v>76.374205011436317</v>
      </c>
      <c r="RX215">
        <f t="shared" si="760"/>
        <v>0</v>
      </c>
      <c r="RY215">
        <f t="shared" si="760"/>
        <v>0</v>
      </c>
      <c r="RZ215">
        <f t="shared" si="760"/>
        <v>115.50494047630471</v>
      </c>
      <c r="SA215">
        <f t="shared" si="760"/>
        <v>40.23996730739119</v>
      </c>
      <c r="SB215">
        <f t="shared" si="760"/>
        <v>79.064204499983546</v>
      </c>
      <c r="SF215">
        <f t="shared" ref="SF215:TK215" si="761">$A215*SF80</f>
        <v>2.1568553127999999</v>
      </c>
      <c r="SG215">
        <f t="shared" si="761"/>
        <v>0</v>
      </c>
      <c r="SH215">
        <f t="shared" si="761"/>
        <v>0</v>
      </c>
      <c r="SI215">
        <f t="shared" si="761"/>
        <v>0</v>
      </c>
      <c r="SJ215">
        <f t="shared" si="761"/>
        <v>0</v>
      </c>
      <c r="SK215">
        <f t="shared" si="761"/>
        <v>0</v>
      </c>
      <c r="SL215">
        <f t="shared" si="761"/>
        <v>23.585406906999996</v>
      </c>
      <c r="SM215">
        <f t="shared" si="761"/>
        <v>0</v>
      </c>
      <c r="SN215">
        <f t="shared" si="761"/>
        <v>0</v>
      </c>
      <c r="SO215">
        <f t="shared" si="761"/>
        <v>0</v>
      </c>
      <c r="SP215">
        <f t="shared" si="761"/>
        <v>0</v>
      </c>
      <c r="SQ215">
        <f t="shared" si="761"/>
        <v>0</v>
      </c>
      <c r="SR215">
        <f t="shared" si="761"/>
        <v>0</v>
      </c>
      <c r="SS215">
        <f t="shared" si="761"/>
        <v>0</v>
      </c>
      <c r="ST215">
        <f t="shared" si="761"/>
        <v>0</v>
      </c>
      <c r="SU215">
        <f t="shared" si="761"/>
        <v>0</v>
      </c>
      <c r="SV215">
        <f t="shared" si="761"/>
        <v>0</v>
      </c>
      <c r="SW215">
        <f t="shared" si="761"/>
        <v>0</v>
      </c>
      <c r="SX215">
        <f t="shared" si="761"/>
        <v>0</v>
      </c>
      <c r="SY215">
        <f t="shared" si="761"/>
        <v>0</v>
      </c>
      <c r="SZ215">
        <f t="shared" si="761"/>
        <v>4.2097490905999999</v>
      </c>
      <c r="TA215">
        <f t="shared" si="761"/>
        <v>0</v>
      </c>
      <c r="TB215">
        <f t="shared" si="761"/>
        <v>0</v>
      </c>
      <c r="TC215">
        <f t="shared" si="761"/>
        <v>0.94397073779999996</v>
      </c>
      <c r="TD215">
        <f t="shared" si="761"/>
        <v>0</v>
      </c>
      <c r="TE215">
        <f t="shared" si="761"/>
        <v>1.8352676311999998</v>
      </c>
      <c r="TF215">
        <f t="shared" si="761"/>
        <v>0</v>
      </c>
      <c r="TG215">
        <f t="shared" si="761"/>
        <v>0</v>
      </c>
      <c r="TH215">
        <f t="shared" si="761"/>
        <v>1.8421984001999998</v>
      </c>
      <c r="TI215">
        <f t="shared" si="761"/>
        <v>0</v>
      </c>
      <c r="TJ215">
        <f t="shared" si="761"/>
        <v>0</v>
      </c>
      <c r="TK215">
        <f t="shared" si="761"/>
        <v>0</v>
      </c>
      <c r="TL215">
        <f t="shared" ref="TL215:UF215" si="762">$A215*TL80</f>
        <v>4.8071813784000001</v>
      </c>
      <c r="TM215">
        <f t="shared" si="762"/>
        <v>0</v>
      </c>
      <c r="TN215">
        <f t="shared" si="762"/>
        <v>2.4521060721999999</v>
      </c>
      <c r="TO215">
        <f t="shared" si="762"/>
        <v>0</v>
      </c>
      <c r="TP215">
        <f t="shared" si="762"/>
        <v>0</v>
      </c>
      <c r="TQ215">
        <f t="shared" si="762"/>
        <v>3.6788521851999998</v>
      </c>
      <c r="TR215">
        <f t="shared" si="762"/>
        <v>1.2378353434</v>
      </c>
      <c r="TS215">
        <f t="shared" si="762"/>
        <v>0</v>
      </c>
      <c r="TT215">
        <f t="shared" si="762"/>
        <v>0</v>
      </c>
      <c r="TU215">
        <f t="shared" si="762"/>
        <v>1.7507122494</v>
      </c>
      <c r="TV215">
        <f t="shared" si="762"/>
        <v>0</v>
      </c>
      <c r="TW215">
        <f t="shared" si="762"/>
        <v>1.4374414905999999</v>
      </c>
      <c r="TX215">
        <f t="shared" si="762"/>
        <v>0</v>
      </c>
      <c r="TY215">
        <f t="shared" si="762"/>
        <v>0</v>
      </c>
      <c r="TZ215">
        <f t="shared" si="762"/>
        <v>4.3622260085999995</v>
      </c>
      <c r="UA215">
        <f t="shared" si="762"/>
        <v>0</v>
      </c>
      <c r="UB215">
        <f t="shared" si="762"/>
        <v>0</v>
      </c>
      <c r="UC215">
        <f t="shared" si="762"/>
        <v>0</v>
      </c>
      <c r="UD215">
        <f t="shared" si="762"/>
        <v>0</v>
      </c>
      <c r="UE215">
        <f t="shared" si="762"/>
        <v>0</v>
      </c>
      <c r="UF215">
        <f t="shared" si="762"/>
        <v>0</v>
      </c>
    </row>
    <row r="216" spans="1:552">
      <c r="A216">
        <v>140.15385000000001</v>
      </c>
      <c r="B216">
        <f t="shared" ref="B216:BM216" si="763">$A216*B81</f>
        <v>30.326490063000001</v>
      </c>
      <c r="C216">
        <f t="shared" si="763"/>
        <v>24.047597583000002</v>
      </c>
      <c r="D216">
        <f t="shared" si="763"/>
        <v>60.947303211000005</v>
      </c>
      <c r="E216">
        <f t="shared" si="763"/>
        <v>13.770115762500001</v>
      </c>
      <c r="F216">
        <f t="shared" si="763"/>
        <v>27.868191534000001</v>
      </c>
      <c r="G216">
        <f t="shared" si="763"/>
        <v>21.817749829500002</v>
      </c>
      <c r="H216">
        <f t="shared" si="763"/>
        <v>154.25052423299999</v>
      </c>
      <c r="I216">
        <f t="shared" si="763"/>
        <v>25.339816079999999</v>
      </c>
      <c r="J216">
        <f t="shared" si="763"/>
        <v>71.55975273300001</v>
      </c>
      <c r="K216">
        <f t="shared" si="763"/>
        <v>39.485544160499998</v>
      </c>
      <c r="L216">
        <f t="shared" si="763"/>
        <v>46.627784356500001</v>
      </c>
      <c r="M216">
        <f t="shared" si="763"/>
        <v>14.538158860500001</v>
      </c>
      <c r="N216">
        <f t="shared" si="763"/>
        <v>52.311022974000004</v>
      </c>
      <c r="O216">
        <f t="shared" si="763"/>
        <v>56.214307696500001</v>
      </c>
      <c r="P216">
        <f t="shared" si="763"/>
        <v>38.752539525000003</v>
      </c>
      <c r="Q216">
        <f t="shared" si="763"/>
        <v>29.886406974000003</v>
      </c>
      <c r="R216">
        <f t="shared" si="763"/>
        <v>36.051774835500005</v>
      </c>
      <c r="S216">
        <f t="shared" si="763"/>
        <v>45.663525868500003</v>
      </c>
      <c r="T216">
        <f t="shared" si="763"/>
        <v>21.486986743500001</v>
      </c>
      <c r="U216">
        <f t="shared" si="763"/>
        <v>44.983779696000006</v>
      </c>
      <c r="V216">
        <f t="shared" si="763"/>
        <v>0</v>
      </c>
      <c r="W216">
        <f t="shared" si="763"/>
        <v>193.869214551</v>
      </c>
      <c r="X216">
        <f t="shared" si="763"/>
        <v>48.297016710000001</v>
      </c>
      <c r="Y216">
        <f t="shared" si="763"/>
        <v>15.547266580500001</v>
      </c>
      <c r="Z216">
        <f t="shared" si="763"/>
        <v>12.706348041000002</v>
      </c>
      <c r="AA216">
        <f t="shared" si="763"/>
        <v>31.862576259000001</v>
      </c>
      <c r="AB216">
        <f t="shared" si="763"/>
        <v>40.410559570499998</v>
      </c>
      <c r="AC216">
        <f t="shared" si="763"/>
        <v>18.7119405135</v>
      </c>
      <c r="AD216">
        <f t="shared" si="763"/>
        <v>21.6523682865</v>
      </c>
      <c r="AE216">
        <f t="shared" si="763"/>
        <v>25.2290945385</v>
      </c>
      <c r="AF216">
        <f t="shared" si="763"/>
        <v>40.417567263000002</v>
      </c>
      <c r="AG216">
        <f t="shared" si="763"/>
        <v>44.983779696000006</v>
      </c>
      <c r="AH216">
        <f t="shared" si="763"/>
        <v>108.21418912350001</v>
      </c>
      <c r="AI216">
        <f t="shared" si="763"/>
        <v>18.294282040500001</v>
      </c>
      <c r="AJ216">
        <f t="shared" si="763"/>
        <v>16.480691221499999</v>
      </c>
      <c r="AK216">
        <f t="shared" si="763"/>
        <v>32.697893205</v>
      </c>
      <c r="AL216">
        <f t="shared" si="763"/>
        <v>56.784733866000003</v>
      </c>
      <c r="AM216">
        <f t="shared" si="763"/>
        <v>23.059512940500003</v>
      </c>
      <c r="AN216">
        <f t="shared" si="763"/>
        <v>71.691497351999999</v>
      </c>
      <c r="AO216">
        <f t="shared" si="763"/>
        <v>72.598292761499991</v>
      </c>
      <c r="AP216">
        <f t="shared" si="763"/>
        <v>35.450514818999999</v>
      </c>
      <c r="AQ216">
        <f t="shared" si="763"/>
        <v>5.3426647620000001</v>
      </c>
      <c r="AR216">
        <f t="shared" si="763"/>
        <v>14.6867219415</v>
      </c>
      <c r="AS216">
        <f t="shared" si="763"/>
        <v>30.253610061</v>
      </c>
      <c r="AT216">
        <f t="shared" si="763"/>
        <v>60.170850881999996</v>
      </c>
      <c r="AU216">
        <f t="shared" si="763"/>
        <v>80.521189902000003</v>
      </c>
      <c r="AV216">
        <f t="shared" si="763"/>
        <v>0</v>
      </c>
      <c r="AW216">
        <f t="shared" si="763"/>
        <v>67.191157228500003</v>
      </c>
      <c r="AX216">
        <f t="shared" si="763"/>
        <v>33.056687060999998</v>
      </c>
      <c r="AY216">
        <f t="shared" si="763"/>
        <v>26.763779196000002</v>
      </c>
      <c r="AZ216">
        <f t="shared" si="763"/>
        <v>0</v>
      </c>
      <c r="BA216">
        <f t="shared" si="763"/>
        <v>14.961423487499999</v>
      </c>
      <c r="BB216">
        <f t="shared" si="763"/>
        <v>24.085439122500002</v>
      </c>
      <c r="BC216">
        <f t="shared" si="763"/>
        <v>27.756068454000001</v>
      </c>
      <c r="BD216">
        <f t="shared" si="763"/>
        <v>31.513593172500002</v>
      </c>
      <c r="BE216">
        <f t="shared" si="763"/>
        <v>31.929850107</v>
      </c>
      <c r="BF216">
        <f t="shared" si="763"/>
        <v>32.357319349500003</v>
      </c>
      <c r="BG216">
        <f t="shared" si="763"/>
        <v>41.484138061499998</v>
      </c>
      <c r="BH216">
        <f t="shared" si="763"/>
        <v>0</v>
      </c>
      <c r="BI216">
        <f t="shared" si="763"/>
        <v>29.038476181500002</v>
      </c>
      <c r="BJ216">
        <f t="shared" si="763"/>
        <v>29.639736198000001</v>
      </c>
      <c r="BK216">
        <f t="shared" si="763"/>
        <v>34.253600940000005</v>
      </c>
      <c r="BL216">
        <f t="shared" si="763"/>
        <v>23.725243728000002</v>
      </c>
      <c r="BM216">
        <f t="shared" si="763"/>
        <v>53.852715324000009</v>
      </c>
      <c r="BN216">
        <f t="shared" ref="BN216:DY216" si="764">$A216*BN81</f>
        <v>35.307557891999998</v>
      </c>
      <c r="BO216">
        <f t="shared" si="764"/>
        <v>30.128873134500001</v>
      </c>
      <c r="BP216">
        <f t="shared" si="764"/>
        <v>41.3439842115</v>
      </c>
      <c r="BQ216">
        <f t="shared" si="764"/>
        <v>0</v>
      </c>
      <c r="BR216">
        <f t="shared" si="764"/>
        <v>63.5499602055</v>
      </c>
      <c r="BS216">
        <f t="shared" si="764"/>
        <v>56.046123076500002</v>
      </c>
      <c r="BT216">
        <f t="shared" si="764"/>
        <v>56.046123076500002</v>
      </c>
      <c r="BU216">
        <f t="shared" si="764"/>
        <v>39.554219547000002</v>
      </c>
      <c r="BV216">
        <f t="shared" si="764"/>
        <v>21.9887375265</v>
      </c>
      <c r="BW216">
        <f t="shared" si="764"/>
        <v>0</v>
      </c>
      <c r="BX216">
        <f t="shared" si="764"/>
        <v>36.414773306999997</v>
      </c>
      <c r="BY216">
        <f t="shared" si="764"/>
        <v>17.198278933499999</v>
      </c>
      <c r="BZ216">
        <f t="shared" si="764"/>
        <v>9.8373987315000004</v>
      </c>
      <c r="CA216">
        <f t="shared" si="764"/>
        <v>13.124006514000001</v>
      </c>
      <c r="CB216">
        <f t="shared" si="764"/>
        <v>45.956447415000007</v>
      </c>
      <c r="CC216">
        <f t="shared" si="764"/>
        <v>27.086133051000001</v>
      </c>
      <c r="CD216">
        <f t="shared" si="764"/>
        <v>26.381159185500003</v>
      </c>
      <c r="CE216">
        <f t="shared" si="764"/>
        <v>57.031404642000005</v>
      </c>
      <c r="CF216">
        <f t="shared" si="764"/>
        <v>24.989431454999998</v>
      </c>
      <c r="CG216">
        <f t="shared" si="764"/>
        <v>21.280960584000002</v>
      </c>
      <c r="CH216">
        <f t="shared" si="764"/>
        <v>13.687424991</v>
      </c>
      <c r="CI216">
        <f t="shared" si="764"/>
        <v>56.880038483999996</v>
      </c>
      <c r="CJ216">
        <f t="shared" si="764"/>
        <v>30.669866995500001</v>
      </c>
      <c r="CK216">
        <f t="shared" si="764"/>
        <v>20.798831340000003</v>
      </c>
      <c r="CL216">
        <f t="shared" si="764"/>
        <v>49.188395196000002</v>
      </c>
      <c r="CM216">
        <f t="shared" si="764"/>
        <v>145.19798706150002</v>
      </c>
      <c r="CN216">
        <f t="shared" si="764"/>
        <v>0</v>
      </c>
      <c r="CO216">
        <f t="shared" si="764"/>
        <v>0</v>
      </c>
      <c r="CP216">
        <f t="shared" si="764"/>
        <v>68.277349565999998</v>
      </c>
      <c r="CQ216">
        <f t="shared" si="764"/>
        <v>0</v>
      </c>
      <c r="CR216">
        <f t="shared" si="764"/>
        <v>8.4596863859999996</v>
      </c>
      <c r="CS216">
        <f t="shared" si="764"/>
        <v>26.208769950000001</v>
      </c>
      <c r="CT216">
        <f t="shared" si="764"/>
        <v>17.250135858</v>
      </c>
      <c r="CU216">
        <f t="shared" si="764"/>
        <v>54.1063937925</v>
      </c>
      <c r="CV216">
        <f t="shared" si="764"/>
        <v>24.854883759</v>
      </c>
      <c r="CW216">
        <f t="shared" si="764"/>
        <v>43.244470417499997</v>
      </c>
      <c r="CX216">
        <f t="shared" si="764"/>
        <v>16.1106850575</v>
      </c>
      <c r="CY216">
        <f t="shared" si="764"/>
        <v>55.683124605000003</v>
      </c>
      <c r="CZ216">
        <f t="shared" si="764"/>
        <v>12.448464957000001</v>
      </c>
      <c r="DA216">
        <f t="shared" si="764"/>
        <v>56.5058277045</v>
      </c>
      <c r="DB216">
        <f t="shared" si="764"/>
        <v>61.802241696000003</v>
      </c>
      <c r="DC216">
        <f t="shared" si="764"/>
        <v>14.622251170500002</v>
      </c>
      <c r="DD216">
        <f t="shared" si="764"/>
        <v>70.139994232500001</v>
      </c>
      <c r="DE216">
        <f t="shared" si="764"/>
        <v>155.00875656150001</v>
      </c>
      <c r="DF216">
        <f t="shared" si="764"/>
        <v>72.294158906999996</v>
      </c>
      <c r="DG216">
        <f t="shared" si="764"/>
        <v>26.552146882500001</v>
      </c>
      <c r="DH216">
        <f t="shared" si="764"/>
        <v>71.691497351999999</v>
      </c>
      <c r="DI216">
        <f t="shared" si="764"/>
        <v>27.507996139500001</v>
      </c>
      <c r="DJ216">
        <f t="shared" si="764"/>
        <v>11.5640941635</v>
      </c>
      <c r="DK216">
        <f t="shared" si="764"/>
        <v>141.87213620099999</v>
      </c>
      <c r="DL216">
        <f t="shared" si="764"/>
        <v>86.245073136000002</v>
      </c>
      <c r="DM216">
        <f t="shared" si="764"/>
        <v>25.558456086</v>
      </c>
      <c r="DN216">
        <f t="shared" si="764"/>
        <v>74.971097442000001</v>
      </c>
      <c r="DO216">
        <f t="shared" si="764"/>
        <v>43.154771953500003</v>
      </c>
      <c r="DP216">
        <f t="shared" si="764"/>
        <v>47.821895158500006</v>
      </c>
      <c r="DQ216">
        <f t="shared" si="764"/>
        <v>0</v>
      </c>
      <c r="DR216">
        <f t="shared" si="764"/>
        <v>0</v>
      </c>
      <c r="DS216">
        <f t="shared" si="764"/>
        <v>0</v>
      </c>
      <c r="DT216">
        <f t="shared" si="764"/>
        <v>0</v>
      </c>
      <c r="DU216">
        <f t="shared" si="764"/>
        <v>25.519213008000001</v>
      </c>
      <c r="DV216">
        <f t="shared" si="764"/>
        <v>75.897514390499992</v>
      </c>
      <c r="DW216">
        <f t="shared" si="764"/>
        <v>26.248013028000003</v>
      </c>
      <c r="DX216">
        <f t="shared" si="764"/>
        <v>5.1338355255000003</v>
      </c>
      <c r="DY216">
        <f t="shared" si="764"/>
        <v>9.1912894830000003</v>
      </c>
      <c r="DZ216">
        <f t="shared" ref="DZ216:GK216" si="765">$A216*DZ81</f>
        <v>65.671889494500007</v>
      </c>
      <c r="EA216">
        <f t="shared" si="765"/>
        <v>36.588564081000001</v>
      </c>
      <c r="EB216">
        <f t="shared" si="765"/>
        <v>96.508539571500009</v>
      </c>
      <c r="EC216">
        <f t="shared" si="765"/>
        <v>5.6117601539999997</v>
      </c>
      <c r="ED216">
        <f t="shared" si="765"/>
        <v>0</v>
      </c>
      <c r="EE216">
        <f t="shared" si="765"/>
        <v>0</v>
      </c>
      <c r="EF216">
        <f t="shared" si="765"/>
        <v>17.0188820055</v>
      </c>
      <c r="EG216">
        <f t="shared" si="765"/>
        <v>19.862603622000002</v>
      </c>
      <c r="EH216">
        <f t="shared" si="765"/>
        <v>25.128183766500001</v>
      </c>
      <c r="EI216">
        <f t="shared" si="765"/>
        <v>30.346111602000001</v>
      </c>
      <c r="EJ216">
        <f t="shared" si="765"/>
        <v>38.686667215500002</v>
      </c>
      <c r="EK216">
        <f t="shared" si="765"/>
        <v>0</v>
      </c>
      <c r="EL216">
        <f t="shared" si="765"/>
        <v>48.271789017000003</v>
      </c>
      <c r="EM216">
        <f t="shared" si="765"/>
        <v>47.203816680000003</v>
      </c>
      <c r="EN216">
        <f t="shared" si="765"/>
        <v>18.7427743605</v>
      </c>
      <c r="EO216">
        <f t="shared" si="765"/>
        <v>0</v>
      </c>
      <c r="EP216">
        <f t="shared" si="765"/>
        <v>141.48811465200001</v>
      </c>
      <c r="EQ216">
        <f t="shared" si="765"/>
        <v>0</v>
      </c>
      <c r="ER216">
        <f t="shared" si="765"/>
        <v>56.996366179500001</v>
      </c>
      <c r="ES216">
        <f t="shared" si="765"/>
        <v>57.258453879000001</v>
      </c>
      <c r="ET216">
        <f t="shared" si="765"/>
        <v>22.669885237500001</v>
      </c>
      <c r="EU216">
        <f t="shared" si="765"/>
        <v>20.088251320500003</v>
      </c>
      <c r="EV216">
        <f t="shared" si="765"/>
        <v>51.339756793500008</v>
      </c>
      <c r="EW216">
        <f t="shared" si="765"/>
        <v>52.218521433000006</v>
      </c>
      <c r="EX216">
        <f t="shared" si="765"/>
        <v>15.024492720000001</v>
      </c>
      <c r="EY216">
        <f t="shared" si="765"/>
        <v>10.699344909000001</v>
      </c>
      <c r="EZ216">
        <f t="shared" si="765"/>
        <v>37.907411809499997</v>
      </c>
      <c r="FA216" s="2">
        <f t="shared" si="765"/>
        <v>21.221831328384823</v>
      </c>
      <c r="FB216">
        <f t="shared" si="765"/>
        <v>98.507563419222294</v>
      </c>
      <c r="FC216">
        <f t="shared" si="765"/>
        <v>5.9739093864238768</v>
      </c>
      <c r="FD216">
        <f t="shared" si="765"/>
        <v>61.013481984115295</v>
      </c>
      <c r="FE216">
        <f t="shared" si="765"/>
        <v>0</v>
      </c>
      <c r="FF216">
        <f t="shared" si="765"/>
        <v>44.312229936048539</v>
      </c>
      <c r="FG216">
        <f t="shared" si="765"/>
        <v>0</v>
      </c>
      <c r="FH216">
        <f t="shared" si="765"/>
        <v>204.83236809583295</v>
      </c>
      <c r="FI216">
        <f t="shared" si="765"/>
        <v>45.626765296425219</v>
      </c>
      <c r="FJ216">
        <f t="shared" si="765"/>
        <v>42.431044952612446</v>
      </c>
      <c r="FK216">
        <f t="shared" si="765"/>
        <v>15.23301010977517</v>
      </c>
      <c r="FL216">
        <f t="shared" si="765"/>
        <v>56.682168266155124</v>
      </c>
      <c r="FM216">
        <f t="shared" si="765"/>
        <v>37.982730705194662</v>
      </c>
      <c r="FN216">
        <f t="shared" si="765"/>
        <v>46.159002999055922</v>
      </c>
      <c r="FO216">
        <f t="shared" si="765"/>
        <v>110.62170647414214</v>
      </c>
      <c r="FP216">
        <f t="shared" si="765"/>
        <v>25.776822529131596</v>
      </c>
      <c r="FQ216">
        <f t="shared" si="765"/>
        <v>0</v>
      </c>
      <c r="FR216">
        <f t="shared" si="765"/>
        <v>22.804779668105432</v>
      </c>
      <c r="FS216">
        <f t="shared" si="765"/>
        <v>32.146469000485631</v>
      </c>
      <c r="FT216">
        <f t="shared" si="765"/>
        <v>0</v>
      </c>
      <c r="FU216">
        <f t="shared" si="765"/>
        <v>31.981291782427824</v>
      </c>
      <c r="FV216">
        <f t="shared" si="765"/>
        <v>0</v>
      </c>
      <c r="FW216">
        <f t="shared" si="765"/>
        <v>0</v>
      </c>
      <c r="FX216">
        <f t="shared" si="765"/>
        <v>51.132672565018659</v>
      </c>
      <c r="FY216">
        <f t="shared" si="765"/>
        <v>23.922020018024188</v>
      </c>
      <c r="FZ216">
        <f t="shared" si="765"/>
        <v>55.575251492364977</v>
      </c>
      <c r="GA216">
        <f t="shared" si="765"/>
        <v>0</v>
      </c>
      <c r="GB216">
        <f t="shared" si="765"/>
        <v>0</v>
      </c>
      <c r="GC216">
        <f t="shared" si="765"/>
        <v>79.656713408375509</v>
      </c>
      <c r="GD216">
        <f t="shared" si="765"/>
        <v>0</v>
      </c>
      <c r="GE216">
        <f t="shared" si="765"/>
        <v>46.471004410942875</v>
      </c>
      <c r="GF216">
        <f t="shared" si="765"/>
        <v>72.684858329519074</v>
      </c>
      <c r="GG216">
        <f t="shared" si="765"/>
        <v>105.23509386303489</v>
      </c>
      <c r="GH216">
        <f t="shared" si="765"/>
        <v>60.001771523511252</v>
      </c>
      <c r="GI216">
        <f t="shared" si="765"/>
        <v>62.681313060893388</v>
      </c>
      <c r="GJ216">
        <f t="shared" si="765"/>
        <v>26.614179259563517</v>
      </c>
      <c r="GK216">
        <f t="shared" si="765"/>
        <v>0</v>
      </c>
      <c r="GL216">
        <f t="shared" ref="GL216:IW216" si="766">$A216*GL81</f>
        <v>50.980113051118046</v>
      </c>
      <c r="GM216">
        <f t="shared" si="766"/>
        <v>0</v>
      </c>
      <c r="GN216">
        <f t="shared" si="766"/>
        <v>82.820315959788161</v>
      </c>
      <c r="GO216" s="5">
        <f t="shared" si="766"/>
        <v>49.336958277000001</v>
      </c>
      <c r="GP216">
        <f t="shared" si="766"/>
        <v>88.009610107500009</v>
      </c>
      <c r="GQ216">
        <f t="shared" si="766"/>
        <v>117.048086289</v>
      </c>
      <c r="GR216">
        <f t="shared" si="766"/>
        <v>17.0188820055</v>
      </c>
      <c r="GS216">
        <f t="shared" si="766"/>
        <v>90.497340945000005</v>
      </c>
      <c r="GT216">
        <f t="shared" si="766"/>
        <v>0</v>
      </c>
      <c r="GU216">
        <f t="shared" si="766"/>
        <v>20.141509783500002</v>
      </c>
      <c r="GV216">
        <f t="shared" si="766"/>
        <v>0</v>
      </c>
      <c r="GW216">
        <f t="shared" si="766"/>
        <v>82.050268405500006</v>
      </c>
      <c r="GX216">
        <f t="shared" si="766"/>
        <v>0</v>
      </c>
      <c r="GY216">
        <f t="shared" si="766"/>
        <v>36.3460979205</v>
      </c>
      <c r="GZ216">
        <f t="shared" si="766"/>
        <v>21.6019129005</v>
      </c>
      <c r="HA216">
        <f t="shared" si="766"/>
        <v>26.707717656000003</v>
      </c>
      <c r="HB216">
        <f t="shared" si="766"/>
        <v>13.639772682</v>
      </c>
      <c r="HC216">
        <f t="shared" si="766"/>
        <v>0</v>
      </c>
      <c r="HD216">
        <f t="shared" si="766"/>
        <v>43.781259663</v>
      </c>
      <c r="HE216">
        <f t="shared" si="766"/>
        <v>52.811372218499997</v>
      </c>
      <c r="HF216">
        <f t="shared" si="766"/>
        <v>8.4596863859999996</v>
      </c>
      <c r="HG216">
        <f t="shared" si="766"/>
        <v>40.5142734195</v>
      </c>
      <c r="HH216">
        <f t="shared" si="766"/>
        <v>73.294857395999998</v>
      </c>
      <c r="HI216">
        <f t="shared" si="766"/>
        <v>18.434435890500001</v>
      </c>
      <c r="HJ216">
        <f t="shared" si="766"/>
        <v>45.479924325000006</v>
      </c>
      <c r="HK216">
        <f t="shared" si="766"/>
        <v>0</v>
      </c>
      <c r="HL216">
        <f t="shared" si="766"/>
        <v>32.421790120499999</v>
      </c>
      <c r="HM216">
        <f t="shared" si="766"/>
        <v>22.4035929225</v>
      </c>
      <c r="HN216">
        <f t="shared" si="766"/>
        <v>29.076317721000002</v>
      </c>
      <c r="HO216">
        <f t="shared" si="766"/>
        <v>39.149174920500002</v>
      </c>
      <c r="HP216">
        <f t="shared" si="766"/>
        <v>0</v>
      </c>
      <c r="HQ216">
        <f t="shared" si="766"/>
        <v>0</v>
      </c>
      <c r="HR216">
        <f t="shared" si="766"/>
        <v>0</v>
      </c>
      <c r="HS216">
        <f t="shared" si="766"/>
        <v>71.810628124499999</v>
      </c>
      <c r="HT216">
        <f t="shared" si="766"/>
        <v>34.088219397000003</v>
      </c>
      <c r="HU216">
        <f t="shared" si="766"/>
        <v>90.676737873000008</v>
      </c>
      <c r="HV216">
        <f t="shared" si="766"/>
        <v>83.422374597000001</v>
      </c>
      <c r="HW216">
        <f t="shared" si="766"/>
        <v>0</v>
      </c>
      <c r="HX216">
        <f t="shared" si="766"/>
        <v>42.247976543999997</v>
      </c>
      <c r="HY216">
        <f t="shared" si="766"/>
        <v>0</v>
      </c>
      <c r="HZ216">
        <f t="shared" si="766"/>
        <v>0</v>
      </c>
      <c r="IA216">
        <f t="shared" si="766"/>
        <v>15.4379465775</v>
      </c>
      <c r="IB216">
        <f t="shared" si="766"/>
        <v>24.964203762</v>
      </c>
      <c r="IC216">
        <f t="shared" si="766"/>
        <v>0</v>
      </c>
      <c r="ID216">
        <f t="shared" si="766"/>
        <v>29.114159260499999</v>
      </c>
      <c r="IE216">
        <f t="shared" si="766"/>
        <v>0</v>
      </c>
      <c r="IF216">
        <f t="shared" si="766"/>
        <v>18.207386653499999</v>
      </c>
      <c r="IG216">
        <f t="shared" si="766"/>
        <v>56.926289254499999</v>
      </c>
      <c r="IH216">
        <f t="shared" si="766"/>
        <v>30.409180834499999</v>
      </c>
      <c r="II216">
        <f t="shared" si="766"/>
        <v>0</v>
      </c>
      <c r="IJ216">
        <f t="shared" si="766"/>
        <v>16.224209676000001</v>
      </c>
      <c r="IK216">
        <f t="shared" si="766"/>
        <v>0</v>
      </c>
      <c r="IL216">
        <f t="shared" si="766"/>
        <v>45.160373547000006</v>
      </c>
      <c r="IM216">
        <f t="shared" si="766"/>
        <v>28.438617703500004</v>
      </c>
      <c r="IN216">
        <f t="shared" si="766"/>
        <v>44.938930464000002</v>
      </c>
      <c r="IO216">
        <f t="shared" si="766"/>
        <v>16.819863538500002</v>
      </c>
      <c r="IP216">
        <f t="shared" si="766"/>
        <v>19.4631651495</v>
      </c>
      <c r="IQ216">
        <f t="shared" si="766"/>
        <v>24.773594526</v>
      </c>
      <c r="IR216">
        <f t="shared" si="766"/>
        <v>70.264731159000007</v>
      </c>
      <c r="IS216">
        <f t="shared" si="766"/>
        <v>0</v>
      </c>
      <c r="IT216">
        <f t="shared" si="766"/>
        <v>54.1063937925</v>
      </c>
      <c r="IU216">
        <f t="shared" si="766"/>
        <v>0</v>
      </c>
      <c r="IV216">
        <f t="shared" si="766"/>
        <v>0</v>
      </c>
      <c r="IW216" s="1">
        <f t="shared" si="766"/>
        <v>107.6367552615</v>
      </c>
      <c r="IX216">
        <f t="shared" ref="IX216:LI216" si="767">$A216*IX81</f>
        <v>0</v>
      </c>
      <c r="IY216">
        <f t="shared" si="767"/>
        <v>15.670601968500002</v>
      </c>
      <c r="IZ216">
        <f t="shared" si="767"/>
        <v>38.65443183</v>
      </c>
      <c r="JA216">
        <f t="shared" si="767"/>
        <v>70.570266551999993</v>
      </c>
      <c r="JB216">
        <f t="shared" si="767"/>
        <v>28.357328470500004</v>
      </c>
      <c r="JC216">
        <f t="shared" si="767"/>
        <v>0</v>
      </c>
      <c r="JD216">
        <f t="shared" si="767"/>
        <v>50.531069079000005</v>
      </c>
      <c r="JE216">
        <f t="shared" si="767"/>
        <v>119.486763279</v>
      </c>
      <c r="JF216">
        <f t="shared" si="767"/>
        <v>60.032098570500004</v>
      </c>
      <c r="JG216">
        <f t="shared" si="767"/>
        <v>61.835878620000003</v>
      </c>
      <c r="JH216">
        <f t="shared" si="767"/>
        <v>57.245840032499999</v>
      </c>
      <c r="JI216">
        <f t="shared" si="767"/>
        <v>0</v>
      </c>
      <c r="JJ216">
        <f t="shared" si="767"/>
        <v>0</v>
      </c>
      <c r="JK216">
        <f t="shared" si="767"/>
        <v>0</v>
      </c>
      <c r="JL216">
        <f t="shared" si="767"/>
        <v>0</v>
      </c>
      <c r="JM216">
        <f t="shared" si="767"/>
        <v>84.341783852999995</v>
      </c>
      <c r="JN216">
        <f t="shared" si="767"/>
        <v>74.484763582499994</v>
      </c>
      <c r="JO216">
        <f t="shared" si="767"/>
        <v>0</v>
      </c>
      <c r="JP216">
        <f t="shared" si="767"/>
        <v>66.495994132500002</v>
      </c>
      <c r="JQ216">
        <f t="shared" si="767"/>
        <v>93.510648720000006</v>
      </c>
      <c r="JR216">
        <f t="shared" si="767"/>
        <v>125.36201267100002</v>
      </c>
      <c r="JS216">
        <f t="shared" si="767"/>
        <v>0</v>
      </c>
      <c r="JT216">
        <f t="shared" si="767"/>
        <v>86.571631606499992</v>
      </c>
      <c r="JU216">
        <f t="shared" si="767"/>
        <v>0</v>
      </c>
      <c r="JV216">
        <f t="shared" si="767"/>
        <v>0</v>
      </c>
      <c r="JW216">
        <f t="shared" si="767"/>
        <v>49.229039812500005</v>
      </c>
      <c r="JX216">
        <f t="shared" si="767"/>
        <v>48.196105938000002</v>
      </c>
      <c r="JY216">
        <f t="shared" si="767"/>
        <v>0</v>
      </c>
      <c r="JZ216">
        <f t="shared" si="767"/>
        <v>60.905257056000004</v>
      </c>
      <c r="KA216">
        <f t="shared" si="767"/>
        <v>0</v>
      </c>
      <c r="KB216">
        <f t="shared" si="767"/>
        <v>0</v>
      </c>
      <c r="KC216">
        <f t="shared" si="767"/>
        <v>0</v>
      </c>
      <c r="KD216">
        <f t="shared" si="767"/>
        <v>0</v>
      </c>
      <c r="KE216">
        <f t="shared" si="767"/>
        <v>0</v>
      </c>
      <c r="KF216">
        <f t="shared" si="767"/>
        <v>0</v>
      </c>
      <c r="KG216">
        <f t="shared" si="767"/>
        <v>57.641073889500007</v>
      </c>
      <c r="KH216">
        <f t="shared" si="767"/>
        <v>0</v>
      </c>
      <c r="KI216">
        <f t="shared" si="767"/>
        <v>31.002031620000004</v>
      </c>
      <c r="KJ216">
        <f t="shared" si="767"/>
        <v>0</v>
      </c>
      <c r="KK216" s="7">
        <f t="shared" si="767"/>
        <v>0</v>
      </c>
      <c r="KL216">
        <f t="shared" si="767"/>
        <v>12.697182639795123</v>
      </c>
      <c r="KM216">
        <f t="shared" si="767"/>
        <v>7.5638490734468711</v>
      </c>
      <c r="KN216">
        <f t="shared" si="767"/>
        <v>13.492753325580825</v>
      </c>
      <c r="KO216">
        <f t="shared" si="767"/>
        <v>17.94464210896659</v>
      </c>
      <c r="KP216">
        <f t="shared" si="767"/>
        <v>2.6091648002632049</v>
      </c>
      <c r="KQ216">
        <f t="shared" si="767"/>
        <v>13.874147340277952</v>
      </c>
      <c r="KR216">
        <f t="shared" si="767"/>
        <v>0</v>
      </c>
      <c r="KS216">
        <f t="shared" si="767"/>
        <v>3.0878948649083853</v>
      </c>
      <c r="KT216">
        <f t="shared" si="767"/>
        <v>0</v>
      </c>
      <c r="KU216">
        <f t="shared" si="767"/>
        <v>12.579126649247206</v>
      </c>
      <c r="KV216">
        <f t="shared" si="767"/>
        <v>0</v>
      </c>
      <c r="KW216">
        <f t="shared" si="767"/>
        <v>5.5722202721918546</v>
      </c>
      <c r="KX216">
        <f t="shared" si="767"/>
        <v>3.311789266775655</v>
      </c>
      <c r="KY216">
        <f t="shared" si="767"/>
        <v>4.0945601938413603</v>
      </c>
      <c r="KZ216">
        <f t="shared" si="767"/>
        <v>2.09111354987742</v>
      </c>
      <c r="LA216">
        <f t="shared" si="767"/>
        <v>0</v>
      </c>
      <c r="LB216">
        <f t="shared" si="767"/>
        <v>6.7121049189345303</v>
      </c>
      <c r="LC216">
        <f t="shared" si="767"/>
        <v>8.0965114748182359</v>
      </c>
      <c r="LD216">
        <f t="shared" si="767"/>
        <v>1.29695451983766</v>
      </c>
      <c r="LE216">
        <f t="shared" si="767"/>
        <v>0</v>
      </c>
      <c r="LF216">
        <f t="shared" si="767"/>
        <v>0</v>
      </c>
      <c r="LG216">
        <f t="shared" si="767"/>
        <v>0</v>
      </c>
      <c r="LH216">
        <f t="shared" si="767"/>
        <v>0</v>
      </c>
      <c r="LI216">
        <f t="shared" si="767"/>
        <v>0</v>
      </c>
      <c r="LJ216">
        <f t="shared" ref="LJ216:NU216" si="768">$A216*LJ81</f>
        <v>0</v>
      </c>
      <c r="LK216">
        <f t="shared" si="768"/>
        <v>0</v>
      </c>
      <c r="LL216">
        <f t="shared" si="768"/>
        <v>0</v>
      </c>
      <c r="LM216">
        <f t="shared" si="768"/>
        <v>0</v>
      </c>
      <c r="LN216">
        <f t="shared" si="768"/>
        <v>0</v>
      </c>
      <c r="LO216">
        <f t="shared" si="768"/>
        <v>0</v>
      </c>
      <c r="LP216">
        <f t="shared" si="768"/>
        <v>0</v>
      </c>
      <c r="LQ216">
        <f t="shared" si="768"/>
        <v>0</v>
      </c>
      <c r="LR216">
        <f t="shared" si="768"/>
        <v>0</v>
      </c>
      <c r="LS216">
        <f t="shared" si="768"/>
        <v>0</v>
      </c>
      <c r="LT216">
        <f t="shared" si="768"/>
        <v>254.90285938361882</v>
      </c>
      <c r="LU216">
        <f t="shared" si="768"/>
        <v>0</v>
      </c>
      <c r="LV216">
        <f t="shared" si="768"/>
        <v>0</v>
      </c>
      <c r="LW216">
        <f t="shared" si="768"/>
        <v>0</v>
      </c>
      <c r="LX216">
        <f t="shared" si="768"/>
        <v>0</v>
      </c>
      <c r="LY216" s="3">
        <f t="shared" si="768"/>
        <v>0</v>
      </c>
      <c r="LZ216">
        <f t="shared" si="768"/>
        <v>69.518961650077856</v>
      </c>
      <c r="MA216">
        <f t="shared" si="768"/>
        <v>0</v>
      </c>
      <c r="MB216">
        <f t="shared" si="768"/>
        <v>0</v>
      </c>
      <c r="MC216">
        <f t="shared" si="768"/>
        <v>0</v>
      </c>
      <c r="MD216">
        <f t="shared" si="768"/>
        <v>0</v>
      </c>
      <c r="ME216">
        <f t="shared" si="768"/>
        <v>100.61930826953073</v>
      </c>
      <c r="MF216">
        <f t="shared" si="768"/>
        <v>0</v>
      </c>
      <c r="MG216">
        <f t="shared" si="768"/>
        <v>0</v>
      </c>
      <c r="MH216">
        <f t="shared" si="768"/>
        <v>0</v>
      </c>
      <c r="MI216">
        <f t="shared" si="768"/>
        <v>0</v>
      </c>
      <c r="MJ216">
        <f t="shared" si="768"/>
        <v>49.019780650695921</v>
      </c>
      <c r="MK216">
        <f t="shared" si="768"/>
        <v>0</v>
      </c>
      <c r="ML216">
        <f t="shared" si="768"/>
        <v>0</v>
      </c>
      <c r="MM216">
        <f t="shared" si="768"/>
        <v>0</v>
      </c>
      <c r="MN216">
        <f t="shared" si="768"/>
        <v>0</v>
      </c>
      <c r="MO216">
        <f t="shared" si="768"/>
        <v>0</v>
      </c>
      <c r="MP216">
        <f t="shared" si="768"/>
        <v>40.748302043648579</v>
      </c>
      <c r="MQ216">
        <f t="shared" si="768"/>
        <v>20.593240248553737</v>
      </c>
      <c r="MR216">
        <f t="shared" si="768"/>
        <v>93.257451425815603</v>
      </c>
      <c r="MS216">
        <f t="shared" si="768"/>
        <v>0</v>
      </c>
      <c r="MT216">
        <f t="shared" si="768"/>
        <v>0</v>
      </c>
      <c r="MU216">
        <f t="shared" si="768"/>
        <v>0</v>
      </c>
      <c r="MV216">
        <f t="shared" si="768"/>
        <v>115.86493608346309</v>
      </c>
      <c r="MW216">
        <f t="shared" si="768"/>
        <v>0</v>
      </c>
      <c r="MX216">
        <f t="shared" si="768"/>
        <v>0</v>
      </c>
      <c r="MY216">
        <f t="shared" si="768"/>
        <v>0</v>
      </c>
      <c r="MZ216">
        <f t="shared" si="768"/>
        <v>0</v>
      </c>
      <c r="NA216">
        <f t="shared" si="768"/>
        <v>0</v>
      </c>
      <c r="NB216">
        <f t="shared" si="768"/>
        <v>0</v>
      </c>
      <c r="NC216">
        <f t="shared" si="768"/>
        <v>0</v>
      </c>
      <c r="ND216">
        <f t="shared" si="768"/>
        <v>0</v>
      </c>
      <c r="NE216">
        <f t="shared" si="768"/>
        <v>185.0099548648823</v>
      </c>
      <c r="NF216">
        <f t="shared" si="768"/>
        <v>0</v>
      </c>
      <c r="NG216">
        <f t="shared" si="768"/>
        <v>0</v>
      </c>
      <c r="NH216">
        <f t="shared" si="768"/>
        <v>0</v>
      </c>
      <c r="NI216">
        <f t="shared" si="768"/>
        <v>166.24169346306445</v>
      </c>
      <c r="NJ216">
        <f t="shared" si="768"/>
        <v>0</v>
      </c>
      <c r="NK216">
        <f t="shared" si="768"/>
        <v>0</v>
      </c>
      <c r="NL216">
        <f t="shared" si="768"/>
        <v>238.97128728914083</v>
      </c>
      <c r="NM216">
        <f t="shared" si="768"/>
        <v>0</v>
      </c>
      <c r="NN216">
        <f t="shared" si="768"/>
        <v>0</v>
      </c>
      <c r="NO216">
        <f t="shared" si="768"/>
        <v>216.4268911522793</v>
      </c>
      <c r="NP216">
        <f t="shared" si="768"/>
        <v>0</v>
      </c>
      <c r="NQ216">
        <f t="shared" si="768"/>
        <v>0</v>
      </c>
      <c r="NR216">
        <f t="shared" si="768"/>
        <v>0</v>
      </c>
      <c r="NS216">
        <f t="shared" si="768"/>
        <v>0</v>
      </c>
      <c r="NT216">
        <f t="shared" si="768"/>
        <v>0</v>
      </c>
      <c r="NU216">
        <f t="shared" si="768"/>
        <v>84.967619794539587</v>
      </c>
      <c r="NV216">
        <f t="shared" ref="NV216:QG216" si="769">$A216*NV81</f>
        <v>0</v>
      </c>
      <c r="NW216" s="8">
        <f t="shared" si="769"/>
        <v>92.504977432441152</v>
      </c>
      <c r="NX216">
        <f t="shared" si="769"/>
        <v>0</v>
      </c>
      <c r="NY216">
        <f t="shared" si="769"/>
        <v>0</v>
      </c>
      <c r="NZ216">
        <f t="shared" si="769"/>
        <v>0</v>
      </c>
      <c r="OA216">
        <f t="shared" si="769"/>
        <v>82.403931722600774</v>
      </c>
      <c r="OB216">
        <f t="shared" si="769"/>
        <v>0</v>
      </c>
      <c r="OC216">
        <f t="shared" si="769"/>
        <v>0</v>
      </c>
      <c r="OD216">
        <f t="shared" si="769"/>
        <v>0</v>
      </c>
      <c r="OE216">
        <f t="shared" si="769"/>
        <v>0</v>
      </c>
      <c r="OF216">
        <f t="shared" si="769"/>
        <v>0</v>
      </c>
      <c r="OG216">
        <f t="shared" si="769"/>
        <v>0</v>
      </c>
      <c r="OH216">
        <f t="shared" si="769"/>
        <v>35.078364621011637</v>
      </c>
      <c r="OI216">
        <f t="shared" si="769"/>
        <v>0</v>
      </c>
      <c r="OJ216">
        <f t="shared" si="769"/>
        <v>0</v>
      </c>
      <c r="OK216">
        <f t="shared" si="769"/>
        <v>53.684889996814569</v>
      </c>
      <c r="OL216">
        <f t="shared" si="769"/>
        <v>17.950404759628885</v>
      </c>
      <c r="OM216">
        <f t="shared" si="769"/>
        <v>0</v>
      </c>
      <c r="ON216">
        <f t="shared" si="769"/>
        <v>0</v>
      </c>
      <c r="OO216">
        <f t="shared" si="769"/>
        <v>0</v>
      </c>
      <c r="OP216">
        <f t="shared" si="769"/>
        <v>0</v>
      </c>
      <c r="OQ216">
        <f t="shared" si="769"/>
        <v>18.682231600746096</v>
      </c>
      <c r="OR216">
        <f t="shared" si="769"/>
        <v>0</v>
      </c>
      <c r="OS216">
        <f t="shared" si="769"/>
        <v>0</v>
      </c>
      <c r="OT216">
        <f t="shared" si="769"/>
        <v>0</v>
      </c>
      <c r="OU216">
        <f t="shared" si="769"/>
        <v>0</v>
      </c>
      <c r="OV216">
        <f t="shared" si="769"/>
        <v>0</v>
      </c>
      <c r="OW216">
        <f t="shared" si="769"/>
        <v>0</v>
      </c>
      <c r="OX216">
        <f t="shared" si="769"/>
        <v>44.46020119389199</v>
      </c>
      <c r="OY216">
        <f t="shared" si="769"/>
        <v>0</v>
      </c>
      <c r="OZ216">
        <f t="shared" si="769"/>
        <v>133.63869298489126</v>
      </c>
      <c r="PA216">
        <f t="shared" si="769"/>
        <v>0</v>
      </c>
      <c r="PB216">
        <f t="shared" si="769"/>
        <v>0</v>
      </c>
      <c r="PC216">
        <f t="shared" si="769"/>
        <v>21.320478833613784</v>
      </c>
      <c r="PD216">
        <f t="shared" si="769"/>
        <v>55.147396615034694</v>
      </c>
      <c r="PE216">
        <f t="shared" si="769"/>
        <v>42.642104731241865</v>
      </c>
      <c r="PF216">
        <f t="shared" si="769"/>
        <v>0</v>
      </c>
      <c r="PG216">
        <f t="shared" si="769"/>
        <v>0</v>
      </c>
      <c r="PH216">
        <f t="shared" si="769"/>
        <v>0</v>
      </c>
      <c r="PI216">
        <f t="shared" si="769"/>
        <v>0</v>
      </c>
      <c r="PJ216">
        <f t="shared" si="769"/>
        <v>0</v>
      </c>
      <c r="PK216">
        <f t="shared" si="769"/>
        <v>112.45700889700662</v>
      </c>
      <c r="PL216">
        <f t="shared" si="769"/>
        <v>0</v>
      </c>
      <c r="PM216">
        <f t="shared" si="769"/>
        <v>59.742535056281639</v>
      </c>
      <c r="PN216">
        <f t="shared" si="769"/>
        <v>47.01127156167361</v>
      </c>
      <c r="PO216">
        <f t="shared" si="769"/>
        <v>0</v>
      </c>
      <c r="PP216">
        <f t="shared" si="769"/>
        <v>0</v>
      </c>
      <c r="PQ216">
        <f t="shared" si="769"/>
        <v>0</v>
      </c>
      <c r="PR216">
        <f t="shared" si="769"/>
        <v>0</v>
      </c>
      <c r="PS216">
        <f t="shared" si="769"/>
        <v>0</v>
      </c>
      <c r="PT216">
        <f t="shared" si="769"/>
        <v>748.08532645576145</v>
      </c>
      <c r="PU216">
        <f t="shared" si="769"/>
        <v>0</v>
      </c>
      <c r="PV216">
        <f t="shared" si="769"/>
        <v>0</v>
      </c>
      <c r="PW216">
        <f t="shared" si="769"/>
        <v>0</v>
      </c>
      <c r="PX216">
        <f t="shared" si="769"/>
        <v>0</v>
      </c>
      <c r="PY216">
        <f t="shared" si="769"/>
        <v>0</v>
      </c>
      <c r="PZ216" s="1">
        <f t="shared" si="769"/>
        <v>0</v>
      </c>
      <c r="QA216">
        <f t="shared" si="769"/>
        <v>181.35426185133912</v>
      </c>
      <c r="QB216">
        <f t="shared" si="769"/>
        <v>68.892664698275354</v>
      </c>
      <c r="QC216">
        <f t="shared" si="769"/>
        <v>93.257451425815603</v>
      </c>
      <c r="QD216">
        <f t="shared" si="769"/>
        <v>0</v>
      </c>
      <c r="QE216">
        <f t="shared" si="769"/>
        <v>90.015848521431209</v>
      </c>
      <c r="QF216">
        <f t="shared" si="769"/>
        <v>120.11136706436579</v>
      </c>
      <c r="QG216">
        <f t="shared" si="769"/>
        <v>0</v>
      </c>
      <c r="QH216">
        <f t="shared" ref="QH216:SB216" si="770">$A216*QH81</f>
        <v>33.540151777848337</v>
      </c>
      <c r="QI216">
        <f t="shared" si="770"/>
        <v>0</v>
      </c>
      <c r="QJ216">
        <f t="shared" si="770"/>
        <v>0</v>
      </c>
      <c r="QK216">
        <f t="shared" si="770"/>
        <v>26.521267074406001</v>
      </c>
      <c r="QL216">
        <f t="shared" si="770"/>
        <v>13.291030733581694</v>
      </c>
      <c r="QM216">
        <f t="shared" si="770"/>
        <v>173.79740412519465</v>
      </c>
      <c r="QN216">
        <f t="shared" si="770"/>
        <v>0</v>
      </c>
      <c r="QO216">
        <f t="shared" si="770"/>
        <v>0</v>
      </c>
      <c r="QP216">
        <f t="shared" si="770"/>
        <v>13.416060711139334</v>
      </c>
      <c r="QQ216">
        <f t="shared" si="770"/>
        <v>0</v>
      </c>
      <c r="QR216">
        <f t="shared" si="770"/>
        <v>15.133215540531914</v>
      </c>
      <c r="QS216">
        <f t="shared" si="770"/>
        <v>13.819827244169522</v>
      </c>
      <c r="QT216">
        <f t="shared" si="770"/>
        <v>0</v>
      </c>
      <c r="QU216">
        <f t="shared" si="770"/>
        <v>48.50130771623671</v>
      </c>
      <c r="QV216">
        <f t="shared" si="770"/>
        <v>147.05934195208778</v>
      </c>
      <c r="QW216">
        <f t="shared" si="770"/>
        <v>23.997726242967346</v>
      </c>
      <c r="QX216">
        <f t="shared" si="770"/>
        <v>87.78595607765088</v>
      </c>
      <c r="QY216" s="9">
        <f t="shared" si="770"/>
        <v>34.653950935724218</v>
      </c>
      <c r="QZ216">
        <f t="shared" si="770"/>
        <v>61.013481984115295</v>
      </c>
      <c r="RA216">
        <f t="shared" si="770"/>
        <v>96.392377376870982</v>
      </c>
      <c r="RB216">
        <f t="shared" si="770"/>
        <v>0</v>
      </c>
      <c r="RC216">
        <f t="shared" si="770"/>
        <v>86.680186367875024</v>
      </c>
      <c r="RD216">
        <f t="shared" si="770"/>
        <v>0</v>
      </c>
      <c r="RE216">
        <f t="shared" si="770"/>
        <v>0</v>
      </c>
      <c r="RF216">
        <f t="shared" si="770"/>
        <v>0</v>
      </c>
      <c r="RG216">
        <f t="shared" si="770"/>
        <v>0</v>
      </c>
      <c r="RH216">
        <f t="shared" si="770"/>
        <v>62.681313060893388</v>
      </c>
      <c r="RI216">
        <f t="shared" si="770"/>
        <v>16.201132137836183</v>
      </c>
      <c r="RJ216">
        <f t="shared" si="770"/>
        <v>39.508325844200762</v>
      </c>
      <c r="RK216">
        <f t="shared" si="770"/>
        <v>0</v>
      </c>
      <c r="RL216">
        <f t="shared" si="770"/>
        <v>20.44641605472458</v>
      </c>
      <c r="RM216">
        <f t="shared" si="770"/>
        <v>0</v>
      </c>
      <c r="RN216">
        <f t="shared" si="770"/>
        <v>0</v>
      </c>
      <c r="RO216">
        <f t="shared" si="770"/>
        <v>52.457531501523952</v>
      </c>
      <c r="RP216">
        <f t="shared" si="770"/>
        <v>0</v>
      </c>
      <c r="RQ216">
        <f t="shared" si="770"/>
        <v>0</v>
      </c>
      <c r="RR216">
        <f t="shared" si="770"/>
        <v>0</v>
      </c>
      <c r="RS216">
        <f t="shared" si="770"/>
        <v>0</v>
      </c>
      <c r="RT216">
        <f t="shared" si="770"/>
        <v>21.065830622441339</v>
      </c>
      <c r="RU216">
        <f t="shared" si="770"/>
        <v>0</v>
      </c>
      <c r="RV216">
        <f t="shared" si="770"/>
        <v>83.625554897819953</v>
      </c>
      <c r="RW216">
        <f t="shared" si="770"/>
        <v>0</v>
      </c>
      <c r="RX216">
        <f t="shared" si="770"/>
        <v>0</v>
      </c>
      <c r="RY216">
        <f t="shared" si="770"/>
        <v>24.77428858064188</v>
      </c>
      <c r="RZ216">
        <f t="shared" si="770"/>
        <v>70.805967474111569</v>
      </c>
      <c r="SA216">
        <f t="shared" si="770"/>
        <v>0</v>
      </c>
      <c r="SB216">
        <f t="shared" si="770"/>
        <v>0</v>
      </c>
      <c r="SF216">
        <f t="shared" ref="SF216:TK216" si="771">$A216*SF81</f>
        <v>4.4064370440000005</v>
      </c>
      <c r="SG216">
        <f t="shared" si="771"/>
        <v>0</v>
      </c>
      <c r="SH216">
        <f t="shared" si="771"/>
        <v>0</v>
      </c>
      <c r="SI216">
        <f t="shared" si="771"/>
        <v>0</v>
      </c>
      <c r="SJ216">
        <f t="shared" si="771"/>
        <v>0</v>
      </c>
      <c r="SK216">
        <f t="shared" si="771"/>
        <v>3.1702800870000001</v>
      </c>
      <c r="SL216">
        <f t="shared" si="771"/>
        <v>0</v>
      </c>
      <c r="SM216">
        <f t="shared" si="771"/>
        <v>0</v>
      </c>
      <c r="SN216">
        <f t="shared" si="771"/>
        <v>0</v>
      </c>
      <c r="SO216">
        <f t="shared" si="771"/>
        <v>6.8605309575</v>
      </c>
      <c r="SP216">
        <f t="shared" si="771"/>
        <v>0</v>
      </c>
      <c r="SQ216">
        <f t="shared" si="771"/>
        <v>0</v>
      </c>
      <c r="SR216">
        <f t="shared" si="771"/>
        <v>0</v>
      </c>
      <c r="SS216">
        <f t="shared" si="771"/>
        <v>0</v>
      </c>
      <c r="ST216">
        <f t="shared" si="771"/>
        <v>0</v>
      </c>
      <c r="SU216">
        <f t="shared" si="771"/>
        <v>0</v>
      </c>
      <c r="SV216">
        <f t="shared" si="771"/>
        <v>0.93062156400000007</v>
      </c>
      <c r="SW216">
        <f t="shared" si="771"/>
        <v>0</v>
      </c>
      <c r="SX216">
        <f t="shared" si="771"/>
        <v>0</v>
      </c>
      <c r="SY216">
        <f t="shared" si="771"/>
        <v>0</v>
      </c>
      <c r="SZ216">
        <f t="shared" si="771"/>
        <v>0</v>
      </c>
      <c r="TA216">
        <f t="shared" si="771"/>
        <v>0.92922002549999994</v>
      </c>
      <c r="TB216">
        <f t="shared" si="771"/>
        <v>2.172384675</v>
      </c>
      <c r="TC216">
        <f t="shared" si="771"/>
        <v>3.8598370289999999</v>
      </c>
      <c r="TD216">
        <f t="shared" si="771"/>
        <v>0</v>
      </c>
      <c r="TE216">
        <f t="shared" si="771"/>
        <v>1.2501723420000002</v>
      </c>
      <c r="TF216">
        <f t="shared" si="771"/>
        <v>0</v>
      </c>
      <c r="TG216">
        <f t="shared" si="771"/>
        <v>0.62929078650000003</v>
      </c>
      <c r="TH216">
        <f t="shared" si="771"/>
        <v>0</v>
      </c>
      <c r="TI216">
        <f t="shared" si="771"/>
        <v>0</v>
      </c>
      <c r="TJ216">
        <f t="shared" si="771"/>
        <v>0.62788924800000001</v>
      </c>
      <c r="TK216">
        <f t="shared" si="771"/>
        <v>2.2817046780000001</v>
      </c>
      <c r="TL216">
        <f t="shared" ref="TL216:UF216" si="772">$A216*TL81</f>
        <v>0</v>
      </c>
      <c r="TM216">
        <f t="shared" si="772"/>
        <v>5.1800862959999998</v>
      </c>
      <c r="TN216">
        <f t="shared" si="772"/>
        <v>0.62648770949999999</v>
      </c>
      <c r="TO216">
        <f t="shared" si="772"/>
        <v>0</v>
      </c>
      <c r="TP216">
        <f t="shared" si="772"/>
        <v>11.735081860500001</v>
      </c>
      <c r="TQ216">
        <f t="shared" si="772"/>
        <v>0.62648770949999999</v>
      </c>
      <c r="TR216">
        <f t="shared" si="772"/>
        <v>1.8948800520000002</v>
      </c>
      <c r="TS216">
        <f t="shared" si="772"/>
        <v>0</v>
      </c>
      <c r="TT216">
        <f t="shared" si="772"/>
        <v>0.62648770949999999</v>
      </c>
      <c r="TU216">
        <f t="shared" si="772"/>
        <v>0</v>
      </c>
      <c r="TV216">
        <f t="shared" si="772"/>
        <v>0</v>
      </c>
      <c r="TW216">
        <f t="shared" si="772"/>
        <v>1.4688123479999999</v>
      </c>
      <c r="TX216">
        <f t="shared" si="772"/>
        <v>0</v>
      </c>
      <c r="TY216">
        <f t="shared" si="772"/>
        <v>0</v>
      </c>
      <c r="TZ216">
        <f t="shared" si="772"/>
        <v>1.48563081</v>
      </c>
      <c r="UA216">
        <f t="shared" si="772"/>
        <v>0</v>
      </c>
      <c r="UB216">
        <f t="shared" si="772"/>
        <v>0</v>
      </c>
      <c r="UC216">
        <f t="shared" si="772"/>
        <v>1.4688123479999999</v>
      </c>
      <c r="UD216">
        <f t="shared" si="772"/>
        <v>3.1352416245000003</v>
      </c>
      <c r="UE216">
        <f t="shared" si="772"/>
        <v>2.9726631585000001</v>
      </c>
      <c r="UF216">
        <f t="shared" si="772"/>
        <v>0</v>
      </c>
    </row>
    <row r="217" spans="1:552">
      <c r="A217">
        <v>141.69230999999999</v>
      </c>
      <c r="B217">
        <f t="shared" ref="B217:BM217" si="773">$A217*B82</f>
        <v>17.0370833544</v>
      </c>
      <c r="C217">
        <f t="shared" si="773"/>
        <v>49.127557723199992</v>
      </c>
      <c r="D217">
        <f t="shared" si="773"/>
        <v>75.072836607300005</v>
      </c>
      <c r="E217">
        <f t="shared" si="773"/>
        <v>56.263182454799995</v>
      </c>
      <c r="F217">
        <f t="shared" si="773"/>
        <v>22.7727880632</v>
      </c>
      <c r="G217">
        <f t="shared" si="773"/>
        <v>33.429466698299997</v>
      </c>
      <c r="H217">
        <f t="shared" si="773"/>
        <v>85.943470630500002</v>
      </c>
      <c r="I217">
        <f t="shared" si="773"/>
        <v>17.2567064349</v>
      </c>
      <c r="J217">
        <f t="shared" si="773"/>
        <v>34.398642098700002</v>
      </c>
      <c r="K217">
        <f t="shared" si="773"/>
        <v>40.332716041499999</v>
      </c>
      <c r="L217">
        <f t="shared" si="773"/>
        <v>71.444096548199994</v>
      </c>
      <c r="M217">
        <f t="shared" si="773"/>
        <v>32.669995916699996</v>
      </c>
      <c r="N217">
        <f t="shared" si="773"/>
        <v>32.652992839499994</v>
      </c>
      <c r="O217">
        <f t="shared" si="773"/>
        <v>60.443105599799999</v>
      </c>
      <c r="P217">
        <f t="shared" si="773"/>
        <v>48.718066947300002</v>
      </c>
      <c r="Q217">
        <f t="shared" si="773"/>
        <v>39.688016030999997</v>
      </c>
      <c r="R217">
        <f t="shared" si="773"/>
        <v>82.858829041799993</v>
      </c>
      <c r="S217">
        <f t="shared" si="773"/>
        <v>46.643691528899993</v>
      </c>
      <c r="T217">
        <f t="shared" si="773"/>
        <v>43.894860714899998</v>
      </c>
      <c r="U217">
        <f t="shared" si="773"/>
        <v>0</v>
      </c>
      <c r="V217">
        <f t="shared" si="773"/>
        <v>86.025652170299992</v>
      </c>
      <c r="W217">
        <f t="shared" si="773"/>
        <v>198.03058937909998</v>
      </c>
      <c r="X217">
        <f t="shared" si="773"/>
        <v>12.3328986624</v>
      </c>
      <c r="Y217">
        <f t="shared" si="773"/>
        <v>25.409681952299998</v>
      </c>
      <c r="Z217">
        <f t="shared" si="773"/>
        <v>19.468523393999998</v>
      </c>
      <c r="AA217">
        <f t="shared" si="773"/>
        <v>22.782706524899996</v>
      </c>
      <c r="AB217">
        <f t="shared" si="773"/>
        <v>44.453128416299997</v>
      </c>
      <c r="AC217">
        <f t="shared" si="773"/>
        <v>15.927632567099998</v>
      </c>
      <c r="AD217">
        <f t="shared" si="773"/>
        <v>24.573697323299999</v>
      </c>
      <c r="AE217">
        <f t="shared" si="773"/>
        <v>17.180192587499999</v>
      </c>
      <c r="AF217">
        <f t="shared" si="773"/>
        <v>66.056954922000003</v>
      </c>
      <c r="AG217">
        <f t="shared" si="773"/>
        <v>65.640379530600001</v>
      </c>
      <c r="AH217">
        <f t="shared" si="773"/>
        <v>0</v>
      </c>
      <c r="AI217">
        <f t="shared" si="773"/>
        <v>0</v>
      </c>
      <c r="AJ217">
        <f t="shared" si="773"/>
        <v>26.935708130999998</v>
      </c>
      <c r="AK217">
        <f t="shared" si="773"/>
        <v>53.440671639599998</v>
      </c>
      <c r="AL217">
        <f t="shared" si="773"/>
        <v>87.006162955499988</v>
      </c>
      <c r="AM217">
        <f t="shared" si="773"/>
        <v>77.395173568200008</v>
      </c>
      <c r="AN217">
        <f t="shared" si="773"/>
        <v>0</v>
      </c>
      <c r="AO217">
        <f t="shared" si="773"/>
        <v>67.415784174899997</v>
      </c>
      <c r="AP217">
        <f t="shared" si="773"/>
        <v>20.691328029299999</v>
      </c>
      <c r="AQ217">
        <f t="shared" si="773"/>
        <v>21.829117278599998</v>
      </c>
      <c r="AR217">
        <f t="shared" si="773"/>
        <v>45.007145348399995</v>
      </c>
      <c r="AS217">
        <f t="shared" si="773"/>
        <v>44.148489949800002</v>
      </c>
      <c r="AT217">
        <f t="shared" si="773"/>
        <v>61.461873308699992</v>
      </c>
      <c r="AU217">
        <f t="shared" si="773"/>
        <v>97.203758506199989</v>
      </c>
      <c r="AV217">
        <f t="shared" si="773"/>
        <v>21.8602895868</v>
      </c>
      <c r="AW217">
        <f t="shared" si="773"/>
        <v>117.6584603778</v>
      </c>
      <c r="AX217">
        <f t="shared" si="773"/>
        <v>33.765277472999998</v>
      </c>
      <c r="AY217">
        <f t="shared" si="773"/>
        <v>82.011509027999992</v>
      </c>
      <c r="AZ217">
        <f t="shared" si="773"/>
        <v>24.912341944199998</v>
      </c>
      <c r="BA217">
        <f t="shared" si="773"/>
        <v>20.376771101099997</v>
      </c>
      <c r="BB217">
        <f t="shared" si="773"/>
        <v>30.7528989624</v>
      </c>
      <c r="BC217">
        <f t="shared" si="773"/>
        <v>21.265181884799997</v>
      </c>
      <c r="BD217">
        <f t="shared" si="773"/>
        <v>56.331194763600003</v>
      </c>
      <c r="BE217">
        <f t="shared" si="773"/>
        <v>40.769128356299994</v>
      </c>
      <c r="BF217">
        <f t="shared" si="773"/>
        <v>33.052565153700002</v>
      </c>
      <c r="BG217">
        <f t="shared" si="773"/>
        <v>21.187251114299997</v>
      </c>
      <c r="BH217">
        <f t="shared" si="773"/>
        <v>157.62561025949998</v>
      </c>
      <c r="BI217">
        <f t="shared" si="773"/>
        <v>38.137902159599996</v>
      </c>
      <c r="BJ217">
        <f t="shared" si="773"/>
        <v>38.927128326299993</v>
      </c>
      <c r="BK217">
        <f t="shared" si="773"/>
        <v>39.362123717999999</v>
      </c>
      <c r="BL217">
        <f t="shared" si="773"/>
        <v>48.467271558599997</v>
      </c>
      <c r="BM217">
        <f t="shared" si="773"/>
        <v>0</v>
      </c>
      <c r="BN217">
        <f t="shared" ref="BN217:DY217" si="774">$A217*BN82</f>
        <v>63.115422566399999</v>
      </c>
      <c r="BO217">
        <f t="shared" si="774"/>
        <v>35.172282111299999</v>
      </c>
      <c r="BP217">
        <f t="shared" si="774"/>
        <v>9.385698614399999</v>
      </c>
      <c r="BQ217">
        <f t="shared" si="774"/>
        <v>0</v>
      </c>
      <c r="BR217">
        <f t="shared" si="774"/>
        <v>32.457457451699995</v>
      </c>
      <c r="BS217">
        <f t="shared" si="774"/>
        <v>76.331064320099998</v>
      </c>
      <c r="BT217">
        <f t="shared" si="774"/>
        <v>76.331064320099998</v>
      </c>
      <c r="BU217">
        <f t="shared" si="774"/>
        <v>0</v>
      </c>
      <c r="BV217">
        <f t="shared" si="774"/>
        <v>22.459648058100001</v>
      </c>
      <c r="BW217">
        <f t="shared" si="774"/>
        <v>75.592847384999999</v>
      </c>
      <c r="BX217">
        <f t="shared" si="774"/>
        <v>74.392713519299988</v>
      </c>
      <c r="BY217">
        <f t="shared" si="774"/>
        <v>26.350518890699998</v>
      </c>
      <c r="BZ217">
        <f t="shared" si="774"/>
        <v>30.146455875599997</v>
      </c>
      <c r="CA217">
        <f t="shared" si="774"/>
        <v>40.217945270399994</v>
      </c>
      <c r="CB217">
        <f t="shared" si="774"/>
        <v>28.165597381800001</v>
      </c>
      <c r="CC217">
        <f t="shared" si="774"/>
        <v>23.054755760099997</v>
      </c>
      <c r="CD217">
        <f t="shared" si="774"/>
        <v>37.726994460599997</v>
      </c>
      <c r="CE217">
        <f t="shared" si="774"/>
        <v>58.256793256499996</v>
      </c>
      <c r="CF217">
        <f t="shared" si="774"/>
        <v>51.0531562161</v>
      </c>
      <c r="CG217">
        <f t="shared" si="774"/>
        <v>32.606234377199996</v>
      </c>
      <c r="CH217">
        <f t="shared" si="774"/>
        <v>83.89176598169999</v>
      </c>
      <c r="CI217">
        <f t="shared" si="774"/>
        <v>19.366504930799998</v>
      </c>
      <c r="CJ217">
        <f t="shared" si="774"/>
        <v>46.992254611499995</v>
      </c>
      <c r="CK217">
        <f t="shared" si="774"/>
        <v>21.245344961399997</v>
      </c>
      <c r="CL217">
        <f t="shared" si="774"/>
        <v>60.292911751199995</v>
      </c>
      <c r="CM217">
        <f t="shared" si="774"/>
        <v>0</v>
      </c>
      <c r="CN217">
        <f t="shared" si="774"/>
        <v>75.300961226400005</v>
      </c>
      <c r="CO217">
        <f t="shared" si="774"/>
        <v>75.300961226400005</v>
      </c>
      <c r="CP217">
        <f t="shared" si="774"/>
        <v>0</v>
      </c>
      <c r="CQ217">
        <f t="shared" si="774"/>
        <v>42.606877617000002</v>
      </c>
      <c r="CR217">
        <f t="shared" si="774"/>
        <v>34.563005178299996</v>
      </c>
      <c r="CS217">
        <f t="shared" si="774"/>
        <v>80.312618231100004</v>
      </c>
      <c r="CT217">
        <f t="shared" si="774"/>
        <v>0</v>
      </c>
      <c r="CU217">
        <f t="shared" si="774"/>
        <v>55.268502438600002</v>
      </c>
      <c r="CV217">
        <f t="shared" si="774"/>
        <v>25.388428105799999</v>
      </c>
      <c r="CW217">
        <f t="shared" si="774"/>
        <v>16.565247962099999</v>
      </c>
      <c r="CX217">
        <f t="shared" si="774"/>
        <v>32.912289766799994</v>
      </c>
      <c r="CY217">
        <f t="shared" si="774"/>
        <v>0</v>
      </c>
      <c r="CZ217">
        <f t="shared" si="774"/>
        <v>6.3577339497000001</v>
      </c>
      <c r="DA217">
        <f t="shared" si="774"/>
        <v>19.238981851800002</v>
      </c>
      <c r="DB217">
        <f t="shared" si="774"/>
        <v>94.694387696099994</v>
      </c>
      <c r="DC217">
        <f t="shared" si="774"/>
        <v>52.273127005200003</v>
      </c>
      <c r="DD217">
        <f t="shared" si="774"/>
        <v>71.646716551500006</v>
      </c>
      <c r="DE217">
        <f t="shared" si="774"/>
        <v>0</v>
      </c>
      <c r="DF217">
        <f t="shared" si="774"/>
        <v>24.614788093200001</v>
      </c>
      <c r="DG217">
        <f t="shared" si="774"/>
        <v>54.244067037299999</v>
      </c>
      <c r="DH217">
        <f t="shared" si="774"/>
        <v>29.292051246299998</v>
      </c>
      <c r="DI217">
        <f t="shared" si="774"/>
        <v>28.097585072999998</v>
      </c>
      <c r="DJ217">
        <f t="shared" si="774"/>
        <v>23.622941923199999</v>
      </c>
      <c r="DK217">
        <f t="shared" si="774"/>
        <v>112.71339875879998</v>
      </c>
      <c r="DL217">
        <f t="shared" si="774"/>
        <v>74.544324290999995</v>
      </c>
      <c r="DM217">
        <f t="shared" si="774"/>
        <v>67.877701105499995</v>
      </c>
      <c r="DN217">
        <f t="shared" si="774"/>
        <v>45.949399209900001</v>
      </c>
      <c r="DO217">
        <f t="shared" si="774"/>
        <v>26.448286584599998</v>
      </c>
      <c r="DP217">
        <f t="shared" si="774"/>
        <v>34.8931482606</v>
      </c>
      <c r="DQ217">
        <f t="shared" si="774"/>
        <v>148.31359164629998</v>
      </c>
      <c r="DR217">
        <f t="shared" si="774"/>
        <v>15.4175402511</v>
      </c>
      <c r="DS217">
        <f t="shared" si="774"/>
        <v>0</v>
      </c>
      <c r="DT217">
        <f t="shared" si="774"/>
        <v>0</v>
      </c>
      <c r="DU217">
        <f t="shared" si="774"/>
        <v>0</v>
      </c>
      <c r="DV217">
        <f t="shared" si="774"/>
        <v>62.020141010099998</v>
      </c>
      <c r="DW217">
        <f t="shared" si="774"/>
        <v>53.624871642599999</v>
      </c>
      <c r="DX217">
        <f t="shared" si="774"/>
        <v>20.978963418599999</v>
      </c>
      <c r="DY217">
        <f t="shared" si="774"/>
        <v>18.777064921199997</v>
      </c>
      <c r="DZ217">
        <f t="shared" ref="DZ217:GK217" si="775">$A217*DZ82</f>
        <v>67.081390323299999</v>
      </c>
      <c r="EA217">
        <f t="shared" si="775"/>
        <v>37.374180608700001</v>
      </c>
      <c r="EB217">
        <f t="shared" si="775"/>
        <v>28.165597381800001</v>
      </c>
      <c r="EC217">
        <f t="shared" si="775"/>
        <v>22.928649604199997</v>
      </c>
      <c r="ED217">
        <f t="shared" si="775"/>
        <v>0</v>
      </c>
      <c r="EE217">
        <f t="shared" si="775"/>
        <v>9.788104774799999</v>
      </c>
      <c r="EF217">
        <f t="shared" si="775"/>
        <v>46.357473062700002</v>
      </c>
      <c r="EG217">
        <f t="shared" si="775"/>
        <v>10.143752472899999</v>
      </c>
      <c r="EH217">
        <f t="shared" si="775"/>
        <v>25.667561956499998</v>
      </c>
      <c r="EI217">
        <f t="shared" si="775"/>
        <v>61.9932194712</v>
      </c>
      <c r="EJ217">
        <f t="shared" si="775"/>
        <v>79.034553594900004</v>
      </c>
      <c r="EK217">
        <f t="shared" si="775"/>
        <v>23.669700385500001</v>
      </c>
      <c r="EL217">
        <f t="shared" si="775"/>
        <v>30.818077424999998</v>
      </c>
      <c r="EM217">
        <f t="shared" si="775"/>
        <v>128.58010363259999</v>
      </c>
      <c r="EN217">
        <f t="shared" si="775"/>
        <v>0</v>
      </c>
      <c r="EO217">
        <f t="shared" si="775"/>
        <v>83.0982890457</v>
      </c>
      <c r="EP217">
        <f t="shared" si="775"/>
        <v>103.23276629670001</v>
      </c>
      <c r="EQ217">
        <f t="shared" si="775"/>
        <v>18.480927993299996</v>
      </c>
      <c r="ER217">
        <f t="shared" si="775"/>
        <v>43.665319172699995</v>
      </c>
      <c r="ES217">
        <f t="shared" si="775"/>
        <v>19.495444932899996</v>
      </c>
      <c r="ET217">
        <f t="shared" si="775"/>
        <v>23.155357300199999</v>
      </c>
      <c r="EU217">
        <f t="shared" si="775"/>
        <v>61.559641002599996</v>
      </c>
      <c r="EV217">
        <f t="shared" si="775"/>
        <v>29.966506641900001</v>
      </c>
      <c r="EW217">
        <f t="shared" si="775"/>
        <v>17.780967981899998</v>
      </c>
      <c r="EX217">
        <f t="shared" si="775"/>
        <v>23.019332682599998</v>
      </c>
      <c r="EY217">
        <f t="shared" si="775"/>
        <v>0</v>
      </c>
      <c r="EZ217">
        <f t="shared" si="775"/>
        <v>38.720257553700002</v>
      </c>
      <c r="FA217" s="2">
        <f t="shared" si="775"/>
        <v>10.839256850589797</v>
      </c>
      <c r="FB217">
        <f t="shared" si="775"/>
        <v>33.540651454435583</v>
      </c>
      <c r="FC217">
        <f t="shared" si="775"/>
        <v>33.564085152091167</v>
      </c>
      <c r="FD217">
        <f t="shared" si="775"/>
        <v>83.098235256461962</v>
      </c>
      <c r="FE217">
        <f t="shared" si="775"/>
        <v>67.532401588741138</v>
      </c>
      <c r="FF217">
        <f t="shared" si="775"/>
        <v>25.864943787349453</v>
      </c>
      <c r="FG217">
        <f t="shared" si="775"/>
        <v>0</v>
      </c>
      <c r="FH217">
        <f t="shared" si="775"/>
        <v>69.743370962545356</v>
      </c>
      <c r="FI217">
        <f t="shared" si="775"/>
        <v>65.248787752204592</v>
      </c>
      <c r="FJ217">
        <f t="shared" si="775"/>
        <v>28.894920894216302</v>
      </c>
      <c r="FK217">
        <f t="shared" si="775"/>
        <v>0</v>
      </c>
      <c r="FL217">
        <f t="shared" si="775"/>
        <v>42.662218266871164</v>
      </c>
      <c r="FM217">
        <f t="shared" si="775"/>
        <v>38.798001523465565</v>
      </c>
      <c r="FN217">
        <f t="shared" si="775"/>
        <v>53.044518013177097</v>
      </c>
      <c r="FO217">
        <f t="shared" si="775"/>
        <v>52.151694132499394</v>
      </c>
      <c r="FP217">
        <f t="shared" si="775"/>
        <v>0</v>
      </c>
      <c r="FQ217">
        <f t="shared" si="775"/>
        <v>0</v>
      </c>
      <c r="FR217">
        <f t="shared" si="775"/>
        <v>46.587362624181274</v>
      </c>
      <c r="FS217">
        <f t="shared" si="775"/>
        <v>35.821921921206567</v>
      </c>
      <c r="FT217">
        <f t="shared" si="775"/>
        <v>23.814495242485961</v>
      </c>
      <c r="FU217">
        <f t="shared" si="775"/>
        <v>43.55738551731443</v>
      </c>
      <c r="FV217">
        <f t="shared" si="775"/>
        <v>0</v>
      </c>
      <c r="FW217">
        <f t="shared" si="775"/>
        <v>0</v>
      </c>
      <c r="FX217">
        <f t="shared" si="775"/>
        <v>69.639091007978024</v>
      </c>
      <c r="FY217">
        <f t="shared" si="775"/>
        <v>12.218329957620844</v>
      </c>
      <c r="FZ217">
        <f t="shared" si="775"/>
        <v>79.47421391402608</v>
      </c>
      <c r="GA217">
        <f t="shared" si="775"/>
        <v>45.180169079963534</v>
      </c>
      <c r="GB217">
        <f t="shared" si="775"/>
        <v>0</v>
      </c>
      <c r="GC217">
        <f t="shared" si="775"/>
        <v>27.122161666571468</v>
      </c>
      <c r="GD217">
        <f t="shared" si="775"/>
        <v>36.72997770536039</v>
      </c>
      <c r="GE217">
        <f t="shared" si="775"/>
        <v>47.468469656031182</v>
      </c>
      <c r="GF217">
        <f t="shared" si="775"/>
        <v>97.446688330975277</v>
      </c>
      <c r="GG217">
        <f t="shared" si="775"/>
        <v>214.98777240161274</v>
      </c>
      <c r="GH217">
        <f t="shared" si="775"/>
        <v>49.554068747378047</v>
      </c>
      <c r="GI217">
        <f t="shared" si="775"/>
        <v>0</v>
      </c>
      <c r="GJ217">
        <f t="shared" si="775"/>
        <v>40.778148975362313</v>
      </c>
      <c r="GK217">
        <f t="shared" si="775"/>
        <v>0</v>
      </c>
      <c r="GL217">
        <f t="shared" ref="GL217:IW217" si="776">$A217*GL82</f>
        <v>17.358511538372916</v>
      </c>
      <c r="GM217">
        <f t="shared" si="776"/>
        <v>0</v>
      </c>
      <c r="GN217">
        <f t="shared" si="776"/>
        <v>42.298995953209626</v>
      </c>
      <c r="GO217" s="5">
        <f t="shared" si="776"/>
        <v>125.98713435959999</v>
      </c>
      <c r="GP217">
        <f t="shared" si="776"/>
        <v>119.8660265676</v>
      </c>
      <c r="GQ217">
        <f t="shared" si="776"/>
        <v>119.559971178</v>
      </c>
      <c r="GR217">
        <f t="shared" si="776"/>
        <v>17.384229513899999</v>
      </c>
      <c r="GS217">
        <f t="shared" si="776"/>
        <v>92.440063043999999</v>
      </c>
      <c r="GT217">
        <f t="shared" si="776"/>
        <v>0</v>
      </c>
      <c r="GU217">
        <f t="shared" si="776"/>
        <v>82.296310571100008</v>
      </c>
      <c r="GV217">
        <f t="shared" si="776"/>
        <v>0</v>
      </c>
      <c r="GW217">
        <f t="shared" si="776"/>
        <v>67.0502180151</v>
      </c>
      <c r="GX217">
        <f t="shared" si="776"/>
        <v>15.601740254099999</v>
      </c>
      <c r="GY217">
        <f t="shared" si="776"/>
        <v>37.126219066199994</v>
      </c>
      <c r="GZ217">
        <f t="shared" si="776"/>
        <v>44.1314868726</v>
      </c>
      <c r="HA217">
        <f t="shared" si="776"/>
        <v>40.919322204899998</v>
      </c>
      <c r="HB217">
        <f t="shared" si="776"/>
        <v>27.863792761499997</v>
      </c>
      <c r="HC217">
        <f t="shared" si="776"/>
        <v>0</v>
      </c>
      <c r="HD217">
        <f t="shared" si="776"/>
        <v>44.720926882199997</v>
      </c>
      <c r="HE217">
        <f t="shared" si="776"/>
        <v>75.523418153099996</v>
      </c>
      <c r="HF217">
        <f t="shared" si="776"/>
        <v>34.563005178299996</v>
      </c>
      <c r="HG217">
        <f t="shared" si="776"/>
        <v>56.902214772899995</v>
      </c>
      <c r="HH217">
        <f t="shared" si="776"/>
        <v>0</v>
      </c>
      <c r="HI217">
        <f t="shared" si="776"/>
        <v>18.829491075900002</v>
      </c>
      <c r="HJ217">
        <f t="shared" si="776"/>
        <v>61.127479457100002</v>
      </c>
      <c r="HK217">
        <f t="shared" si="776"/>
        <v>0</v>
      </c>
      <c r="HL217">
        <f t="shared" si="776"/>
        <v>39.740442185699997</v>
      </c>
      <c r="HM217">
        <f t="shared" si="776"/>
        <v>68.654174964299997</v>
      </c>
      <c r="HN217">
        <f t="shared" si="776"/>
        <v>0</v>
      </c>
      <c r="HO217">
        <f t="shared" si="776"/>
        <v>0</v>
      </c>
      <c r="HP217">
        <f t="shared" si="776"/>
        <v>23.481249613199999</v>
      </c>
      <c r="HQ217">
        <f t="shared" si="776"/>
        <v>0</v>
      </c>
      <c r="HR217">
        <f t="shared" si="776"/>
        <v>22.317955748100001</v>
      </c>
      <c r="HS217">
        <f t="shared" si="776"/>
        <v>68.462890345799991</v>
      </c>
      <c r="HT217">
        <f t="shared" si="776"/>
        <v>34.819468259399997</v>
      </c>
      <c r="HU217">
        <f t="shared" si="776"/>
        <v>92.62284612389999</v>
      </c>
      <c r="HV217">
        <f t="shared" si="776"/>
        <v>42.606877617000002</v>
      </c>
      <c r="HW217">
        <f t="shared" si="776"/>
        <v>74.62933967699999</v>
      </c>
      <c r="HX217">
        <f t="shared" si="776"/>
        <v>53.9450962632</v>
      </c>
      <c r="HY217">
        <f t="shared" si="776"/>
        <v>91.895964573599997</v>
      </c>
      <c r="HZ217">
        <f t="shared" si="776"/>
        <v>74.392713519299988</v>
      </c>
      <c r="IA217">
        <f t="shared" si="776"/>
        <v>31.539291282899999</v>
      </c>
      <c r="IB217">
        <f t="shared" si="776"/>
        <v>63.747370269000001</v>
      </c>
      <c r="IC217">
        <f t="shared" si="776"/>
        <v>62.824953330899994</v>
      </c>
      <c r="ID217">
        <f t="shared" si="776"/>
        <v>89.213729145299993</v>
      </c>
      <c r="IE217">
        <f t="shared" si="776"/>
        <v>74.392713519299988</v>
      </c>
      <c r="IF217">
        <f t="shared" si="776"/>
        <v>18.598532610599996</v>
      </c>
      <c r="IG217">
        <f t="shared" si="776"/>
        <v>87.222952189799997</v>
      </c>
      <c r="IH217">
        <f t="shared" si="776"/>
        <v>43.4882037852</v>
      </c>
      <c r="II217">
        <f t="shared" si="776"/>
        <v>0</v>
      </c>
      <c r="IJ217">
        <f t="shared" si="776"/>
        <v>74.576913522299989</v>
      </c>
      <c r="IK217">
        <f t="shared" si="776"/>
        <v>47.056016151000001</v>
      </c>
      <c r="IL217">
        <f t="shared" si="776"/>
        <v>138.3880453308</v>
      </c>
      <c r="IM217">
        <f t="shared" si="776"/>
        <v>48.416262326999998</v>
      </c>
      <c r="IN217">
        <f t="shared" si="776"/>
        <v>22.952737296899997</v>
      </c>
      <c r="IO217">
        <f t="shared" si="776"/>
        <v>0</v>
      </c>
      <c r="IP217">
        <f t="shared" si="776"/>
        <v>46.390062294000003</v>
      </c>
      <c r="IQ217">
        <f t="shared" si="776"/>
        <v>50.6139100551</v>
      </c>
      <c r="IR217">
        <f t="shared" si="776"/>
        <v>62.800865638199994</v>
      </c>
      <c r="IS217">
        <f t="shared" si="776"/>
        <v>39.584580644699997</v>
      </c>
      <c r="IT217">
        <f t="shared" si="776"/>
        <v>96.719170805999994</v>
      </c>
      <c r="IU217">
        <f t="shared" si="776"/>
        <v>0</v>
      </c>
      <c r="IV217">
        <f t="shared" si="776"/>
        <v>0</v>
      </c>
      <c r="IW217" s="1">
        <f t="shared" si="776"/>
        <v>102.45062474549999</v>
      </c>
      <c r="IX217">
        <f t="shared" ref="IX217:LI217" si="777">$A217*IX82</f>
        <v>29.588188174199999</v>
      </c>
      <c r="IY217">
        <f t="shared" si="777"/>
        <v>0</v>
      </c>
      <c r="IZ217">
        <f t="shared" si="777"/>
        <v>9.8717032376999985</v>
      </c>
      <c r="JA217">
        <f t="shared" si="777"/>
        <v>51.060240831599998</v>
      </c>
      <c r="JB217">
        <f t="shared" si="777"/>
        <v>57.932317866599995</v>
      </c>
      <c r="JC217">
        <f t="shared" si="777"/>
        <v>55.138145513399998</v>
      </c>
      <c r="JD217">
        <f t="shared" si="777"/>
        <v>51.615674686799998</v>
      </c>
      <c r="JE217">
        <f t="shared" si="777"/>
        <v>0</v>
      </c>
      <c r="JF217">
        <f t="shared" si="777"/>
        <v>23.584684999499999</v>
      </c>
      <c r="JG217">
        <f t="shared" si="777"/>
        <v>55.268502438600002</v>
      </c>
      <c r="JH217">
        <f t="shared" si="777"/>
        <v>21.928301895600001</v>
      </c>
      <c r="JI217">
        <f t="shared" si="777"/>
        <v>0</v>
      </c>
      <c r="JJ217">
        <f t="shared" si="777"/>
        <v>0</v>
      </c>
      <c r="JK217">
        <f t="shared" si="777"/>
        <v>0</v>
      </c>
      <c r="JL217">
        <f t="shared" si="777"/>
        <v>32.159903600699998</v>
      </c>
      <c r="JM217">
        <f t="shared" si="777"/>
        <v>172.30635049859998</v>
      </c>
      <c r="JN217">
        <f t="shared" si="777"/>
        <v>152.16620555519998</v>
      </c>
      <c r="JO217">
        <f t="shared" si="777"/>
        <v>0</v>
      </c>
      <c r="JP217">
        <f t="shared" si="777"/>
        <v>0</v>
      </c>
      <c r="JQ217">
        <f t="shared" si="777"/>
        <v>0</v>
      </c>
      <c r="JR217">
        <f t="shared" si="777"/>
        <v>0</v>
      </c>
      <c r="JS217">
        <f t="shared" si="777"/>
        <v>0</v>
      </c>
      <c r="JT217">
        <f t="shared" si="777"/>
        <v>0</v>
      </c>
      <c r="JU217">
        <f t="shared" si="777"/>
        <v>29.439411248700001</v>
      </c>
      <c r="JV217">
        <f t="shared" si="777"/>
        <v>0</v>
      </c>
      <c r="JW217">
        <f t="shared" si="777"/>
        <v>80.459978233499996</v>
      </c>
      <c r="JX217">
        <f t="shared" si="777"/>
        <v>49.230993109499991</v>
      </c>
      <c r="JY217">
        <f t="shared" si="777"/>
        <v>0</v>
      </c>
      <c r="JZ217">
        <f t="shared" si="777"/>
        <v>0</v>
      </c>
      <c r="KA217">
        <f t="shared" si="777"/>
        <v>0</v>
      </c>
      <c r="KB217">
        <f t="shared" si="777"/>
        <v>29.5130912499</v>
      </c>
      <c r="KC217">
        <f t="shared" si="777"/>
        <v>34.460986715099999</v>
      </c>
      <c r="KD217">
        <f t="shared" si="777"/>
        <v>0</v>
      </c>
      <c r="KE217">
        <f t="shared" si="777"/>
        <v>0</v>
      </c>
      <c r="KF217">
        <f t="shared" si="777"/>
        <v>0</v>
      </c>
      <c r="KG217">
        <f t="shared" si="777"/>
        <v>235.5138730665</v>
      </c>
      <c r="KH217">
        <f t="shared" si="777"/>
        <v>0</v>
      </c>
      <c r="KI217">
        <f t="shared" si="777"/>
        <v>63.333628723799997</v>
      </c>
      <c r="KJ217">
        <f t="shared" si="777"/>
        <v>0</v>
      </c>
      <c r="KK217" s="7">
        <f t="shared" si="777"/>
        <v>0</v>
      </c>
      <c r="KL217">
        <f t="shared" si="777"/>
        <v>13.103805956344813</v>
      </c>
      <c r="KM217">
        <f t="shared" si="777"/>
        <v>39.02955435326048</v>
      </c>
      <c r="KN217">
        <f t="shared" si="777"/>
        <v>37.133296370376804</v>
      </c>
      <c r="KO217">
        <f t="shared" si="777"/>
        <v>37.038483471232617</v>
      </c>
      <c r="KP217">
        <f t="shared" si="777"/>
        <v>5.385460461111081</v>
      </c>
      <c r="KQ217">
        <f t="shared" si="777"/>
        <v>28.637007130400761</v>
      </c>
      <c r="KR217">
        <f t="shared" si="777"/>
        <v>0</v>
      </c>
      <c r="KS217">
        <f t="shared" si="777"/>
        <v>25.494574051821068</v>
      </c>
      <c r="KT217">
        <f t="shared" si="777"/>
        <v>0</v>
      </c>
      <c r="KU217">
        <f t="shared" si="777"/>
        <v>20.771487038897828</v>
      </c>
      <c r="KV217">
        <f t="shared" si="777"/>
        <v>4.8332631133176385</v>
      </c>
      <c r="KW217">
        <f t="shared" si="777"/>
        <v>11.501331404518096</v>
      </c>
      <c r="KX217">
        <f t="shared" si="777"/>
        <v>13.671493318262755</v>
      </c>
      <c r="KY217">
        <f t="shared" si="777"/>
        <v>12.676396825855971</v>
      </c>
      <c r="KZ217">
        <f t="shared" si="777"/>
        <v>8.631924359585085</v>
      </c>
      <c r="LA217">
        <f t="shared" si="777"/>
        <v>0</v>
      </c>
      <c r="LB217">
        <f t="shared" si="777"/>
        <v>13.854095938836739</v>
      </c>
      <c r="LC217">
        <f t="shared" si="777"/>
        <v>23.396399709648847</v>
      </c>
      <c r="LD217">
        <f t="shared" si="777"/>
        <v>10.707273374185556</v>
      </c>
      <c r="LE217">
        <f t="shared" si="777"/>
        <v>0</v>
      </c>
      <c r="LF217">
        <f t="shared" si="777"/>
        <v>0</v>
      </c>
      <c r="LG217">
        <f t="shared" si="777"/>
        <v>0</v>
      </c>
      <c r="LH217">
        <f t="shared" si="777"/>
        <v>73.690777332628272</v>
      </c>
      <c r="LI217">
        <f t="shared" si="777"/>
        <v>73.690777332628272</v>
      </c>
      <c r="LJ217">
        <f t="shared" ref="LJ217:NU217" si="778">$A217*LJ82</f>
        <v>0</v>
      </c>
      <c r="LK217">
        <f t="shared" si="778"/>
        <v>0</v>
      </c>
      <c r="LL217">
        <f t="shared" si="778"/>
        <v>62.323090599905086</v>
      </c>
      <c r="LM217">
        <f t="shared" si="778"/>
        <v>0</v>
      </c>
      <c r="LN217">
        <f t="shared" si="778"/>
        <v>0</v>
      </c>
      <c r="LO217">
        <f t="shared" si="778"/>
        <v>0</v>
      </c>
      <c r="LP217">
        <f t="shared" si="778"/>
        <v>0</v>
      </c>
      <c r="LQ217">
        <f t="shared" si="778"/>
        <v>83.098235256461962</v>
      </c>
      <c r="LR217">
        <f t="shared" si="778"/>
        <v>0</v>
      </c>
      <c r="LS217">
        <f t="shared" si="778"/>
        <v>0</v>
      </c>
      <c r="LT217">
        <f t="shared" si="778"/>
        <v>0</v>
      </c>
      <c r="LU217">
        <f t="shared" si="778"/>
        <v>0</v>
      </c>
      <c r="LV217">
        <f t="shared" si="778"/>
        <v>0</v>
      </c>
      <c r="LW217">
        <f t="shared" si="778"/>
        <v>0</v>
      </c>
      <c r="LX217">
        <f t="shared" si="778"/>
        <v>21.617586087275082</v>
      </c>
      <c r="LY217" s="3">
        <f t="shared" si="778"/>
        <v>0</v>
      </c>
      <c r="LZ217">
        <f t="shared" si="778"/>
        <v>142.02226801142481</v>
      </c>
      <c r="MA217">
        <f t="shared" si="778"/>
        <v>0</v>
      </c>
      <c r="MB217">
        <f t="shared" si="778"/>
        <v>0</v>
      </c>
      <c r="MC217">
        <f t="shared" si="778"/>
        <v>0</v>
      </c>
      <c r="MD217">
        <f t="shared" si="778"/>
        <v>0</v>
      </c>
      <c r="ME217">
        <f t="shared" si="778"/>
        <v>0</v>
      </c>
      <c r="MF217">
        <f t="shared" si="778"/>
        <v>0</v>
      </c>
      <c r="MG217">
        <f t="shared" si="778"/>
        <v>0</v>
      </c>
      <c r="MH217">
        <f t="shared" si="778"/>
        <v>0</v>
      </c>
      <c r="MI217">
        <f t="shared" si="778"/>
        <v>278.97231216529866</v>
      </c>
      <c r="MJ217">
        <f t="shared" si="778"/>
        <v>0</v>
      </c>
      <c r="MK217">
        <f t="shared" si="778"/>
        <v>0</v>
      </c>
      <c r="ML217">
        <f t="shared" si="778"/>
        <v>0</v>
      </c>
      <c r="MM217">
        <f t="shared" si="778"/>
        <v>0</v>
      </c>
      <c r="MN217">
        <f t="shared" si="778"/>
        <v>64.734418088664555</v>
      </c>
      <c r="MO217">
        <f t="shared" si="778"/>
        <v>0</v>
      </c>
      <c r="MP217">
        <f t="shared" si="778"/>
        <v>0</v>
      </c>
      <c r="MQ217">
        <f t="shared" si="778"/>
        <v>42.071689085950482</v>
      </c>
      <c r="MR217">
        <f t="shared" si="778"/>
        <v>190.51830530965327</v>
      </c>
      <c r="MS217">
        <f t="shared" si="778"/>
        <v>0</v>
      </c>
      <c r="MT217">
        <f t="shared" si="778"/>
        <v>0</v>
      </c>
      <c r="MU217">
        <f t="shared" si="778"/>
        <v>0</v>
      </c>
      <c r="MV217">
        <f t="shared" si="778"/>
        <v>0</v>
      </c>
      <c r="MW217">
        <f t="shared" si="778"/>
        <v>0</v>
      </c>
      <c r="MX217">
        <f t="shared" si="778"/>
        <v>0</v>
      </c>
      <c r="MY217">
        <f t="shared" si="778"/>
        <v>0</v>
      </c>
      <c r="MZ217">
        <f t="shared" si="778"/>
        <v>76.083357863263274</v>
      </c>
      <c r="NA217">
        <f t="shared" si="778"/>
        <v>0</v>
      </c>
      <c r="NB217">
        <f t="shared" si="778"/>
        <v>0</v>
      </c>
      <c r="NC217">
        <f t="shared" si="778"/>
        <v>0</v>
      </c>
      <c r="ND217">
        <f t="shared" si="778"/>
        <v>377.96328117177688</v>
      </c>
      <c r="NE217">
        <f t="shared" si="778"/>
        <v>0</v>
      </c>
      <c r="NF217">
        <f t="shared" si="778"/>
        <v>0</v>
      </c>
      <c r="NG217">
        <f t="shared" si="778"/>
        <v>0</v>
      </c>
      <c r="NH217">
        <f t="shared" si="778"/>
        <v>0</v>
      </c>
      <c r="NI217">
        <f t="shared" si="778"/>
        <v>169.80994669141478</v>
      </c>
      <c r="NJ217">
        <f t="shared" si="778"/>
        <v>0</v>
      </c>
      <c r="NK217">
        <f t="shared" si="778"/>
        <v>0</v>
      </c>
      <c r="NL217">
        <f t="shared" si="778"/>
        <v>0</v>
      </c>
      <c r="NM217">
        <f t="shared" si="778"/>
        <v>0</v>
      </c>
      <c r="NN217">
        <f t="shared" si="778"/>
        <v>0</v>
      </c>
      <c r="NO217">
        <f t="shared" si="778"/>
        <v>0</v>
      </c>
      <c r="NP217">
        <f t="shared" si="778"/>
        <v>0</v>
      </c>
      <c r="NQ217">
        <f t="shared" si="778"/>
        <v>0</v>
      </c>
      <c r="NR217">
        <f t="shared" si="778"/>
        <v>0</v>
      </c>
      <c r="NS217">
        <f t="shared" si="778"/>
        <v>0</v>
      </c>
      <c r="NT217">
        <f t="shared" si="778"/>
        <v>0</v>
      </c>
      <c r="NU217">
        <f t="shared" si="778"/>
        <v>43.395693003490905</v>
      </c>
      <c r="NV217">
        <f t="shared" ref="NV217:QG217" si="779">$A217*NV82</f>
        <v>0</v>
      </c>
      <c r="NW217" s="8">
        <f t="shared" si="779"/>
        <v>47.245849528303147</v>
      </c>
      <c r="NX217">
        <f t="shared" si="779"/>
        <v>0</v>
      </c>
      <c r="NY217">
        <f t="shared" si="779"/>
        <v>0</v>
      </c>
      <c r="NZ217">
        <f t="shared" si="779"/>
        <v>0</v>
      </c>
      <c r="OA217">
        <f t="shared" si="779"/>
        <v>16.834768395770645</v>
      </c>
      <c r="OB217">
        <f t="shared" si="779"/>
        <v>0</v>
      </c>
      <c r="OC217">
        <f t="shared" si="779"/>
        <v>0</v>
      </c>
      <c r="OD217">
        <f t="shared" si="779"/>
        <v>141.16693804699599</v>
      </c>
      <c r="OE217">
        <f t="shared" si="779"/>
        <v>156.22426047559068</v>
      </c>
      <c r="OF217">
        <f t="shared" si="779"/>
        <v>0</v>
      </c>
      <c r="OG217">
        <f t="shared" si="779"/>
        <v>0</v>
      </c>
      <c r="OH217">
        <f t="shared" si="779"/>
        <v>53.747528942844582</v>
      </c>
      <c r="OI217">
        <f t="shared" si="779"/>
        <v>0</v>
      </c>
      <c r="OJ217">
        <f t="shared" si="779"/>
        <v>17.834215600781249</v>
      </c>
      <c r="OK217">
        <f t="shared" si="779"/>
        <v>18.27945585623732</v>
      </c>
      <c r="OL217">
        <f t="shared" si="779"/>
        <v>55.008261876714933</v>
      </c>
      <c r="OM217">
        <f t="shared" si="779"/>
        <v>0</v>
      </c>
      <c r="ON217">
        <f t="shared" si="779"/>
        <v>285.77628627959712</v>
      </c>
      <c r="OO217">
        <f t="shared" si="779"/>
        <v>450.64758119009787</v>
      </c>
      <c r="OP217">
        <f t="shared" si="779"/>
        <v>0</v>
      </c>
      <c r="OQ217">
        <f t="shared" si="779"/>
        <v>76.33175505841244</v>
      </c>
      <c r="OR217">
        <f t="shared" si="779"/>
        <v>0</v>
      </c>
      <c r="OS217">
        <f t="shared" si="779"/>
        <v>0</v>
      </c>
      <c r="OT217">
        <f t="shared" si="779"/>
        <v>0</v>
      </c>
      <c r="OU217">
        <f t="shared" si="779"/>
        <v>0</v>
      </c>
      <c r="OV217">
        <f t="shared" si="779"/>
        <v>0</v>
      </c>
      <c r="OW217">
        <f t="shared" si="779"/>
        <v>0</v>
      </c>
      <c r="OX217">
        <f t="shared" si="779"/>
        <v>90.827840428155938</v>
      </c>
      <c r="OY217">
        <f t="shared" si="779"/>
        <v>0</v>
      </c>
      <c r="OZ217">
        <f t="shared" si="779"/>
        <v>45.502382422727784</v>
      </c>
      <c r="PA217">
        <f t="shared" si="779"/>
        <v>49.438071943982912</v>
      </c>
      <c r="PB217">
        <f t="shared" si="779"/>
        <v>0</v>
      </c>
      <c r="PC217">
        <f t="shared" si="779"/>
        <v>65.335492433530248</v>
      </c>
      <c r="PD217">
        <f t="shared" si="779"/>
        <v>84.496055321617476</v>
      </c>
      <c r="PE217">
        <f t="shared" si="779"/>
        <v>43.55738551731443</v>
      </c>
      <c r="PF217">
        <f t="shared" si="779"/>
        <v>0</v>
      </c>
      <c r="PG217">
        <f t="shared" si="779"/>
        <v>0</v>
      </c>
      <c r="PH217">
        <f t="shared" si="779"/>
        <v>0</v>
      </c>
      <c r="PI217">
        <f t="shared" si="779"/>
        <v>0</v>
      </c>
      <c r="PJ217">
        <f t="shared" si="779"/>
        <v>0</v>
      </c>
      <c r="PK217">
        <f t="shared" si="779"/>
        <v>0</v>
      </c>
      <c r="PL217">
        <f t="shared" si="779"/>
        <v>0</v>
      </c>
      <c r="PM217">
        <f t="shared" si="779"/>
        <v>61.024863749785808</v>
      </c>
      <c r="PN217">
        <f t="shared" si="779"/>
        <v>24.010166617910077</v>
      </c>
      <c r="PO217">
        <f t="shared" si="779"/>
        <v>0</v>
      </c>
      <c r="PP217">
        <f t="shared" si="779"/>
        <v>0</v>
      </c>
      <c r="PQ217">
        <f t="shared" si="779"/>
        <v>0</v>
      </c>
      <c r="PR217">
        <f t="shared" si="779"/>
        <v>0</v>
      </c>
      <c r="PS217">
        <f t="shared" si="779"/>
        <v>0</v>
      </c>
      <c r="PT217">
        <f t="shared" si="779"/>
        <v>0</v>
      </c>
      <c r="PU217">
        <f t="shared" si="779"/>
        <v>0</v>
      </c>
      <c r="PV217">
        <f t="shared" si="779"/>
        <v>0</v>
      </c>
      <c r="PW217">
        <f t="shared" si="779"/>
        <v>0</v>
      </c>
      <c r="PX217">
        <f t="shared" si="779"/>
        <v>0</v>
      </c>
      <c r="PY217">
        <f t="shared" si="779"/>
        <v>0</v>
      </c>
      <c r="PZ217" s="1">
        <f t="shared" si="779"/>
        <v>0</v>
      </c>
      <c r="QA217">
        <f t="shared" si="779"/>
        <v>0</v>
      </c>
      <c r="QB217">
        <f t="shared" si="779"/>
        <v>0</v>
      </c>
      <c r="QC217">
        <f t="shared" si="779"/>
        <v>0</v>
      </c>
      <c r="QD217">
        <f t="shared" si="779"/>
        <v>0</v>
      </c>
      <c r="QE217">
        <f t="shared" si="779"/>
        <v>65.677624419301765</v>
      </c>
      <c r="QF217">
        <f t="shared" si="779"/>
        <v>184.03420116835352</v>
      </c>
      <c r="QG217">
        <f t="shared" si="779"/>
        <v>0</v>
      </c>
      <c r="QH217">
        <f t="shared" ref="QH217:SB217" si="780">$A217*QH82</f>
        <v>68.520131944923932</v>
      </c>
      <c r="QI217">
        <f t="shared" si="780"/>
        <v>0</v>
      </c>
      <c r="QJ217">
        <f t="shared" si="780"/>
        <v>0</v>
      </c>
      <c r="QK217">
        <f t="shared" si="780"/>
        <v>13.545848929809605</v>
      </c>
      <c r="QL217">
        <f t="shared" si="780"/>
        <v>13.576312736761862</v>
      </c>
      <c r="QM217">
        <f t="shared" si="780"/>
        <v>59.175945004760322</v>
      </c>
      <c r="QN217">
        <f t="shared" si="780"/>
        <v>0</v>
      </c>
      <c r="QO217">
        <f t="shared" si="780"/>
        <v>32.27757515079967</v>
      </c>
      <c r="QP217">
        <f t="shared" si="780"/>
        <v>27.408052777969576</v>
      </c>
      <c r="QQ217">
        <f t="shared" si="780"/>
        <v>0</v>
      </c>
      <c r="QR217">
        <f t="shared" si="780"/>
        <v>46.372944290632688</v>
      </c>
      <c r="QS217">
        <f t="shared" si="780"/>
        <v>70.583469023497997</v>
      </c>
      <c r="QT217">
        <f t="shared" si="780"/>
        <v>0</v>
      </c>
      <c r="QU217">
        <f t="shared" si="780"/>
        <v>0</v>
      </c>
      <c r="QV217">
        <f t="shared" si="780"/>
        <v>0</v>
      </c>
      <c r="QW217">
        <f t="shared" si="780"/>
        <v>24.512819432622329</v>
      </c>
      <c r="QX217">
        <f t="shared" si="780"/>
        <v>89.670215763970148</v>
      </c>
      <c r="QY217" s="9">
        <f t="shared" si="780"/>
        <v>35.397771993640511</v>
      </c>
      <c r="QZ217">
        <f t="shared" si="780"/>
        <v>0</v>
      </c>
      <c r="RA217">
        <f t="shared" si="780"/>
        <v>98.461367439462009</v>
      </c>
      <c r="RB217">
        <f t="shared" si="780"/>
        <v>88.096642966397766</v>
      </c>
      <c r="RC217">
        <f t="shared" si="780"/>
        <v>59.027141024647378</v>
      </c>
      <c r="RD217">
        <f t="shared" si="780"/>
        <v>0</v>
      </c>
      <c r="RE217">
        <f t="shared" si="780"/>
        <v>38.733558854912715</v>
      </c>
      <c r="RF217">
        <f t="shared" si="780"/>
        <v>0</v>
      </c>
      <c r="RG217">
        <f t="shared" si="780"/>
        <v>0</v>
      </c>
      <c r="RH217">
        <f t="shared" si="780"/>
        <v>10.6705342274696</v>
      </c>
      <c r="RI217">
        <f t="shared" si="780"/>
        <v>33.098926253627852</v>
      </c>
      <c r="RJ217">
        <f t="shared" si="780"/>
        <v>0</v>
      </c>
      <c r="RK217">
        <f t="shared" si="780"/>
        <v>57.718369010583075</v>
      </c>
      <c r="RL217">
        <f t="shared" si="780"/>
        <v>41.771737755959016</v>
      </c>
      <c r="RM217">
        <f t="shared" si="780"/>
        <v>20.848960804171966</v>
      </c>
      <c r="RN217">
        <f t="shared" si="780"/>
        <v>0</v>
      </c>
      <c r="RO217">
        <f t="shared" si="780"/>
        <v>35.72232870617033</v>
      </c>
      <c r="RP217">
        <f t="shared" si="780"/>
        <v>0</v>
      </c>
      <c r="RQ217">
        <f t="shared" si="780"/>
        <v>0</v>
      </c>
      <c r="RR217">
        <f t="shared" si="780"/>
        <v>0</v>
      </c>
      <c r="RS217">
        <f t="shared" si="780"/>
        <v>0</v>
      </c>
      <c r="RT217">
        <f t="shared" si="780"/>
        <v>32.27757515079967</v>
      </c>
      <c r="RU217">
        <f t="shared" si="780"/>
        <v>0</v>
      </c>
      <c r="RV217">
        <f t="shared" si="780"/>
        <v>28.473114336415815</v>
      </c>
      <c r="RW217">
        <f t="shared" si="780"/>
        <v>0</v>
      </c>
      <c r="RX217">
        <f t="shared" si="780"/>
        <v>0</v>
      </c>
      <c r="RY217">
        <f t="shared" si="780"/>
        <v>25.306050098263803</v>
      </c>
      <c r="RZ217">
        <f t="shared" si="780"/>
        <v>72.325764444190582</v>
      </c>
      <c r="SA217">
        <f t="shared" si="780"/>
        <v>83.992230822022449</v>
      </c>
      <c r="SB217">
        <f t="shared" si="780"/>
        <v>82.513564499955194</v>
      </c>
      <c r="SF217">
        <f t="shared" ref="SF217:TK217" si="781">$A217*SF82</f>
        <v>2.2514908059000001</v>
      </c>
      <c r="SG217">
        <f t="shared" si="781"/>
        <v>1.7399815667999998</v>
      </c>
      <c r="SH217">
        <f t="shared" si="781"/>
        <v>0</v>
      </c>
      <c r="SI217">
        <f t="shared" si="781"/>
        <v>0</v>
      </c>
      <c r="SJ217">
        <f t="shared" si="781"/>
        <v>0</v>
      </c>
      <c r="SK217">
        <f t="shared" si="781"/>
        <v>0</v>
      </c>
      <c r="SL217">
        <f t="shared" si="781"/>
        <v>24.614788093200001</v>
      </c>
      <c r="SM217">
        <f t="shared" si="781"/>
        <v>0</v>
      </c>
      <c r="SN217">
        <f t="shared" si="781"/>
        <v>0</v>
      </c>
      <c r="SO217">
        <f t="shared" si="781"/>
        <v>0</v>
      </c>
      <c r="SP217">
        <f t="shared" si="781"/>
        <v>0</v>
      </c>
      <c r="SQ217">
        <f t="shared" si="781"/>
        <v>0</v>
      </c>
      <c r="SR217">
        <f t="shared" si="781"/>
        <v>4.2677723772</v>
      </c>
      <c r="SS217">
        <f t="shared" si="781"/>
        <v>0</v>
      </c>
      <c r="ST217">
        <f t="shared" si="781"/>
        <v>0</v>
      </c>
      <c r="SU217">
        <f t="shared" si="781"/>
        <v>0</v>
      </c>
      <c r="SV217">
        <f t="shared" si="781"/>
        <v>0.94933847699999996</v>
      </c>
      <c r="SW217">
        <f t="shared" si="781"/>
        <v>0</v>
      </c>
      <c r="SX217">
        <f t="shared" si="781"/>
        <v>0.94933847699999996</v>
      </c>
      <c r="SY217">
        <f t="shared" si="781"/>
        <v>0</v>
      </c>
      <c r="SZ217">
        <f t="shared" si="781"/>
        <v>0</v>
      </c>
      <c r="TA217">
        <f t="shared" si="781"/>
        <v>0</v>
      </c>
      <c r="TB217">
        <f t="shared" si="781"/>
        <v>0</v>
      </c>
      <c r="TC217">
        <f t="shared" si="781"/>
        <v>2.9571185096999999</v>
      </c>
      <c r="TD217">
        <f t="shared" si="781"/>
        <v>0</v>
      </c>
      <c r="TE217">
        <f t="shared" si="781"/>
        <v>1.2766477131</v>
      </c>
      <c r="TF217">
        <f t="shared" si="781"/>
        <v>0</v>
      </c>
      <c r="TG217">
        <f t="shared" si="781"/>
        <v>0</v>
      </c>
      <c r="TH217">
        <f t="shared" si="781"/>
        <v>0</v>
      </c>
      <c r="TI217">
        <f t="shared" si="781"/>
        <v>0</v>
      </c>
      <c r="TJ217">
        <f t="shared" si="781"/>
        <v>0</v>
      </c>
      <c r="TK217">
        <f t="shared" si="781"/>
        <v>0</v>
      </c>
      <c r="TL217">
        <f t="shared" ref="TL217:UF217" si="782">$A217*TL82</f>
        <v>0</v>
      </c>
      <c r="TM217">
        <f t="shared" si="782"/>
        <v>0</v>
      </c>
      <c r="TN217">
        <f t="shared" si="782"/>
        <v>1.2780646361999999</v>
      </c>
      <c r="TO217">
        <f t="shared" si="782"/>
        <v>0</v>
      </c>
      <c r="TP217">
        <f t="shared" si="782"/>
        <v>0</v>
      </c>
      <c r="TQ217">
        <f t="shared" si="782"/>
        <v>0.64044924119999991</v>
      </c>
      <c r="TR217">
        <f t="shared" si="782"/>
        <v>0.64611693359999989</v>
      </c>
      <c r="TS217">
        <f t="shared" si="782"/>
        <v>0</v>
      </c>
      <c r="TT217">
        <f t="shared" si="782"/>
        <v>0.64044924119999991</v>
      </c>
      <c r="TU217">
        <f t="shared" si="782"/>
        <v>0</v>
      </c>
      <c r="TV217">
        <f t="shared" si="782"/>
        <v>4.3499539169999997</v>
      </c>
      <c r="TW217">
        <f t="shared" si="782"/>
        <v>1.4991046398000001</v>
      </c>
      <c r="TX217">
        <f t="shared" si="782"/>
        <v>0</v>
      </c>
      <c r="TY217">
        <f t="shared" si="782"/>
        <v>0</v>
      </c>
      <c r="TZ217">
        <f t="shared" si="782"/>
        <v>0</v>
      </c>
      <c r="UA217">
        <f t="shared" si="782"/>
        <v>0</v>
      </c>
      <c r="UB217">
        <f t="shared" si="782"/>
        <v>0</v>
      </c>
      <c r="UC217">
        <f t="shared" si="782"/>
        <v>1.5005215628999999</v>
      </c>
      <c r="UD217">
        <f t="shared" si="782"/>
        <v>3.2008292828999996</v>
      </c>
      <c r="UE217">
        <f t="shared" si="782"/>
        <v>0</v>
      </c>
      <c r="UF217">
        <f t="shared" si="782"/>
        <v>0</v>
      </c>
    </row>
    <row r="218" spans="1:552">
      <c r="A218">
        <v>143.23077000000001</v>
      </c>
      <c r="B218">
        <f t="shared" ref="B218:BM218" si="783">$A218*B83</f>
        <v>17.399673939600003</v>
      </c>
      <c r="C218">
        <f t="shared" si="783"/>
        <v>25.0854370578</v>
      </c>
      <c r="D218">
        <f t="shared" si="783"/>
        <v>52.358007973500001</v>
      </c>
      <c r="E218">
        <f t="shared" si="783"/>
        <v>28.729227846600004</v>
      </c>
      <c r="F218">
        <f t="shared" si="783"/>
        <v>26.1639647559</v>
      </c>
      <c r="G218">
        <f t="shared" si="783"/>
        <v>28.449927845100003</v>
      </c>
      <c r="H218">
        <f t="shared" si="783"/>
        <v>160.9068793257</v>
      </c>
      <c r="I218">
        <f t="shared" si="783"/>
        <v>52.867909514700003</v>
      </c>
      <c r="J218">
        <f t="shared" si="783"/>
        <v>52.6931679753</v>
      </c>
      <c r="K218">
        <f t="shared" si="783"/>
        <v>41.188872528899999</v>
      </c>
      <c r="L218">
        <f t="shared" si="783"/>
        <v>48.639737184300003</v>
      </c>
      <c r="M218">
        <f t="shared" si="783"/>
        <v>12.131646219</v>
      </c>
      <c r="N218">
        <f t="shared" si="783"/>
        <v>30.316224778199999</v>
      </c>
      <c r="O218">
        <f t="shared" si="783"/>
        <v>37.036612506600001</v>
      </c>
      <c r="P218">
        <f t="shared" si="783"/>
        <v>31.096832474700001</v>
      </c>
      <c r="Q218">
        <f t="shared" si="783"/>
        <v>37.411877124</v>
      </c>
      <c r="R218">
        <f t="shared" si="783"/>
        <v>37.608103278900003</v>
      </c>
      <c r="S218">
        <f t="shared" si="783"/>
        <v>38.106546358500005</v>
      </c>
      <c r="T218">
        <f t="shared" si="783"/>
        <v>16.010335470600001</v>
      </c>
      <c r="U218">
        <f t="shared" si="783"/>
        <v>23.462632433700001</v>
      </c>
      <c r="V218">
        <f t="shared" si="783"/>
        <v>35.141669419500005</v>
      </c>
      <c r="W218">
        <f t="shared" si="783"/>
        <v>134.82455610869999</v>
      </c>
      <c r="X218">
        <f t="shared" si="783"/>
        <v>12.595713913800001</v>
      </c>
      <c r="Y218">
        <f t="shared" si="783"/>
        <v>29.193295541400001</v>
      </c>
      <c r="Z218">
        <f t="shared" si="783"/>
        <v>16.5689354736</v>
      </c>
      <c r="AA218">
        <f t="shared" si="783"/>
        <v>26.590792450500004</v>
      </c>
      <c r="AB218">
        <f t="shared" si="783"/>
        <v>38.912935593599997</v>
      </c>
      <c r="AC218">
        <f t="shared" si="783"/>
        <v>26.026463216700002</v>
      </c>
      <c r="AD218">
        <f t="shared" si="783"/>
        <v>17.567253940499999</v>
      </c>
      <c r="AE218">
        <f t="shared" si="783"/>
        <v>8.771452354800001</v>
      </c>
      <c r="AF218">
        <f t="shared" si="783"/>
        <v>16.863990859800001</v>
      </c>
      <c r="AG218">
        <f t="shared" si="783"/>
        <v>30.1658324697</v>
      </c>
      <c r="AH218">
        <f t="shared" si="783"/>
        <v>0</v>
      </c>
      <c r="AI218">
        <f t="shared" si="783"/>
        <v>19.084067794799999</v>
      </c>
      <c r="AJ218">
        <f t="shared" si="783"/>
        <v>17.1919893231</v>
      </c>
      <c r="AK218">
        <f t="shared" si="783"/>
        <v>23.876569358999998</v>
      </c>
      <c r="AL218">
        <f t="shared" si="783"/>
        <v>29.617258620600001</v>
      </c>
      <c r="AM218">
        <f t="shared" si="783"/>
        <v>34.363926338399999</v>
      </c>
      <c r="AN218">
        <f t="shared" si="783"/>
        <v>0</v>
      </c>
      <c r="AO218">
        <f t="shared" si="783"/>
        <v>34.4240832618</v>
      </c>
      <c r="AP218">
        <f t="shared" si="783"/>
        <v>21.130835498100002</v>
      </c>
      <c r="AQ218">
        <f t="shared" si="783"/>
        <v>27.8655463035</v>
      </c>
      <c r="AR218">
        <f t="shared" si="783"/>
        <v>45.962754093000008</v>
      </c>
      <c r="AS218">
        <f t="shared" si="783"/>
        <v>13.5252816111</v>
      </c>
      <c r="AT218">
        <f t="shared" si="783"/>
        <v>39.9427648299</v>
      </c>
      <c r="AU218">
        <f t="shared" si="783"/>
        <v>45.816658707599998</v>
      </c>
      <c r="AV218">
        <f t="shared" si="783"/>
        <v>22.3239478122</v>
      </c>
      <c r="AW218">
        <f t="shared" si="783"/>
        <v>40.053052522800002</v>
      </c>
      <c r="AX218">
        <f t="shared" si="783"/>
        <v>11.4942692925</v>
      </c>
      <c r="AY218">
        <f t="shared" si="783"/>
        <v>33.501677102999999</v>
      </c>
      <c r="AZ218">
        <f t="shared" si="783"/>
        <v>8.4806938916999997</v>
      </c>
      <c r="BA218">
        <f t="shared" si="783"/>
        <v>15.606424699200002</v>
      </c>
      <c r="BB218">
        <f t="shared" si="783"/>
        <v>37.686880202400005</v>
      </c>
      <c r="BC218">
        <f t="shared" si="783"/>
        <v>14.4777662316</v>
      </c>
      <c r="BD218">
        <f t="shared" si="783"/>
        <v>28.763603231400001</v>
      </c>
      <c r="BE218">
        <f t="shared" si="783"/>
        <v>41.6343202236</v>
      </c>
      <c r="BF218">
        <f t="shared" si="783"/>
        <v>16.876881629100001</v>
      </c>
      <c r="BG218">
        <f t="shared" si="783"/>
        <v>56.258181840600002</v>
      </c>
      <c r="BH218">
        <f t="shared" si="783"/>
        <v>53.657111057400002</v>
      </c>
      <c r="BI218">
        <f t="shared" si="783"/>
        <v>47.6027464095</v>
      </c>
      <c r="BJ218">
        <f t="shared" si="783"/>
        <v>26.501989373100002</v>
      </c>
      <c r="BK218">
        <f t="shared" si="783"/>
        <v>31.2644124756</v>
      </c>
      <c r="BL218">
        <f t="shared" si="783"/>
        <v>37.122550968600002</v>
      </c>
      <c r="BM218">
        <f t="shared" si="783"/>
        <v>18.724558562100004</v>
      </c>
      <c r="BN218">
        <f t="shared" ref="BN218:DY218" si="784">$A218*BN83</f>
        <v>32.226923250000006</v>
      </c>
      <c r="BO218">
        <f t="shared" si="784"/>
        <v>13.4694216108</v>
      </c>
      <c r="BP218">
        <f t="shared" si="784"/>
        <v>33.544646333999999</v>
      </c>
      <c r="BQ218">
        <f t="shared" si="784"/>
        <v>0</v>
      </c>
      <c r="BR218">
        <f t="shared" si="784"/>
        <v>99.436529764799999</v>
      </c>
      <c r="BS218">
        <f t="shared" si="784"/>
        <v>58.463935698600004</v>
      </c>
      <c r="BT218">
        <f t="shared" si="784"/>
        <v>58.463935698600004</v>
      </c>
      <c r="BU218">
        <f t="shared" si="784"/>
        <v>82.522408135500015</v>
      </c>
      <c r="BV218">
        <f t="shared" si="784"/>
        <v>38.2297248207</v>
      </c>
      <c r="BW218">
        <f t="shared" si="784"/>
        <v>0</v>
      </c>
      <c r="BX218">
        <f t="shared" si="784"/>
        <v>25.324632443700001</v>
      </c>
      <c r="BY218">
        <f t="shared" si="784"/>
        <v>8.9691108173999989</v>
      </c>
      <c r="BZ218">
        <f t="shared" si="784"/>
        <v>20.524969341000002</v>
      </c>
      <c r="CA218">
        <f t="shared" si="784"/>
        <v>34.226424799200004</v>
      </c>
      <c r="CB218">
        <f t="shared" si="784"/>
        <v>43.145404847100004</v>
      </c>
      <c r="CC218">
        <f t="shared" si="784"/>
        <v>18.836278562699999</v>
      </c>
      <c r="CD218">
        <f t="shared" si="784"/>
        <v>33.024718638899998</v>
      </c>
      <c r="CE218">
        <f t="shared" si="784"/>
        <v>22.309624735200003</v>
      </c>
      <c r="CF218">
        <f t="shared" si="784"/>
        <v>130.3442976231</v>
      </c>
      <c r="CG218">
        <f t="shared" si="784"/>
        <v>22.199337042299998</v>
      </c>
      <c r="CH218">
        <f t="shared" si="784"/>
        <v>0</v>
      </c>
      <c r="CI218">
        <f t="shared" si="784"/>
        <v>0</v>
      </c>
      <c r="CJ218">
        <f t="shared" si="784"/>
        <v>55.988907993000005</v>
      </c>
      <c r="CK218">
        <f t="shared" si="784"/>
        <v>10.8482985198</v>
      </c>
      <c r="CL218">
        <f t="shared" si="784"/>
        <v>41.048506374300004</v>
      </c>
      <c r="CM218">
        <f t="shared" si="784"/>
        <v>0</v>
      </c>
      <c r="CN218">
        <f t="shared" si="784"/>
        <v>30.760240165200003</v>
      </c>
      <c r="CO218">
        <f t="shared" si="784"/>
        <v>30.760240165200003</v>
      </c>
      <c r="CP218">
        <f t="shared" si="784"/>
        <v>0</v>
      </c>
      <c r="CQ218">
        <f t="shared" si="784"/>
        <v>0</v>
      </c>
      <c r="CR218">
        <f t="shared" si="784"/>
        <v>8.8244477397000001</v>
      </c>
      <c r="CS218">
        <f t="shared" si="784"/>
        <v>36.453663272700005</v>
      </c>
      <c r="CT218">
        <f t="shared" si="784"/>
        <v>17.994081635099999</v>
      </c>
      <c r="CU218">
        <f t="shared" si="784"/>
        <v>56.441517226200006</v>
      </c>
      <c r="CV218">
        <f t="shared" si="784"/>
        <v>0</v>
      </c>
      <c r="CW218">
        <f t="shared" si="784"/>
        <v>50.749526426400003</v>
      </c>
      <c r="CX218">
        <f t="shared" si="784"/>
        <v>16.8052662441</v>
      </c>
      <c r="CY218">
        <f t="shared" si="784"/>
        <v>0</v>
      </c>
      <c r="CZ218">
        <f t="shared" si="784"/>
        <v>12.985301608200002</v>
      </c>
      <c r="DA218">
        <f t="shared" si="784"/>
        <v>39.296794057200003</v>
      </c>
      <c r="DB218">
        <f t="shared" si="784"/>
        <v>77.3646681078</v>
      </c>
      <c r="DC218">
        <f t="shared" si="784"/>
        <v>53.383540286699997</v>
      </c>
      <c r="DD218">
        <f t="shared" si="784"/>
        <v>61.910068024800005</v>
      </c>
      <c r="DE218">
        <f t="shared" si="784"/>
        <v>107.7983421174</v>
      </c>
      <c r="DF218">
        <f t="shared" si="784"/>
        <v>50.276864885400002</v>
      </c>
      <c r="DG218">
        <f t="shared" si="784"/>
        <v>41.546949453899998</v>
      </c>
      <c r="DH218">
        <f t="shared" si="784"/>
        <v>59.828924936700005</v>
      </c>
      <c r="DI218">
        <f t="shared" si="784"/>
        <v>86.083125077700004</v>
      </c>
      <c r="DJ218">
        <f t="shared" si="784"/>
        <v>0</v>
      </c>
      <c r="DK218">
        <f t="shared" si="784"/>
        <v>71.257308074999997</v>
      </c>
      <c r="DL218">
        <f t="shared" si="784"/>
        <v>41.522600222999998</v>
      </c>
      <c r="DM218">
        <f t="shared" si="784"/>
        <v>47.990901796200006</v>
      </c>
      <c r="DN218">
        <f t="shared" si="784"/>
        <v>62.566064951400001</v>
      </c>
      <c r="DO218">
        <f t="shared" si="784"/>
        <v>0</v>
      </c>
      <c r="DP218">
        <f t="shared" si="784"/>
        <v>28.507220153100004</v>
      </c>
      <c r="DQ218">
        <f t="shared" si="784"/>
        <v>0</v>
      </c>
      <c r="DR218">
        <f t="shared" si="784"/>
        <v>7.871963119200001</v>
      </c>
      <c r="DS218">
        <f t="shared" si="784"/>
        <v>0</v>
      </c>
      <c r="DT218">
        <f t="shared" si="784"/>
        <v>0</v>
      </c>
      <c r="DU218">
        <f t="shared" si="784"/>
        <v>0</v>
      </c>
      <c r="DV218">
        <f t="shared" si="784"/>
        <v>84.451726607400005</v>
      </c>
      <c r="DW218">
        <f t="shared" si="784"/>
        <v>60.238564938900005</v>
      </c>
      <c r="DX218">
        <f t="shared" si="784"/>
        <v>21.424458576599999</v>
      </c>
      <c r="DY218">
        <f t="shared" si="784"/>
        <v>19.175735487600001</v>
      </c>
      <c r="DZ218">
        <f t="shared" ref="DZ218:GK218" si="785">$A218*DZ83</f>
        <v>45.670563322199996</v>
      </c>
      <c r="EA218">
        <f t="shared" si="785"/>
        <v>38.168135589599999</v>
      </c>
      <c r="EB218">
        <f t="shared" si="785"/>
        <v>57.527206462800002</v>
      </c>
      <c r="EC218">
        <f t="shared" si="785"/>
        <v>23.415366279600001</v>
      </c>
      <c r="ED218">
        <f t="shared" si="785"/>
        <v>0</v>
      </c>
      <c r="EE218">
        <f t="shared" si="785"/>
        <v>0</v>
      </c>
      <c r="EF218">
        <f t="shared" si="785"/>
        <v>11.835158525100001</v>
      </c>
      <c r="EG218">
        <f t="shared" si="785"/>
        <v>20.719763188200002</v>
      </c>
      <c r="EH218">
        <f t="shared" si="785"/>
        <v>65.529509582700001</v>
      </c>
      <c r="EI218">
        <f t="shared" si="785"/>
        <v>31.655432477700003</v>
      </c>
      <c r="EJ218">
        <f t="shared" si="785"/>
        <v>100.8903220803</v>
      </c>
      <c r="EK218">
        <f t="shared" si="785"/>
        <v>0</v>
      </c>
      <c r="EL218">
        <f t="shared" si="785"/>
        <v>50.355641808900003</v>
      </c>
      <c r="EM218">
        <f t="shared" si="785"/>
        <v>65.655552660300003</v>
      </c>
      <c r="EN218">
        <f t="shared" si="785"/>
        <v>19.5524324127</v>
      </c>
      <c r="EO218">
        <f t="shared" si="785"/>
        <v>0</v>
      </c>
      <c r="EP218">
        <f t="shared" si="785"/>
        <v>52.711787975400007</v>
      </c>
      <c r="EQ218">
        <f t="shared" si="785"/>
        <v>56.620555688700001</v>
      </c>
      <c r="ER218">
        <f t="shared" si="785"/>
        <v>81.753258900600002</v>
      </c>
      <c r="ES218">
        <f t="shared" si="785"/>
        <v>39.819586367699998</v>
      </c>
      <c r="ET218">
        <f t="shared" si="785"/>
        <v>0</v>
      </c>
      <c r="EU218">
        <f t="shared" si="785"/>
        <v>0</v>
      </c>
      <c r="EV218">
        <f t="shared" si="785"/>
        <v>38.2526417439</v>
      </c>
      <c r="EW218">
        <f t="shared" si="785"/>
        <v>72.629458851600006</v>
      </c>
      <c r="EX218">
        <f t="shared" si="785"/>
        <v>7.8361554267000004</v>
      </c>
      <c r="EY218">
        <f t="shared" si="785"/>
        <v>22.3239478122</v>
      </c>
      <c r="EZ218">
        <f t="shared" si="785"/>
        <v>47.450921793299997</v>
      </c>
      <c r="FA218" s="2">
        <f t="shared" si="785"/>
        <v>0</v>
      </c>
      <c r="FB218">
        <f t="shared" si="785"/>
        <v>45.670568512187685</v>
      </c>
      <c r="FC218">
        <f t="shared" si="785"/>
        <v>34.276857723751</v>
      </c>
      <c r="FD218">
        <f t="shared" si="785"/>
        <v>21.215132564480395</v>
      </c>
      <c r="FE218">
        <f t="shared" si="785"/>
        <v>34.482667244399096</v>
      </c>
      <c r="FF218">
        <f t="shared" si="785"/>
        <v>52.828432189611355</v>
      </c>
      <c r="FG218">
        <f t="shared" si="785"/>
        <v>0</v>
      </c>
      <c r="FH218">
        <f t="shared" si="785"/>
        <v>0</v>
      </c>
      <c r="FI218">
        <f t="shared" si="785"/>
        <v>19.038577226928794</v>
      </c>
      <c r="FJ218">
        <f t="shared" si="785"/>
        <v>7.3768354348573952</v>
      </c>
      <c r="FK218">
        <f t="shared" si="785"/>
        <v>15.890409501201331</v>
      </c>
      <c r="FL218">
        <f t="shared" si="785"/>
        <v>49.791545193071521</v>
      </c>
      <c r="FM218">
        <f t="shared" si="785"/>
        <v>0</v>
      </c>
      <c r="FN218">
        <f t="shared" si="785"/>
        <v>54.170980341745988</v>
      </c>
      <c r="FO218">
        <f t="shared" si="785"/>
        <v>79.889991020874106</v>
      </c>
      <c r="FP218">
        <f t="shared" si="785"/>
        <v>0</v>
      </c>
      <c r="FQ218">
        <f t="shared" si="785"/>
        <v>0</v>
      </c>
      <c r="FR218">
        <f t="shared" si="785"/>
        <v>0</v>
      </c>
      <c r="FS218">
        <f t="shared" si="785"/>
        <v>24.388428196798611</v>
      </c>
      <c r="FT218">
        <f t="shared" si="785"/>
        <v>0</v>
      </c>
      <c r="FU218">
        <f t="shared" si="785"/>
        <v>55.602074450438508</v>
      </c>
      <c r="FV218">
        <f t="shared" si="785"/>
        <v>0</v>
      </c>
      <c r="FW218">
        <f t="shared" si="785"/>
        <v>0</v>
      </c>
      <c r="FX218">
        <f t="shared" si="785"/>
        <v>0</v>
      </c>
      <c r="FY218">
        <f t="shared" si="785"/>
        <v>0</v>
      </c>
      <c r="FZ218">
        <f t="shared" si="785"/>
        <v>46.378936164650874</v>
      </c>
      <c r="GA218">
        <f t="shared" si="785"/>
        <v>30.760147368025802</v>
      </c>
      <c r="GB218">
        <f t="shared" si="785"/>
        <v>31.655179469448889</v>
      </c>
      <c r="GC218">
        <f t="shared" si="785"/>
        <v>27.698132464895213</v>
      </c>
      <c r="GD218">
        <f t="shared" si="785"/>
        <v>0</v>
      </c>
      <c r="GE218">
        <f t="shared" si="785"/>
        <v>28.278467450443603</v>
      </c>
      <c r="GF218">
        <f t="shared" si="785"/>
        <v>61.605250991667965</v>
      </c>
      <c r="GG218">
        <f t="shared" si="785"/>
        <v>0</v>
      </c>
      <c r="GH218">
        <f t="shared" si="785"/>
        <v>37.288616813700088</v>
      </c>
      <c r="GI218">
        <f t="shared" si="785"/>
        <v>65.386402650086353</v>
      </c>
      <c r="GJ218">
        <f t="shared" si="785"/>
        <v>13.881373540921436</v>
      </c>
      <c r="GK218">
        <f t="shared" si="785"/>
        <v>0</v>
      </c>
      <c r="GL218">
        <f t="shared" ref="GL218:IW218" si="786">$A218*GL83</f>
        <v>0</v>
      </c>
      <c r="GM218">
        <f t="shared" si="786"/>
        <v>0</v>
      </c>
      <c r="GN218">
        <f t="shared" si="786"/>
        <v>86.394529126938139</v>
      </c>
      <c r="GO218" s="5">
        <f t="shared" si="786"/>
        <v>77.197088106899997</v>
      </c>
      <c r="GP218">
        <f t="shared" si="786"/>
        <v>30.6026863182</v>
      </c>
      <c r="GQ218">
        <f t="shared" si="786"/>
        <v>0</v>
      </c>
      <c r="GR218">
        <f t="shared" si="786"/>
        <v>0</v>
      </c>
      <c r="GS218">
        <f t="shared" si="786"/>
        <v>118.00353447990001</v>
      </c>
      <c r="GT218">
        <f t="shared" si="786"/>
        <v>41.546949453899998</v>
      </c>
      <c r="GU218">
        <f t="shared" si="786"/>
        <v>52.527020282100004</v>
      </c>
      <c r="GV218">
        <f t="shared" si="786"/>
        <v>0</v>
      </c>
      <c r="GW218">
        <f t="shared" si="786"/>
        <v>51.353960275800006</v>
      </c>
      <c r="GX218">
        <f t="shared" si="786"/>
        <v>15.932990854800002</v>
      </c>
      <c r="GY218">
        <f t="shared" si="786"/>
        <v>15.165273927600001</v>
      </c>
      <c r="GZ218">
        <f t="shared" si="786"/>
        <v>22.5330647364</v>
      </c>
      <c r="HA218">
        <f t="shared" si="786"/>
        <v>55.719634145400001</v>
      </c>
      <c r="HB218">
        <f t="shared" si="786"/>
        <v>28.455657075900003</v>
      </c>
      <c r="HC218">
        <f t="shared" si="786"/>
        <v>0</v>
      </c>
      <c r="HD218">
        <f t="shared" si="786"/>
        <v>45.670563322199996</v>
      </c>
      <c r="HE218">
        <f t="shared" si="786"/>
        <v>33.053364792900005</v>
      </c>
      <c r="HF218">
        <f t="shared" si="786"/>
        <v>0</v>
      </c>
      <c r="HG218">
        <f t="shared" si="786"/>
        <v>42.263103303900003</v>
      </c>
      <c r="HH218">
        <f t="shared" si="786"/>
        <v>38.2297248207</v>
      </c>
      <c r="HI218">
        <f t="shared" si="786"/>
        <v>19.230163180199998</v>
      </c>
      <c r="HJ218">
        <f t="shared" si="786"/>
        <v>52.436784897000003</v>
      </c>
      <c r="HK218">
        <f t="shared" si="786"/>
        <v>0</v>
      </c>
      <c r="HL218">
        <f t="shared" si="786"/>
        <v>20.292935493600002</v>
      </c>
      <c r="HM218">
        <f t="shared" si="786"/>
        <v>46.741929481800007</v>
      </c>
      <c r="HN218">
        <f t="shared" si="786"/>
        <v>30.331980162900003</v>
      </c>
      <c r="HO218">
        <f t="shared" si="786"/>
        <v>13.6126523808</v>
      </c>
      <c r="HP218">
        <f t="shared" si="786"/>
        <v>71.937654232499995</v>
      </c>
      <c r="HQ218">
        <f t="shared" si="786"/>
        <v>75.731837329800001</v>
      </c>
      <c r="HR218">
        <f t="shared" si="786"/>
        <v>45.583192552500002</v>
      </c>
      <c r="HS218">
        <f t="shared" si="786"/>
        <v>39.952790983800007</v>
      </c>
      <c r="HT218">
        <f t="shared" si="786"/>
        <v>124.45751297610001</v>
      </c>
      <c r="HU218">
        <f t="shared" si="786"/>
        <v>47.294800254000002</v>
      </c>
      <c r="HV218">
        <f t="shared" si="786"/>
        <v>0</v>
      </c>
      <c r="HW218">
        <f t="shared" si="786"/>
        <v>76.214525024699995</v>
      </c>
      <c r="HX218">
        <f t="shared" si="786"/>
        <v>77.126905029599996</v>
      </c>
      <c r="HY218">
        <f t="shared" si="786"/>
        <v>23.462632433700001</v>
      </c>
      <c r="HZ218">
        <f t="shared" si="786"/>
        <v>37.986232511700003</v>
      </c>
      <c r="IA218">
        <f t="shared" si="786"/>
        <v>16.104867778799999</v>
      </c>
      <c r="IB218">
        <f t="shared" si="786"/>
        <v>13.019676992999999</v>
      </c>
      <c r="IC218">
        <f t="shared" si="786"/>
        <v>32.079395556900003</v>
      </c>
      <c r="ID218">
        <f t="shared" si="786"/>
        <v>60.738440326199999</v>
      </c>
      <c r="IE218">
        <f t="shared" si="786"/>
        <v>37.986232511700003</v>
      </c>
      <c r="IF218">
        <f t="shared" si="786"/>
        <v>37.986232511700003</v>
      </c>
      <c r="IG218">
        <f t="shared" si="786"/>
        <v>0</v>
      </c>
      <c r="IH218">
        <f t="shared" si="786"/>
        <v>19.033937025300002</v>
      </c>
      <c r="II218">
        <f t="shared" si="786"/>
        <v>0</v>
      </c>
      <c r="IJ218">
        <f t="shared" si="786"/>
        <v>33.849727874100004</v>
      </c>
      <c r="IK218">
        <f t="shared" si="786"/>
        <v>0</v>
      </c>
      <c r="IL218">
        <f t="shared" si="786"/>
        <v>141.32723306669999</v>
      </c>
      <c r="IM218">
        <f t="shared" si="786"/>
        <v>29.665957082400002</v>
      </c>
      <c r="IN218">
        <f t="shared" si="786"/>
        <v>46.877998713300009</v>
      </c>
      <c r="IO218">
        <f t="shared" si="786"/>
        <v>17.545769325000002</v>
      </c>
      <c r="IP218">
        <f t="shared" si="786"/>
        <v>40.607355602699997</v>
      </c>
      <c r="IQ218">
        <f t="shared" si="786"/>
        <v>25.843127831100002</v>
      </c>
      <c r="IR218">
        <f t="shared" si="786"/>
        <v>73.296914239800003</v>
      </c>
      <c r="IS218">
        <f t="shared" si="786"/>
        <v>0</v>
      </c>
      <c r="IT218">
        <f t="shared" si="786"/>
        <v>49.387401803700001</v>
      </c>
      <c r="IU218">
        <f t="shared" si="786"/>
        <v>0</v>
      </c>
      <c r="IV218">
        <f t="shared" si="786"/>
        <v>0</v>
      </c>
      <c r="IW218" s="1">
        <f t="shared" si="786"/>
        <v>51.0374202741</v>
      </c>
      <c r="IX218">
        <f t="shared" ref="IX218:LI218" si="787">$A218*IX83</f>
        <v>0</v>
      </c>
      <c r="IY218">
        <f t="shared" si="787"/>
        <v>0</v>
      </c>
      <c r="IZ218">
        <f t="shared" si="787"/>
        <v>20.1611631852</v>
      </c>
      <c r="JA218">
        <f t="shared" si="787"/>
        <v>73.616318856900008</v>
      </c>
      <c r="JB218">
        <f t="shared" si="787"/>
        <v>44.372892546000003</v>
      </c>
      <c r="JC218">
        <f t="shared" si="787"/>
        <v>28.153440151200002</v>
      </c>
      <c r="JD218">
        <f t="shared" si="787"/>
        <v>0</v>
      </c>
      <c r="JE218">
        <f t="shared" si="787"/>
        <v>0</v>
      </c>
      <c r="JF218">
        <f t="shared" si="787"/>
        <v>62.621924951700002</v>
      </c>
      <c r="JG218">
        <f t="shared" si="787"/>
        <v>24.190244745300003</v>
      </c>
      <c r="JH218">
        <f t="shared" si="787"/>
        <v>22.394130889499998</v>
      </c>
      <c r="JI218">
        <f t="shared" si="787"/>
        <v>0</v>
      </c>
      <c r="JJ218">
        <f t="shared" si="787"/>
        <v>0</v>
      </c>
      <c r="JK218">
        <f t="shared" si="787"/>
        <v>0</v>
      </c>
      <c r="JL218">
        <f t="shared" si="787"/>
        <v>21.8942555022</v>
      </c>
      <c r="JM218">
        <f t="shared" si="787"/>
        <v>0</v>
      </c>
      <c r="JN218">
        <f t="shared" si="787"/>
        <v>77.698395801900006</v>
      </c>
      <c r="JO218">
        <f t="shared" si="787"/>
        <v>0</v>
      </c>
      <c r="JP218">
        <f t="shared" si="787"/>
        <v>69.366661911000008</v>
      </c>
      <c r="JQ218">
        <f t="shared" si="787"/>
        <v>32.514817097700004</v>
      </c>
      <c r="JR218">
        <f t="shared" si="787"/>
        <v>0</v>
      </c>
      <c r="JS218">
        <f t="shared" si="787"/>
        <v>0</v>
      </c>
      <c r="JT218">
        <f t="shared" si="787"/>
        <v>0</v>
      </c>
      <c r="JU218">
        <f t="shared" si="787"/>
        <v>0</v>
      </c>
      <c r="JV218">
        <f t="shared" si="787"/>
        <v>44.317032545700002</v>
      </c>
      <c r="JW218">
        <f t="shared" si="787"/>
        <v>51.353960275800006</v>
      </c>
      <c r="JX218">
        <f t="shared" si="787"/>
        <v>0</v>
      </c>
      <c r="JY218">
        <f t="shared" si="787"/>
        <v>0</v>
      </c>
      <c r="JZ218">
        <f t="shared" si="787"/>
        <v>0</v>
      </c>
      <c r="KA218">
        <f t="shared" si="787"/>
        <v>0</v>
      </c>
      <c r="KB218">
        <f t="shared" si="787"/>
        <v>0</v>
      </c>
      <c r="KC218">
        <f t="shared" si="787"/>
        <v>0</v>
      </c>
      <c r="KD218">
        <f t="shared" si="787"/>
        <v>63.646024957199998</v>
      </c>
      <c r="KE218">
        <f t="shared" si="787"/>
        <v>0</v>
      </c>
      <c r="KF218">
        <f t="shared" si="787"/>
        <v>0</v>
      </c>
      <c r="KG218">
        <f t="shared" si="787"/>
        <v>120.25798679970001</v>
      </c>
      <c r="KH218">
        <f t="shared" si="787"/>
        <v>0</v>
      </c>
      <c r="KI218">
        <f t="shared" si="787"/>
        <v>0</v>
      </c>
      <c r="KJ218">
        <f t="shared" si="787"/>
        <v>0</v>
      </c>
      <c r="KK218" s="7">
        <f t="shared" si="787"/>
        <v>0</v>
      </c>
      <c r="KL218">
        <f t="shared" si="787"/>
        <v>9.6571804658091445</v>
      </c>
      <c r="KM218">
        <f t="shared" si="787"/>
        <v>8.6290905085892824</v>
      </c>
      <c r="KN218">
        <f t="shared" si="787"/>
        <v>3.420768276648396</v>
      </c>
      <c r="KO218">
        <f t="shared" si="787"/>
        <v>0</v>
      </c>
      <c r="KP218">
        <f t="shared" si="787"/>
        <v>0</v>
      </c>
      <c r="KQ218">
        <f t="shared" si="787"/>
        <v>13.190435084163223</v>
      </c>
      <c r="KR218">
        <f t="shared" si="787"/>
        <v>4.6441180099569426</v>
      </c>
      <c r="KS218">
        <f t="shared" si="787"/>
        <v>5.8714703271331379</v>
      </c>
      <c r="KT218">
        <f t="shared" si="787"/>
        <v>0</v>
      </c>
      <c r="KU218">
        <f t="shared" si="787"/>
        <v>5.7403456796289252</v>
      </c>
      <c r="KV218">
        <f t="shared" si="787"/>
        <v>1.7809897177495442</v>
      </c>
      <c r="KW218">
        <f t="shared" si="787"/>
        <v>1.6951743196271283</v>
      </c>
      <c r="KX218">
        <f t="shared" si="787"/>
        <v>2.5187459762347917</v>
      </c>
      <c r="KY218">
        <f t="shared" si="787"/>
        <v>6.2283407047728119</v>
      </c>
      <c r="KZ218">
        <f t="shared" si="787"/>
        <v>3.1807733479441023</v>
      </c>
      <c r="LA218">
        <f t="shared" si="787"/>
        <v>0</v>
      </c>
      <c r="LB218">
        <f t="shared" si="787"/>
        <v>5.1050555681555156</v>
      </c>
      <c r="LC218">
        <f t="shared" si="787"/>
        <v>3.6947051165503626</v>
      </c>
      <c r="LD218">
        <f t="shared" si="787"/>
        <v>0</v>
      </c>
      <c r="LE218">
        <f t="shared" si="787"/>
        <v>0</v>
      </c>
      <c r="LF218">
        <f t="shared" si="787"/>
        <v>0</v>
      </c>
      <c r="LG218">
        <f t="shared" si="787"/>
        <v>0</v>
      </c>
      <c r="LH218">
        <f t="shared" si="787"/>
        <v>0</v>
      </c>
      <c r="LI218">
        <f t="shared" si="787"/>
        <v>0</v>
      </c>
      <c r="LJ218">
        <f t="shared" ref="LJ218:NU218" si="788">$A218*LJ83</f>
        <v>0</v>
      </c>
      <c r="LK218">
        <f t="shared" si="788"/>
        <v>0</v>
      </c>
      <c r="LL218">
        <f t="shared" si="788"/>
        <v>0</v>
      </c>
      <c r="LM218">
        <f t="shared" si="788"/>
        <v>0</v>
      </c>
      <c r="LN218">
        <f t="shared" si="788"/>
        <v>221.5862562861422</v>
      </c>
      <c r="LO218">
        <f t="shared" si="788"/>
        <v>0</v>
      </c>
      <c r="LP218">
        <f t="shared" si="788"/>
        <v>0</v>
      </c>
      <c r="LQ218">
        <f t="shared" si="788"/>
        <v>0</v>
      </c>
      <c r="LR218">
        <f t="shared" si="788"/>
        <v>0</v>
      </c>
      <c r="LS218">
        <f t="shared" si="788"/>
        <v>0</v>
      </c>
      <c r="LT218">
        <f t="shared" si="788"/>
        <v>0</v>
      </c>
      <c r="LU218">
        <f t="shared" si="788"/>
        <v>0</v>
      </c>
      <c r="LV218">
        <f t="shared" si="788"/>
        <v>0</v>
      </c>
      <c r="LW218">
        <f t="shared" si="788"/>
        <v>0</v>
      </c>
      <c r="LX218">
        <f t="shared" si="788"/>
        <v>0</v>
      </c>
      <c r="LY218" s="3">
        <f t="shared" si="788"/>
        <v>0</v>
      </c>
      <c r="LZ218">
        <f t="shared" si="788"/>
        <v>72.519138420919276</v>
      </c>
      <c r="MA218">
        <f t="shared" si="788"/>
        <v>498.56997406905532</v>
      </c>
      <c r="MB218">
        <f t="shared" si="788"/>
        <v>0</v>
      </c>
      <c r="MC218">
        <f t="shared" si="788"/>
        <v>0</v>
      </c>
      <c r="MD218">
        <f t="shared" si="788"/>
        <v>520.24698148801349</v>
      </c>
      <c r="ME218">
        <f t="shared" si="788"/>
        <v>104.96165896354515</v>
      </c>
      <c r="MF218">
        <f t="shared" si="788"/>
        <v>1329.5187342838337</v>
      </c>
      <c r="MG218">
        <f t="shared" si="788"/>
        <v>0</v>
      </c>
      <c r="MH218">
        <f t="shared" si="788"/>
        <v>0</v>
      </c>
      <c r="MI218">
        <f t="shared" si="788"/>
        <v>0</v>
      </c>
      <c r="MJ218">
        <f t="shared" si="788"/>
        <v>0</v>
      </c>
      <c r="MK218">
        <f t="shared" si="788"/>
        <v>0</v>
      </c>
      <c r="ML218">
        <f t="shared" si="788"/>
        <v>0</v>
      </c>
      <c r="MM218">
        <f t="shared" si="788"/>
        <v>0</v>
      </c>
      <c r="MN218">
        <f t="shared" si="788"/>
        <v>66.109129106315692</v>
      </c>
      <c r="MO218">
        <f t="shared" si="788"/>
        <v>0</v>
      </c>
      <c r="MP218">
        <f t="shared" si="788"/>
        <v>42.506845415713556</v>
      </c>
      <c r="MQ218">
        <f t="shared" si="788"/>
        <v>21.481967001134599</v>
      </c>
      <c r="MR218">
        <f t="shared" si="788"/>
        <v>97.282092082618192</v>
      </c>
      <c r="MS218">
        <f t="shared" si="788"/>
        <v>0</v>
      </c>
      <c r="MT218">
        <f t="shared" si="788"/>
        <v>106.83667942200768</v>
      </c>
      <c r="MU218">
        <f t="shared" si="788"/>
        <v>0</v>
      </c>
      <c r="MV218">
        <f t="shared" si="788"/>
        <v>0</v>
      </c>
      <c r="MW218">
        <f t="shared" si="788"/>
        <v>0</v>
      </c>
      <c r="MX218">
        <f t="shared" si="788"/>
        <v>0</v>
      </c>
      <c r="MY218">
        <f t="shared" si="788"/>
        <v>132.95175377168533</v>
      </c>
      <c r="MZ218">
        <f t="shared" si="788"/>
        <v>0</v>
      </c>
      <c r="NA218">
        <f t="shared" si="788"/>
        <v>0</v>
      </c>
      <c r="NB218">
        <f t="shared" si="788"/>
        <v>0</v>
      </c>
      <c r="NC218">
        <f t="shared" si="788"/>
        <v>0</v>
      </c>
      <c r="ND218">
        <f t="shared" si="788"/>
        <v>0</v>
      </c>
      <c r="NE218">
        <f t="shared" si="788"/>
        <v>0</v>
      </c>
      <c r="NF218">
        <f t="shared" si="788"/>
        <v>0</v>
      </c>
      <c r="NG218">
        <f t="shared" si="788"/>
        <v>0</v>
      </c>
      <c r="NH218">
        <f t="shared" si="788"/>
        <v>0</v>
      </c>
      <c r="NI218">
        <f t="shared" si="788"/>
        <v>173.41605935166461</v>
      </c>
      <c r="NJ218">
        <f t="shared" si="788"/>
        <v>0</v>
      </c>
      <c r="NK218">
        <f t="shared" si="788"/>
        <v>569.79323045007993</v>
      </c>
      <c r="NL218">
        <f t="shared" si="788"/>
        <v>0</v>
      </c>
      <c r="NM218">
        <f t="shared" si="788"/>
        <v>0</v>
      </c>
      <c r="NN218">
        <f t="shared" si="788"/>
        <v>0</v>
      </c>
      <c r="NO218">
        <f t="shared" si="788"/>
        <v>0</v>
      </c>
      <c r="NP218">
        <f t="shared" si="788"/>
        <v>0</v>
      </c>
      <c r="NQ218">
        <f t="shared" si="788"/>
        <v>0</v>
      </c>
      <c r="NR218">
        <f t="shared" si="788"/>
        <v>0</v>
      </c>
      <c r="NS218">
        <f t="shared" si="788"/>
        <v>0</v>
      </c>
      <c r="NT218">
        <f t="shared" si="788"/>
        <v>0</v>
      </c>
      <c r="NU218">
        <f t="shared" si="788"/>
        <v>177.26900502891377</v>
      </c>
      <c r="NV218">
        <f t="shared" ref="NV218:QG218" si="789">$A218*NV83</f>
        <v>0</v>
      </c>
      <c r="NW218" s="8">
        <f t="shared" si="789"/>
        <v>48.24917035519136</v>
      </c>
      <c r="NX218">
        <f t="shared" si="789"/>
        <v>0</v>
      </c>
      <c r="NY218">
        <f t="shared" si="789"/>
        <v>0</v>
      </c>
      <c r="NZ218">
        <f t="shared" si="789"/>
        <v>0</v>
      </c>
      <c r="OA218">
        <f t="shared" si="789"/>
        <v>17.192274375998551</v>
      </c>
      <c r="OB218">
        <f t="shared" si="789"/>
        <v>0</v>
      </c>
      <c r="OC218">
        <f t="shared" si="789"/>
        <v>0</v>
      </c>
      <c r="OD218">
        <f t="shared" si="789"/>
        <v>0</v>
      </c>
      <c r="OE218">
        <f t="shared" si="789"/>
        <v>0</v>
      </c>
      <c r="OF218">
        <f t="shared" si="789"/>
        <v>0</v>
      </c>
      <c r="OG218">
        <f t="shared" si="789"/>
        <v>0</v>
      </c>
      <c r="OH218">
        <f t="shared" si="789"/>
        <v>18.296705699011262</v>
      </c>
      <c r="OI218">
        <f t="shared" si="789"/>
        <v>0</v>
      </c>
      <c r="OJ218">
        <f t="shared" si="789"/>
        <v>18.212946010375415</v>
      </c>
      <c r="OK218">
        <f t="shared" si="789"/>
        <v>93.335814180889102</v>
      </c>
      <c r="OL218">
        <f t="shared" si="789"/>
        <v>0</v>
      </c>
      <c r="OM218">
        <f t="shared" si="789"/>
        <v>0</v>
      </c>
      <c r="ON218">
        <f t="shared" si="789"/>
        <v>0</v>
      </c>
      <c r="OO218">
        <f t="shared" si="789"/>
        <v>0</v>
      </c>
      <c r="OP218">
        <f t="shared" si="789"/>
        <v>0</v>
      </c>
      <c r="OQ218">
        <f t="shared" si="789"/>
        <v>38.975776256222211</v>
      </c>
      <c r="OR218">
        <f t="shared" si="789"/>
        <v>0</v>
      </c>
      <c r="OS218">
        <f t="shared" si="789"/>
        <v>0</v>
      </c>
      <c r="OT218">
        <f t="shared" si="789"/>
        <v>0</v>
      </c>
      <c r="OU218">
        <f t="shared" si="789"/>
        <v>0</v>
      </c>
      <c r="OV218">
        <f t="shared" si="789"/>
        <v>0</v>
      </c>
      <c r="OW218">
        <f t="shared" si="789"/>
        <v>0</v>
      </c>
      <c r="OX218">
        <f t="shared" si="789"/>
        <v>46.378936164650874</v>
      </c>
      <c r="OY218">
        <f t="shared" si="789"/>
        <v>0</v>
      </c>
      <c r="OZ218">
        <f t="shared" si="789"/>
        <v>46.468678688189286</v>
      </c>
      <c r="PA218">
        <f t="shared" si="789"/>
        <v>0</v>
      </c>
      <c r="PB218">
        <f t="shared" si="789"/>
        <v>0</v>
      </c>
      <c r="PC218">
        <f t="shared" si="789"/>
        <v>66.722967967318425</v>
      </c>
      <c r="PD218">
        <f t="shared" si="789"/>
        <v>28.763077077551024</v>
      </c>
      <c r="PE218">
        <f t="shared" si="789"/>
        <v>44.482377500539123</v>
      </c>
      <c r="PF218">
        <f t="shared" si="789"/>
        <v>0</v>
      </c>
      <c r="PG218">
        <f t="shared" si="789"/>
        <v>0</v>
      </c>
      <c r="PH218">
        <f t="shared" si="789"/>
        <v>284.89661522503997</v>
      </c>
      <c r="PI218">
        <f t="shared" si="789"/>
        <v>0</v>
      </c>
      <c r="PJ218">
        <f t="shared" si="789"/>
        <v>0</v>
      </c>
      <c r="PK218">
        <f t="shared" si="789"/>
        <v>117.31023020243052</v>
      </c>
      <c r="PL218">
        <f t="shared" si="789"/>
        <v>0</v>
      </c>
      <c r="PM218">
        <f t="shared" si="789"/>
        <v>124.64279265900898</v>
      </c>
      <c r="PN218">
        <f t="shared" si="789"/>
        <v>0</v>
      </c>
      <c r="PO218">
        <f t="shared" si="789"/>
        <v>0</v>
      </c>
      <c r="PP218">
        <f t="shared" si="789"/>
        <v>0</v>
      </c>
      <c r="PQ218">
        <f t="shared" si="789"/>
        <v>0</v>
      </c>
      <c r="PR218">
        <f t="shared" si="789"/>
        <v>0</v>
      </c>
      <c r="PS218">
        <f t="shared" si="789"/>
        <v>0</v>
      </c>
      <c r="PT218">
        <f t="shared" si="789"/>
        <v>0</v>
      </c>
      <c r="PU218">
        <f t="shared" si="789"/>
        <v>0</v>
      </c>
      <c r="PV218">
        <f t="shared" si="789"/>
        <v>0</v>
      </c>
      <c r="PW218">
        <f t="shared" si="789"/>
        <v>0</v>
      </c>
      <c r="PX218">
        <f t="shared" si="789"/>
        <v>0</v>
      </c>
      <c r="PY218">
        <f t="shared" si="789"/>
        <v>0</v>
      </c>
      <c r="PZ218" s="1">
        <f t="shared" si="789"/>
        <v>0</v>
      </c>
      <c r="QA218">
        <f t="shared" si="789"/>
        <v>189.18082931991219</v>
      </c>
      <c r="QB218">
        <f t="shared" si="789"/>
        <v>35.932906424779816</v>
      </c>
      <c r="QC218">
        <f t="shared" si="789"/>
        <v>0</v>
      </c>
      <c r="QD218">
        <f t="shared" si="789"/>
        <v>0</v>
      </c>
      <c r="QE218">
        <f t="shared" si="789"/>
        <v>53.65765310710627</v>
      </c>
      <c r="QF218">
        <f t="shared" si="789"/>
        <v>62.647460831694048</v>
      </c>
      <c r="QG218">
        <f t="shared" si="789"/>
        <v>0</v>
      </c>
      <c r="QH218">
        <f t="shared" ref="QH218:SB218" si="790">$A218*QH83</f>
        <v>34.987618510175224</v>
      </c>
      <c r="QI218">
        <f t="shared" si="790"/>
        <v>0</v>
      </c>
      <c r="QJ218">
        <f t="shared" si="790"/>
        <v>0</v>
      </c>
      <c r="QK218">
        <f t="shared" si="790"/>
        <v>0</v>
      </c>
      <c r="QL218">
        <f t="shared" si="790"/>
        <v>0</v>
      </c>
      <c r="QM218">
        <f t="shared" si="790"/>
        <v>90.64952130963934</v>
      </c>
      <c r="QN218">
        <f t="shared" si="790"/>
        <v>0</v>
      </c>
      <c r="QO218">
        <f t="shared" si="790"/>
        <v>0</v>
      </c>
      <c r="QP218">
        <f t="shared" si="790"/>
        <v>13.995047404070087</v>
      </c>
      <c r="QQ218">
        <f t="shared" si="790"/>
        <v>0</v>
      </c>
      <c r="QR218">
        <f t="shared" si="790"/>
        <v>78.929147735522861</v>
      </c>
      <c r="QS218">
        <f t="shared" si="790"/>
        <v>0</v>
      </c>
      <c r="QT218">
        <f t="shared" si="790"/>
        <v>0</v>
      </c>
      <c r="QU218">
        <f t="shared" si="790"/>
        <v>25.297819101987844</v>
      </c>
      <c r="QV218">
        <f t="shared" si="790"/>
        <v>0</v>
      </c>
      <c r="QW218">
        <f t="shared" si="790"/>
        <v>25.033377799294659</v>
      </c>
      <c r="QX218">
        <f t="shared" si="790"/>
        <v>61.048847345729811</v>
      </c>
      <c r="QY218" s="9">
        <f t="shared" si="790"/>
        <v>0</v>
      </c>
      <c r="QZ218">
        <f t="shared" si="790"/>
        <v>0</v>
      </c>
      <c r="RA218">
        <f t="shared" si="790"/>
        <v>0</v>
      </c>
      <c r="RB218">
        <f t="shared" si="790"/>
        <v>22.491869532686852</v>
      </c>
      <c r="RC218">
        <f t="shared" si="790"/>
        <v>0</v>
      </c>
      <c r="RD218">
        <f t="shared" si="790"/>
        <v>0</v>
      </c>
      <c r="RE218">
        <f t="shared" si="790"/>
        <v>98.890278104426514</v>
      </c>
      <c r="RF218">
        <f t="shared" si="790"/>
        <v>0</v>
      </c>
      <c r="RG218">
        <f t="shared" si="790"/>
        <v>0</v>
      </c>
      <c r="RH218">
        <f t="shared" si="790"/>
        <v>32.692603041552921</v>
      </c>
      <c r="RI218">
        <f t="shared" si="790"/>
        <v>67.602444697994855</v>
      </c>
      <c r="RJ218">
        <f t="shared" si="790"/>
        <v>68.68892751629987</v>
      </c>
      <c r="RK218">
        <f t="shared" si="790"/>
        <v>0</v>
      </c>
      <c r="RL218">
        <f t="shared" si="790"/>
        <v>21.328806427629043</v>
      </c>
      <c r="RM218">
        <f t="shared" si="790"/>
        <v>0</v>
      </c>
      <c r="RN218">
        <f t="shared" si="790"/>
        <v>56.442064470758041</v>
      </c>
      <c r="RO218">
        <f t="shared" si="790"/>
        <v>18.240467050927187</v>
      </c>
      <c r="RP218">
        <f t="shared" si="790"/>
        <v>0</v>
      </c>
      <c r="RQ218">
        <f t="shared" si="790"/>
        <v>71.01266059245448</v>
      </c>
      <c r="RR218">
        <f t="shared" si="790"/>
        <v>132.95175377168533</v>
      </c>
      <c r="RS218">
        <f t="shared" si="790"/>
        <v>0</v>
      </c>
      <c r="RT218">
        <f t="shared" si="790"/>
        <v>43.951101761191723</v>
      </c>
      <c r="RU218">
        <f t="shared" si="790"/>
        <v>46.559617778708208</v>
      </c>
      <c r="RV218">
        <f t="shared" si="790"/>
        <v>14.539485380203116</v>
      </c>
      <c r="RW218">
        <f t="shared" si="790"/>
        <v>81.398861983299923</v>
      </c>
      <c r="RX218">
        <f t="shared" si="790"/>
        <v>0</v>
      </c>
      <c r="RY218">
        <f t="shared" si="790"/>
        <v>51.688103857183279</v>
      </c>
      <c r="RZ218">
        <f t="shared" si="790"/>
        <v>61.551405477544918</v>
      </c>
      <c r="SA218">
        <f t="shared" si="790"/>
        <v>42.887353715516426</v>
      </c>
      <c r="SB218">
        <f t="shared" si="790"/>
        <v>0</v>
      </c>
      <c r="SF218">
        <f t="shared" ref="SF218:TK218" si="791">$A218*SF83</f>
        <v>0</v>
      </c>
      <c r="SG218">
        <f t="shared" si="791"/>
        <v>2.6640923220000001</v>
      </c>
      <c r="SH218">
        <f t="shared" si="791"/>
        <v>0</v>
      </c>
      <c r="SI218">
        <f t="shared" si="791"/>
        <v>0</v>
      </c>
      <c r="SJ218">
        <f t="shared" si="791"/>
        <v>0</v>
      </c>
      <c r="SK218">
        <f t="shared" si="791"/>
        <v>0</v>
      </c>
      <c r="SL218">
        <f t="shared" si="791"/>
        <v>0</v>
      </c>
      <c r="SM218">
        <f t="shared" si="791"/>
        <v>0</v>
      </c>
      <c r="SN218">
        <f t="shared" si="791"/>
        <v>0</v>
      </c>
      <c r="SO218">
        <f t="shared" si="791"/>
        <v>0</v>
      </c>
      <c r="SP218">
        <f t="shared" si="791"/>
        <v>0</v>
      </c>
      <c r="SQ218">
        <f t="shared" si="791"/>
        <v>0</v>
      </c>
      <c r="SR218">
        <f t="shared" si="791"/>
        <v>0</v>
      </c>
      <c r="SS218">
        <f t="shared" si="791"/>
        <v>0</v>
      </c>
      <c r="ST218">
        <f t="shared" si="791"/>
        <v>0</v>
      </c>
      <c r="SU218">
        <f t="shared" si="791"/>
        <v>0</v>
      </c>
      <c r="SV218">
        <f t="shared" si="791"/>
        <v>0</v>
      </c>
      <c r="SW218">
        <f t="shared" si="791"/>
        <v>0</v>
      </c>
      <c r="SX218">
        <f t="shared" si="791"/>
        <v>0</v>
      </c>
      <c r="SY218">
        <f t="shared" si="791"/>
        <v>0.96107846669999997</v>
      </c>
      <c r="SZ218">
        <f t="shared" si="791"/>
        <v>0</v>
      </c>
      <c r="TA218">
        <f t="shared" si="791"/>
        <v>0.96824000520000009</v>
      </c>
      <c r="TB218">
        <f t="shared" si="791"/>
        <v>0</v>
      </c>
      <c r="TC218">
        <f t="shared" si="791"/>
        <v>1.0069123131</v>
      </c>
      <c r="TD218">
        <f t="shared" si="791"/>
        <v>0</v>
      </c>
      <c r="TE218">
        <f t="shared" si="791"/>
        <v>2.6068000140000001</v>
      </c>
      <c r="TF218">
        <f t="shared" si="791"/>
        <v>0</v>
      </c>
      <c r="TG218">
        <f t="shared" si="791"/>
        <v>0</v>
      </c>
      <c r="TH218">
        <f t="shared" si="791"/>
        <v>0.65456461890000006</v>
      </c>
      <c r="TI218">
        <f t="shared" si="791"/>
        <v>2.6082323217000001</v>
      </c>
      <c r="TJ218">
        <f t="shared" si="791"/>
        <v>0</v>
      </c>
      <c r="TK218">
        <f t="shared" si="791"/>
        <v>0</v>
      </c>
      <c r="TL218">
        <f t="shared" ref="TL218:UF218" si="792">$A218*TL83</f>
        <v>0</v>
      </c>
      <c r="TM218">
        <f t="shared" si="792"/>
        <v>0</v>
      </c>
      <c r="TN218">
        <f t="shared" si="792"/>
        <v>0</v>
      </c>
      <c r="TO218">
        <f t="shared" si="792"/>
        <v>0</v>
      </c>
      <c r="TP218">
        <f t="shared" si="792"/>
        <v>0</v>
      </c>
      <c r="TQ218">
        <f t="shared" si="792"/>
        <v>0</v>
      </c>
      <c r="TR218">
        <f t="shared" si="792"/>
        <v>1.3191553917000001</v>
      </c>
      <c r="TS218">
        <f t="shared" si="792"/>
        <v>0</v>
      </c>
      <c r="TT218">
        <f t="shared" si="792"/>
        <v>1.3062646224000001</v>
      </c>
      <c r="TU218">
        <f t="shared" si="792"/>
        <v>0</v>
      </c>
      <c r="TV218">
        <f t="shared" si="792"/>
        <v>0</v>
      </c>
      <c r="TW218">
        <f t="shared" si="792"/>
        <v>1.5311369313000001</v>
      </c>
      <c r="TX218">
        <f t="shared" si="792"/>
        <v>0</v>
      </c>
      <c r="TY218">
        <f t="shared" si="792"/>
        <v>0</v>
      </c>
      <c r="TZ218">
        <f t="shared" si="792"/>
        <v>0</v>
      </c>
      <c r="UA218">
        <f t="shared" si="792"/>
        <v>0</v>
      </c>
      <c r="UB218">
        <f t="shared" si="792"/>
        <v>0</v>
      </c>
      <c r="UC218">
        <f t="shared" si="792"/>
        <v>1.5325692390000001</v>
      </c>
      <c r="UD218">
        <f t="shared" si="792"/>
        <v>0</v>
      </c>
      <c r="UE218">
        <f t="shared" si="792"/>
        <v>0</v>
      </c>
      <c r="UF218">
        <f t="shared" si="792"/>
        <v>0</v>
      </c>
    </row>
    <row r="219" spans="1:552">
      <c r="A219">
        <v>144.76922999999999</v>
      </c>
      <c r="B219">
        <f t="shared" ref="B219:BM219" si="793">$A219*B84</f>
        <v>24.224235255899998</v>
      </c>
      <c r="C219">
        <f t="shared" si="793"/>
        <v>102.4488409941</v>
      </c>
      <c r="D219">
        <f t="shared" si="793"/>
        <v>45.820908987300001</v>
      </c>
      <c r="E219">
        <f t="shared" si="793"/>
        <v>58.664835072899997</v>
      </c>
      <c r="F219">
        <f t="shared" si="793"/>
        <v>14.8417414596</v>
      </c>
      <c r="G219">
        <f t="shared" si="793"/>
        <v>17.427319907399998</v>
      </c>
      <c r="H219">
        <f t="shared" si="793"/>
        <v>74.677759603199988</v>
      </c>
      <c r="I219">
        <f t="shared" si="793"/>
        <v>62.974615049999997</v>
      </c>
      <c r="J219">
        <f t="shared" si="793"/>
        <v>44.833582838700003</v>
      </c>
      <c r="K219">
        <f t="shared" si="793"/>
        <v>0</v>
      </c>
      <c r="L219">
        <f t="shared" si="793"/>
        <v>24.8308183296</v>
      </c>
      <c r="M219">
        <f t="shared" si="793"/>
        <v>18.581130670499999</v>
      </c>
      <c r="N219">
        <f t="shared" si="793"/>
        <v>21.667610654099999</v>
      </c>
      <c r="O219">
        <f t="shared" si="793"/>
        <v>50.418779732099999</v>
      </c>
      <c r="P219">
        <f t="shared" si="793"/>
        <v>44.449944379199998</v>
      </c>
      <c r="Q219">
        <f t="shared" si="793"/>
        <v>35.015333660099998</v>
      </c>
      <c r="R219">
        <f t="shared" si="793"/>
        <v>54.398485864799994</v>
      </c>
      <c r="S219">
        <f t="shared" si="793"/>
        <v>61.605098134199991</v>
      </c>
      <c r="T219">
        <f t="shared" si="793"/>
        <v>22.885119878399998</v>
      </c>
      <c r="U219">
        <f t="shared" si="793"/>
        <v>23.9549644881</v>
      </c>
      <c r="V219">
        <f t="shared" si="793"/>
        <v>17.9398029816</v>
      </c>
      <c r="W219">
        <f t="shared" si="793"/>
        <v>172.07125908570001</v>
      </c>
      <c r="X219">
        <f t="shared" si="793"/>
        <v>0</v>
      </c>
      <c r="Y219">
        <f t="shared" si="793"/>
        <v>33.1174090548</v>
      </c>
      <c r="Z219">
        <f t="shared" si="793"/>
        <v>13.533027620399999</v>
      </c>
      <c r="AA219">
        <f t="shared" si="793"/>
        <v>16.9684014483</v>
      </c>
      <c r="AB219">
        <f t="shared" si="793"/>
        <v>36.419595191100001</v>
      </c>
      <c r="AC219">
        <f t="shared" si="793"/>
        <v>26.5738398588</v>
      </c>
      <c r="AD219">
        <f t="shared" si="793"/>
        <v>28.185121388700001</v>
      </c>
      <c r="AE219">
        <f t="shared" si="793"/>
        <v>0</v>
      </c>
      <c r="AF219">
        <f t="shared" si="793"/>
        <v>51.658004340899993</v>
      </c>
      <c r="AG219">
        <f t="shared" si="793"/>
        <v>27.377309085299999</v>
      </c>
      <c r="AH219">
        <f t="shared" si="793"/>
        <v>0</v>
      </c>
      <c r="AI219">
        <f t="shared" si="793"/>
        <v>19.484490665699997</v>
      </c>
      <c r="AJ219">
        <f t="shared" si="793"/>
        <v>17.553269137499999</v>
      </c>
      <c r="AK219">
        <f t="shared" si="793"/>
        <v>38.3088336426</v>
      </c>
      <c r="AL219">
        <f t="shared" si="793"/>
        <v>60.480241217099994</v>
      </c>
      <c r="AM219">
        <f t="shared" si="793"/>
        <v>38.595476718</v>
      </c>
      <c r="AN219">
        <f t="shared" si="793"/>
        <v>0</v>
      </c>
      <c r="AO219">
        <f t="shared" si="793"/>
        <v>28.1170798506</v>
      </c>
      <c r="AP219">
        <f t="shared" si="793"/>
        <v>32.363161366500002</v>
      </c>
      <c r="AQ219">
        <f t="shared" si="793"/>
        <v>11.380309170299999</v>
      </c>
      <c r="AR219">
        <f t="shared" si="793"/>
        <v>15.642315301499998</v>
      </c>
      <c r="AS219">
        <f t="shared" si="793"/>
        <v>27.619073699399998</v>
      </c>
      <c r="AT219">
        <f t="shared" si="793"/>
        <v>23.303502953100001</v>
      </c>
      <c r="AU219">
        <f t="shared" si="793"/>
        <v>70.169645781</v>
      </c>
      <c r="AV219">
        <f t="shared" si="793"/>
        <v>45.586382834699997</v>
      </c>
      <c r="AW219">
        <f t="shared" si="793"/>
        <v>71.563773465899999</v>
      </c>
      <c r="AX219">
        <f t="shared" si="793"/>
        <v>35.207876735999996</v>
      </c>
      <c r="AY219">
        <f t="shared" si="793"/>
        <v>51.307662804300001</v>
      </c>
      <c r="AZ219">
        <f t="shared" si="793"/>
        <v>0</v>
      </c>
      <c r="BA219">
        <f t="shared" si="793"/>
        <v>0</v>
      </c>
      <c r="BB219">
        <f t="shared" si="793"/>
        <v>57.718044308699994</v>
      </c>
      <c r="BC219">
        <f t="shared" si="793"/>
        <v>7.3919168837999996</v>
      </c>
      <c r="BD219">
        <f t="shared" si="793"/>
        <v>41.954122853999998</v>
      </c>
      <c r="BE219">
        <f t="shared" si="793"/>
        <v>29.7558675342</v>
      </c>
      <c r="BF219">
        <f t="shared" si="793"/>
        <v>21.538766039399999</v>
      </c>
      <c r="BG219">
        <f t="shared" si="793"/>
        <v>35.348302889099998</v>
      </c>
      <c r="BH219">
        <f t="shared" si="793"/>
        <v>0</v>
      </c>
      <c r="BI219">
        <f t="shared" si="793"/>
        <v>53.021730487500001</v>
      </c>
      <c r="BJ219">
        <f t="shared" si="793"/>
        <v>18.0396937503</v>
      </c>
      <c r="BK219">
        <f t="shared" si="793"/>
        <v>22.8026014173</v>
      </c>
      <c r="BL219">
        <f t="shared" si="793"/>
        <v>25.268021404199999</v>
      </c>
      <c r="BM219">
        <f t="shared" si="793"/>
        <v>19.118224513800001</v>
      </c>
      <c r="BN219">
        <f t="shared" ref="BN219:DY219" si="794">$A219*BN84</f>
        <v>32.904598286700001</v>
      </c>
      <c r="BO219">
        <f t="shared" si="794"/>
        <v>64.180542735899991</v>
      </c>
      <c r="BP219">
        <f t="shared" si="794"/>
        <v>29.356304459399997</v>
      </c>
      <c r="BQ219">
        <f t="shared" si="794"/>
        <v>0</v>
      </c>
      <c r="BR219">
        <f t="shared" si="794"/>
        <v>33.842702897099997</v>
      </c>
      <c r="BS219">
        <f t="shared" si="794"/>
        <v>19.898530663499997</v>
      </c>
      <c r="BT219">
        <f t="shared" si="794"/>
        <v>19.898530663499997</v>
      </c>
      <c r="BU219">
        <f t="shared" si="794"/>
        <v>0</v>
      </c>
      <c r="BV219">
        <f t="shared" si="794"/>
        <v>31.225275218699998</v>
      </c>
      <c r="BW219">
        <f t="shared" si="794"/>
        <v>157.63921454699999</v>
      </c>
      <c r="BX219">
        <f t="shared" si="794"/>
        <v>25.855784478</v>
      </c>
      <c r="BY219">
        <f t="shared" si="794"/>
        <v>27.475752161699997</v>
      </c>
      <c r="BZ219">
        <f t="shared" si="794"/>
        <v>20.955346042499997</v>
      </c>
      <c r="CA219">
        <f t="shared" si="794"/>
        <v>20.966927580899998</v>
      </c>
      <c r="CB219">
        <f t="shared" si="794"/>
        <v>29.367885997800002</v>
      </c>
      <c r="CC219">
        <f t="shared" si="794"/>
        <v>33.655950590399996</v>
      </c>
      <c r="CD219">
        <f t="shared" si="794"/>
        <v>28.0982598507</v>
      </c>
      <c r="CE219">
        <f t="shared" si="794"/>
        <v>37.964282875199991</v>
      </c>
      <c r="CF219">
        <f t="shared" si="794"/>
        <v>26.615822935500002</v>
      </c>
      <c r="CG219">
        <f t="shared" si="794"/>
        <v>0</v>
      </c>
      <c r="CH219">
        <f t="shared" si="794"/>
        <v>58.315941228599996</v>
      </c>
      <c r="CI219">
        <f t="shared" si="794"/>
        <v>0</v>
      </c>
      <c r="CJ219">
        <f t="shared" si="794"/>
        <v>48.998593585799995</v>
      </c>
      <c r="CK219">
        <f t="shared" si="794"/>
        <v>11.076293787299999</v>
      </c>
      <c r="CL219">
        <f t="shared" si="794"/>
        <v>41.910692084999994</v>
      </c>
      <c r="CM219">
        <f t="shared" si="794"/>
        <v>0</v>
      </c>
      <c r="CN219">
        <f t="shared" si="794"/>
        <v>15.703118378099999</v>
      </c>
      <c r="CO219">
        <f t="shared" si="794"/>
        <v>15.703118378099999</v>
      </c>
      <c r="CP219">
        <f t="shared" si="794"/>
        <v>0</v>
      </c>
      <c r="CQ219">
        <f t="shared" si="794"/>
        <v>0</v>
      </c>
      <c r="CR219">
        <f t="shared" si="794"/>
        <v>0</v>
      </c>
      <c r="CS219">
        <f t="shared" si="794"/>
        <v>0</v>
      </c>
      <c r="CT219">
        <f t="shared" si="794"/>
        <v>9.1856076435000009</v>
      </c>
      <c r="CU219">
        <f t="shared" si="794"/>
        <v>0</v>
      </c>
      <c r="CV219">
        <f t="shared" si="794"/>
        <v>13.236250698899999</v>
      </c>
      <c r="CW219">
        <f t="shared" si="794"/>
        <v>80.601716494800002</v>
      </c>
      <c r="CX219">
        <f t="shared" si="794"/>
        <v>22.8793291092</v>
      </c>
      <c r="CY219">
        <f t="shared" si="794"/>
        <v>59.306162761800003</v>
      </c>
      <c r="CZ219">
        <f t="shared" si="794"/>
        <v>19.886949125099999</v>
      </c>
      <c r="DA219">
        <f t="shared" si="794"/>
        <v>30.091732147799998</v>
      </c>
      <c r="DB219">
        <f t="shared" si="794"/>
        <v>65.825121188699995</v>
      </c>
      <c r="DC219">
        <f t="shared" si="794"/>
        <v>31.145652142199999</v>
      </c>
      <c r="DD219">
        <f t="shared" si="794"/>
        <v>86.197047234300001</v>
      </c>
      <c r="DE219">
        <f t="shared" si="794"/>
        <v>165.09627758429997</v>
      </c>
      <c r="DF219">
        <f t="shared" si="794"/>
        <v>25.666136786700001</v>
      </c>
      <c r="DG219">
        <f t="shared" si="794"/>
        <v>70.700948855099995</v>
      </c>
      <c r="DH219">
        <f t="shared" si="794"/>
        <v>30.543412145399998</v>
      </c>
      <c r="DI219">
        <f t="shared" si="794"/>
        <v>29.2983967674</v>
      </c>
      <c r="DJ219">
        <f t="shared" si="794"/>
        <v>0</v>
      </c>
      <c r="DK219">
        <f t="shared" si="794"/>
        <v>89.544111831899997</v>
      </c>
      <c r="DL219">
        <f t="shared" si="794"/>
        <v>35.329482889200001</v>
      </c>
      <c r="DM219">
        <f t="shared" si="794"/>
        <v>38.110499797499997</v>
      </c>
      <c r="DN219">
        <f t="shared" si="794"/>
        <v>63.880870429799998</v>
      </c>
      <c r="DO219">
        <f t="shared" si="794"/>
        <v>27.577090622699998</v>
      </c>
      <c r="DP219">
        <f t="shared" si="794"/>
        <v>29.105853691499998</v>
      </c>
      <c r="DQ219">
        <f t="shared" si="794"/>
        <v>0</v>
      </c>
      <c r="DR219">
        <f t="shared" si="794"/>
        <v>0</v>
      </c>
      <c r="DS219">
        <f t="shared" si="794"/>
        <v>27.516287546099996</v>
      </c>
      <c r="DT219">
        <f t="shared" si="794"/>
        <v>15.119698381199999</v>
      </c>
      <c r="DU219">
        <f t="shared" si="794"/>
        <v>0</v>
      </c>
      <c r="DV219">
        <f t="shared" si="794"/>
        <v>43.112276694000002</v>
      </c>
      <c r="DW219">
        <f t="shared" si="794"/>
        <v>50.321784348000001</v>
      </c>
      <c r="DX219">
        <f t="shared" si="794"/>
        <v>27.342564470100001</v>
      </c>
      <c r="DY219">
        <f t="shared" si="794"/>
        <v>9.7892953326000001</v>
      </c>
      <c r="DZ219">
        <f t="shared" ref="DZ219:GK219" si="795">$A219*DZ84</f>
        <v>116.5754224575</v>
      </c>
      <c r="EA219">
        <f t="shared" si="795"/>
        <v>38.9704290237</v>
      </c>
      <c r="EB219">
        <f t="shared" si="795"/>
        <v>58.735771995600004</v>
      </c>
      <c r="EC219">
        <f t="shared" si="795"/>
        <v>29.886159841200001</v>
      </c>
      <c r="ED219">
        <f t="shared" si="795"/>
        <v>0</v>
      </c>
      <c r="EE219">
        <f t="shared" si="795"/>
        <v>10.206230714999998</v>
      </c>
      <c r="EF219">
        <f t="shared" si="795"/>
        <v>36.253110576599994</v>
      </c>
      <c r="EG219">
        <f t="shared" si="795"/>
        <v>10.578287636099999</v>
      </c>
      <c r="EH219">
        <f t="shared" si="795"/>
        <v>13.381019928899999</v>
      </c>
      <c r="EI219">
        <f t="shared" si="795"/>
        <v>8.0810184185999994</v>
      </c>
      <c r="EJ219">
        <f t="shared" si="795"/>
        <v>20.602109121299996</v>
      </c>
      <c r="EK219">
        <f t="shared" si="795"/>
        <v>24.681706022699998</v>
      </c>
      <c r="EL219">
        <f t="shared" si="795"/>
        <v>32.132978290799997</v>
      </c>
      <c r="EM219">
        <f t="shared" si="795"/>
        <v>33.516972129599999</v>
      </c>
      <c r="EN219">
        <f t="shared" si="795"/>
        <v>39.925905941699995</v>
      </c>
      <c r="EO219">
        <f t="shared" si="795"/>
        <v>57.764370462299993</v>
      </c>
      <c r="EP219">
        <f t="shared" si="795"/>
        <v>75.348041138100001</v>
      </c>
      <c r="EQ219">
        <f t="shared" si="795"/>
        <v>19.270232205300001</v>
      </c>
      <c r="ER219">
        <f t="shared" si="795"/>
        <v>37.941119798399995</v>
      </c>
      <c r="ES219">
        <f t="shared" si="795"/>
        <v>0</v>
      </c>
      <c r="ET219">
        <f t="shared" si="795"/>
        <v>24.144612179399999</v>
      </c>
      <c r="EU219">
        <f t="shared" si="795"/>
        <v>42.792336695700001</v>
      </c>
      <c r="EV219">
        <f t="shared" si="795"/>
        <v>7.8117476508000001</v>
      </c>
      <c r="EW219">
        <f t="shared" si="795"/>
        <v>37.078295187599998</v>
      </c>
      <c r="EX219">
        <f t="shared" si="795"/>
        <v>8.0013953421000004</v>
      </c>
      <c r="EY219">
        <f t="shared" si="795"/>
        <v>45.586382834699997</v>
      </c>
      <c r="EZ219">
        <f t="shared" si="795"/>
        <v>56.523698161200002</v>
      </c>
      <c r="FA219" s="2">
        <f t="shared" si="795"/>
        <v>0</v>
      </c>
      <c r="FB219">
        <f t="shared" si="795"/>
        <v>69.945358524379245</v>
      </c>
      <c r="FC219">
        <f t="shared" si="795"/>
        <v>15.907889913818593</v>
      </c>
      <c r="FD219">
        <f t="shared" si="795"/>
        <v>21.660923751785859</v>
      </c>
      <c r="FE219">
        <f t="shared" si="795"/>
        <v>11.735749213742526</v>
      </c>
      <c r="FF219">
        <f t="shared" si="795"/>
        <v>26.969255037827011</v>
      </c>
      <c r="FG219">
        <f t="shared" si="795"/>
        <v>106.23626320834985</v>
      </c>
      <c r="FH219">
        <f t="shared" si="795"/>
        <v>72.721084342995013</v>
      </c>
      <c r="FI219">
        <f t="shared" si="795"/>
        <v>19.438632702462765</v>
      </c>
      <c r="FJ219">
        <f t="shared" si="795"/>
        <v>22.596753847322688</v>
      </c>
      <c r="FK219">
        <f t="shared" si="795"/>
        <v>16.224312883458332</v>
      </c>
      <c r="FL219">
        <f t="shared" si="795"/>
        <v>47.661362515773831</v>
      </c>
      <c r="FM219">
        <f t="shared" si="795"/>
        <v>80.907765113481034</v>
      </c>
      <c r="FN219">
        <f t="shared" si="795"/>
        <v>73.744877580671073</v>
      </c>
      <c r="FO219">
        <f t="shared" si="795"/>
        <v>99.694004511744481</v>
      </c>
      <c r="FP219">
        <f t="shared" si="795"/>
        <v>0</v>
      </c>
      <c r="FQ219">
        <f t="shared" si="795"/>
        <v>0</v>
      </c>
      <c r="FR219">
        <f t="shared" si="795"/>
        <v>48.576423536083347</v>
      </c>
      <c r="FS219">
        <f t="shared" si="795"/>
        <v>43.577184957836998</v>
      </c>
      <c r="FT219">
        <f t="shared" si="795"/>
        <v>0</v>
      </c>
      <c r="FU219">
        <f t="shared" si="795"/>
        <v>11.354575597805852</v>
      </c>
      <c r="FV219">
        <f t="shared" si="795"/>
        <v>0</v>
      </c>
      <c r="FW219">
        <f t="shared" si="795"/>
        <v>79.84976398719526</v>
      </c>
      <c r="FX219">
        <f t="shared" si="795"/>
        <v>54.460180376951968</v>
      </c>
      <c r="FY219">
        <f t="shared" si="795"/>
        <v>0</v>
      </c>
      <c r="FZ219">
        <f t="shared" si="795"/>
        <v>71.030237277429777</v>
      </c>
      <c r="GA219">
        <f t="shared" si="795"/>
        <v>31.406506874628267</v>
      </c>
      <c r="GB219">
        <f t="shared" si="795"/>
        <v>0</v>
      </c>
      <c r="GC219">
        <f t="shared" si="795"/>
        <v>0</v>
      </c>
      <c r="GD219">
        <f t="shared" si="795"/>
        <v>0</v>
      </c>
      <c r="GE219">
        <f t="shared" si="795"/>
        <v>41.24616169114735</v>
      </c>
      <c r="GF219">
        <f t="shared" si="795"/>
        <v>67.7389497090535</v>
      </c>
      <c r="GG219">
        <f t="shared" si="795"/>
        <v>112.0833687399938</v>
      </c>
      <c r="GH219">
        <f t="shared" si="795"/>
        <v>42.151449028996936</v>
      </c>
      <c r="GI219">
        <f t="shared" si="795"/>
        <v>0</v>
      </c>
      <c r="GJ219">
        <f t="shared" si="795"/>
        <v>0</v>
      </c>
      <c r="GK219">
        <f t="shared" si="795"/>
        <v>0</v>
      </c>
      <c r="GL219">
        <f t="shared" ref="GL219:IW219" si="796">$A219*GL84</f>
        <v>18.099638205454458</v>
      </c>
      <c r="GM219">
        <f t="shared" si="796"/>
        <v>0</v>
      </c>
      <c r="GN219">
        <f t="shared" si="796"/>
        <v>0</v>
      </c>
      <c r="GO219" s="5">
        <f t="shared" si="796"/>
        <v>78.819607273499997</v>
      </c>
      <c r="GP219">
        <f t="shared" si="796"/>
        <v>0</v>
      </c>
      <c r="GQ219">
        <f t="shared" si="796"/>
        <v>0</v>
      </c>
      <c r="GR219">
        <f t="shared" si="796"/>
        <v>0</v>
      </c>
      <c r="GS219">
        <f t="shared" si="796"/>
        <v>72.290515000499994</v>
      </c>
      <c r="GT219">
        <f t="shared" si="796"/>
        <v>0</v>
      </c>
      <c r="GU219">
        <f t="shared" si="796"/>
        <v>21.451904501400001</v>
      </c>
      <c r="GV219">
        <f t="shared" si="796"/>
        <v>0</v>
      </c>
      <c r="GW219">
        <f t="shared" si="796"/>
        <v>69.911956551599999</v>
      </c>
      <c r="GX219">
        <f t="shared" si="796"/>
        <v>16.267718375099999</v>
      </c>
      <c r="GY219">
        <f t="shared" si="796"/>
        <v>15.4845168408</v>
      </c>
      <c r="GZ219">
        <f t="shared" si="796"/>
        <v>23.0067260316</v>
      </c>
      <c r="HA219">
        <f t="shared" si="796"/>
        <v>14.222129155199999</v>
      </c>
      <c r="HB219">
        <f t="shared" si="796"/>
        <v>7.2630722690999994</v>
      </c>
      <c r="HC219">
        <f t="shared" si="796"/>
        <v>0</v>
      </c>
      <c r="HD219">
        <f t="shared" si="796"/>
        <v>46.630168982999997</v>
      </c>
      <c r="HE219">
        <f t="shared" si="796"/>
        <v>89.997239521799997</v>
      </c>
      <c r="HF219">
        <f t="shared" si="796"/>
        <v>9.0104368751999999</v>
      </c>
      <c r="HG219">
        <f t="shared" si="796"/>
        <v>37.757262876299997</v>
      </c>
      <c r="HH219">
        <f t="shared" si="796"/>
        <v>39.0326797926</v>
      </c>
      <c r="HI219">
        <f t="shared" si="796"/>
        <v>14.7259260756</v>
      </c>
      <c r="HJ219">
        <f t="shared" si="796"/>
        <v>45.890398217699996</v>
      </c>
      <c r="HK219">
        <f t="shared" si="796"/>
        <v>32.066384444999997</v>
      </c>
      <c r="HL219">
        <f t="shared" si="796"/>
        <v>48.342788973899999</v>
      </c>
      <c r="HM219">
        <f t="shared" si="796"/>
        <v>0</v>
      </c>
      <c r="HN219">
        <f t="shared" si="796"/>
        <v>15.4845168408</v>
      </c>
      <c r="HO219">
        <f t="shared" si="796"/>
        <v>41.696433624599997</v>
      </c>
      <c r="HP219">
        <f t="shared" si="796"/>
        <v>0</v>
      </c>
      <c r="HQ219">
        <f t="shared" si="796"/>
        <v>0</v>
      </c>
      <c r="HR219">
        <f t="shared" si="796"/>
        <v>23.271653722499998</v>
      </c>
      <c r="HS219">
        <f t="shared" si="796"/>
        <v>30.594081375899997</v>
      </c>
      <c r="HT219">
        <f t="shared" si="796"/>
        <v>36.306675191700002</v>
      </c>
      <c r="HU219">
        <f t="shared" si="796"/>
        <v>120.72161320469999</v>
      </c>
      <c r="HV219">
        <f t="shared" si="796"/>
        <v>44.426781302399995</v>
      </c>
      <c r="HW219">
        <f t="shared" si="796"/>
        <v>77.814908817300008</v>
      </c>
      <c r="HX219">
        <f t="shared" si="796"/>
        <v>44.998619760899999</v>
      </c>
      <c r="HY219">
        <f t="shared" si="796"/>
        <v>0</v>
      </c>
      <c r="HZ219">
        <f t="shared" si="796"/>
        <v>38.785124409299996</v>
      </c>
      <c r="IA219">
        <f t="shared" si="796"/>
        <v>24.664333715099996</v>
      </c>
      <c r="IB219">
        <f t="shared" si="796"/>
        <v>0</v>
      </c>
      <c r="IC219">
        <f t="shared" si="796"/>
        <v>0</v>
      </c>
      <c r="ID219">
        <f t="shared" si="796"/>
        <v>31.008121373699996</v>
      </c>
      <c r="IE219">
        <f t="shared" si="796"/>
        <v>38.785124409299996</v>
      </c>
      <c r="IF219">
        <f t="shared" si="796"/>
        <v>0</v>
      </c>
      <c r="IG219">
        <f t="shared" si="796"/>
        <v>0</v>
      </c>
      <c r="IH219">
        <f t="shared" si="796"/>
        <v>32.3892198279</v>
      </c>
      <c r="II219">
        <f t="shared" si="796"/>
        <v>0</v>
      </c>
      <c r="IJ219">
        <f t="shared" si="796"/>
        <v>8.6398276463999988</v>
      </c>
      <c r="IK219">
        <f t="shared" si="796"/>
        <v>49.065187431599995</v>
      </c>
      <c r="IL219">
        <f t="shared" si="796"/>
        <v>48.098128975199998</v>
      </c>
      <c r="IM219">
        <f t="shared" si="796"/>
        <v>10.0962061002</v>
      </c>
      <c r="IN219">
        <f t="shared" si="796"/>
        <v>35.896978270799998</v>
      </c>
      <c r="IO219">
        <f t="shared" si="796"/>
        <v>35.827489040399996</v>
      </c>
      <c r="IP219">
        <f t="shared" si="796"/>
        <v>41.460459779699995</v>
      </c>
      <c r="IQ219">
        <f t="shared" si="796"/>
        <v>26.387087552099995</v>
      </c>
      <c r="IR219">
        <f t="shared" si="796"/>
        <v>93.546981041399988</v>
      </c>
      <c r="IS219">
        <f t="shared" si="796"/>
        <v>0</v>
      </c>
      <c r="IT219">
        <f t="shared" si="796"/>
        <v>43.220853616499994</v>
      </c>
      <c r="IU219">
        <f t="shared" si="796"/>
        <v>0</v>
      </c>
      <c r="IV219">
        <f t="shared" si="796"/>
        <v>0</v>
      </c>
      <c r="IW219" s="1">
        <f t="shared" si="796"/>
        <v>54.7155304785</v>
      </c>
      <c r="IX219">
        <f t="shared" ref="IX219:LI219" si="797">$A219*IX84</f>
        <v>0</v>
      </c>
      <c r="IY219">
        <f t="shared" si="797"/>
        <v>33.3794413611</v>
      </c>
      <c r="IZ219">
        <f t="shared" si="797"/>
        <v>41.169473627400002</v>
      </c>
      <c r="JA219">
        <f t="shared" si="797"/>
        <v>78.294094968599993</v>
      </c>
      <c r="JB219">
        <f t="shared" si="797"/>
        <v>90.609613364699982</v>
      </c>
      <c r="JC219">
        <f t="shared" si="797"/>
        <v>57.492204309899996</v>
      </c>
      <c r="JD219">
        <f t="shared" si="797"/>
        <v>0</v>
      </c>
      <c r="JE219">
        <f t="shared" si="797"/>
        <v>0</v>
      </c>
      <c r="JF219">
        <f t="shared" si="797"/>
        <v>59.019519686399995</v>
      </c>
      <c r="JG219">
        <f t="shared" si="797"/>
        <v>41.163682858199998</v>
      </c>
      <c r="JH219">
        <f t="shared" si="797"/>
        <v>22.8648521862</v>
      </c>
      <c r="JI219">
        <f t="shared" si="797"/>
        <v>0</v>
      </c>
      <c r="JJ219">
        <f t="shared" si="797"/>
        <v>0</v>
      </c>
      <c r="JK219">
        <f t="shared" si="797"/>
        <v>0</v>
      </c>
      <c r="JL219">
        <f t="shared" si="797"/>
        <v>33.5328967449</v>
      </c>
      <c r="JM219">
        <f t="shared" si="797"/>
        <v>44.916101299799998</v>
      </c>
      <c r="JN219">
        <f t="shared" si="797"/>
        <v>0</v>
      </c>
      <c r="JO219">
        <f t="shared" si="797"/>
        <v>0</v>
      </c>
      <c r="JP219">
        <f t="shared" si="797"/>
        <v>35.412001350299995</v>
      </c>
      <c r="JQ219">
        <f t="shared" si="797"/>
        <v>33.198479823599996</v>
      </c>
      <c r="JR219">
        <f t="shared" si="797"/>
        <v>66.760330414500004</v>
      </c>
      <c r="JS219">
        <f t="shared" si="797"/>
        <v>0</v>
      </c>
      <c r="JT219">
        <f t="shared" si="797"/>
        <v>0</v>
      </c>
      <c r="JU219">
        <f t="shared" si="797"/>
        <v>30.696867529199999</v>
      </c>
      <c r="JV219">
        <f t="shared" si="797"/>
        <v>45.249070528799997</v>
      </c>
      <c r="JW219">
        <f t="shared" si="797"/>
        <v>62.921050434899996</v>
      </c>
      <c r="JX219">
        <f t="shared" si="797"/>
        <v>0</v>
      </c>
      <c r="JY219">
        <f t="shared" si="797"/>
        <v>65.331458114399993</v>
      </c>
      <c r="JZ219">
        <f t="shared" si="797"/>
        <v>43.245464385599995</v>
      </c>
      <c r="KA219">
        <f t="shared" si="797"/>
        <v>0</v>
      </c>
      <c r="KB219">
        <f t="shared" si="797"/>
        <v>0</v>
      </c>
      <c r="KC219">
        <f t="shared" si="797"/>
        <v>0</v>
      </c>
      <c r="KD219">
        <f t="shared" si="797"/>
        <v>0</v>
      </c>
      <c r="KE219">
        <f t="shared" si="797"/>
        <v>0</v>
      </c>
      <c r="KF219">
        <f t="shared" si="797"/>
        <v>0</v>
      </c>
      <c r="KG219">
        <f t="shared" si="797"/>
        <v>122.78602242449999</v>
      </c>
      <c r="KH219">
        <f t="shared" si="797"/>
        <v>0</v>
      </c>
      <c r="KI219">
        <f t="shared" si="797"/>
        <v>0</v>
      </c>
      <c r="KJ219">
        <f t="shared" si="797"/>
        <v>0</v>
      </c>
      <c r="KK219" s="7">
        <f t="shared" si="797"/>
        <v>0</v>
      </c>
      <c r="KL219">
        <f t="shared" si="797"/>
        <v>0</v>
      </c>
      <c r="KM219">
        <f t="shared" si="797"/>
        <v>12.459803517794878</v>
      </c>
      <c r="KN219">
        <f t="shared" si="797"/>
        <v>0</v>
      </c>
      <c r="KO219">
        <f t="shared" si="797"/>
        <v>0</v>
      </c>
      <c r="KP219">
        <f t="shared" si="797"/>
        <v>0</v>
      </c>
      <c r="KQ219">
        <f t="shared" si="797"/>
        <v>11.427684611279039</v>
      </c>
      <c r="KR219">
        <f t="shared" si="797"/>
        <v>0</v>
      </c>
      <c r="KS219">
        <f t="shared" si="797"/>
        <v>3.3911170635813117</v>
      </c>
      <c r="KT219">
        <f t="shared" si="797"/>
        <v>0</v>
      </c>
      <c r="KU219">
        <f t="shared" si="797"/>
        <v>11.051682091676929</v>
      </c>
      <c r="KV219">
        <f t="shared" si="797"/>
        <v>2.5716009207358077</v>
      </c>
      <c r="KW219">
        <f t="shared" si="797"/>
        <v>2.4477924221936638</v>
      </c>
      <c r="KX219">
        <f t="shared" si="797"/>
        <v>3.6369032510753279</v>
      </c>
      <c r="KY219">
        <f t="shared" si="797"/>
        <v>2.2482341768540159</v>
      </c>
      <c r="KZ219">
        <f t="shared" si="797"/>
        <v>1.1481464642993278</v>
      </c>
      <c r="LA219">
        <f t="shared" si="797"/>
        <v>0</v>
      </c>
      <c r="LB219">
        <f t="shared" si="797"/>
        <v>7.3712971128326394</v>
      </c>
      <c r="LC219">
        <f t="shared" si="797"/>
        <v>14.226763623606145</v>
      </c>
      <c r="LD219">
        <f t="shared" si="797"/>
        <v>1.4243698612316158</v>
      </c>
      <c r="LE219">
        <f t="shared" si="797"/>
        <v>0</v>
      </c>
      <c r="LF219">
        <f t="shared" si="797"/>
        <v>37.133884796138247</v>
      </c>
      <c r="LG219">
        <f t="shared" si="797"/>
        <v>0</v>
      </c>
      <c r="LH219">
        <f t="shared" si="797"/>
        <v>76.837026368926573</v>
      </c>
      <c r="LI219">
        <f t="shared" si="797"/>
        <v>76.837026368926573</v>
      </c>
      <c r="LJ219">
        <f t="shared" ref="LJ219:NU219" si="798">$A219*LJ84</f>
        <v>42.273620059745866</v>
      </c>
      <c r="LK219">
        <f t="shared" si="798"/>
        <v>0</v>
      </c>
      <c r="LL219">
        <f t="shared" si="798"/>
        <v>0</v>
      </c>
      <c r="LM219">
        <f t="shared" si="798"/>
        <v>0</v>
      </c>
      <c r="LN219">
        <f t="shared" si="798"/>
        <v>226.24242329241198</v>
      </c>
      <c r="LO219">
        <f t="shared" si="798"/>
        <v>0</v>
      </c>
      <c r="LP219">
        <f t="shared" si="798"/>
        <v>0</v>
      </c>
      <c r="LQ219">
        <f t="shared" si="798"/>
        <v>0</v>
      </c>
      <c r="LR219">
        <f t="shared" si="798"/>
        <v>0</v>
      </c>
      <c r="LS219">
        <f t="shared" si="798"/>
        <v>0</v>
      </c>
      <c r="LT219">
        <f t="shared" si="798"/>
        <v>0</v>
      </c>
      <c r="LU219">
        <f t="shared" si="798"/>
        <v>0</v>
      </c>
      <c r="LV219">
        <f t="shared" si="798"/>
        <v>0</v>
      </c>
      <c r="LW219">
        <f t="shared" si="798"/>
        <v>0</v>
      </c>
      <c r="LX219">
        <f t="shared" si="798"/>
        <v>45.081110346356361</v>
      </c>
      <c r="LY219" s="3">
        <f t="shared" si="798"/>
        <v>0</v>
      </c>
      <c r="LZ219">
        <f t="shared" si="798"/>
        <v>148.08594979139696</v>
      </c>
      <c r="MA219">
        <f t="shared" si="798"/>
        <v>0</v>
      </c>
      <c r="MB219">
        <f t="shared" si="798"/>
        <v>0</v>
      </c>
      <c r="MC219">
        <f t="shared" si="798"/>
        <v>0</v>
      </c>
      <c r="MD219">
        <f t="shared" si="798"/>
        <v>0</v>
      </c>
      <c r="ME219">
        <f t="shared" si="798"/>
        <v>0</v>
      </c>
      <c r="MF219">
        <f t="shared" si="798"/>
        <v>0</v>
      </c>
      <c r="MG219">
        <f t="shared" si="798"/>
        <v>0</v>
      </c>
      <c r="MH219">
        <f t="shared" si="798"/>
        <v>0</v>
      </c>
      <c r="MI219">
        <f t="shared" si="798"/>
        <v>0</v>
      </c>
      <c r="MJ219">
        <f t="shared" si="798"/>
        <v>0</v>
      </c>
      <c r="MK219">
        <f t="shared" si="798"/>
        <v>0</v>
      </c>
      <c r="ML219">
        <f t="shared" si="798"/>
        <v>0</v>
      </c>
      <c r="MM219">
        <f t="shared" si="798"/>
        <v>0</v>
      </c>
      <c r="MN219">
        <f t="shared" si="798"/>
        <v>0</v>
      </c>
      <c r="MO219">
        <f t="shared" si="798"/>
        <v>305.42757687233308</v>
      </c>
      <c r="MP219">
        <f t="shared" si="798"/>
        <v>0</v>
      </c>
      <c r="MQ219">
        <f t="shared" si="798"/>
        <v>21.933365150355979</v>
      </c>
      <c r="MR219">
        <f t="shared" si="798"/>
        <v>99.326269709190186</v>
      </c>
      <c r="MS219">
        <f t="shared" si="798"/>
        <v>32.234826463106032</v>
      </c>
      <c r="MT219">
        <f t="shared" si="798"/>
        <v>0</v>
      </c>
      <c r="MU219">
        <f t="shared" si="798"/>
        <v>0</v>
      </c>
      <c r="MV219">
        <f t="shared" si="798"/>
        <v>246.80991631899491</v>
      </c>
      <c r="MW219">
        <f t="shared" si="798"/>
        <v>0</v>
      </c>
      <c r="MX219">
        <f t="shared" si="798"/>
        <v>0</v>
      </c>
      <c r="MY219">
        <f t="shared" si="798"/>
        <v>271.49090795089438</v>
      </c>
      <c r="MZ219">
        <f t="shared" si="798"/>
        <v>39.666490263563638</v>
      </c>
      <c r="NA219">
        <f t="shared" si="798"/>
        <v>111.06446234354769</v>
      </c>
      <c r="NB219">
        <f t="shared" si="798"/>
        <v>0</v>
      </c>
      <c r="NC219">
        <f t="shared" si="798"/>
        <v>0</v>
      </c>
      <c r="ND219">
        <f t="shared" si="798"/>
        <v>0</v>
      </c>
      <c r="NE219">
        <f t="shared" si="798"/>
        <v>0</v>
      </c>
      <c r="NF219">
        <f t="shared" si="798"/>
        <v>0</v>
      </c>
      <c r="NG219">
        <f t="shared" si="798"/>
        <v>0</v>
      </c>
      <c r="NH219">
        <f t="shared" si="798"/>
        <v>0</v>
      </c>
      <c r="NI219">
        <f t="shared" si="798"/>
        <v>0</v>
      </c>
      <c r="NJ219">
        <f t="shared" si="798"/>
        <v>0</v>
      </c>
      <c r="NK219">
        <f t="shared" si="798"/>
        <v>0</v>
      </c>
      <c r="NL219">
        <f t="shared" si="798"/>
        <v>0</v>
      </c>
      <c r="NM219">
        <f t="shared" si="798"/>
        <v>0</v>
      </c>
      <c r="NN219">
        <f t="shared" si="798"/>
        <v>0</v>
      </c>
      <c r="NO219">
        <f t="shared" si="798"/>
        <v>0</v>
      </c>
      <c r="NP219">
        <f t="shared" si="798"/>
        <v>0</v>
      </c>
      <c r="NQ219">
        <f t="shared" si="798"/>
        <v>0</v>
      </c>
      <c r="NR219">
        <f t="shared" si="798"/>
        <v>0</v>
      </c>
      <c r="NS219">
        <f t="shared" si="798"/>
        <v>0</v>
      </c>
      <c r="NT219">
        <f t="shared" si="798"/>
        <v>0</v>
      </c>
      <c r="NU219">
        <f t="shared" si="798"/>
        <v>45.24848465848239</v>
      </c>
      <c r="NV219">
        <f t="shared" ref="NV219:QG219" si="799">$A219*NV84</f>
        <v>0</v>
      </c>
      <c r="NW219" s="8">
        <f t="shared" si="799"/>
        <v>0</v>
      </c>
      <c r="NX219">
        <f t="shared" si="799"/>
        <v>0</v>
      </c>
      <c r="NY219">
        <f t="shared" si="799"/>
        <v>0</v>
      </c>
      <c r="NZ219">
        <f t="shared" si="799"/>
        <v>0</v>
      </c>
      <c r="OA219">
        <f t="shared" si="799"/>
        <v>35.107067396013449</v>
      </c>
      <c r="OB219">
        <f t="shared" si="799"/>
        <v>249.32908297303788</v>
      </c>
      <c r="OC219">
        <f t="shared" si="799"/>
        <v>0</v>
      </c>
      <c r="OD219">
        <f t="shared" si="799"/>
        <v>0</v>
      </c>
      <c r="OE219">
        <f t="shared" si="799"/>
        <v>0</v>
      </c>
      <c r="OF219">
        <f t="shared" si="799"/>
        <v>0</v>
      </c>
      <c r="OG219">
        <f t="shared" si="799"/>
        <v>0</v>
      </c>
      <c r="OH219">
        <f t="shared" si="799"/>
        <v>18.681172311819378</v>
      </c>
      <c r="OI219">
        <f t="shared" si="799"/>
        <v>0</v>
      </c>
      <c r="OJ219">
        <f t="shared" si="799"/>
        <v>37.190083470282758</v>
      </c>
      <c r="OK219">
        <f t="shared" si="799"/>
        <v>57.178485811115721</v>
      </c>
      <c r="OL219">
        <f t="shared" si="799"/>
        <v>0</v>
      </c>
      <c r="OM219">
        <f t="shared" si="799"/>
        <v>0</v>
      </c>
      <c r="ON219">
        <f t="shared" si="799"/>
        <v>0</v>
      </c>
      <c r="OO219">
        <f t="shared" si="799"/>
        <v>0</v>
      </c>
      <c r="OP219">
        <f t="shared" si="799"/>
        <v>0</v>
      </c>
      <c r="OQ219">
        <f t="shared" si="799"/>
        <v>39.79476984585002</v>
      </c>
      <c r="OR219">
        <f t="shared" si="799"/>
        <v>0</v>
      </c>
      <c r="OS219">
        <f t="shared" si="799"/>
        <v>0</v>
      </c>
      <c r="OT219">
        <f t="shared" si="799"/>
        <v>0</v>
      </c>
      <c r="OU219">
        <f t="shared" si="799"/>
        <v>0</v>
      </c>
      <c r="OV219">
        <f t="shared" si="799"/>
        <v>0</v>
      </c>
      <c r="OW219">
        <f t="shared" si="799"/>
        <v>0</v>
      </c>
      <c r="OX219">
        <f t="shared" si="799"/>
        <v>47.353491518286518</v>
      </c>
      <c r="OY219">
        <f t="shared" si="799"/>
        <v>0</v>
      </c>
      <c r="OZ219">
        <f t="shared" si="799"/>
        <v>0</v>
      </c>
      <c r="PA219">
        <f t="shared" si="799"/>
        <v>0</v>
      </c>
      <c r="PB219">
        <f t="shared" si="799"/>
        <v>0</v>
      </c>
      <c r="PC219">
        <f t="shared" si="799"/>
        <v>22.70792948530422</v>
      </c>
      <c r="PD219">
        <f t="shared" si="799"/>
        <v>29.367472371428569</v>
      </c>
      <c r="PE219">
        <f t="shared" si="799"/>
        <v>22.70792948530422</v>
      </c>
      <c r="PF219">
        <f t="shared" si="799"/>
        <v>0</v>
      </c>
      <c r="PG219">
        <f t="shared" si="799"/>
        <v>0</v>
      </c>
      <c r="PH219">
        <f t="shared" si="799"/>
        <v>0</v>
      </c>
      <c r="PI219">
        <f t="shared" si="799"/>
        <v>0</v>
      </c>
      <c r="PJ219">
        <f t="shared" si="799"/>
        <v>0</v>
      </c>
      <c r="PK219">
        <f t="shared" si="799"/>
        <v>0</v>
      </c>
      <c r="PL219">
        <f t="shared" si="799"/>
        <v>0</v>
      </c>
      <c r="PM219">
        <f t="shared" si="799"/>
        <v>63.63033794496689</v>
      </c>
      <c r="PN219">
        <f t="shared" si="799"/>
        <v>0</v>
      </c>
      <c r="PO219">
        <f t="shared" si="799"/>
        <v>0</v>
      </c>
      <c r="PP219">
        <f t="shared" si="799"/>
        <v>0</v>
      </c>
      <c r="PQ219">
        <f t="shared" si="799"/>
        <v>0</v>
      </c>
      <c r="PR219">
        <f t="shared" si="799"/>
        <v>0</v>
      </c>
      <c r="PS219">
        <f t="shared" si="799"/>
        <v>0</v>
      </c>
      <c r="PT219">
        <f t="shared" si="799"/>
        <v>0</v>
      </c>
      <c r="PU219">
        <f t="shared" si="799"/>
        <v>0</v>
      </c>
      <c r="PV219">
        <f t="shared" si="799"/>
        <v>0</v>
      </c>
      <c r="PW219">
        <f t="shared" si="799"/>
        <v>0</v>
      </c>
      <c r="PX219">
        <f t="shared" si="799"/>
        <v>0</v>
      </c>
      <c r="PY219">
        <f t="shared" si="799"/>
        <v>0</v>
      </c>
      <c r="PZ219" s="1">
        <f t="shared" si="799"/>
        <v>0</v>
      </c>
      <c r="QA219">
        <f t="shared" si="799"/>
        <v>0</v>
      </c>
      <c r="QB219">
        <f t="shared" si="799"/>
        <v>0</v>
      </c>
      <c r="QC219">
        <f t="shared" si="799"/>
        <v>0</v>
      </c>
      <c r="QD219">
        <f t="shared" si="799"/>
        <v>0</v>
      </c>
      <c r="QE219">
        <f t="shared" si="799"/>
        <v>27.393188514525804</v>
      </c>
      <c r="QF219">
        <f t="shared" si="799"/>
        <v>0</v>
      </c>
      <c r="QG219">
        <f t="shared" si="799"/>
        <v>0</v>
      </c>
      <c r="QH219">
        <f t="shared" ref="QH219:SB219" si="800">$A219*QH84</f>
        <v>0</v>
      </c>
      <c r="QI219">
        <f t="shared" si="800"/>
        <v>0</v>
      </c>
      <c r="QJ219">
        <f t="shared" si="800"/>
        <v>0</v>
      </c>
      <c r="QK219">
        <f t="shared" si="800"/>
        <v>56.495549749229184</v>
      </c>
      <c r="QL219">
        <f t="shared" si="800"/>
        <v>28.313136376065277</v>
      </c>
      <c r="QM219">
        <f t="shared" si="800"/>
        <v>0</v>
      </c>
      <c r="QN219">
        <f t="shared" si="800"/>
        <v>0</v>
      </c>
      <c r="QO219">
        <f t="shared" si="800"/>
        <v>33.655675550716118</v>
      </c>
      <c r="QP219">
        <f t="shared" si="800"/>
        <v>14.289123756395229</v>
      </c>
      <c r="QQ219">
        <f t="shared" si="800"/>
        <v>0</v>
      </c>
      <c r="QR219">
        <f t="shared" si="800"/>
        <v>64.469652926212063</v>
      </c>
      <c r="QS219">
        <f t="shared" si="800"/>
        <v>14.719165784631475</v>
      </c>
      <c r="QT219">
        <f t="shared" si="800"/>
        <v>0</v>
      </c>
      <c r="QU219">
        <f t="shared" si="800"/>
        <v>51.657576931571427</v>
      </c>
      <c r="QV219">
        <f t="shared" si="800"/>
        <v>156.62936997166983</v>
      </c>
      <c r="QW219">
        <f t="shared" si="800"/>
        <v>25.559401342984319</v>
      </c>
      <c r="QX219">
        <f t="shared" si="800"/>
        <v>62.331659888105733</v>
      </c>
      <c r="QY219" s="9">
        <f t="shared" si="800"/>
        <v>36.90909009956021</v>
      </c>
      <c r="QZ219">
        <f t="shared" si="800"/>
        <v>129.96920764163764</v>
      </c>
      <c r="RA219">
        <f t="shared" si="800"/>
        <v>102.66520397955854</v>
      </c>
      <c r="RB219">
        <f t="shared" si="800"/>
        <v>22.96448864987698</v>
      </c>
      <c r="RC219">
        <f t="shared" si="800"/>
        <v>0</v>
      </c>
      <c r="RD219">
        <f t="shared" si="800"/>
        <v>54.460180376951968</v>
      </c>
      <c r="RE219">
        <f t="shared" si="800"/>
        <v>80.774598689964677</v>
      </c>
      <c r="RF219">
        <f t="shared" si="800"/>
        <v>0</v>
      </c>
      <c r="RG219">
        <f t="shared" si="800"/>
        <v>0</v>
      </c>
      <c r="RH219">
        <f t="shared" si="800"/>
        <v>11.126115770305349</v>
      </c>
      <c r="RI219">
        <f t="shared" si="800"/>
        <v>17.25543638297933</v>
      </c>
      <c r="RJ219">
        <f t="shared" si="800"/>
        <v>84.15873624171013</v>
      </c>
      <c r="RK219">
        <f t="shared" si="800"/>
        <v>60.18267145723199</v>
      </c>
      <c r="RL219">
        <f t="shared" si="800"/>
        <v>43.55519417230218</v>
      </c>
      <c r="RM219">
        <f t="shared" si="800"/>
        <v>0</v>
      </c>
      <c r="RN219">
        <f t="shared" si="800"/>
        <v>0</v>
      </c>
      <c r="RO219">
        <f t="shared" si="800"/>
        <v>55.871255782102139</v>
      </c>
      <c r="RP219">
        <f t="shared" si="800"/>
        <v>124.66454148651894</v>
      </c>
      <c r="RQ219">
        <f t="shared" si="800"/>
        <v>36.253031664438446</v>
      </c>
      <c r="RR219">
        <f t="shared" si="800"/>
        <v>0</v>
      </c>
      <c r="RS219">
        <f t="shared" si="800"/>
        <v>0</v>
      </c>
      <c r="RT219">
        <f t="shared" si="800"/>
        <v>33.655675550716118</v>
      </c>
      <c r="RU219">
        <f t="shared" si="800"/>
        <v>0</v>
      </c>
      <c r="RV219">
        <f t="shared" si="800"/>
        <v>44.533784128601134</v>
      </c>
      <c r="RW219">
        <f t="shared" si="800"/>
        <v>83.109287087576803</v>
      </c>
      <c r="RX219">
        <f t="shared" si="800"/>
        <v>26.216681488413581</v>
      </c>
      <c r="RY219">
        <f t="shared" si="800"/>
        <v>0</v>
      </c>
      <c r="RZ219">
        <f t="shared" si="800"/>
        <v>100.55286685790948</v>
      </c>
      <c r="SA219">
        <f t="shared" si="800"/>
        <v>87.578303392372774</v>
      </c>
      <c r="SB219">
        <f t="shared" si="800"/>
        <v>86.03650498432124</v>
      </c>
      <c r="SF219">
        <f t="shared" ref="SF219:TK219" si="801">$A219*SF84</f>
        <v>0</v>
      </c>
      <c r="SG219">
        <f t="shared" si="801"/>
        <v>0</v>
      </c>
      <c r="SH219">
        <f t="shared" si="801"/>
        <v>0</v>
      </c>
      <c r="SI219">
        <f t="shared" si="801"/>
        <v>0</v>
      </c>
      <c r="SJ219">
        <f t="shared" si="801"/>
        <v>0</v>
      </c>
      <c r="SK219">
        <f t="shared" si="801"/>
        <v>0</v>
      </c>
      <c r="SL219">
        <f t="shared" si="801"/>
        <v>0</v>
      </c>
      <c r="SM219">
        <f t="shared" si="801"/>
        <v>0</v>
      </c>
      <c r="SN219">
        <f t="shared" si="801"/>
        <v>0</v>
      </c>
      <c r="SO219">
        <f t="shared" si="801"/>
        <v>0</v>
      </c>
      <c r="SP219">
        <f t="shared" si="801"/>
        <v>0</v>
      </c>
      <c r="SQ219">
        <f t="shared" si="801"/>
        <v>0</v>
      </c>
      <c r="SR219">
        <f t="shared" si="801"/>
        <v>2.2251030650999999</v>
      </c>
      <c r="SS219">
        <f t="shared" si="801"/>
        <v>0</v>
      </c>
      <c r="ST219">
        <f t="shared" si="801"/>
        <v>0</v>
      </c>
      <c r="SU219">
        <f t="shared" si="801"/>
        <v>0</v>
      </c>
      <c r="SV219">
        <f t="shared" si="801"/>
        <v>0</v>
      </c>
      <c r="SW219">
        <f t="shared" si="801"/>
        <v>0</v>
      </c>
      <c r="SX219">
        <f t="shared" si="801"/>
        <v>0</v>
      </c>
      <c r="SY219">
        <f t="shared" si="801"/>
        <v>0</v>
      </c>
      <c r="SZ219">
        <f t="shared" si="801"/>
        <v>0</v>
      </c>
      <c r="TA219">
        <f t="shared" si="801"/>
        <v>0</v>
      </c>
      <c r="TB219">
        <f t="shared" si="801"/>
        <v>0</v>
      </c>
      <c r="TC219">
        <f t="shared" si="801"/>
        <v>2.0557230660000001</v>
      </c>
      <c r="TD219">
        <f t="shared" si="801"/>
        <v>0</v>
      </c>
      <c r="TE219">
        <f t="shared" si="801"/>
        <v>0.66593845799999996</v>
      </c>
      <c r="TF219">
        <f t="shared" si="801"/>
        <v>0</v>
      </c>
      <c r="TG219">
        <f t="shared" si="801"/>
        <v>1.3405630697999997</v>
      </c>
      <c r="TH219">
        <f t="shared" si="801"/>
        <v>0.66883384260000001</v>
      </c>
      <c r="TI219">
        <f t="shared" si="801"/>
        <v>0</v>
      </c>
      <c r="TJ219">
        <f t="shared" si="801"/>
        <v>0</v>
      </c>
      <c r="TK219">
        <f t="shared" si="801"/>
        <v>0</v>
      </c>
      <c r="TL219">
        <f t="shared" ref="TL219:UF219" si="802">$A219*TL84</f>
        <v>0</v>
      </c>
      <c r="TM219">
        <f t="shared" si="802"/>
        <v>0</v>
      </c>
      <c r="TN219">
        <f t="shared" si="802"/>
        <v>1.3318769159999999</v>
      </c>
      <c r="TO219">
        <f t="shared" si="802"/>
        <v>2.2048353728999999</v>
      </c>
      <c r="TP219">
        <f t="shared" si="802"/>
        <v>0</v>
      </c>
      <c r="TQ219">
        <f t="shared" si="802"/>
        <v>1.3333246082999999</v>
      </c>
      <c r="TR219">
        <f t="shared" si="802"/>
        <v>0</v>
      </c>
      <c r="TS219">
        <f t="shared" si="802"/>
        <v>0</v>
      </c>
      <c r="TT219">
        <f t="shared" si="802"/>
        <v>0.66738615030000004</v>
      </c>
      <c r="TU219">
        <f t="shared" si="802"/>
        <v>0</v>
      </c>
      <c r="TV219">
        <f t="shared" si="802"/>
        <v>0</v>
      </c>
      <c r="TW219">
        <f t="shared" si="802"/>
        <v>1.563507684</v>
      </c>
      <c r="TX219">
        <f t="shared" si="802"/>
        <v>0</v>
      </c>
      <c r="TY219">
        <f t="shared" si="802"/>
        <v>0</v>
      </c>
      <c r="TZ219">
        <f t="shared" si="802"/>
        <v>0</v>
      </c>
      <c r="UA219">
        <f t="shared" si="802"/>
        <v>2.4567338330999999</v>
      </c>
      <c r="UB219">
        <f t="shared" si="802"/>
        <v>0</v>
      </c>
      <c r="UC219">
        <f t="shared" si="802"/>
        <v>1.5649553762999999</v>
      </c>
      <c r="UD219">
        <f t="shared" si="802"/>
        <v>1.6691892219</v>
      </c>
      <c r="UE219">
        <f t="shared" si="802"/>
        <v>0</v>
      </c>
      <c r="UF219">
        <f t="shared" si="802"/>
        <v>0</v>
      </c>
    </row>
    <row r="220" spans="1:552">
      <c r="A220">
        <v>146.30769000000001</v>
      </c>
      <c r="B220">
        <f t="shared" ref="B220:BM220" si="803">$A220*B85</f>
        <v>16.485950509200002</v>
      </c>
      <c r="C220">
        <f t="shared" si="803"/>
        <v>52.290368405999999</v>
      </c>
      <c r="D220">
        <f t="shared" si="803"/>
        <v>40.928113200600002</v>
      </c>
      <c r="E220">
        <f t="shared" si="803"/>
        <v>59.885200593900002</v>
      </c>
      <c r="F220">
        <f t="shared" si="803"/>
        <v>18.178730482500001</v>
      </c>
      <c r="G220">
        <f t="shared" si="803"/>
        <v>17.789552027100001</v>
      </c>
      <c r="H220">
        <f t="shared" si="803"/>
        <v>106.7212183167</v>
      </c>
      <c r="I220">
        <f t="shared" si="803"/>
        <v>55.100939130900002</v>
      </c>
      <c r="J220">
        <f t="shared" si="803"/>
        <v>59.4945590616</v>
      </c>
      <c r="K220">
        <f t="shared" si="803"/>
        <v>21.464801199900002</v>
      </c>
      <c r="L220">
        <f t="shared" si="803"/>
        <v>101.39122917</v>
      </c>
      <c r="M220">
        <f t="shared" si="803"/>
        <v>12.643910569800001</v>
      </c>
      <c r="N220">
        <f t="shared" si="803"/>
        <v>22.117333497300002</v>
      </c>
      <c r="O220">
        <f t="shared" si="803"/>
        <v>45.033506982000006</v>
      </c>
      <c r="P220">
        <f t="shared" si="803"/>
        <v>19.445755077899999</v>
      </c>
      <c r="Q220">
        <f t="shared" si="803"/>
        <v>32.493474872100002</v>
      </c>
      <c r="R220">
        <f t="shared" si="803"/>
        <v>39.197293227899998</v>
      </c>
      <c r="S220">
        <f t="shared" si="803"/>
        <v>39.716685527399996</v>
      </c>
      <c r="T220">
        <f t="shared" si="803"/>
        <v>43.383156238800005</v>
      </c>
      <c r="U220">
        <f t="shared" si="803"/>
        <v>24.453867306600003</v>
      </c>
      <c r="V220">
        <f t="shared" si="803"/>
        <v>0</v>
      </c>
      <c r="W220">
        <f t="shared" si="803"/>
        <v>70.2598788918</v>
      </c>
      <c r="X220">
        <f t="shared" si="803"/>
        <v>0</v>
      </c>
      <c r="Y220">
        <f t="shared" si="803"/>
        <v>23.663805780600001</v>
      </c>
      <c r="Z220">
        <f t="shared" si="803"/>
        <v>24.175882695600002</v>
      </c>
      <c r="AA220">
        <f t="shared" si="803"/>
        <v>34.642734838199999</v>
      </c>
      <c r="AB220">
        <f t="shared" si="803"/>
        <v>20.278245834</v>
      </c>
      <c r="AC220">
        <f t="shared" si="803"/>
        <v>6.7813614315000006</v>
      </c>
      <c r="AD220">
        <f t="shared" si="803"/>
        <v>23.540907320999999</v>
      </c>
      <c r="AE220">
        <f t="shared" si="803"/>
        <v>9.1427675481000001</v>
      </c>
      <c r="AF220">
        <f t="shared" si="803"/>
        <v>26.366108814900002</v>
      </c>
      <c r="AG220">
        <f t="shared" si="803"/>
        <v>6.9861921975000003</v>
      </c>
      <c r="AH220">
        <f t="shared" si="803"/>
        <v>39.217776304500006</v>
      </c>
      <c r="AI220">
        <f t="shared" si="803"/>
        <v>0</v>
      </c>
      <c r="AJ220">
        <f t="shared" si="803"/>
        <v>17.918302794300001</v>
      </c>
      <c r="AK220">
        <f t="shared" si="803"/>
        <v>35.549842516200002</v>
      </c>
      <c r="AL220">
        <f t="shared" si="803"/>
        <v>30.867996436200002</v>
      </c>
      <c r="AM220">
        <f t="shared" si="803"/>
        <v>42.979347014400005</v>
      </c>
      <c r="AN220">
        <f t="shared" si="803"/>
        <v>0</v>
      </c>
      <c r="AO220">
        <f t="shared" si="803"/>
        <v>43.052500859400006</v>
      </c>
      <c r="AP220">
        <f t="shared" si="803"/>
        <v>16.518138200999999</v>
      </c>
      <c r="AQ220">
        <f t="shared" si="803"/>
        <v>29.0435395419</v>
      </c>
      <c r="AR220">
        <f t="shared" si="803"/>
        <v>15.968021286600001</v>
      </c>
      <c r="AS220">
        <f t="shared" si="803"/>
        <v>32.892894865800002</v>
      </c>
      <c r="AT220">
        <f t="shared" si="803"/>
        <v>23.788167317100005</v>
      </c>
      <c r="AU220">
        <f t="shared" si="803"/>
        <v>63.668717457300005</v>
      </c>
      <c r="AV220">
        <f t="shared" si="803"/>
        <v>0</v>
      </c>
      <c r="AW220">
        <f t="shared" si="803"/>
        <v>73.052892693900006</v>
      </c>
      <c r="AX220">
        <f t="shared" si="803"/>
        <v>23.959347314399999</v>
      </c>
      <c r="AY220">
        <f t="shared" si="803"/>
        <v>46.556570034899998</v>
      </c>
      <c r="AZ220">
        <f t="shared" si="803"/>
        <v>8.8384475528999999</v>
      </c>
      <c r="BA220">
        <f t="shared" si="803"/>
        <v>5.4221629914000005</v>
      </c>
      <c r="BB220">
        <f t="shared" si="803"/>
        <v>32.733419483700004</v>
      </c>
      <c r="BC220">
        <f t="shared" si="803"/>
        <v>15.088712069700001</v>
      </c>
      <c r="BD220">
        <f t="shared" si="803"/>
        <v>34.262334844200005</v>
      </c>
      <c r="BE220">
        <f t="shared" si="803"/>
        <v>26.035453435500003</v>
      </c>
      <c r="BF220">
        <f t="shared" si="803"/>
        <v>17.5891104918</v>
      </c>
      <c r="BG220">
        <f t="shared" si="803"/>
        <v>36.082402507800005</v>
      </c>
      <c r="BH220">
        <f t="shared" si="803"/>
        <v>55.924651425600004</v>
      </c>
      <c r="BI220">
        <f t="shared" si="803"/>
        <v>18.042664330800001</v>
      </c>
      <c r="BJ220">
        <f t="shared" si="803"/>
        <v>27.621428795100002</v>
      </c>
      <c r="BK220">
        <f t="shared" si="803"/>
        <v>23.276090402100003</v>
      </c>
      <c r="BL220">
        <f t="shared" si="803"/>
        <v>64.483651290600008</v>
      </c>
      <c r="BM220">
        <f t="shared" si="803"/>
        <v>19.515982769100003</v>
      </c>
      <c r="BN220">
        <f t="shared" ref="BN220:DY220" si="804">$A220*BN85</f>
        <v>52.783425321300001</v>
      </c>
      <c r="BO220">
        <f t="shared" si="804"/>
        <v>23.398988861700001</v>
      </c>
      <c r="BP220">
        <f t="shared" si="804"/>
        <v>24.971796529200002</v>
      </c>
      <c r="BQ220">
        <f t="shared" si="804"/>
        <v>0</v>
      </c>
      <c r="BR220">
        <f t="shared" si="804"/>
        <v>34.5461717628</v>
      </c>
      <c r="BS220">
        <f t="shared" si="804"/>
        <v>20.311896602700003</v>
      </c>
      <c r="BT220">
        <f t="shared" si="804"/>
        <v>20.311896602700003</v>
      </c>
      <c r="BU220">
        <f t="shared" si="804"/>
        <v>43.004219321700006</v>
      </c>
      <c r="BV220">
        <f t="shared" si="804"/>
        <v>55.781269889400001</v>
      </c>
      <c r="BW220">
        <f t="shared" si="804"/>
        <v>0</v>
      </c>
      <c r="BX220">
        <f t="shared" si="804"/>
        <v>39.590860914000004</v>
      </c>
      <c r="BY220">
        <f t="shared" si="804"/>
        <v>9.3490613910000011</v>
      </c>
      <c r="BZ220">
        <f t="shared" si="804"/>
        <v>0</v>
      </c>
      <c r="CA220">
        <f t="shared" si="804"/>
        <v>14.269389005700001</v>
      </c>
      <c r="CB220">
        <f t="shared" si="804"/>
        <v>19.985630454000002</v>
      </c>
      <c r="CC220">
        <f t="shared" si="804"/>
        <v>24.540188843700001</v>
      </c>
      <c r="CD220">
        <f t="shared" si="804"/>
        <v>34.418884072499999</v>
      </c>
      <c r="CE220">
        <f t="shared" si="804"/>
        <v>46.505362343400002</v>
      </c>
      <c r="CF220">
        <f t="shared" si="804"/>
        <v>0</v>
      </c>
      <c r="CG220">
        <f t="shared" si="804"/>
        <v>11.568549048300001</v>
      </c>
      <c r="CH220">
        <f t="shared" si="804"/>
        <v>44.647254680400003</v>
      </c>
      <c r="CI220">
        <f t="shared" si="804"/>
        <v>61.841334409200002</v>
      </c>
      <c r="CJ220">
        <f t="shared" si="804"/>
        <v>41.681597804100001</v>
      </c>
      <c r="CK220">
        <f t="shared" si="804"/>
        <v>0</v>
      </c>
      <c r="CL220">
        <f t="shared" si="804"/>
        <v>85.565126342699998</v>
      </c>
      <c r="CM220">
        <f t="shared" si="804"/>
        <v>0</v>
      </c>
      <c r="CN220">
        <f t="shared" si="804"/>
        <v>32.0589410328</v>
      </c>
      <c r="CO220">
        <f t="shared" si="804"/>
        <v>32.0589410328</v>
      </c>
      <c r="CP220">
        <f t="shared" si="804"/>
        <v>74.233595752200017</v>
      </c>
      <c r="CQ220">
        <f t="shared" si="804"/>
        <v>22.674765796200003</v>
      </c>
      <c r="CR220">
        <f t="shared" si="804"/>
        <v>36.789068650500006</v>
      </c>
      <c r="CS220">
        <f t="shared" si="804"/>
        <v>37.993180939200002</v>
      </c>
      <c r="CT220">
        <f t="shared" si="804"/>
        <v>28.130579556300003</v>
      </c>
      <c r="CU220">
        <f t="shared" si="804"/>
        <v>58.825932918299998</v>
      </c>
      <c r="CV220">
        <f t="shared" si="804"/>
        <v>0</v>
      </c>
      <c r="CW220">
        <f t="shared" si="804"/>
        <v>82.279055625300003</v>
      </c>
      <c r="CX220">
        <f t="shared" si="804"/>
        <v>11.676816738900001</v>
      </c>
      <c r="CY220">
        <f t="shared" si="804"/>
        <v>0</v>
      </c>
      <c r="CZ220">
        <f t="shared" si="804"/>
        <v>0</v>
      </c>
      <c r="DA220">
        <f t="shared" si="804"/>
        <v>20.477224292400003</v>
      </c>
      <c r="DB220">
        <f t="shared" si="804"/>
        <v>60.473357507700001</v>
      </c>
      <c r="DC220">
        <f t="shared" si="804"/>
        <v>7.9474337208000003</v>
      </c>
      <c r="DD220">
        <f t="shared" si="804"/>
        <v>23.464827322200001</v>
      </c>
      <c r="DE220">
        <f t="shared" si="804"/>
        <v>112.35260130480002</v>
      </c>
      <c r="DF220">
        <f t="shared" si="804"/>
        <v>78.59941722180001</v>
      </c>
      <c r="DG220">
        <f t="shared" si="804"/>
        <v>43.302687009300001</v>
      </c>
      <c r="DH220">
        <f t="shared" si="804"/>
        <v>0</v>
      </c>
      <c r="DI220">
        <f t="shared" si="804"/>
        <v>59.813509825800004</v>
      </c>
      <c r="DJ220">
        <f t="shared" si="804"/>
        <v>25.1429765265</v>
      </c>
      <c r="DK220">
        <f t="shared" si="804"/>
        <v>68.553931226399996</v>
      </c>
      <c r="DL220">
        <f t="shared" si="804"/>
        <v>28.851876468</v>
      </c>
      <c r="DM220">
        <f t="shared" si="804"/>
        <v>16.673224352400002</v>
      </c>
      <c r="DN220">
        <f t="shared" si="804"/>
        <v>16.301602819800003</v>
      </c>
      <c r="DO220">
        <f t="shared" si="804"/>
        <v>37.535237869500001</v>
      </c>
      <c r="DP220">
        <f t="shared" si="804"/>
        <v>14.856082842600001</v>
      </c>
      <c r="DQ220">
        <f t="shared" si="804"/>
        <v>0</v>
      </c>
      <c r="DR220">
        <f t="shared" si="804"/>
        <v>16.409870510400001</v>
      </c>
      <c r="DS220">
        <f t="shared" si="804"/>
        <v>28.088150326200005</v>
      </c>
      <c r="DT220">
        <f t="shared" si="804"/>
        <v>0</v>
      </c>
      <c r="DU220">
        <f t="shared" si="804"/>
        <v>13.871432088900001</v>
      </c>
      <c r="DV220">
        <f t="shared" si="804"/>
        <v>49.510522295999998</v>
      </c>
      <c r="DW220">
        <f t="shared" si="804"/>
        <v>39.953703985200001</v>
      </c>
      <c r="DX220">
        <f t="shared" si="804"/>
        <v>5.5816383735000006</v>
      </c>
      <c r="DY220">
        <f t="shared" si="804"/>
        <v>0</v>
      </c>
      <c r="DZ220">
        <f t="shared" ref="DZ220:GK220" si="805">$A220*DZ85</f>
        <v>35.700539436900002</v>
      </c>
      <c r="EA220">
        <f t="shared" si="805"/>
        <v>59.670128289600001</v>
      </c>
      <c r="EB220">
        <f t="shared" si="805"/>
        <v>29.978445681</v>
      </c>
      <c r="EC220">
        <f t="shared" si="805"/>
        <v>6.1010306730000003</v>
      </c>
      <c r="ED220">
        <f t="shared" si="805"/>
        <v>0</v>
      </c>
      <c r="EE220">
        <f t="shared" si="805"/>
        <v>20.837141209799999</v>
      </c>
      <c r="EF220">
        <f t="shared" si="805"/>
        <v>12.3352013439</v>
      </c>
      <c r="EG220">
        <f t="shared" si="805"/>
        <v>21.595015044000004</v>
      </c>
      <c r="EH220">
        <f t="shared" si="805"/>
        <v>68.297892768899999</v>
      </c>
      <c r="EI220">
        <f t="shared" si="805"/>
        <v>32.992384095000006</v>
      </c>
      <c r="EJ220">
        <f t="shared" si="805"/>
        <v>21.030267360600003</v>
      </c>
      <c r="EK220">
        <f t="shared" si="805"/>
        <v>50.388368436</v>
      </c>
      <c r="EL220">
        <f t="shared" si="805"/>
        <v>45.923057737200004</v>
      </c>
      <c r="EM220">
        <f t="shared" si="805"/>
        <v>51.321811498199999</v>
      </c>
      <c r="EN220">
        <f t="shared" si="805"/>
        <v>20.377735063199999</v>
      </c>
      <c r="EO220">
        <f t="shared" si="805"/>
        <v>0</v>
      </c>
      <c r="EP220">
        <f t="shared" si="805"/>
        <v>65.926245113999997</v>
      </c>
      <c r="EQ220">
        <f t="shared" si="805"/>
        <v>39.342137840999996</v>
      </c>
      <c r="ER220">
        <f t="shared" si="805"/>
        <v>77.461143393600011</v>
      </c>
      <c r="ES220">
        <f t="shared" si="805"/>
        <v>0</v>
      </c>
      <c r="ET220">
        <f t="shared" si="805"/>
        <v>24.646993457400001</v>
      </c>
      <c r="EU220">
        <f t="shared" si="805"/>
        <v>65.522435889600004</v>
      </c>
      <c r="EV220">
        <f t="shared" si="805"/>
        <v>7.9737691050000006</v>
      </c>
      <c r="EW220">
        <f t="shared" si="805"/>
        <v>113.5464720552</v>
      </c>
      <c r="EX220">
        <f t="shared" si="805"/>
        <v>16.335253588500002</v>
      </c>
      <c r="EY220">
        <f t="shared" si="805"/>
        <v>23.267311940700001</v>
      </c>
      <c r="EZ220">
        <f t="shared" si="805"/>
        <v>24.727462686900001</v>
      </c>
      <c r="FA220" s="2">
        <f t="shared" si="805"/>
        <v>11.537059604187588</v>
      </c>
      <c r="FB220">
        <f t="shared" si="805"/>
        <v>23.799940059054801</v>
      </c>
      <c r="FC220">
        <f t="shared" si="805"/>
        <v>12.991195535274251</v>
      </c>
      <c r="FD220">
        <f t="shared" si="805"/>
        <v>22.111346533590527</v>
      </c>
      <c r="FE220">
        <f t="shared" si="805"/>
        <v>0</v>
      </c>
      <c r="FF220">
        <f t="shared" si="805"/>
        <v>41.295714482052055</v>
      </c>
      <c r="FG220">
        <f t="shared" si="805"/>
        <v>0</v>
      </c>
      <c r="FH220">
        <f t="shared" si="805"/>
        <v>74.23326514751507</v>
      </c>
      <c r="FI220">
        <f t="shared" si="805"/>
        <v>9.920798740818535</v>
      </c>
      <c r="FJ220">
        <f t="shared" si="805"/>
        <v>23.066636519192915</v>
      </c>
      <c r="FK220">
        <f t="shared" si="805"/>
        <v>0</v>
      </c>
      <c r="FL220">
        <f t="shared" si="805"/>
        <v>45.408699302569907</v>
      </c>
      <c r="FM220">
        <f t="shared" si="805"/>
        <v>41.295714482052055</v>
      </c>
      <c r="FN220">
        <f t="shared" si="805"/>
        <v>31.366185937187552</v>
      </c>
      <c r="FO220">
        <f t="shared" si="805"/>
        <v>55.50908258376279</v>
      </c>
      <c r="FP220">
        <f t="shared" si="805"/>
        <v>28.025165217306615</v>
      </c>
      <c r="FQ220">
        <f t="shared" si="805"/>
        <v>77.944678981918088</v>
      </c>
      <c r="FR220">
        <f t="shared" si="805"/>
        <v>0</v>
      </c>
      <c r="FS220">
        <f t="shared" si="805"/>
        <v>31.773992497620945</v>
      </c>
      <c r="FT220">
        <f t="shared" si="805"/>
        <v>0</v>
      </c>
      <c r="FU220">
        <f t="shared" si="805"/>
        <v>34.770809515117733</v>
      </c>
      <c r="FV220">
        <f t="shared" si="805"/>
        <v>0</v>
      </c>
      <c r="FW220">
        <f t="shared" si="805"/>
        <v>81.510180377266948</v>
      </c>
      <c r="FX220">
        <f t="shared" si="805"/>
        <v>74.122271924644835</v>
      </c>
      <c r="FY220">
        <f t="shared" si="805"/>
        <v>13.004913798775068</v>
      </c>
      <c r="FZ220">
        <f t="shared" si="805"/>
        <v>60.422715146782906</v>
      </c>
      <c r="GA220">
        <f t="shared" si="805"/>
        <v>64.119163602821388</v>
      </c>
      <c r="GB220">
        <f t="shared" si="805"/>
        <v>0</v>
      </c>
      <c r="GC220">
        <f t="shared" si="805"/>
        <v>0</v>
      </c>
      <c r="GD220">
        <f t="shared" si="805"/>
        <v>0</v>
      </c>
      <c r="GE220">
        <f t="shared" si="805"/>
        <v>37.893585133849299</v>
      </c>
      <c r="GF220">
        <f t="shared" si="805"/>
        <v>49.390737062398138</v>
      </c>
      <c r="GG220">
        <f t="shared" si="805"/>
        <v>114.41405894140978</v>
      </c>
      <c r="GH220">
        <f t="shared" si="805"/>
        <v>40.251879341126212</v>
      </c>
      <c r="GI220">
        <f t="shared" si="805"/>
        <v>0</v>
      </c>
      <c r="GJ220">
        <f t="shared" si="805"/>
        <v>14.467779533907708</v>
      </c>
      <c r="GK220">
        <f t="shared" si="805"/>
        <v>0</v>
      </c>
      <c r="GL220">
        <f t="shared" ref="GL220:IW220" si="806">$A220*GL85</f>
        <v>18.476006705873864</v>
      </c>
      <c r="GM220">
        <f t="shared" si="806"/>
        <v>14.076185466702553</v>
      </c>
      <c r="GN220">
        <f t="shared" si="806"/>
        <v>0</v>
      </c>
      <c r="GO220" s="5">
        <f t="shared" si="806"/>
        <v>53.6393253078</v>
      </c>
      <c r="GP220">
        <f t="shared" si="806"/>
        <v>31.895076420000002</v>
      </c>
      <c r="GQ220">
        <f t="shared" si="806"/>
        <v>254.5139313702</v>
      </c>
      <c r="GR220">
        <f t="shared" si="806"/>
        <v>55.509137586000008</v>
      </c>
      <c r="GS220">
        <f t="shared" si="806"/>
        <v>49.1959607625</v>
      </c>
      <c r="GT220">
        <f t="shared" si="806"/>
        <v>43.302687009300001</v>
      </c>
      <c r="GU220">
        <f t="shared" si="806"/>
        <v>21.897871962300002</v>
      </c>
      <c r="GV220">
        <f t="shared" si="806"/>
        <v>0</v>
      </c>
      <c r="GW220">
        <f t="shared" si="806"/>
        <v>0</v>
      </c>
      <c r="GX220">
        <f t="shared" si="806"/>
        <v>16.605922815000003</v>
      </c>
      <c r="GY220">
        <f t="shared" si="806"/>
        <v>23.709161164500003</v>
      </c>
      <c r="GZ220">
        <f t="shared" si="806"/>
        <v>0</v>
      </c>
      <c r="HA220">
        <f t="shared" si="806"/>
        <v>14.5181120787</v>
      </c>
      <c r="HB220">
        <f t="shared" si="806"/>
        <v>14.829747458400002</v>
      </c>
      <c r="HC220">
        <f t="shared" si="806"/>
        <v>0</v>
      </c>
      <c r="HD220">
        <f t="shared" si="806"/>
        <v>0</v>
      </c>
      <c r="HE220">
        <f t="shared" si="806"/>
        <v>22.967381176200004</v>
      </c>
      <c r="HF220">
        <f t="shared" si="806"/>
        <v>18.393802786800002</v>
      </c>
      <c r="HG220">
        <f t="shared" si="806"/>
        <v>27.530718027300001</v>
      </c>
      <c r="HH220">
        <f t="shared" si="806"/>
        <v>0</v>
      </c>
      <c r="HI220">
        <f t="shared" si="806"/>
        <v>40.083917829299999</v>
      </c>
      <c r="HJ220">
        <f t="shared" si="806"/>
        <v>52.048960717500002</v>
      </c>
      <c r="HK220">
        <f t="shared" si="806"/>
        <v>65.465375890499999</v>
      </c>
      <c r="HL220">
        <f t="shared" si="806"/>
        <v>28.1993441706</v>
      </c>
      <c r="HM220">
        <f t="shared" si="806"/>
        <v>24.357304231200001</v>
      </c>
      <c r="HN220">
        <f t="shared" si="806"/>
        <v>15.805619750700002</v>
      </c>
      <c r="HO220">
        <f t="shared" si="806"/>
        <v>70.940209650300005</v>
      </c>
      <c r="HP220">
        <f t="shared" si="806"/>
        <v>0</v>
      </c>
      <c r="HQ220">
        <f t="shared" si="806"/>
        <v>0</v>
      </c>
      <c r="HR220">
        <f t="shared" si="806"/>
        <v>47.509033096800003</v>
      </c>
      <c r="HS220">
        <f t="shared" si="806"/>
        <v>31.230839507400002</v>
      </c>
      <c r="HT220">
        <f t="shared" si="806"/>
        <v>37.061200953899998</v>
      </c>
      <c r="HU220">
        <f t="shared" si="806"/>
        <v>49.293986914800001</v>
      </c>
      <c r="HV220">
        <f t="shared" si="806"/>
        <v>45.349531592400005</v>
      </c>
      <c r="HW220">
        <f t="shared" si="806"/>
        <v>0</v>
      </c>
      <c r="HX220">
        <f t="shared" si="806"/>
        <v>80.385834116699996</v>
      </c>
      <c r="HY220">
        <f t="shared" si="806"/>
        <v>48.906271536300004</v>
      </c>
      <c r="HZ220">
        <f t="shared" si="806"/>
        <v>0</v>
      </c>
      <c r="IA220">
        <f t="shared" si="806"/>
        <v>16.784418196800001</v>
      </c>
      <c r="IB220">
        <f t="shared" si="806"/>
        <v>40.710114742500004</v>
      </c>
      <c r="IC220">
        <f t="shared" si="806"/>
        <v>0</v>
      </c>
      <c r="ID220">
        <f t="shared" si="806"/>
        <v>31.653668731499998</v>
      </c>
      <c r="IE220">
        <f t="shared" si="806"/>
        <v>0</v>
      </c>
      <c r="IF220">
        <f t="shared" si="806"/>
        <v>59.386291370999999</v>
      </c>
      <c r="IG220">
        <f t="shared" si="806"/>
        <v>30.945539511900002</v>
      </c>
      <c r="IH220">
        <f t="shared" si="806"/>
        <v>26.4495041982</v>
      </c>
      <c r="II220">
        <f t="shared" si="806"/>
        <v>0</v>
      </c>
      <c r="IJ220">
        <f t="shared" si="806"/>
        <v>17.638855106400001</v>
      </c>
      <c r="IK220">
        <f t="shared" si="806"/>
        <v>50.085511517700006</v>
      </c>
      <c r="IL220">
        <f t="shared" si="806"/>
        <v>147.29672998440003</v>
      </c>
      <c r="IM220">
        <f t="shared" si="806"/>
        <v>30.919204127699999</v>
      </c>
      <c r="IN220">
        <f t="shared" si="806"/>
        <v>0</v>
      </c>
      <c r="IO220">
        <f t="shared" si="806"/>
        <v>36.572533269300003</v>
      </c>
      <c r="IP220">
        <f t="shared" si="806"/>
        <v>14.106987469800002</v>
      </c>
      <c r="IQ220">
        <f t="shared" si="806"/>
        <v>53.871954534899999</v>
      </c>
      <c r="IR220">
        <f t="shared" si="806"/>
        <v>66.843594330300007</v>
      </c>
      <c r="IS220">
        <f t="shared" si="806"/>
        <v>0</v>
      </c>
      <c r="IT220">
        <f t="shared" si="806"/>
        <v>29.4136979976</v>
      </c>
      <c r="IU220">
        <f t="shared" si="806"/>
        <v>34.737834836700003</v>
      </c>
      <c r="IV220">
        <f t="shared" si="806"/>
        <v>31.895076420000002</v>
      </c>
      <c r="IW220" s="1">
        <f t="shared" si="806"/>
        <v>71.810740405800004</v>
      </c>
      <c r="IX220">
        <f t="shared" ref="IX220:LI220" si="807">$A220*IX85</f>
        <v>0</v>
      </c>
      <c r="IY220">
        <f t="shared" si="807"/>
        <v>17.037530500500001</v>
      </c>
      <c r="IZ220">
        <f t="shared" si="807"/>
        <v>42.025420875599998</v>
      </c>
      <c r="JA220">
        <f t="shared" si="807"/>
        <v>73.528392686400011</v>
      </c>
      <c r="JB220">
        <f t="shared" si="807"/>
        <v>61.662839027400004</v>
      </c>
      <c r="JC220">
        <f t="shared" si="807"/>
        <v>29.3434703064</v>
      </c>
      <c r="JD220">
        <f t="shared" si="807"/>
        <v>54.938537595</v>
      </c>
      <c r="JE220">
        <f t="shared" si="807"/>
        <v>0</v>
      </c>
      <c r="JF220">
        <f t="shared" si="807"/>
        <v>30.124753371000001</v>
      </c>
      <c r="JG220">
        <f t="shared" si="807"/>
        <v>84.036210982200004</v>
      </c>
      <c r="JH220">
        <f t="shared" si="807"/>
        <v>31.119645663</v>
      </c>
      <c r="JI220">
        <f t="shared" si="807"/>
        <v>116.5530950847</v>
      </c>
      <c r="JJ220">
        <f t="shared" si="807"/>
        <v>0</v>
      </c>
      <c r="JK220">
        <f t="shared" si="807"/>
        <v>0</v>
      </c>
      <c r="JL220">
        <f t="shared" si="807"/>
        <v>102.6904414572</v>
      </c>
      <c r="JM220">
        <f t="shared" si="807"/>
        <v>45.849903892200004</v>
      </c>
      <c r="JN220">
        <f t="shared" si="807"/>
        <v>40.490653207500003</v>
      </c>
      <c r="JO220">
        <f t="shared" si="807"/>
        <v>0</v>
      </c>
      <c r="JP220">
        <f t="shared" si="807"/>
        <v>0</v>
      </c>
      <c r="JQ220">
        <f t="shared" si="807"/>
        <v>33.8892502347</v>
      </c>
      <c r="JR220">
        <f t="shared" si="807"/>
        <v>0</v>
      </c>
      <c r="JS220">
        <f t="shared" si="807"/>
        <v>0</v>
      </c>
      <c r="JT220">
        <f t="shared" si="807"/>
        <v>0</v>
      </c>
      <c r="JU220">
        <f t="shared" si="807"/>
        <v>31.334717967300001</v>
      </c>
      <c r="JV220">
        <f t="shared" si="807"/>
        <v>46.189337733000002</v>
      </c>
      <c r="JW220">
        <f t="shared" si="807"/>
        <v>21.409204277699999</v>
      </c>
      <c r="JX220">
        <f t="shared" si="807"/>
        <v>52.40009917350001</v>
      </c>
      <c r="JY220">
        <f t="shared" si="807"/>
        <v>0</v>
      </c>
      <c r="JZ220">
        <f t="shared" si="807"/>
        <v>66.217397417100003</v>
      </c>
      <c r="KA220">
        <f t="shared" si="807"/>
        <v>0</v>
      </c>
      <c r="KB220">
        <f t="shared" si="807"/>
        <v>0</v>
      </c>
      <c r="KC220">
        <f t="shared" si="807"/>
        <v>36.680800959899997</v>
      </c>
      <c r="KD220">
        <f t="shared" si="807"/>
        <v>0</v>
      </c>
      <c r="KE220">
        <f t="shared" si="807"/>
        <v>0</v>
      </c>
      <c r="KF220">
        <f t="shared" si="807"/>
        <v>0</v>
      </c>
      <c r="KG220">
        <f t="shared" si="807"/>
        <v>0</v>
      </c>
      <c r="KH220">
        <f t="shared" si="807"/>
        <v>0</v>
      </c>
      <c r="KI220">
        <f t="shared" si="807"/>
        <v>33.706365622200003</v>
      </c>
      <c r="KJ220">
        <f t="shared" si="807"/>
        <v>94.479653894400002</v>
      </c>
      <c r="KK220" s="7">
        <f t="shared" si="807"/>
        <v>4.1738705145866408</v>
      </c>
      <c r="KL220">
        <f t="shared" si="807"/>
        <v>0</v>
      </c>
      <c r="KM220">
        <f t="shared" si="807"/>
        <v>15.905132740268858</v>
      </c>
      <c r="KN220">
        <f t="shared" si="807"/>
        <v>9.4575280600583991</v>
      </c>
      <c r="KO220">
        <f t="shared" si="807"/>
        <v>75.468470929891694</v>
      </c>
      <c r="KP220">
        <f t="shared" si="807"/>
        <v>16.45956947700072</v>
      </c>
      <c r="KQ220">
        <f t="shared" si="807"/>
        <v>14.587586285296501</v>
      </c>
      <c r="KR220">
        <f t="shared" si="807"/>
        <v>12.840112751997637</v>
      </c>
      <c r="KS220">
        <f t="shared" si="807"/>
        <v>6.493156994261196</v>
      </c>
      <c r="KT220">
        <f t="shared" si="807"/>
        <v>0</v>
      </c>
      <c r="KU220">
        <f t="shared" si="807"/>
        <v>0</v>
      </c>
      <c r="KV220">
        <f t="shared" si="807"/>
        <v>4.9239882331038007</v>
      </c>
      <c r="KW220">
        <f t="shared" si="807"/>
        <v>7.0302404684975413</v>
      </c>
      <c r="KX220">
        <f t="shared" si="807"/>
        <v>0</v>
      </c>
      <c r="KY220">
        <f t="shared" si="807"/>
        <v>4.3049105935761238</v>
      </c>
      <c r="KZ220">
        <f t="shared" si="807"/>
        <v>4.3973167163647684</v>
      </c>
      <c r="LA220">
        <f t="shared" si="807"/>
        <v>0</v>
      </c>
      <c r="LB220">
        <f t="shared" si="807"/>
        <v>0</v>
      </c>
      <c r="LC220">
        <f t="shared" si="807"/>
        <v>6.8102878663668243</v>
      </c>
      <c r="LD220">
        <f t="shared" si="807"/>
        <v>5.4541304023419368</v>
      </c>
      <c r="LE220">
        <f t="shared" si="807"/>
        <v>0</v>
      </c>
      <c r="LF220">
        <f t="shared" si="807"/>
        <v>75.812112564972821</v>
      </c>
      <c r="LG220">
        <f t="shared" si="807"/>
        <v>0</v>
      </c>
      <c r="LH220">
        <f t="shared" si="807"/>
        <v>0</v>
      </c>
      <c r="LI220">
        <f t="shared" si="807"/>
        <v>0</v>
      </c>
      <c r="LJ220">
        <f t="shared" ref="LJ220:NU220" si="808">$A220*LJ85</f>
        <v>86.305337028234547</v>
      </c>
      <c r="LK220">
        <f t="shared" si="808"/>
        <v>0</v>
      </c>
      <c r="LL220">
        <f t="shared" si="808"/>
        <v>0</v>
      </c>
      <c r="LM220">
        <f t="shared" si="808"/>
        <v>0</v>
      </c>
      <c r="LN220">
        <f t="shared" si="808"/>
        <v>0</v>
      </c>
      <c r="LO220">
        <f t="shared" si="808"/>
        <v>0</v>
      </c>
      <c r="LP220">
        <f t="shared" si="808"/>
        <v>207.85289299006948</v>
      </c>
      <c r="LQ220">
        <f t="shared" si="808"/>
        <v>0</v>
      </c>
      <c r="LR220">
        <f t="shared" si="808"/>
        <v>0</v>
      </c>
      <c r="LS220">
        <f t="shared" si="808"/>
        <v>0</v>
      </c>
      <c r="LT220">
        <f t="shared" si="808"/>
        <v>0</v>
      </c>
      <c r="LU220">
        <f t="shared" si="808"/>
        <v>0</v>
      </c>
      <c r="LV220">
        <f t="shared" si="808"/>
        <v>0</v>
      </c>
      <c r="LW220">
        <f t="shared" si="808"/>
        <v>0</v>
      </c>
      <c r="LX220">
        <f t="shared" si="808"/>
        <v>0</v>
      </c>
      <c r="LY220" s="3">
        <f t="shared" si="808"/>
        <v>0</v>
      </c>
      <c r="LZ220">
        <f t="shared" si="808"/>
        <v>75.582643430050055</v>
      </c>
      <c r="MA220">
        <f t="shared" si="808"/>
        <v>0</v>
      </c>
      <c r="MB220">
        <f t="shared" si="808"/>
        <v>0</v>
      </c>
      <c r="MC220">
        <f t="shared" si="808"/>
        <v>0</v>
      </c>
      <c r="MD220">
        <f t="shared" si="808"/>
        <v>0</v>
      </c>
      <c r="ME220">
        <f t="shared" si="808"/>
        <v>0</v>
      </c>
      <c r="MF220">
        <f t="shared" si="808"/>
        <v>0</v>
      </c>
      <c r="MG220">
        <f t="shared" si="808"/>
        <v>0</v>
      </c>
      <c r="MH220">
        <f t="shared" si="808"/>
        <v>235.30438537006916</v>
      </c>
      <c r="MI220">
        <f t="shared" si="808"/>
        <v>0</v>
      </c>
      <c r="MJ220">
        <f t="shared" si="808"/>
        <v>0</v>
      </c>
      <c r="MK220">
        <f t="shared" si="808"/>
        <v>0</v>
      </c>
      <c r="ML220">
        <f t="shared" si="808"/>
        <v>0</v>
      </c>
      <c r="MM220">
        <f t="shared" si="808"/>
        <v>0</v>
      </c>
      <c r="MN220">
        <f t="shared" si="808"/>
        <v>0</v>
      </c>
      <c r="MO220">
        <f t="shared" si="808"/>
        <v>0</v>
      </c>
      <c r="MP220">
        <f t="shared" si="808"/>
        <v>44.30250841845853</v>
      </c>
      <c r="MQ220">
        <f t="shared" si="808"/>
        <v>22.389453148198005</v>
      </c>
      <c r="MR220">
        <f t="shared" si="808"/>
        <v>304.17380948876456</v>
      </c>
      <c r="MS220">
        <f t="shared" si="808"/>
        <v>0</v>
      </c>
      <c r="MT220">
        <f t="shared" si="808"/>
        <v>0</v>
      </c>
      <c r="MU220">
        <f t="shared" si="808"/>
        <v>134.0985199502193</v>
      </c>
      <c r="MV220">
        <f t="shared" si="808"/>
        <v>0</v>
      </c>
      <c r="MW220">
        <f t="shared" si="808"/>
        <v>259.81518090143908</v>
      </c>
      <c r="MX220">
        <f t="shared" si="808"/>
        <v>0</v>
      </c>
      <c r="MY220">
        <f t="shared" si="808"/>
        <v>0</v>
      </c>
      <c r="MZ220">
        <f t="shared" si="808"/>
        <v>0</v>
      </c>
      <c r="NA220">
        <f t="shared" si="808"/>
        <v>0</v>
      </c>
      <c r="NB220">
        <f t="shared" si="808"/>
        <v>0</v>
      </c>
      <c r="NC220">
        <f t="shared" si="808"/>
        <v>0</v>
      </c>
      <c r="ND220">
        <f t="shared" si="808"/>
        <v>0</v>
      </c>
      <c r="NE220">
        <f t="shared" si="808"/>
        <v>201.14715636789711</v>
      </c>
      <c r="NF220">
        <f t="shared" si="808"/>
        <v>0</v>
      </c>
      <c r="NG220">
        <f t="shared" si="808"/>
        <v>0</v>
      </c>
      <c r="NH220">
        <f t="shared" si="808"/>
        <v>0</v>
      </c>
      <c r="NI220">
        <f t="shared" si="808"/>
        <v>180.74186296786277</v>
      </c>
      <c r="NJ220">
        <f t="shared" si="808"/>
        <v>0</v>
      </c>
      <c r="NK220">
        <f t="shared" si="808"/>
        <v>0</v>
      </c>
      <c r="NL220">
        <f t="shared" si="808"/>
        <v>0</v>
      </c>
      <c r="NM220">
        <f t="shared" si="808"/>
        <v>0</v>
      </c>
      <c r="NN220">
        <f t="shared" si="808"/>
        <v>0</v>
      </c>
      <c r="NO220">
        <f t="shared" si="808"/>
        <v>0</v>
      </c>
      <c r="NP220">
        <f t="shared" si="808"/>
        <v>0</v>
      </c>
      <c r="NQ220">
        <f t="shared" si="808"/>
        <v>0</v>
      </c>
      <c r="NR220">
        <f t="shared" si="808"/>
        <v>0</v>
      </c>
      <c r="NS220">
        <f t="shared" si="808"/>
        <v>0</v>
      </c>
      <c r="NT220">
        <f t="shared" si="808"/>
        <v>0</v>
      </c>
      <c r="NU220">
        <f t="shared" si="808"/>
        <v>0</v>
      </c>
      <c r="NV220">
        <f t="shared" ref="NV220:QG220" si="809">$A220*NV85</f>
        <v>0</v>
      </c>
      <c r="NW220" s="8">
        <f t="shared" si="809"/>
        <v>0</v>
      </c>
      <c r="NX220">
        <f t="shared" si="809"/>
        <v>0</v>
      </c>
      <c r="NY220">
        <f t="shared" si="809"/>
        <v>0</v>
      </c>
      <c r="NZ220">
        <f t="shared" si="809"/>
        <v>593.86362695039315</v>
      </c>
      <c r="OA220">
        <f t="shared" si="809"/>
        <v>17.918546361795187</v>
      </c>
      <c r="OB220">
        <f t="shared" si="809"/>
        <v>0</v>
      </c>
      <c r="OC220">
        <f t="shared" si="809"/>
        <v>0</v>
      </c>
      <c r="OD220">
        <f t="shared" si="809"/>
        <v>0</v>
      </c>
      <c r="OE220">
        <f t="shared" si="809"/>
        <v>0</v>
      </c>
      <c r="OF220">
        <f t="shared" si="809"/>
        <v>0</v>
      </c>
      <c r="OG220">
        <f t="shared" si="809"/>
        <v>0</v>
      </c>
      <c r="OH220">
        <f t="shared" si="809"/>
        <v>38.138019647136595</v>
      </c>
      <c r="OI220">
        <f t="shared" si="809"/>
        <v>0</v>
      </c>
      <c r="OJ220">
        <f t="shared" si="809"/>
        <v>18.982335340540406</v>
      </c>
      <c r="OK220">
        <f t="shared" si="809"/>
        <v>19.456238988750467</v>
      </c>
      <c r="OL220">
        <f t="shared" si="809"/>
        <v>0</v>
      </c>
      <c r="OM220">
        <f t="shared" si="809"/>
        <v>0</v>
      </c>
      <c r="ON220">
        <f t="shared" si="809"/>
        <v>304.17380948876456</v>
      </c>
      <c r="OO220">
        <f t="shared" si="809"/>
        <v>0</v>
      </c>
      <c r="OP220">
        <f t="shared" si="809"/>
        <v>0</v>
      </c>
      <c r="OQ220">
        <f t="shared" si="809"/>
        <v>101.55630469655257</v>
      </c>
      <c r="OR220">
        <f t="shared" si="809"/>
        <v>0</v>
      </c>
      <c r="OS220">
        <f t="shared" si="809"/>
        <v>0</v>
      </c>
      <c r="OT220">
        <f t="shared" si="809"/>
        <v>0</v>
      </c>
      <c r="OU220">
        <f t="shared" si="809"/>
        <v>0</v>
      </c>
      <c r="OV220">
        <f t="shared" si="809"/>
        <v>0</v>
      </c>
      <c r="OW220">
        <f t="shared" si="809"/>
        <v>0</v>
      </c>
      <c r="OX220">
        <f t="shared" si="809"/>
        <v>96.675097119988934</v>
      </c>
      <c r="OY220">
        <f t="shared" si="809"/>
        <v>0</v>
      </c>
      <c r="OZ220">
        <f t="shared" si="809"/>
        <v>48.43170573220462</v>
      </c>
      <c r="PA220">
        <f t="shared" si="809"/>
        <v>52.620764559408833</v>
      </c>
      <c r="PB220">
        <f t="shared" si="809"/>
        <v>0</v>
      </c>
      <c r="PC220">
        <f t="shared" si="809"/>
        <v>92.721743002026059</v>
      </c>
      <c r="PD220">
        <f t="shared" si="809"/>
        <v>0</v>
      </c>
      <c r="PE220">
        <f t="shared" si="809"/>
        <v>0</v>
      </c>
      <c r="PF220">
        <f t="shared" si="809"/>
        <v>0</v>
      </c>
      <c r="PG220">
        <f t="shared" si="809"/>
        <v>0</v>
      </c>
      <c r="PH220">
        <f t="shared" si="809"/>
        <v>0</v>
      </c>
      <c r="PI220">
        <f t="shared" si="809"/>
        <v>0</v>
      </c>
      <c r="PJ220">
        <f t="shared" si="809"/>
        <v>0</v>
      </c>
      <c r="PK220">
        <f t="shared" si="809"/>
        <v>0</v>
      </c>
      <c r="PL220">
        <f t="shared" si="809"/>
        <v>140.91649691012563</v>
      </c>
      <c r="PM220">
        <f t="shared" si="809"/>
        <v>0</v>
      </c>
      <c r="PN220">
        <f t="shared" si="809"/>
        <v>25.555877787159446</v>
      </c>
      <c r="PO220">
        <f t="shared" si="809"/>
        <v>0</v>
      </c>
      <c r="PP220">
        <f t="shared" si="809"/>
        <v>0</v>
      </c>
      <c r="PQ220">
        <f t="shared" si="809"/>
        <v>0</v>
      </c>
      <c r="PR220">
        <f t="shared" si="809"/>
        <v>0</v>
      </c>
      <c r="PS220">
        <f t="shared" si="809"/>
        <v>98.977271158398864</v>
      </c>
      <c r="PT220">
        <f t="shared" si="809"/>
        <v>813.33588912565517</v>
      </c>
      <c r="PU220">
        <f t="shared" si="809"/>
        <v>0</v>
      </c>
      <c r="PV220">
        <f t="shared" si="809"/>
        <v>0</v>
      </c>
      <c r="PW220">
        <f t="shared" si="809"/>
        <v>0</v>
      </c>
      <c r="PX220">
        <f t="shared" si="809"/>
        <v>0</v>
      </c>
      <c r="PY220">
        <f t="shared" si="809"/>
        <v>0</v>
      </c>
      <c r="PZ220" s="1">
        <f t="shared" si="809"/>
        <v>0</v>
      </c>
      <c r="QA220">
        <f t="shared" si="809"/>
        <v>98.585677091193716</v>
      </c>
      <c r="QB220">
        <f t="shared" si="809"/>
        <v>0</v>
      </c>
      <c r="QC220">
        <f t="shared" si="809"/>
        <v>101.39168553454277</v>
      </c>
      <c r="QD220">
        <f t="shared" si="809"/>
        <v>0</v>
      </c>
      <c r="QE220">
        <f t="shared" si="809"/>
        <v>41.942967096317908</v>
      </c>
      <c r="QF220">
        <f t="shared" si="809"/>
        <v>261.17578321774744</v>
      </c>
      <c r="QG220">
        <f t="shared" si="809"/>
        <v>0</v>
      </c>
      <c r="QH220">
        <f t="shared" ref="QH220:SB220" si="810">$A220*QH85</f>
        <v>0</v>
      </c>
      <c r="QI220">
        <f t="shared" si="810"/>
        <v>111.34989772127263</v>
      </c>
      <c r="QJ220">
        <f t="shared" si="810"/>
        <v>0</v>
      </c>
      <c r="QK220">
        <f t="shared" si="810"/>
        <v>43.252437703214135</v>
      </c>
      <c r="QL220">
        <f t="shared" si="810"/>
        <v>57.803773932990453</v>
      </c>
      <c r="QM220">
        <f t="shared" si="810"/>
        <v>62.98553619170837</v>
      </c>
      <c r="QN220">
        <f t="shared" si="810"/>
        <v>0</v>
      </c>
      <c r="QO220">
        <f t="shared" si="810"/>
        <v>137.42332817687199</v>
      </c>
      <c r="QP220">
        <f t="shared" si="810"/>
        <v>0</v>
      </c>
      <c r="QQ220">
        <f t="shared" si="810"/>
        <v>254.51369561580492</v>
      </c>
      <c r="QR220">
        <f t="shared" si="810"/>
        <v>65.810251358013076</v>
      </c>
      <c r="QS220">
        <f t="shared" si="810"/>
        <v>15.025239877986387</v>
      </c>
      <c r="QT220">
        <f t="shared" si="810"/>
        <v>0</v>
      </c>
      <c r="QU220">
        <f t="shared" si="810"/>
        <v>0</v>
      </c>
      <c r="QV220">
        <f t="shared" si="810"/>
        <v>0</v>
      </c>
      <c r="QW220">
        <f t="shared" si="810"/>
        <v>78.271423076210283</v>
      </c>
      <c r="QX220">
        <f t="shared" si="810"/>
        <v>63.627800346519379</v>
      </c>
      <c r="QY220" s="9">
        <f t="shared" si="810"/>
        <v>0</v>
      </c>
      <c r="QZ220">
        <f t="shared" si="810"/>
        <v>0</v>
      </c>
      <c r="RA220">
        <f t="shared" si="810"/>
        <v>0</v>
      </c>
      <c r="RB220">
        <f t="shared" si="810"/>
        <v>23.442018093169832</v>
      </c>
      <c r="RC220">
        <f t="shared" si="810"/>
        <v>0</v>
      </c>
      <c r="RD220">
        <f t="shared" si="810"/>
        <v>0</v>
      </c>
      <c r="RE220">
        <f t="shared" si="810"/>
        <v>0</v>
      </c>
      <c r="RF220">
        <f t="shared" si="810"/>
        <v>0</v>
      </c>
      <c r="RG220">
        <f t="shared" si="810"/>
        <v>0</v>
      </c>
      <c r="RH220">
        <f t="shared" si="810"/>
        <v>11.357475063813247</v>
      </c>
      <c r="RI220">
        <f t="shared" si="810"/>
        <v>52.843998120013048</v>
      </c>
      <c r="RJ220">
        <f t="shared" si="810"/>
        <v>28.63625150052485</v>
      </c>
      <c r="RK220">
        <f t="shared" si="810"/>
        <v>122.86825060250455</v>
      </c>
      <c r="RL220">
        <f t="shared" si="810"/>
        <v>11.115534780253375</v>
      </c>
      <c r="RM220">
        <f t="shared" si="810"/>
        <v>11.095580942434003</v>
      </c>
      <c r="RN220">
        <f t="shared" si="810"/>
        <v>0</v>
      </c>
      <c r="RO220">
        <f t="shared" si="810"/>
        <v>19.011018982405748</v>
      </c>
      <c r="RP220">
        <f t="shared" si="810"/>
        <v>0</v>
      </c>
      <c r="RQ220">
        <f t="shared" si="810"/>
        <v>0</v>
      </c>
      <c r="RR220">
        <f t="shared" si="810"/>
        <v>0</v>
      </c>
      <c r="RS220">
        <f t="shared" si="810"/>
        <v>0</v>
      </c>
      <c r="RT220">
        <f t="shared" si="810"/>
        <v>68.711040531004144</v>
      </c>
      <c r="RU220">
        <f t="shared" si="810"/>
        <v>48.526486461846638</v>
      </c>
      <c r="RV220">
        <f t="shared" si="810"/>
        <v>60.613523720930644</v>
      </c>
      <c r="RW220">
        <f t="shared" si="810"/>
        <v>0</v>
      </c>
      <c r="RX220">
        <f t="shared" si="810"/>
        <v>13.381542487615699</v>
      </c>
      <c r="RY220">
        <f t="shared" si="810"/>
        <v>0</v>
      </c>
      <c r="RZ220">
        <f t="shared" si="810"/>
        <v>89.812224024989021</v>
      </c>
      <c r="SA220">
        <f t="shared" si="810"/>
        <v>0</v>
      </c>
      <c r="SB220">
        <f t="shared" si="810"/>
        <v>0</v>
      </c>
      <c r="SF220">
        <f t="shared" ref="SF220:TK220" si="811">$A220*SF85</f>
        <v>9.5846167719000004</v>
      </c>
      <c r="SG220">
        <f t="shared" si="811"/>
        <v>0.92466460080000001</v>
      </c>
      <c r="SH220">
        <f t="shared" si="811"/>
        <v>0</v>
      </c>
      <c r="SI220">
        <f t="shared" si="811"/>
        <v>0</v>
      </c>
      <c r="SJ220">
        <f t="shared" si="811"/>
        <v>0</v>
      </c>
      <c r="SK220">
        <f t="shared" si="811"/>
        <v>0</v>
      </c>
      <c r="SL220">
        <f t="shared" si="811"/>
        <v>0</v>
      </c>
      <c r="SM220">
        <f t="shared" si="811"/>
        <v>0</v>
      </c>
      <c r="SN220">
        <f t="shared" si="811"/>
        <v>0</v>
      </c>
      <c r="SO220">
        <f t="shared" si="811"/>
        <v>0</v>
      </c>
      <c r="SP220">
        <f t="shared" si="811"/>
        <v>0</v>
      </c>
      <c r="SQ220">
        <f t="shared" si="811"/>
        <v>0</v>
      </c>
      <c r="SR220">
        <f t="shared" si="811"/>
        <v>0</v>
      </c>
      <c r="SS220">
        <f t="shared" si="811"/>
        <v>0</v>
      </c>
      <c r="ST220">
        <f t="shared" si="811"/>
        <v>0</v>
      </c>
      <c r="SU220">
        <f t="shared" si="811"/>
        <v>1.1514415203000001</v>
      </c>
      <c r="SV220">
        <f t="shared" si="811"/>
        <v>0</v>
      </c>
      <c r="SW220">
        <f t="shared" si="811"/>
        <v>0</v>
      </c>
      <c r="SX220">
        <f t="shared" si="811"/>
        <v>3.0300322599</v>
      </c>
      <c r="SY220">
        <f t="shared" si="811"/>
        <v>1.0022076765000001</v>
      </c>
      <c r="SZ220">
        <f t="shared" si="811"/>
        <v>0</v>
      </c>
      <c r="TA220">
        <f t="shared" si="811"/>
        <v>0</v>
      </c>
      <c r="TB220">
        <f t="shared" si="811"/>
        <v>0</v>
      </c>
      <c r="TC220">
        <f t="shared" si="811"/>
        <v>2.0980522746000001</v>
      </c>
      <c r="TD220">
        <f t="shared" si="811"/>
        <v>0</v>
      </c>
      <c r="TE220">
        <f t="shared" si="811"/>
        <v>0.67886768159999999</v>
      </c>
      <c r="TF220">
        <f t="shared" si="811"/>
        <v>0</v>
      </c>
      <c r="TG220">
        <f t="shared" si="811"/>
        <v>0</v>
      </c>
      <c r="TH220">
        <f t="shared" si="811"/>
        <v>1.3635876708000001</v>
      </c>
      <c r="TI220">
        <f t="shared" si="811"/>
        <v>0</v>
      </c>
      <c r="TJ220">
        <f t="shared" si="811"/>
        <v>0</v>
      </c>
      <c r="TK220">
        <f t="shared" si="811"/>
        <v>0</v>
      </c>
      <c r="TL220">
        <f t="shared" ref="TL220:UF220" si="812">$A220*TL85</f>
        <v>0</v>
      </c>
      <c r="TM220">
        <f t="shared" si="812"/>
        <v>0</v>
      </c>
      <c r="TN220">
        <f t="shared" si="812"/>
        <v>0</v>
      </c>
      <c r="TO220">
        <f t="shared" si="812"/>
        <v>0</v>
      </c>
      <c r="TP220">
        <f t="shared" si="812"/>
        <v>0</v>
      </c>
      <c r="TQ220">
        <f t="shared" si="812"/>
        <v>2.7213230340000001</v>
      </c>
      <c r="TR220">
        <f t="shared" si="812"/>
        <v>0</v>
      </c>
      <c r="TS220">
        <f t="shared" si="812"/>
        <v>0</v>
      </c>
      <c r="TT220">
        <f t="shared" si="812"/>
        <v>0.68033075850000002</v>
      </c>
      <c r="TU220">
        <f t="shared" si="812"/>
        <v>0</v>
      </c>
      <c r="TV220">
        <f t="shared" si="812"/>
        <v>0</v>
      </c>
      <c r="TW220">
        <f t="shared" si="812"/>
        <v>0</v>
      </c>
      <c r="TX220">
        <f t="shared" si="812"/>
        <v>0</v>
      </c>
      <c r="TY220">
        <f t="shared" si="812"/>
        <v>0</v>
      </c>
      <c r="TZ220">
        <f t="shared" si="812"/>
        <v>0</v>
      </c>
      <c r="UA220">
        <f t="shared" si="812"/>
        <v>0</v>
      </c>
      <c r="UB220">
        <f t="shared" si="812"/>
        <v>0</v>
      </c>
      <c r="UC220">
        <f t="shared" si="812"/>
        <v>1.5962168979</v>
      </c>
      <c r="UD220">
        <f t="shared" si="812"/>
        <v>0</v>
      </c>
      <c r="UE220">
        <f t="shared" si="812"/>
        <v>0</v>
      </c>
      <c r="UF220">
        <f t="shared" si="812"/>
        <v>0</v>
      </c>
    </row>
    <row r="221" spans="1:552">
      <c r="A221">
        <v>147.84614999999999</v>
      </c>
      <c r="B221">
        <f t="shared" ref="B221:BM221" si="813">$A221*B86</f>
        <v>26.919826991999997</v>
      </c>
      <c r="C221">
        <f t="shared" si="813"/>
        <v>0</v>
      </c>
      <c r="D221">
        <f t="shared" si="813"/>
        <v>39.780963580499993</v>
      </c>
      <c r="E221">
        <f t="shared" si="813"/>
        <v>15.279899602499999</v>
      </c>
      <c r="F221">
        <f t="shared" si="813"/>
        <v>40.199368184999997</v>
      </c>
      <c r="G221">
        <f t="shared" si="813"/>
        <v>24.208328600999998</v>
      </c>
      <c r="H221">
        <f t="shared" si="813"/>
        <v>124.477587531</v>
      </c>
      <c r="I221">
        <f t="shared" si="813"/>
        <v>9.3734459099999992</v>
      </c>
      <c r="J221">
        <f t="shared" si="813"/>
        <v>23.353777853999997</v>
      </c>
      <c r="K221">
        <f t="shared" si="813"/>
        <v>21.906364045499998</v>
      </c>
      <c r="L221">
        <f t="shared" si="813"/>
        <v>0</v>
      </c>
      <c r="M221">
        <f t="shared" si="813"/>
        <v>3.2260029929999998</v>
      </c>
      <c r="N221">
        <f t="shared" si="813"/>
        <v>22.573150181999999</v>
      </c>
      <c r="O221">
        <f t="shared" si="813"/>
        <v>36.1114221375</v>
      </c>
      <c r="P221">
        <f t="shared" si="813"/>
        <v>26.461503926999999</v>
      </c>
      <c r="Q221">
        <f t="shared" si="813"/>
        <v>23.214802472999999</v>
      </c>
      <c r="R221">
        <f t="shared" si="813"/>
        <v>43.336663487999999</v>
      </c>
      <c r="S221">
        <f t="shared" si="813"/>
        <v>30.400125362999997</v>
      </c>
      <c r="T221">
        <f t="shared" si="813"/>
        <v>27.248045444999999</v>
      </c>
      <c r="U221">
        <f t="shared" si="813"/>
        <v>0</v>
      </c>
      <c r="V221">
        <f t="shared" si="813"/>
        <v>37.379942104499996</v>
      </c>
      <c r="W221">
        <f t="shared" si="813"/>
        <v>0</v>
      </c>
      <c r="X221">
        <f t="shared" si="813"/>
        <v>26.795636225999999</v>
      </c>
      <c r="Y221">
        <f t="shared" si="813"/>
        <v>20.701417923000001</v>
      </c>
      <c r="Z221">
        <f t="shared" si="813"/>
        <v>10.573956647999999</v>
      </c>
      <c r="AA221">
        <f t="shared" si="813"/>
        <v>24.747967048500001</v>
      </c>
      <c r="AB221">
        <f t="shared" si="813"/>
        <v>17.246253397499999</v>
      </c>
      <c r="AC221">
        <f t="shared" si="813"/>
        <v>6.920678281499999</v>
      </c>
      <c r="AD221">
        <f t="shared" si="813"/>
        <v>8.0088259454999999</v>
      </c>
      <c r="AE221">
        <f t="shared" si="813"/>
        <v>18.662619514500001</v>
      </c>
      <c r="AF221">
        <f t="shared" si="813"/>
        <v>17.938173379499997</v>
      </c>
      <c r="AG221">
        <f t="shared" si="813"/>
        <v>32.087049934500001</v>
      </c>
      <c r="AH221">
        <f t="shared" si="813"/>
        <v>0</v>
      </c>
      <c r="AI221">
        <f t="shared" si="813"/>
        <v>60.899307646499999</v>
      </c>
      <c r="AJ221">
        <f t="shared" si="813"/>
        <v>10.973141252999998</v>
      </c>
      <c r="AK221">
        <f t="shared" si="813"/>
        <v>54.422167814999995</v>
      </c>
      <c r="AL221">
        <f t="shared" si="813"/>
        <v>0</v>
      </c>
      <c r="AM221">
        <f t="shared" si="813"/>
        <v>32.897246836500003</v>
      </c>
      <c r="AN221">
        <f t="shared" si="813"/>
        <v>0</v>
      </c>
      <c r="AO221">
        <f t="shared" si="813"/>
        <v>36.617055970499997</v>
      </c>
      <c r="AP221">
        <f t="shared" si="813"/>
        <v>11.239264323</v>
      </c>
      <c r="AQ221">
        <f t="shared" si="813"/>
        <v>35.568826766999997</v>
      </c>
      <c r="AR221">
        <f t="shared" si="813"/>
        <v>0</v>
      </c>
      <c r="AS221">
        <f t="shared" si="813"/>
        <v>38.366075924999997</v>
      </c>
      <c r="AT221">
        <f t="shared" si="813"/>
        <v>48.557111044499997</v>
      </c>
      <c r="AU221">
        <f t="shared" si="813"/>
        <v>40.611858943499996</v>
      </c>
      <c r="AV221">
        <f t="shared" si="813"/>
        <v>71.238188915999999</v>
      </c>
      <c r="AW221">
        <f t="shared" si="813"/>
        <v>53.254183230000002</v>
      </c>
      <c r="AX221">
        <f t="shared" si="813"/>
        <v>12.226876604999999</v>
      </c>
      <c r="AY221">
        <f t="shared" si="813"/>
        <v>5.9389798454999996</v>
      </c>
      <c r="AZ221">
        <f t="shared" si="813"/>
        <v>18.040187223</v>
      </c>
      <c r="BA221">
        <f t="shared" si="813"/>
        <v>0</v>
      </c>
      <c r="BB221">
        <f t="shared" si="813"/>
        <v>33.407316053999999</v>
      </c>
      <c r="BC221">
        <f t="shared" si="813"/>
        <v>0</v>
      </c>
      <c r="BD221">
        <f t="shared" si="813"/>
        <v>17.482807237499998</v>
      </c>
      <c r="BE221">
        <f t="shared" si="813"/>
        <v>26.5723885395</v>
      </c>
      <c r="BF221">
        <f t="shared" si="813"/>
        <v>17.951479533000001</v>
      </c>
      <c r="BG221">
        <f t="shared" si="813"/>
        <v>36.825519041999996</v>
      </c>
      <c r="BH221">
        <f t="shared" si="813"/>
        <v>0</v>
      </c>
      <c r="BI221">
        <f t="shared" si="813"/>
        <v>32.221589930999997</v>
      </c>
      <c r="BJ221">
        <f t="shared" si="813"/>
        <v>28.1898254205</v>
      </c>
      <c r="BK221">
        <f t="shared" si="813"/>
        <v>28.504737719999998</v>
      </c>
      <c r="BL221">
        <f t="shared" si="813"/>
        <v>13.161264273</v>
      </c>
      <c r="BM221">
        <f t="shared" si="813"/>
        <v>19.917833328</v>
      </c>
      <c r="BN221">
        <f t="shared" ref="BN221:DY221" si="814">$A221*BN86</f>
        <v>29.382943851</v>
      </c>
      <c r="BO221">
        <f t="shared" si="814"/>
        <v>23.880110148</v>
      </c>
      <c r="BP221">
        <f t="shared" si="814"/>
        <v>20.387984084999999</v>
      </c>
      <c r="BQ221">
        <f t="shared" si="814"/>
        <v>0</v>
      </c>
      <c r="BR221">
        <f t="shared" si="814"/>
        <v>35.256871390499995</v>
      </c>
      <c r="BS221">
        <f t="shared" si="814"/>
        <v>82.918034765999991</v>
      </c>
      <c r="BT221">
        <f t="shared" si="814"/>
        <v>82.918034765999991</v>
      </c>
      <c r="BU221">
        <f t="shared" si="814"/>
        <v>0</v>
      </c>
      <c r="BV221">
        <f t="shared" si="814"/>
        <v>16.266033423</v>
      </c>
      <c r="BW221">
        <f t="shared" si="814"/>
        <v>0</v>
      </c>
      <c r="BX221">
        <f t="shared" si="814"/>
        <v>26.93756853</v>
      </c>
      <c r="BY221">
        <f t="shared" si="814"/>
        <v>19.082502580499998</v>
      </c>
      <c r="BZ221">
        <f t="shared" si="814"/>
        <v>32.747922224999996</v>
      </c>
      <c r="CA221">
        <f t="shared" si="814"/>
        <v>36.407114437499999</v>
      </c>
      <c r="CB221">
        <f t="shared" si="814"/>
        <v>10.198427427</v>
      </c>
      <c r="CC221">
        <f t="shared" si="814"/>
        <v>10.018055124</v>
      </c>
      <c r="CD221">
        <f t="shared" si="814"/>
        <v>35.126766778499999</v>
      </c>
      <c r="CE221">
        <f t="shared" si="814"/>
        <v>31.642033022999996</v>
      </c>
      <c r="CF221">
        <f t="shared" si="814"/>
        <v>0</v>
      </c>
      <c r="CG221">
        <f t="shared" si="814"/>
        <v>0</v>
      </c>
      <c r="CH221">
        <f t="shared" si="814"/>
        <v>45.566183429999995</v>
      </c>
      <c r="CI221">
        <f t="shared" si="814"/>
        <v>21.038507145000001</v>
      </c>
      <c r="CJ221">
        <f t="shared" si="814"/>
        <v>59.555386143</v>
      </c>
      <c r="CK221">
        <f t="shared" si="814"/>
        <v>11.539392007499998</v>
      </c>
      <c r="CL221">
        <f t="shared" si="814"/>
        <v>65.494365988499993</v>
      </c>
      <c r="CM221">
        <f t="shared" si="814"/>
        <v>0</v>
      </c>
      <c r="CN221">
        <f t="shared" si="814"/>
        <v>16.359176497499998</v>
      </c>
      <c r="CO221">
        <f t="shared" si="814"/>
        <v>16.359176497499998</v>
      </c>
      <c r="CP221">
        <f t="shared" si="814"/>
        <v>0</v>
      </c>
      <c r="CQ221">
        <f t="shared" si="814"/>
        <v>0</v>
      </c>
      <c r="CR221">
        <f t="shared" si="814"/>
        <v>9.3867520634999995</v>
      </c>
      <c r="CS221">
        <f t="shared" si="814"/>
        <v>19.387065649499998</v>
      </c>
      <c r="CT221">
        <f t="shared" si="814"/>
        <v>28.708765406999998</v>
      </c>
      <c r="CU221">
        <f t="shared" si="814"/>
        <v>0</v>
      </c>
      <c r="CV221">
        <f t="shared" si="814"/>
        <v>13.7896104105</v>
      </c>
      <c r="CW221">
        <f t="shared" si="814"/>
        <v>59.979704593499996</v>
      </c>
      <c r="CX221">
        <f t="shared" si="814"/>
        <v>11.91639969</v>
      </c>
      <c r="CY221">
        <f t="shared" si="814"/>
        <v>30.892453042499998</v>
      </c>
      <c r="CZ221">
        <f t="shared" si="814"/>
        <v>6.9058936664999999</v>
      </c>
      <c r="DA221">
        <f t="shared" si="814"/>
        <v>0</v>
      </c>
      <c r="DB221">
        <f t="shared" si="814"/>
        <v>41.147062006500001</v>
      </c>
      <c r="DC221">
        <f t="shared" si="814"/>
        <v>48.672431041499998</v>
      </c>
      <c r="DD221">
        <f t="shared" si="814"/>
        <v>53.881050905999999</v>
      </c>
      <c r="DE221">
        <f t="shared" si="814"/>
        <v>0</v>
      </c>
      <c r="DF221">
        <f t="shared" si="814"/>
        <v>53.478909377999997</v>
      </c>
      <c r="DG221">
        <f t="shared" si="814"/>
        <v>73.655473468500006</v>
      </c>
      <c r="DH221">
        <f t="shared" si="814"/>
        <v>0</v>
      </c>
      <c r="DI221">
        <f t="shared" si="814"/>
        <v>0</v>
      </c>
      <c r="DJ221">
        <f t="shared" si="814"/>
        <v>12.831567358500001</v>
      </c>
      <c r="DK221">
        <f t="shared" si="814"/>
        <v>69.965233564499997</v>
      </c>
      <c r="DL221">
        <f t="shared" si="814"/>
        <v>22.083779425500001</v>
      </c>
      <c r="DM221">
        <f t="shared" si="814"/>
        <v>22.6869917175</v>
      </c>
      <c r="DN221">
        <f t="shared" si="814"/>
        <v>66.551465960999991</v>
      </c>
      <c r="DO221">
        <f t="shared" si="814"/>
        <v>0</v>
      </c>
      <c r="DP221">
        <f t="shared" si="814"/>
        <v>7.5800721104999997</v>
      </c>
      <c r="DQ221">
        <f t="shared" si="814"/>
        <v>0</v>
      </c>
      <c r="DR221">
        <f t="shared" si="814"/>
        <v>16.7465334105</v>
      </c>
      <c r="DS221">
        <f t="shared" si="814"/>
        <v>0</v>
      </c>
      <c r="DT221">
        <f t="shared" si="814"/>
        <v>0</v>
      </c>
      <c r="DU221">
        <f t="shared" si="814"/>
        <v>0</v>
      </c>
      <c r="DV221">
        <f t="shared" si="814"/>
        <v>39.300463592999996</v>
      </c>
      <c r="DW221">
        <f t="shared" si="814"/>
        <v>69.901659719999998</v>
      </c>
      <c r="DX221">
        <f t="shared" si="814"/>
        <v>0</v>
      </c>
      <c r="DY221">
        <f t="shared" si="814"/>
        <v>0</v>
      </c>
      <c r="DZ221">
        <f t="shared" ref="DZ221:GK221" si="815">$A221*DZ86</f>
        <v>48.579287966999999</v>
      </c>
      <c r="EA221">
        <f t="shared" si="815"/>
        <v>20.299276395</v>
      </c>
      <c r="EB221">
        <f t="shared" si="815"/>
        <v>30.595282280999999</v>
      </c>
      <c r="EC221">
        <f t="shared" si="815"/>
        <v>0</v>
      </c>
      <c r="ED221">
        <f t="shared" si="815"/>
        <v>12.766515052499999</v>
      </c>
      <c r="EE221">
        <f t="shared" si="815"/>
        <v>10.633095107999999</v>
      </c>
      <c r="EF221">
        <f t="shared" si="815"/>
        <v>37.768777479000001</v>
      </c>
      <c r="EG221">
        <f t="shared" si="815"/>
        <v>0</v>
      </c>
      <c r="EH221">
        <f t="shared" si="815"/>
        <v>13.940413483499999</v>
      </c>
      <c r="EI221">
        <f t="shared" si="815"/>
        <v>33.671960662499998</v>
      </c>
      <c r="EJ221">
        <f t="shared" si="815"/>
        <v>42.9271296525</v>
      </c>
      <c r="EK221">
        <f t="shared" si="815"/>
        <v>0</v>
      </c>
      <c r="EL221">
        <f t="shared" si="815"/>
        <v>53.561703221999998</v>
      </c>
      <c r="EM221">
        <f t="shared" si="815"/>
        <v>52.377455560499996</v>
      </c>
      <c r="EN221">
        <f t="shared" si="815"/>
        <v>62.391075299999997</v>
      </c>
      <c r="EO221">
        <f t="shared" si="815"/>
        <v>0</v>
      </c>
      <c r="EP221">
        <f t="shared" si="815"/>
        <v>67.283304403499997</v>
      </c>
      <c r="EQ221">
        <f t="shared" si="815"/>
        <v>40.150578955499995</v>
      </c>
      <c r="ER221">
        <f t="shared" si="815"/>
        <v>94.865482147500003</v>
      </c>
      <c r="ES221">
        <f t="shared" si="815"/>
        <v>21.177482525999999</v>
      </c>
      <c r="ET221">
        <f t="shared" si="815"/>
        <v>25.154543961000002</v>
      </c>
      <c r="EU221">
        <f t="shared" si="815"/>
        <v>22.290764035499997</v>
      </c>
      <c r="EV221">
        <f t="shared" si="815"/>
        <v>16.276382653499997</v>
      </c>
      <c r="EW221">
        <f t="shared" si="815"/>
        <v>19.314621036000002</v>
      </c>
      <c r="EX221">
        <f t="shared" si="815"/>
        <v>25.005219349499999</v>
      </c>
      <c r="EY221">
        <f t="shared" si="815"/>
        <v>11.872045844999999</v>
      </c>
      <c r="EZ221">
        <f t="shared" si="815"/>
        <v>67.298089018499994</v>
      </c>
      <c r="FA221" s="2">
        <f t="shared" si="815"/>
        <v>23.547714790409234</v>
      </c>
      <c r="FB221">
        <f t="shared" si="815"/>
        <v>48.579491817757948</v>
      </c>
      <c r="FC221">
        <f t="shared" si="815"/>
        <v>19.887197643378425</v>
      </c>
      <c r="FD221">
        <f t="shared" si="815"/>
        <v>0</v>
      </c>
      <c r="FE221">
        <f t="shared" si="815"/>
        <v>12.226330915986765</v>
      </c>
      <c r="FF221">
        <f t="shared" si="815"/>
        <v>49.168789258326534</v>
      </c>
      <c r="FG221">
        <f t="shared" si="815"/>
        <v>0</v>
      </c>
      <c r="FH221">
        <f t="shared" si="815"/>
        <v>75.760995361565293</v>
      </c>
      <c r="FI221">
        <f t="shared" si="815"/>
        <v>0</v>
      </c>
      <c r="FJ221">
        <f t="shared" si="815"/>
        <v>62.776087178669492</v>
      </c>
      <c r="FK221">
        <f t="shared" si="815"/>
        <v>16.902527021060191</v>
      </c>
      <c r="FL221">
        <f t="shared" si="815"/>
        <v>62.894455779042872</v>
      </c>
      <c r="FM221">
        <f t="shared" si="815"/>
        <v>0</v>
      </c>
      <c r="FN221">
        <f t="shared" si="815"/>
        <v>32.011706107431095</v>
      </c>
      <c r="FO221">
        <f t="shared" si="815"/>
        <v>56.651466694833523</v>
      </c>
      <c r="FP221">
        <f t="shared" si="815"/>
        <v>28.601926748288001</v>
      </c>
      <c r="FQ221">
        <f t="shared" si="815"/>
        <v>0</v>
      </c>
      <c r="FR221">
        <f t="shared" si="815"/>
        <v>50.60703139189566</v>
      </c>
      <c r="FS221">
        <f t="shared" si="815"/>
        <v>35.66967769316355</v>
      </c>
      <c r="FT221">
        <f t="shared" si="815"/>
        <v>0</v>
      </c>
      <c r="FU221">
        <f t="shared" si="815"/>
        <v>35.486397279682173</v>
      </c>
      <c r="FV221">
        <f t="shared" si="815"/>
        <v>0</v>
      </c>
      <c r="FW221">
        <f t="shared" si="815"/>
        <v>0</v>
      </c>
      <c r="FX221">
        <f t="shared" si="815"/>
        <v>37.824495332218888</v>
      </c>
      <c r="FY221">
        <f t="shared" si="815"/>
        <v>13.272556609609616</v>
      </c>
      <c r="FZ221">
        <f t="shared" si="815"/>
        <v>36.999733471552695</v>
      </c>
      <c r="GA221">
        <f t="shared" si="815"/>
        <v>49.078421832235023</v>
      </c>
      <c r="GB221">
        <f t="shared" si="815"/>
        <v>0</v>
      </c>
      <c r="GC221">
        <f t="shared" si="815"/>
        <v>29.462326467131124</v>
      </c>
      <c r="GD221">
        <f t="shared" si="815"/>
        <v>39.899127790376127</v>
      </c>
      <c r="GE221">
        <f t="shared" si="815"/>
        <v>60.157977383314012</v>
      </c>
      <c r="GF221">
        <f t="shared" si="815"/>
        <v>70.570595874224651</v>
      </c>
      <c r="GG221">
        <f t="shared" si="815"/>
        <v>0</v>
      </c>
      <c r="GH221">
        <f t="shared" si="815"/>
        <v>41.080268232811655</v>
      </c>
      <c r="GI221">
        <f t="shared" si="815"/>
        <v>0</v>
      </c>
      <c r="GJ221">
        <f t="shared" si="815"/>
        <v>29.53105662218664</v>
      </c>
      <c r="GK221">
        <f t="shared" si="815"/>
        <v>0</v>
      </c>
      <c r="GL221">
        <f t="shared" ref="GL221:IW221" si="816">$A221*GL86</f>
        <v>0</v>
      </c>
      <c r="GM221">
        <f t="shared" si="816"/>
        <v>0</v>
      </c>
      <c r="GN221">
        <f t="shared" si="816"/>
        <v>45.948654215910693</v>
      </c>
      <c r="GO221" s="5">
        <f t="shared" si="816"/>
        <v>0</v>
      </c>
      <c r="GP221">
        <f t="shared" si="816"/>
        <v>32.551286845500002</v>
      </c>
      <c r="GQ221">
        <f t="shared" si="816"/>
        <v>0</v>
      </c>
      <c r="GR221">
        <f t="shared" si="816"/>
        <v>56.651687756999998</v>
      </c>
      <c r="GS221">
        <f t="shared" si="816"/>
        <v>25.10427627</v>
      </c>
      <c r="GT221">
        <f t="shared" si="816"/>
        <v>0</v>
      </c>
      <c r="GU221">
        <f t="shared" si="816"/>
        <v>55.872538546500003</v>
      </c>
      <c r="GV221">
        <f t="shared" si="816"/>
        <v>0</v>
      </c>
      <c r="GW221">
        <f t="shared" si="816"/>
        <v>0</v>
      </c>
      <c r="GX221">
        <f t="shared" si="816"/>
        <v>0</v>
      </c>
      <c r="GY221">
        <f t="shared" si="816"/>
        <v>32.262986853000001</v>
      </c>
      <c r="GZ221">
        <f t="shared" si="816"/>
        <v>0</v>
      </c>
      <c r="HA221">
        <f t="shared" si="816"/>
        <v>59.268564611999999</v>
      </c>
      <c r="HB221">
        <f t="shared" si="816"/>
        <v>15.1350103755</v>
      </c>
      <c r="HC221">
        <f t="shared" si="816"/>
        <v>30.4489145925</v>
      </c>
      <c r="HD221">
        <f t="shared" si="816"/>
        <v>48.579287966999999</v>
      </c>
      <c r="HE221">
        <f t="shared" si="816"/>
        <v>11.719764310499999</v>
      </c>
      <c r="HF221">
        <f t="shared" si="816"/>
        <v>28.158777728999997</v>
      </c>
      <c r="HG221">
        <f t="shared" si="816"/>
        <v>39.335946669000002</v>
      </c>
      <c r="HH221">
        <f t="shared" si="816"/>
        <v>0</v>
      </c>
      <c r="HI221">
        <f t="shared" si="816"/>
        <v>10.226518195499999</v>
      </c>
      <c r="HJ221">
        <f t="shared" si="816"/>
        <v>53.121121694999999</v>
      </c>
      <c r="HK221">
        <f t="shared" si="816"/>
        <v>66.811675184999999</v>
      </c>
      <c r="HL221">
        <f t="shared" si="816"/>
        <v>28.779731558999998</v>
      </c>
      <c r="HM221">
        <f t="shared" si="816"/>
        <v>0</v>
      </c>
      <c r="HN221">
        <f t="shared" si="816"/>
        <v>0</v>
      </c>
      <c r="HO221">
        <f t="shared" si="816"/>
        <v>43.440155793000002</v>
      </c>
      <c r="HP221">
        <f t="shared" si="816"/>
        <v>0</v>
      </c>
      <c r="HQ221">
        <f t="shared" si="816"/>
        <v>80.555453288999999</v>
      </c>
      <c r="HR221">
        <f t="shared" si="816"/>
        <v>24.243811676999997</v>
      </c>
      <c r="HS221">
        <f t="shared" si="816"/>
        <v>42.496897355999991</v>
      </c>
      <c r="HT221">
        <f t="shared" si="816"/>
        <v>18.912479508000001</v>
      </c>
      <c r="HU221">
        <f t="shared" si="816"/>
        <v>50.307609460500004</v>
      </c>
      <c r="HV221">
        <f t="shared" si="816"/>
        <v>46.283237257499998</v>
      </c>
      <c r="HW221">
        <f t="shared" si="816"/>
        <v>0</v>
      </c>
      <c r="HX221">
        <f t="shared" si="816"/>
        <v>58.600300013999998</v>
      </c>
      <c r="HY221">
        <f t="shared" si="816"/>
        <v>74.870768821500008</v>
      </c>
      <c r="HZ221">
        <f t="shared" si="816"/>
        <v>0</v>
      </c>
      <c r="IA221">
        <f t="shared" si="816"/>
        <v>8.5647274694999993</v>
      </c>
      <c r="IB221">
        <f t="shared" si="816"/>
        <v>0</v>
      </c>
      <c r="IC221">
        <f t="shared" si="816"/>
        <v>34.122891420000002</v>
      </c>
      <c r="ID221">
        <f t="shared" si="816"/>
        <v>96.911672863500002</v>
      </c>
      <c r="IE221">
        <f t="shared" si="816"/>
        <v>0</v>
      </c>
      <c r="IF221">
        <f t="shared" si="816"/>
        <v>20.203176397499998</v>
      </c>
      <c r="IG221">
        <f t="shared" si="816"/>
        <v>63.165789126</v>
      </c>
      <c r="IH221">
        <f t="shared" si="816"/>
        <v>20.246051780999998</v>
      </c>
      <c r="II221">
        <f t="shared" si="816"/>
        <v>66.637216727999999</v>
      </c>
      <c r="IJ221">
        <f t="shared" si="816"/>
        <v>45.007324983000004</v>
      </c>
      <c r="IK221">
        <f t="shared" si="816"/>
        <v>51.116327900999998</v>
      </c>
      <c r="IL221">
        <f t="shared" si="816"/>
        <v>0</v>
      </c>
      <c r="IM221">
        <f t="shared" si="816"/>
        <v>31.556282255999996</v>
      </c>
      <c r="IN221">
        <f t="shared" si="816"/>
        <v>49.864071010499998</v>
      </c>
      <c r="IO221">
        <f t="shared" si="816"/>
        <v>18.662619514500001</v>
      </c>
      <c r="IP221">
        <f t="shared" si="816"/>
        <v>35.9961021405</v>
      </c>
      <c r="IQ221">
        <f t="shared" si="816"/>
        <v>0</v>
      </c>
      <c r="IR221">
        <f t="shared" si="816"/>
        <v>107.20176490349999</v>
      </c>
      <c r="IS221">
        <f t="shared" si="816"/>
        <v>0</v>
      </c>
      <c r="IT221">
        <f t="shared" si="816"/>
        <v>30.018682295999998</v>
      </c>
      <c r="IU221">
        <f t="shared" si="816"/>
        <v>0</v>
      </c>
      <c r="IV221">
        <f t="shared" si="816"/>
        <v>0</v>
      </c>
      <c r="IW221" s="1">
        <f t="shared" si="816"/>
        <v>76.003270330500001</v>
      </c>
      <c r="IX221">
        <f t="shared" ref="IX221:LI221" si="817">$A221*IX86</f>
        <v>0</v>
      </c>
      <c r="IY221">
        <f t="shared" si="817"/>
        <v>0</v>
      </c>
      <c r="IZ221">
        <f t="shared" si="817"/>
        <v>0</v>
      </c>
      <c r="JA221">
        <f t="shared" si="817"/>
        <v>42.415581973499997</v>
      </c>
      <c r="JB221">
        <f t="shared" si="817"/>
        <v>47.198404926000002</v>
      </c>
      <c r="JC221">
        <f t="shared" si="817"/>
        <v>0</v>
      </c>
      <c r="JD221">
        <f t="shared" si="817"/>
        <v>0</v>
      </c>
      <c r="JE221">
        <f t="shared" si="817"/>
        <v>0</v>
      </c>
      <c r="JF221">
        <f t="shared" si="817"/>
        <v>61.486256862000005</v>
      </c>
      <c r="JG221">
        <f t="shared" si="817"/>
        <v>25.731143946</v>
      </c>
      <c r="JH221">
        <f t="shared" si="817"/>
        <v>47.640464914500001</v>
      </c>
      <c r="JI221">
        <f t="shared" si="817"/>
        <v>0</v>
      </c>
      <c r="JJ221">
        <f t="shared" si="817"/>
        <v>46.451781868499999</v>
      </c>
      <c r="JK221">
        <f t="shared" si="817"/>
        <v>0</v>
      </c>
      <c r="JL221">
        <f t="shared" si="817"/>
        <v>58.224770792999998</v>
      </c>
      <c r="JM221">
        <f t="shared" si="817"/>
        <v>46.793306475000001</v>
      </c>
      <c r="JN221">
        <f t="shared" si="817"/>
        <v>0</v>
      </c>
      <c r="JO221">
        <f t="shared" si="817"/>
        <v>0</v>
      </c>
      <c r="JP221">
        <f t="shared" si="817"/>
        <v>0</v>
      </c>
      <c r="JQ221">
        <f t="shared" si="817"/>
        <v>69.172778200500005</v>
      </c>
      <c r="JR221">
        <f t="shared" si="817"/>
        <v>0</v>
      </c>
      <c r="JS221">
        <f t="shared" si="817"/>
        <v>0</v>
      </c>
      <c r="JT221">
        <f t="shared" si="817"/>
        <v>0</v>
      </c>
      <c r="JU221">
        <f t="shared" si="817"/>
        <v>0</v>
      </c>
      <c r="JV221">
        <f t="shared" si="817"/>
        <v>47.139266466000002</v>
      </c>
      <c r="JW221">
        <f t="shared" si="817"/>
        <v>43.700365017000003</v>
      </c>
      <c r="JX221">
        <f t="shared" si="817"/>
        <v>106.9563402945</v>
      </c>
      <c r="JY221">
        <f t="shared" si="817"/>
        <v>0</v>
      </c>
      <c r="JZ221">
        <f t="shared" si="817"/>
        <v>67.580475164999996</v>
      </c>
      <c r="KA221">
        <f t="shared" si="817"/>
        <v>0</v>
      </c>
      <c r="KB221">
        <f t="shared" si="817"/>
        <v>0</v>
      </c>
      <c r="KC221">
        <f t="shared" si="817"/>
        <v>37.434645179999997</v>
      </c>
      <c r="KD221">
        <f t="shared" si="817"/>
        <v>0</v>
      </c>
      <c r="KE221">
        <f t="shared" si="817"/>
        <v>0</v>
      </c>
      <c r="KF221">
        <f t="shared" si="817"/>
        <v>0</v>
      </c>
      <c r="KG221">
        <f t="shared" si="817"/>
        <v>0</v>
      </c>
      <c r="KH221">
        <f t="shared" si="817"/>
        <v>0</v>
      </c>
      <c r="KI221">
        <f t="shared" si="817"/>
        <v>68.798727440999997</v>
      </c>
      <c r="KJ221">
        <f t="shared" si="817"/>
        <v>0</v>
      </c>
      <c r="KK221" s="7">
        <f t="shared" si="817"/>
        <v>0</v>
      </c>
      <c r="KL221">
        <f t="shared" si="817"/>
        <v>8.4683369719923398</v>
      </c>
      <c r="KM221">
        <f t="shared" si="817"/>
        <v>0</v>
      </c>
      <c r="KN221">
        <f t="shared" si="817"/>
        <v>5.9992021656256496</v>
      </c>
      <c r="KO221">
        <f t="shared" si="817"/>
        <v>0</v>
      </c>
      <c r="KP221">
        <f t="shared" si="817"/>
        <v>10.4409060536151</v>
      </c>
      <c r="KQ221">
        <f t="shared" si="817"/>
        <v>4.6267181165609994</v>
      </c>
      <c r="KR221">
        <f t="shared" si="817"/>
        <v>0</v>
      </c>
      <c r="KS221">
        <f t="shared" si="817"/>
        <v>10.297308854119951</v>
      </c>
      <c r="KT221">
        <f t="shared" si="817"/>
        <v>0</v>
      </c>
      <c r="KU221">
        <f t="shared" si="817"/>
        <v>0</v>
      </c>
      <c r="KV221">
        <f t="shared" si="817"/>
        <v>0</v>
      </c>
      <c r="KW221">
        <f t="shared" si="817"/>
        <v>5.9460684770078993</v>
      </c>
      <c r="KX221">
        <f t="shared" si="817"/>
        <v>0</v>
      </c>
      <c r="KY221">
        <f t="shared" si="817"/>
        <v>10.923196457991601</v>
      </c>
      <c r="KZ221">
        <f t="shared" si="817"/>
        <v>2.7893824122046502</v>
      </c>
      <c r="LA221">
        <f t="shared" si="817"/>
        <v>5.611734959397749</v>
      </c>
      <c r="LB221">
        <f t="shared" si="817"/>
        <v>8.9531627723180982</v>
      </c>
      <c r="LC221">
        <f t="shared" si="817"/>
        <v>2.1599525624251497</v>
      </c>
      <c r="LD221">
        <f t="shared" si="817"/>
        <v>5.1896627354546991</v>
      </c>
      <c r="LE221">
        <f t="shared" si="817"/>
        <v>109.25167258333914</v>
      </c>
      <c r="LF221">
        <f t="shared" si="817"/>
        <v>77.372335663422376</v>
      </c>
      <c r="LG221">
        <f t="shared" si="817"/>
        <v>0</v>
      </c>
      <c r="LH221">
        <f t="shared" si="817"/>
        <v>0</v>
      </c>
      <c r="LI221">
        <f t="shared" si="817"/>
        <v>0</v>
      </c>
      <c r="LJ221">
        <f t="shared" ref="LJ221:NU221" si="818">$A221*LJ86</f>
        <v>44.040756022795541</v>
      </c>
      <c r="LK221">
        <f t="shared" si="818"/>
        <v>0</v>
      </c>
      <c r="LL221">
        <f t="shared" si="818"/>
        <v>0</v>
      </c>
      <c r="LM221">
        <f t="shared" si="818"/>
        <v>0</v>
      </c>
      <c r="LN221">
        <f t="shared" si="818"/>
        <v>471.39976903539633</v>
      </c>
      <c r="LO221">
        <f t="shared" si="818"/>
        <v>0</v>
      </c>
      <c r="LP221">
        <f t="shared" si="818"/>
        <v>0</v>
      </c>
      <c r="LQ221">
        <f t="shared" si="818"/>
        <v>0</v>
      </c>
      <c r="LR221">
        <f t="shared" si="818"/>
        <v>0</v>
      </c>
      <c r="LS221">
        <f t="shared" si="818"/>
        <v>215.72613779017578</v>
      </c>
      <c r="LT221">
        <f t="shared" si="818"/>
        <v>0</v>
      </c>
      <c r="LU221">
        <f t="shared" si="818"/>
        <v>0</v>
      </c>
      <c r="LV221">
        <f t="shared" si="818"/>
        <v>0</v>
      </c>
      <c r="LW221">
        <f t="shared" si="818"/>
        <v>0</v>
      </c>
      <c r="LX221">
        <f t="shared" si="818"/>
        <v>0</v>
      </c>
      <c r="LY221" s="3">
        <f t="shared" si="818"/>
        <v>0</v>
      </c>
      <c r="LZ221">
        <f t="shared" si="818"/>
        <v>0</v>
      </c>
      <c r="MA221">
        <f t="shared" si="818"/>
        <v>0</v>
      </c>
      <c r="MB221">
        <f t="shared" si="818"/>
        <v>0</v>
      </c>
      <c r="MC221">
        <f t="shared" si="818"/>
        <v>0</v>
      </c>
      <c r="MD221">
        <f t="shared" si="818"/>
        <v>0</v>
      </c>
      <c r="ME221">
        <f t="shared" si="818"/>
        <v>0</v>
      </c>
      <c r="MF221">
        <f t="shared" si="818"/>
        <v>0</v>
      </c>
      <c r="MG221">
        <f t="shared" si="818"/>
        <v>0</v>
      </c>
      <c r="MH221">
        <f t="shared" si="818"/>
        <v>0</v>
      </c>
      <c r="MI221">
        <f t="shared" si="818"/>
        <v>0</v>
      </c>
      <c r="MJ221">
        <f t="shared" si="818"/>
        <v>0</v>
      </c>
      <c r="MK221">
        <f t="shared" si="818"/>
        <v>0</v>
      </c>
      <c r="ML221">
        <f t="shared" si="818"/>
        <v>0</v>
      </c>
      <c r="MM221">
        <f t="shared" si="818"/>
        <v>0</v>
      </c>
      <c r="MN221">
        <f t="shared" si="818"/>
        <v>70.31985808633695</v>
      </c>
      <c r="MO221">
        <f t="shared" si="818"/>
        <v>318.1951622940548</v>
      </c>
      <c r="MP221">
        <f t="shared" si="818"/>
        <v>67.821389672004031</v>
      </c>
      <c r="MQ221">
        <f t="shared" si="818"/>
        <v>68.551965764631177</v>
      </c>
      <c r="MR221">
        <f t="shared" si="818"/>
        <v>0</v>
      </c>
      <c r="MS221">
        <f t="shared" si="818"/>
        <v>33.582317428514543</v>
      </c>
      <c r="MT221">
        <f t="shared" si="818"/>
        <v>0</v>
      </c>
      <c r="MU221">
        <f t="shared" si="818"/>
        <v>68.428506041661095</v>
      </c>
      <c r="MV221">
        <f t="shared" si="818"/>
        <v>0</v>
      </c>
      <c r="MW221">
        <f t="shared" si="818"/>
        <v>0</v>
      </c>
      <c r="MX221">
        <f t="shared" si="818"/>
        <v>60.037063221642271</v>
      </c>
      <c r="MY221">
        <f t="shared" si="818"/>
        <v>0</v>
      </c>
      <c r="MZ221">
        <f t="shared" si="818"/>
        <v>0</v>
      </c>
      <c r="NA221">
        <f t="shared" si="818"/>
        <v>0</v>
      </c>
      <c r="NB221">
        <f t="shared" si="818"/>
        <v>0</v>
      </c>
      <c r="NC221">
        <f t="shared" si="818"/>
        <v>0</v>
      </c>
      <c r="ND221">
        <f t="shared" si="818"/>
        <v>410.57485459191406</v>
      </c>
      <c r="NE221">
        <f t="shared" si="818"/>
        <v>0</v>
      </c>
      <c r="NF221">
        <f t="shared" si="818"/>
        <v>0</v>
      </c>
      <c r="NG221">
        <f t="shared" si="818"/>
        <v>0</v>
      </c>
      <c r="NH221">
        <f t="shared" si="818"/>
        <v>0</v>
      </c>
      <c r="NI221">
        <f t="shared" si="818"/>
        <v>0</v>
      </c>
      <c r="NJ221">
        <f t="shared" si="818"/>
        <v>0</v>
      </c>
      <c r="NK221">
        <f t="shared" si="818"/>
        <v>0</v>
      </c>
      <c r="NL221">
        <f t="shared" si="818"/>
        <v>0</v>
      </c>
      <c r="NM221">
        <f t="shared" si="818"/>
        <v>0</v>
      </c>
      <c r="NN221">
        <f t="shared" si="818"/>
        <v>0</v>
      </c>
      <c r="NO221">
        <f t="shared" si="818"/>
        <v>0</v>
      </c>
      <c r="NP221">
        <f t="shared" si="818"/>
        <v>0</v>
      </c>
      <c r="NQ221">
        <f t="shared" si="818"/>
        <v>0</v>
      </c>
      <c r="NR221">
        <f t="shared" si="818"/>
        <v>0</v>
      </c>
      <c r="NS221">
        <f t="shared" si="818"/>
        <v>0</v>
      </c>
      <c r="NT221">
        <f t="shared" si="818"/>
        <v>0</v>
      </c>
      <c r="NU221">
        <f t="shared" si="818"/>
        <v>141.41993071061893</v>
      </c>
      <c r="NV221">
        <f t="shared" ref="NV221:QG221" si="819">$A221*NV86</f>
        <v>0</v>
      </c>
      <c r="NW221" s="8">
        <f t="shared" si="819"/>
        <v>51.322334116732691</v>
      </c>
      <c r="NX221">
        <f t="shared" si="819"/>
        <v>0</v>
      </c>
      <c r="NY221">
        <f t="shared" si="819"/>
        <v>0</v>
      </c>
      <c r="NZ221">
        <f t="shared" si="819"/>
        <v>606.08541733122388</v>
      </c>
      <c r="OA221">
        <f t="shared" si="819"/>
        <v>18.287312367363921</v>
      </c>
      <c r="OB221">
        <f t="shared" si="819"/>
        <v>0</v>
      </c>
      <c r="OC221">
        <f t="shared" si="819"/>
        <v>0</v>
      </c>
      <c r="OD221">
        <f t="shared" si="819"/>
        <v>0</v>
      </c>
      <c r="OE221">
        <f t="shared" si="819"/>
        <v>169.70366229661286</v>
      </c>
      <c r="OF221">
        <f t="shared" si="819"/>
        <v>0</v>
      </c>
      <c r="OG221">
        <f t="shared" si="819"/>
        <v>0</v>
      </c>
      <c r="OH221">
        <f t="shared" si="819"/>
        <v>19.462088906553568</v>
      </c>
      <c r="OI221">
        <f t="shared" si="819"/>
        <v>0</v>
      </c>
      <c r="OJ221">
        <f t="shared" si="819"/>
        <v>38.744715741573295</v>
      </c>
      <c r="OK221">
        <f t="shared" si="819"/>
        <v>0</v>
      </c>
      <c r="OL221">
        <f t="shared" si="819"/>
        <v>0</v>
      </c>
      <c r="OM221">
        <f t="shared" si="819"/>
        <v>0</v>
      </c>
      <c r="ON221">
        <f t="shared" si="819"/>
        <v>310.43374589537831</v>
      </c>
      <c r="OO221">
        <f t="shared" si="819"/>
        <v>0</v>
      </c>
      <c r="OP221">
        <f t="shared" si="819"/>
        <v>0</v>
      </c>
      <c r="OQ221">
        <f t="shared" si="819"/>
        <v>41.458284085616995</v>
      </c>
      <c r="OR221">
        <f t="shared" si="819"/>
        <v>0</v>
      </c>
      <c r="OS221">
        <f t="shared" si="819"/>
        <v>0</v>
      </c>
      <c r="OT221">
        <f t="shared" si="819"/>
        <v>0</v>
      </c>
      <c r="OU221">
        <f t="shared" si="819"/>
        <v>0</v>
      </c>
      <c r="OV221">
        <f t="shared" si="819"/>
        <v>0</v>
      </c>
      <c r="OW221">
        <f t="shared" si="819"/>
        <v>0</v>
      </c>
      <c r="OX221">
        <f t="shared" si="819"/>
        <v>98.664683143491359</v>
      </c>
      <c r="OY221">
        <f t="shared" si="819"/>
        <v>0</v>
      </c>
      <c r="OZ221">
        <f t="shared" si="819"/>
        <v>98.856873021516947</v>
      </c>
      <c r="PA221">
        <f t="shared" si="819"/>
        <v>0</v>
      </c>
      <c r="PB221">
        <f t="shared" si="819"/>
        <v>0</v>
      </c>
      <c r="PC221">
        <f t="shared" si="819"/>
        <v>23.657173926238389</v>
      </c>
      <c r="PD221">
        <f t="shared" si="819"/>
        <v>0</v>
      </c>
      <c r="PE221">
        <f t="shared" si="819"/>
        <v>47.315620633125953</v>
      </c>
      <c r="PF221">
        <f t="shared" si="819"/>
        <v>0</v>
      </c>
      <c r="PG221">
        <f t="shared" si="819"/>
        <v>0</v>
      </c>
      <c r="PH221">
        <f t="shared" si="819"/>
        <v>303.04270866561194</v>
      </c>
      <c r="PI221">
        <f t="shared" si="819"/>
        <v>0</v>
      </c>
      <c r="PJ221">
        <f t="shared" si="819"/>
        <v>0</v>
      </c>
      <c r="PK221">
        <f t="shared" si="819"/>
        <v>0</v>
      </c>
      <c r="PL221">
        <f t="shared" si="819"/>
        <v>215.72613779017578</v>
      </c>
      <c r="PM221">
        <f t="shared" si="819"/>
        <v>132.58174188273927</v>
      </c>
      <c r="PN221">
        <f t="shared" si="819"/>
        <v>26.081821062919087</v>
      </c>
      <c r="PO221">
        <f t="shared" si="819"/>
        <v>0</v>
      </c>
      <c r="PP221">
        <f t="shared" si="819"/>
        <v>0</v>
      </c>
      <c r="PQ221">
        <f t="shared" si="819"/>
        <v>265.1622109848293</v>
      </c>
      <c r="PR221">
        <f t="shared" si="819"/>
        <v>0</v>
      </c>
      <c r="PS221">
        <f t="shared" si="819"/>
        <v>0</v>
      </c>
      <c r="PT221">
        <f t="shared" si="819"/>
        <v>0</v>
      </c>
      <c r="PU221">
        <f t="shared" si="819"/>
        <v>0</v>
      </c>
      <c r="PV221">
        <f t="shared" si="819"/>
        <v>0</v>
      </c>
      <c r="PW221">
        <f t="shared" si="819"/>
        <v>0</v>
      </c>
      <c r="PX221">
        <f t="shared" si="819"/>
        <v>410.57485459191406</v>
      </c>
      <c r="PY221">
        <f t="shared" si="819"/>
        <v>0</v>
      </c>
      <c r="PZ221" s="1">
        <f t="shared" si="819"/>
        <v>0</v>
      </c>
      <c r="QA221">
        <f t="shared" si="819"/>
        <v>0</v>
      </c>
      <c r="QB221">
        <f t="shared" si="819"/>
        <v>0</v>
      </c>
      <c r="QC221">
        <f t="shared" si="819"/>
        <v>0</v>
      </c>
      <c r="QD221">
        <f t="shared" si="819"/>
        <v>0</v>
      </c>
      <c r="QE221">
        <f t="shared" si="819"/>
        <v>42.80615879309461</v>
      </c>
      <c r="QF221">
        <f t="shared" si="819"/>
        <v>133.2754073365403</v>
      </c>
      <c r="QG221">
        <f t="shared" si="819"/>
        <v>0</v>
      </c>
      <c r="QH221">
        <f t="shared" ref="QH221:SB221" si="820">$A221*QH86</f>
        <v>0</v>
      </c>
      <c r="QI221">
        <f t="shared" si="820"/>
        <v>0</v>
      </c>
      <c r="QJ221">
        <f t="shared" si="820"/>
        <v>0</v>
      </c>
      <c r="QK221">
        <f t="shared" si="820"/>
        <v>14.714617085126273</v>
      </c>
      <c r="QL221">
        <f t="shared" si="820"/>
        <v>0</v>
      </c>
      <c r="QM221">
        <f t="shared" si="820"/>
        <v>64.281786686644949</v>
      </c>
      <c r="QN221">
        <f t="shared" si="820"/>
        <v>0</v>
      </c>
      <c r="QO221">
        <f t="shared" si="820"/>
        <v>35.062561323506493</v>
      </c>
      <c r="QP221">
        <f t="shared" si="820"/>
        <v>14.88644247276506</v>
      </c>
      <c r="QQ221">
        <f t="shared" si="820"/>
        <v>0</v>
      </c>
      <c r="QR221">
        <f t="shared" si="820"/>
        <v>67.164634857029085</v>
      </c>
      <c r="QS221">
        <f t="shared" si="820"/>
        <v>30.668922522550183</v>
      </c>
      <c r="QT221">
        <f t="shared" si="820"/>
        <v>0</v>
      </c>
      <c r="QU221">
        <f t="shared" si="820"/>
        <v>26.909128484883627</v>
      </c>
      <c r="QV221">
        <f t="shared" si="820"/>
        <v>0</v>
      </c>
      <c r="QW221">
        <f t="shared" si="820"/>
        <v>26.627843961415689</v>
      </c>
      <c r="QX221">
        <f t="shared" si="820"/>
        <v>0</v>
      </c>
      <c r="QY221" s="9">
        <f t="shared" si="820"/>
        <v>0</v>
      </c>
      <c r="QZ221">
        <f t="shared" si="820"/>
        <v>0</v>
      </c>
      <c r="RA221">
        <f t="shared" si="820"/>
        <v>0</v>
      </c>
      <c r="RB221">
        <f t="shared" si="820"/>
        <v>23.924457862565394</v>
      </c>
      <c r="RC221">
        <f t="shared" si="820"/>
        <v>0</v>
      </c>
      <c r="RD221">
        <f t="shared" si="820"/>
        <v>18.912247666109444</v>
      </c>
      <c r="RE221">
        <f t="shared" si="820"/>
        <v>42.075582700467464</v>
      </c>
      <c r="RF221">
        <f t="shared" si="820"/>
        <v>61.785863833610392</v>
      </c>
      <c r="RG221">
        <f t="shared" si="820"/>
        <v>0</v>
      </c>
      <c r="RH221">
        <f t="shared" si="820"/>
        <v>23.183699524744835</v>
      </c>
      <c r="RI221">
        <f t="shared" si="820"/>
        <v>17.976753888964922</v>
      </c>
      <c r="RJ221">
        <f t="shared" si="820"/>
        <v>87.676767799153055</v>
      </c>
      <c r="RK221">
        <f t="shared" si="820"/>
        <v>0</v>
      </c>
      <c r="RL221">
        <f t="shared" si="820"/>
        <v>0</v>
      </c>
      <c r="RM221">
        <f t="shared" si="820"/>
        <v>22.647858871441645</v>
      </c>
      <c r="RN221">
        <f t="shared" si="820"/>
        <v>0</v>
      </c>
      <c r="RO221">
        <f t="shared" si="820"/>
        <v>19.402268216042287</v>
      </c>
      <c r="RP221">
        <f t="shared" si="820"/>
        <v>0</v>
      </c>
      <c r="RQ221">
        <f t="shared" si="820"/>
        <v>0</v>
      </c>
      <c r="RR221">
        <f t="shared" si="820"/>
        <v>0</v>
      </c>
      <c r="RS221">
        <f t="shared" si="820"/>
        <v>80.04899336863997</v>
      </c>
      <c r="RT221">
        <f t="shared" si="820"/>
        <v>58.438450726276933</v>
      </c>
      <c r="RU221">
        <f t="shared" si="820"/>
        <v>0</v>
      </c>
      <c r="RV221">
        <f t="shared" si="820"/>
        <v>30.929842555631307</v>
      </c>
      <c r="RW221">
        <f t="shared" si="820"/>
        <v>0</v>
      </c>
      <c r="RX221">
        <f t="shared" si="820"/>
        <v>0</v>
      </c>
      <c r="RY221">
        <f t="shared" si="820"/>
        <v>0</v>
      </c>
      <c r="RZ221">
        <f t="shared" si="820"/>
        <v>78.566203912349664</v>
      </c>
      <c r="SA221">
        <f t="shared" si="820"/>
        <v>45.619004027774061</v>
      </c>
      <c r="SB221">
        <f t="shared" si="820"/>
        <v>0</v>
      </c>
      <c r="SF221">
        <f t="shared" ref="SF221:TK221" si="821">$A221*SF86</f>
        <v>0</v>
      </c>
      <c r="SG221">
        <f t="shared" si="821"/>
        <v>0</v>
      </c>
      <c r="SH221">
        <f t="shared" si="821"/>
        <v>0</v>
      </c>
      <c r="SI221">
        <f t="shared" si="821"/>
        <v>0</v>
      </c>
      <c r="SJ221">
        <f t="shared" si="821"/>
        <v>0</v>
      </c>
      <c r="SK221">
        <f t="shared" si="821"/>
        <v>0</v>
      </c>
      <c r="SL221">
        <f t="shared" si="821"/>
        <v>0</v>
      </c>
      <c r="SM221">
        <f t="shared" si="821"/>
        <v>0</v>
      </c>
      <c r="SN221">
        <f t="shared" si="821"/>
        <v>0</v>
      </c>
      <c r="SO221">
        <f t="shared" si="821"/>
        <v>0</v>
      </c>
      <c r="SP221">
        <f t="shared" si="821"/>
        <v>0</v>
      </c>
      <c r="SQ221">
        <f t="shared" si="821"/>
        <v>0</v>
      </c>
      <c r="SR221">
        <f t="shared" si="821"/>
        <v>2.3182276319999997</v>
      </c>
      <c r="SS221">
        <f t="shared" si="821"/>
        <v>0</v>
      </c>
      <c r="ST221">
        <f t="shared" si="821"/>
        <v>0</v>
      </c>
      <c r="SU221">
        <f t="shared" si="821"/>
        <v>0</v>
      </c>
      <c r="SV221">
        <f t="shared" si="821"/>
        <v>0</v>
      </c>
      <c r="SW221">
        <f t="shared" si="821"/>
        <v>0</v>
      </c>
      <c r="SX221">
        <f t="shared" si="821"/>
        <v>0</v>
      </c>
      <c r="SY221">
        <f t="shared" si="821"/>
        <v>0</v>
      </c>
      <c r="SZ221">
        <f t="shared" si="821"/>
        <v>0</v>
      </c>
      <c r="TA221">
        <f t="shared" si="821"/>
        <v>0</v>
      </c>
      <c r="TB221">
        <f t="shared" si="821"/>
        <v>0</v>
      </c>
      <c r="TC221">
        <f t="shared" si="821"/>
        <v>0</v>
      </c>
      <c r="TD221">
        <f t="shared" si="821"/>
        <v>1.3882753485000001</v>
      </c>
      <c r="TE221">
        <f t="shared" si="821"/>
        <v>2.078716869</v>
      </c>
      <c r="TF221">
        <f t="shared" si="821"/>
        <v>0</v>
      </c>
      <c r="TG221">
        <f t="shared" si="821"/>
        <v>0</v>
      </c>
      <c r="TH221">
        <f t="shared" si="821"/>
        <v>0.69635536649999996</v>
      </c>
      <c r="TI221">
        <f t="shared" si="821"/>
        <v>0</v>
      </c>
      <c r="TJ221">
        <f t="shared" si="821"/>
        <v>0.69635536649999996</v>
      </c>
      <c r="TK221">
        <f t="shared" si="821"/>
        <v>2.5296476265000001</v>
      </c>
      <c r="TL221">
        <f t="shared" ref="TL221:UF221" si="822">$A221*TL86</f>
        <v>0</v>
      </c>
      <c r="TM221">
        <f t="shared" si="822"/>
        <v>0</v>
      </c>
      <c r="TN221">
        <f t="shared" si="822"/>
        <v>0.69487690499999999</v>
      </c>
      <c r="TO221">
        <f t="shared" si="822"/>
        <v>0</v>
      </c>
      <c r="TP221">
        <f t="shared" si="822"/>
        <v>0</v>
      </c>
      <c r="TQ221">
        <f t="shared" si="822"/>
        <v>0.69487690499999999</v>
      </c>
      <c r="TR221">
        <f t="shared" si="822"/>
        <v>0</v>
      </c>
      <c r="TS221">
        <f t="shared" si="822"/>
        <v>2.9184830009999998</v>
      </c>
      <c r="TT221">
        <f t="shared" si="822"/>
        <v>0</v>
      </c>
      <c r="TU221">
        <f t="shared" si="822"/>
        <v>0</v>
      </c>
      <c r="TV221">
        <f t="shared" si="822"/>
        <v>0</v>
      </c>
      <c r="TW221">
        <f t="shared" si="822"/>
        <v>0</v>
      </c>
      <c r="TX221">
        <f t="shared" si="822"/>
        <v>0</v>
      </c>
      <c r="TY221">
        <f t="shared" si="822"/>
        <v>0</v>
      </c>
      <c r="TZ221">
        <f t="shared" si="822"/>
        <v>1.6470061110000001</v>
      </c>
      <c r="UA221">
        <f t="shared" si="822"/>
        <v>0</v>
      </c>
      <c r="UB221">
        <f t="shared" si="822"/>
        <v>0</v>
      </c>
      <c r="UC221">
        <f t="shared" si="822"/>
        <v>0</v>
      </c>
      <c r="UD221">
        <f t="shared" si="822"/>
        <v>0</v>
      </c>
      <c r="UE221">
        <f t="shared" si="822"/>
        <v>0</v>
      </c>
      <c r="UF221">
        <f t="shared" si="822"/>
        <v>1.6529199569999999</v>
      </c>
    </row>
    <row r="222" spans="1:552">
      <c r="A222">
        <v>149.38462000000001</v>
      </c>
      <c r="B222">
        <f t="shared" ref="B222:BM222" si="823">$A222*B87</f>
        <v>18.885203660400002</v>
      </c>
      <c r="C222">
        <f t="shared" si="823"/>
        <v>54.453681682400003</v>
      </c>
      <c r="D222">
        <f t="shared" si="823"/>
        <v>52.767129322600006</v>
      </c>
      <c r="E222">
        <f t="shared" si="823"/>
        <v>0</v>
      </c>
      <c r="F222">
        <f t="shared" si="823"/>
        <v>12.621506543800001</v>
      </c>
      <c r="G222">
        <f t="shared" si="823"/>
        <v>37.053361144800007</v>
      </c>
      <c r="H222">
        <f t="shared" si="823"/>
        <v>63.506389654400003</v>
      </c>
      <c r="I222">
        <f t="shared" si="823"/>
        <v>9.5636033723999994</v>
      </c>
      <c r="J222">
        <f t="shared" si="823"/>
        <v>66.72264052300001</v>
      </c>
      <c r="K222">
        <f t="shared" si="823"/>
        <v>134.11751183600001</v>
      </c>
      <c r="L222">
        <f t="shared" si="823"/>
        <v>0</v>
      </c>
      <c r="M222">
        <f t="shared" si="823"/>
        <v>23.044071481200003</v>
      </c>
      <c r="N222">
        <f t="shared" si="823"/>
        <v>29.612513222600001</v>
      </c>
      <c r="O222">
        <f t="shared" si="823"/>
        <v>43.547110576200005</v>
      </c>
      <c r="P222">
        <f t="shared" si="823"/>
        <v>26.999776218800005</v>
      </c>
      <c r="Q222">
        <f t="shared" si="823"/>
        <v>23.686425347200004</v>
      </c>
      <c r="R222">
        <f t="shared" si="823"/>
        <v>57.826786402000003</v>
      </c>
      <c r="S222">
        <f t="shared" si="823"/>
        <v>51.700523135800005</v>
      </c>
      <c r="T222">
        <f t="shared" si="823"/>
        <v>24.327285367000002</v>
      </c>
      <c r="U222">
        <f t="shared" si="823"/>
        <v>0</v>
      </c>
      <c r="V222">
        <f t="shared" si="823"/>
        <v>38.142375024600007</v>
      </c>
      <c r="W222">
        <f t="shared" si="823"/>
        <v>109.74989262160001</v>
      </c>
      <c r="X222">
        <f t="shared" si="823"/>
        <v>13.670186576200001</v>
      </c>
      <c r="Y222">
        <f t="shared" si="823"/>
        <v>17.601989774600003</v>
      </c>
      <c r="Z222">
        <f t="shared" si="823"/>
        <v>10.790051102600001</v>
      </c>
      <c r="AA222">
        <f t="shared" si="823"/>
        <v>25.251976164800002</v>
      </c>
      <c r="AB222">
        <f t="shared" si="823"/>
        <v>52.792524708000002</v>
      </c>
      <c r="AC222">
        <f t="shared" si="823"/>
        <v>21.185726808400002</v>
      </c>
      <c r="AD222">
        <f t="shared" si="823"/>
        <v>21.790734519400001</v>
      </c>
      <c r="AE222">
        <f t="shared" si="823"/>
        <v>19.043551357600002</v>
      </c>
      <c r="AF222">
        <f t="shared" si="823"/>
        <v>36.609688823400006</v>
      </c>
      <c r="AG222">
        <f t="shared" si="823"/>
        <v>29.1031116684</v>
      </c>
      <c r="AH222">
        <f t="shared" si="823"/>
        <v>81.679028677399998</v>
      </c>
      <c r="AI222">
        <f t="shared" si="823"/>
        <v>41.425848972200001</v>
      </c>
      <c r="AJ222">
        <f t="shared" si="823"/>
        <v>14.928005076600002</v>
      </c>
      <c r="AK222">
        <f t="shared" si="823"/>
        <v>22.213492994000003</v>
      </c>
      <c r="AL222">
        <f t="shared" si="823"/>
        <v>0</v>
      </c>
      <c r="AM222">
        <f t="shared" si="823"/>
        <v>74.595209997000012</v>
      </c>
      <c r="AN222">
        <f t="shared" si="823"/>
        <v>0</v>
      </c>
      <c r="AO222">
        <f t="shared" si="823"/>
        <v>52.30702469300001</v>
      </c>
      <c r="AP222">
        <f t="shared" si="823"/>
        <v>22.935020708600003</v>
      </c>
      <c r="AQ222">
        <f t="shared" si="823"/>
        <v>0</v>
      </c>
      <c r="AR222">
        <f t="shared" si="823"/>
        <v>0</v>
      </c>
      <c r="AS222">
        <f t="shared" si="823"/>
        <v>19.573866758600001</v>
      </c>
      <c r="AT222">
        <f t="shared" si="823"/>
        <v>43.351416724000003</v>
      </c>
      <c r="AU222">
        <f t="shared" si="823"/>
        <v>41.439293587999998</v>
      </c>
      <c r="AV222">
        <f t="shared" si="823"/>
        <v>121.14793912760001</v>
      </c>
      <c r="AW222">
        <f t="shared" si="823"/>
        <v>43.470924420000003</v>
      </c>
      <c r="AX222">
        <f t="shared" si="823"/>
        <v>62.378535773400003</v>
      </c>
      <c r="AY222">
        <f t="shared" si="823"/>
        <v>18.180108254</v>
      </c>
      <c r="AZ222">
        <f t="shared" si="823"/>
        <v>18.407172876400001</v>
      </c>
      <c r="BA222">
        <f t="shared" si="823"/>
        <v>5.6467386360000003</v>
      </c>
      <c r="BB222">
        <f t="shared" si="823"/>
        <v>61.356744972600005</v>
      </c>
      <c r="BC222">
        <f t="shared" si="823"/>
        <v>23.569905343600002</v>
      </c>
      <c r="BD222">
        <f t="shared" si="823"/>
        <v>35.6790226408</v>
      </c>
      <c r="BE222">
        <f t="shared" si="823"/>
        <v>13.556654265000001</v>
      </c>
      <c r="BF222">
        <f t="shared" si="823"/>
        <v>32.0564456058</v>
      </c>
      <c r="BG222">
        <f t="shared" si="823"/>
        <v>37.576207314800001</v>
      </c>
      <c r="BH222">
        <f t="shared" si="823"/>
        <v>0</v>
      </c>
      <c r="BI222">
        <f t="shared" si="823"/>
        <v>28.181408563000005</v>
      </c>
      <c r="BJ222">
        <f t="shared" si="823"/>
        <v>38.351513492600006</v>
      </c>
      <c r="BK222">
        <f t="shared" si="823"/>
        <v>38.781741198200002</v>
      </c>
      <c r="BL222">
        <f t="shared" si="823"/>
        <v>26.860848522200001</v>
      </c>
      <c r="BM222">
        <f t="shared" si="823"/>
        <v>40.647555102000005</v>
      </c>
      <c r="BN222">
        <f t="shared" ref="BN222:DY222" si="824">$A222*BN87</f>
        <v>34.978408773000005</v>
      </c>
      <c r="BO222">
        <f t="shared" si="824"/>
        <v>34.111977977000002</v>
      </c>
      <c r="BP222">
        <f t="shared" si="824"/>
        <v>26.004874649600005</v>
      </c>
      <c r="BQ222">
        <f t="shared" si="824"/>
        <v>0</v>
      </c>
      <c r="BR222">
        <f t="shared" si="824"/>
        <v>0</v>
      </c>
      <c r="BS222">
        <f t="shared" si="824"/>
        <v>0</v>
      </c>
      <c r="BT222">
        <f t="shared" si="824"/>
        <v>0</v>
      </c>
      <c r="BU222">
        <f t="shared" si="824"/>
        <v>89.566536613400018</v>
      </c>
      <c r="BV222">
        <f t="shared" si="824"/>
        <v>41.493072051200002</v>
      </c>
      <c r="BW222">
        <f t="shared" si="824"/>
        <v>0</v>
      </c>
      <c r="BX222">
        <f t="shared" si="824"/>
        <v>27.485276233800001</v>
      </c>
      <c r="BY222">
        <f t="shared" si="824"/>
        <v>29.206187056200001</v>
      </c>
      <c r="BZ222">
        <f t="shared" si="824"/>
        <v>0</v>
      </c>
      <c r="CA222">
        <f t="shared" si="824"/>
        <v>29.718576302800003</v>
      </c>
      <c r="CB222">
        <f t="shared" si="824"/>
        <v>26.015331573000001</v>
      </c>
      <c r="CC222">
        <f t="shared" si="824"/>
        <v>25.555226943400001</v>
      </c>
      <c r="CD222">
        <f t="shared" si="824"/>
        <v>17.920179015200002</v>
      </c>
      <c r="CE222">
        <f t="shared" si="824"/>
        <v>32.286497920599999</v>
      </c>
      <c r="CF222">
        <f t="shared" si="824"/>
        <v>56.588387902200004</v>
      </c>
      <c r="CG222">
        <f t="shared" si="824"/>
        <v>0</v>
      </c>
      <c r="CH222">
        <f t="shared" si="824"/>
        <v>61.991629607600011</v>
      </c>
      <c r="CI222">
        <f t="shared" si="824"/>
        <v>21.466569894000003</v>
      </c>
      <c r="CJ222">
        <f t="shared" si="824"/>
        <v>69.450403684199998</v>
      </c>
      <c r="CK222">
        <f t="shared" si="824"/>
        <v>82.41997639260002</v>
      </c>
      <c r="CL222">
        <f t="shared" si="824"/>
        <v>55.69058633600001</v>
      </c>
      <c r="CM222">
        <f t="shared" si="824"/>
        <v>0</v>
      </c>
      <c r="CN222">
        <f t="shared" si="824"/>
        <v>50.078206162599997</v>
      </c>
      <c r="CO222">
        <f t="shared" si="824"/>
        <v>50.078206162599997</v>
      </c>
      <c r="CP222">
        <f t="shared" si="824"/>
        <v>0</v>
      </c>
      <c r="CQ222">
        <f t="shared" si="824"/>
        <v>0</v>
      </c>
      <c r="CR222">
        <f t="shared" si="824"/>
        <v>9.5785418344000011</v>
      </c>
      <c r="CS222">
        <f t="shared" si="824"/>
        <v>49.456766143400003</v>
      </c>
      <c r="CT222">
        <f t="shared" si="824"/>
        <v>39.05810274520001</v>
      </c>
      <c r="CU222">
        <f t="shared" si="824"/>
        <v>61.259644969600004</v>
      </c>
      <c r="CV222">
        <f t="shared" si="824"/>
        <v>0</v>
      </c>
      <c r="CW222">
        <f t="shared" si="824"/>
        <v>91.802824374800011</v>
      </c>
      <c r="CX222">
        <f t="shared" si="824"/>
        <v>18.239862102</v>
      </c>
      <c r="CY222">
        <f t="shared" si="824"/>
        <v>0</v>
      </c>
      <c r="CZ222">
        <f t="shared" si="824"/>
        <v>7.0464725254000005</v>
      </c>
      <c r="DA222">
        <f t="shared" si="824"/>
        <v>0</v>
      </c>
      <c r="DB222">
        <f t="shared" si="824"/>
        <v>62.976074253400007</v>
      </c>
      <c r="DC222">
        <f t="shared" si="824"/>
        <v>49.664410765200003</v>
      </c>
      <c r="DD222">
        <f t="shared" si="824"/>
        <v>30.543179405200004</v>
      </c>
      <c r="DE222">
        <f t="shared" si="824"/>
        <v>0</v>
      </c>
      <c r="DF222">
        <f t="shared" si="824"/>
        <v>54.567213993600006</v>
      </c>
      <c r="DG222">
        <f t="shared" si="824"/>
        <v>30.062160928800004</v>
      </c>
      <c r="DH222">
        <f t="shared" si="824"/>
        <v>48.700879966200006</v>
      </c>
      <c r="DI222">
        <f t="shared" si="824"/>
        <v>62.288905001400003</v>
      </c>
      <c r="DJ222">
        <f t="shared" si="824"/>
        <v>13.0920680968</v>
      </c>
      <c r="DK222">
        <f t="shared" si="824"/>
        <v>35.695454949000002</v>
      </c>
      <c r="DL222">
        <f t="shared" si="824"/>
        <v>75.113574628400016</v>
      </c>
      <c r="DM222">
        <f t="shared" si="824"/>
        <v>52.087429301600004</v>
      </c>
      <c r="DN222">
        <f t="shared" si="824"/>
        <v>16.976068216800002</v>
      </c>
      <c r="DO222">
        <f t="shared" si="824"/>
        <v>39.087979669200003</v>
      </c>
      <c r="DP222">
        <f t="shared" si="824"/>
        <v>15.470271247200001</v>
      </c>
      <c r="DQ222">
        <f t="shared" si="824"/>
        <v>164.39329277140001</v>
      </c>
      <c r="DR222">
        <f t="shared" si="824"/>
        <v>8.5448002640000009</v>
      </c>
      <c r="DS222">
        <f t="shared" si="824"/>
        <v>0</v>
      </c>
      <c r="DT222">
        <f t="shared" si="824"/>
        <v>0</v>
      </c>
      <c r="DU222">
        <f t="shared" si="824"/>
        <v>0</v>
      </c>
      <c r="DV222">
        <f t="shared" si="824"/>
        <v>74.474208454800007</v>
      </c>
      <c r="DW222">
        <f t="shared" si="824"/>
        <v>77.26919469500001</v>
      </c>
      <c r="DX222">
        <f t="shared" si="824"/>
        <v>17.440654385000002</v>
      </c>
      <c r="DY222">
        <f t="shared" si="824"/>
        <v>0</v>
      </c>
      <c r="DZ222">
        <f t="shared" ref="DZ222:GK222" si="825">$A222*DZ87</f>
        <v>37.177350379400004</v>
      </c>
      <c r="EA222">
        <f t="shared" si="825"/>
        <v>82.851697944400001</v>
      </c>
      <c r="EB222">
        <f t="shared" si="825"/>
        <v>62.43828962140001</v>
      </c>
      <c r="EC222">
        <f t="shared" si="825"/>
        <v>19.061477512</v>
      </c>
      <c r="ED222">
        <f t="shared" si="825"/>
        <v>0</v>
      </c>
      <c r="EE222">
        <f t="shared" si="825"/>
        <v>21.698116055</v>
      </c>
      <c r="EF222">
        <f t="shared" si="825"/>
        <v>44.960289081400006</v>
      </c>
      <c r="EG222">
        <f t="shared" si="825"/>
        <v>0</v>
      </c>
      <c r="EH222">
        <f t="shared" si="825"/>
        <v>42.674704395399999</v>
      </c>
      <c r="EI222">
        <f t="shared" si="825"/>
        <v>17.179231300000001</v>
      </c>
      <c r="EJ222">
        <f t="shared" si="825"/>
        <v>43.801064430200007</v>
      </c>
      <c r="EK222">
        <f t="shared" si="825"/>
        <v>26.236420810600002</v>
      </c>
      <c r="EL222">
        <f t="shared" si="825"/>
        <v>40.989645881800008</v>
      </c>
      <c r="EM222">
        <f t="shared" si="825"/>
        <v>71.259451432399999</v>
      </c>
      <c r="EN222">
        <f t="shared" si="825"/>
        <v>0</v>
      </c>
      <c r="EO222">
        <f t="shared" si="825"/>
        <v>0</v>
      </c>
      <c r="EP222">
        <f t="shared" si="825"/>
        <v>45.768459875600001</v>
      </c>
      <c r="EQ222">
        <f t="shared" si="825"/>
        <v>20.485112940600001</v>
      </c>
      <c r="ER222">
        <f t="shared" si="825"/>
        <v>72.599431473799996</v>
      </c>
      <c r="ES222">
        <f t="shared" si="825"/>
        <v>21.608485283</v>
      </c>
      <c r="ET222">
        <f t="shared" si="825"/>
        <v>51.333036970600006</v>
      </c>
      <c r="EU222">
        <f t="shared" si="825"/>
        <v>90.978221272400006</v>
      </c>
      <c r="EV222">
        <f t="shared" si="825"/>
        <v>33.214176410800007</v>
      </c>
      <c r="EW222">
        <f t="shared" si="825"/>
        <v>19.708312916600001</v>
      </c>
      <c r="EX222">
        <f t="shared" si="825"/>
        <v>34.019359512599998</v>
      </c>
      <c r="EY222">
        <f t="shared" si="825"/>
        <v>48.458876881800009</v>
      </c>
      <c r="EZ222">
        <f t="shared" si="825"/>
        <v>42.918201326000002</v>
      </c>
      <c r="FA222" s="2">
        <f t="shared" si="825"/>
        <v>12.014345402864512</v>
      </c>
      <c r="FB222">
        <f t="shared" si="825"/>
        <v>37.176808075062105</v>
      </c>
      <c r="FC222">
        <f t="shared" si="825"/>
        <v>33.820947246935205</v>
      </c>
      <c r="FD222">
        <f t="shared" si="825"/>
        <v>0</v>
      </c>
      <c r="FE222">
        <f t="shared" si="825"/>
        <v>24.950773308813428</v>
      </c>
      <c r="FF222">
        <f t="shared" si="825"/>
        <v>43.004109753005359</v>
      </c>
      <c r="FG222">
        <f t="shared" si="825"/>
        <v>0</v>
      </c>
      <c r="FH222">
        <f t="shared" si="825"/>
        <v>0</v>
      </c>
      <c r="FI222">
        <f t="shared" si="825"/>
        <v>30.994959181144146</v>
      </c>
      <c r="FJ222">
        <f t="shared" si="825"/>
        <v>16.013066567648842</v>
      </c>
      <c r="FK222">
        <f t="shared" si="825"/>
        <v>34.493677861861578</v>
      </c>
      <c r="FL222">
        <f t="shared" si="825"/>
        <v>43.909309055329068</v>
      </c>
      <c r="FM222">
        <f t="shared" si="825"/>
        <v>43.004109753005359</v>
      </c>
      <c r="FN222">
        <f t="shared" si="825"/>
        <v>58.795097295263453</v>
      </c>
      <c r="FO222">
        <f t="shared" si="825"/>
        <v>38.537853797924718</v>
      </c>
      <c r="FP222">
        <f t="shared" si="825"/>
        <v>58.369121152993479</v>
      </c>
      <c r="FQ222">
        <f t="shared" si="825"/>
        <v>40.584617213221918</v>
      </c>
      <c r="FR222">
        <f t="shared" si="825"/>
        <v>51.637918880477343</v>
      </c>
      <c r="FS222">
        <f t="shared" si="825"/>
        <v>29.779368726373718</v>
      </c>
      <c r="FT222">
        <f t="shared" si="825"/>
        <v>0</v>
      </c>
      <c r="FU222">
        <f t="shared" si="825"/>
        <v>24.139080964548988</v>
      </c>
      <c r="FV222">
        <f t="shared" si="825"/>
        <v>0</v>
      </c>
      <c r="FW222">
        <f t="shared" si="825"/>
        <v>42.441769296898954</v>
      </c>
      <c r="FX222">
        <f t="shared" si="825"/>
        <v>96.486193639651503</v>
      </c>
      <c r="FY222">
        <f t="shared" si="825"/>
        <v>0</v>
      </c>
      <c r="FZ222">
        <f t="shared" si="825"/>
        <v>75.506868632855131</v>
      </c>
      <c r="GA222">
        <f t="shared" si="825"/>
        <v>16.692290721329325</v>
      </c>
      <c r="GB222">
        <f t="shared" si="825"/>
        <v>34.357313548025154</v>
      </c>
      <c r="GC222">
        <f t="shared" si="825"/>
        <v>30.062487016053154</v>
      </c>
      <c r="GD222">
        <f t="shared" si="825"/>
        <v>40.711890572802588</v>
      </c>
      <c r="GE222">
        <f t="shared" si="825"/>
        <v>61.383421842653895</v>
      </c>
      <c r="GF222">
        <f t="shared" si="825"/>
        <v>61.721085857867905</v>
      </c>
      <c r="GG222">
        <f t="shared" si="825"/>
        <v>0</v>
      </c>
      <c r="GH222">
        <f t="shared" si="825"/>
        <v>50.589861725563097</v>
      </c>
      <c r="GI222">
        <f t="shared" si="825"/>
        <v>212.90235642343433</v>
      </c>
      <c r="GJ222">
        <f t="shared" si="825"/>
        <v>15.066308617298802</v>
      </c>
      <c r="GK222">
        <f t="shared" si="825"/>
        <v>0</v>
      </c>
      <c r="GL222">
        <f t="shared" ref="GL222:IW222" si="826">$A222*GL87</f>
        <v>38.480710656888505</v>
      </c>
      <c r="GM222">
        <f t="shared" si="826"/>
        <v>29.315730059329869</v>
      </c>
      <c r="GN222">
        <f t="shared" si="826"/>
        <v>46.884648512464786</v>
      </c>
      <c r="GO222" s="5">
        <f t="shared" si="826"/>
        <v>139.64623662220001</v>
      </c>
      <c r="GP222">
        <f t="shared" si="826"/>
        <v>33.214176410800007</v>
      </c>
      <c r="GQ222">
        <f t="shared" si="826"/>
        <v>132.52208409440001</v>
      </c>
      <c r="GR222">
        <f t="shared" si="826"/>
        <v>0</v>
      </c>
      <c r="GS222">
        <f t="shared" si="826"/>
        <v>25.614980791400004</v>
      </c>
      <c r="GT222">
        <f t="shared" si="826"/>
        <v>22.546620696600002</v>
      </c>
      <c r="GU222">
        <f t="shared" si="826"/>
        <v>34.206090287599999</v>
      </c>
      <c r="GV222">
        <f t="shared" si="826"/>
        <v>0</v>
      </c>
      <c r="GW222">
        <f t="shared" si="826"/>
        <v>18.578965189400002</v>
      </c>
      <c r="GX222">
        <f t="shared" si="826"/>
        <v>17.294257457400001</v>
      </c>
      <c r="GY222">
        <f t="shared" si="826"/>
        <v>49.380579987200008</v>
      </c>
      <c r="GZ222">
        <f t="shared" si="826"/>
        <v>0</v>
      </c>
      <c r="HA222">
        <f t="shared" si="826"/>
        <v>30.238434780400002</v>
      </c>
      <c r="HB222">
        <f t="shared" si="826"/>
        <v>38.606961192800007</v>
      </c>
      <c r="HC222">
        <f t="shared" si="826"/>
        <v>0</v>
      </c>
      <c r="HD222">
        <f t="shared" si="826"/>
        <v>74.353206912600001</v>
      </c>
      <c r="HE222">
        <f t="shared" si="826"/>
        <v>83.710659509400017</v>
      </c>
      <c r="HF222">
        <f t="shared" si="826"/>
        <v>19.154095976400001</v>
      </c>
      <c r="HG222">
        <f t="shared" si="826"/>
        <v>63.071680410200003</v>
      </c>
      <c r="HH222">
        <f t="shared" si="826"/>
        <v>82.984650256199998</v>
      </c>
      <c r="HI222">
        <f t="shared" si="826"/>
        <v>15.654014329800001</v>
      </c>
      <c r="HJ222">
        <f t="shared" si="826"/>
        <v>40.652036640600002</v>
      </c>
      <c r="HK222">
        <f t="shared" si="826"/>
        <v>34.086582591599999</v>
      </c>
      <c r="HL222">
        <f t="shared" si="826"/>
        <v>29.366028599600003</v>
      </c>
      <c r="HM222">
        <f t="shared" si="826"/>
        <v>0</v>
      </c>
      <c r="HN222">
        <f t="shared" si="826"/>
        <v>32.921382555600005</v>
      </c>
      <c r="HO222">
        <f t="shared" si="826"/>
        <v>14.775632764200001</v>
      </c>
      <c r="HP222">
        <f t="shared" si="826"/>
        <v>0</v>
      </c>
      <c r="HQ222">
        <f t="shared" si="826"/>
        <v>0</v>
      </c>
      <c r="HR222">
        <f t="shared" si="826"/>
        <v>24.738093072000002</v>
      </c>
      <c r="HS222">
        <f t="shared" si="826"/>
        <v>37.942199633800001</v>
      </c>
      <c r="HT222">
        <f t="shared" si="826"/>
        <v>57.892515634800006</v>
      </c>
      <c r="HU222">
        <f t="shared" si="826"/>
        <v>51.333036970600006</v>
      </c>
      <c r="HV222">
        <f t="shared" si="826"/>
        <v>47.226453766799999</v>
      </c>
      <c r="HW222">
        <f t="shared" si="826"/>
        <v>82.720239478800011</v>
      </c>
      <c r="HX222">
        <f t="shared" si="826"/>
        <v>59.794181847400004</v>
      </c>
      <c r="HY222">
        <f t="shared" si="826"/>
        <v>25.465596171400005</v>
      </c>
      <c r="HZ222">
        <f t="shared" si="826"/>
        <v>0</v>
      </c>
      <c r="IA222">
        <f t="shared" si="826"/>
        <v>8.7390002700000018</v>
      </c>
      <c r="IB222">
        <f t="shared" si="826"/>
        <v>28.263570104000003</v>
      </c>
      <c r="IC222">
        <f t="shared" si="826"/>
        <v>0</v>
      </c>
      <c r="ID222">
        <f t="shared" si="826"/>
        <v>32.963210249200003</v>
      </c>
      <c r="IE222">
        <f t="shared" si="826"/>
        <v>0</v>
      </c>
      <c r="IF222">
        <f t="shared" si="826"/>
        <v>61.84373883380001</v>
      </c>
      <c r="IG222">
        <f t="shared" si="826"/>
        <v>64.451994299000006</v>
      </c>
      <c r="IH222">
        <f t="shared" si="826"/>
        <v>13.771768117800001</v>
      </c>
      <c r="II222">
        <f t="shared" si="826"/>
        <v>0</v>
      </c>
      <c r="IJ222">
        <f t="shared" si="826"/>
        <v>27.553993159000004</v>
      </c>
      <c r="IK222">
        <f t="shared" si="826"/>
        <v>0</v>
      </c>
      <c r="IL222">
        <f t="shared" si="826"/>
        <v>0</v>
      </c>
      <c r="IM222">
        <f t="shared" si="826"/>
        <v>32.198360994800005</v>
      </c>
      <c r="IN222">
        <f t="shared" si="826"/>
        <v>63.600501965000007</v>
      </c>
      <c r="IO222">
        <f t="shared" si="826"/>
        <v>38.085608869000005</v>
      </c>
      <c r="IP222">
        <f t="shared" si="826"/>
        <v>14.6904835308</v>
      </c>
      <c r="IQ222">
        <f t="shared" si="826"/>
        <v>0</v>
      </c>
      <c r="IR222">
        <f t="shared" si="826"/>
        <v>39.776642767400006</v>
      </c>
      <c r="IS222">
        <f t="shared" si="826"/>
        <v>43.875756740200011</v>
      </c>
      <c r="IT222">
        <f t="shared" si="826"/>
        <v>76.574556212000005</v>
      </c>
      <c r="IU222">
        <f t="shared" si="826"/>
        <v>0</v>
      </c>
      <c r="IV222">
        <f t="shared" si="826"/>
        <v>0</v>
      </c>
      <c r="IW222" s="1">
        <f t="shared" si="826"/>
        <v>91.399485900800016</v>
      </c>
      <c r="IX222">
        <f t="shared" ref="IX222:LI222" si="827">$A222*IX87</f>
        <v>0</v>
      </c>
      <c r="IY222">
        <f t="shared" si="827"/>
        <v>17.740917471200003</v>
      </c>
      <c r="IZ222">
        <f t="shared" si="827"/>
        <v>21.881859137600003</v>
      </c>
      <c r="JA222">
        <f t="shared" si="827"/>
        <v>46.608001440000002</v>
      </c>
      <c r="JB222">
        <f t="shared" si="827"/>
        <v>0</v>
      </c>
      <c r="JC222">
        <f t="shared" si="827"/>
        <v>0</v>
      </c>
      <c r="JD222">
        <f t="shared" si="827"/>
        <v>28.605660883800002</v>
      </c>
      <c r="JE222">
        <f t="shared" si="827"/>
        <v>0</v>
      </c>
      <c r="JF222">
        <f t="shared" si="827"/>
        <v>20.912352953800003</v>
      </c>
      <c r="JG222">
        <f t="shared" si="827"/>
        <v>61.259644969600004</v>
      </c>
      <c r="JH222">
        <f t="shared" si="827"/>
        <v>81.017254810800011</v>
      </c>
      <c r="JI222">
        <f t="shared" si="827"/>
        <v>0</v>
      </c>
      <c r="JJ222">
        <f t="shared" si="827"/>
        <v>0</v>
      </c>
      <c r="JK222">
        <f t="shared" si="827"/>
        <v>0</v>
      </c>
      <c r="JL222">
        <f t="shared" si="827"/>
        <v>71.292316048800004</v>
      </c>
      <c r="JM222">
        <f t="shared" si="827"/>
        <v>0</v>
      </c>
      <c r="JN222">
        <f t="shared" si="827"/>
        <v>42.166796687400009</v>
      </c>
      <c r="JO222">
        <f t="shared" si="827"/>
        <v>0</v>
      </c>
      <c r="JP222">
        <f t="shared" si="827"/>
        <v>0</v>
      </c>
      <c r="JQ222">
        <f t="shared" si="827"/>
        <v>0</v>
      </c>
      <c r="JR222">
        <f t="shared" si="827"/>
        <v>0</v>
      </c>
      <c r="JS222">
        <f t="shared" si="827"/>
        <v>0</v>
      </c>
      <c r="JT222">
        <f t="shared" si="827"/>
        <v>49.008612283399998</v>
      </c>
      <c r="JU222">
        <f t="shared" si="827"/>
        <v>32.6315763928</v>
      </c>
      <c r="JV222">
        <f t="shared" si="827"/>
        <v>0</v>
      </c>
      <c r="JW222">
        <f t="shared" si="827"/>
        <v>55.738389414400004</v>
      </c>
      <c r="JX222">
        <f t="shared" si="827"/>
        <v>0</v>
      </c>
      <c r="JY222">
        <f t="shared" si="827"/>
        <v>0</v>
      </c>
      <c r="JZ222">
        <f t="shared" si="827"/>
        <v>22.985811479400002</v>
      </c>
      <c r="KA222">
        <f t="shared" si="827"/>
        <v>0</v>
      </c>
      <c r="KB222">
        <f t="shared" si="827"/>
        <v>0</v>
      </c>
      <c r="KC222">
        <f t="shared" si="827"/>
        <v>0</v>
      </c>
      <c r="KD222">
        <f t="shared" si="827"/>
        <v>0</v>
      </c>
      <c r="KE222">
        <f t="shared" si="827"/>
        <v>64.2921527556</v>
      </c>
      <c r="KF222">
        <f t="shared" si="827"/>
        <v>0</v>
      </c>
      <c r="KG222">
        <f t="shared" si="827"/>
        <v>65.261658939400007</v>
      </c>
      <c r="KH222">
        <f t="shared" si="827"/>
        <v>0</v>
      </c>
      <c r="KI222">
        <f t="shared" si="827"/>
        <v>35.100904161400003</v>
      </c>
      <c r="KJ222">
        <f t="shared" si="827"/>
        <v>98.3876984244</v>
      </c>
      <c r="KK222" s="7">
        <f t="shared" si="827"/>
        <v>4.7740666401618688</v>
      </c>
      <c r="KL222">
        <f t="shared" si="827"/>
        <v>7.63516501025489</v>
      </c>
      <c r="KM222">
        <f t="shared" si="827"/>
        <v>22.741389633925273</v>
      </c>
      <c r="KN222">
        <f t="shared" si="827"/>
        <v>5.4089286284987805</v>
      </c>
      <c r="KO222">
        <f t="shared" si="827"/>
        <v>21.581221394773042</v>
      </c>
      <c r="KP222">
        <f t="shared" si="827"/>
        <v>0</v>
      </c>
      <c r="KQ222">
        <f t="shared" si="827"/>
        <v>4.1713996218794902</v>
      </c>
      <c r="KR222">
        <f t="shared" si="827"/>
        <v>3.6717171804413105</v>
      </c>
      <c r="KS222">
        <f t="shared" si="827"/>
        <v>5.5704618033356601</v>
      </c>
      <c r="KT222">
        <f t="shared" si="827"/>
        <v>0</v>
      </c>
      <c r="KU222">
        <f t="shared" si="827"/>
        <v>3.02558448109379</v>
      </c>
      <c r="KV222">
        <f t="shared" si="827"/>
        <v>2.8163698269375899</v>
      </c>
      <c r="KW222">
        <f t="shared" si="827"/>
        <v>8.0416274509155201</v>
      </c>
      <c r="KX222">
        <f t="shared" si="827"/>
        <v>0</v>
      </c>
      <c r="KY222">
        <f t="shared" si="827"/>
        <v>4.9243291039881401</v>
      </c>
      <c r="KZ222">
        <f t="shared" si="827"/>
        <v>6.2871436302474795</v>
      </c>
      <c r="LA222">
        <f t="shared" si="827"/>
        <v>0</v>
      </c>
      <c r="LB222">
        <f t="shared" si="827"/>
        <v>12.10841974571691</v>
      </c>
      <c r="LC222">
        <f t="shared" si="827"/>
        <v>13.632280901105792</v>
      </c>
      <c r="LD222">
        <f t="shared" si="827"/>
        <v>3.1192445297567399</v>
      </c>
      <c r="LE222">
        <f t="shared" si="827"/>
        <v>0</v>
      </c>
      <c r="LF222">
        <f t="shared" si="827"/>
        <v>39.474222086268171</v>
      </c>
      <c r="LG222">
        <f t="shared" si="827"/>
        <v>0</v>
      </c>
      <c r="LH222">
        <f t="shared" si="827"/>
        <v>0</v>
      </c>
      <c r="LI222">
        <f t="shared" si="827"/>
        <v>0</v>
      </c>
      <c r="LJ222">
        <f t="shared" ref="LJ222:NU222" si="828">$A222*LJ87</f>
        <v>0</v>
      </c>
      <c r="LK222">
        <f t="shared" si="828"/>
        <v>0</v>
      </c>
      <c r="LL222">
        <f t="shared" si="828"/>
        <v>0</v>
      </c>
      <c r="LM222">
        <f t="shared" si="828"/>
        <v>0</v>
      </c>
      <c r="LN222">
        <f t="shared" si="828"/>
        <v>0</v>
      </c>
      <c r="LO222">
        <f t="shared" si="828"/>
        <v>0</v>
      </c>
      <c r="LP222">
        <f t="shared" si="828"/>
        <v>0</v>
      </c>
      <c r="LQ222">
        <f t="shared" si="828"/>
        <v>0</v>
      </c>
      <c r="LR222">
        <f t="shared" si="828"/>
        <v>0</v>
      </c>
      <c r="LS222">
        <f t="shared" si="828"/>
        <v>0</v>
      </c>
      <c r="LT222">
        <f t="shared" si="828"/>
        <v>0</v>
      </c>
      <c r="LU222">
        <f t="shared" si="828"/>
        <v>295.16120665281881</v>
      </c>
      <c r="LV222">
        <f t="shared" si="828"/>
        <v>144.30071690170564</v>
      </c>
      <c r="LW222">
        <f t="shared" si="828"/>
        <v>0</v>
      </c>
      <c r="LX222">
        <f t="shared" si="828"/>
        <v>0</v>
      </c>
      <c r="LY222" s="3">
        <f t="shared" si="828"/>
        <v>0</v>
      </c>
      <c r="LZ222">
        <f t="shared" si="828"/>
        <v>78.709481946384898</v>
      </c>
      <c r="MA222">
        <f t="shared" si="828"/>
        <v>0</v>
      </c>
      <c r="MB222">
        <f t="shared" si="828"/>
        <v>0</v>
      </c>
      <c r="MC222">
        <f t="shared" si="828"/>
        <v>0</v>
      </c>
      <c r="MD222">
        <f t="shared" si="828"/>
        <v>0</v>
      </c>
      <c r="ME222">
        <f t="shared" si="828"/>
        <v>0</v>
      </c>
      <c r="MF222">
        <f t="shared" si="828"/>
        <v>0</v>
      </c>
      <c r="MG222">
        <f t="shared" si="828"/>
        <v>0</v>
      </c>
      <c r="MH222">
        <f t="shared" si="828"/>
        <v>0</v>
      </c>
      <c r="MI222">
        <f t="shared" si="828"/>
        <v>0</v>
      </c>
      <c r="MJ222">
        <f t="shared" si="828"/>
        <v>0</v>
      </c>
      <c r="MK222">
        <f t="shared" si="828"/>
        <v>0</v>
      </c>
      <c r="ML222">
        <f t="shared" si="828"/>
        <v>0</v>
      </c>
      <c r="MM222">
        <f t="shared" si="828"/>
        <v>0</v>
      </c>
      <c r="MN222">
        <f t="shared" si="828"/>
        <v>0</v>
      </c>
      <c r="MO222">
        <f t="shared" si="828"/>
        <v>0</v>
      </c>
      <c r="MP222">
        <f t="shared" si="828"/>
        <v>0</v>
      </c>
      <c r="MQ222">
        <f t="shared" si="828"/>
        <v>23.315700250527144</v>
      </c>
      <c r="MR222">
        <f t="shared" si="828"/>
        <v>0</v>
      </c>
      <c r="MS222">
        <f t="shared" si="828"/>
        <v>34.266404005467528</v>
      </c>
      <c r="MT222">
        <f t="shared" si="828"/>
        <v>0</v>
      </c>
      <c r="MU222">
        <f t="shared" si="828"/>
        <v>0</v>
      </c>
      <c r="MV222">
        <f t="shared" si="828"/>
        <v>131.18246991064149</v>
      </c>
      <c r="MW222">
        <f t="shared" si="828"/>
        <v>270.56368185222925</v>
      </c>
      <c r="MX222">
        <f t="shared" si="828"/>
        <v>0</v>
      </c>
      <c r="MY222">
        <f t="shared" si="828"/>
        <v>288.60143380341128</v>
      </c>
      <c r="MZ222">
        <f t="shared" si="828"/>
        <v>42.166443253724459</v>
      </c>
      <c r="NA222">
        <f t="shared" si="828"/>
        <v>0</v>
      </c>
      <c r="NB222">
        <f t="shared" si="828"/>
        <v>0</v>
      </c>
      <c r="NC222">
        <f t="shared" si="828"/>
        <v>0</v>
      </c>
      <c r="ND222">
        <f t="shared" si="828"/>
        <v>0</v>
      </c>
      <c r="NE222">
        <f t="shared" si="828"/>
        <v>0</v>
      </c>
      <c r="NF222">
        <f t="shared" si="828"/>
        <v>0</v>
      </c>
      <c r="NG222">
        <f t="shared" si="828"/>
        <v>0</v>
      </c>
      <c r="NH222">
        <f t="shared" si="828"/>
        <v>0</v>
      </c>
      <c r="NI222">
        <f t="shared" si="828"/>
        <v>0</v>
      </c>
      <c r="NJ222">
        <f t="shared" si="828"/>
        <v>0</v>
      </c>
      <c r="NK222">
        <f t="shared" si="828"/>
        <v>0</v>
      </c>
      <c r="NL222">
        <f t="shared" si="828"/>
        <v>0</v>
      </c>
      <c r="NM222">
        <f t="shared" si="828"/>
        <v>0</v>
      </c>
      <c r="NN222">
        <f t="shared" si="828"/>
        <v>0</v>
      </c>
      <c r="NO222">
        <f t="shared" si="828"/>
        <v>0</v>
      </c>
      <c r="NP222">
        <f t="shared" si="828"/>
        <v>0</v>
      </c>
      <c r="NQ222">
        <f t="shared" si="828"/>
        <v>0</v>
      </c>
      <c r="NR222">
        <f t="shared" si="828"/>
        <v>0</v>
      </c>
      <c r="NS222">
        <f t="shared" si="828"/>
        <v>0</v>
      </c>
      <c r="NT222">
        <f t="shared" si="828"/>
        <v>0</v>
      </c>
      <c r="NU222">
        <f t="shared" si="828"/>
        <v>48.100238967235207</v>
      </c>
      <c r="NV222">
        <f t="shared" ref="NV222:QG222" si="829">$A222*NV87</f>
        <v>0</v>
      </c>
      <c r="NW222" s="8">
        <f t="shared" si="829"/>
        <v>104.73428656512903</v>
      </c>
      <c r="NX222">
        <f t="shared" si="829"/>
        <v>0</v>
      </c>
      <c r="NY222">
        <f t="shared" si="829"/>
        <v>0</v>
      </c>
      <c r="NZ222">
        <f t="shared" si="829"/>
        <v>0</v>
      </c>
      <c r="OA222">
        <f t="shared" si="829"/>
        <v>37.31966592765265</v>
      </c>
      <c r="OB222">
        <f t="shared" si="829"/>
        <v>0</v>
      </c>
      <c r="OC222">
        <f t="shared" si="829"/>
        <v>0</v>
      </c>
      <c r="OD222">
        <f t="shared" si="829"/>
        <v>0</v>
      </c>
      <c r="OE222">
        <f t="shared" si="829"/>
        <v>0</v>
      </c>
      <c r="OF222">
        <f t="shared" si="829"/>
        <v>0</v>
      </c>
      <c r="OG222">
        <f t="shared" si="829"/>
        <v>0</v>
      </c>
      <c r="OH222">
        <f t="shared" si="829"/>
        <v>19.858540217836044</v>
      </c>
      <c r="OI222">
        <f t="shared" si="829"/>
        <v>0</v>
      </c>
      <c r="OJ222">
        <f t="shared" si="829"/>
        <v>39.533962642806031</v>
      </c>
      <c r="OK222">
        <f t="shared" si="829"/>
        <v>60.782120154022792</v>
      </c>
      <c r="OL222">
        <f t="shared" si="829"/>
        <v>20.323477592630713</v>
      </c>
      <c r="OM222">
        <f t="shared" si="829"/>
        <v>0</v>
      </c>
      <c r="ON222">
        <f t="shared" si="829"/>
        <v>0</v>
      </c>
      <c r="OO222">
        <f t="shared" si="829"/>
        <v>499.50248158282722</v>
      </c>
      <c r="OP222">
        <f t="shared" si="829"/>
        <v>0</v>
      </c>
      <c r="OQ222">
        <f t="shared" si="829"/>
        <v>21.152053137655855</v>
      </c>
      <c r="OR222">
        <f t="shared" si="829"/>
        <v>0</v>
      </c>
      <c r="OS222">
        <f t="shared" si="829"/>
        <v>0</v>
      </c>
      <c r="OT222">
        <f t="shared" si="829"/>
        <v>0</v>
      </c>
      <c r="OU222">
        <f t="shared" si="829"/>
        <v>0</v>
      </c>
      <c r="OV222">
        <f t="shared" si="829"/>
        <v>0</v>
      </c>
      <c r="OW222">
        <f t="shared" si="829"/>
        <v>0</v>
      </c>
      <c r="OX222">
        <f t="shared" si="829"/>
        <v>100.67452613605602</v>
      </c>
      <c r="OY222">
        <f t="shared" si="829"/>
        <v>0</v>
      </c>
      <c r="OZ222">
        <f t="shared" si="829"/>
        <v>75.652323900947323</v>
      </c>
      <c r="PA222">
        <f t="shared" si="829"/>
        <v>54.797674838229945</v>
      </c>
      <c r="PB222">
        <f t="shared" si="829"/>
        <v>0</v>
      </c>
      <c r="PC222">
        <f t="shared" si="829"/>
        <v>24.139080964548988</v>
      </c>
      <c r="PD222">
        <f t="shared" si="829"/>
        <v>62.437972536322249</v>
      </c>
      <c r="PE222">
        <f t="shared" si="829"/>
        <v>24.139080964548988</v>
      </c>
      <c r="PF222">
        <f t="shared" si="829"/>
        <v>0</v>
      </c>
      <c r="PG222">
        <f t="shared" si="829"/>
        <v>0</v>
      </c>
      <c r="PH222">
        <f t="shared" si="829"/>
        <v>0</v>
      </c>
      <c r="PI222">
        <f t="shared" si="829"/>
        <v>107.33170206677524</v>
      </c>
      <c r="PJ222">
        <f t="shared" si="829"/>
        <v>0</v>
      </c>
      <c r="PK222">
        <f t="shared" si="829"/>
        <v>0</v>
      </c>
      <c r="PL222">
        <f t="shared" si="829"/>
        <v>0</v>
      </c>
      <c r="PM222">
        <f t="shared" si="829"/>
        <v>135.28249027999001</v>
      </c>
      <c r="PN222">
        <f t="shared" si="829"/>
        <v>26.613119229866996</v>
      </c>
      <c r="PO222">
        <f t="shared" si="829"/>
        <v>0</v>
      </c>
      <c r="PP222">
        <f t="shared" si="829"/>
        <v>0</v>
      </c>
      <c r="PQ222">
        <f t="shared" si="829"/>
        <v>0</v>
      </c>
      <c r="PR222">
        <f t="shared" si="829"/>
        <v>0</v>
      </c>
      <c r="PS222">
        <f t="shared" si="829"/>
        <v>0</v>
      </c>
      <c r="PT222">
        <f t="shared" si="829"/>
        <v>0</v>
      </c>
      <c r="PU222">
        <f t="shared" si="829"/>
        <v>0</v>
      </c>
      <c r="PV222">
        <f t="shared" si="829"/>
        <v>0</v>
      </c>
      <c r="PW222">
        <f t="shared" si="829"/>
        <v>220.12057410250915</v>
      </c>
      <c r="PX222">
        <f t="shared" si="829"/>
        <v>0</v>
      </c>
      <c r="PY222">
        <f t="shared" si="829"/>
        <v>0</v>
      </c>
      <c r="PZ222" s="1">
        <f t="shared" si="829"/>
        <v>0</v>
      </c>
      <c r="QA222">
        <f t="shared" si="829"/>
        <v>51.332722559033911</v>
      </c>
      <c r="QB222">
        <f t="shared" si="829"/>
        <v>0</v>
      </c>
      <c r="QC222">
        <f t="shared" si="829"/>
        <v>0</v>
      </c>
      <c r="QD222">
        <f t="shared" si="829"/>
        <v>0</v>
      </c>
      <c r="QE222">
        <f t="shared" si="829"/>
        <v>43.678139075682559</v>
      </c>
      <c r="QF222">
        <f t="shared" si="829"/>
        <v>135.99028600418862</v>
      </c>
      <c r="QG222">
        <f t="shared" si="829"/>
        <v>0</v>
      </c>
      <c r="QH222">
        <f t="shared" ref="QH222:SB222" si="830">$A222*QH87</f>
        <v>37.974214634067486</v>
      </c>
      <c r="QI222">
        <f t="shared" si="830"/>
        <v>0</v>
      </c>
      <c r="QJ222">
        <f t="shared" si="830"/>
        <v>0</v>
      </c>
      <c r="QK222">
        <f t="shared" si="830"/>
        <v>45.041782214046805</v>
      </c>
      <c r="QL222">
        <f t="shared" si="830"/>
        <v>45.145678834112651</v>
      </c>
      <c r="QM222">
        <f t="shared" si="830"/>
        <v>65.591234955320743</v>
      </c>
      <c r="QN222">
        <f t="shared" si="830"/>
        <v>0</v>
      </c>
      <c r="QO222">
        <f t="shared" si="830"/>
        <v>0</v>
      </c>
      <c r="QP222">
        <f t="shared" si="830"/>
        <v>30.379371707253991</v>
      </c>
      <c r="QQ222">
        <f t="shared" si="830"/>
        <v>265.04287520348021</v>
      </c>
      <c r="QR222">
        <f t="shared" si="830"/>
        <v>34.266404005467528</v>
      </c>
      <c r="QS222">
        <f t="shared" si="830"/>
        <v>15.646830981916727</v>
      </c>
      <c r="QT222">
        <f t="shared" si="830"/>
        <v>0</v>
      </c>
      <c r="QU222">
        <f t="shared" si="830"/>
        <v>0</v>
      </c>
      <c r="QV222">
        <f t="shared" si="830"/>
        <v>166.50082719427573</v>
      </c>
      <c r="QW222">
        <f t="shared" si="830"/>
        <v>0</v>
      </c>
      <c r="QX222">
        <f t="shared" si="830"/>
        <v>33.130034723497324</v>
      </c>
      <c r="QY222" s="9">
        <f t="shared" si="830"/>
        <v>39.23525986011672</v>
      </c>
      <c r="QZ222">
        <f t="shared" si="830"/>
        <v>0</v>
      </c>
      <c r="RA222">
        <f t="shared" si="830"/>
        <v>109.13560713266851</v>
      </c>
      <c r="RB222">
        <f t="shared" si="830"/>
        <v>122.05904796110919</v>
      </c>
      <c r="RC222">
        <f t="shared" si="830"/>
        <v>0</v>
      </c>
      <c r="RD222">
        <f t="shared" si="830"/>
        <v>19.297498469480466</v>
      </c>
      <c r="RE222">
        <f t="shared" si="830"/>
        <v>64.399021240065139</v>
      </c>
      <c r="RF222">
        <f t="shared" si="830"/>
        <v>0</v>
      </c>
      <c r="RG222">
        <f t="shared" si="830"/>
        <v>0</v>
      </c>
      <c r="RH222">
        <f t="shared" si="830"/>
        <v>11.827331486745985</v>
      </c>
      <c r="RI222">
        <f t="shared" si="830"/>
        <v>36.687195253001796</v>
      </c>
      <c r="RJ222">
        <f t="shared" si="830"/>
        <v>59.641854748800114</v>
      </c>
      <c r="RK222">
        <f t="shared" si="830"/>
        <v>0</v>
      </c>
      <c r="RL222">
        <f t="shared" si="830"/>
        <v>23.149465658421786</v>
      </c>
      <c r="RM222">
        <f t="shared" si="830"/>
        <v>11.554602859073134</v>
      </c>
      <c r="RN222">
        <f t="shared" si="830"/>
        <v>0</v>
      </c>
      <c r="RO222">
        <f t="shared" si="830"/>
        <v>39.595001907094719</v>
      </c>
      <c r="RP222">
        <f t="shared" si="830"/>
        <v>0</v>
      </c>
      <c r="RQ222">
        <f t="shared" si="830"/>
        <v>115.61226268602331</v>
      </c>
      <c r="RR222">
        <f t="shared" si="830"/>
        <v>0</v>
      </c>
      <c r="RS222">
        <f t="shared" si="830"/>
        <v>0</v>
      </c>
      <c r="RT222">
        <f t="shared" si="830"/>
        <v>23.850767843866262</v>
      </c>
      <c r="RU222">
        <f t="shared" si="830"/>
        <v>0</v>
      </c>
      <c r="RV222">
        <f t="shared" si="830"/>
        <v>47.340494933003704</v>
      </c>
      <c r="RW222">
        <f t="shared" si="830"/>
        <v>44.174245436496975</v>
      </c>
      <c r="RX222">
        <f t="shared" si="830"/>
        <v>13.935134166331881</v>
      </c>
      <c r="RY222">
        <f t="shared" si="830"/>
        <v>28.049490002277349</v>
      </c>
      <c r="RZ222">
        <f t="shared" si="830"/>
        <v>80.16663204280843</v>
      </c>
      <c r="SA222">
        <f t="shared" si="830"/>
        <v>186.19443152775725</v>
      </c>
      <c r="SB222">
        <f t="shared" si="830"/>
        <v>0</v>
      </c>
      <c r="SF222">
        <f t="shared" ref="SF222:TK222" si="831">$A222*SF87</f>
        <v>2.4947231540000003</v>
      </c>
      <c r="SG222">
        <f t="shared" si="831"/>
        <v>0</v>
      </c>
      <c r="SH222">
        <f t="shared" si="831"/>
        <v>0</v>
      </c>
      <c r="SI222">
        <f t="shared" si="831"/>
        <v>0</v>
      </c>
      <c r="SJ222">
        <f t="shared" si="831"/>
        <v>0</v>
      </c>
      <c r="SK222">
        <f t="shared" si="831"/>
        <v>0</v>
      </c>
      <c r="SL222">
        <f t="shared" si="831"/>
        <v>27.283606996800003</v>
      </c>
      <c r="SM222">
        <f t="shared" si="831"/>
        <v>0</v>
      </c>
      <c r="SN222">
        <f t="shared" si="831"/>
        <v>0</v>
      </c>
      <c r="SO222">
        <f t="shared" si="831"/>
        <v>0</v>
      </c>
      <c r="SP222">
        <f t="shared" si="831"/>
        <v>0</v>
      </c>
      <c r="SQ222">
        <f t="shared" si="831"/>
        <v>0</v>
      </c>
      <c r="SR222">
        <f t="shared" si="831"/>
        <v>4.7310109153999997</v>
      </c>
      <c r="SS222">
        <f t="shared" si="831"/>
        <v>0</v>
      </c>
      <c r="ST222">
        <f t="shared" si="831"/>
        <v>0</v>
      </c>
      <c r="SU222">
        <f t="shared" si="831"/>
        <v>0</v>
      </c>
      <c r="SV222">
        <f t="shared" si="831"/>
        <v>0</v>
      </c>
      <c r="SW222">
        <f t="shared" si="831"/>
        <v>0</v>
      </c>
      <c r="SX222">
        <f t="shared" si="831"/>
        <v>0</v>
      </c>
      <c r="SY222">
        <f t="shared" si="831"/>
        <v>1.0427046476000001</v>
      </c>
      <c r="SZ222">
        <f t="shared" si="831"/>
        <v>0</v>
      </c>
      <c r="TA222">
        <f t="shared" si="831"/>
        <v>0</v>
      </c>
      <c r="TB222">
        <f t="shared" si="831"/>
        <v>0</v>
      </c>
      <c r="TC222">
        <f t="shared" si="831"/>
        <v>1.0920015722</v>
      </c>
      <c r="TD222">
        <f t="shared" si="831"/>
        <v>0</v>
      </c>
      <c r="TE222">
        <f t="shared" si="831"/>
        <v>0</v>
      </c>
      <c r="TF222">
        <f t="shared" si="831"/>
        <v>0.84402310300000005</v>
      </c>
      <c r="TG222">
        <f t="shared" si="831"/>
        <v>0</v>
      </c>
      <c r="TH222">
        <f t="shared" si="831"/>
        <v>0</v>
      </c>
      <c r="TI222">
        <f t="shared" si="831"/>
        <v>0</v>
      </c>
      <c r="TJ222">
        <f t="shared" si="831"/>
        <v>0.70957694500000001</v>
      </c>
      <c r="TK222">
        <f t="shared" si="831"/>
        <v>2.5798723874000005</v>
      </c>
      <c r="TL222">
        <f t="shared" ref="TL222:UF222" si="832">$A222*TL87</f>
        <v>0</v>
      </c>
      <c r="TM222">
        <f t="shared" si="832"/>
        <v>0</v>
      </c>
      <c r="TN222">
        <f t="shared" si="832"/>
        <v>1.4161661976000002</v>
      </c>
      <c r="TO222">
        <f t="shared" si="832"/>
        <v>0</v>
      </c>
      <c r="TP222">
        <f t="shared" si="832"/>
        <v>0</v>
      </c>
      <c r="TQ222">
        <f t="shared" si="832"/>
        <v>0.70808309880000009</v>
      </c>
      <c r="TR222">
        <f t="shared" si="832"/>
        <v>0</v>
      </c>
      <c r="TS222">
        <f t="shared" si="832"/>
        <v>0</v>
      </c>
      <c r="TT222">
        <f t="shared" si="832"/>
        <v>0</v>
      </c>
      <c r="TU222">
        <f t="shared" si="832"/>
        <v>0</v>
      </c>
      <c r="TV222">
        <f t="shared" si="832"/>
        <v>0</v>
      </c>
      <c r="TW222">
        <f t="shared" si="832"/>
        <v>0</v>
      </c>
      <c r="TX222">
        <f t="shared" si="832"/>
        <v>0</v>
      </c>
      <c r="TY222">
        <f t="shared" si="832"/>
        <v>0</v>
      </c>
      <c r="TZ222">
        <f t="shared" si="832"/>
        <v>0</v>
      </c>
      <c r="UA222">
        <f t="shared" si="832"/>
        <v>5.2224863152000003</v>
      </c>
      <c r="UB222">
        <f t="shared" si="832"/>
        <v>0</v>
      </c>
      <c r="UC222">
        <f t="shared" si="832"/>
        <v>0</v>
      </c>
      <c r="UD222">
        <f t="shared" si="832"/>
        <v>0</v>
      </c>
      <c r="UE222">
        <f t="shared" si="832"/>
        <v>0</v>
      </c>
      <c r="UF222">
        <f t="shared" si="832"/>
        <v>0</v>
      </c>
    </row>
    <row r="223" spans="1:552">
      <c r="A223">
        <v>150.92308</v>
      </c>
      <c r="B223">
        <f t="shared" ref="B223:BM223" si="833">$A223*B88</f>
        <v>19.265331162000003</v>
      </c>
      <c r="C223">
        <f t="shared" si="833"/>
        <v>27.7743744124</v>
      </c>
      <c r="D223">
        <f t="shared" si="833"/>
        <v>51.762088747599996</v>
      </c>
      <c r="E223">
        <f t="shared" si="833"/>
        <v>31.810057571600002</v>
      </c>
      <c r="F223">
        <f t="shared" si="833"/>
        <v>6.4383785927999995</v>
      </c>
      <c r="G223">
        <f t="shared" si="833"/>
        <v>12.5990587184</v>
      </c>
      <c r="H223">
        <f t="shared" si="833"/>
        <v>32.394129891200002</v>
      </c>
      <c r="I223">
        <f t="shared" si="833"/>
        <v>9.7571771219999999</v>
      </c>
      <c r="J223">
        <f t="shared" si="833"/>
        <v>38.895896177600001</v>
      </c>
      <c r="K223">
        <f t="shared" si="833"/>
        <v>114.01936847840001</v>
      </c>
      <c r="L223">
        <f t="shared" si="833"/>
        <v>0</v>
      </c>
      <c r="M223">
        <f t="shared" si="833"/>
        <v>20.1497404108</v>
      </c>
      <c r="N223">
        <f t="shared" si="833"/>
        <v>40.281370052000007</v>
      </c>
      <c r="O223">
        <f t="shared" si="833"/>
        <v>51.259514891199998</v>
      </c>
      <c r="P223">
        <f t="shared" si="833"/>
        <v>30.9875267856</v>
      </c>
      <c r="Q223">
        <f t="shared" si="833"/>
        <v>34.520636088399996</v>
      </c>
      <c r="R223">
        <f t="shared" si="833"/>
        <v>65.932256728799999</v>
      </c>
      <c r="S223">
        <f t="shared" si="833"/>
        <v>59.774595064800003</v>
      </c>
      <c r="T223">
        <f t="shared" si="833"/>
        <v>28.362974424400001</v>
      </c>
      <c r="U223">
        <f t="shared" si="833"/>
        <v>0</v>
      </c>
      <c r="V223">
        <f t="shared" si="833"/>
        <v>0</v>
      </c>
      <c r="W223">
        <f t="shared" si="833"/>
        <v>223.9260830268</v>
      </c>
      <c r="X223">
        <f t="shared" si="833"/>
        <v>41.838896237600004</v>
      </c>
      <c r="Y223">
        <f t="shared" si="833"/>
        <v>25.139257435599998</v>
      </c>
      <c r="Z223">
        <f t="shared" si="833"/>
        <v>0</v>
      </c>
      <c r="AA223">
        <f t="shared" si="833"/>
        <v>25.761060525200001</v>
      </c>
      <c r="AB223">
        <f t="shared" si="833"/>
        <v>25.133220512400001</v>
      </c>
      <c r="AC223">
        <f t="shared" si="833"/>
        <v>21.613694286800001</v>
      </c>
      <c r="AD223">
        <f t="shared" si="833"/>
        <v>16.672472647599999</v>
      </c>
      <c r="AE223">
        <f t="shared" si="833"/>
        <v>0</v>
      </c>
      <c r="AF223">
        <f t="shared" si="833"/>
        <v>28.011323647999998</v>
      </c>
      <c r="AG223">
        <f t="shared" si="833"/>
        <v>44.534382446400002</v>
      </c>
      <c r="AH223">
        <f t="shared" si="833"/>
        <v>83.326141698800001</v>
      </c>
      <c r="AI223">
        <f t="shared" si="833"/>
        <v>84.522961723199998</v>
      </c>
      <c r="AJ223">
        <f t="shared" si="833"/>
        <v>15.228138772000001</v>
      </c>
      <c r="AK223">
        <f t="shared" si="833"/>
        <v>33.990896077599999</v>
      </c>
      <c r="AL223">
        <f t="shared" si="833"/>
        <v>0</v>
      </c>
      <c r="AM223">
        <f t="shared" si="833"/>
        <v>30.439676005200003</v>
      </c>
      <c r="AN223">
        <f t="shared" si="833"/>
        <v>0</v>
      </c>
      <c r="AO223">
        <f t="shared" si="833"/>
        <v>45.738748624799996</v>
      </c>
      <c r="AP223">
        <f t="shared" si="833"/>
        <v>23.397605092399999</v>
      </c>
      <c r="AQ223">
        <f t="shared" si="833"/>
        <v>18.5122249928</v>
      </c>
      <c r="AR223">
        <f t="shared" si="833"/>
        <v>0</v>
      </c>
      <c r="AS223">
        <f t="shared" si="833"/>
        <v>14.9760972284</v>
      </c>
      <c r="AT223">
        <f t="shared" si="833"/>
        <v>6.3191493595999999</v>
      </c>
      <c r="AU223">
        <f t="shared" si="833"/>
        <v>76.095416935999992</v>
      </c>
      <c r="AV223">
        <f t="shared" si="833"/>
        <v>24.718182042400002</v>
      </c>
      <c r="AW223">
        <f t="shared" si="833"/>
        <v>44.348747058000001</v>
      </c>
      <c r="AX223">
        <f t="shared" si="833"/>
        <v>76.3625507876</v>
      </c>
      <c r="AY223">
        <f t="shared" si="833"/>
        <v>18.5469373012</v>
      </c>
      <c r="AZ223">
        <f t="shared" si="833"/>
        <v>18.779358844400001</v>
      </c>
      <c r="BA223">
        <f t="shared" si="833"/>
        <v>23.0414266236</v>
      </c>
      <c r="BB223">
        <f t="shared" si="833"/>
        <v>13.9105802836</v>
      </c>
      <c r="BC223">
        <f t="shared" si="833"/>
        <v>24.045065105599999</v>
      </c>
      <c r="BD223">
        <f t="shared" si="833"/>
        <v>22.748635848399999</v>
      </c>
      <c r="BE223">
        <f t="shared" si="833"/>
        <v>41.488754691999993</v>
      </c>
      <c r="BF223">
        <f t="shared" si="833"/>
        <v>32.702012974399999</v>
      </c>
      <c r="BG223">
        <f t="shared" si="833"/>
        <v>28.75084674</v>
      </c>
      <c r="BH223">
        <f t="shared" si="833"/>
        <v>59.4123796728</v>
      </c>
      <c r="BI223">
        <f t="shared" si="833"/>
        <v>19.16723116</v>
      </c>
      <c r="BJ223">
        <f t="shared" si="833"/>
        <v>29.343974444399997</v>
      </c>
      <c r="BK223">
        <f t="shared" si="833"/>
        <v>29.6729867588</v>
      </c>
      <c r="BL223">
        <f t="shared" si="833"/>
        <v>68.505495242799995</v>
      </c>
      <c r="BM223">
        <f t="shared" si="833"/>
        <v>82.935250921600002</v>
      </c>
      <c r="BN223">
        <f t="shared" ref="BN223:DY223" si="834">$A223*BN88</f>
        <v>50.977288731600005</v>
      </c>
      <c r="BO223">
        <f t="shared" si="834"/>
        <v>9.9428125103999996</v>
      </c>
      <c r="BP223">
        <f t="shared" si="834"/>
        <v>31.835714495199998</v>
      </c>
      <c r="BQ223">
        <f t="shared" si="834"/>
        <v>0</v>
      </c>
      <c r="BR223">
        <f t="shared" si="834"/>
        <v>36.701474594400004</v>
      </c>
      <c r="BS223">
        <f t="shared" si="834"/>
        <v>21.578981978399998</v>
      </c>
      <c r="BT223">
        <f t="shared" si="834"/>
        <v>21.578981978399998</v>
      </c>
      <c r="BU223">
        <f t="shared" si="834"/>
        <v>45.685925546799993</v>
      </c>
      <c r="BV223">
        <f t="shared" si="834"/>
        <v>25.397335902400002</v>
      </c>
      <c r="BW223">
        <f t="shared" si="834"/>
        <v>85.476795588800002</v>
      </c>
      <c r="BX223">
        <f t="shared" si="834"/>
        <v>14.020754131999999</v>
      </c>
      <c r="BY223">
        <f t="shared" si="834"/>
        <v>19.864495789599999</v>
      </c>
      <c r="BZ223">
        <f t="shared" si="834"/>
        <v>11.3629986932</v>
      </c>
      <c r="CA223">
        <f t="shared" si="834"/>
        <v>22.738071232799999</v>
      </c>
      <c r="CB223">
        <f t="shared" si="834"/>
        <v>47.773191743199995</v>
      </c>
      <c r="CC223">
        <f t="shared" si="834"/>
        <v>36.497728436399996</v>
      </c>
      <c r="CD223">
        <f t="shared" si="834"/>
        <v>36.565643822399998</v>
      </c>
      <c r="CE223">
        <f t="shared" si="834"/>
        <v>32.937452979199996</v>
      </c>
      <c r="CF223">
        <f t="shared" si="834"/>
        <v>0</v>
      </c>
      <c r="CG223">
        <f t="shared" si="834"/>
        <v>12.2896664044</v>
      </c>
      <c r="CH223">
        <f t="shared" si="834"/>
        <v>63.241298212400004</v>
      </c>
      <c r="CI223">
        <f t="shared" si="834"/>
        <v>21.898938908000002</v>
      </c>
      <c r="CJ223">
        <f t="shared" si="834"/>
        <v>26.568499003199999</v>
      </c>
      <c r="CK223">
        <f t="shared" si="834"/>
        <v>24.022426643599999</v>
      </c>
      <c r="CL223">
        <f t="shared" si="834"/>
        <v>45.450485541999996</v>
      </c>
      <c r="CM223">
        <f t="shared" si="834"/>
        <v>167.70723572680001</v>
      </c>
      <c r="CN223">
        <f t="shared" si="834"/>
        <v>17.028651116399999</v>
      </c>
      <c r="CO223">
        <f t="shared" si="834"/>
        <v>17.028651116399999</v>
      </c>
      <c r="CP223">
        <f t="shared" si="834"/>
        <v>0</v>
      </c>
      <c r="CQ223">
        <f t="shared" si="834"/>
        <v>24.088832798799999</v>
      </c>
      <c r="CR223">
        <f t="shared" si="834"/>
        <v>19.541520398400003</v>
      </c>
      <c r="CS223">
        <f t="shared" si="834"/>
        <v>30.270642155600001</v>
      </c>
      <c r="CT223">
        <f t="shared" si="834"/>
        <v>29.884279070799998</v>
      </c>
      <c r="CU223">
        <f t="shared" si="834"/>
        <v>31.247114483200001</v>
      </c>
      <c r="CV223">
        <f t="shared" si="834"/>
        <v>0</v>
      </c>
      <c r="CW223">
        <f t="shared" si="834"/>
        <v>62.435368965199999</v>
      </c>
      <c r="CX223">
        <f t="shared" si="834"/>
        <v>24.811754351999998</v>
      </c>
      <c r="CY223">
        <f t="shared" si="834"/>
        <v>32.157180655600001</v>
      </c>
      <c r="CZ223">
        <f t="shared" si="834"/>
        <v>0</v>
      </c>
      <c r="DA223">
        <f t="shared" si="834"/>
        <v>10.8770263756</v>
      </c>
      <c r="DB223">
        <f t="shared" si="834"/>
        <v>49.969122557200002</v>
      </c>
      <c r="DC223">
        <f t="shared" si="834"/>
        <v>33.776585304000001</v>
      </c>
      <c r="DD223">
        <f t="shared" si="834"/>
        <v>24.9279651236</v>
      </c>
      <c r="DE223">
        <f t="shared" si="834"/>
        <v>179.04004980399998</v>
      </c>
      <c r="DF223">
        <f t="shared" si="834"/>
        <v>0</v>
      </c>
      <c r="DG223">
        <f t="shared" si="834"/>
        <v>30.6690790868</v>
      </c>
      <c r="DH223">
        <f t="shared" si="834"/>
        <v>16.560789568400001</v>
      </c>
      <c r="DI223">
        <f t="shared" si="834"/>
        <v>63.544653603200004</v>
      </c>
      <c r="DJ223">
        <f t="shared" si="834"/>
        <v>0</v>
      </c>
      <c r="DK223">
        <f t="shared" si="834"/>
        <v>36.4147207424</v>
      </c>
      <c r="DL223">
        <f t="shared" si="834"/>
        <v>61.303445865199997</v>
      </c>
      <c r="DM223">
        <f t="shared" si="834"/>
        <v>41.328776227199995</v>
      </c>
      <c r="DN223">
        <f t="shared" si="834"/>
        <v>0</v>
      </c>
      <c r="DO223">
        <f t="shared" si="834"/>
        <v>29.906917532800001</v>
      </c>
      <c r="DP223">
        <f t="shared" si="834"/>
        <v>39.455820804399998</v>
      </c>
      <c r="DQ223">
        <f t="shared" si="834"/>
        <v>0</v>
      </c>
      <c r="DR223">
        <f t="shared" si="834"/>
        <v>8.7158078700000008</v>
      </c>
      <c r="DS223">
        <f t="shared" si="834"/>
        <v>0</v>
      </c>
      <c r="DT223">
        <f t="shared" si="834"/>
        <v>0</v>
      </c>
      <c r="DU223">
        <f t="shared" si="834"/>
        <v>14.736129531200001</v>
      </c>
      <c r="DV223">
        <f t="shared" si="834"/>
        <v>40.910719295599996</v>
      </c>
      <c r="DW223">
        <f t="shared" si="834"/>
        <v>54.572276497200001</v>
      </c>
      <c r="DX223">
        <f t="shared" si="834"/>
        <v>11.8610448572</v>
      </c>
      <c r="DY223">
        <f t="shared" si="834"/>
        <v>10.615929447199999</v>
      </c>
      <c r="DZ223">
        <f t="shared" ref="DZ223:GK223" si="835">$A223*DZ88</f>
        <v>37.926970004000005</v>
      </c>
      <c r="EA223">
        <f t="shared" si="835"/>
        <v>63.392221292400002</v>
      </c>
      <c r="EB223">
        <f t="shared" si="835"/>
        <v>47.773191743199995</v>
      </c>
      <c r="EC223">
        <f t="shared" si="835"/>
        <v>6.4806370551999999</v>
      </c>
      <c r="ED223">
        <f t="shared" si="835"/>
        <v>0</v>
      </c>
      <c r="EE223">
        <f t="shared" si="835"/>
        <v>0</v>
      </c>
      <c r="EF223">
        <f t="shared" si="835"/>
        <v>32.762382206399998</v>
      </c>
      <c r="EG223">
        <f t="shared" si="835"/>
        <v>0</v>
      </c>
      <c r="EH223">
        <f t="shared" si="835"/>
        <v>29.022508284000001</v>
      </c>
      <c r="EI223">
        <f t="shared" si="835"/>
        <v>35.050376099200001</v>
      </c>
      <c r="EJ223">
        <f t="shared" si="835"/>
        <v>111.7117545852</v>
      </c>
      <c r="EK223">
        <f t="shared" si="835"/>
        <v>26.766208238000001</v>
      </c>
      <c r="EL223">
        <f t="shared" si="835"/>
        <v>41.8162577756</v>
      </c>
      <c r="EM223">
        <f t="shared" si="835"/>
        <v>36.348314587200001</v>
      </c>
      <c r="EN223">
        <f t="shared" si="835"/>
        <v>0</v>
      </c>
      <c r="EO223">
        <f t="shared" si="835"/>
        <v>31.3225760232</v>
      </c>
      <c r="EP223">
        <f t="shared" si="835"/>
        <v>81.711264742799997</v>
      </c>
      <c r="EQ223">
        <f t="shared" si="835"/>
        <v>0</v>
      </c>
      <c r="ER223">
        <f t="shared" si="835"/>
        <v>57.604321174399999</v>
      </c>
      <c r="ES223">
        <f t="shared" si="835"/>
        <v>22.0453342956</v>
      </c>
      <c r="ET223">
        <f t="shared" si="835"/>
        <v>26.1836451492</v>
      </c>
      <c r="EU223">
        <f t="shared" si="835"/>
        <v>46.405828638399996</v>
      </c>
      <c r="EV223">
        <f t="shared" si="835"/>
        <v>33.883740690799996</v>
      </c>
      <c r="EW223">
        <f t="shared" si="835"/>
        <v>80.417853947200001</v>
      </c>
      <c r="EX223">
        <f t="shared" si="835"/>
        <v>34.706271476799998</v>
      </c>
      <c r="EY223">
        <f t="shared" si="835"/>
        <v>0</v>
      </c>
      <c r="EZ223">
        <f t="shared" si="835"/>
        <v>26.269671304799999</v>
      </c>
      <c r="FA223" s="2">
        <f t="shared" si="835"/>
        <v>0</v>
      </c>
      <c r="FB223">
        <f t="shared" si="835"/>
        <v>37.926472770789111</v>
      </c>
      <c r="FC223">
        <f t="shared" si="835"/>
        <v>13.801441586435763</v>
      </c>
      <c r="FD223">
        <f t="shared" si="835"/>
        <v>46.982136900892641</v>
      </c>
      <c r="FE223">
        <f t="shared" si="835"/>
        <v>12.726950933983103</v>
      </c>
      <c r="FF223">
        <f t="shared" si="835"/>
        <v>25.591691051511301</v>
      </c>
      <c r="FG223">
        <f t="shared" si="835"/>
        <v>115.20898109164776</v>
      </c>
      <c r="FH223">
        <f t="shared" si="835"/>
        <v>78.863109243640437</v>
      </c>
      <c r="FI223">
        <f t="shared" si="835"/>
        <v>21.080420186404861</v>
      </c>
      <c r="FJ223">
        <f t="shared" si="835"/>
        <v>8.1679838130341267</v>
      </c>
      <c r="FK223">
        <f t="shared" si="835"/>
        <v>17.594618821912928</v>
      </c>
      <c r="FL223">
        <f t="shared" si="835"/>
        <v>51.686842581360473</v>
      </c>
      <c r="FM223">
        <f t="shared" si="835"/>
        <v>0</v>
      </c>
      <c r="FN223">
        <f t="shared" si="835"/>
        <v>99.967377557966586</v>
      </c>
      <c r="FO223">
        <f t="shared" si="835"/>
        <v>39.314963774205133</v>
      </c>
      <c r="FP223">
        <f t="shared" si="835"/>
        <v>119.09225125482749</v>
      </c>
      <c r="FQ223">
        <f t="shared" si="835"/>
        <v>82.805999726623341</v>
      </c>
      <c r="FR223">
        <f t="shared" si="835"/>
        <v>26.340257289039975</v>
      </c>
      <c r="FS223">
        <f t="shared" si="835"/>
        <v>30.379865179703572</v>
      </c>
      <c r="FT223">
        <f t="shared" si="835"/>
        <v>0</v>
      </c>
      <c r="FU223">
        <f t="shared" si="835"/>
        <v>24.625841870699968</v>
      </c>
      <c r="FV223">
        <f t="shared" si="835"/>
        <v>0</v>
      </c>
      <c r="FW223">
        <f t="shared" si="835"/>
        <v>0</v>
      </c>
      <c r="FX223">
        <f t="shared" si="835"/>
        <v>78.745193500029742</v>
      </c>
      <c r="FY223">
        <f t="shared" si="835"/>
        <v>0</v>
      </c>
      <c r="FZ223">
        <f t="shared" si="835"/>
        <v>51.352968790462725</v>
      </c>
      <c r="GA223">
        <f t="shared" si="835"/>
        <v>0</v>
      </c>
      <c r="GB223">
        <f t="shared" si="835"/>
        <v>0</v>
      </c>
      <c r="GC223">
        <f t="shared" si="835"/>
        <v>61.337385013500068</v>
      </c>
      <c r="GD223">
        <f t="shared" si="835"/>
        <v>0</v>
      </c>
      <c r="GE223">
        <f t="shared" si="835"/>
        <v>44.729813708328486</v>
      </c>
      <c r="GF223">
        <f t="shared" si="835"/>
        <v>57.717769153449908</v>
      </c>
      <c r="GG223">
        <f t="shared" si="835"/>
        <v>0</v>
      </c>
      <c r="GH223">
        <f t="shared" si="835"/>
        <v>42.762343154823917</v>
      </c>
      <c r="GI223">
        <f t="shared" si="835"/>
        <v>72.398941680981309</v>
      </c>
      <c r="GJ223">
        <f t="shared" si="835"/>
        <v>0</v>
      </c>
      <c r="GK223">
        <f t="shared" si="835"/>
        <v>0</v>
      </c>
      <c r="GL223">
        <f t="shared" ref="GL223:IW223" si="836">$A223*GL88</f>
        <v>0</v>
      </c>
      <c r="GM223">
        <f t="shared" si="836"/>
        <v>14.954101102630361</v>
      </c>
      <c r="GN223">
        <f t="shared" si="836"/>
        <v>0</v>
      </c>
      <c r="GO223" s="5">
        <f t="shared" si="836"/>
        <v>85.476795588800002</v>
      </c>
      <c r="GP223">
        <f t="shared" si="836"/>
        <v>33.883740690799996</v>
      </c>
      <c r="GQ223">
        <f t="shared" si="836"/>
        <v>0</v>
      </c>
      <c r="GR223">
        <f t="shared" si="836"/>
        <v>39.315462340000003</v>
      </c>
      <c r="GS223">
        <f t="shared" si="836"/>
        <v>52.264662604000002</v>
      </c>
      <c r="GT223">
        <f t="shared" si="836"/>
        <v>0</v>
      </c>
      <c r="GU223">
        <f t="shared" si="836"/>
        <v>11.633151006399999</v>
      </c>
      <c r="GV223">
        <f t="shared" si="836"/>
        <v>39.315462340000003</v>
      </c>
      <c r="GW223">
        <f t="shared" si="836"/>
        <v>37.907350003600001</v>
      </c>
      <c r="GX223">
        <f t="shared" si="836"/>
        <v>0</v>
      </c>
      <c r="GY223">
        <f t="shared" si="836"/>
        <v>16.791701880799998</v>
      </c>
      <c r="GZ223">
        <f t="shared" si="836"/>
        <v>0</v>
      </c>
      <c r="HA223">
        <f t="shared" si="836"/>
        <v>15.422829545200001</v>
      </c>
      <c r="HB223">
        <f t="shared" si="836"/>
        <v>31.506702180800001</v>
      </c>
      <c r="HC223">
        <f t="shared" si="836"/>
        <v>0</v>
      </c>
      <c r="HD223">
        <f t="shared" si="836"/>
        <v>25.284143592400003</v>
      </c>
      <c r="HE223">
        <f t="shared" si="836"/>
        <v>24.399734343600002</v>
      </c>
      <c r="HF223">
        <f t="shared" si="836"/>
        <v>9.7707601992000015</v>
      </c>
      <c r="HG223">
        <f t="shared" si="836"/>
        <v>40.945431603999999</v>
      </c>
      <c r="HH223">
        <f t="shared" si="836"/>
        <v>0</v>
      </c>
      <c r="HI223">
        <f t="shared" si="836"/>
        <v>15.9691710948</v>
      </c>
      <c r="HJ223">
        <f t="shared" si="836"/>
        <v>58.061618106799997</v>
      </c>
      <c r="HK223">
        <f t="shared" si="836"/>
        <v>34.774186862800001</v>
      </c>
      <c r="HL223">
        <f t="shared" si="836"/>
        <v>0</v>
      </c>
      <c r="HM223">
        <f t="shared" si="836"/>
        <v>0</v>
      </c>
      <c r="HN223">
        <f t="shared" si="836"/>
        <v>33.5849129924</v>
      </c>
      <c r="HO223">
        <f t="shared" si="836"/>
        <v>30.145375999199999</v>
      </c>
      <c r="HP223">
        <f t="shared" si="836"/>
        <v>26.5503882336</v>
      </c>
      <c r="HQ223">
        <f t="shared" si="836"/>
        <v>0</v>
      </c>
      <c r="HR223">
        <f t="shared" si="836"/>
        <v>0</v>
      </c>
      <c r="HS223">
        <f t="shared" si="836"/>
        <v>71.884663004000004</v>
      </c>
      <c r="HT223">
        <f t="shared" si="836"/>
        <v>19.686406555200001</v>
      </c>
      <c r="HU223">
        <f t="shared" si="836"/>
        <v>78.552444678400008</v>
      </c>
      <c r="HV223">
        <f t="shared" si="836"/>
        <v>144.53450602359999</v>
      </c>
      <c r="HW223">
        <f t="shared" si="836"/>
        <v>84.388640182000003</v>
      </c>
      <c r="HX223">
        <f t="shared" si="836"/>
        <v>48.797959456400001</v>
      </c>
      <c r="HY223">
        <f t="shared" si="836"/>
        <v>25.978389760399999</v>
      </c>
      <c r="HZ223">
        <f t="shared" si="836"/>
        <v>126.1807502648</v>
      </c>
      <c r="IA223">
        <f t="shared" si="836"/>
        <v>26.746588237599997</v>
      </c>
      <c r="IB223">
        <f t="shared" si="836"/>
        <v>28.833854433999999</v>
      </c>
      <c r="IC223">
        <f t="shared" si="836"/>
        <v>71.039493755999999</v>
      </c>
      <c r="ID223">
        <f t="shared" si="836"/>
        <v>67.252833678800002</v>
      </c>
      <c r="IE223">
        <f t="shared" si="836"/>
        <v>126.1807502648</v>
      </c>
      <c r="IF223">
        <f t="shared" si="836"/>
        <v>42.060753165199998</v>
      </c>
      <c r="IG223">
        <f t="shared" si="836"/>
        <v>0</v>
      </c>
      <c r="IH223">
        <f t="shared" si="836"/>
        <v>42.148288551600004</v>
      </c>
      <c r="II223">
        <f t="shared" si="836"/>
        <v>0</v>
      </c>
      <c r="IJ223">
        <f t="shared" si="836"/>
        <v>56.2188473</v>
      </c>
      <c r="IK223">
        <f t="shared" si="836"/>
        <v>0</v>
      </c>
      <c r="IL223">
        <f t="shared" si="836"/>
        <v>0</v>
      </c>
      <c r="IM223">
        <f t="shared" si="836"/>
        <v>54.747347269999999</v>
      </c>
      <c r="IN223">
        <f t="shared" si="836"/>
        <v>38.929099255200001</v>
      </c>
      <c r="IO223">
        <f t="shared" si="836"/>
        <v>19.426818857600001</v>
      </c>
      <c r="IP223">
        <f t="shared" si="836"/>
        <v>22.481501996800002</v>
      </c>
      <c r="IQ223">
        <f t="shared" si="836"/>
        <v>57.2315411668</v>
      </c>
      <c r="IR223">
        <f t="shared" si="836"/>
        <v>50.723737957200001</v>
      </c>
      <c r="IS223">
        <f t="shared" si="836"/>
        <v>0</v>
      </c>
      <c r="IT223">
        <f t="shared" si="836"/>
        <v>78.117786207999998</v>
      </c>
      <c r="IU223">
        <f t="shared" si="836"/>
        <v>0</v>
      </c>
      <c r="IV223">
        <f t="shared" si="836"/>
        <v>0</v>
      </c>
      <c r="IW223" s="1">
        <f t="shared" si="836"/>
        <v>53.684848786800003</v>
      </c>
      <c r="IX223">
        <f t="shared" ref="IX223:LI223" si="837">$A223*IX88</f>
        <v>66.913256748799995</v>
      </c>
      <c r="IY223">
        <f t="shared" si="837"/>
        <v>0</v>
      </c>
      <c r="IZ223">
        <f t="shared" si="837"/>
        <v>44.646065525600001</v>
      </c>
      <c r="JA223">
        <f t="shared" si="837"/>
        <v>23.773403561599999</v>
      </c>
      <c r="JB223">
        <f t="shared" si="837"/>
        <v>98.261489695600005</v>
      </c>
      <c r="JC223">
        <f t="shared" si="837"/>
        <v>0</v>
      </c>
      <c r="JD223">
        <f t="shared" si="837"/>
        <v>29.182486748799999</v>
      </c>
      <c r="JE223">
        <f t="shared" si="837"/>
        <v>0</v>
      </c>
      <c r="JF223">
        <f t="shared" si="837"/>
        <v>37.335351530399997</v>
      </c>
      <c r="JG223">
        <f t="shared" si="837"/>
        <v>53.567128784400005</v>
      </c>
      <c r="JH223">
        <f t="shared" si="837"/>
        <v>16.530604952400001</v>
      </c>
      <c r="JI223">
        <f t="shared" si="837"/>
        <v>0</v>
      </c>
      <c r="JJ223">
        <f t="shared" si="837"/>
        <v>0</v>
      </c>
      <c r="JK223">
        <f t="shared" si="837"/>
        <v>64.628281317599999</v>
      </c>
      <c r="JL223">
        <f t="shared" si="837"/>
        <v>60.609199697199998</v>
      </c>
      <c r="JM223">
        <f t="shared" si="837"/>
        <v>0</v>
      </c>
      <c r="JN223">
        <f t="shared" si="837"/>
        <v>0</v>
      </c>
      <c r="JO223">
        <f t="shared" si="837"/>
        <v>0</v>
      </c>
      <c r="JP223">
        <f t="shared" si="837"/>
        <v>0</v>
      </c>
      <c r="JQ223">
        <f t="shared" si="837"/>
        <v>0</v>
      </c>
      <c r="JR223">
        <f t="shared" si="837"/>
        <v>0</v>
      </c>
      <c r="JS223">
        <f t="shared" si="837"/>
        <v>0</v>
      </c>
      <c r="JT223">
        <f t="shared" si="837"/>
        <v>0</v>
      </c>
      <c r="JU223">
        <f t="shared" si="837"/>
        <v>0</v>
      </c>
      <c r="JV223">
        <f t="shared" si="837"/>
        <v>49.069621000399998</v>
      </c>
      <c r="JW223">
        <f t="shared" si="837"/>
        <v>45.489725542800002</v>
      </c>
      <c r="JX223">
        <f t="shared" si="837"/>
        <v>0</v>
      </c>
      <c r="JY223">
        <f t="shared" si="837"/>
        <v>0</v>
      </c>
      <c r="JZ223">
        <f t="shared" si="837"/>
        <v>46.899347110000001</v>
      </c>
      <c r="KA223">
        <f t="shared" si="837"/>
        <v>0</v>
      </c>
      <c r="KB223">
        <f t="shared" si="837"/>
        <v>0</v>
      </c>
      <c r="KC223">
        <f t="shared" si="837"/>
        <v>0</v>
      </c>
      <c r="KD223">
        <f t="shared" si="837"/>
        <v>0</v>
      </c>
      <c r="KE223">
        <f t="shared" si="837"/>
        <v>0</v>
      </c>
      <c r="KF223">
        <f t="shared" si="837"/>
        <v>0</v>
      </c>
      <c r="KG223">
        <f t="shared" si="837"/>
        <v>66.576698280400009</v>
      </c>
      <c r="KH223">
        <f t="shared" si="837"/>
        <v>131.1778134436</v>
      </c>
      <c r="KI223">
        <f t="shared" si="837"/>
        <v>0</v>
      </c>
      <c r="KJ223">
        <f t="shared" si="837"/>
        <v>100.371394354</v>
      </c>
      <c r="KK223" s="7">
        <f t="shared" si="837"/>
        <v>2.810324220217324</v>
      </c>
      <c r="KL223">
        <f t="shared" si="837"/>
        <v>0</v>
      </c>
      <c r="KM223">
        <f t="shared" si="837"/>
        <v>16.063654195003185</v>
      </c>
      <c r="KN223">
        <f t="shared" si="837"/>
        <v>6.3677713880220441</v>
      </c>
      <c r="KO223">
        <f t="shared" si="837"/>
        <v>0</v>
      </c>
      <c r="KP223">
        <f t="shared" si="837"/>
        <v>7.3885548375562005</v>
      </c>
      <c r="KQ223">
        <f t="shared" si="837"/>
        <v>9.8220980431697189</v>
      </c>
      <c r="KR223">
        <f t="shared" si="837"/>
        <v>0</v>
      </c>
      <c r="KS223">
        <f t="shared" si="837"/>
        <v>2.1862180686327521</v>
      </c>
      <c r="KT223">
        <f t="shared" si="837"/>
        <v>7.3885548375562005</v>
      </c>
      <c r="KU223">
        <f t="shared" si="837"/>
        <v>7.1239282861765485</v>
      </c>
      <c r="KV223">
        <f t="shared" si="837"/>
        <v>0</v>
      </c>
      <c r="KW223">
        <f t="shared" si="837"/>
        <v>3.1556645344587442</v>
      </c>
      <c r="KX223">
        <f t="shared" si="837"/>
        <v>0</v>
      </c>
      <c r="KY223">
        <f t="shared" si="837"/>
        <v>2.8984123564294362</v>
      </c>
      <c r="KZ223">
        <f t="shared" si="837"/>
        <v>5.9210545408377451</v>
      </c>
      <c r="LA223">
        <f t="shared" si="837"/>
        <v>0</v>
      </c>
      <c r="LB223">
        <f t="shared" si="837"/>
        <v>4.7516491053197329</v>
      </c>
      <c r="LC223">
        <f t="shared" si="837"/>
        <v>4.5854420751927485</v>
      </c>
      <c r="LD223">
        <f t="shared" si="837"/>
        <v>1.8362189642356563</v>
      </c>
      <c r="LE223">
        <f t="shared" si="837"/>
        <v>0</v>
      </c>
      <c r="LF223">
        <f t="shared" si="837"/>
        <v>40.27021378705146</v>
      </c>
      <c r="LG223">
        <f t="shared" si="837"/>
        <v>0</v>
      </c>
      <c r="LH223">
        <f t="shared" si="837"/>
        <v>0</v>
      </c>
      <c r="LI223">
        <f t="shared" si="837"/>
        <v>0</v>
      </c>
      <c r="LJ223">
        <f t="shared" ref="LJ223:NU223" si="838">$A223*LJ88</f>
        <v>45.844051240649932</v>
      </c>
      <c r="LK223">
        <f t="shared" si="838"/>
        <v>0</v>
      </c>
      <c r="LL223">
        <f t="shared" si="838"/>
        <v>0</v>
      </c>
      <c r="LM223">
        <f t="shared" si="838"/>
        <v>0</v>
      </c>
      <c r="LN223">
        <f t="shared" si="838"/>
        <v>0</v>
      </c>
      <c r="LO223">
        <f t="shared" si="838"/>
        <v>697.31396083387983</v>
      </c>
      <c r="LP223">
        <f t="shared" si="838"/>
        <v>0</v>
      </c>
      <c r="LQ223">
        <f t="shared" si="838"/>
        <v>0</v>
      </c>
      <c r="LR223">
        <f t="shared" si="838"/>
        <v>0</v>
      </c>
      <c r="LS223">
        <f t="shared" si="838"/>
        <v>0</v>
      </c>
      <c r="LT223">
        <f t="shared" si="838"/>
        <v>0</v>
      </c>
      <c r="LU223">
        <f t="shared" si="838"/>
        <v>0</v>
      </c>
      <c r="LV223">
        <f t="shared" si="838"/>
        <v>0</v>
      </c>
      <c r="LW223">
        <f t="shared" si="838"/>
        <v>0</v>
      </c>
      <c r="LX223">
        <f t="shared" si="838"/>
        <v>48.888662238598421</v>
      </c>
      <c r="LY223" s="3">
        <f t="shared" si="838"/>
        <v>0</v>
      </c>
      <c r="LZ223">
        <f t="shared" si="838"/>
        <v>0</v>
      </c>
      <c r="MA223">
        <f t="shared" si="838"/>
        <v>0</v>
      </c>
      <c r="MB223">
        <f t="shared" si="838"/>
        <v>0</v>
      </c>
      <c r="MC223">
        <f t="shared" si="838"/>
        <v>0</v>
      </c>
      <c r="MD223">
        <f t="shared" si="838"/>
        <v>0</v>
      </c>
      <c r="ME223">
        <f t="shared" si="838"/>
        <v>0</v>
      </c>
      <c r="MF223">
        <f t="shared" si="838"/>
        <v>0</v>
      </c>
      <c r="MG223">
        <f t="shared" si="838"/>
        <v>0</v>
      </c>
      <c r="MH223">
        <f t="shared" si="838"/>
        <v>0</v>
      </c>
      <c r="MI223">
        <f t="shared" si="838"/>
        <v>0</v>
      </c>
      <c r="MJ223">
        <f t="shared" si="838"/>
        <v>0</v>
      </c>
      <c r="MK223">
        <f t="shared" si="838"/>
        <v>240.88994013272321</v>
      </c>
      <c r="ML223">
        <f t="shared" si="838"/>
        <v>0</v>
      </c>
      <c r="MM223">
        <f t="shared" si="838"/>
        <v>0</v>
      </c>
      <c r="MN223">
        <f t="shared" si="838"/>
        <v>0</v>
      </c>
      <c r="MO223">
        <f t="shared" si="838"/>
        <v>331.22399890649336</v>
      </c>
      <c r="MP223">
        <f t="shared" si="838"/>
        <v>23.532802674308538</v>
      </c>
      <c r="MQ223">
        <f t="shared" si="838"/>
        <v>23.7858578094731</v>
      </c>
      <c r="MR223">
        <f t="shared" si="838"/>
        <v>323.14478312516621</v>
      </c>
      <c r="MS223">
        <f t="shared" si="838"/>
        <v>34.957380844591306</v>
      </c>
      <c r="MT223">
        <f t="shared" si="838"/>
        <v>0</v>
      </c>
      <c r="MU223">
        <f t="shared" si="838"/>
        <v>0</v>
      </c>
      <c r="MV223">
        <f t="shared" si="838"/>
        <v>0</v>
      </c>
      <c r="MW223">
        <f t="shared" si="838"/>
        <v>0</v>
      </c>
      <c r="MX223">
        <f t="shared" si="838"/>
        <v>0</v>
      </c>
      <c r="MY223">
        <f t="shared" si="838"/>
        <v>147.21051896999754</v>
      </c>
      <c r="MZ223">
        <f t="shared" si="838"/>
        <v>0</v>
      </c>
      <c r="NA223">
        <f t="shared" si="838"/>
        <v>60.223147481178621</v>
      </c>
      <c r="NB223">
        <f t="shared" si="838"/>
        <v>0</v>
      </c>
      <c r="NC223">
        <f t="shared" si="838"/>
        <v>0</v>
      </c>
      <c r="ND223">
        <f t="shared" si="838"/>
        <v>0</v>
      </c>
      <c r="NE223">
        <f t="shared" si="838"/>
        <v>0</v>
      </c>
      <c r="NF223">
        <f t="shared" si="838"/>
        <v>0</v>
      </c>
      <c r="NG223">
        <f t="shared" si="838"/>
        <v>0</v>
      </c>
      <c r="NH223">
        <f t="shared" si="838"/>
        <v>0</v>
      </c>
      <c r="NI223">
        <f t="shared" si="838"/>
        <v>0</v>
      </c>
      <c r="NJ223">
        <f t="shared" si="838"/>
        <v>0</v>
      </c>
      <c r="NK223">
        <f t="shared" si="838"/>
        <v>0</v>
      </c>
      <c r="NL223">
        <f t="shared" si="838"/>
        <v>0</v>
      </c>
      <c r="NM223">
        <f t="shared" si="838"/>
        <v>0</v>
      </c>
      <c r="NN223">
        <f t="shared" si="838"/>
        <v>0</v>
      </c>
      <c r="NO223">
        <f t="shared" si="838"/>
        <v>0</v>
      </c>
      <c r="NP223">
        <f t="shared" si="838"/>
        <v>0</v>
      </c>
      <c r="NQ223">
        <f t="shared" si="838"/>
        <v>0</v>
      </c>
      <c r="NR223">
        <f t="shared" si="838"/>
        <v>0</v>
      </c>
      <c r="NS223">
        <f t="shared" si="838"/>
        <v>0</v>
      </c>
      <c r="NT223">
        <f t="shared" si="838"/>
        <v>0</v>
      </c>
      <c r="NU223">
        <f t="shared" si="838"/>
        <v>196.28069195999669</v>
      </c>
      <c r="NV223">
        <f t="shared" ref="NV223:QG223" si="839">$A223*NV88</f>
        <v>0</v>
      </c>
      <c r="NW223" s="8">
        <f t="shared" si="839"/>
        <v>0</v>
      </c>
      <c r="NX223">
        <f t="shared" si="839"/>
        <v>0</v>
      </c>
      <c r="NY223">
        <f t="shared" si="839"/>
        <v>0</v>
      </c>
      <c r="NZ223">
        <f t="shared" si="839"/>
        <v>0</v>
      </c>
      <c r="OA223">
        <f t="shared" si="839"/>
        <v>38.072211330307972</v>
      </c>
      <c r="OB223">
        <f t="shared" si="839"/>
        <v>0</v>
      </c>
      <c r="OC223">
        <f t="shared" si="839"/>
        <v>0</v>
      </c>
      <c r="OD223">
        <f t="shared" si="839"/>
        <v>0</v>
      </c>
      <c r="OE223">
        <f t="shared" si="839"/>
        <v>0</v>
      </c>
      <c r="OF223">
        <f t="shared" si="839"/>
        <v>0</v>
      </c>
      <c r="OG223">
        <f t="shared" si="839"/>
        <v>0</v>
      </c>
      <c r="OH223">
        <f t="shared" si="839"/>
        <v>81.03328888447578</v>
      </c>
      <c r="OI223">
        <f t="shared" si="839"/>
        <v>203.82994934307348</v>
      </c>
      <c r="OJ223">
        <f t="shared" si="839"/>
        <v>20.166241949422943</v>
      </c>
      <c r="OK223">
        <f t="shared" si="839"/>
        <v>20.669702427760811</v>
      </c>
      <c r="OL223">
        <f t="shared" si="839"/>
        <v>0</v>
      </c>
      <c r="OM223">
        <f t="shared" si="839"/>
        <v>0</v>
      </c>
      <c r="ON223">
        <f t="shared" si="839"/>
        <v>0</v>
      </c>
      <c r="OO223">
        <f t="shared" si="839"/>
        <v>0</v>
      </c>
      <c r="OP223">
        <f t="shared" si="839"/>
        <v>0</v>
      </c>
      <c r="OQ223">
        <f t="shared" si="839"/>
        <v>64.734418346285054</v>
      </c>
      <c r="OR223">
        <f t="shared" si="839"/>
        <v>0</v>
      </c>
      <c r="OS223">
        <f t="shared" si="839"/>
        <v>0</v>
      </c>
      <c r="OT223">
        <f t="shared" si="839"/>
        <v>0</v>
      </c>
      <c r="OU223">
        <f t="shared" si="839"/>
        <v>0</v>
      </c>
      <c r="OV223">
        <f t="shared" si="839"/>
        <v>0</v>
      </c>
      <c r="OW223">
        <f t="shared" si="839"/>
        <v>0</v>
      </c>
      <c r="OX223">
        <f t="shared" si="839"/>
        <v>256.76219416032239</v>
      </c>
      <c r="OY223">
        <f t="shared" si="839"/>
        <v>0</v>
      </c>
      <c r="OZ223">
        <f t="shared" si="839"/>
        <v>77.177841537204202</v>
      </c>
      <c r="PA223">
        <f t="shared" si="839"/>
        <v>55.902661639442321</v>
      </c>
      <c r="PB223">
        <f t="shared" si="839"/>
        <v>220.81644090299412</v>
      </c>
      <c r="PC223">
        <f t="shared" si="839"/>
        <v>49.253008637395567</v>
      </c>
      <c r="PD223">
        <f t="shared" si="839"/>
        <v>0</v>
      </c>
      <c r="PE223">
        <f t="shared" si="839"/>
        <v>24.625841870699968</v>
      </c>
      <c r="PF223">
        <f t="shared" si="839"/>
        <v>0</v>
      </c>
      <c r="PG223">
        <f t="shared" si="839"/>
        <v>697.31396083387983</v>
      </c>
      <c r="PH223">
        <f t="shared" si="839"/>
        <v>0</v>
      </c>
      <c r="PI223">
        <f t="shared" si="839"/>
        <v>0</v>
      </c>
      <c r="PJ223">
        <f t="shared" si="839"/>
        <v>0</v>
      </c>
      <c r="PK223">
        <f t="shared" si="839"/>
        <v>259.78295703034962</v>
      </c>
      <c r="PL223">
        <f t="shared" si="839"/>
        <v>0</v>
      </c>
      <c r="PM223">
        <f t="shared" si="839"/>
        <v>0</v>
      </c>
      <c r="PN223">
        <f t="shared" si="839"/>
        <v>27.149768742367446</v>
      </c>
      <c r="PO223">
        <f t="shared" si="839"/>
        <v>0</v>
      </c>
      <c r="PP223">
        <f t="shared" si="839"/>
        <v>0</v>
      </c>
      <c r="PQ223">
        <f t="shared" si="839"/>
        <v>138.01044117637079</v>
      </c>
      <c r="PR223">
        <f t="shared" si="839"/>
        <v>0</v>
      </c>
      <c r="PS223">
        <f t="shared" si="839"/>
        <v>105.15037069285536</v>
      </c>
      <c r="PT223">
        <f t="shared" si="839"/>
        <v>0</v>
      </c>
      <c r="PU223">
        <f t="shared" si="839"/>
        <v>0</v>
      </c>
      <c r="PV223">
        <f t="shared" si="839"/>
        <v>0</v>
      </c>
      <c r="PW223">
        <f t="shared" si="839"/>
        <v>0</v>
      </c>
      <c r="PX223">
        <f t="shared" si="839"/>
        <v>0</v>
      </c>
      <c r="PY223">
        <f t="shared" si="839"/>
        <v>0</v>
      </c>
      <c r="PZ223" s="1">
        <f t="shared" si="839"/>
        <v>0</v>
      </c>
      <c r="QA223">
        <f t="shared" si="839"/>
        <v>52.367839123112219</v>
      </c>
      <c r="QB223">
        <f t="shared" si="839"/>
        <v>0</v>
      </c>
      <c r="QC223">
        <f t="shared" si="839"/>
        <v>0</v>
      </c>
      <c r="QD223">
        <f t="shared" si="839"/>
        <v>0</v>
      </c>
      <c r="QE223">
        <f t="shared" si="839"/>
        <v>44.558902124892732</v>
      </c>
      <c r="QF223">
        <f t="shared" si="839"/>
        <v>138.73250949398692</v>
      </c>
      <c r="QG223">
        <f t="shared" si="839"/>
        <v>0</v>
      </c>
      <c r="QH223">
        <f t="shared" ref="QH223:SB223" si="840">$A223*QH88</f>
        <v>0</v>
      </c>
      <c r="QI223">
        <f t="shared" si="840"/>
        <v>0</v>
      </c>
      <c r="QJ223">
        <f t="shared" si="840"/>
        <v>0</v>
      </c>
      <c r="QK223">
        <f t="shared" si="840"/>
        <v>30.63292031486813</v>
      </c>
      <c r="QL223">
        <f t="shared" si="840"/>
        <v>0</v>
      </c>
      <c r="QM223">
        <f t="shared" si="840"/>
        <v>33.457598577542704</v>
      </c>
      <c r="QN223">
        <f t="shared" si="840"/>
        <v>0</v>
      </c>
      <c r="QO223">
        <f t="shared" si="840"/>
        <v>36.498234887504317</v>
      </c>
      <c r="QP223">
        <f t="shared" si="840"/>
        <v>0</v>
      </c>
      <c r="QQ223">
        <f t="shared" si="840"/>
        <v>270.38742457933989</v>
      </c>
      <c r="QR223">
        <f t="shared" si="840"/>
        <v>34.957380844591306</v>
      </c>
      <c r="QS223">
        <f t="shared" si="840"/>
        <v>15.962346955301728</v>
      </c>
      <c r="QT223">
        <f t="shared" si="840"/>
        <v>0</v>
      </c>
      <c r="QU223">
        <f t="shared" si="840"/>
        <v>84.031528522577361</v>
      </c>
      <c r="QV223">
        <f t="shared" si="840"/>
        <v>0</v>
      </c>
      <c r="QW223">
        <f t="shared" si="840"/>
        <v>27.718149124490989</v>
      </c>
      <c r="QX223">
        <f t="shared" si="840"/>
        <v>33.798096848418581</v>
      </c>
      <c r="QY223" s="9">
        <f t="shared" si="840"/>
        <v>40.026432923856277</v>
      </c>
      <c r="QZ223">
        <f t="shared" si="840"/>
        <v>0</v>
      </c>
      <c r="RA223">
        <f t="shared" si="840"/>
        <v>0</v>
      </c>
      <c r="RB223">
        <f t="shared" si="840"/>
        <v>24.904070029781423</v>
      </c>
      <c r="RC223">
        <f t="shared" si="840"/>
        <v>33.372805233822646</v>
      </c>
      <c r="RD223">
        <f t="shared" si="840"/>
        <v>0</v>
      </c>
      <c r="RE223">
        <f t="shared" si="840"/>
        <v>43.79841182340342</v>
      </c>
      <c r="RF223">
        <f t="shared" si="840"/>
        <v>64.315751211667248</v>
      </c>
      <c r="RG223">
        <f t="shared" si="840"/>
        <v>0</v>
      </c>
      <c r="RH223">
        <f t="shared" si="840"/>
        <v>24.132980560327105</v>
      </c>
      <c r="RI223">
        <f t="shared" si="840"/>
        <v>37.426986980438123</v>
      </c>
      <c r="RJ223">
        <f t="shared" si="840"/>
        <v>60.844523703127201</v>
      </c>
      <c r="RK223">
        <f t="shared" si="840"/>
        <v>0</v>
      </c>
      <c r="RL223">
        <f t="shared" si="840"/>
        <v>11.808798009014302</v>
      </c>
      <c r="RM223">
        <f t="shared" si="840"/>
        <v>11.787599673084284</v>
      </c>
      <c r="RN223">
        <f t="shared" si="840"/>
        <v>0</v>
      </c>
      <c r="RO223">
        <f t="shared" si="840"/>
        <v>20.196714557322338</v>
      </c>
      <c r="RP223">
        <f t="shared" si="840"/>
        <v>0</v>
      </c>
      <c r="RQ223">
        <f t="shared" si="840"/>
        <v>0</v>
      </c>
      <c r="RR223">
        <f t="shared" si="840"/>
        <v>0</v>
      </c>
      <c r="RS223">
        <f t="shared" si="840"/>
        <v>0</v>
      </c>
      <c r="RT223">
        <f t="shared" si="840"/>
        <v>36.498234887504317</v>
      </c>
      <c r="RU223">
        <f t="shared" si="840"/>
        <v>0</v>
      </c>
      <c r="RV223">
        <f t="shared" si="840"/>
        <v>64.393920075409184</v>
      </c>
      <c r="RW223">
        <f t="shared" si="840"/>
        <v>45.065012395221856</v>
      </c>
      <c r="RX223">
        <f t="shared" si="840"/>
        <v>0</v>
      </c>
      <c r="RY223">
        <f t="shared" si="840"/>
        <v>28.615103713529773</v>
      </c>
      <c r="RZ223">
        <f t="shared" si="840"/>
        <v>68.152650015000063</v>
      </c>
      <c r="SA223">
        <f t="shared" si="840"/>
        <v>94.975169446447893</v>
      </c>
      <c r="SB223">
        <f t="shared" si="840"/>
        <v>0</v>
      </c>
      <c r="SF223">
        <f t="shared" ref="SF223:TK223" si="841">$A223*SF88</f>
        <v>0</v>
      </c>
      <c r="SG223">
        <f t="shared" si="841"/>
        <v>1.9680369631999999</v>
      </c>
      <c r="SH223">
        <f t="shared" si="841"/>
        <v>0</v>
      </c>
      <c r="SI223">
        <f t="shared" si="841"/>
        <v>0</v>
      </c>
      <c r="SJ223">
        <f t="shared" si="841"/>
        <v>0</v>
      </c>
      <c r="SK223">
        <f t="shared" si="841"/>
        <v>3.6613939208000001</v>
      </c>
      <c r="SL223">
        <f t="shared" si="841"/>
        <v>0</v>
      </c>
      <c r="SM223">
        <f t="shared" si="841"/>
        <v>0</v>
      </c>
      <c r="SN223">
        <f t="shared" si="841"/>
        <v>0</v>
      </c>
      <c r="SO223">
        <f t="shared" si="841"/>
        <v>0</v>
      </c>
      <c r="SP223">
        <f t="shared" si="841"/>
        <v>0</v>
      </c>
      <c r="SQ223">
        <f t="shared" si="841"/>
        <v>0</v>
      </c>
      <c r="SR223">
        <f t="shared" si="841"/>
        <v>0</v>
      </c>
      <c r="SS223">
        <f t="shared" si="841"/>
        <v>0</v>
      </c>
      <c r="ST223">
        <f t="shared" si="841"/>
        <v>10.940414069199999</v>
      </c>
      <c r="SU223">
        <f t="shared" si="841"/>
        <v>0</v>
      </c>
      <c r="SV223">
        <f t="shared" si="841"/>
        <v>0</v>
      </c>
      <c r="SW223">
        <f t="shared" si="841"/>
        <v>0</v>
      </c>
      <c r="SX223">
        <f t="shared" si="841"/>
        <v>1.0730630988000001</v>
      </c>
      <c r="SY223">
        <f t="shared" si="841"/>
        <v>1.0640077139999999</v>
      </c>
      <c r="SZ223">
        <f t="shared" si="841"/>
        <v>0</v>
      </c>
      <c r="TA223">
        <f t="shared" si="841"/>
        <v>0</v>
      </c>
      <c r="TB223">
        <f t="shared" si="841"/>
        <v>0</v>
      </c>
      <c r="TC223">
        <f t="shared" si="841"/>
        <v>2.2291338916000001</v>
      </c>
      <c r="TD223">
        <f t="shared" si="841"/>
        <v>0</v>
      </c>
      <c r="TE223">
        <f t="shared" si="841"/>
        <v>0</v>
      </c>
      <c r="TF223">
        <f t="shared" si="841"/>
        <v>0</v>
      </c>
      <c r="TG223">
        <f t="shared" si="841"/>
        <v>0</v>
      </c>
      <c r="TH223">
        <f t="shared" si="841"/>
        <v>0</v>
      </c>
      <c r="TI223">
        <f t="shared" si="841"/>
        <v>0</v>
      </c>
      <c r="TJ223">
        <f t="shared" si="841"/>
        <v>0</v>
      </c>
      <c r="TK223">
        <f t="shared" si="841"/>
        <v>2.6320985152</v>
      </c>
      <c r="TL223">
        <f t="shared" ref="TL223:UF223" si="842">$A223*TL88</f>
        <v>0</v>
      </c>
      <c r="TM223">
        <f t="shared" si="842"/>
        <v>0</v>
      </c>
      <c r="TN223">
        <f t="shared" si="842"/>
        <v>0</v>
      </c>
      <c r="TO223">
        <f t="shared" si="842"/>
        <v>2.3891123564000001</v>
      </c>
      <c r="TP223">
        <f t="shared" si="842"/>
        <v>0</v>
      </c>
      <c r="TQ223">
        <f t="shared" si="842"/>
        <v>2.8901769819999998</v>
      </c>
      <c r="TR223">
        <f t="shared" si="842"/>
        <v>0</v>
      </c>
      <c r="TS223">
        <f t="shared" si="842"/>
        <v>0</v>
      </c>
      <c r="TT223">
        <f t="shared" si="842"/>
        <v>1.4458431063999999</v>
      </c>
      <c r="TU223">
        <f t="shared" si="842"/>
        <v>0</v>
      </c>
      <c r="TV223">
        <f t="shared" si="842"/>
        <v>0</v>
      </c>
      <c r="TW223">
        <f t="shared" si="842"/>
        <v>0</v>
      </c>
      <c r="TX223">
        <f t="shared" si="842"/>
        <v>0</v>
      </c>
      <c r="TY223">
        <f t="shared" si="842"/>
        <v>0</v>
      </c>
      <c r="TZ223">
        <f t="shared" si="842"/>
        <v>0</v>
      </c>
      <c r="UA223">
        <f t="shared" si="842"/>
        <v>2.6622831311999997</v>
      </c>
      <c r="UB223">
        <f t="shared" si="842"/>
        <v>0</v>
      </c>
      <c r="UC223">
        <f t="shared" si="842"/>
        <v>1.6948661884</v>
      </c>
      <c r="UD223">
        <f t="shared" si="842"/>
        <v>0</v>
      </c>
      <c r="UE223">
        <f t="shared" si="842"/>
        <v>0</v>
      </c>
      <c r="UF223">
        <f t="shared" si="842"/>
        <v>0</v>
      </c>
    </row>
    <row r="224" spans="1:552">
      <c r="A224">
        <v>152.46154000000001</v>
      </c>
      <c r="B224">
        <f t="shared" ref="B224:BM224" si="843">$A224*B89</f>
        <v>21.436092524000003</v>
      </c>
      <c r="C224">
        <f t="shared" si="843"/>
        <v>28.328878747400005</v>
      </c>
      <c r="D224">
        <f t="shared" si="843"/>
        <v>67.578577605000007</v>
      </c>
      <c r="E224">
        <f t="shared" si="843"/>
        <v>16.223432471400002</v>
      </c>
      <c r="F224">
        <f t="shared" si="843"/>
        <v>19.698030968000005</v>
      </c>
      <c r="G224">
        <f t="shared" si="843"/>
        <v>44.980728146200008</v>
      </c>
      <c r="H224">
        <f t="shared" si="843"/>
        <v>33.039940333400004</v>
      </c>
      <c r="I224">
        <f t="shared" si="843"/>
        <v>9.9511647158000009</v>
      </c>
      <c r="J224">
        <f t="shared" si="843"/>
        <v>39.673541938800007</v>
      </c>
      <c r="K224">
        <f t="shared" si="843"/>
        <v>23.259532542400002</v>
      </c>
      <c r="L224">
        <f t="shared" si="843"/>
        <v>27.465946431000003</v>
      </c>
      <c r="M224">
        <f t="shared" si="843"/>
        <v>27.403437199600003</v>
      </c>
      <c r="N224">
        <f t="shared" si="843"/>
        <v>20.5411432842</v>
      </c>
      <c r="O224">
        <f t="shared" si="843"/>
        <v>45.311569688000006</v>
      </c>
      <c r="P224">
        <f t="shared" si="843"/>
        <v>38.629180389799998</v>
      </c>
      <c r="Q224">
        <f t="shared" si="843"/>
        <v>7.0421985326000005</v>
      </c>
      <c r="R224">
        <f t="shared" si="843"/>
        <v>67.247736063200009</v>
      </c>
      <c r="S224">
        <f t="shared" si="843"/>
        <v>32.277632633400003</v>
      </c>
      <c r="T224">
        <f t="shared" si="843"/>
        <v>39.777215786000006</v>
      </c>
      <c r="U224">
        <f t="shared" si="843"/>
        <v>26.497815652000003</v>
      </c>
      <c r="V224">
        <f t="shared" si="843"/>
        <v>19.842869431</v>
      </c>
      <c r="W224">
        <f t="shared" si="843"/>
        <v>0</v>
      </c>
      <c r="X224">
        <f t="shared" si="843"/>
        <v>14.224661682000001</v>
      </c>
      <c r="Y224">
        <f t="shared" si="843"/>
        <v>21.980380221800001</v>
      </c>
      <c r="Z224">
        <f t="shared" si="843"/>
        <v>11.2272678056</v>
      </c>
      <c r="AA224">
        <f t="shared" si="843"/>
        <v>48.798365107800009</v>
      </c>
      <c r="AB224">
        <f t="shared" si="843"/>
        <v>43.945514289600005</v>
      </c>
      <c r="AC224">
        <f t="shared" si="843"/>
        <v>18.370090954600002</v>
      </c>
      <c r="AD224">
        <f t="shared" si="843"/>
        <v>11.337040114400001</v>
      </c>
      <c r="AE224">
        <f t="shared" si="843"/>
        <v>9.906950869200001</v>
      </c>
      <c r="AF224">
        <f t="shared" si="843"/>
        <v>57.139535961200004</v>
      </c>
      <c r="AG224">
        <f t="shared" si="843"/>
        <v>18.926575575600001</v>
      </c>
      <c r="AH224">
        <f t="shared" si="843"/>
        <v>42.495605044199998</v>
      </c>
      <c r="AI224">
        <f t="shared" si="843"/>
        <v>21.551963294400004</v>
      </c>
      <c r="AJ224">
        <f t="shared" si="843"/>
        <v>11.649586271400002</v>
      </c>
      <c r="AK224">
        <f t="shared" si="843"/>
        <v>30.817051080200002</v>
      </c>
      <c r="AL224">
        <f t="shared" si="843"/>
        <v>0</v>
      </c>
      <c r="AM224">
        <f t="shared" si="843"/>
        <v>23.285451004200002</v>
      </c>
      <c r="AN224">
        <f t="shared" si="843"/>
        <v>0</v>
      </c>
      <c r="AO224">
        <f t="shared" si="843"/>
        <v>54.427245164600002</v>
      </c>
      <c r="AP224">
        <f t="shared" si="843"/>
        <v>23.864804856200003</v>
      </c>
      <c r="AQ224">
        <f t="shared" si="843"/>
        <v>12.5872247424</v>
      </c>
      <c r="AR224">
        <f t="shared" si="843"/>
        <v>34.605720349199999</v>
      </c>
      <c r="AS224">
        <f t="shared" si="843"/>
        <v>15.275121692600001</v>
      </c>
      <c r="AT224">
        <f t="shared" si="843"/>
        <v>19.332123272</v>
      </c>
      <c r="AU224">
        <f t="shared" si="843"/>
        <v>51.742397445200005</v>
      </c>
      <c r="AV224">
        <f t="shared" si="843"/>
        <v>100.84721024840002</v>
      </c>
      <c r="AW224">
        <f t="shared" si="843"/>
        <v>67.849959146200007</v>
      </c>
      <c r="AX224">
        <f t="shared" si="843"/>
        <v>38.943251162199999</v>
      </c>
      <c r="AY224">
        <f t="shared" si="843"/>
        <v>37.834855766400004</v>
      </c>
      <c r="AZ224">
        <f t="shared" si="843"/>
        <v>19.1537432702</v>
      </c>
      <c r="BA224">
        <f t="shared" si="843"/>
        <v>17.626078639400003</v>
      </c>
      <c r="BB224">
        <f t="shared" si="843"/>
        <v>28.374617209400004</v>
      </c>
      <c r="BC224">
        <f t="shared" si="843"/>
        <v>32.699951099200007</v>
      </c>
      <c r="BD224">
        <f t="shared" si="843"/>
        <v>13.921263217400002</v>
      </c>
      <c r="BE224">
        <f t="shared" si="843"/>
        <v>47.020663551400006</v>
      </c>
      <c r="BF224">
        <f t="shared" si="843"/>
        <v>23.823640240400003</v>
      </c>
      <c r="BG224">
        <f t="shared" si="843"/>
        <v>29.324452603600005</v>
      </c>
      <c r="BH224">
        <f t="shared" si="843"/>
        <v>60.598888303800003</v>
      </c>
      <c r="BI224">
        <f t="shared" si="843"/>
        <v>48.873071262400003</v>
      </c>
      <c r="BJ224">
        <f t="shared" si="843"/>
        <v>24.941183328600005</v>
      </c>
      <c r="BK224">
        <f t="shared" si="843"/>
        <v>25.2217125622</v>
      </c>
      <c r="BL224">
        <f t="shared" si="843"/>
        <v>0</v>
      </c>
      <c r="BM224">
        <f t="shared" si="843"/>
        <v>42.295880426800004</v>
      </c>
      <c r="BN224">
        <f t="shared" ref="BN224:DY224" si="844">$A224*BN89</f>
        <v>36.395618828800004</v>
      </c>
      <c r="BO224">
        <f t="shared" si="844"/>
        <v>20.281958666200005</v>
      </c>
      <c r="BP224">
        <f t="shared" si="844"/>
        <v>21.646489449200001</v>
      </c>
      <c r="BQ224">
        <f t="shared" si="844"/>
        <v>0</v>
      </c>
      <c r="BR224">
        <f t="shared" si="844"/>
        <v>0</v>
      </c>
      <c r="BS224">
        <f t="shared" si="844"/>
        <v>66.026519127800015</v>
      </c>
      <c r="BT224">
        <f t="shared" si="844"/>
        <v>66.026519127800015</v>
      </c>
      <c r="BU224">
        <f t="shared" si="844"/>
        <v>0</v>
      </c>
      <c r="BV224">
        <f t="shared" si="844"/>
        <v>25.903215646000003</v>
      </c>
      <c r="BW224">
        <f t="shared" si="844"/>
        <v>0</v>
      </c>
      <c r="BX224">
        <f t="shared" si="844"/>
        <v>14.299367836600002</v>
      </c>
      <c r="BY224">
        <f t="shared" si="844"/>
        <v>0</v>
      </c>
      <c r="BZ224">
        <f t="shared" si="844"/>
        <v>23.180252541600002</v>
      </c>
      <c r="CA224">
        <f t="shared" si="844"/>
        <v>0</v>
      </c>
      <c r="CB224">
        <f t="shared" si="844"/>
        <v>27.069546427000006</v>
      </c>
      <c r="CC224">
        <f t="shared" si="844"/>
        <v>21.272958676199998</v>
      </c>
      <c r="CD224">
        <f t="shared" si="844"/>
        <v>31.079284929000004</v>
      </c>
      <c r="CE224">
        <f t="shared" si="844"/>
        <v>58.790694439400006</v>
      </c>
      <c r="CF224">
        <f t="shared" si="844"/>
        <v>0</v>
      </c>
      <c r="CG224">
        <f t="shared" si="844"/>
        <v>25.070775637600004</v>
      </c>
      <c r="CH224">
        <f t="shared" si="844"/>
        <v>48.3775712574</v>
      </c>
      <c r="CI224">
        <f t="shared" si="844"/>
        <v>44.672755835400004</v>
      </c>
      <c r="CJ224">
        <f t="shared" si="844"/>
        <v>45.165206609600006</v>
      </c>
      <c r="CK224">
        <f t="shared" si="844"/>
        <v>24.5020940934</v>
      </c>
      <c r="CL224">
        <f t="shared" si="844"/>
        <v>57.949106738600001</v>
      </c>
      <c r="CM224">
        <f t="shared" si="844"/>
        <v>0</v>
      </c>
      <c r="CN224">
        <f t="shared" si="844"/>
        <v>17.368418636800001</v>
      </c>
      <c r="CO224">
        <f t="shared" si="844"/>
        <v>17.368418636800001</v>
      </c>
      <c r="CP224">
        <f t="shared" si="844"/>
        <v>0</v>
      </c>
      <c r="CQ224">
        <f t="shared" si="844"/>
        <v>0</v>
      </c>
      <c r="CR224">
        <f t="shared" si="844"/>
        <v>0</v>
      </c>
      <c r="CS224">
        <f t="shared" si="844"/>
        <v>20.583832515400001</v>
      </c>
      <c r="CT224">
        <f t="shared" si="844"/>
        <v>0</v>
      </c>
      <c r="CU224">
        <f t="shared" si="844"/>
        <v>31.872084937000004</v>
      </c>
      <c r="CV224">
        <f t="shared" si="844"/>
        <v>0</v>
      </c>
      <c r="CW224">
        <f t="shared" si="844"/>
        <v>57.314866732200002</v>
      </c>
      <c r="CX224">
        <f t="shared" si="844"/>
        <v>31.632720319200004</v>
      </c>
      <c r="CY224">
        <f t="shared" si="844"/>
        <v>32.800575715600004</v>
      </c>
      <c r="CZ224">
        <f t="shared" si="844"/>
        <v>21.997150991200002</v>
      </c>
      <c r="DA224">
        <f t="shared" si="844"/>
        <v>44.380029678600003</v>
      </c>
      <c r="DB224">
        <f t="shared" si="844"/>
        <v>80.089571577400022</v>
      </c>
      <c r="DC224">
        <f t="shared" si="844"/>
        <v>25.837657183800005</v>
      </c>
      <c r="DD224">
        <f t="shared" si="844"/>
        <v>57.206619038800007</v>
      </c>
      <c r="DE224">
        <f t="shared" si="844"/>
        <v>60.871794460400004</v>
      </c>
      <c r="DF224">
        <f t="shared" si="844"/>
        <v>28.388338748000002</v>
      </c>
      <c r="DG224">
        <f t="shared" si="844"/>
        <v>62.562592939000005</v>
      </c>
      <c r="DH224">
        <f t="shared" si="844"/>
        <v>33.783952648600007</v>
      </c>
      <c r="DI224">
        <f t="shared" si="844"/>
        <v>64.812925269399997</v>
      </c>
      <c r="DJ224">
        <f t="shared" si="844"/>
        <v>0</v>
      </c>
      <c r="DK224">
        <f t="shared" si="844"/>
        <v>105.23505336960001</v>
      </c>
      <c r="DL224">
        <f t="shared" si="844"/>
        <v>23.447060236600002</v>
      </c>
      <c r="DM224">
        <f t="shared" si="844"/>
        <v>24.087398704600002</v>
      </c>
      <c r="DN224">
        <f t="shared" si="844"/>
        <v>0</v>
      </c>
      <c r="DO224">
        <f t="shared" si="844"/>
        <v>20.336844820600003</v>
      </c>
      <c r="DP224">
        <f t="shared" si="844"/>
        <v>24.145334089800002</v>
      </c>
      <c r="DQ224">
        <f t="shared" si="844"/>
        <v>0</v>
      </c>
      <c r="DR224">
        <f t="shared" si="844"/>
        <v>0</v>
      </c>
      <c r="DS224">
        <f t="shared" si="844"/>
        <v>0</v>
      </c>
      <c r="DT224">
        <f t="shared" si="844"/>
        <v>0</v>
      </c>
      <c r="DU224">
        <f t="shared" si="844"/>
        <v>0</v>
      </c>
      <c r="DV224">
        <f t="shared" si="844"/>
        <v>41.7271988826</v>
      </c>
      <c r="DW224">
        <f t="shared" si="844"/>
        <v>49.476818960800003</v>
      </c>
      <c r="DX224">
        <f t="shared" si="844"/>
        <v>24.195646398000004</v>
      </c>
      <c r="DY224">
        <f t="shared" si="844"/>
        <v>21.657161757000004</v>
      </c>
      <c r="DZ224">
        <f t="shared" ref="DZ224:GK224" si="845">$A224*DZ89</f>
        <v>38.684066544200007</v>
      </c>
      <c r="EA224">
        <f t="shared" si="845"/>
        <v>0</v>
      </c>
      <c r="EB224">
        <f t="shared" si="845"/>
        <v>16.241727856200001</v>
      </c>
      <c r="EC224">
        <f t="shared" si="845"/>
        <v>26.444454113000003</v>
      </c>
      <c r="ED224">
        <f t="shared" si="845"/>
        <v>27.107661812000003</v>
      </c>
      <c r="EE224">
        <f t="shared" si="845"/>
        <v>0</v>
      </c>
      <c r="EF224">
        <f t="shared" si="845"/>
        <v>26.7326064236</v>
      </c>
      <c r="EG224">
        <f t="shared" si="845"/>
        <v>11.699898579600001</v>
      </c>
      <c r="EH224">
        <f t="shared" si="845"/>
        <v>29.601932606400002</v>
      </c>
      <c r="EI224">
        <f t="shared" si="845"/>
        <v>17.876115564999999</v>
      </c>
      <c r="EJ224">
        <f t="shared" si="845"/>
        <v>45.576852767600002</v>
      </c>
      <c r="EK224">
        <f t="shared" si="845"/>
        <v>0</v>
      </c>
      <c r="EL224">
        <f t="shared" si="845"/>
        <v>42.651115815000004</v>
      </c>
      <c r="EM224">
        <f t="shared" si="845"/>
        <v>74.148145363600008</v>
      </c>
      <c r="EN224">
        <f t="shared" si="845"/>
        <v>22.081004838199998</v>
      </c>
      <c r="EO224">
        <f t="shared" si="845"/>
        <v>31.946791091600005</v>
      </c>
      <c r="EP224">
        <f t="shared" si="845"/>
        <v>35.718689591200004</v>
      </c>
      <c r="EQ224">
        <f t="shared" si="845"/>
        <v>0</v>
      </c>
      <c r="ER224">
        <f t="shared" si="845"/>
        <v>25.180547946400001</v>
      </c>
      <c r="ES224">
        <f t="shared" si="845"/>
        <v>67.455083757600008</v>
      </c>
      <c r="ET224">
        <f t="shared" si="845"/>
        <v>0</v>
      </c>
      <c r="EU224">
        <f t="shared" si="845"/>
        <v>70.998289947200007</v>
      </c>
      <c r="EV224">
        <f t="shared" si="845"/>
        <v>25.921511030800001</v>
      </c>
      <c r="EW224">
        <f t="shared" si="845"/>
        <v>61.518231390000011</v>
      </c>
      <c r="EX224">
        <f t="shared" si="845"/>
        <v>53.097780535800005</v>
      </c>
      <c r="EY224">
        <f t="shared" si="845"/>
        <v>12.605520127200002</v>
      </c>
      <c r="EZ224">
        <f t="shared" si="845"/>
        <v>8.9311970132000003</v>
      </c>
      <c r="FA224" s="2">
        <f t="shared" si="845"/>
        <v>0</v>
      </c>
      <c r="FB224">
        <f t="shared" si="845"/>
        <v>12.894538471619937</v>
      </c>
      <c r="FC224">
        <f t="shared" si="845"/>
        <v>14.076965757583828</v>
      </c>
      <c r="FD224">
        <f t="shared" si="845"/>
        <v>0</v>
      </c>
      <c r="FE224">
        <f t="shared" si="845"/>
        <v>0</v>
      </c>
      <c r="FF224">
        <f t="shared" si="845"/>
        <v>26.102589092204013</v>
      </c>
      <c r="FG224">
        <f t="shared" si="845"/>
        <v>0</v>
      </c>
      <c r="FH224">
        <f t="shared" si="845"/>
        <v>0</v>
      </c>
      <c r="FI224">
        <f t="shared" si="845"/>
        <v>10.749953211248856</v>
      </c>
      <c r="FJ224">
        <f t="shared" si="845"/>
        <v>24.994485807072142</v>
      </c>
      <c r="FK224">
        <f t="shared" si="845"/>
        <v>35.891735674515353</v>
      </c>
      <c r="FL224">
        <f t="shared" si="845"/>
        <v>45.688990329644739</v>
      </c>
      <c r="FM224">
        <f t="shared" si="845"/>
        <v>0</v>
      </c>
      <c r="FN224">
        <f t="shared" si="845"/>
        <v>61.178112103036867</v>
      </c>
      <c r="FO224">
        <f t="shared" si="845"/>
        <v>40.099825467077139</v>
      </c>
      <c r="FP224">
        <f t="shared" si="845"/>
        <v>0</v>
      </c>
      <c r="FQ224">
        <f t="shared" si="845"/>
        <v>42.229545927281812</v>
      </c>
      <c r="FR224">
        <f t="shared" si="845"/>
        <v>0</v>
      </c>
      <c r="FS224">
        <f t="shared" si="845"/>
        <v>20.658018194891426</v>
      </c>
      <c r="FT224">
        <f t="shared" si="845"/>
        <v>27.466096671104086</v>
      </c>
      <c r="FU224">
        <f t="shared" si="845"/>
        <v>37.67686303995341</v>
      </c>
      <c r="FV224">
        <f t="shared" si="845"/>
        <v>0</v>
      </c>
      <c r="FW224">
        <f t="shared" si="845"/>
        <v>0</v>
      </c>
      <c r="FX224">
        <f t="shared" si="845"/>
        <v>20.079642333871369</v>
      </c>
      <c r="FY224">
        <f t="shared" si="845"/>
        <v>0</v>
      </c>
      <c r="FZ224">
        <f t="shared" si="845"/>
        <v>52.378150404526174</v>
      </c>
      <c r="GA224">
        <f t="shared" si="845"/>
        <v>52.107881310591566</v>
      </c>
      <c r="GB224">
        <f t="shared" si="845"/>
        <v>0</v>
      </c>
      <c r="GC224">
        <f t="shared" si="845"/>
        <v>93.842834795973033</v>
      </c>
      <c r="GD224">
        <f t="shared" si="845"/>
        <v>127.08593334992929</v>
      </c>
      <c r="GE224">
        <f t="shared" si="845"/>
        <v>22.810711528080542</v>
      </c>
      <c r="GF224">
        <f t="shared" si="845"/>
        <v>85.629357031300444</v>
      </c>
      <c r="GG224">
        <f t="shared" si="845"/>
        <v>0</v>
      </c>
      <c r="GH224">
        <f t="shared" si="845"/>
        <v>28.575551301705637</v>
      </c>
      <c r="GI224">
        <f t="shared" si="845"/>
        <v>0</v>
      </c>
      <c r="GJ224">
        <f t="shared" si="845"/>
        <v>0</v>
      </c>
      <c r="GK224">
        <f t="shared" si="845"/>
        <v>62.8537804854314</v>
      </c>
      <c r="GL224">
        <f t="shared" ref="GL224:IW224" si="846">$A224*GL89</f>
        <v>0</v>
      </c>
      <c r="GM224">
        <f t="shared" si="846"/>
        <v>0</v>
      </c>
      <c r="GN224">
        <f t="shared" si="846"/>
        <v>48.784922800665619</v>
      </c>
      <c r="GO224" s="5">
        <f t="shared" si="846"/>
        <v>87.183607033600012</v>
      </c>
      <c r="GP224">
        <f t="shared" si="846"/>
        <v>34.559981887200003</v>
      </c>
      <c r="GQ224">
        <f t="shared" si="846"/>
        <v>0</v>
      </c>
      <c r="GR224">
        <f t="shared" si="846"/>
        <v>0</v>
      </c>
      <c r="GS224">
        <f t="shared" si="846"/>
        <v>26.653326422800003</v>
      </c>
      <c r="GT224">
        <f t="shared" si="846"/>
        <v>23.460781775200001</v>
      </c>
      <c r="GU224">
        <f t="shared" si="846"/>
        <v>59.321260598600006</v>
      </c>
      <c r="GV224">
        <f t="shared" si="846"/>
        <v>40.100434250799999</v>
      </c>
      <c r="GW224">
        <f t="shared" si="846"/>
        <v>57.996369816000005</v>
      </c>
      <c r="GX224">
        <f t="shared" si="846"/>
        <v>0</v>
      </c>
      <c r="GY224">
        <f t="shared" si="846"/>
        <v>0</v>
      </c>
      <c r="GZ224">
        <f t="shared" si="846"/>
        <v>0</v>
      </c>
      <c r="HA224">
        <f t="shared" si="846"/>
        <v>62.926976019600005</v>
      </c>
      <c r="HB224">
        <f t="shared" si="846"/>
        <v>24.102644858600005</v>
      </c>
      <c r="HC224">
        <f t="shared" si="846"/>
        <v>0</v>
      </c>
      <c r="HD224">
        <f t="shared" si="846"/>
        <v>0</v>
      </c>
      <c r="HE224">
        <f t="shared" si="846"/>
        <v>74.660416138000016</v>
      </c>
      <c r="HF224">
        <f t="shared" si="846"/>
        <v>0</v>
      </c>
      <c r="HG224">
        <f t="shared" si="846"/>
        <v>53.695429772600008</v>
      </c>
      <c r="HH224">
        <f t="shared" si="846"/>
        <v>43.174058897200005</v>
      </c>
      <c r="HI224">
        <f t="shared" si="846"/>
        <v>16.2874663182</v>
      </c>
      <c r="HJ224">
        <f t="shared" si="846"/>
        <v>39.479915783000003</v>
      </c>
      <c r="HK224">
        <f t="shared" si="846"/>
        <v>0</v>
      </c>
      <c r="HL224">
        <f t="shared" si="846"/>
        <v>7.6398477694000011</v>
      </c>
      <c r="HM224">
        <f t="shared" si="846"/>
        <v>52.788283609600001</v>
      </c>
      <c r="HN224">
        <f t="shared" si="846"/>
        <v>34.255058807200001</v>
      </c>
      <c r="HO224">
        <f t="shared" si="846"/>
        <v>15.374221693600001</v>
      </c>
      <c r="HP224">
        <f t="shared" si="846"/>
        <v>0</v>
      </c>
      <c r="HQ224">
        <f t="shared" si="846"/>
        <v>0</v>
      </c>
      <c r="HR224">
        <f t="shared" si="846"/>
        <v>25.740081798200002</v>
      </c>
      <c r="HS224">
        <f t="shared" si="846"/>
        <v>62.039649856800004</v>
      </c>
      <c r="HT224">
        <f t="shared" si="846"/>
        <v>40.159894251399997</v>
      </c>
      <c r="HU224">
        <f t="shared" si="846"/>
        <v>80.120063885400015</v>
      </c>
      <c r="HV224">
        <f t="shared" si="846"/>
        <v>0</v>
      </c>
      <c r="HW224">
        <f t="shared" si="846"/>
        <v>0</v>
      </c>
      <c r="HX224">
        <f t="shared" si="846"/>
        <v>111.99062420700001</v>
      </c>
      <c r="HY224">
        <f t="shared" si="846"/>
        <v>52.994106688600006</v>
      </c>
      <c r="HZ224">
        <f t="shared" si="846"/>
        <v>85.79925625040002</v>
      </c>
      <c r="IA224">
        <f t="shared" si="846"/>
        <v>18.187137106600002</v>
      </c>
      <c r="IB224">
        <f t="shared" si="846"/>
        <v>29.409831066000002</v>
      </c>
      <c r="IC224">
        <f t="shared" si="846"/>
        <v>72.457346885000007</v>
      </c>
      <c r="ID224">
        <f t="shared" si="846"/>
        <v>34.297748038400002</v>
      </c>
      <c r="IE224">
        <f t="shared" si="846"/>
        <v>85.79925625040002</v>
      </c>
      <c r="IF224">
        <f t="shared" si="846"/>
        <v>21.449814062600005</v>
      </c>
      <c r="IG224">
        <f t="shared" si="846"/>
        <v>33.532391107600006</v>
      </c>
      <c r="IH224">
        <f t="shared" si="846"/>
        <v>35.825412669200006</v>
      </c>
      <c r="II224">
        <f t="shared" si="846"/>
        <v>0</v>
      </c>
      <c r="IJ224">
        <f t="shared" si="846"/>
        <v>57.342309809400007</v>
      </c>
      <c r="IK224">
        <f t="shared" si="846"/>
        <v>0</v>
      </c>
      <c r="IL224">
        <f t="shared" si="846"/>
        <v>53.202978998400006</v>
      </c>
      <c r="IM224">
        <f t="shared" si="846"/>
        <v>44.672755835400004</v>
      </c>
      <c r="IN224">
        <f t="shared" si="846"/>
        <v>66.177456052400004</v>
      </c>
      <c r="IO224">
        <f t="shared" si="846"/>
        <v>19.815426353800003</v>
      </c>
      <c r="IP224">
        <f t="shared" si="846"/>
        <v>15.285794000400001</v>
      </c>
      <c r="IQ224">
        <f t="shared" si="846"/>
        <v>29.185712602200002</v>
      </c>
      <c r="IR224">
        <f t="shared" si="846"/>
        <v>51.736298983600001</v>
      </c>
      <c r="IS224">
        <f t="shared" si="846"/>
        <v>0</v>
      </c>
      <c r="IT224">
        <f t="shared" si="846"/>
        <v>31.872084937000004</v>
      </c>
      <c r="IU224">
        <f t="shared" si="846"/>
        <v>0</v>
      </c>
      <c r="IV224">
        <f t="shared" si="846"/>
        <v>0</v>
      </c>
      <c r="IW224" s="1">
        <f t="shared" si="846"/>
        <v>43.228945051600007</v>
      </c>
      <c r="IX224">
        <f t="shared" ref="IX224:LI224" si="847">$A224*IX89</f>
        <v>34.125466498200005</v>
      </c>
      <c r="IY224">
        <f t="shared" si="847"/>
        <v>92.304790162200007</v>
      </c>
      <c r="IZ224">
        <f t="shared" si="847"/>
        <v>45.537212767200003</v>
      </c>
      <c r="JA224">
        <f t="shared" si="847"/>
        <v>45.034089685200001</v>
      </c>
      <c r="JB224">
        <f t="shared" si="847"/>
        <v>116.92732887220001</v>
      </c>
      <c r="JC224">
        <f t="shared" si="847"/>
        <v>0</v>
      </c>
      <c r="JD224">
        <f t="shared" si="847"/>
        <v>0</v>
      </c>
      <c r="JE224">
        <f t="shared" si="847"/>
        <v>0</v>
      </c>
      <c r="JF224">
        <f t="shared" si="847"/>
        <v>21.7608356042</v>
      </c>
      <c r="JG224">
        <f t="shared" si="847"/>
        <v>36.424586521400002</v>
      </c>
      <c r="JH224">
        <f t="shared" si="847"/>
        <v>33.719918801800006</v>
      </c>
      <c r="JI224">
        <f t="shared" si="847"/>
        <v>126.29456588980003</v>
      </c>
      <c r="JJ224">
        <f t="shared" si="847"/>
        <v>0</v>
      </c>
      <c r="JK224">
        <f t="shared" si="847"/>
        <v>0</v>
      </c>
      <c r="JL224">
        <f t="shared" si="847"/>
        <v>37.090843451200001</v>
      </c>
      <c r="JM224">
        <f t="shared" si="847"/>
        <v>49.682642039800001</v>
      </c>
      <c r="JN224">
        <f t="shared" si="847"/>
        <v>0</v>
      </c>
      <c r="JO224">
        <f t="shared" si="847"/>
        <v>0</v>
      </c>
      <c r="JP224">
        <f t="shared" si="847"/>
        <v>0</v>
      </c>
      <c r="JQ224">
        <f t="shared" si="847"/>
        <v>0</v>
      </c>
      <c r="JR224">
        <f t="shared" si="847"/>
        <v>0</v>
      </c>
      <c r="JS224">
        <f t="shared" si="847"/>
        <v>0</v>
      </c>
      <c r="JT224">
        <f t="shared" si="847"/>
        <v>0</v>
      </c>
      <c r="JU224">
        <f t="shared" si="847"/>
        <v>0</v>
      </c>
      <c r="JV224">
        <f t="shared" si="847"/>
        <v>0</v>
      </c>
      <c r="JW224">
        <f t="shared" si="847"/>
        <v>69.597168394600004</v>
      </c>
      <c r="JX224">
        <f t="shared" si="847"/>
        <v>0</v>
      </c>
      <c r="JY224">
        <f t="shared" si="847"/>
        <v>0</v>
      </c>
      <c r="JZ224">
        <f t="shared" si="847"/>
        <v>23.9181663952</v>
      </c>
      <c r="KA224">
        <f t="shared" si="847"/>
        <v>0</v>
      </c>
      <c r="KB224">
        <f t="shared" si="847"/>
        <v>0</v>
      </c>
      <c r="KC224">
        <f t="shared" si="847"/>
        <v>0</v>
      </c>
      <c r="KD224">
        <f t="shared" si="847"/>
        <v>0</v>
      </c>
      <c r="KE224">
        <f t="shared" si="847"/>
        <v>0</v>
      </c>
      <c r="KF224">
        <f t="shared" si="847"/>
        <v>62.274440628400001</v>
      </c>
      <c r="KG224">
        <f t="shared" si="847"/>
        <v>135.81426444740001</v>
      </c>
      <c r="KH224">
        <f t="shared" si="847"/>
        <v>0</v>
      </c>
      <c r="KI224">
        <f t="shared" si="847"/>
        <v>109.56801033640001</v>
      </c>
      <c r="KJ224">
        <f t="shared" si="847"/>
        <v>0</v>
      </c>
      <c r="KK224" s="7">
        <f t="shared" si="847"/>
        <v>0</v>
      </c>
      <c r="KL224">
        <f t="shared" si="847"/>
        <v>12.727986358693661</v>
      </c>
      <c r="KM224">
        <f t="shared" si="847"/>
        <v>22.746203075066244</v>
      </c>
      <c r="KN224">
        <f t="shared" si="847"/>
        <v>9.016699274370481</v>
      </c>
      <c r="KO224">
        <f t="shared" si="847"/>
        <v>0</v>
      </c>
      <c r="KP224">
        <f t="shared" si="847"/>
        <v>0</v>
      </c>
      <c r="KQ224">
        <f t="shared" si="847"/>
        <v>6.953852863708522</v>
      </c>
      <c r="KR224">
        <f t="shared" si="847"/>
        <v>6.1209179651496806</v>
      </c>
      <c r="KS224">
        <f t="shared" si="847"/>
        <v>15.476916890174742</v>
      </c>
      <c r="KT224">
        <f t="shared" si="847"/>
        <v>10.462203296033721</v>
      </c>
      <c r="KU224">
        <f t="shared" si="847"/>
        <v>15.131252884994403</v>
      </c>
      <c r="KV224">
        <f t="shared" si="847"/>
        <v>0</v>
      </c>
      <c r="KW224">
        <f t="shared" si="847"/>
        <v>0</v>
      </c>
      <c r="KX224">
        <f t="shared" si="847"/>
        <v>0</v>
      </c>
      <c r="KY224">
        <f t="shared" si="847"/>
        <v>16.41764804351364</v>
      </c>
      <c r="KZ224">
        <f t="shared" si="847"/>
        <v>6.2883800436087416</v>
      </c>
      <c r="LA224">
        <f t="shared" si="847"/>
        <v>0</v>
      </c>
      <c r="LB224">
        <f t="shared" si="847"/>
        <v>0</v>
      </c>
      <c r="LC224">
        <f t="shared" si="847"/>
        <v>19.478902570404205</v>
      </c>
      <c r="LD224">
        <f t="shared" si="847"/>
        <v>0</v>
      </c>
      <c r="LE224">
        <f t="shared" si="847"/>
        <v>0</v>
      </c>
      <c r="LF224">
        <f t="shared" si="847"/>
        <v>0</v>
      </c>
      <c r="LG224">
        <f t="shared" si="847"/>
        <v>0</v>
      </c>
      <c r="LH224">
        <f t="shared" si="847"/>
        <v>0</v>
      </c>
      <c r="LI224">
        <f t="shared" si="847"/>
        <v>0</v>
      </c>
      <c r="LJ224">
        <f t="shared" ref="LJ224:NU224" si="848">$A224*LJ89</f>
        <v>46.75925594162576</v>
      </c>
      <c r="LK224">
        <f t="shared" si="848"/>
        <v>0</v>
      </c>
      <c r="LL224">
        <f t="shared" si="848"/>
        <v>0</v>
      </c>
      <c r="LM224">
        <f t="shared" si="848"/>
        <v>0</v>
      </c>
      <c r="LN224">
        <f t="shared" si="848"/>
        <v>0</v>
      </c>
      <c r="LO224">
        <f t="shared" si="848"/>
        <v>0</v>
      </c>
      <c r="LP224">
        <f t="shared" si="848"/>
        <v>0</v>
      </c>
      <c r="LQ224">
        <f t="shared" si="848"/>
        <v>0</v>
      </c>
      <c r="LR224">
        <f t="shared" si="848"/>
        <v>0</v>
      </c>
      <c r="LS224">
        <f t="shared" si="848"/>
        <v>0</v>
      </c>
      <c r="LT224">
        <f t="shared" si="848"/>
        <v>300.29869296167738</v>
      </c>
      <c r="LU224">
        <f t="shared" si="848"/>
        <v>0</v>
      </c>
      <c r="LV224">
        <f t="shared" si="848"/>
        <v>0</v>
      </c>
      <c r="LW224">
        <f t="shared" si="848"/>
        <v>0</v>
      </c>
      <c r="LX224">
        <f t="shared" si="848"/>
        <v>0</v>
      </c>
      <c r="LY224" s="3">
        <f t="shared" si="848"/>
        <v>0</v>
      </c>
      <c r="LZ224">
        <f t="shared" si="848"/>
        <v>0</v>
      </c>
      <c r="MA224">
        <f t="shared" si="848"/>
        <v>0</v>
      </c>
      <c r="MB224">
        <f t="shared" si="848"/>
        <v>0</v>
      </c>
      <c r="MC224">
        <f t="shared" si="848"/>
        <v>0</v>
      </c>
      <c r="MD224">
        <f t="shared" si="848"/>
        <v>0</v>
      </c>
      <c r="ME224">
        <f t="shared" si="848"/>
        <v>0</v>
      </c>
      <c r="MF224">
        <f t="shared" si="848"/>
        <v>0</v>
      </c>
      <c r="MG224">
        <f t="shared" si="848"/>
        <v>0</v>
      </c>
      <c r="MH224">
        <f t="shared" si="848"/>
        <v>0</v>
      </c>
      <c r="MI224">
        <f t="shared" si="848"/>
        <v>0</v>
      </c>
      <c r="MJ224">
        <f t="shared" si="848"/>
        <v>0</v>
      </c>
      <c r="MK224">
        <f t="shared" si="848"/>
        <v>0</v>
      </c>
      <c r="ML224">
        <f t="shared" si="848"/>
        <v>0</v>
      </c>
      <c r="MM224">
        <f t="shared" si="848"/>
        <v>0</v>
      </c>
      <c r="MN224">
        <f t="shared" si="848"/>
        <v>74.660485853964573</v>
      </c>
      <c r="MO224">
        <f t="shared" si="848"/>
        <v>0</v>
      </c>
      <c r="MP224">
        <f t="shared" si="848"/>
        <v>24.002598232332144</v>
      </c>
      <c r="MQ224">
        <f t="shared" si="848"/>
        <v>48.52276177954905</v>
      </c>
      <c r="MR224">
        <f t="shared" si="848"/>
        <v>109.86573802988603</v>
      </c>
      <c r="MS224">
        <f t="shared" si="848"/>
        <v>0</v>
      </c>
      <c r="MT224">
        <f t="shared" si="848"/>
        <v>120.65623160522507</v>
      </c>
      <c r="MU224">
        <f t="shared" si="848"/>
        <v>0</v>
      </c>
      <c r="MV224">
        <f t="shared" si="848"/>
        <v>0</v>
      </c>
      <c r="MW224">
        <f t="shared" si="848"/>
        <v>0</v>
      </c>
      <c r="MX224">
        <f t="shared" si="848"/>
        <v>0</v>
      </c>
      <c r="MY224">
        <f t="shared" si="848"/>
        <v>300.29869296167738</v>
      </c>
      <c r="MZ224">
        <f t="shared" si="848"/>
        <v>87.74961807321742</v>
      </c>
      <c r="NA224">
        <f t="shared" si="848"/>
        <v>0</v>
      </c>
      <c r="NB224">
        <f t="shared" si="848"/>
        <v>0</v>
      </c>
      <c r="NC224">
        <f t="shared" si="848"/>
        <v>0</v>
      </c>
      <c r="ND224">
        <f t="shared" si="848"/>
        <v>0</v>
      </c>
      <c r="NE224">
        <f t="shared" si="848"/>
        <v>0</v>
      </c>
      <c r="NF224">
        <f t="shared" si="848"/>
        <v>0</v>
      </c>
      <c r="NG224">
        <f t="shared" si="848"/>
        <v>0</v>
      </c>
      <c r="NH224">
        <f t="shared" si="848"/>
        <v>0</v>
      </c>
      <c r="NI224">
        <f t="shared" si="848"/>
        <v>0</v>
      </c>
      <c r="NJ224">
        <f t="shared" si="848"/>
        <v>0</v>
      </c>
      <c r="NK224">
        <f t="shared" si="848"/>
        <v>0</v>
      </c>
      <c r="NL224">
        <f t="shared" si="848"/>
        <v>0</v>
      </c>
      <c r="NM224">
        <f t="shared" si="848"/>
        <v>0</v>
      </c>
      <c r="NN224">
        <f t="shared" si="848"/>
        <v>0</v>
      </c>
      <c r="NO224">
        <f t="shared" si="848"/>
        <v>0</v>
      </c>
      <c r="NP224">
        <f t="shared" si="848"/>
        <v>0</v>
      </c>
      <c r="NQ224">
        <f t="shared" si="848"/>
        <v>0</v>
      </c>
      <c r="NR224">
        <f t="shared" si="848"/>
        <v>0</v>
      </c>
      <c r="NS224">
        <f t="shared" si="848"/>
        <v>0</v>
      </c>
      <c r="NT224">
        <f t="shared" si="848"/>
        <v>0</v>
      </c>
      <c r="NU224">
        <f t="shared" si="848"/>
        <v>50.049782160279563</v>
      </c>
      <c r="NV224">
        <f t="shared" ref="NV224:QG224" si="849">$A224*NV89</f>
        <v>0</v>
      </c>
      <c r="NW224" s="8">
        <f t="shared" si="849"/>
        <v>54.490303373625096</v>
      </c>
      <c r="NX224">
        <f t="shared" si="849"/>
        <v>0</v>
      </c>
      <c r="NY224">
        <f t="shared" si="849"/>
        <v>965.24715015086122</v>
      </c>
      <c r="NZ224">
        <f t="shared" si="849"/>
        <v>0</v>
      </c>
      <c r="OA224">
        <f t="shared" si="849"/>
        <v>77.663175487578016</v>
      </c>
      <c r="OB224">
        <f t="shared" si="849"/>
        <v>0</v>
      </c>
      <c r="OC224">
        <f t="shared" si="849"/>
        <v>0</v>
      </c>
      <c r="OD224">
        <f t="shared" si="849"/>
        <v>0</v>
      </c>
      <c r="OE224">
        <f t="shared" si="849"/>
        <v>0</v>
      </c>
      <c r="OF224">
        <f t="shared" si="849"/>
        <v>0</v>
      </c>
      <c r="OG224">
        <f t="shared" si="849"/>
        <v>0</v>
      </c>
      <c r="OH224">
        <f t="shared" si="849"/>
        <v>41.325495808070556</v>
      </c>
      <c r="OI224">
        <f t="shared" si="849"/>
        <v>0</v>
      </c>
      <c r="OJ224">
        <f t="shared" si="849"/>
        <v>41.136307442316344</v>
      </c>
      <c r="OK224">
        <f t="shared" si="849"/>
        <v>21.082340672368751</v>
      </c>
      <c r="OL224">
        <f t="shared" si="849"/>
        <v>0</v>
      </c>
      <c r="OM224">
        <f t="shared" si="849"/>
        <v>300.29869296167738</v>
      </c>
      <c r="ON224">
        <f t="shared" si="849"/>
        <v>0</v>
      </c>
      <c r="OO224">
        <f t="shared" si="849"/>
        <v>0</v>
      </c>
      <c r="OP224">
        <f t="shared" si="849"/>
        <v>0</v>
      </c>
      <c r="OQ224">
        <f t="shared" si="849"/>
        <v>88.036103312788086</v>
      </c>
      <c r="OR224">
        <f t="shared" si="849"/>
        <v>0</v>
      </c>
      <c r="OS224">
        <f t="shared" si="849"/>
        <v>0</v>
      </c>
      <c r="OT224">
        <f t="shared" si="849"/>
        <v>0</v>
      </c>
      <c r="OU224">
        <f t="shared" si="849"/>
        <v>0</v>
      </c>
      <c r="OV224">
        <f t="shared" si="849"/>
        <v>0</v>
      </c>
      <c r="OW224">
        <f t="shared" si="849"/>
        <v>0</v>
      </c>
      <c r="OX224">
        <f t="shared" si="849"/>
        <v>104.75494946358268</v>
      </c>
      <c r="OY224">
        <f t="shared" si="849"/>
        <v>0</v>
      </c>
      <c r="OZ224">
        <f t="shared" si="849"/>
        <v>26.239074984640986</v>
      </c>
      <c r="PA224">
        <f t="shared" si="849"/>
        <v>57.018670747383311</v>
      </c>
      <c r="PB224">
        <f t="shared" si="849"/>
        <v>0</v>
      </c>
      <c r="PC224">
        <f t="shared" si="849"/>
        <v>25.117458244812383</v>
      </c>
      <c r="PD224">
        <f t="shared" si="849"/>
        <v>0</v>
      </c>
      <c r="PE224">
        <f t="shared" si="849"/>
        <v>50.236267835094438</v>
      </c>
      <c r="PF224">
        <f t="shared" si="849"/>
        <v>0</v>
      </c>
      <c r="PG224">
        <f t="shared" si="849"/>
        <v>0</v>
      </c>
      <c r="PH224">
        <f t="shared" si="849"/>
        <v>0</v>
      </c>
      <c r="PI224">
        <f t="shared" si="849"/>
        <v>0</v>
      </c>
      <c r="PJ224">
        <f t="shared" si="849"/>
        <v>0</v>
      </c>
      <c r="PK224">
        <f t="shared" si="849"/>
        <v>0</v>
      </c>
      <c r="PL224">
        <f t="shared" si="849"/>
        <v>0</v>
      </c>
      <c r="PM224">
        <f t="shared" si="849"/>
        <v>70.382126096979789</v>
      </c>
      <c r="PN224">
        <f t="shared" si="849"/>
        <v>55.383542729078961</v>
      </c>
      <c r="PO224">
        <f t="shared" si="849"/>
        <v>0</v>
      </c>
      <c r="PP224">
        <f t="shared" si="849"/>
        <v>0</v>
      </c>
      <c r="PQ224">
        <f t="shared" si="849"/>
        <v>0</v>
      </c>
      <c r="PR224">
        <f t="shared" si="849"/>
        <v>0</v>
      </c>
      <c r="PS224">
        <f t="shared" si="849"/>
        <v>0</v>
      </c>
      <c r="PT224">
        <f t="shared" si="849"/>
        <v>0</v>
      </c>
      <c r="PU224">
        <f t="shared" si="849"/>
        <v>0</v>
      </c>
      <c r="PV224">
        <f t="shared" si="849"/>
        <v>0</v>
      </c>
      <c r="PW224">
        <f t="shared" si="849"/>
        <v>0</v>
      </c>
      <c r="PX224">
        <f t="shared" si="849"/>
        <v>0</v>
      </c>
      <c r="PY224">
        <f t="shared" si="849"/>
        <v>0</v>
      </c>
      <c r="PZ224" s="1">
        <f t="shared" si="849"/>
        <v>0</v>
      </c>
      <c r="QA224">
        <f t="shared" si="849"/>
        <v>53.4132810342957</v>
      </c>
      <c r="QB224">
        <f t="shared" si="849"/>
        <v>0</v>
      </c>
      <c r="QC224">
        <f t="shared" si="849"/>
        <v>0</v>
      </c>
      <c r="QD224">
        <f t="shared" si="849"/>
        <v>0</v>
      </c>
      <c r="QE224">
        <f t="shared" si="849"/>
        <v>30.299868121008405</v>
      </c>
      <c r="QF224">
        <f t="shared" si="849"/>
        <v>70.751043410200523</v>
      </c>
      <c r="QG224">
        <f t="shared" si="849"/>
        <v>0</v>
      </c>
      <c r="QH224">
        <f t="shared" ref="QH224:SB224" si="850">$A224*QH89</f>
        <v>39.513341533239036</v>
      </c>
      <c r="QI224">
        <f t="shared" si="850"/>
        <v>0</v>
      </c>
      <c r="QJ224">
        <f t="shared" si="850"/>
        <v>0</v>
      </c>
      <c r="QK224">
        <f t="shared" si="850"/>
        <v>0</v>
      </c>
      <c r="QL224">
        <f t="shared" si="850"/>
        <v>31.31743125967219</v>
      </c>
      <c r="QM224">
        <f t="shared" si="850"/>
        <v>68.249702945835764</v>
      </c>
      <c r="QN224">
        <f t="shared" si="850"/>
        <v>175.49923614643484</v>
      </c>
      <c r="QO224">
        <f t="shared" si="850"/>
        <v>37.226864998552294</v>
      </c>
      <c r="QP224">
        <f t="shared" si="850"/>
        <v>0</v>
      </c>
      <c r="QQ224">
        <f t="shared" si="850"/>
        <v>0</v>
      </c>
      <c r="QR224">
        <f t="shared" si="850"/>
        <v>53.483550998718705</v>
      </c>
      <c r="QS224">
        <f t="shared" si="850"/>
        <v>32.562020437241038</v>
      </c>
      <c r="QT224">
        <f t="shared" si="850"/>
        <v>0</v>
      </c>
      <c r="QU224">
        <f t="shared" si="850"/>
        <v>28.570145919826942</v>
      </c>
      <c r="QV224">
        <f t="shared" si="850"/>
        <v>0</v>
      </c>
      <c r="QW224">
        <f t="shared" si="850"/>
        <v>84.813144367617937</v>
      </c>
      <c r="QX224">
        <f t="shared" si="850"/>
        <v>34.472822931358685</v>
      </c>
      <c r="QY224" s="9">
        <f t="shared" si="850"/>
        <v>40.825497984291538</v>
      </c>
      <c r="QZ224">
        <f t="shared" si="850"/>
        <v>0</v>
      </c>
      <c r="RA224">
        <f t="shared" si="850"/>
        <v>0</v>
      </c>
      <c r="RB224">
        <f t="shared" si="850"/>
        <v>25.401240793443716</v>
      </c>
      <c r="RC224">
        <f t="shared" si="850"/>
        <v>34.039041035593648</v>
      </c>
      <c r="RD224">
        <f t="shared" si="850"/>
        <v>20.079642333871369</v>
      </c>
      <c r="RE224">
        <f t="shared" si="850"/>
        <v>44.672778536450622</v>
      </c>
      <c r="RF224">
        <f t="shared" si="850"/>
        <v>0</v>
      </c>
      <c r="RG224">
        <f t="shared" si="850"/>
        <v>0</v>
      </c>
      <c r="RH224">
        <f t="shared" si="850"/>
        <v>0</v>
      </c>
      <c r="RI224">
        <f t="shared" si="850"/>
        <v>57.260561586454784</v>
      </c>
      <c r="RJ224">
        <f t="shared" si="850"/>
        <v>15.514797337315917</v>
      </c>
      <c r="RK224">
        <f t="shared" si="850"/>
        <v>66.568629181562528</v>
      </c>
      <c r="RL224">
        <f t="shared" si="850"/>
        <v>12.044542171195609</v>
      </c>
      <c r="RM224">
        <f t="shared" si="850"/>
        <v>24.045841287361675</v>
      </c>
      <c r="RN224">
        <f t="shared" si="850"/>
        <v>0</v>
      </c>
      <c r="RO224">
        <f t="shared" si="850"/>
        <v>61.799731019086451</v>
      </c>
      <c r="RP224">
        <f t="shared" si="850"/>
        <v>0</v>
      </c>
      <c r="RQ224">
        <f t="shared" si="850"/>
        <v>40.099825467077139</v>
      </c>
      <c r="RR224">
        <f t="shared" si="850"/>
        <v>0</v>
      </c>
      <c r="RS224">
        <f t="shared" si="850"/>
        <v>0</v>
      </c>
      <c r="RT224">
        <f t="shared" si="850"/>
        <v>74.453729997104588</v>
      </c>
      <c r="RU224">
        <f t="shared" si="850"/>
        <v>157.74525936587068</v>
      </c>
      <c r="RV224">
        <f t="shared" si="850"/>
        <v>0</v>
      </c>
      <c r="RW224">
        <f t="shared" si="850"/>
        <v>45.964664805458028</v>
      </c>
      <c r="RX224">
        <f t="shared" si="850"/>
        <v>14.499936889591481</v>
      </c>
      <c r="RY224">
        <f t="shared" si="850"/>
        <v>29.186359453997838</v>
      </c>
      <c r="RZ224">
        <f t="shared" si="850"/>
        <v>83.415853151976052</v>
      </c>
      <c r="SA224">
        <f t="shared" si="850"/>
        <v>96.871199993510288</v>
      </c>
      <c r="SB224">
        <f t="shared" si="850"/>
        <v>0</v>
      </c>
      <c r="SF224">
        <f t="shared" ref="SF224:TK224" si="851">$A224*SF89</f>
        <v>2.5964200262000001</v>
      </c>
      <c r="SG224">
        <f t="shared" si="851"/>
        <v>1.0031969332000001</v>
      </c>
      <c r="SH224">
        <f t="shared" si="851"/>
        <v>0</v>
      </c>
      <c r="SI224">
        <f t="shared" si="851"/>
        <v>0</v>
      </c>
      <c r="SJ224">
        <f t="shared" si="851"/>
        <v>0</v>
      </c>
      <c r="SK224">
        <f t="shared" si="851"/>
        <v>7.4706154600000012</v>
      </c>
      <c r="SL224">
        <f t="shared" si="851"/>
        <v>0</v>
      </c>
      <c r="SM224">
        <f t="shared" si="851"/>
        <v>0</v>
      </c>
      <c r="SN224">
        <f t="shared" si="851"/>
        <v>0</v>
      </c>
      <c r="SO224">
        <f t="shared" si="851"/>
        <v>0</v>
      </c>
      <c r="SP224">
        <f t="shared" si="851"/>
        <v>0</v>
      </c>
      <c r="SQ224">
        <f t="shared" si="851"/>
        <v>0</v>
      </c>
      <c r="SR224">
        <f t="shared" si="851"/>
        <v>2.4607292556000004</v>
      </c>
      <c r="SS224">
        <f t="shared" si="851"/>
        <v>0</v>
      </c>
      <c r="ST224">
        <f t="shared" si="851"/>
        <v>0</v>
      </c>
      <c r="SU224">
        <f t="shared" si="851"/>
        <v>1.2471353972000001</v>
      </c>
      <c r="SV224">
        <f t="shared" si="851"/>
        <v>1.0946738572000001</v>
      </c>
      <c r="SW224">
        <f t="shared" si="851"/>
        <v>0</v>
      </c>
      <c r="SX224">
        <f t="shared" si="851"/>
        <v>2.187823099</v>
      </c>
      <c r="SY224">
        <f t="shared" si="851"/>
        <v>0</v>
      </c>
      <c r="SZ224">
        <f t="shared" si="851"/>
        <v>0</v>
      </c>
      <c r="TA224">
        <f t="shared" si="851"/>
        <v>0</v>
      </c>
      <c r="TB224">
        <f t="shared" si="851"/>
        <v>2.5567800258000002</v>
      </c>
      <c r="TC224">
        <f t="shared" si="851"/>
        <v>0</v>
      </c>
      <c r="TD224">
        <f t="shared" si="851"/>
        <v>0</v>
      </c>
      <c r="TE224">
        <f t="shared" si="851"/>
        <v>1.4712538610000003</v>
      </c>
      <c r="TF224">
        <f t="shared" si="851"/>
        <v>0.87817847040000019</v>
      </c>
      <c r="TG224">
        <f t="shared" si="851"/>
        <v>0</v>
      </c>
      <c r="TH224">
        <f t="shared" si="851"/>
        <v>0</v>
      </c>
      <c r="TI224">
        <f t="shared" si="851"/>
        <v>0</v>
      </c>
      <c r="TJ224">
        <f t="shared" si="851"/>
        <v>0.73791385360000006</v>
      </c>
      <c r="TK224">
        <f t="shared" si="851"/>
        <v>0</v>
      </c>
      <c r="TL224">
        <f t="shared" ref="TL224:UF224" si="852">$A224*TL89</f>
        <v>0</v>
      </c>
      <c r="TM224">
        <f t="shared" si="852"/>
        <v>0</v>
      </c>
      <c r="TN224">
        <f t="shared" si="852"/>
        <v>0</v>
      </c>
      <c r="TO224">
        <f t="shared" si="852"/>
        <v>0</v>
      </c>
      <c r="TP224">
        <f t="shared" si="852"/>
        <v>0</v>
      </c>
      <c r="TQ224">
        <f t="shared" si="852"/>
        <v>0</v>
      </c>
      <c r="TR224">
        <f t="shared" si="852"/>
        <v>0.7440123152</v>
      </c>
      <c r="TS224">
        <f t="shared" si="852"/>
        <v>0</v>
      </c>
      <c r="TT224">
        <f t="shared" si="852"/>
        <v>0</v>
      </c>
      <c r="TU224">
        <f t="shared" si="852"/>
        <v>0</v>
      </c>
      <c r="TV224">
        <f t="shared" si="852"/>
        <v>0</v>
      </c>
      <c r="TW224">
        <f t="shared" si="852"/>
        <v>0</v>
      </c>
      <c r="TX224">
        <f t="shared" si="852"/>
        <v>0</v>
      </c>
      <c r="TY224">
        <f t="shared" si="852"/>
        <v>0</v>
      </c>
      <c r="TZ224">
        <f t="shared" si="852"/>
        <v>0</v>
      </c>
      <c r="UA224">
        <f t="shared" si="852"/>
        <v>2.7153400274000004</v>
      </c>
      <c r="UB224">
        <f t="shared" si="852"/>
        <v>0</v>
      </c>
      <c r="UC224">
        <f t="shared" si="852"/>
        <v>0</v>
      </c>
      <c r="UD224">
        <f t="shared" si="852"/>
        <v>1.844784634</v>
      </c>
      <c r="UE224">
        <f t="shared" si="852"/>
        <v>0</v>
      </c>
      <c r="UF224">
        <f t="shared" si="852"/>
        <v>0</v>
      </c>
    </row>
    <row r="225" spans="1:552">
      <c r="A225">
        <v>154</v>
      </c>
      <c r="B225">
        <f t="shared" ref="B225:BM225" si="853">$A225*B90</f>
        <v>7.28728</v>
      </c>
      <c r="C225">
        <f t="shared" si="853"/>
        <v>0</v>
      </c>
      <c r="D225">
        <f t="shared" si="853"/>
        <v>49.531020000000005</v>
      </c>
      <c r="E225">
        <f t="shared" si="853"/>
        <v>16.544219999999999</v>
      </c>
      <c r="F225">
        <f t="shared" si="853"/>
        <v>30.133180000000003</v>
      </c>
      <c r="G225">
        <f t="shared" si="853"/>
        <v>26.210799999999999</v>
      </c>
      <c r="H225">
        <f t="shared" si="853"/>
        <v>50.539720000000003</v>
      </c>
      <c r="I225">
        <f t="shared" si="853"/>
        <v>20.295659999999998</v>
      </c>
      <c r="J225">
        <f t="shared" si="853"/>
        <v>20.227899999999998</v>
      </c>
      <c r="K225">
        <f t="shared" si="853"/>
        <v>94.874780000000001</v>
      </c>
      <c r="L225">
        <f t="shared" si="853"/>
        <v>0</v>
      </c>
      <c r="M225">
        <f t="shared" si="853"/>
        <v>10.479699999999999</v>
      </c>
      <c r="N225">
        <f t="shared" si="853"/>
        <v>34.914880000000004</v>
      </c>
      <c r="O225">
        <f t="shared" si="853"/>
        <v>24.880240000000001</v>
      </c>
      <c r="P225">
        <f t="shared" si="853"/>
        <v>25.06812</v>
      </c>
      <c r="Q225">
        <f t="shared" si="853"/>
        <v>39.496379999999995</v>
      </c>
      <c r="R225">
        <f t="shared" si="853"/>
        <v>75.797260000000009</v>
      </c>
      <c r="S225">
        <f t="shared" si="853"/>
        <v>54.85942</v>
      </c>
      <c r="T225">
        <f t="shared" si="853"/>
        <v>18.438420000000001</v>
      </c>
      <c r="U225">
        <f t="shared" si="853"/>
        <v>0</v>
      </c>
      <c r="V225">
        <f t="shared" si="853"/>
        <v>20.235599999999998</v>
      </c>
      <c r="W225">
        <f t="shared" si="853"/>
        <v>155.27358000000001</v>
      </c>
      <c r="X225">
        <f t="shared" si="853"/>
        <v>29.012060000000002</v>
      </c>
      <c r="Y225">
        <f t="shared" si="853"/>
        <v>18.678660000000001</v>
      </c>
      <c r="Z225">
        <f t="shared" si="853"/>
        <v>7.6337800000000007</v>
      </c>
      <c r="AA225">
        <f t="shared" si="853"/>
        <v>15.31222</v>
      </c>
      <c r="AB225">
        <f t="shared" si="853"/>
        <v>22.407</v>
      </c>
      <c r="AC225">
        <f t="shared" si="853"/>
        <v>0</v>
      </c>
      <c r="AD225">
        <f t="shared" si="853"/>
        <v>5.7811599999999999</v>
      </c>
      <c r="AE225">
        <f t="shared" si="853"/>
        <v>0</v>
      </c>
      <c r="AF225">
        <f t="shared" si="853"/>
        <v>19.42248</v>
      </c>
      <c r="AG225">
        <f t="shared" si="853"/>
        <v>27.02084</v>
      </c>
      <c r="AH225">
        <f t="shared" si="853"/>
        <v>43.335599999999999</v>
      </c>
      <c r="AI225">
        <f t="shared" si="853"/>
        <v>0</v>
      </c>
      <c r="AJ225">
        <f t="shared" si="853"/>
        <v>11.87956</v>
      </c>
      <c r="AK225">
        <f t="shared" si="853"/>
        <v>54.996479999999998</v>
      </c>
      <c r="AL225">
        <f t="shared" si="853"/>
        <v>0</v>
      </c>
      <c r="AM225">
        <f t="shared" si="853"/>
        <v>35.618659999999998</v>
      </c>
      <c r="AN225">
        <f t="shared" si="853"/>
        <v>0</v>
      </c>
      <c r="AO225">
        <f t="shared" si="853"/>
        <v>39.645760000000003</v>
      </c>
      <c r="AP225">
        <f t="shared" si="853"/>
        <v>36.504159999999999</v>
      </c>
      <c r="AQ225">
        <f t="shared" si="853"/>
        <v>6.4187200000000004</v>
      </c>
      <c r="AR225">
        <f t="shared" si="853"/>
        <v>35.289099999999998</v>
      </c>
      <c r="AS225">
        <f t="shared" si="853"/>
        <v>10.385759999999999</v>
      </c>
      <c r="AT225">
        <f t="shared" si="853"/>
        <v>32.858980000000003</v>
      </c>
      <c r="AU225">
        <f t="shared" si="853"/>
        <v>43.971620000000001</v>
      </c>
      <c r="AV225">
        <f t="shared" si="853"/>
        <v>102.83965999999999</v>
      </c>
      <c r="AW225">
        <f t="shared" si="853"/>
        <v>80.722180000000009</v>
      </c>
      <c r="AX225">
        <f t="shared" si="853"/>
        <v>52.951359999999994</v>
      </c>
      <c r="AY225">
        <f t="shared" si="853"/>
        <v>45.012659999999997</v>
      </c>
      <c r="AZ225">
        <f t="shared" si="853"/>
        <v>29.300040000000003</v>
      </c>
      <c r="BA225">
        <f t="shared" si="853"/>
        <v>17.97334</v>
      </c>
      <c r="BB225">
        <f t="shared" si="853"/>
        <v>57.871659999999999</v>
      </c>
      <c r="BC225">
        <f t="shared" si="853"/>
        <v>8.3375599999999999</v>
      </c>
      <c r="BD225">
        <f t="shared" si="853"/>
        <v>18.929680000000001</v>
      </c>
      <c r="BE225">
        <f t="shared" si="853"/>
        <v>47.949440000000003</v>
      </c>
      <c r="BF225">
        <f t="shared" si="853"/>
        <v>9.7174000000000014</v>
      </c>
      <c r="BG225">
        <f t="shared" si="853"/>
        <v>24.91874</v>
      </c>
      <c r="BH225">
        <f t="shared" si="853"/>
        <v>0</v>
      </c>
      <c r="BI225">
        <f t="shared" si="853"/>
        <v>24.91874</v>
      </c>
      <c r="BJ225">
        <f t="shared" si="853"/>
        <v>30.521260000000002</v>
      </c>
      <c r="BK225">
        <f t="shared" si="853"/>
        <v>30.863140000000001</v>
      </c>
      <c r="BL225">
        <f t="shared" si="853"/>
        <v>0</v>
      </c>
      <c r="BM225">
        <f t="shared" si="853"/>
        <v>21.564619999999998</v>
      </c>
      <c r="BN225">
        <f t="shared" ref="BN225:DY225" si="854">$A225*BN90</f>
        <v>37.115540000000003</v>
      </c>
      <c r="BO225">
        <f t="shared" si="854"/>
        <v>15.512420000000001</v>
      </c>
      <c r="BP225">
        <f t="shared" si="854"/>
        <v>33.113079999999997</v>
      </c>
      <c r="BQ225">
        <f t="shared" si="854"/>
        <v>0</v>
      </c>
      <c r="BR225">
        <f t="shared" si="854"/>
        <v>38.173519999999996</v>
      </c>
      <c r="BS225">
        <f t="shared" si="854"/>
        <v>22.443960000000001</v>
      </c>
      <c r="BT225">
        <f t="shared" si="854"/>
        <v>22.443960000000001</v>
      </c>
      <c r="BU225">
        <f t="shared" si="854"/>
        <v>0</v>
      </c>
      <c r="BV225">
        <f t="shared" si="854"/>
        <v>44.027059999999999</v>
      </c>
      <c r="BW225">
        <f t="shared" si="854"/>
        <v>0</v>
      </c>
      <c r="BX225">
        <f t="shared" si="854"/>
        <v>14.58226</v>
      </c>
      <c r="BY225">
        <f t="shared" si="854"/>
        <v>10.33032</v>
      </c>
      <c r="BZ225">
        <f t="shared" si="854"/>
        <v>35.455419999999997</v>
      </c>
      <c r="CA225">
        <f t="shared" si="854"/>
        <v>7.8832599999999999</v>
      </c>
      <c r="CB225">
        <f t="shared" si="854"/>
        <v>16.5627</v>
      </c>
      <c r="CC225">
        <f t="shared" si="854"/>
        <v>54.232639999999996</v>
      </c>
      <c r="CD225">
        <f t="shared" si="854"/>
        <v>31.693200000000001</v>
      </c>
      <c r="CE225">
        <f t="shared" si="854"/>
        <v>94.211039999999997</v>
      </c>
      <c r="CF225">
        <f t="shared" si="854"/>
        <v>60.046139999999994</v>
      </c>
      <c r="CG225">
        <f t="shared" si="854"/>
        <v>12.78354</v>
      </c>
      <c r="CH225">
        <f t="shared" si="854"/>
        <v>65.778019999999998</v>
      </c>
      <c r="CI225">
        <f t="shared" si="854"/>
        <v>45.556280000000001</v>
      </c>
      <c r="CJ225">
        <f t="shared" si="854"/>
        <v>55.269059999999996</v>
      </c>
      <c r="CK225">
        <f t="shared" si="854"/>
        <v>62.468559999999997</v>
      </c>
      <c r="CL225">
        <f t="shared" si="854"/>
        <v>59.09442</v>
      </c>
      <c r="CM225">
        <f t="shared" si="854"/>
        <v>0</v>
      </c>
      <c r="CN225">
        <f t="shared" si="854"/>
        <v>0</v>
      </c>
      <c r="CO225">
        <f t="shared" si="854"/>
        <v>0</v>
      </c>
      <c r="CP225">
        <f t="shared" si="854"/>
        <v>0</v>
      </c>
      <c r="CQ225">
        <f t="shared" si="854"/>
        <v>25.055800000000001</v>
      </c>
      <c r="CR225">
        <f t="shared" si="854"/>
        <v>30.487380000000002</v>
      </c>
      <c r="CS225">
        <f t="shared" si="854"/>
        <v>20.990200000000002</v>
      </c>
      <c r="CT225">
        <f t="shared" si="854"/>
        <v>10.361120000000001</v>
      </c>
      <c r="CU225">
        <f t="shared" si="854"/>
        <v>0</v>
      </c>
      <c r="CV225">
        <f t="shared" si="854"/>
        <v>0</v>
      </c>
      <c r="CW225">
        <f t="shared" si="854"/>
        <v>19.48254</v>
      </c>
      <c r="CX225">
        <f t="shared" si="854"/>
        <v>0</v>
      </c>
      <c r="CY225">
        <f t="shared" si="854"/>
        <v>0</v>
      </c>
      <c r="CZ225">
        <f t="shared" si="854"/>
        <v>7.4767000000000001</v>
      </c>
      <c r="DA225">
        <f t="shared" si="854"/>
        <v>11.31438</v>
      </c>
      <c r="DB225">
        <f t="shared" si="854"/>
        <v>51.975000000000001</v>
      </c>
      <c r="DC225">
        <f t="shared" si="854"/>
        <v>17.566780000000001</v>
      </c>
      <c r="DD225">
        <f t="shared" si="854"/>
        <v>38.891159999999999</v>
      </c>
      <c r="DE225">
        <f t="shared" si="854"/>
        <v>186.22296</v>
      </c>
      <c r="DF225">
        <f t="shared" si="854"/>
        <v>28.95046</v>
      </c>
      <c r="DG225">
        <f t="shared" si="854"/>
        <v>47.849339999999998</v>
      </c>
      <c r="DH225">
        <f t="shared" si="854"/>
        <v>0</v>
      </c>
      <c r="DI225">
        <f t="shared" si="854"/>
        <v>33.046860000000002</v>
      </c>
      <c r="DJ225">
        <f t="shared" si="854"/>
        <v>0</v>
      </c>
      <c r="DK225">
        <f t="shared" si="854"/>
        <v>75.751059999999995</v>
      </c>
      <c r="DL225">
        <f t="shared" si="854"/>
        <v>95.643239999999992</v>
      </c>
      <c r="DM225">
        <f t="shared" si="854"/>
        <v>18.423020000000001</v>
      </c>
      <c r="DN225">
        <f t="shared" si="854"/>
        <v>18.013380000000002</v>
      </c>
      <c r="DO225">
        <f t="shared" si="854"/>
        <v>10.368819999999999</v>
      </c>
      <c r="DP225">
        <f t="shared" si="854"/>
        <v>24.623060000000002</v>
      </c>
      <c r="DQ225">
        <f t="shared" si="854"/>
        <v>0</v>
      </c>
      <c r="DR225">
        <f t="shared" si="854"/>
        <v>18.131959999999999</v>
      </c>
      <c r="DS225">
        <f t="shared" si="854"/>
        <v>0</v>
      </c>
      <c r="DT225">
        <f t="shared" si="854"/>
        <v>17.055499999999999</v>
      </c>
      <c r="DU225">
        <f t="shared" si="854"/>
        <v>0</v>
      </c>
      <c r="DV225">
        <f t="shared" si="854"/>
        <v>72.945179999999993</v>
      </c>
      <c r="DW225">
        <f t="shared" si="854"/>
        <v>25.228279999999998</v>
      </c>
      <c r="DX225">
        <f t="shared" si="854"/>
        <v>12.338479999999999</v>
      </c>
      <c r="DY225">
        <f t="shared" si="854"/>
        <v>11.0418</v>
      </c>
      <c r="DZ225">
        <f t="shared" ref="DZ225:GK225" si="855">$A225*DZ90</f>
        <v>65.747219999999999</v>
      </c>
      <c r="EA225">
        <f t="shared" si="855"/>
        <v>65.935099999999991</v>
      </c>
      <c r="EB225">
        <f t="shared" si="855"/>
        <v>66.252340000000004</v>
      </c>
      <c r="EC225">
        <f t="shared" si="855"/>
        <v>13.48424</v>
      </c>
      <c r="ED225">
        <f t="shared" si="855"/>
        <v>0</v>
      </c>
      <c r="EE225">
        <f t="shared" si="855"/>
        <v>0</v>
      </c>
      <c r="EF225">
        <f t="shared" si="855"/>
        <v>13.630540000000002</v>
      </c>
      <c r="EG225">
        <f t="shared" si="855"/>
        <v>23.862300000000001</v>
      </c>
      <c r="EH225">
        <f t="shared" si="855"/>
        <v>30.187080000000002</v>
      </c>
      <c r="EI225">
        <f t="shared" si="855"/>
        <v>27.342700000000001</v>
      </c>
      <c r="EJ225">
        <f t="shared" si="855"/>
        <v>0</v>
      </c>
      <c r="EK225">
        <f t="shared" si="855"/>
        <v>83.518819999999991</v>
      </c>
      <c r="EL225">
        <f t="shared" si="855"/>
        <v>36.245440000000002</v>
      </c>
      <c r="EM225">
        <f t="shared" si="855"/>
        <v>56.710500000000003</v>
      </c>
      <c r="EN225">
        <f t="shared" si="855"/>
        <v>22.517879999999998</v>
      </c>
      <c r="EO225">
        <f t="shared" si="855"/>
        <v>0</v>
      </c>
      <c r="EP225">
        <f t="shared" si="855"/>
        <v>60.706800000000001</v>
      </c>
      <c r="EQ225">
        <f t="shared" si="855"/>
        <v>21.73556</v>
      </c>
      <c r="ER225">
        <f t="shared" si="855"/>
        <v>51.355919999999998</v>
      </c>
      <c r="ES225">
        <f t="shared" si="855"/>
        <v>0</v>
      </c>
      <c r="ET225">
        <f t="shared" si="855"/>
        <v>54.469799999999999</v>
      </c>
      <c r="EU225">
        <f t="shared" si="855"/>
        <v>96.536439999999999</v>
      </c>
      <c r="EV225">
        <f t="shared" si="855"/>
        <v>26.434100000000001</v>
      </c>
      <c r="EW225">
        <f t="shared" si="855"/>
        <v>62.73498</v>
      </c>
      <c r="EX225">
        <f t="shared" si="855"/>
        <v>45.123539999999998</v>
      </c>
      <c r="EY225">
        <f t="shared" si="855"/>
        <v>0</v>
      </c>
      <c r="EZ225">
        <f t="shared" si="855"/>
        <v>27.32422</v>
      </c>
      <c r="FA225" s="2">
        <f t="shared" si="855"/>
        <v>25.495417256011319</v>
      </c>
      <c r="FB225">
        <f t="shared" si="855"/>
        <v>52.597648009698936</v>
      </c>
      <c r="FC225">
        <f t="shared" si="855"/>
        <v>28.709044251363913</v>
      </c>
      <c r="FD225">
        <f t="shared" si="855"/>
        <v>24.432935946655896</v>
      </c>
      <c r="FE225">
        <f t="shared" si="855"/>
        <v>0</v>
      </c>
      <c r="FF225">
        <f t="shared" si="855"/>
        <v>38.026082036775108</v>
      </c>
      <c r="FG225">
        <f t="shared" si="855"/>
        <v>0</v>
      </c>
      <c r="FH225">
        <f t="shared" si="855"/>
        <v>0</v>
      </c>
      <c r="FI225">
        <f t="shared" si="855"/>
        <v>21.926251768033946</v>
      </c>
      <c r="FJ225">
        <f t="shared" si="855"/>
        <v>33.984243281471009</v>
      </c>
      <c r="FK225">
        <f t="shared" si="855"/>
        <v>0</v>
      </c>
      <c r="FL225">
        <f t="shared" si="855"/>
        <v>78.848240048494645</v>
      </c>
      <c r="FM225">
        <f t="shared" si="855"/>
        <v>45.631574055364716</v>
      </c>
      <c r="FN225">
        <f t="shared" si="855"/>
        <v>76.25060416245708</v>
      </c>
      <c r="FO225">
        <f t="shared" si="855"/>
        <v>81.783499696908478</v>
      </c>
      <c r="FP225">
        <f t="shared" si="855"/>
        <v>30.967678318852297</v>
      </c>
      <c r="FQ225">
        <f t="shared" si="855"/>
        <v>43.064255405132357</v>
      </c>
      <c r="FR225">
        <f t="shared" si="855"/>
        <v>27.397134774701961</v>
      </c>
      <c r="FS225">
        <f t="shared" si="855"/>
        <v>28.087540917357046</v>
      </c>
      <c r="FT225">
        <f t="shared" si="855"/>
        <v>28.00899171549808</v>
      </c>
      <c r="FU225">
        <f t="shared" si="855"/>
        <v>51.229238229945459</v>
      </c>
      <c r="FV225">
        <f t="shared" si="855"/>
        <v>0</v>
      </c>
      <c r="FW225">
        <f t="shared" si="855"/>
        <v>0</v>
      </c>
      <c r="FX225">
        <f t="shared" si="855"/>
        <v>61.429610022226719</v>
      </c>
      <c r="FY225">
        <f t="shared" si="855"/>
        <v>0</v>
      </c>
      <c r="FZ225">
        <f t="shared" si="855"/>
        <v>26.706728632046882</v>
      </c>
      <c r="GA225">
        <f t="shared" si="855"/>
        <v>35.4256900383916</v>
      </c>
      <c r="GB225">
        <f t="shared" si="855"/>
        <v>0</v>
      </c>
      <c r="GC225">
        <f t="shared" si="855"/>
        <v>63.798488583552242</v>
      </c>
      <c r="GD225">
        <f t="shared" si="855"/>
        <v>0</v>
      </c>
      <c r="GE225">
        <f t="shared" si="855"/>
        <v>41.872236815518292</v>
      </c>
      <c r="GF225">
        <f t="shared" si="855"/>
        <v>87.321907456051733</v>
      </c>
      <c r="GG225">
        <f t="shared" si="855"/>
        <v>0</v>
      </c>
      <c r="GH225">
        <f t="shared" si="855"/>
        <v>61.349682764194796</v>
      </c>
      <c r="GI225">
        <f t="shared" si="855"/>
        <v>75.303879571630631</v>
      </c>
      <c r="GJ225">
        <f t="shared" si="855"/>
        <v>0</v>
      </c>
      <c r="GK225">
        <f t="shared" si="855"/>
        <v>0</v>
      </c>
      <c r="GL225">
        <f t="shared" ref="GL225:IW225" si="856">$A225*GL90</f>
        <v>20.415902202465148</v>
      </c>
      <c r="GM225">
        <f t="shared" si="856"/>
        <v>0</v>
      </c>
      <c r="GN225">
        <f t="shared" si="856"/>
        <v>99.498411800363712</v>
      </c>
      <c r="GO225" s="5">
        <f t="shared" si="856"/>
        <v>29.635760000000001</v>
      </c>
      <c r="GP225">
        <f t="shared" si="856"/>
        <v>0</v>
      </c>
      <c r="GQ225">
        <f t="shared" si="856"/>
        <v>0</v>
      </c>
      <c r="GR225">
        <f t="shared" si="856"/>
        <v>0</v>
      </c>
      <c r="GS225">
        <f t="shared" si="856"/>
        <v>0</v>
      </c>
      <c r="GT225">
        <f t="shared" si="856"/>
        <v>0</v>
      </c>
      <c r="GU225">
        <f t="shared" si="856"/>
        <v>24.19802</v>
      </c>
      <c r="GV225">
        <f t="shared" si="856"/>
        <v>40.893160000000002</v>
      </c>
      <c r="GW225">
        <f t="shared" si="856"/>
        <v>19.71508</v>
      </c>
      <c r="GX225">
        <f t="shared" si="856"/>
        <v>0</v>
      </c>
      <c r="GY225">
        <f t="shared" si="856"/>
        <v>34.931820000000002</v>
      </c>
      <c r="GZ225">
        <f t="shared" si="856"/>
        <v>0</v>
      </c>
      <c r="HA225">
        <f t="shared" si="856"/>
        <v>32.085900000000002</v>
      </c>
      <c r="HB225">
        <f t="shared" si="856"/>
        <v>16.387140000000002</v>
      </c>
      <c r="HC225">
        <f t="shared" si="856"/>
        <v>32.96678</v>
      </c>
      <c r="HD225">
        <f t="shared" si="856"/>
        <v>0</v>
      </c>
      <c r="HE225">
        <f t="shared" si="856"/>
        <v>63.446460000000002</v>
      </c>
      <c r="HF225">
        <f t="shared" si="856"/>
        <v>30.487380000000002</v>
      </c>
      <c r="HG225">
        <f t="shared" si="856"/>
        <v>24.33662</v>
      </c>
      <c r="HH225">
        <f t="shared" si="856"/>
        <v>0</v>
      </c>
      <c r="HI225">
        <f t="shared" si="856"/>
        <v>11.072600000000001</v>
      </c>
      <c r="HJ225">
        <f t="shared" si="856"/>
        <v>51.764019999999995</v>
      </c>
      <c r="HK225">
        <f t="shared" si="856"/>
        <v>0</v>
      </c>
      <c r="HL225">
        <f t="shared" si="856"/>
        <v>23.371040000000001</v>
      </c>
      <c r="HM225">
        <f t="shared" si="856"/>
        <v>0</v>
      </c>
      <c r="HN225">
        <f t="shared" si="856"/>
        <v>0</v>
      </c>
      <c r="HO225">
        <f t="shared" si="856"/>
        <v>94.06474</v>
      </c>
      <c r="HP225">
        <f t="shared" si="856"/>
        <v>27.616819999999997</v>
      </c>
      <c r="HQ225">
        <f t="shared" si="856"/>
        <v>0</v>
      </c>
      <c r="HR225">
        <f t="shared" si="856"/>
        <v>26.249299999999998</v>
      </c>
      <c r="HS225">
        <f t="shared" si="856"/>
        <v>51.764019999999995</v>
      </c>
      <c r="HT225">
        <f t="shared" si="856"/>
        <v>81.904900000000012</v>
      </c>
      <c r="HU225">
        <f t="shared" si="856"/>
        <v>27.2349</v>
      </c>
      <c r="HV225">
        <f t="shared" si="856"/>
        <v>0</v>
      </c>
      <c r="HW225">
        <f t="shared" si="856"/>
        <v>0</v>
      </c>
      <c r="HX225">
        <f t="shared" si="856"/>
        <v>38.067259999999997</v>
      </c>
      <c r="HY225">
        <f t="shared" si="856"/>
        <v>0</v>
      </c>
      <c r="HZ225">
        <f t="shared" si="856"/>
        <v>43.74832</v>
      </c>
      <c r="IA225">
        <f t="shared" si="856"/>
        <v>9.2723399999999998</v>
      </c>
      <c r="IB225">
        <f t="shared" si="856"/>
        <v>0</v>
      </c>
      <c r="IC225">
        <f t="shared" si="856"/>
        <v>73.890740000000008</v>
      </c>
      <c r="ID225">
        <f t="shared" si="856"/>
        <v>0</v>
      </c>
      <c r="IE225">
        <f t="shared" si="856"/>
        <v>43.74832</v>
      </c>
      <c r="IF225">
        <f t="shared" si="856"/>
        <v>21.87416</v>
      </c>
      <c r="IG225">
        <f t="shared" si="856"/>
        <v>0</v>
      </c>
      <c r="IH225">
        <f t="shared" si="856"/>
        <v>51.148019999999995</v>
      </c>
      <c r="II225">
        <f t="shared" si="856"/>
        <v>0</v>
      </c>
      <c r="IJ225">
        <f t="shared" si="856"/>
        <v>58.475339999999996</v>
      </c>
      <c r="IK225">
        <f t="shared" si="856"/>
        <v>0</v>
      </c>
      <c r="IL225">
        <f t="shared" si="856"/>
        <v>217.01679999999999</v>
      </c>
      <c r="IM225">
        <f t="shared" si="856"/>
        <v>56.944579999999995</v>
      </c>
      <c r="IN225">
        <f t="shared" si="856"/>
        <v>40.491219999999998</v>
      </c>
      <c r="IO225">
        <f t="shared" si="856"/>
        <v>0</v>
      </c>
      <c r="IP225">
        <f t="shared" si="856"/>
        <v>31.177299999999999</v>
      </c>
      <c r="IQ225">
        <f t="shared" si="856"/>
        <v>0</v>
      </c>
      <c r="IR225">
        <f t="shared" si="856"/>
        <v>52.758859999999999</v>
      </c>
      <c r="IS225">
        <f t="shared" si="856"/>
        <v>0</v>
      </c>
      <c r="IT225">
        <f t="shared" si="856"/>
        <v>73.128439999999998</v>
      </c>
      <c r="IU225">
        <f t="shared" si="856"/>
        <v>0</v>
      </c>
      <c r="IV225">
        <f t="shared" si="856"/>
        <v>0</v>
      </c>
      <c r="IW225" s="1">
        <f t="shared" si="856"/>
        <v>49.960679999999996</v>
      </c>
      <c r="IX225">
        <f t="shared" ref="IX225:LI225" si="857">$A225*IX90</f>
        <v>0</v>
      </c>
      <c r="IY225">
        <f t="shared" si="857"/>
        <v>18.824960000000001</v>
      </c>
      <c r="IZ225">
        <f t="shared" si="857"/>
        <v>23.218579999999999</v>
      </c>
      <c r="JA225">
        <f t="shared" si="857"/>
        <v>45.924339999999994</v>
      </c>
      <c r="JB225">
        <f t="shared" si="857"/>
        <v>51.101820000000004</v>
      </c>
      <c r="JC225">
        <f t="shared" si="857"/>
        <v>64.849400000000003</v>
      </c>
      <c r="JD225">
        <f t="shared" si="857"/>
        <v>0</v>
      </c>
      <c r="JE225">
        <f t="shared" si="857"/>
        <v>0</v>
      </c>
      <c r="JF225">
        <f t="shared" si="857"/>
        <v>33.287100000000002</v>
      </c>
      <c r="JG225">
        <f t="shared" si="857"/>
        <v>55.71566</v>
      </c>
      <c r="JH225">
        <f t="shared" si="857"/>
        <v>0</v>
      </c>
      <c r="JI225">
        <f t="shared" si="857"/>
        <v>0</v>
      </c>
      <c r="JJ225">
        <f t="shared" si="857"/>
        <v>0</v>
      </c>
      <c r="JK225">
        <f t="shared" si="857"/>
        <v>0</v>
      </c>
      <c r="JL225">
        <f t="shared" si="857"/>
        <v>25.215959999999999</v>
      </c>
      <c r="JM225">
        <f t="shared" si="857"/>
        <v>50.664459999999998</v>
      </c>
      <c r="JN225">
        <f t="shared" si="857"/>
        <v>89.484780000000001</v>
      </c>
      <c r="JO225">
        <f t="shared" si="857"/>
        <v>0</v>
      </c>
      <c r="JP225">
        <f t="shared" si="857"/>
        <v>0</v>
      </c>
      <c r="JQ225">
        <f t="shared" si="857"/>
        <v>74.894819999999996</v>
      </c>
      <c r="JR225">
        <f t="shared" si="857"/>
        <v>0</v>
      </c>
      <c r="JS225">
        <f t="shared" si="857"/>
        <v>0</v>
      </c>
      <c r="JT225">
        <f t="shared" si="857"/>
        <v>0</v>
      </c>
      <c r="JU225">
        <f t="shared" si="857"/>
        <v>0</v>
      </c>
      <c r="JV225">
        <f t="shared" si="857"/>
        <v>0</v>
      </c>
      <c r="JW225">
        <f t="shared" si="857"/>
        <v>70.972439999999992</v>
      </c>
      <c r="JX225">
        <f t="shared" si="857"/>
        <v>0</v>
      </c>
      <c r="JY225">
        <f t="shared" si="857"/>
        <v>0</v>
      </c>
      <c r="JZ225">
        <f t="shared" si="857"/>
        <v>0</v>
      </c>
      <c r="KA225">
        <f t="shared" si="857"/>
        <v>0</v>
      </c>
      <c r="KB225">
        <f t="shared" si="857"/>
        <v>0</v>
      </c>
      <c r="KC225">
        <f t="shared" si="857"/>
        <v>40.531259999999996</v>
      </c>
      <c r="KD225">
        <f t="shared" si="857"/>
        <v>0</v>
      </c>
      <c r="KE225">
        <f t="shared" si="857"/>
        <v>0</v>
      </c>
      <c r="KF225">
        <f t="shared" si="857"/>
        <v>0</v>
      </c>
      <c r="KG225">
        <f t="shared" si="857"/>
        <v>0</v>
      </c>
      <c r="KH225">
        <f t="shared" si="857"/>
        <v>0</v>
      </c>
      <c r="KI225">
        <f t="shared" si="857"/>
        <v>37.244900000000001</v>
      </c>
      <c r="KJ225">
        <f t="shared" si="857"/>
        <v>0</v>
      </c>
      <c r="KK225" s="7">
        <f t="shared" si="857"/>
        <v>0</v>
      </c>
      <c r="KL225">
        <f t="shared" si="857"/>
        <v>11.912944844857549</v>
      </c>
      <c r="KM225">
        <f t="shared" si="857"/>
        <v>3.5482895448000003</v>
      </c>
      <c r="KN225">
        <f t="shared" si="857"/>
        <v>0</v>
      </c>
      <c r="KO225">
        <f t="shared" si="857"/>
        <v>0</v>
      </c>
      <c r="KP225">
        <f t="shared" si="857"/>
        <v>0</v>
      </c>
      <c r="KQ225">
        <f t="shared" si="857"/>
        <v>0</v>
      </c>
      <c r="KR225">
        <f t="shared" si="857"/>
        <v>0</v>
      </c>
      <c r="KS225">
        <f t="shared" si="857"/>
        <v>2.8972289346000002</v>
      </c>
      <c r="KT225">
        <f t="shared" si="857"/>
        <v>4.8961380468</v>
      </c>
      <c r="KU225">
        <f t="shared" si="857"/>
        <v>2.3604865284000001</v>
      </c>
      <c r="KV225">
        <f t="shared" si="857"/>
        <v>0</v>
      </c>
      <c r="KW225">
        <f t="shared" si="857"/>
        <v>4.1823868086000004</v>
      </c>
      <c r="KX225">
        <f t="shared" si="857"/>
        <v>0</v>
      </c>
      <c r="KY225">
        <f t="shared" si="857"/>
        <v>3.8416448070000002</v>
      </c>
      <c r="KZ225">
        <f t="shared" si="857"/>
        <v>1.9620322722000001</v>
      </c>
      <c r="LA225">
        <f t="shared" si="857"/>
        <v>3.9471125694000002</v>
      </c>
      <c r="LB225">
        <f t="shared" si="857"/>
        <v>0</v>
      </c>
      <c r="LC225">
        <f t="shared" si="857"/>
        <v>7.5964446558000001</v>
      </c>
      <c r="LD225">
        <f t="shared" si="857"/>
        <v>3.6502540074000005</v>
      </c>
      <c r="LE225">
        <f t="shared" si="857"/>
        <v>0</v>
      </c>
      <c r="LF225">
        <f t="shared" si="857"/>
        <v>0</v>
      </c>
      <c r="LG225">
        <f t="shared" si="857"/>
        <v>0</v>
      </c>
      <c r="LH225">
        <f t="shared" si="857"/>
        <v>0</v>
      </c>
      <c r="LI225">
        <f t="shared" si="857"/>
        <v>0</v>
      </c>
      <c r="LJ225">
        <f t="shared" ref="LJ225:NU225" si="858">$A225*LJ90</f>
        <v>47.68349969690847</v>
      </c>
      <c r="LK225">
        <f t="shared" si="858"/>
        <v>0</v>
      </c>
      <c r="LL225">
        <f t="shared" si="858"/>
        <v>0</v>
      </c>
      <c r="LM225">
        <f t="shared" si="858"/>
        <v>765.58737522731872</v>
      </c>
      <c r="LN225">
        <f t="shared" si="858"/>
        <v>0</v>
      </c>
      <c r="LO225">
        <f t="shared" si="858"/>
        <v>0</v>
      </c>
      <c r="LP225">
        <f t="shared" si="858"/>
        <v>0</v>
      </c>
      <c r="LQ225">
        <f t="shared" si="858"/>
        <v>0</v>
      </c>
      <c r="LR225">
        <f t="shared" si="858"/>
        <v>0</v>
      </c>
      <c r="LS225">
        <f t="shared" si="858"/>
        <v>0</v>
      </c>
      <c r="LT225">
        <f t="shared" si="858"/>
        <v>0</v>
      </c>
      <c r="LU225">
        <f t="shared" si="858"/>
        <v>0</v>
      </c>
      <c r="LV225">
        <f t="shared" si="858"/>
        <v>0</v>
      </c>
      <c r="LW225">
        <f t="shared" si="858"/>
        <v>0</v>
      </c>
      <c r="LX225">
        <f t="shared" si="858"/>
        <v>101.70192362093354</v>
      </c>
      <c r="LY225" s="3">
        <f t="shared" si="858"/>
        <v>0</v>
      </c>
      <c r="LZ225">
        <f t="shared" si="858"/>
        <v>83.518472418670456</v>
      </c>
      <c r="MA225">
        <f t="shared" si="858"/>
        <v>0</v>
      </c>
      <c r="MB225">
        <f t="shared" si="858"/>
        <v>0</v>
      </c>
      <c r="MC225">
        <f t="shared" si="858"/>
        <v>0</v>
      </c>
      <c r="MD225">
        <f t="shared" si="858"/>
        <v>0</v>
      </c>
      <c r="ME225">
        <f t="shared" si="858"/>
        <v>120.88170943624976</v>
      </c>
      <c r="MF225">
        <f t="shared" si="858"/>
        <v>0</v>
      </c>
      <c r="MG225">
        <f t="shared" si="858"/>
        <v>0</v>
      </c>
      <c r="MH225">
        <f t="shared" si="858"/>
        <v>0</v>
      </c>
      <c r="MI225">
        <f t="shared" si="858"/>
        <v>0</v>
      </c>
      <c r="MJ225">
        <f t="shared" si="858"/>
        <v>0</v>
      </c>
      <c r="MK225">
        <f t="shared" si="858"/>
        <v>0</v>
      </c>
      <c r="ML225">
        <f t="shared" si="858"/>
        <v>0</v>
      </c>
      <c r="MM225">
        <f t="shared" si="858"/>
        <v>0</v>
      </c>
      <c r="MN225">
        <f t="shared" si="858"/>
        <v>0</v>
      </c>
      <c r="MO225">
        <f t="shared" si="858"/>
        <v>0</v>
      </c>
      <c r="MP225">
        <f t="shared" si="858"/>
        <v>0</v>
      </c>
      <c r="MQ225">
        <f t="shared" si="858"/>
        <v>24.740242473226917</v>
      </c>
      <c r="MR225">
        <f t="shared" si="858"/>
        <v>224.07468983633058</v>
      </c>
      <c r="MS225">
        <f t="shared" si="858"/>
        <v>0</v>
      </c>
      <c r="MT225">
        <f t="shared" si="858"/>
        <v>123.04112345928471</v>
      </c>
      <c r="MU225">
        <f t="shared" si="858"/>
        <v>0</v>
      </c>
      <c r="MV225">
        <f t="shared" si="858"/>
        <v>139.19745403111739</v>
      </c>
      <c r="MW225">
        <f t="shared" si="858"/>
        <v>0</v>
      </c>
      <c r="MX225">
        <f t="shared" si="858"/>
        <v>0</v>
      </c>
      <c r="MY225">
        <f t="shared" si="858"/>
        <v>0</v>
      </c>
      <c r="MZ225">
        <f t="shared" si="858"/>
        <v>89.484077591432623</v>
      </c>
      <c r="NA225">
        <f t="shared" si="858"/>
        <v>62.639543342089318</v>
      </c>
      <c r="NB225">
        <f t="shared" si="858"/>
        <v>0</v>
      </c>
      <c r="NC225">
        <f t="shared" si="858"/>
        <v>0</v>
      </c>
      <c r="ND225">
        <f t="shared" si="858"/>
        <v>0</v>
      </c>
      <c r="NE225">
        <f t="shared" si="858"/>
        <v>0</v>
      </c>
      <c r="NF225">
        <f t="shared" si="858"/>
        <v>0</v>
      </c>
      <c r="NG225">
        <f t="shared" si="858"/>
        <v>0</v>
      </c>
      <c r="NH225">
        <f t="shared" si="858"/>
        <v>0</v>
      </c>
      <c r="NI225">
        <f t="shared" si="858"/>
        <v>0</v>
      </c>
      <c r="NJ225">
        <f t="shared" si="858"/>
        <v>0</v>
      </c>
      <c r="NK225">
        <f t="shared" si="858"/>
        <v>0</v>
      </c>
      <c r="NL225">
        <f t="shared" si="858"/>
        <v>0</v>
      </c>
      <c r="NM225">
        <f t="shared" si="858"/>
        <v>0</v>
      </c>
      <c r="NN225">
        <f t="shared" si="858"/>
        <v>0</v>
      </c>
      <c r="NO225">
        <f t="shared" si="858"/>
        <v>0</v>
      </c>
      <c r="NP225">
        <f t="shared" si="858"/>
        <v>0</v>
      </c>
      <c r="NQ225">
        <f t="shared" si="858"/>
        <v>0</v>
      </c>
      <c r="NR225">
        <f t="shared" si="858"/>
        <v>0</v>
      </c>
      <c r="NS225">
        <f t="shared" si="858"/>
        <v>0</v>
      </c>
      <c r="NT225">
        <f t="shared" si="858"/>
        <v>0</v>
      </c>
      <c r="NU225">
        <f t="shared" si="858"/>
        <v>51.039066478076386</v>
      </c>
      <c r="NV225">
        <f t="shared" ref="NV225:QG225" si="859">$A225*NV90</f>
        <v>0</v>
      </c>
      <c r="NW225" s="8">
        <f t="shared" si="859"/>
        <v>55.567359062436857</v>
      </c>
      <c r="NX225">
        <f t="shared" si="859"/>
        <v>0</v>
      </c>
      <c r="NY225">
        <f t="shared" si="859"/>
        <v>0</v>
      </c>
      <c r="NZ225">
        <f t="shared" si="859"/>
        <v>0</v>
      </c>
      <c r="OA225">
        <f t="shared" si="859"/>
        <v>0</v>
      </c>
      <c r="OB225">
        <f t="shared" si="859"/>
        <v>0</v>
      </c>
      <c r="OC225">
        <f t="shared" si="859"/>
        <v>0</v>
      </c>
      <c r="OD225">
        <f t="shared" si="859"/>
        <v>0</v>
      </c>
      <c r="OE225">
        <f t="shared" si="859"/>
        <v>0</v>
      </c>
      <c r="OF225">
        <f t="shared" si="859"/>
        <v>0</v>
      </c>
      <c r="OG225">
        <f t="shared" si="859"/>
        <v>0</v>
      </c>
      <c r="OH225">
        <f t="shared" si="859"/>
        <v>63.214192766215405</v>
      </c>
      <c r="OI225">
        <f t="shared" si="859"/>
        <v>0</v>
      </c>
      <c r="OJ225">
        <f t="shared" si="859"/>
        <v>20.975393008688631</v>
      </c>
      <c r="OK225">
        <f t="shared" si="859"/>
        <v>0</v>
      </c>
      <c r="OL225">
        <f t="shared" si="859"/>
        <v>21.56520105071732</v>
      </c>
      <c r="OM225">
        <f t="shared" si="859"/>
        <v>306.2343988684583</v>
      </c>
      <c r="ON225">
        <f t="shared" si="859"/>
        <v>0</v>
      </c>
      <c r="OO225">
        <f t="shared" si="859"/>
        <v>0</v>
      </c>
      <c r="OP225">
        <f t="shared" si="859"/>
        <v>0</v>
      </c>
      <c r="OQ225">
        <f t="shared" si="859"/>
        <v>67.33182461103253</v>
      </c>
      <c r="OR225">
        <f t="shared" si="859"/>
        <v>0</v>
      </c>
      <c r="OS225">
        <f t="shared" si="859"/>
        <v>0</v>
      </c>
      <c r="OT225">
        <f t="shared" si="859"/>
        <v>0</v>
      </c>
      <c r="OU225">
        <f t="shared" si="859"/>
        <v>0</v>
      </c>
      <c r="OV225">
        <f t="shared" si="859"/>
        <v>0</v>
      </c>
      <c r="OW225">
        <f t="shared" si="859"/>
        <v>0</v>
      </c>
      <c r="OX225">
        <f t="shared" si="859"/>
        <v>0</v>
      </c>
      <c r="OY225">
        <f t="shared" si="859"/>
        <v>0</v>
      </c>
      <c r="OZ225">
        <f t="shared" si="859"/>
        <v>0</v>
      </c>
      <c r="PA225">
        <f t="shared" si="859"/>
        <v>0</v>
      </c>
      <c r="PB225">
        <f t="shared" si="859"/>
        <v>0</v>
      </c>
      <c r="PC225">
        <f t="shared" si="859"/>
        <v>128.07240654677713</v>
      </c>
      <c r="PD225">
        <f t="shared" si="859"/>
        <v>0</v>
      </c>
      <c r="PE225">
        <f t="shared" si="859"/>
        <v>0</v>
      </c>
      <c r="PF225">
        <f t="shared" si="859"/>
        <v>0</v>
      </c>
      <c r="PG225">
        <f t="shared" si="859"/>
        <v>0</v>
      </c>
      <c r="PH225">
        <f t="shared" si="859"/>
        <v>0</v>
      </c>
      <c r="PI225">
        <f t="shared" si="859"/>
        <v>0</v>
      </c>
      <c r="PJ225">
        <f t="shared" si="859"/>
        <v>0</v>
      </c>
      <c r="PK225">
        <f t="shared" si="859"/>
        <v>0</v>
      </c>
      <c r="PL225">
        <f t="shared" si="859"/>
        <v>77.856039603960397</v>
      </c>
      <c r="PM225">
        <f t="shared" si="859"/>
        <v>71.773299656496263</v>
      </c>
      <c r="PN225">
        <f t="shared" si="859"/>
        <v>0</v>
      </c>
      <c r="PO225">
        <f t="shared" si="859"/>
        <v>0</v>
      </c>
      <c r="PP225">
        <f t="shared" si="859"/>
        <v>0</v>
      </c>
      <c r="PQ225">
        <f t="shared" si="859"/>
        <v>0</v>
      </c>
      <c r="PR225">
        <f t="shared" si="859"/>
        <v>0</v>
      </c>
      <c r="PS225">
        <f t="shared" si="859"/>
        <v>0</v>
      </c>
      <c r="PT225">
        <f t="shared" si="859"/>
        <v>0</v>
      </c>
      <c r="PU225">
        <f t="shared" si="859"/>
        <v>0</v>
      </c>
      <c r="PV225">
        <f t="shared" si="859"/>
        <v>0</v>
      </c>
      <c r="PW225">
        <f t="shared" si="859"/>
        <v>0</v>
      </c>
      <c r="PX225">
        <f t="shared" si="859"/>
        <v>0</v>
      </c>
      <c r="PY225">
        <f t="shared" si="859"/>
        <v>0</v>
      </c>
      <c r="PZ225" s="1">
        <f t="shared" si="859"/>
        <v>0</v>
      </c>
      <c r="QA225">
        <f t="shared" si="859"/>
        <v>108.93671852899577</v>
      </c>
      <c r="QB225">
        <f t="shared" si="859"/>
        <v>0</v>
      </c>
      <c r="QC225">
        <f t="shared" si="859"/>
        <v>0</v>
      </c>
      <c r="QD225">
        <f t="shared" si="859"/>
        <v>0</v>
      </c>
      <c r="QE225">
        <f t="shared" si="859"/>
        <v>30.898775510204086</v>
      </c>
      <c r="QF225">
        <f t="shared" si="859"/>
        <v>144.29901798343101</v>
      </c>
      <c r="QG225">
        <f t="shared" si="859"/>
        <v>0</v>
      </c>
      <c r="QH225">
        <f t="shared" ref="QH225:SB225" si="860">$A225*QH90</f>
        <v>0</v>
      </c>
      <c r="QI225">
        <f t="shared" si="860"/>
        <v>0</v>
      </c>
      <c r="QJ225">
        <f t="shared" si="860"/>
        <v>0</v>
      </c>
      <c r="QK225">
        <f t="shared" si="860"/>
        <v>31.862036775106084</v>
      </c>
      <c r="QL225">
        <f t="shared" si="860"/>
        <v>15.967536876136593</v>
      </c>
      <c r="QM225">
        <f t="shared" si="860"/>
        <v>173.99750656698325</v>
      </c>
      <c r="QN225">
        <f t="shared" si="860"/>
        <v>0</v>
      </c>
      <c r="QO225">
        <f t="shared" si="860"/>
        <v>0</v>
      </c>
      <c r="QP225">
        <f t="shared" si="860"/>
        <v>16.117744998989696</v>
      </c>
      <c r="QQ225">
        <f t="shared" si="860"/>
        <v>0</v>
      </c>
      <c r="QR225">
        <f t="shared" si="860"/>
        <v>18.180695089917155</v>
      </c>
      <c r="QS225">
        <f t="shared" si="860"/>
        <v>16.602820771873109</v>
      </c>
      <c r="QT225">
        <f t="shared" si="860"/>
        <v>0</v>
      </c>
      <c r="QU225">
        <f t="shared" si="860"/>
        <v>29.134863608809862</v>
      </c>
      <c r="QV225">
        <f t="shared" si="860"/>
        <v>176.67369165487978</v>
      </c>
      <c r="QW225">
        <f t="shared" si="860"/>
        <v>28.830313194584768</v>
      </c>
      <c r="QX225">
        <f t="shared" si="860"/>
        <v>35.154212972317644</v>
      </c>
      <c r="QY225" s="9">
        <f t="shared" si="860"/>
        <v>41.63245504142251</v>
      </c>
      <c r="QZ225">
        <f t="shared" si="860"/>
        <v>0</v>
      </c>
      <c r="RA225">
        <f t="shared" si="860"/>
        <v>0</v>
      </c>
      <c r="RB225">
        <f t="shared" si="860"/>
        <v>0</v>
      </c>
      <c r="RC225">
        <f t="shared" si="860"/>
        <v>34.711856940796125</v>
      </c>
      <c r="RD225">
        <f t="shared" si="860"/>
        <v>20.476536674075572</v>
      </c>
      <c r="RE225">
        <f t="shared" si="860"/>
        <v>0</v>
      </c>
      <c r="RF225">
        <f t="shared" si="860"/>
        <v>0</v>
      </c>
      <c r="RG225">
        <f t="shared" si="860"/>
        <v>0</v>
      </c>
      <c r="RH225">
        <f t="shared" si="860"/>
        <v>12.549957567185292</v>
      </c>
      <c r="RI225">
        <f t="shared" si="860"/>
        <v>58.392374217013547</v>
      </c>
      <c r="RJ225">
        <f t="shared" si="860"/>
        <v>47.464388765407158</v>
      </c>
      <c r="RK225">
        <f t="shared" si="860"/>
        <v>0</v>
      </c>
      <c r="RL225">
        <f t="shared" si="860"/>
        <v>12.282614669630231</v>
      </c>
      <c r="RM225">
        <f t="shared" si="860"/>
        <v>24.521131541725602</v>
      </c>
      <c r="RN225">
        <f t="shared" si="860"/>
        <v>0</v>
      </c>
      <c r="RO225">
        <f t="shared" si="860"/>
        <v>0</v>
      </c>
      <c r="RP225">
        <f t="shared" si="860"/>
        <v>0</v>
      </c>
      <c r="RQ225">
        <f t="shared" si="860"/>
        <v>40.892438876540716</v>
      </c>
      <c r="RR225">
        <f t="shared" si="860"/>
        <v>0</v>
      </c>
      <c r="RS225">
        <f t="shared" si="860"/>
        <v>0</v>
      </c>
      <c r="RT225">
        <f t="shared" si="860"/>
        <v>12.654689836330574</v>
      </c>
      <c r="RU225">
        <f t="shared" si="860"/>
        <v>53.621543746211366</v>
      </c>
      <c r="RV225">
        <f t="shared" si="860"/>
        <v>33.488143059203885</v>
      </c>
      <c r="RW225">
        <f t="shared" si="860"/>
        <v>0</v>
      </c>
      <c r="RX225">
        <f t="shared" si="860"/>
        <v>0</v>
      </c>
      <c r="RY225">
        <f t="shared" si="860"/>
        <v>0</v>
      </c>
      <c r="RZ225">
        <f t="shared" si="860"/>
        <v>14.177441907456053</v>
      </c>
      <c r="SA225">
        <f t="shared" si="860"/>
        <v>0</v>
      </c>
      <c r="SB225">
        <f t="shared" si="860"/>
        <v>97.046849868660345</v>
      </c>
      <c r="SF225">
        <f t="shared" ref="SF225:TK225" si="861">$A225*SF90</f>
        <v>2.6472600000000002</v>
      </c>
      <c r="SG225">
        <f t="shared" si="861"/>
        <v>0</v>
      </c>
      <c r="SH225">
        <f t="shared" si="861"/>
        <v>0</v>
      </c>
      <c r="SI225">
        <f t="shared" si="861"/>
        <v>0</v>
      </c>
      <c r="SJ225">
        <f t="shared" si="861"/>
        <v>0</v>
      </c>
      <c r="SK225">
        <f t="shared" si="861"/>
        <v>0</v>
      </c>
      <c r="SL225">
        <f t="shared" si="861"/>
        <v>0</v>
      </c>
      <c r="SM225">
        <f t="shared" si="861"/>
        <v>0</v>
      </c>
      <c r="SN225">
        <f t="shared" si="861"/>
        <v>0</v>
      </c>
      <c r="SO225">
        <f t="shared" si="861"/>
        <v>0</v>
      </c>
      <c r="SP225">
        <f t="shared" si="861"/>
        <v>0</v>
      </c>
      <c r="SQ225">
        <f t="shared" si="861"/>
        <v>0</v>
      </c>
      <c r="SR225">
        <f t="shared" si="861"/>
        <v>0</v>
      </c>
      <c r="SS225">
        <f t="shared" si="861"/>
        <v>0</v>
      </c>
      <c r="ST225">
        <f t="shared" si="861"/>
        <v>0</v>
      </c>
      <c r="SU225">
        <f t="shared" si="861"/>
        <v>0</v>
      </c>
      <c r="SV225">
        <f t="shared" si="861"/>
        <v>0</v>
      </c>
      <c r="SW225">
        <f t="shared" si="861"/>
        <v>0</v>
      </c>
      <c r="SX225">
        <f t="shared" si="861"/>
        <v>0</v>
      </c>
      <c r="SY225">
        <f t="shared" si="861"/>
        <v>0</v>
      </c>
      <c r="SZ225">
        <f t="shared" si="861"/>
        <v>0</v>
      </c>
      <c r="TA225">
        <f t="shared" si="861"/>
        <v>0</v>
      </c>
      <c r="TB225">
        <f t="shared" si="861"/>
        <v>0</v>
      </c>
      <c r="TC225">
        <f t="shared" si="861"/>
        <v>0</v>
      </c>
      <c r="TD225">
        <f t="shared" si="861"/>
        <v>0</v>
      </c>
      <c r="TE225">
        <f t="shared" si="861"/>
        <v>0.74997999999999998</v>
      </c>
      <c r="TF225">
        <f t="shared" si="861"/>
        <v>0</v>
      </c>
      <c r="TG225">
        <f t="shared" si="861"/>
        <v>0</v>
      </c>
      <c r="TH225">
        <f t="shared" si="861"/>
        <v>0</v>
      </c>
      <c r="TI225">
        <f t="shared" si="861"/>
        <v>3.0014600000000002</v>
      </c>
      <c r="TJ225">
        <f t="shared" si="861"/>
        <v>0</v>
      </c>
      <c r="TK225">
        <f t="shared" si="861"/>
        <v>0</v>
      </c>
      <c r="TL225">
        <f t="shared" ref="TL225:UF225" si="862">$A225*TL90</f>
        <v>0</v>
      </c>
      <c r="TM225">
        <f t="shared" si="862"/>
        <v>0</v>
      </c>
      <c r="TN225">
        <f t="shared" si="862"/>
        <v>0.75151999999999997</v>
      </c>
      <c r="TO225">
        <f t="shared" si="862"/>
        <v>2.4840199999999997</v>
      </c>
      <c r="TP225">
        <f t="shared" si="862"/>
        <v>0</v>
      </c>
      <c r="TQ225">
        <f t="shared" si="862"/>
        <v>0.75151999999999997</v>
      </c>
      <c r="TR225">
        <f t="shared" si="862"/>
        <v>0</v>
      </c>
      <c r="TS225">
        <f t="shared" si="862"/>
        <v>0</v>
      </c>
      <c r="TT225">
        <f t="shared" si="862"/>
        <v>1.5030399999999999</v>
      </c>
      <c r="TU225">
        <f t="shared" si="862"/>
        <v>0</v>
      </c>
      <c r="TV225">
        <f t="shared" si="862"/>
        <v>5.1097200000000003</v>
      </c>
      <c r="TW225">
        <f t="shared" si="862"/>
        <v>1.76176</v>
      </c>
      <c r="TX225">
        <f t="shared" si="862"/>
        <v>0</v>
      </c>
      <c r="TY225">
        <f t="shared" si="862"/>
        <v>0</v>
      </c>
      <c r="TZ225">
        <f t="shared" si="862"/>
        <v>0</v>
      </c>
      <c r="UA225">
        <f t="shared" si="862"/>
        <v>0</v>
      </c>
      <c r="UB225">
        <f t="shared" si="862"/>
        <v>0</v>
      </c>
      <c r="UC225">
        <f t="shared" si="862"/>
        <v>0</v>
      </c>
      <c r="UD225">
        <f t="shared" si="862"/>
        <v>1.8803400000000001</v>
      </c>
      <c r="UE225">
        <f t="shared" si="862"/>
        <v>0</v>
      </c>
      <c r="UF225">
        <f t="shared" si="862"/>
        <v>0</v>
      </c>
    </row>
    <row r="226" spans="1:552">
      <c r="A226">
        <v>155.53845999999999</v>
      </c>
      <c r="B226">
        <f t="shared" ref="B226:BM226" si="863">$A226*B91</f>
        <v>13.001459871399998</v>
      </c>
      <c r="C226">
        <f t="shared" si="863"/>
        <v>29.454318170200001</v>
      </c>
      <c r="D226">
        <f t="shared" si="863"/>
        <v>52.696430247999992</v>
      </c>
      <c r="E226">
        <f t="shared" si="863"/>
        <v>16.866590602399999</v>
      </c>
      <c r="F226">
        <f t="shared" si="863"/>
        <v>23.895373609799996</v>
      </c>
      <c r="G226">
        <f t="shared" si="863"/>
        <v>20.0426859556</v>
      </c>
      <c r="H226">
        <f t="shared" si="863"/>
        <v>17.176112137799997</v>
      </c>
      <c r="I226">
        <f t="shared" si="863"/>
        <v>10.346418359199998</v>
      </c>
      <c r="J226">
        <f t="shared" si="863"/>
        <v>46.404899540999999</v>
      </c>
      <c r="K226">
        <f t="shared" si="863"/>
        <v>0</v>
      </c>
      <c r="L226">
        <f t="shared" si="863"/>
        <v>114.23055579319998</v>
      </c>
      <c r="M226">
        <f t="shared" si="863"/>
        <v>17.807598285399997</v>
      </c>
      <c r="N226">
        <f t="shared" si="863"/>
        <v>28.479092026</v>
      </c>
      <c r="O226">
        <f t="shared" si="863"/>
        <v>36.240461179999997</v>
      </c>
      <c r="P226">
        <f t="shared" si="863"/>
        <v>21.909147475600001</v>
      </c>
      <c r="Q226">
        <f t="shared" si="863"/>
        <v>47.591657990799995</v>
      </c>
      <c r="R226">
        <f t="shared" si="863"/>
        <v>55.200599453999992</v>
      </c>
      <c r="S226">
        <f t="shared" si="863"/>
        <v>59.661442486799992</v>
      </c>
      <c r="T226">
        <f t="shared" si="863"/>
        <v>33.837391972999995</v>
      </c>
      <c r="U226">
        <f t="shared" si="863"/>
        <v>27.550527419799998</v>
      </c>
      <c r="V226">
        <f t="shared" si="863"/>
        <v>20.632176718999997</v>
      </c>
      <c r="W226">
        <f t="shared" si="863"/>
        <v>39.578316531600002</v>
      </c>
      <c r="X226">
        <f t="shared" si="863"/>
        <v>14.788596776799999</v>
      </c>
      <c r="Y226">
        <f t="shared" si="863"/>
        <v>26.6608474286</v>
      </c>
      <c r="Z226">
        <f t="shared" si="863"/>
        <v>3.8900168845999996</v>
      </c>
      <c r="AA226">
        <f t="shared" si="863"/>
        <v>15.611395230199999</v>
      </c>
      <c r="AB226">
        <f t="shared" si="863"/>
        <v>26.653070505599999</v>
      </c>
      <c r="AC226">
        <f t="shared" si="863"/>
        <v>11.460073732799998</v>
      </c>
      <c r="AD226">
        <f t="shared" si="863"/>
        <v>14.734158315799998</v>
      </c>
      <c r="AE226">
        <f t="shared" si="863"/>
        <v>0</v>
      </c>
      <c r="AF226">
        <f t="shared" si="863"/>
        <v>19.803156727199998</v>
      </c>
      <c r="AG226">
        <f t="shared" si="863"/>
        <v>19.678725959199998</v>
      </c>
      <c r="AH226">
        <f t="shared" si="863"/>
        <v>44.183810332199997</v>
      </c>
      <c r="AI226">
        <f t="shared" si="863"/>
        <v>22.4084259322</v>
      </c>
      <c r="AJ226">
        <f t="shared" si="863"/>
        <v>28.262893566599999</v>
      </c>
      <c r="AK226">
        <f t="shared" si="863"/>
        <v>28.035807414999997</v>
      </c>
      <c r="AL226">
        <f t="shared" si="863"/>
        <v>0</v>
      </c>
      <c r="AM226">
        <f t="shared" si="863"/>
        <v>36.315119640799999</v>
      </c>
      <c r="AN226">
        <f t="shared" si="863"/>
        <v>0</v>
      </c>
      <c r="AO226">
        <f t="shared" si="863"/>
        <v>40.421334984799998</v>
      </c>
      <c r="AP226">
        <f t="shared" si="863"/>
        <v>12.405747569599999</v>
      </c>
      <c r="AQ226">
        <f t="shared" si="863"/>
        <v>19.632064421199999</v>
      </c>
      <c r="AR226">
        <f t="shared" si="863"/>
        <v>53.9702902354</v>
      </c>
      <c r="AS226">
        <f t="shared" si="863"/>
        <v>21.176561328999998</v>
      </c>
      <c r="AT226">
        <f t="shared" si="863"/>
        <v>26.800832042599996</v>
      </c>
      <c r="AU226">
        <f t="shared" si="863"/>
        <v>53.799197929399995</v>
      </c>
      <c r="AV226">
        <f t="shared" si="863"/>
        <v>0</v>
      </c>
      <c r="AW226">
        <f t="shared" si="863"/>
        <v>129.33334025919999</v>
      </c>
      <c r="AX226">
        <f t="shared" si="863"/>
        <v>40.489771907199994</v>
      </c>
      <c r="AY226">
        <f t="shared" si="863"/>
        <v>26.225339740599999</v>
      </c>
      <c r="AZ226">
        <f t="shared" si="863"/>
        <v>0</v>
      </c>
      <c r="BA226">
        <f t="shared" si="863"/>
        <v>30.544642774799996</v>
      </c>
      <c r="BB226">
        <f t="shared" si="863"/>
        <v>29.500979708199999</v>
      </c>
      <c r="BC226">
        <f t="shared" si="863"/>
        <v>16.998798293399997</v>
      </c>
      <c r="BD226">
        <f t="shared" si="863"/>
        <v>14.4744090876</v>
      </c>
      <c r="BE226">
        <f t="shared" si="863"/>
        <v>19.555850575800001</v>
      </c>
      <c r="BF226">
        <f t="shared" si="863"/>
        <v>4.9538999510000004</v>
      </c>
      <c r="BG226">
        <f t="shared" si="863"/>
        <v>45.732973393799995</v>
      </c>
      <c r="BH226">
        <f t="shared" si="863"/>
        <v>0</v>
      </c>
      <c r="BI226">
        <f t="shared" si="863"/>
        <v>20.325765952799998</v>
      </c>
      <c r="BJ226">
        <f t="shared" si="863"/>
        <v>31.118579692199997</v>
      </c>
      <c r="BK226">
        <f t="shared" si="863"/>
        <v>36.711742713799993</v>
      </c>
      <c r="BL226">
        <f t="shared" si="863"/>
        <v>0</v>
      </c>
      <c r="BM226">
        <f t="shared" si="863"/>
        <v>0</v>
      </c>
      <c r="BN226">
        <f t="shared" ref="BN226:DY226" si="864">$A226*BN91</f>
        <v>27.029473578799998</v>
      </c>
      <c r="BO226">
        <f t="shared" si="864"/>
        <v>0</v>
      </c>
      <c r="BP226">
        <f t="shared" si="864"/>
        <v>45.014385708599995</v>
      </c>
      <c r="BQ226">
        <f t="shared" si="864"/>
        <v>0</v>
      </c>
      <c r="BR226">
        <f t="shared" si="864"/>
        <v>77.840777691599996</v>
      </c>
      <c r="BS226">
        <f t="shared" si="864"/>
        <v>22.884373619799998</v>
      </c>
      <c r="BT226">
        <f t="shared" si="864"/>
        <v>22.884373619799998</v>
      </c>
      <c r="BU226">
        <f t="shared" si="864"/>
        <v>0</v>
      </c>
      <c r="BV226">
        <f t="shared" si="864"/>
        <v>44.889954940599992</v>
      </c>
      <c r="BW226">
        <f t="shared" si="864"/>
        <v>0</v>
      </c>
      <c r="BX226">
        <f t="shared" si="864"/>
        <v>44.603764174200002</v>
      </c>
      <c r="BY226">
        <f t="shared" si="864"/>
        <v>0</v>
      </c>
      <c r="BZ226">
        <f t="shared" si="864"/>
        <v>60.250933250199992</v>
      </c>
      <c r="CA226">
        <f t="shared" si="864"/>
        <v>16.076455225599997</v>
      </c>
      <c r="CB226">
        <f t="shared" si="864"/>
        <v>16.886810602199997</v>
      </c>
      <c r="CC226">
        <f t="shared" si="864"/>
        <v>38.705745770999997</v>
      </c>
      <c r="CD226">
        <f t="shared" si="864"/>
        <v>6.4626230129999991</v>
      </c>
      <c r="CE226">
        <f t="shared" si="864"/>
        <v>69.858543924399996</v>
      </c>
      <c r="CF226">
        <f t="shared" si="864"/>
        <v>61.221493240599997</v>
      </c>
      <c r="CG226">
        <f t="shared" si="864"/>
        <v>13.032567563399999</v>
      </c>
      <c r="CH226">
        <f t="shared" si="864"/>
        <v>33.532536591399996</v>
      </c>
      <c r="CI226">
        <f t="shared" si="864"/>
        <v>0</v>
      </c>
      <c r="CJ226">
        <f t="shared" si="864"/>
        <v>56.351584058</v>
      </c>
      <c r="CK226">
        <f t="shared" si="864"/>
        <v>25.475644363399997</v>
      </c>
      <c r="CL226">
        <f t="shared" si="864"/>
        <v>36.150248873199992</v>
      </c>
      <c r="CM226">
        <f t="shared" si="864"/>
        <v>0</v>
      </c>
      <c r="CN226">
        <f t="shared" si="864"/>
        <v>0</v>
      </c>
      <c r="CO226">
        <f t="shared" si="864"/>
        <v>0</v>
      </c>
      <c r="CP226">
        <f t="shared" si="864"/>
        <v>0</v>
      </c>
      <c r="CQ226">
        <f t="shared" si="864"/>
        <v>0</v>
      </c>
      <c r="CR226">
        <f t="shared" si="864"/>
        <v>10.361972205199999</v>
      </c>
      <c r="CS226">
        <f t="shared" si="864"/>
        <v>10.701046047999998</v>
      </c>
      <c r="CT226">
        <f t="shared" si="864"/>
        <v>21.128344406399997</v>
      </c>
      <c r="CU226">
        <f t="shared" si="864"/>
        <v>0</v>
      </c>
      <c r="CV226">
        <f t="shared" si="864"/>
        <v>15.222549080199999</v>
      </c>
      <c r="CW226">
        <f t="shared" si="864"/>
        <v>52.970177937599992</v>
      </c>
      <c r="CX226">
        <f t="shared" si="864"/>
        <v>6.5777214733999996</v>
      </c>
      <c r="CY226">
        <f t="shared" si="864"/>
        <v>68.205170094599993</v>
      </c>
      <c r="CZ226">
        <f t="shared" si="864"/>
        <v>7.6229399245999989</v>
      </c>
      <c r="DA226">
        <f t="shared" si="864"/>
        <v>34.607307349999999</v>
      </c>
      <c r="DB226">
        <f t="shared" si="864"/>
        <v>90.842237562999983</v>
      </c>
      <c r="DC226">
        <f t="shared" si="864"/>
        <v>35.820507337999999</v>
      </c>
      <c r="DD226">
        <f t="shared" si="864"/>
        <v>26.435316661599998</v>
      </c>
      <c r="DE226">
        <f t="shared" si="864"/>
        <v>63.290154758599996</v>
      </c>
      <c r="DF226">
        <f t="shared" si="864"/>
        <v>0</v>
      </c>
      <c r="DG226">
        <f t="shared" si="864"/>
        <v>32.523091985999997</v>
      </c>
      <c r="DH226">
        <f t="shared" si="864"/>
        <v>17.5634029032</v>
      </c>
      <c r="DI226">
        <f t="shared" si="864"/>
        <v>33.694296589799997</v>
      </c>
      <c r="DJ226">
        <f t="shared" si="864"/>
        <v>0</v>
      </c>
      <c r="DK226">
        <f t="shared" si="864"/>
        <v>64.363370132599997</v>
      </c>
      <c r="DL226">
        <f t="shared" si="864"/>
        <v>81.262623811599994</v>
      </c>
      <c r="DM226">
        <f t="shared" si="864"/>
        <v>43.829182643399996</v>
      </c>
      <c r="DN226">
        <f t="shared" si="864"/>
        <v>55.099499455</v>
      </c>
      <c r="DO226">
        <f t="shared" si="864"/>
        <v>21.1438982524</v>
      </c>
      <c r="DP226">
        <f t="shared" si="864"/>
        <v>8.3679691480000002</v>
      </c>
      <c r="DQ226">
        <f t="shared" si="864"/>
        <v>0</v>
      </c>
      <c r="DR226">
        <f t="shared" si="864"/>
        <v>9.243650677799998</v>
      </c>
      <c r="DS226">
        <f t="shared" si="864"/>
        <v>31.645855071599996</v>
      </c>
      <c r="DT226">
        <f t="shared" si="864"/>
        <v>0</v>
      </c>
      <c r="DU226">
        <f t="shared" si="864"/>
        <v>0</v>
      </c>
      <c r="DV226">
        <f t="shared" si="864"/>
        <v>37.186135016799994</v>
      </c>
      <c r="DW226">
        <f t="shared" si="864"/>
        <v>38.581315002999993</v>
      </c>
      <c r="DX226">
        <f t="shared" si="864"/>
        <v>12.579950644799998</v>
      </c>
      <c r="DY226">
        <f t="shared" si="864"/>
        <v>0</v>
      </c>
      <c r="DZ226">
        <f t="shared" ref="DZ226:GK226" si="865">$A226*DZ91</f>
        <v>40.220690371399996</v>
      </c>
      <c r="EA226">
        <f t="shared" si="865"/>
        <v>0</v>
      </c>
      <c r="EB226">
        <f t="shared" si="865"/>
        <v>84.437163780199981</v>
      </c>
      <c r="EC226">
        <f t="shared" si="865"/>
        <v>13.748044479399999</v>
      </c>
      <c r="ED226">
        <f t="shared" si="865"/>
        <v>0</v>
      </c>
      <c r="EE226">
        <f t="shared" si="865"/>
        <v>11.736932191599999</v>
      </c>
      <c r="EF226">
        <f t="shared" si="865"/>
        <v>6.9494583927999987</v>
      </c>
      <c r="EG226">
        <f t="shared" si="865"/>
        <v>24.329325913199998</v>
      </c>
      <c r="EH226">
        <f t="shared" si="865"/>
        <v>15.388975232399998</v>
      </c>
      <c r="EI226">
        <f t="shared" si="865"/>
        <v>18.585290585399999</v>
      </c>
      <c r="EJ226">
        <f t="shared" si="865"/>
        <v>47.387902608199994</v>
      </c>
      <c r="EK226">
        <f t="shared" si="865"/>
        <v>28.3842135654</v>
      </c>
      <c r="EL226">
        <f t="shared" si="865"/>
        <v>51.736757949799994</v>
      </c>
      <c r="EM226">
        <f t="shared" si="865"/>
        <v>134.91406020399998</v>
      </c>
      <c r="EN226">
        <f t="shared" si="865"/>
        <v>22.957476696000001</v>
      </c>
      <c r="EO226">
        <f t="shared" si="865"/>
        <v>33.216793517599996</v>
      </c>
      <c r="EP226">
        <f t="shared" si="865"/>
        <v>49.515668740999999</v>
      </c>
      <c r="EQ226">
        <f t="shared" si="865"/>
        <v>44.322239561599993</v>
      </c>
      <c r="ER226">
        <f t="shared" si="865"/>
        <v>52.360467174399993</v>
      </c>
      <c r="ES226">
        <f t="shared" si="865"/>
        <v>23.378985922599998</v>
      </c>
      <c r="ET226">
        <f t="shared" si="865"/>
        <v>0</v>
      </c>
      <c r="EU226">
        <f t="shared" si="865"/>
        <v>24.606184371999998</v>
      </c>
      <c r="EV226">
        <f t="shared" si="865"/>
        <v>35.934050413800001</v>
      </c>
      <c r="EW226">
        <f t="shared" si="865"/>
        <v>21.3212120968</v>
      </c>
      <c r="EX226">
        <f t="shared" si="865"/>
        <v>0</v>
      </c>
      <c r="EY226">
        <f t="shared" si="865"/>
        <v>26.212896663799999</v>
      </c>
      <c r="EZ226">
        <f t="shared" si="865"/>
        <v>37.145695017199998</v>
      </c>
      <c r="FA226" s="2">
        <f t="shared" si="865"/>
        <v>0</v>
      </c>
      <c r="FB226">
        <f t="shared" si="865"/>
        <v>40.220334548032284</v>
      </c>
      <c r="FC226">
        <f t="shared" si="865"/>
        <v>21.953564148431649</v>
      </c>
      <c r="FD226">
        <f t="shared" si="865"/>
        <v>24.911148310508366</v>
      </c>
      <c r="FE226">
        <f t="shared" si="865"/>
        <v>13.496699981429405</v>
      </c>
      <c r="FF226">
        <f t="shared" si="865"/>
        <v>31.015995428904237</v>
      </c>
      <c r="FG226">
        <f t="shared" si="865"/>
        <v>122.17702896993094</v>
      </c>
      <c r="FH226">
        <f t="shared" si="865"/>
        <v>167.26578590351943</v>
      </c>
      <c r="FI226">
        <f t="shared" si="865"/>
        <v>22.355402186604547</v>
      </c>
      <c r="FJ226">
        <f t="shared" si="865"/>
        <v>34.64939810972627</v>
      </c>
      <c r="FK226">
        <f t="shared" si="865"/>
        <v>18.658773241035028</v>
      </c>
      <c r="FL226">
        <f t="shared" si="865"/>
        <v>21.925463586321658</v>
      </c>
      <c r="FM226">
        <f t="shared" si="865"/>
        <v>46.524695657409104</v>
      </c>
      <c r="FN226">
        <f t="shared" si="865"/>
        <v>113.08087701492639</v>
      </c>
      <c r="FO226">
        <f t="shared" si="865"/>
        <v>62.537800975788336</v>
      </c>
      <c r="FP226">
        <f t="shared" si="865"/>
        <v>0</v>
      </c>
      <c r="FQ226">
        <f t="shared" si="865"/>
        <v>0</v>
      </c>
      <c r="FR226">
        <f t="shared" si="865"/>
        <v>27.93336376543806</v>
      </c>
      <c r="FS226">
        <f t="shared" si="865"/>
        <v>7.1600232256260918</v>
      </c>
      <c r="FT226">
        <f t="shared" si="865"/>
        <v>0</v>
      </c>
      <c r="FU226">
        <f t="shared" si="865"/>
        <v>13.05833121251352</v>
      </c>
      <c r="FV226">
        <f t="shared" si="865"/>
        <v>30.085866823063483</v>
      </c>
      <c r="FW226">
        <f t="shared" si="865"/>
        <v>45.916318487727764</v>
      </c>
      <c r="FX226">
        <f t="shared" si="865"/>
        <v>41.754625239237882</v>
      </c>
      <c r="FY226">
        <f t="shared" si="865"/>
        <v>14.651633084150095</v>
      </c>
      <c r="FZ226">
        <f t="shared" si="865"/>
        <v>40.844167026874125</v>
      </c>
      <c r="GA226">
        <f t="shared" si="865"/>
        <v>90.296941256144436</v>
      </c>
      <c r="GB226">
        <f t="shared" si="865"/>
        <v>37.1700185309926</v>
      </c>
      <c r="GC226">
        <f t="shared" si="865"/>
        <v>65.047181172210671</v>
      </c>
      <c r="GD226">
        <f t="shared" si="865"/>
        <v>0</v>
      </c>
      <c r="GE226">
        <f t="shared" si="865"/>
        <v>52.178528753939595</v>
      </c>
      <c r="GF226">
        <f t="shared" si="865"/>
        <v>77.903188337532242</v>
      </c>
      <c r="GG226">
        <f t="shared" si="865"/>
        <v>0</v>
      </c>
      <c r="GH226">
        <f t="shared" si="865"/>
        <v>46.912483414527003</v>
      </c>
      <c r="GI226">
        <f t="shared" si="865"/>
        <v>0</v>
      </c>
      <c r="GJ226">
        <f t="shared" si="865"/>
        <v>0</v>
      </c>
      <c r="GK226">
        <f t="shared" si="865"/>
        <v>0</v>
      </c>
      <c r="GL226">
        <f t="shared" ref="GL226:IW226" si="866">$A226*GL91</f>
        <v>0</v>
      </c>
      <c r="GM226">
        <f t="shared" si="866"/>
        <v>0</v>
      </c>
      <c r="GN226">
        <f t="shared" si="866"/>
        <v>0</v>
      </c>
      <c r="GO226" s="5">
        <f t="shared" si="866"/>
        <v>90.646259103399998</v>
      </c>
      <c r="GP226">
        <f t="shared" si="866"/>
        <v>35.934050413800001</v>
      </c>
      <c r="GQ226">
        <f t="shared" si="866"/>
        <v>0</v>
      </c>
      <c r="GR226">
        <f t="shared" si="866"/>
        <v>41.692084203</v>
      </c>
      <c r="GS226">
        <f t="shared" si="866"/>
        <v>55.426130220999994</v>
      </c>
      <c r="GT226">
        <f t="shared" si="866"/>
        <v>0</v>
      </c>
      <c r="GU226">
        <f t="shared" si="866"/>
        <v>61.677220928399997</v>
      </c>
      <c r="GV226">
        <f t="shared" si="866"/>
        <v>0</v>
      </c>
      <c r="GW226">
        <f t="shared" si="866"/>
        <v>40.200470371599998</v>
      </c>
      <c r="GX226">
        <f t="shared" si="866"/>
        <v>0</v>
      </c>
      <c r="GY226">
        <f t="shared" si="866"/>
        <v>35.616751955399998</v>
      </c>
      <c r="GZ226">
        <f t="shared" si="866"/>
        <v>26.460202815199995</v>
      </c>
      <c r="HA226">
        <f t="shared" si="866"/>
        <v>32.712848907199998</v>
      </c>
      <c r="HB226">
        <f t="shared" si="866"/>
        <v>33.412771977200002</v>
      </c>
      <c r="HC226">
        <f t="shared" si="866"/>
        <v>0</v>
      </c>
      <c r="HD226">
        <f t="shared" si="866"/>
        <v>0</v>
      </c>
      <c r="HE226">
        <f t="shared" si="866"/>
        <v>25.875378205600001</v>
      </c>
      <c r="HF226">
        <f t="shared" si="866"/>
        <v>10.361972205199999</v>
      </c>
      <c r="HG226">
        <f t="shared" si="866"/>
        <v>43.421671878199994</v>
      </c>
      <c r="HH226">
        <f t="shared" si="866"/>
        <v>0</v>
      </c>
      <c r="HI226">
        <f t="shared" si="866"/>
        <v>39.514545762999994</v>
      </c>
      <c r="HJ226">
        <f t="shared" si="866"/>
        <v>32.252455065599996</v>
      </c>
      <c r="HK226">
        <f t="shared" si="866"/>
        <v>0</v>
      </c>
      <c r="HL226">
        <f t="shared" si="866"/>
        <v>31.770285839599996</v>
      </c>
      <c r="HM226">
        <f t="shared" si="866"/>
        <v>0</v>
      </c>
      <c r="HN226">
        <f t="shared" si="866"/>
        <v>0</v>
      </c>
      <c r="HO226">
        <f t="shared" si="866"/>
        <v>31.969375068399998</v>
      </c>
      <c r="HP226">
        <f t="shared" si="866"/>
        <v>0</v>
      </c>
      <c r="HQ226">
        <f t="shared" si="866"/>
        <v>0</v>
      </c>
      <c r="HR226">
        <f t="shared" si="866"/>
        <v>26.763502812199999</v>
      </c>
      <c r="HS226">
        <f t="shared" si="866"/>
        <v>46.911954920599996</v>
      </c>
      <c r="HT226">
        <f t="shared" si="866"/>
        <v>62.632227072799992</v>
      </c>
      <c r="HU226">
        <f t="shared" si="866"/>
        <v>55.535007142999994</v>
      </c>
      <c r="HV226">
        <f t="shared" si="866"/>
        <v>51.092828725399997</v>
      </c>
      <c r="HW226">
        <f t="shared" si="866"/>
        <v>0</v>
      </c>
      <c r="HX226">
        <f t="shared" si="866"/>
        <v>77.626134616800002</v>
      </c>
      <c r="HY226">
        <f t="shared" si="866"/>
        <v>27.550527419799998</v>
      </c>
      <c r="HZ226">
        <f t="shared" si="866"/>
        <v>0</v>
      </c>
      <c r="IA226">
        <f t="shared" si="866"/>
        <v>37.820731933599994</v>
      </c>
      <c r="IB226">
        <f t="shared" si="866"/>
        <v>15.287875233399999</v>
      </c>
      <c r="IC226">
        <f t="shared" si="866"/>
        <v>0</v>
      </c>
      <c r="ID226">
        <f t="shared" si="866"/>
        <v>35.660302724199994</v>
      </c>
      <c r="IE226">
        <f t="shared" si="866"/>
        <v>0</v>
      </c>
      <c r="IF226">
        <f t="shared" si="866"/>
        <v>66.906423953599997</v>
      </c>
      <c r="IG226">
        <f t="shared" si="866"/>
        <v>34.863945808999993</v>
      </c>
      <c r="IH226">
        <f t="shared" si="866"/>
        <v>44.698642634800002</v>
      </c>
      <c r="II226">
        <f t="shared" si="866"/>
        <v>0</v>
      </c>
      <c r="IJ226">
        <f t="shared" si="866"/>
        <v>49.683650277799991</v>
      </c>
      <c r="IK226">
        <f t="shared" si="866"/>
        <v>56.427797903399998</v>
      </c>
      <c r="IL226">
        <f t="shared" si="866"/>
        <v>110.6313958288</v>
      </c>
      <c r="IM226">
        <f t="shared" si="866"/>
        <v>23.223447462599999</v>
      </c>
      <c r="IN226">
        <f t="shared" si="866"/>
        <v>55.045060993999996</v>
      </c>
      <c r="IO226">
        <f t="shared" si="866"/>
        <v>41.203693438599991</v>
      </c>
      <c r="IP226">
        <f t="shared" si="866"/>
        <v>55.629885603599995</v>
      </c>
      <c r="IQ226">
        <f t="shared" si="866"/>
        <v>0</v>
      </c>
      <c r="IR226">
        <f t="shared" si="866"/>
        <v>43.032825728200002</v>
      </c>
      <c r="IS226">
        <f t="shared" si="866"/>
        <v>47.467227222799998</v>
      </c>
      <c r="IT226">
        <f t="shared" si="866"/>
        <v>49.7054256622</v>
      </c>
      <c r="IU226">
        <f t="shared" si="866"/>
        <v>0</v>
      </c>
      <c r="IV226">
        <f t="shared" si="866"/>
        <v>0</v>
      </c>
      <c r="IW226" s="1">
        <f t="shared" si="866"/>
        <v>77.907659229399982</v>
      </c>
      <c r="IX226">
        <f t="shared" ref="IX226:LI226" si="867">$A226*IX91</f>
        <v>35.481433495199994</v>
      </c>
      <c r="IY226">
        <f t="shared" si="867"/>
        <v>0</v>
      </c>
      <c r="IZ226">
        <f t="shared" si="867"/>
        <v>35.510985802599997</v>
      </c>
      <c r="JA226">
        <f t="shared" si="867"/>
        <v>50.424013347399992</v>
      </c>
      <c r="JB226">
        <f t="shared" si="867"/>
        <v>0</v>
      </c>
      <c r="JC226">
        <f t="shared" si="867"/>
        <v>0</v>
      </c>
      <c r="JD226">
        <f t="shared" si="867"/>
        <v>0</v>
      </c>
      <c r="JE226">
        <f t="shared" si="867"/>
        <v>0</v>
      </c>
      <c r="JF226">
        <f t="shared" si="867"/>
        <v>62.218494769199992</v>
      </c>
      <c r="JG226">
        <f t="shared" si="867"/>
        <v>56.807311745799993</v>
      </c>
      <c r="JH226">
        <f t="shared" si="867"/>
        <v>43.826071874199997</v>
      </c>
      <c r="JI226">
        <f t="shared" si="867"/>
        <v>0</v>
      </c>
      <c r="JJ226">
        <f t="shared" si="867"/>
        <v>0</v>
      </c>
      <c r="JK226">
        <f t="shared" si="867"/>
        <v>0</v>
      </c>
      <c r="JL226">
        <f t="shared" si="867"/>
        <v>0</v>
      </c>
      <c r="JM226">
        <f t="shared" si="867"/>
        <v>51.655877950600001</v>
      </c>
      <c r="JN226">
        <f t="shared" si="867"/>
        <v>45.617874933399996</v>
      </c>
      <c r="JO226">
        <f t="shared" si="867"/>
        <v>0</v>
      </c>
      <c r="JP226">
        <f t="shared" si="867"/>
        <v>122.17701571459999</v>
      </c>
      <c r="JQ226">
        <f t="shared" si="867"/>
        <v>76.360051552399995</v>
      </c>
      <c r="JR226">
        <f t="shared" si="867"/>
        <v>0</v>
      </c>
      <c r="JS226">
        <f t="shared" si="867"/>
        <v>0</v>
      </c>
      <c r="JT226">
        <f t="shared" si="867"/>
        <v>0</v>
      </c>
      <c r="JU226">
        <f t="shared" si="867"/>
        <v>0</v>
      </c>
      <c r="JV226">
        <f t="shared" si="867"/>
        <v>52.038502562199994</v>
      </c>
      <c r="JW226">
        <f t="shared" si="867"/>
        <v>60.300705557399993</v>
      </c>
      <c r="JX226">
        <f t="shared" si="867"/>
        <v>59.034622492999993</v>
      </c>
      <c r="JY226">
        <f t="shared" si="867"/>
        <v>0</v>
      </c>
      <c r="JZ226">
        <f t="shared" si="867"/>
        <v>24.867488984799998</v>
      </c>
      <c r="KA226">
        <f t="shared" si="867"/>
        <v>0</v>
      </c>
      <c r="KB226">
        <f t="shared" si="867"/>
        <v>106.17366356519999</v>
      </c>
      <c r="KC226">
        <f t="shared" si="867"/>
        <v>0</v>
      </c>
      <c r="KD226">
        <f t="shared" si="867"/>
        <v>74.734674645399991</v>
      </c>
      <c r="KE226">
        <f t="shared" si="867"/>
        <v>0</v>
      </c>
      <c r="KF226">
        <f t="shared" si="867"/>
        <v>64.747550128799986</v>
      </c>
      <c r="KG226">
        <f t="shared" si="867"/>
        <v>211.81383021259998</v>
      </c>
      <c r="KH226">
        <f t="shared" si="867"/>
        <v>0</v>
      </c>
      <c r="KI226">
        <f t="shared" si="867"/>
        <v>113.92103425779999</v>
      </c>
      <c r="KJ226">
        <f t="shared" si="867"/>
        <v>212.88237943279998</v>
      </c>
      <c r="KK226" s="7">
        <f t="shared" si="867"/>
        <v>0</v>
      </c>
      <c r="KL226">
        <f t="shared" si="867"/>
        <v>0</v>
      </c>
      <c r="KM226">
        <f t="shared" si="867"/>
        <v>19.720093667944671</v>
      </c>
      <c r="KN226">
        <f t="shared" si="867"/>
        <v>7.8174526675221898</v>
      </c>
      <c r="KO226">
        <f t="shared" si="867"/>
        <v>0</v>
      </c>
      <c r="KP226">
        <f t="shared" si="867"/>
        <v>9.0701129183626481</v>
      </c>
      <c r="KQ226">
        <f t="shared" si="867"/>
        <v>12.057954629578548</v>
      </c>
      <c r="KR226">
        <f t="shared" si="867"/>
        <v>0</v>
      </c>
      <c r="KS226">
        <f t="shared" si="867"/>
        <v>13.41787941297342</v>
      </c>
      <c r="KT226">
        <f t="shared" si="867"/>
        <v>0</v>
      </c>
      <c r="KU226">
        <f t="shared" si="867"/>
        <v>8.7456123293415793</v>
      </c>
      <c r="KV226">
        <f t="shared" si="867"/>
        <v>0</v>
      </c>
      <c r="KW226">
        <f t="shared" si="867"/>
        <v>7.7484243878972698</v>
      </c>
      <c r="KX226">
        <f t="shared" si="867"/>
        <v>5.7564171224467593</v>
      </c>
      <c r="KY226">
        <f t="shared" si="867"/>
        <v>7.1166802797613595</v>
      </c>
      <c r="KZ226">
        <f t="shared" si="867"/>
        <v>7.2689485436398593</v>
      </c>
      <c r="LA226">
        <f t="shared" si="867"/>
        <v>0</v>
      </c>
      <c r="LB226">
        <f t="shared" si="867"/>
        <v>0</v>
      </c>
      <c r="LC226">
        <f t="shared" si="867"/>
        <v>5.6291885286282799</v>
      </c>
      <c r="LD226">
        <f t="shared" si="867"/>
        <v>2.2542470532412597</v>
      </c>
      <c r="LE226">
        <f t="shared" si="867"/>
        <v>120.60339749177137</v>
      </c>
      <c r="LF226">
        <f t="shared" si="867"/>
        <v>0</v>
      </c>
      <c r="LG226">
        <f t="shared" si="867"/>
        <v>0</v>
      </c>
      <c r="LH226">
        <f t="shared" si="867"/>
        <v>88.366432639187963</v>
      </c>
      <c r="LI226">
        <f t="shared" si="867"/>
        <v>88.366432639187963</v>
      </c>
      <c r="LJ226">
        <f t="shared" ref="LJ226:NU226" si="868">$A226*LJ91</f>
        <v>48.616782506498055</v>
      </c>
      <c r="LK226">
        <f t="shared" si="868"/>
        <v>0</v>
      </c>
      <c r="LL226">
        <f t="shared" si="868"/>
        <v>0</v>
      </c>
      <c r="LM226">
        <f t="shared" si="868"/>
        <v>0</v>
      </c>
      <c r="LN226">
        <f t="shared" si="868"/>
        <v>0</v>
      </c>
      <c r="LO226">
        <f t="shared" si="868"/>
        <v>0</v>
      </c>
      <c r="LP226">
        <f t="shared" si="868"/>
        <v>0</v>
      </c>
      <c r="LQ226">
        <f t="shared" si="868"/>
        <v>0</v>
      </c>
      <c r="LR226">
        <f t="shared" si="868"/>
        <v>0</v>
      </c>
      <c r="LS226">
        <f t="shared" si="868"/>
        <v>0</v>
      </c>
      <c r="LT226">
        <f t="shared" si="868"/>
        <v>0</v>
      </c>
      <c r="LU226">
        <f t="shared" si="868"/>
        <v>0</v>
      </c>
      <c r="LV226">
        <f t="shared" si="868"/>
        <v>0</v>
      </c>
      <c r="LW226">
        <f t="shared" si="868"/>
        <v>0</v>
      </c>
      <c r="LX226">
        <f t="shared" si="868"/>
        <v>0</v>
      </c>
      <c r="LY226" s="3">
        <f t="shared" si="868"/>
        <v>0</v>
      </c>
      <c r="LZ226">
        <f t="shared" si="868"/>
        <v>0</v>
      </c>
      <c r="MA226">
        <f t="shared" si="868"/>
        <v>0</v>
      </c>
      <c r="MB226">
        <f t="shared" si="868"/>
        <v>0</v>
      </c>
      <c r="MC226">
        <f t="shared" si="868"/>
        <v>0</v>
      </c>
      <c r="MD226">
        <f t="shared" si="868"/>
        <v>0</v>
      </c>
      <c r="ME226">
        <f t="shared" si="868"/>
        <v>0</v>
      </c>
      <c r="MF226">
        <f t="shared" si="868"/>
        <v>0</v>
      </c>
      <c r="MG226">
        <f t="shared" si="868"/>
        <v>0</v>
      </c>
      <c r="MH226">
        <f t="shared" si="868"/>
        <v>0</v>
      </c>
      <c r="MI226">
        <f t="shared" si="868"/>
        <v>0</v>
      </c>
      <c r="MJ226">
        <f t="shared" si="868"/>
        <v>0</v>
      </c>
      <c r="MK226">
        <f t="shared" si="868"/>
        <v>0</v>
      </c>
      <c r="ML226">
        <f t="shared" si="868"/>
        <v>0</v>
      </c>
      <c r="MM226">
        <f t="shared" si="868"/>
        <v>0</v>
      </c>
      <c r="MN226">
        <f t="shared" si="868"/>
        <v>77.626397800748819</v>
      </c>
      <c r="MO226">
        <f t="shared" si="868"/>
        <v>0</v>
      </c>
      <c r="MP226">
        <f t="shared" si="868"/>
        <v>0</v>
      </c>
      <c r="MQ226">
        <f t="shared" si="868"/>
        <v>50.450344184175059</v>
      </c>
      <c r="MR226">
        <f t="shared" si="868"/>
        <v>0</v>
      </c>
      <c r="MS226">
        <f t="shared" si="868"/>
        <v>37.071666563607621</v>
      </c>
      <c r="MT226">
        <f t="shared" si="868"/>
        <v>0</v>
      </c>
      <c r="MU226">
        <f t="shared" si="868"/>
        <v>0</v>
      </c>
      <c r="MV226">
        <f t="shared" si="868"/>
        <v>0</v>
      </c>
      <c r="MW226">
        <f t="shared" si="868"/>
        <v>0</v>
      </c>
      <c r="MX226">
        <f t="shared" si="868"/>
        <v>0</v>
      </c>
      <c r="MY226">
        <f t="shared" si="868"/>
        <v>0</v>
      </c>
      <c r="MZ226">
        <f t="shared" si="868"/>
        <v>0</v>
      </c>
      <c r="NA226">
        <f t="shared" si="868"/>
        <v>63.865552535485492</v>
      </c>
      <c r="NB226">
        <f t="shared" si="868"/>
        <v>0</v>
      </c>
      <c r="NC226">
        <f t="shared" si="868"/>
        <v>0</v>
      </c>
      <c r="ND226">
        <f t="shared" si="868"/>
        <v>0</v>
      </c>
      <c r="NE226">
        <f t="shared" si="868"/>
        <v>0</v>
      </c>
      <c r="NF226">
        <f t="shared" si="868"/>
        <v>562.01124219985024</v>
      </c>
      <c r="NG226">
        <f t="shared" si="868"/>
        <v>0</v>
      </c>
      <c r="NH226">
        <f t="shared" si="868"/>
        <v>0</v>
      </c>
      <c r="NI226">
        <f t="shared" si="868"/>
        <v>203.62791327384974</v>
      </c>
      <c r="NJ226">
        <f t="shared" si="868"/>
        <v>0</v>
      </c>
      <c r="NK226">
        <f t="shared" si="868"/>
        <v>0</v>
      </c>
      <c r="NL226">
        <f t="shared" si="868"/>
        <v>0</v>
      </c>
      <c r="NM226">
        <f t="shared" si="868"/>
        <v>0</v>
      </c>
      <c r="NN226">
        <f t="shared" si="868"/>
        <v>0</v>
      </c>
      <c r="NO226">
        <f t="shared" si="868"/>
        <v>0</v>
      </c>
      <c r="NP226">
        <f t="shared" si="868"/>
        <v>0</v>
      </c>
      <c r="NQ226">
        <f t="shared" si="868"/>
        <v>0</v>
      </c>
      <c r="NR226">
        <f t="shared" si="868"/>
        <v>0</v>
      </c>
      <c r="NS226">
        <f t="shared" si="868"/>
        <v>0</v>
      </c>
      <c r="NT226">
        <f t="shared" si="868"/>
        <v>0</v>
      </c>
      <c r="NU226">
        <f t="shared" si="868"/>
        <v>104.07605188677927</v>
      </c>
      <c r="NV226">
        <f t="shared" ref="NV226:QG226" si="869">$A226*NV91</f>
        <v>0</v>
      </c>
      <c r="NW226" s="8">
        <f t="shared" si="869"/>
        <v>56.654948298061406</v>
      </c>
      <c r="NX226">
        <f t="shared" si="869"/>
        <v>0</v>
      </c>
      <c r="NY226">
        <f t="shared" si="869"/>
        <v>0</v>
      </c>
      <c r="NZ226">
        <f t="shared" si="869"/>
        <v>0</v>
      </c>
      <c r="OA226">
        <f t="shared" si="869"/>
        <v>0</v>
      </c>
      <c r="OB226">
        <f t="shared" si="869"/>
        <v>0</v>
      </c>
      <c r="OC226">
        <f t="shared" si="869"/>
        <v>0</v>
      </c>
      <c r="OD226">
        <f t="shared" si="869"/>
        <v>0</v>
      </c>
      <c r="OE226">
        <f t="shared" si="869"/>
        <v>0</v>
      </c>
      <c r="OF226">
        <f t="shared" si="869"/>
        <v>0</v>
      </c>
      <c r="OG226">
        <f t="shared" si="869"/>
        <v>0</v>
      </c>
      <c r="OH226">
        <f t="shared" si="869"/>
        <v>21.484284761194775</v>
      </c>
      <c r="OI226">
        <f t="shared" si="869"/>
        <v>0</v>
      </c>
      <c r="OJ226">
        <f t="shared" si="869"/>
        <v>21.385932793809804</v>
      </c>
      <c r="OK226">
        <f t="shared" si="869"/>
        <v>21.919843473899661</v>
      </c>
      <c r="OL226">
        <f t="shared" si="869"/>
        <v>0</v>
      </c>
      <c r="OM226">
        <f t="shared" si="869"/>
        <v>0</v>
      </c>
      <c r="ON226">
        <f t="shared" si="869"/>
        <v>0</v>
      </c>
      <c r="OO226">
        <f t="shared" si="869"/>
        <v>0</v>
      </c>
      <c r="OP226">
        <f t="shared" si="869"/>
        <v>0</v>
      </c>
      <c r="OQ226">
        <f t="shared" si="869"/>
        <v>68.649673234711713</v>
      </c>
      <c r="OR226">
        <f t="shared" si="869"/>
        <v>0</v>
      </c>
      <c r="OS226">
        <f t="shared" si="869"/>
        <v>0</v>
      </c>
      <c r="OT226">
        <f t="shared" si="869"/>
        <v>0</v>
      </c>
      <c r="OU226">
        <f t="shared" si="869"/>
        <v>0</v>
      </c>
      <c r="OV226">
        <f t="shared" si="869"/>
        <v>0</v>
      </c>
      <c r="OW226">
        <f t="shared" si="869"/>
        <v>0</v>
      </c>
      <c r="OX226">
        <f t="shared" si="869"/>
        <v>108.9163737102255</v>
      </c>
      <c r="OY226">
        <f t="shared" si="869"/>
        <v>0</v>
      </c>
      <c r="OZ226">
        <f t="shared" si="869"/>
        <v>54.564266477077958</v>
      </c>
      <c r="PA226">
        <f t="shared" si="869"/>
        <v>118.56751176690241</v>
      </c>
      <c r="PB226">
        <f t="shared" si="869"/>
        <v>0</v>
      </c>
      <c r="PC226">
        <f t="shared" si="869"/>
        <v>0</v>
      </c>
      <c r="PD226">
        <f t="shared" si="869"/>
        <v>0</v>
      </c>
      <c r="PE226">
        <f t="shared" si="869"/>
        <v>78.347177218870129</v>
      </c>
      <c r="PF226">
        <f t="shared" si="869"/>
        <v>0</v>
      </c>
      <c r="PG226">
        <f t="shared" si="869"/>
        <v>0</v>
      </c>
      <c r="PH226">
        <f t="shared" si="869"/>
        <v>0</v>
      </c>
      <c r="PI226">
        <f t="shared" si="869"/>
        <v>0</v>
      </c>
      <c r="PJ226">
        <f t="shared" si="869"/>
        <v>0</v>
      </c>
      <c r="PK226">
        <f t="shared" si="869"/>
        <v>0</v>
      </c>
      <c r="PL226">
        <f t="shared" si="869"/>
        <v>0</v>
      </c>
      <c r="PM226">
        <f t="shared" si="869"/>
        <v>73.178078818737006</v>
      </c>
      <c r="PN226">
        <f t="shared" si="869"/>
        <v>0</v>
      </c>
      <c r="PO226">
        <f t="shared" si="869"/>
        <v>0</v>
      </c>
      <c r="PP226">
        <f t="shared" si="869"/>
        <v>0</v>
      </c>
      <c r="PQ226">
        <f t="shared" si="869"/>
        <v>146.35756266557954</v>
      </c>
      <c r="PR226">
        <f t="shared" si="869"/>
        <v>0</v>
      </c>
      <c r="PS226">
        <f t="shared" si="869"/>
        <v>0</v>
      </c>
      <c r="PT226">
        <f t="shared" si="869"/>
        <v>0</v>
      </c>
      <c r="PU226">
        <f t="shared" si="869"/>
        <v>0</v>
      </c>
      <c r="PV226">
        <f t="shared" si="869"/>
        <v>0</v>
      </c>
      <c r="PW226">
        <f t="shared" si="869"/>
        <v>0</v>
      </c>
      <c r="PX226">
        <f t="shared" si="869"/>
        <v>0</v>
      </c>
      <c r="PY226">
        <f t="shared" si="869"/>
        <v>0</v>
      </c>
      <c r="PZ226" s="1">
        <f t="shared" si="869"/>
        <v>265.09929791756389</v>
      </c>
      <c r="QA226">
        <f t="shared" si="869"/>
        <v>55.535140897978202</v>
      </c>
      <c r="QB226">
        <f t="shared" si="869"/>
        <v>0</v>
      </c>
      <c r="QC226">
        <f t="shared" si="869"/>
        <v>0</v>
      </c>
      <c r="QD226">
        <f t="shared" si="869"/>
        <v>0</v>
      </c>
      <c r="QE226">
        <f t="shared" si="869"/>
        <v>0</v>
      </c>
      <c r="QF226">
        <f t="shared" si="869"/>
        <v>147.12330298307683</v>
      </c>
      <c r="QG226">
        <f t="shared" si="869"/>
        <v>0</v>
      </c>
      <c r="QH226">
        <f t="shared" ref="QH226:SB226" si="870">$A226*QH91</f>
        <v>41.083021804809057</v>
      </c>
      <c r="QI226">
        <f t="shared" si="870"/>
        <v>0</v>
      </c>
      <c r="QJ226">
        <f t="shared" si="870"/>
        <v>0</v>
      </c>
      <c r="QK226">
        <f t="shared" si="870"/>
        <v>16.243529927681173</v>
      </c>
      <c r="QL226">
        <f t="shared" si="870"/>
        <v>16.280060658424166</v>
      </c>
      <c r="QM226">
        <f t="shared" si="870"/>
        <v>106.44211921644066</v>
      </c>
      <c r="QN226">
        <f t="shared" si="870"/>
        <v>0</v>
      </c>
      <c r="QO226">
        <f t="shared" si="870"/>
        <v>38.705714250303686</v>
      </c>
      <c r="QP226">
        <f t="shared" si="870"/>
        <v>0</v>
      </c>
      <c r="QQ226">
        <f t="shared" si="870"/>
        <v>0</v>
      </c>
      <c r="QR226">
        <f t="shared" si="870"/>
        <v>37.071666563607621</v>
      </c>
      <c r="QS226">
        <f t="shared" si="870"/>
        <v>16.927778615059491</v>
      </c>
      <c r="QT226">
        <f t="shared" si="870"/>
        <v>0</v>
      </c>
      <c r="QU226">
        <f t="shared" si="870"/>
        <v>29.705104206473088</v>
      </c>
      <c r="QV226">
        <f t="shared" si="870"/>
        <v>180.13162826557951</v>
      </c>
      <c r="QW226">
        <f t="shared" si="870"/>
        <v>29.394592995157673</v>
      </c>
      <c r="QX226">
        <f t="shared" si="870"/>
        <v>35.842266971295452</v>
      </c>
      <c r="QY226" s="9">
        <f t="shared" si="870"/>
        <v>0</v>
      </c>
      <c r="QZ226">
        <f t="shared" si="870"/>
        <v>0</v>
      </c>
      <c r="RA226">
        <f t="shared" si="870"/>
        <v>118.07013181755555</v>
      </c>
      <c r="RB226">
        <f t="shared" si="870"/>
        <v>52.820626598152934</v>
      </c>
      <c r="RC226">
        <f t="shared" si="870"/>
        <v>0</v>
      </c>
      <c r="RD226">
        <f t="shared" si="870"/>
        <v>0</v>
      </c>
      <c r="RE226">
        <f t="shared" si="870"/>
        <v>69.671128667409931</v>
      </c>
      <c r="RF226">
        <f t="shared" si="870"/>
        <v>0</v>
      </c>
      <c r="RG226">
        <f t="shared" si="870"/>
        <v>0</v>
      </c>
      <c r="RH226">
        <f t="shared" si="870"/>
        <v>38.388177898460775</v>
      </c>
      <c r="RI226">
        <f t="shared" si="870"/>
        <v>59.535255914335643</v>
      </c>
      <c r="RJ226">
        <f t="shared" si="870"/>
        <v>0</v>
      </c>
      <c r="RK226">
        <f t="shared" si="870"/>
        <v>0</v>
      </c>
      <c r="RL226">
        <f t="shared" si="870"/>
        <v>12.523015504318165</v>
      </c>
      <c r="RM226">
        <f t="shared" si="870"/>
        <v>0</v>
      </c>
      <c r="RN226">
        <f t="shared" si="870"/>
        <v>0</v>
      </c>
      <c r="RO226">
        <f t="shared" si="870"/>
        <v>42.836496880472588</v>
      </c>
      <c r="RP226">
        <f t="shared" si="870"/>
        <v>0</v>
      </c>
      <c r="RQ226">
        <f t="shared" si="870"/>
        <v>0</v>
      </c>
      <c r="RR226">
        <f t="shared" si="870"/>
        <v>0</v>
      </c>
      <c r="RS226">
        <f t="shared" si="870"/>
        <v>88.366432639187963</v>
      </c>
      <c r="RT226">
        <f t="shared" si="870"/>
        <v>64.510460435909806</v>
      </c>
      <c r="RU226">
        <f t="shared" si="870"/>
        <v>0</v>
      </c>
      <c r="RV226">
        <f t="shared" si="870"/>
        <v>17.072496509925955</v>
      </c>
      <c r="RW226">
        <f t="shared" si="870"/>
        <v>0</v>
      </c>
      <c r="RX226">
        <f t="shared" si="870"/>
        <v>0</v>
      </c>
      <c r="RY226">
        <f t="shared" si="870"/>
        <v>0</v>
      </c>
      <c r="RZ226">
        <f t="shared" si="870"/>
        <v>0</v>
      </c>
      <c r="SA226">
        <f t="shared" si="870"/>
        <v>100.71943974274066</v>
      </c>
      <c r="SB226">
        <f t="shared" si="870"/>
        <v>0</v>
      </c>
      <c r="SF226">
        <f t="shared" ref="SF226:TK226" si="871">$A226*SF91</f>
        <v>0</v>
      </c>
      <c r="SG226">
        <f t="shared" si="871"/>
        <v>0</v>
      </c>
      <c r="SH226">
        <f t="shared" si="871"/>
        <v>0</v>
      </c>
      <c r="SI226">
        <f t="shared" si="871"/>
        <v>0</v>
      </c>
      <c r="SJ226">
        <f t="shared" si="871"/>
        <v>0</v>
      </c>
      <c r="SK226">
        <f t="shared" si="871"/>
        <v>0</v>
      </c>
      <c r="SL226">
        <f t="shared" si="871"/>
        <v>0</v>
      </c>
      <c r="SM226">
        <f t="shared" si="871"/>
        <v>0</v>
      </c>
      <c r="SN226">
        <f t="shared" si="871"/>
        <v>0</v>
      </c>
      <c r="SO226">
        <f t="shared" si="871"/>
        <v>0</v>
      </c>
      <c r="SP226">
        <f t="shared" si="871"/>
        <v>0</v>
      </c>
      <c r="SQ226">
        <f t="shared" si="871"/>
        <v>0</v>
      </c>
      <c r="SR226">
        <f t="shared" si="871"/>
        <v>0</v>
      </c>
      <c r="SS226">
        <f t="shared" si="871"/>
        <v>12.1133352648</v>
      </c>
      <c r="ST226">
        <f t="shared" si="871"/>
        <v>0</v>
      </c>
      <c r="SU226">
        <f t="shared" si="871"/>
        <v>0</v>
      </c>
      <c r="SV226">
        <f t="shared" si="871"/>
        <v>0</v>
      </c>
      <c r="SW226">
        <f t="shared" si="871"/>
        <v>0</v>
      </c>
      <c r="SX226">
        <f t="shared" si="871"/>
        <v>0</v>
      </c>
      <c r="SY226">
        <f t="shared" si="871"/>
        <v>0</v>
      </c>
      <c r="SZ226">
        <f t="shared" si="871"/>
        <v>0</v>
      </c>
      <c r="TA226">
        <f t="shared" si="871"/>
        <v>0</v>
      </c>
      <c r="TB226">
        <f t="shared" si="871"/>
        <v>0</v>
      </c>
      <c r="TC226">
        <f t="shared" si="871"/>
        <v>0</v>
      </c>
      <c r="TD226">
        <f t="shared" si="871"/>
        <v>0</v>
      </c>
      <c r="TE226">
        <f t="shared" si="871"/>
        <v>0.76524922319999988</v>
      </c>
      <c r="TF226">
        <f t="shared" si="871"/>
        <v>0</v>
      </c>
      <c r="TG226">
        <f t="shared" si="871"/>
        <v>0</v>
      </c>
      <c r="TH226">
        <f t="shared" si="871"/>
        <v>0</v>
      </c>
      <c r="TI226">
        <f t="shared" si="871"/>
        <v>0</v>
      </c>
      <c r="TJ226">
        <f t="shared" si="871"/>
        <v>0</v>
      </c>
      <c r="TK226">
        <f t="shared" si="871"/>
        <v>0</v>
      </c>
      <c r="TL226">
        <f t="shared" ref="TL226:UF226" si="872">$A226*TL91</f>
        <v>0</v>
      </c>
      <c r="TM226">
        <f t="shared" si="872"/>
        <v>0</v>
      </c>
      <c r="TN226">
        <f t="shared" si="872"/>
        <v>0</v>
      </c>
      <c r="TO226">
        <f t="shared" si="872"/>
        <v>0</v>
      </c>
      <c r="TP226">
        <f t="shared" si="872"/>
        <v>0</v>
      </c>
      <c r="TQ226">
        <f t="shared" si="872"/>
        <v>0.76680460780000004</v>
      </c>
      <c r="TR226">
        <f t="shared" si="872"/>
        <v>0</v>
      </c>
      <c r="TS226">
        <f t="shared" si="872"/>
        <v>0</v>
      </c>
      <c r="TT226">
        <f t="shared" si="872"/>
        <v>0</v>
      </c>
      <c r="TU226">
        <f t="shared" si="872"/>
        <v>0</v>
      </c>
      <c r="TV226">
        <f t="shared" si="872"/>
        <v>5.2089830253999994</v>
      </c>
      <c r="TW226">
        <f t="shared" si="872"/>
        <v>0</v>
      </c>
      <c r="TX226">
        <f t="shared" si="872"/>
        <v>0</v>
      </c>
      <c r="TY226">
        <f t="shared" si="872"/>
        <v>0</v>
      </c>
      <c r="TZ226">
        <f t="shared" si="872"/>
        <v>1.8166892127999998</v>
      </c>
      <c r="UA226">
        <f t="shared" si="872"/>
        <v>0</v>
      </c>
      <c r="UB226">
        <f t="shared" si="872"/>
        <v>0</v>
      </c>
      <c r="UC226">
        <f t="shared" si="872"/>
        <v>0</v>
      </c>
      <c r="UD226">
        <f t="shared" si="872"/>
        <v>0</v>
      </c>
      <c r="UE226">
        <f t="shared" si="872"/>
        <v>0</v>
      </c>
      <c r="UF226">
        <f t="shared" si="872"/>
        <v>0</v>
      </c>
    </row>
    <row r="227" spans="1:552">
      <c r="A227">
        <v>157.07692</v>
      </c>
      <c r="B227">
        <f t="shared" ref="B227:BM227" si="873">$A227*B92</f>
        <v>13.2525797404</v>
      </c>
      <c r="C227">
        <f t="shared" si="873"/>
        <v>30.025253257999999</v>
      </c>
      <c r="D227">
        <f t="shared" si="873"/>
        <v>47.003697540800005</v>
      </c>
      <c r="E227">
        <f t="shared" si="873"/>
        <v>0</v>
      </c>
      <c r="F227">
        <f t="shared" si="873"/>
        <v>24.357917984400004</v>
      </c>
      <c r="G227">
        <f t="shared" si="873"/>
        <v>27.241850235600001</v>
      </c>
      <c r="H227">
        <f t="shared" si="873"/>
        <v>17.509364272399999</v>
      </c>
      <c r="I227">
        <f t="shared" si="873"/>
        <v>0</v>
      </c>
      <c r="J227">
        <f t="shared" si="873"/>
        <v>31.5347624592</v>
      </c>
      <c r="K227">
        <f t="shared" si="873"/>
        <v>24.651651824799998</v>
      </c>
      <c r="L227">
        <f t="shared" si="873"/>
        <v>58.222131167199997</v>
      </c>
      <c r="M227">
        <f t="shared" si="873"/>
        <v>14.521761254000001</v>
      </c>
      <c r="N227">
        <f t="shared" si="873"/>
        <v>18.143955029200001</v>
      </c>
      <c r="O227">
        <f t="shared" si="873"/>
        <v>29.554022498000002</v>
      </c>
      <c r="P227">
        <f t="shared" si="873"/>
        <v>48.387545205999999</v>
      </c>
      <c r="Q227">
        <f t="shared" si="873"/>
        <v>22.391314946000001</v>
      </c>
      <c r="R227">
        <f t="shared" si="873"/>
        <v>52.518668202000001</v>
      </c>
      <c r="S227">
        <f t="shared" si="873"/>
        <v>34.209782406800002</v>
      </c>
      <c r="T227">
        <f t="shared" si="873"/>
        <v>22.996061088000001</v>
      </c>
      <c r="U227">
        <f t="shared" si="873"/>
        <v>0</v>
      </c>
      <c r="V227">
        <f t="shared" si="873"/>
        <v>21.031028818800003</v>
      </c>
      <c r="W227">
        <f t="shared" si="873"/>
        <v>161.380827608</v>
      </c>
      <c r="X227">
        <f t="shared" si="873"/>
        <v>60.304971126399998</v>
      </c>
      <c r="Y227">
        <f t="shared" si="873"/>
        <v>11.647253617999999</v>
      </c>
      <c r="Z227">
        <f t="shared" si="873"/>
        <v>3.9661922300000003</v>
      </c>
      <c r="AA227">
        <f t="shared" si="873"/>
        <v>7.9575167671999996</v>
      </c>
      <c r="AB227">
        <f t="shared" si="873"/>
        <v>23.288224159200002</v>
      </c>
      <c r="AC227">
        <f t="shared" si="873"/>
        <v>19.469684234000002</v>
      </c>
      <c r="AD227">
        <f t="shared" si="873"/>
        <v>24.031197990799999</v>
      </c>
      <c r="AE227">
        <f t="shared" si="873"/>
        <v>10.500592102000001</v>
      </c>
      <c r="AF227">
        <f t="shared" si="873"/>
        <v>30.281288637600003</v>
      </c>
      <c r="AG227">
        <f t="shared" si="873"/>
        <v>12.035233610399999</v>
      </c>
      <c r="AH227">
        <f t="shared" si="873"/>
        <v>90.078901312400006</v>
      </c>
      <c r="AI227">
        <f t="shared" si="873"/>
        <v>0</v>
      </c>
      <c r="AJ227">
        <f t="shared" si="873"/>
        <v>20.578647289199999</v>
      </c>
      <c r="AK227">
        <f t="shared" si="873"/>
        <v>20.413716523199998</v>
      </c>
      <c r="AL227">
        <f t="shared" si="873"/>
        <v>0</v>
      </c>
      <c r="AM227">
        <f t="shared" si="873"/>
        <v>24.679925670400003</v>
      </c>
      <c r="AN227">
        <f t="shared" si="873"/>
        <v>0</v>
      </c>
      <c r="AO227">
        <f t="shared" si="873"/>
        <v>16.4805104464</v>
      </c>
      <c r="AP227">
        <f t="shared" si="873"/>
        <v>18.9701796284</v>
      </c>
      <c r="AQ227">
        <f t="shared" si="873"/>
        <v>33.355283962000001</v>
      </c>
      <c r="AR227">
        <f t="shared" si="873"/>
        <v>55.016191230000004</v>
      </c>
      <c r="AS227">
        <f t="shared" si="873"/>
        <v>32.3798362888</v>
      </c>
      <c r="AT227">
        <f t="shared" si="873"/>
        <v>6.8297044815999994</v>
      </c>
      <c r="AU227">
        <f t="shared" si="873"/>
        <v>45.699959104799994</v>
      </c>
      <c r="AV227">
        <f t="shared" si="873"/>
        <v>0</v>
      </c>
      <c r="AW227">
        <f t="shared" si="873"/>
        <v>83.897924510400003</v>
      </c>
      <c r="AX227">
        <f t="shared" si="873"/>
        <v>13.758367422800001</v>
      </c>
      <c r="AY227">
        <f t="shared" si="873"/>
        <v>53.467412798800005</v>
      </c>
      <c r="AZ227">
        <f t="shared" si="873"/>
        <v>10.1503105704</v>
      </c>
      <c r="BA227">
        <f t="shared" si="873"/>
        <v>12.4546289868</v>
      </c>
      <c r="BB227">
        <f t="shared" si="873"/>
        <v>37.593219263599998</v>
      </c>
      <c r="BC227">
        <f t="shared" si="873"/>
        <v>17.328725814400002</v>
      </c>
      <c r="BD227">
        <f t="shared" si="873"/>
        <v>19.673884229999999</v>
      </c>
      <c r="BE227">
        <f t="shared" si="873"/>
        <v>39.867693065199994</v>
      </c>
      <c r="BF227">
        <f t="shared" si="873"/>
        <v>25.250114890000003</v>
      </c>
      <c r="BG227">
        <f t="shared" si="873"/>
        <v>31.080810160399999</v>
      </c>
      <c r="BH227">
        <f t="shared" si="873"/>
        <v>0</v>
      </c>
      <c r="BI227">
        <f t="shared" si="873"/>
        <v>20.720016517200001</v>
      </c>
      <c r="BJ227">
        <f t="shared" si="873"/>
        <v>5.2872091272000006</v>
      </c>
      <c r="BK227">
        <f t="shared" si="873"/>
        <v>5.3468983568000006</v>
      </c>
      <c r="BL227">
        <f t="shared" si="873"/>
        <v>0</v>
      </c>
      <c r="BM227">
        <f t="shared" si="873"/>
        <v>22.413305714800003</v>
      </c>
      <c r="BN227">
        <f t="shared" ref="BN227:DY227" si="874">$A227*BN92</f>
        <v>55.107295843599999</v>
      </c>
      <c r="BO227">
        <f t="shared" si="874"/>
        <v>48.368695975599998</v>
      </c>
      <c r="BP227">
        <f t="shared" si="874"/>
        <v>5.7364491183999995</v>
      </c>
      <c r="BQ227">
        <f t="shared" si="874"/>
        <v>0</v>
      </c>
      <c r="BR227">
        <f t="shared" si="874"/>
        <v>39.674488453600006</v>
      </c>
      <c r="BS227">
        <f t="shared" si="874"/>
        <v>0</v>
      </c>
      <c r="BT227">
        <f t="shared" si="874"/>
        <v>0</v>
      </c>
      <c r="BU227">
        <f t="shared" si="874"/>
        <v>49.388125186399996</v>
      </c>
      <c r="BV227">
        <f t="shared" si="874"/>
        <v>18.3041734876</v>
      </c>
      <c r="BW227">
        <f t="shared" si="874"/>
        <v>92.403639728399995</v>
      </c>
      <c r="BX227">
        <f t="shared" si="874"/>
        <v>30.312704021600002</v>
      </c>
      <c r="BY227">
        <f t="shared" si="874"/>
        <v>0</v>
      </c>
      <c r="BZ227">
        <f t="shared" si="874"/>
        <v>24.566830288000002</v>
      </c>
      <c r="CA227">
        <f t="shared" si="874"/>
        <v>16.387835063600001</v>
      </c>
      <c r="CB227">
        <f t="shared" si="874"/>
        <v>11.4760397752</v>
      </c>
      <c r="CC227">
        <f t="shared" si="874"/>
        <v>28.182740986399999</v>
      </c>
      <c r="CD227">
        <f t="shared" si="874"/>
        <v>19.763418074399997</v>
      </c>
      <c r="CE227">
        <f t="shared" si="874"/>
        <v>44.507745282000002</v>
      </c>
      <c r="CF227">
        <f t="shared" si="874"/>
        <v>93.611561243200015</v>
      </c>
      <c r="CG227">
        <f t="shared" si="874"/>
        <v>13.285565893600001</v>
      </c>
      <c r="CH227">
        <f t="shared" si="874"/>
        <v>17.091539665199999</v>
      </c>
      <c r="CI227">
        <f t="shared" si="874"/>
        <v>0</v>
      </c>
      <c r="CJ227">
        <f t="shared" si="874"/>
        <v>57.443029644000006</v>
      </c>
      <c r="CK227">
        <f t="shared" si="874"/>
        <v>25.9695271836</v>
      </c>
      <c r="CL227">
        <f t="shared" si="874"/>
        <v>24.566830288000002</v>
      </c>
      <c r="CM227">
        <f t="shared" si="874"/>
        <v>0</v>
      </c>
      <c r="CN227">
        <f t="shared" si="874"/>
        <v>0</v>
      </c>
      <c r="CO227">
        <f t="shared" si="874"/>
        <v>0</v>
      </c>
      <c r="CP227">
        <f t="shared" si="874"/>
        <v>0</v>
      </c>
      <c r="CQ227">
        <f t="shared" si="874"/>
        <v>0</v>
      </c>
      <c r="CR227">
        <f t="shared" si="874"/>
        <v>10.56342287</v>
      </c>
      <c r="CS227">
        <f t="shared" si="874"/>
        <v>21.816413418800003</v>
      </c>
      <c r="CT227">
        <f t="shared" si="874"/>
        <v>10.769193635199999</v>
      </c>
      <c r="CU227">
        <f t="shared" si="874"/>
        <v>0</v>
      </c>
      <c r="CV227">
        <f t="shared" si="874"/>
        <v>15.5176289268</v>
      </c>
      <c r="CW227">
        <f t="shared" si="874"/>
        <v>20.2487857572</v>
      </c>
      <c r="CX227">
        <f t="shared" si="874"/>
        <v>26.8224548592</v>
      </c>
      <c r="CY227">
        <f t="shared" si="874"/>
        <v>34.764263934399999</v>
      </c>
      <c r="CZ227">
        <f t="shared" si="874"/>
        <v>7.7721660016000005</v>
      </c>
      <c r="DA227">
        <f t="shared" si="874"/>
        <v>11.758778231199999</v>
      </c>
      <c r="DB227">
        <f t="shared" si="874"/>
        <v>15.4343781592</v>
      </c>
      <c r="DC227">
        <f t="shared" si="874"/>
        <v>9.1277398212000005</v>
      </c>
      <c r="DD227">
        <f t="shared" si="874"/>
        <v>20.211087296400002</v>
      </c>
      <c r="DE227">
        <f t="shared" si="874"/>
        <v>0</v>
      </c>
      <c r="DF227">
        <f t="shared" si="874"/>
        <v>60.179309590400003</v>
      </c>
      <c r="DG227">
        <f t="shared" si="874"/>
        <v>66.308451008800006</v>
      </c>
      <c r="DH227">
        <f t="shared" si="874"/>
        <v>53.709311255599999</v>
      </c>
      <c r="DI227">
        <f t="shared" si="874"/>
        <v>34.346439327200002</v>
      </c>
      <c r="DJ227">
        <f t="shared" si="874"/>
        <v>0</v>
      </c>
      <c r="DK227">
        <f t="shared" si="874"/>
        <v>45.926149869599996</v>
      </c>
      <c r="DL227">
        <f t="shared" si="874"/>
        <v>74.553418539600003</v>
      </c>
      <c r="DM227">
        <f t="shared" si="874"/>
        <v>38.295353095999999</v>
      </c>
      <c r="DN227">
        <f t="shared" si="874"/>
        <v>18.7219980948</v>
      </c>
      <c r="DO227">
        <f t="shared" si="874"/>
        <v>10.7770474812</v>
      </c>
      <c r="DP227">
        <f t="shared" si="874"/>
        <v>17.061695050400001</v>
      </c>
      <c r="DQ227">
        <f t="shared" si="874"/>
        <v>0</v>
      </c>
      <c r="DR227">
        <f t="shared" si="874"/>
        <v>9.423044430800001</v>
      </c>
      <c r="DS227">
        <f t="shared" si="874"/>
        <v>0</v>
      </c>
      <c r="DT227">
        <f t="shared" si="874"/>
        <v>0</v>
      </c>
      <c r="DU227">
        <f t="shared" si="874"/>
        <v>0</v>
      </c>
      <c r="DV227">
        <f t="shared" si="874"/>
        <v>56.860274270799998</v>
      </c>
      <c r="DW227">
        <f t="shared" si="874"/>
        <v>39.330489998799997</v>
      </c>
      <c r="DX227">
        <f t="shared" si="874"/>
        <v>6.4103091051999996</v>
      </c>
      <c r="DY227">
        <f t="shared" si="874"/>
        <v>0</v>
      </c>
      <c r="DZ227">
        <f t="shared" ref="DZ227:GK227" si="875">$A227*DZ92</f>
        <v>27.3329548492</v>
      </c>
      <c r="EA227">
        <f t="shared" si="875"/>
        <v>22.843696475600002</v>
      </c>
      <c r="EB227">
        <f t="shared" si="875"/>
        <v>17.2140596628</v>
      </c>
      <c r="EC227">
        <f t="shared" si="875"/>
        <v>7.0072014011999997</v>
      </c>
      <c r="ED227">
        <f t="shared" si="875"/>
        <v>14.3662551032</v>
      </c>
      <c r="EE227">
        <f t="shared" si="875"/>
        <v>11.9645489964</v>
      </c>
      <c r="EF227">
        <f t="shared" si="875"/>
        <v>0</v>
      </c>
      <c r="EG227">
        <f t="shared" si="875"/>
        <v>12.401222834</v>
      </c>
      <c r="EH227">
        <f t="shared" si="875"/>
        <v>31.3745440008</v>
      </c>
      <c r="EI227">
        <f t="shared" si="875"/>
        <v>18.946618090400001</v>
      </c>
      <c r="EJ227">
        <f t="shared" si="875"/>
        <v>0</v>
      </c>
      <c r="EK227">
        <f t="shared" si="875"/>
        <v>28.935139433200003</v>
      </c>
      <c r="EL227">
        <f t="shared" si="875"/>
        <v>52.740146659200001</v>
      </c>
      <c r="EM227">
        <f t="shared" si="875"/>
        <v>39.294362307199997</v>
      </c>
      <c r="EN227">
        <f t="shared" si="875"/>
        <v>46.805780621600007</v>
      </c>
      <c r="EO227">
        <f t="shared" si="875"/>
        <v>0</v>
      </c>
      <c r="EP227">
        <f t="shared" si="875"/>
        <v>50.475097472800002</v>
      </c>
      <c r="EQ227">
        <f t="shared" si="875"/>
        <v>0</v>
      </c>
      <c r="ER227">
        <f t="shared" si="875"/>
        <v>62.271574164800001</v>
      </c>
      <c r="ES227">
        <f t="shared" si="875"/>
        <v>0</v>
      </c>
      <c r="ET227">
        <f t="shared" si="875"/>
        <v>0</v>
      </c>
      <c r="EU227">
        <f t="shared" si="875"/>
        <v>0</v>
      </c>
      <c r="EV227">
        <f t="shared" si="875"/>
        <v>9.1575844360000005</v>
      </c>
      <c r="EW227">
        <f t="shared" si="875"/>
        <v>43.467896071599995</v>
      </c>
      <c r="EX227">
        <f t="shared" si="875"/>
        <v>56.277518897599997</v>
      </c>
      <c r="EY227">
        <f t="shared" si="875"/>
        <v>0</v>
      </c>
      <c r="EZ227">
        <f t="shared" si="875"/>
        <v>18.932481167599999</v>
      </c>
      <c r="FA227" s="2">
        <f t="shared" si="875"/>
        <v>0</v>
      </c>
      <c r="FB227">
        <f t="shared" si="875"/>
        <v>27.333274024756044</v>
      </c>
      <c r="FC227">
        <f t="shared" si="875"/>
        <v>22.379082301237325</v>
      </c>
      <c r="FD227">
        <f t="shared" si="875"/>
        <v>50.789416798987311</v>
      </c>
      <c r="FE227">
        <f t="shared" si="875"/>
        <v>13.75830173348389</v>
      </c>
      <c r="FF227">
        <f t="shared" si="875"/>
        <v>15.809299868227688</v>
      </c>
      <c r="FG227">
        <f t="shared" si="875"/>
        <v>0</v>
      </c>
      <c r="FH227">
        <f t="shared" si="875"/>
        <v>85.25391967352644</v>
      </c>
      <c r="FI227">
        <f t="shared" si="875"/>
        <v>56.971056428564303</v>
      </c>
      <c r="FJ227">
        <f t="shared" si="875"/>
        <v>26.49110439959588</v>
      </c>
      <c r="FK227">
        <f t="shared" si="875"/>
        <v>19.020429629467628</v>
      </c>
      <c r="FL227">
        <f t="shared" si="875"/>
        <v>22.350437075891744</v>
      </c>
      <c r="FM227">
        <f t="shared" si="875"/>
        <v>47.426467343415787</v>
      </c>
      <c r="FN227">
        <f t="shared" si="875"/>
        <v>28.81852895892456</v>
      </c>
      <c r="FO227">
        <f t="shared" si="875"/>
        <v>85.000409429218024</v>
      </c>
      <c r="FP227">
        <f t="shared" si="875"/>
        <v>32.185775198297932</v>
      </c>
      <c r="FQ227">
        <f t="shared" si="875"/>
        <v>44.75816460247465</v>
      </c>
      <c r="FR227">
        <f t="shared" si="875"/>
        <v>56.948140248287835</v>
      </c>
      <c r="FS227">
        <f t="shared" si="875"/>
        <v>32.841750858711805</v>
      </c>
      <c r="FT227">
        <f t="shared" si="875"/>
        <v>0</v>
      </c>
      <c r="FU227">
        <f t="shared" si="875"/>
        <v>26.621440174918288</v>
      </c>
      <c r="FV227">
        <f t="shared" si="875"/>
        <v>0</v>
      </c>
      <c r="FW227">
        <f t="shared" si="875"/>
        <v>93.611164168100501</v>
      </c>
      <c r="FX227">
        <f t="shared" si="875"/>
        <v>21.281970170501467</v>
      </c>
      <c r="FY227">
        <f t="shared" si="875"/>
        <v>14.935620495187381</v>
      </c>
      <c r="FZ227">
        <f t="shared" si="875"/>
        <v>41.635835039806025</v>
      </c>
      <c r="GA227">
        <f t="shared" si="875"/>
        <v>0</v>
      </c>
      <c r="GB227">
        <f t="shared" si="875"/>
        <v>37.890471825870947</v>
      </c>
      <c r="GC227">
        <f t="shared" si="875"/>
        <v>0</v>
      </c>
      <c r="GD227">
        <f t="shared" si="875"/>
        <v>0</v>
      </c>
      <c r="GE227">
        <f t="shared" si="875"/>
        <v>19.341256153338165</v>
      </c>
      <c r="GF227">
        <f t="shared" si="875"/>
        <v>34.033392233088087</v>
      </c>
      <c r="GG227">
        <f t="shared" si="875"/>
        <v>131.39994544399462</v>
      </c>
      <c r="GH227">
        <f t="shared" si="875"/>
        <v>54.198198615111799</v>
      </c>
      <c r="GI227">
        <f t="shared" si="875"/>
        <v>0</v>
      </c>
      <c r="GJ227">
        <f t="shared" si="875"/>
        <v>16.615662961705873</v>
      </c>
      <c r="GK227">
        <f t="shared" si="875"/>
        <v>0</v>
      </c>
      <c r="GL227">
        <f t="shared" ref="GL227:IW227" si="876">$A227*GL92</f>
        <v>0</v>
      </c>
      <c r="GM227">
        <f t="shared" si="876"/>
        <v>16.165932923780204</v>
      </c>
      <c r="GN227">
        <f t="shared" si="876"/>
        <v>0</v>
      </c>
      <c r="GO227" s="5">
        <f t="shared" si="876"/>
        <v>92.403639728399995</v>
      </c>
      <c r="GP227">
        <f t="shared" si="876"/>
        <v>0</v>
      </c>
      <c r="GQ227">
        <f t="shared" si="876"/>
        <v>292.29815735120002</v>
      </c>
      <c r="GR227">
        <f t="shared" si="876"/>
        <v>21.250936506799999</v>
      </c>
      <c r="GS227">
        <f t="shared" si="876"/>
        <v>28.250284062000002</v>
      </c>
      <c r="GT227">
        <f t="shared" si="876"/>
        <v>0</v>
      </c>
      <c r="GU227">
        <f t="shared" si="876"/>
        <v>25.1495856612</v>
      </c>
      <c r="GV227">
        <f t="shared" si="876"/>
        <v>0</v>
      </c>
      <c r="GW227">
        <f t="shared" si="876"/>
        <v>0</v>
      </c>
      <c r="GX227">
        <f t="shared" si="876"/>
        <v>0</v>
      </c>
      <c r="GY227">
        <f t="shared" si="876"/>
        <v>27.229284082</v>
      </c>
      <c r="GZ227">
        <f t="shared" si="876"/>
        <v>0</v>
      </c>
      <c r="HA227">
        <f t="shared" si="876"/>
        <v>16.673715057999999</v>
      </c>
      <c r="HB227">
        <f t="shared" si="876"/>
        <v>25.545419499600001</v>
      </c>
      <c r="HC227">
        <f t="shared" si="876"/>
        <v>34.264759328800004</v>
      </c>
      <c r="HD227">
        <f t="shared" si="876"/>
        <v>27.3329548492</v>
      </c>
      <c r="HE227">
        <f t="shared" si="876"/>
        <v>39.564534609600003</v>
      </c>
      <c r="HF227">
        <f t="shared" si="876"/>
        <v>10.56342287</v>
      </c>
      <c r="HG227">
        <f t="shared" si="876"/>
        <v>50.588192855199999</v>
      </c>
      <c r="HH227">
        <f t="shared" si="876"/>
        <v>0</v>
      </c>
      <c r="HI227">
        <f t="shared" si="876"/>
        <v>11.507455159200001</v>
      </c>
      <c r="HJ227">
        <f t="shared" si="876"/>
        <v>44.832894506400002</v>
      </c>
      <c r="HK227">
        <f t="shared" si="876"/>
        <v>0</v>
      </c>
      <c r="HL227">
        <f t="shared" si="876"/>
        <v>16.193059682800001</v>
      </c>
      <c r="HM227">
        <f t="shared" si="876"/>
        <v>0</v>
      </c>
      <c r="HN227">
        <f t="shared" si="876"/>
        <v>36.306759288800002</v>
      </c>
      <c r="HO227">
        <f t="shared" si="876"/>
        <v>16.295159680800001</v>
      </c>
      <c r="HP227">
        <f t="shared" si="876"/>
        <v>57.405331183200005</v>
      </c>
      <c r="HQ227">
        <f t="shared" si="876"/>
        <v>0</v>
      </c>
      <c r="HR227">
        <f t="shared" si="876"/>
        <v>0</v>
      </c>
      <c r="HS227">
        <f t="shared" si="876"/>
        <v>35.866943912799996</v>
      </c>
      <c r="HT227">
        <f t="shared" si="876"/>
        <v>21.282351890800001</v>
      </c>
      <c r="HU227">
        <f t="shared" si="876"/>
        <v>56.612092737200001</v>
      </c>
      <c r="HV227">
        <f t="shared" si="876"/>
        <v>0</v>
      </c>
      <c r="HW227">
        <f t="shared" si="876"/>
        <v>0</v>
      </c>
      <c r="HX227">
        <f t="shared" si="876"/>
        <v>13.188178203200001</v>
      </c>
      <c r="HY227">
        <f t="shared" si="876"/>
        <v>28.0837825268</v>
      </c>
      <c r="HZ227">
        <f t="shared" si="876"/>
        <v>0</v>
      </c>
      <c r="IA227">
        <f t="shared" si="876"/>
        <v>38.5529592448</v>
      </c>
      <c r="IB227">
        <f t="shared" si="876"/>
        <v>15.5851720024</v>
      </c>
      <c r="IC227">
        <f t="shared" si="876"/>
        <v>0</v>
      </c>
      <c r="ID227">
        <f t="shared" si="876"/>
        <v>109.0553640176</v>
      </c>
      <c r="IE227">
        <f t="shared" si="876"/>
        <v>0</v>
      </c>
      <c r="IF227">
        <f t="shared" si="876"/>
        <v>22.733742631599998</v>
      </c>
      <c r="IG227">
        <f t="shared" si="876"/>
        <v>71.080447838399991</v>
      </c>
      <c r="IH227">
        <f t="shared" si="876"/>
        <v>0</v>
      </c>
      <c r="II227">
        <f t="shared" si="876"/>
        <v>0</v>
      </c>
      <c r="IJ227">
        <f t="shared" si="876"/>
        <v>20.258210372400001</v>
      </c>
      <c r="IK227">
        <f t="shared" si="876"/>
        <v>57.521568104000004</v>
      </c>
      <c r="IL227">
        <f t="shared" si="876"/>
        <v>0</v>
      </c>
      <c r="IM227">
        <f t="shared" si="876"/>
        <v>23.673062613200003</v>
      </c>
      <c r="IN227">
        <f t="shared" si="876"/>
        <v>70.141127856799997</v>
      </c>
      <c r="IO227">
        <f t="shared" si="876"/>
        <v>0</v>
      </c>
      <c r="IP227">
        <f t="shared" si="876"/>
        <v>16.202484298000002</v>
      </c>
      <c r="IQ227">
        <f t="shared" si="876"/>
        <v>30.934728624800002</v>
      </c>
      <c r="IR227">
        <f t="shared" si="876"/>
        <v>32.899760893999996</v>
      </c>
      <c r="IS227">
        <f t="shared" si="876"/>
        <v>0</v>
      </c>
      <c r="IT227">
        <f t="shared" si="876"/>
        <v>16.8889104384</v>
      </c>
      <c r="IU227">
        <f t="shared" si="876"/>
        <v>0</v>
      </c>
      <c r="IV227">
        <f t="shared" si="876"/>
        <v>0</v>
      </c>
      <c r="IW227" s="1">
        <f t="shared" si="876"/>
        <v>64.1455018204</v>
      </c>
      <c r="IX227">
        <f t="shared" ref="IX227:LI227" si="877">$A227*IX92</f>
        <v>0</v>
      </c>
      <c r="IY227">
        <f t="shared" si="877"/>
        <v>19.5655011552</v>
      </c>
      <c r="IZ227">
        <f t="shared" si="877"/>
        <v>0</v>
      </c>
      <c r="JA227">
        <f t="shared" si="877"/>
        <v>29.373384040000001</v>
      </c>
      <c r="JB227">
        <f t="shared" si="877"/>
        <v>17.704139653200002</v>
      </c>
      <c r="JC227">
        <f t="shared" si="877"/>
        <v>0</v>
      </c>
      <c r="JD227">
        <f t="shared" si="877"/>
        <v>0</v>
      </c>
      <c r="JE227">
        <f t="shared" si="877"/>
        <v>0</v>
      </c>
      <c r="JF227">
        <f t="shared" si="877"/>
        <v>51.893502060400003</v>
      </c>
      <c r="JG227">
        <f t="shared" si="877"/>
        <v>28.953988663600001</v>
      </c>
      <c r="JH227">
        <f t="shared" si="877"/>
        <v>17.8706411884</v>
      </c>
      <c r="JI227">
        <f t="shared" si="877"/>
        <v>0</v>
      </c>
      <c r="JJ227">
        <f t="shared" si="877"/>
        <v>0</v>
      </c>
      <c r="JK227">
        <f t="shared" si="877"/>
        <v>0</v>
      </c>
      <c r="JL227">
        <f t="shared" si="877"/>
        <v>13.1033566664</v>
      </c>
      <c r="JM227">
        <f t="shared" si="877"/>
        <v>0</v>
      </c>
      <c r="JN227">
        <f t="shared" si="877"/>
        <v>0</v>
      </c>
      <c r="JO227">
        <f t="shared" si="877"/>
        <v>0</v>
      </c>
      <c r="JP227">
        <f t="shared" si="877"/>
        <v>0</v>
      </c>
      <c r="JQ227">
        <f t="shared" si="877"/>
        <v>38.920519237599997</v>
      </c>
      <c r="JR227">
        <f t="shared" si="877"/>
        <v>0</v>
      </c>
      <c r="JS227">
        <f t="shared" si="877"/>
        <v>35.8072546832</v>
      </c>
      <c r="JT227">
        <f t="shared" si="877"/>
        <v>0</v>
      </c>
      <c r="JU227">
        <f t="shared" si="877"/>
        <v>0</v>
      </c>
      <c r="JV227">
        <f t="shared" si="877"/>
        <v>53.0464466532</v>
      </c>
      <c r="JW227">
        <f t="shared" si="877"/>
        <v>12.2944105284</v>
      </c>
      <c r="JX227">
        <f t="shared" si="877"/>
        <v>60.179309590400003</v>
      </c>
      <c r="JY227">
        <f t="shared" si="877"/>
        <v>0</v>
      </c>
      <c r="JZ227">
        <f t="shared" si="877"/>
        <v>25.349073349600001</v>
      </c>
      <c r="KA227">
        <f t="shared" si="877"/>
        <v>0</v>
      </c>
      <c r="KB227">
        <f t="shared" si="877"/>
        <v>36.077426985599999</v>
      </c>
      <c r="KC227">
        <f t="shared" si="877"/>
        <v>0</v>
      </c>
      <c r="KD227">
        <f t="shared" si="877"/>
        <v>0</v>
      </c>
      <c r="KE227">
        <f t="shared" si="877"/>
        <v>0</v>
      </c>
      <c r="KF227">
        <f t="shared" si="877"/>
        <v>0</v>
      </c>
      <c r="KG227">
        <f t="shared" si="877"/>
        <v>0</v>
      </c>
      <c r="KH227">
        <f t="shared" si="877"/>
        <v>0</v>
      </c>
      <c r="KI227">
        <f t="shared" si="877"/>
        <v>0</v>
      </c>
      <c r="KJ227">
        <f t="shared" si="877"/>
        <v>0</v>
      </c>
      <c r="KK227" s="7">
        <f t="shared" si="877"/>
        <v>2.366692580041422</v>
      </c>
      <c r="KL227">
        <f t="shared" si="877"/>
        <v>0</v>
      </c>
      <c r="KM227">
        <f t="shared" si="877"/>
        <v>13.527892856237759</v>
      </c>
      <c r="KN227">
        <f t="shared" si="877"/>
        <v>0</v>
      </c>
      <c r="KO227">
        <f t="shared" si="877"/>
        <v>42.792450236215679</v>
      </c>
      <c r="KP227">
        <f t="shared" si="877"/>
        <v>3.1111371045955201</v>
      </c>
      <c r="KQ227">
        <f t="shared" si="877"/>
        <v>4.1358415866768006</v>
      </c>
      <c r="KR227">
        <f t="shared" si="877"/>
        <v>0</v>
      </c>
      <c r="KS227">
        <f t="shared" si="877"/>
        <v>3.6818993407996801</v>
      </c>
      <c r="KT227">
        <f t="shared" si="877"/>
        <v>0</v>
      </c>
      <c r="KU227">
        <f t="shared" si="877"/>
        <v>0</v>
      </c>
      <c r="KV227">
        <f t="shared" si="877"/>
        <v>0</v>
      </c>
      <c r="KW227">
        <f t="shared" si="877"/>
        <v>3.9863671896048003</v>
      </c>
      <c r="KX227">
        <f t="shared" si="877"/>
        <v>0</v>
      </c>
      <c r="KY227">
        <f t="shared" si="877"/>
        <v>2.4410318844912</v>
      </c>
      <c r="KZ227">
        <f t="shared" si="877"/>
        <v>3.7398494147414403</v>
      </c>
      <c r="LA227">
        <f t="shared" si="877"/>
        <v>5.0163607657363203</v>
      </c>
      <c r="LB227">
        <f t="shared" si="877"/>
        <v>4.0015445899228794</v>
      </c>
      <c r="LC227">
        <f t="shared" si="877"/>
        <v>5.7922478668454405</v>
      </c>
      <c r="LD227">
        <f t="shared" si="877"/>
        <v>1.5464851081680002</v>
      </c>
      <c r="LE227">
        <f t="shared" si="877"/>
        <v>0</v>
      </c>
      <c r="LF227">
        <f t="shared" si="877"/>
        <v>0</v>
      </c>
      <c r="LG227">
        <f t="shared" si="877"/>
        <v>0</v>
      </c>
      <c r="LH227">
        <f t="shared" si="877"/>
        <v>0</v>
      </c>
      <c r="LI227">
        <f t="shared" si="877"/>
        <v>0</v>
      </c>
      <c r="LJ227">
        <f t="shared" ref="LJ227:NU227" si="878">$A227*LJ92</f>
        <v>49.559104370394493</v>
      </c>
      <c r="LK227">
        <f t="shared" si="878"/>
        <v>0</v>
      </c>
      <c r="LL227">
        <f t="shared" si="878"/>
        <v>0</v>
      </c>
      <c r="LM227">
        <f t="shared" si="878"/>
        <v>0</v>
      </c>
      <c r="LN227">
        <f t="shared" si="878"/>
        <v>265.2333027810966</v>
      </c>
      <c r="LO227">
        <f t="shared" si="878"/>
        <v>0</v>
      </c>
      <c r="LP227">
        <f t="shared" si="878"/>
        <v>0</v>
      </c>
      <c r="LQ227">
        <f t="shared" si="878"/>
        <v>0</v>
      </c>
      <c r="LR227">
        <f t="shared" si="878"/>
        <v>0</v>
      </c>
      <c r="LS227">
        <f t="shared" si="878"/>
        <v>242.75682671368432</v>
      </c>
      <c r="LT227">
        <f t="shared" si="878"/>
        <v>0</v>
      </c>
      <c r="LU227">
        <f t="shared" si="878"/>
        <v>0</v>
      </c>
      <c r="LV227">
        <f t="shared" si="878"/>
        <v>0</v>
      </c>
      <c r="LW227">
        <f t="shared" si="878"/>
        <v>0</v>
      </c>
      <c r="LX227">
        <f t="shared" si="878"/>
        <v>52.850440762602076</v>
      </c>
      <c r="LY227" s="3">
        <f t="shared" si="878"/>
        <v>0</v>
      </c>
      <c r="LZ227">
        <f t="shared" si="878"/>
        <v>0</v>
      </c>
      <c r="MA227">
        <f t="shared" si="878"/>
        <v>0</v>
      </c>
      <c r="MB227">
        <f t="shared" si="878"/>
        <v>0</v>
      </c>
      <c r="MC227">
        <f t="shared" si="878"/>
        <v>0</v>
      </c>
      <c r="MD227">
        <f t="shared" si="878"/>
        <v>0</v>
      </c>
      <c r="ME227">
        <f t="shared" si="878"/>
        <v>0</v>
      </c>
      <c r="MF227">
        <f t="shared" si="878"/>
        <v>0</v>
      </c>
      <c r="MG227">
        <f t="shared" si="878"/>
        <v>0</v>
      </c>
      <c r="MH227">
        <f t="shared" si="878"/>
        <v>0</v>
      </c>
      <c r="MI227">
        <f t="shared" si="878"/>
        <v>0</v>
      </c>
      <c r="MJ227">
        <f t="shared" si="878"/>
        <v>0</v>
      </c>
      <c r="MK227">
        <f t="shared" si="878"/>
        <v>0</v>
      </c>
      <c r="ML227">
        <f t="shared" si="878"/>
        <v>0</v>
      </c>
      <c r="MM227">
        <f t="shared" si="878"/>
        <v>0</v>
      </c>
      <c r="MN227">
        <f t="shared" si="878"/>
        <v>0</v>
      </c>
      <c r="MO227">
        <f t="shared" si="878"/>
        <v>0</v>
      </c>
      <c r="MP227">
        <f t="shared" si="878"/>
        <v>0</v>
      </c>
      <c r="MQ227">
        <f t="shared" si="878"/>
        <v>0</v>
      </c>
      <c r="MR227">
        <f t="shared" si="878"/>
        <v>0</v>
      </c>
      <c r="MS227">
        <f t="shared" si="878"/>
        <v>0</v>
      </c>
      <c r="MT227">
        <f t="shared" si="878"/>
        <v>0</v>
      </c>
      <c r="MU227">
        <f t="shared" si="878"/>
        <v>0</v>
      </c>
      <c r="MV227">
        <f t="shared" si="878"/>
        <v>0</v>
      </c>
      <c r="MW227">
        <f t="shared" si="878"/>
        <v>0</v>
      </c>
      <c r="MX227">
        <f t="shared" si="878"/>
        <v>0</v>
      </c>
      <c r="MY227">
        <f t="shared" si="878"/>
        <v>159.13998166865795</v>
      </c>
      <c r="MZ227">
        <f t="shared" si="878"/>
        <v>0</v>
      </c>
      <c r="NA227">
        <f t="shared" si="878"/>
        <v>65.103435904175527</v>
      </c>
      <c r="NB227">
        <f t="shared" si="878"/>
        <v>0</v>
      </c>
      <c r="NC227">
        <f t="shared" si="878"/>
        <v>0</v>
      </c>
      <c r="ND227">
        <f t="shared" si="878"/>
        <v>0</v>
      </c>
      <c r="NE227">
        <f t="shared" si="878"/>
        <v>0</v>
      </c>
      <c r="NF227">
        <f t="shared" si="878"/>
        <v>0</v>
      </c>
      <c r="NG227">
        <f t="shared" si="878"/>
        <v>0</v>
      </c>
      <c r="NH227">
        <f t="shared" si="878"/>
        <v>0</v>
      </c>
      <c r="NI227">
        <f t="shared" si="878"/>
        <v>0</v>
      </c>
      <c r="NJ227">
        <f t="shared" si="878"/>
        <v>0</v>
      </c>
      <c r="NK227">
        <f t="shared" si="878"/>
        <v>0</v>
      </c>
      <c r="NL227">
        <f t="shared" si="878"/>
        <v>0</v>
      </c>
      <c r="NM227">
        <f t="shared" si="878"/>
        <v>0</v>
      </c>
      <c r="NN227">
        <f t="shared" si="878"/>
        <v>0</v>
      </c>
      <c r="NO227">
        <f t="shared" si="878"/>
        <v>0</v>
      </c>
      <c r="NP227">
        <f t="shared" si="878"/>
        <v>0</v>
      </c>
      <c r="NQ227">
        <f t="shared" si="878"/>
        <v>0</v>
      </c>
      <c r="NR227">
        <f t="shared" si="878"/>
        <v>0</v>
      </c>
      <c r="NS227">
        <f t="shared" si="878"/>
        <v>0</v>
      </c>
      <c r="NT227">
        <f t="shared" si="878"/>
        <v>0</v>
      </c>
      <c r="NU227">
        <f t="shared" si="878"/>
        <v>106.09332111243863</v>
      </c>
      <c r="NV227">
        <f t="shared" ref="NV227:QG227" si="879">$A227*NV92</f>
        <v>0</v>
      </c>
      <c r="NW227" s="8">
        <f t="shared" si="879"/>
        <v>57.753071080498735</v>
      </c>
      <c r="NX227">
        <f t="shared" si="879"/>
        <v>0</v>
      </c>
      <c r="NY227">
        <f t="shared" si="879"/>
        <v>0</v>
      </c>
      <c r="NZ227">
        <f t="shared" si="879"/>
        <v>0</v>
      </c>
      <c r="OA227">
        <f t="shared" si="879"/>
        <v>41.157459776534779</v>
      </c>
      <c r="OB227">
        <f t="shared" si="879"/>
        <v>0</v>
      </c>
      <c r="OC227">
        <f t="shared" si="879"/>
        <v>0</v>
      </c>
      <c r="OD227">
        <f t="shared" si="879"/>
        <v>0</v>
      </c>
      <c r="OE227">
        <f t="shared" si="879"/>
        <v>0</v>
      </c>
      <c r="OF227">
        <f t="shared" si="879"/>
        <v>0</v>
      </c>
      <c r="OG227">
        <f t="shared" si="879"/>
        <v>0</v>
      </c>
      <c r="OH227">
        <f t="shared" si="879"/>
        <v>43.799981814664882</v>
      </c>
      <c r="OI227">
        <f t="shared" si="879"/>
        <v>220.34766692583409</v>
      </c>
      <c r="OJ227">
        <f t="shared" si="879"/>
        <v>0</v>
      </c>
      <c r="OK227">
        <f t="shared" si="879"/>
        <v>22.344708030822627</v>
      </c>
      <c r="OL227">
        <f t="shared" si="879"/>
        <v>0</v>
      </c>
      <c r="OM227">
        <f t="shared" si="879"/>
        <v>0</v>
      </c>
      <c r="ON227">
        <f t="shared" si="879"/>
        <v>0</v>
      </c>
      <c r="OO227">
        <f t="shared" si="879"/>
        <v>0</v>
      </c>
      <c r="OP227">
        <f t="shared" si="879"/>
        <v>572.90450691167553</v>
      </c>
      <c r="OQ227">
        <f t="shared" si="879"/>
        <v>0</v>
      </c>
      <c r="OR227">
        <f t="shared" si="879"/>
        <v>0</v>
      </c>
      <c r="OS227">
        <f t="shared" si="879"/>
        <v>0</v>
      </c>
      <c r="OT227">
        <f t="shared" si="879"/>
        <v>0</v>
      </c>
      <c r="OU227">
        <f t="shared" si="879"/>
        <v>0</v>
      </c>
      <c r="OV227">
        <f t="shared" si="879"/>
        <v>0</v>
      </c>
      <c r="OW227">
        <f t="shared" si="879"/>
        <v>0</v>
      </c>
      <c r="OX227">
        <f t="shared" si="879"/>
        <v>0</v>
      </c>
      <c r="OY227">
        <f t="shared" si="879"/>
        <v>0</v>
      </c>
      <c r="OZ227">
        <f t="shared" si="879"/>
        <v>55.621866314787304</v>
      </c>
      <c r="PA227">
        <f t="shared" si="879"/>
        <v>60.432831911578099</v>
      </c>
      <c r="PB227">
        <f t="shared" si="879"/>
        <v>238.71068863362061</v>
      </c>
      <c r="PC227">
        <f t="shared" si="879"/>
        <v>26.621440174918288</v>
      </c>
      <c r="PD227">
        <f t="shared" si="879"/>
        <v>0</v>
      </c>
      <c r="PE227">
        <f t="shared" si="879"/>
        <v>26.621440174918288</v>
      </c>
      <c r="PF227">
        <f t="shared" si="879"/>
        <v>0</v>
      </c>
      <c r="PG227">
        <f t="shared" si="879"/>
        <v>0</v>
      </c>
      <c r="PH227">
        <f t="shared" si="879"/>
        <v>0</v>
      </c>
      <c r="PI227">
        <f t="shared" si="879"/>
        <v>0</v>
      </c>
      <c r="PJ227">
        <f t="shared" si="879"/>
        <v>98.777330559176562</v>
      </c>
      <c r="PK227">
        <f t="shared" si="879"/>
        <v>0</v>
      </c>
      <c r="PL227">
        <f t="shared" si="879"/>
        <v>0</v>
      </c>
      <c r="PM227">
        <f t="shared" si="879"/>
        <v>74.596463583702004</v>
      </c>
      <c r="PN227">
        <f t="shared" si="879"/>
        <v>0</v>
      </c>
      <c r="PO227">
        <f t="shared" si="879"/>
        <v>0</v>
      </c>
      <c r="PP227">
        <f t="shared" si="879"/>
        <v>0</v>
      </c>
      <c r="PQ227">
        <f t="shared" si="879"/>
        <v>0</v>
      </c>
      <c r="PR227">
        <f t="shared" si="879"/>
        <v>0</v>
      </c>
      <c r="PS227">
        <f t="shared" si="879"/>
        <v>0</v>
      </c>
      <c r="PT227">
        <f t="shared" si="879"/>
        <v>311.36070915509015</v>
      </c>
      <c r="PU227">
        <f t="shared" si="879"/>
        <v>0</v>
      </c>
      <c r="PV227">
        <f t="shared" si="879"/>
        <v>0</v>
      </c>
      <c r="PW227">
        <f t="shared" si="879"/>
        <v>0</v>
      </c>
      <c r="PX227">
        <f t="shared" si="879"/>
        <v>0</v>
      </c>
      <c r="PY227">
        <f t="shared" si="879"/>
        <v>0</v>
      </c>
      <c r="PZ227" s="1">
        <f t="shared" si="879"/>
        <v>270.2376236489701</v>
      </c>
      <c r="QA227">
        <f t="shared" si="879"/>
        <v>0</v>
      </c>
      <c r="QB227">
        <f t="shared" si="879"/>
        <v>0</v>
      </c>
      <c r="QC227">
        <f t="shared" si="879"/>
        <v>116.44427329106533</v>
      </c>
      <c r="QD227">
        <f t="shared" si="879"/>
        <v>0</v>
      </c>
      <c r="QE227">
        <f t="shared" si="879"/>
        <v>16.057081067466989</v>
      </c>
      <c r="QF227">
        <f t="shared" si="879"/>
        <v>74.987470909669227</v>
      </c>
      <c r="QG227">
        <f t="shared" si="879"/>
        <v>0</v>
      </c>
      <c r="QH227">
        <f t="shared" ref="QH227:SB227" si="880">$A227*QH92</f>
        <v>0</v>
      </c>
      <c r="QI227">
        <f t="shared" si="880"/>
        <v>0</v>
      </c>
      <c r="QJ227">
        <f t="shared" si="880"/>
        <v>0</v>
      </c>
      <c r="QK227">
        <f t="shared" si="880"/>
        <v>0</v>
      </c>
      <c r="QL227">
        <f t="shared" si="880"/>
        <v>16.595611303963963</v>
      </c>
      <c r="QM227">
        <f t="shared" si="880"/>
        <v>36.168893782601351</v>
      </c>
      <c r="QN227">
        <f t="shared" si="880"/>
        <v>0</v>
      </c>
      <c r="QO227">
        <f t="shared" si="880"/>
        <v>0</v>
      </c>
      <c r="QP227">
        <f t="shared" si="880"/>
        <v>0</v>
      </c>
      <c r="QQ227">
        <f t="shared" si="880"/>
        <v>0</v>
      </c>
      <c r="QR227">
        <f t="shared" si="880"/>
        <v>56.686036436375744</v>
      </c>
      <c r="QS227">
        <f t="shared" si="880"/>
        <v>17.25588374817967</v>
      </c>
      <c r="QT227">
        <f t="shared" si="880"/>
        <v>0</v>
      </c>
      <c r="QU227">
        <f t="shared" si="880"/>
        <v>0</v>
      </c>
      <c r="QV227">
        <f t="shared" si="880"/>
        <v>0</v>
      </c>
      <c r="QW227">
        <f t="shared" si="880"/>
        <v>59.92724368422855</v>
      </c>
      <c r="QX227">
        <f t="shared" si="880"/>
        <v>0</v>
      </c>
      <c r="QY227" s="9">
        <f t="shared" si="880"/>
        <v>0</v>
      </c>
      <c r="QZ227">
        <f t="shared" si="880"/>
        <v>0</v>
      </c>
      <c r="RA227">
        <f t="shared" si="880"/>
        <v>0</v>
      </c>
      <c r="RB227">
        <f t="shared" si="880"/>
        <v>0</v>
      </c>
      <c r="RC227">
        <f t="shared" si="880"/>
        <v>0</v>
      </c>
      <c r="RD227">
        <f t="shared" si="880"/>
        <v>21.281970170501467</v>
      </c>
      <c r="RE227">
        <f t="shared" si="880"/>
        <v>47.347692973715432</v>
      </c>
      <c r="RF227">
        <f t="shared" si="880"/>
        <v>0</v>
      </c>
      <c r="RG227">
        <f t="shared" si="880"/>
        <v>0</v>
      </c>
      <c r="RH227">
        <f t="shared" si="880"/>
        <v>0</v>
      </c>
      <c r="RI227">
        <f t="shared" si="880"/>
        <v>40.459948539369812</v>
      </c>
      <c r="RJ227">
        <f t="shared" si="880"/>
        <v>16.443791609632367</v>
      </c>
      <c r="RK227">
        <f t="shared" si="880"/>
        <v>0</v>
      </c>
      <c r="RL227">
        <f t="shared" si="880"/>
        <v>12.765744675259411</v>
      </c>
      <c r="RM227">
        <f t="shared" si="880"/>
        <v>12.742828494982943</v>
      </c>
      <c r="RN227">
        <f t="shared" si="880"/>
        <v>0</v>
      </c>
      <c r="RO227">
        <f t="shared" si="880"/>
        <v>21.833390758403954</v>
      </c>
      <c r="RP227">
        <f t="shared" si="880"/>
        <v>146.14937197443572</v>
      </c>
      <c r="RQ227">
        <f t="shared" si="880"/>
        <v>85.000409429218024</v>
      </c>
      <c r="RR227">
        <f t="shared" si="880"/>
        <v>0</v>
      </c>
      <c r="RS227">
        <f t="shared" si="880"/>
        <v>0</v>
      </c>
      <c r="RT227">
        <f t="shared" si="880"/>
        <v>65.760843825856682</v>
      </c>
      <c r="RU227">
        <f t="shared" si="880"/>
        <v>55.73071817110052</v>
      </c>
      <c r="RV227">
        <f t="shared" si="880"/>
        <v>0</v>
      </c>
      <c r="RW227">
        <f t="shared" si="880"/>
        <v>0</v>
      </c>
      <c r="RX227">
        <f t="shared" si="880"/>
        <v>0</v>
      </c>
      <c r="RY227">
        <f t="shared" si="880"/>
        <v>0</v>
      </c>
      <c r="RZ227">
        <f t="shared" si="880"/>
        <v>44.205311753304898</v>
      </c>
      <c r="SA227">
        <f t="shared" si="880"/>
        <v>51.335108341820693</v>
      </c>
      <c r="SB227">
        <f t="shared" si="880"/>
        <v>0</v>
      </c>
      <c r="SF227">
        <f t="shared" ref="SF227:TK227" si="881">$A227*SF92</f>
        <v>2.7519876384000002</v>
      </c>
      <c r="SG227">
        <f t="shared" si="881"/>
        <v>0</v>
      </c>
      <c r="SH227">
        <f t="shared" si="881"/>
        <v>0</v>
      </c>
      <c r="SI227">
        <f t="shared" si="881"/>
        <v>0</v>
      </c>
      <c r="SJ227">
        <f t="shared" si="881"/>
        <v>0</v>
      </c>
      <c r="SK227">
        <f t="shared" si="881"/>
        <v>0</v>
      </c>
      <c r="SL227">
        <f t="shared" si="881"/>
        <v>0</v>
      </c>
      <c r="SM227">
        <f t="shared" si="881"/>
        <v>0</v>
      </c>
      <c r="SN227">
        <f t="shared" si="881"/>
        <v>0</v>
      </c>
      <c r="SO227">
        <f t="shared" si="881"/>
        <v>0</v>
      </c>
      <c r="SP227">
        <f t="shared" si="881"/>
        <v>0</v>
      </c>
      <c r="SQ227">
        <f t="shared" si="881"/>
        <v>0</v>
      </c>
      <c r="SR227">
        <f t="shared" si="881"/>
        <v>0</v>
      </c>
      <c r="SS227">
        <f t="shared" si="881"/>
        <v>0</v>
      </c>
      <c r="ST227">
        <f t="shared" si="881"/>
        <v>0</v>
      </c>
      <c r="SU227">
        <f t="shared" si="881"/>
        <v>0</v>
      </c>
      <c r="SV227">
        <f t="shared" si="881"/>
        <v>0</v>
      </c>
      <c r="SW227">
        <f t="shared" si="881"/>
        <v>0</v>
      </c>
      <c r="SX227">
        <f t="shared" si="881"/>
        <v>2.31688457</v>
      </c>
      <c r="SY227">
        <f t="shared" si="881"/>
        <v>0</v>
      </c>
      <c r="SZ227">
        <f t="shared" si="881"/>
        <v>0</v>
      </c>
      <c r="TA227">
        <f t="shared" si="881"/>
        <v>0</v>
      </c>
      <c r="TB227">
        <f t="shared" si="881"/>
        <v>0</v>
      </c>
      <c r="TC227">
        <f t="shared" si="881"/>
        <v>0</v>
      </c>
      <c r="TD227">
        <f t="shared" si="881"/>
        <v>0</v>
      </c>
      <c r="TE227">
        <f t="shared" si="881"/>
        <v>0</v>
      </c>
      <c r="TF227">
        <f t="shared" si="881"/>
        <v>0</v>
      </c>
      <c r="TG227">
        <f t="shared" si="881"/>
        <v>0</v>
      </c>
      <c r="TH227">
        <f t="shared" si="881"/>
        <v>0.78224306160000001</v>
      </c>
      <c r="TI227">
        <f t="shared" si="881"/>
        <v>0</v>
      </c>
      <c r="TJ227">
        <f t="shared" si="881"/>
        <v>0</v>
      </c>
      <c r="TK227">
        <f t="shared" si="881"/>
        <v>0</v>
      </c>
      <c r="TL227">
        <f t="shared" ref="TL227:UF227" si="882">$A227*TL92</f>
        <v>0</v>
      </c>
      <c r="TM227">
        <f t="shared" si="882"/>
        <v>0</v>
      </c>
      <c r="TN227">
        <f t="shared" si="882"/>
        <v>0</v>
      </c>
      <c r="TO227">
        <f t="shared" si="882"/>
        <v>0</v>
      </c>
      <c r="TP227">
        <f t="shared" si="882"/>
        <v>0</v>
      </c>
      <c r="TQ227">
        <f t="shared" si="882"/>
        <v>0</v>
      </c>
      <c r="TR227">
        <f t="shared" si="882"/>
        <v>1.5754815076000002</v>
      </c>
      <c r="TS227">
        <f t="shared" si="882"/>
        <v>0</v>
      </c>
      <c r="TT227">
        <f t="shared" si="882"/>
        <v>0</v>
      </c>
      <c r="TU227">
        <f t="shared" si="882"/>
        <v>0</v>
      </c>
      <c r="TV227">
        <f t="shared" si="882"/>
        <v>0</v>
      </c>
      <c r="TW227">
        <f t="shared" si="882"/>
        <v>0</v>
      </c>
      <c r="TX227">
        <f t="shared" si="882"/>
        <v>0</v>
      </c>
      <c r="TY227">
        <f t="shared" si="882"/>
        <v>0</v>
      </c>
      <c r="TZ227">
        <f t="shared" si="882"/>
        <v>0</v>
      </c>
      <c r="UA227">
        <f t="shared" si="882"/>
        <v>0</v>
      </c>
      <c r="UB227">
        <f t="shared" si="882"/>
        <v>0</v>
      </c>
      <c r="UC227">
        <f t="shared" si="882"/>
        <v>0</v>
      </c>
      <c r="UD227">
        <f t="shared" si="882"/>
        <v>0</v>
      </c>
      <c r="UE227">
        <f t="shared" si="882"/>
        <v>0</v>
      </c>
      <c r="UF227">
        <f t="shared" si="882"/>
        <v>0</v>
      </c>
    </row>
    <row r="228" spans="1:552">
      <c r="A228">
        <v>158.61537999999999</v>
      </c>
      <c r="B228">
        <f t="shared" ref="B228:BM228" si="883">$A228*B93</f>
        <v>11.5773365862</v>
      </c>
      <c r="C228">
        <f t="shared" si="883"/>
        <v>30.601665263399997</v>
      </c>
      <c r="D228">
        <f t="shared" si="883"/>
        <v>34.2180959274</v>
      </c>
      <c r="E228">
        <f t="shared" si="883"/>
        <v>70.095308729599992</v>
      </c>
      <c r="F228">
        <f t="shared" si="883"/>
        <v>17.733199483999996</v>
      </c>
      <c r="G228">
        <f t="shared" si="883"/>
        <v>0</v>
      </c>
      <c r="H228">
        <f t="shared" si="883"/>
        <v>35.691632807599994</v>
      </c>
      <c r="I228">
        <f t="shared" si="883"/>
        <v>32.248092907799993</v>
      </c>
      <c r="J228">
        <f t="shared" si="883"/>
        <v>53.569172287399994</v>
      </c>
      <c r="K228">
        <f t="shared" si="883"/>
        <v>100.50029092179999</v>
      </c>
      <c r="L228">
        <f t="shared" si="883"/>
        <v>59.339599811799992</v>
      </c>
      <c r="M228">
        <f t="shared" si="883"/>
        <v>11.101490446199998</v>
      </c>
      <c r="N228">
        <f t="shared" si="883"/>
        <v>29.588112985199999</v>
      </c>
      <c r="O228">
        <f t="shared" si="883"/>
        <v>33.886589783199994</v>
      </c>
      <c r="P228">
        <f t="shared" si="883"/>
        <v>11.380653514999999</v>
      </c>
      <c r="Q228">
        <f t="shared" si="883"/>
        <v>30.427188345399998</v>
      </c>
      <c r="R228">
        <f t="shared" si="883"/>
        <v>34.411606690999996</v>
      </c>
      <c r="S228">
        <f t="shared" si="883"/>
        <v>30.991859098199999</v>
      </c>
      <c r="T228">
        <f t="shared" si="883"/>
        <v>23.4385947026</v>
      </c>
      <c r="U228">
        <f t="shared" si="883"/>
        <v>0</v>
      </c>
      <c r="V228">
        <f t="shared" si="883"/>
        <v>0</v>
      </c>
      <c r="W228">
        <f t="shared" si="883"/>
        <v>41.1194511112</v>
      </c>
      <c r="X228">
        <f t="shared" si="883"/>
        <v>0</v>
      </c>
      <c r="Y228">
        <f t="shared" si="883"/>
        <v>11.8707750392</v>
      </c>
      <c r="Z228">
        <f t="shared" si="883"/>
        <v>4.0415198823999994</v>
      </c>
      <c r="AA228">
        <f t="shared" si="883"/>
        <v>8.1100043793999994</v>
      </c>
      <c r="AB228">
        <f t="shared" si="883"/>
        <v>35.602808194799998</v>
      </c>
      <c r="AC228">
        <f t="shared" si="883"/>
        <v>3.9685568075999997</v>
      </c>
      <c r="AD228">
        <f t="shared" si="883"/>
        <v>18.369247157799997</v>
      </c>
      <c r="AE228">
        <f t="shared" si="883"/>
        <v>0</v>
      </c>
      <c r="AF228">
        <f t="shared" si="883"/>
        <v>20.574000939799998</v>
      </c>
      <c r="AG228">
        <f t="shared" si="883"/>
        <v>24.534626978399999</v>
      </c>
      <c r="AH228">
        <f t="shared" si="883"/>
        <v>0</v>
      </c>
      <c r="AI228">
        <f t="shared" si="883"/>
        <v>0</v>
      </c>
      <c r="AJ228">
        <f t="shared" si="883"/>
        <v>8.3891674481999985</v>
      </c>
      <c r="AK228">
        <f t="shared" si="883"/>
        <v>24.967646965799997</v>
      </c>
      <c r="AL228">
        <f t="shared" si="883"/>
        <v>72.265167128000002</v>
      </c>
      <c r="AM228">
        <f t="shared" si="883"/>
        <v>20.962608620799998</v>
      </c>
      <c r="AN228">
        <f t="shared" si="883"/>
        <v>45.617783287999998</v>
      </c>
      <c r="AO228">
        <f t="shared" si="883"/>
        <v>16.797368741999996</v>
      </c>
      <c r="AP228">
        <f t="shared" si="883"/>
        <v>12.889085778799998</v>
      </c>
      <c r="AQ228">
        <f t="shared" si="883"/>
        <v>20.397937867999996</v>
      </c>
      <c r="AR228">
        <f t="shared" si="883"/>
        <v>0</v>
      </c>
      <c r="AS228">
        <f t="shared" si="883"/>
        <v>16.5007579814</v>
      </c>
      <c r="AT228">
        <f t="shared" si="883"/>
        <v>27.844929958999998</v>
      </c>
      <c r="AU228">
        <f t="shared" si="883"/>
        <v>55.894473758199993</v>
      </c>
      <c r="AV228">
        <f t="shared" si="883"/>
        <v>54.468521491999994</v>
      </c>
      <c r="AW228">
        <f t="shared" si="883"/>
        <v>73.292994790399987</v>
      </c>
      <c r="AX228">
        <f t="shared" si="883"/>
        <v>28.044785337799997</v>
      </c>
      <c r="AY228">
        <f t="shared" si="883"/>
        <v>13.623474988199998</v>
      </c>
      <c r="AZ228">
        <f t="shared" si="883"/>
        <v>10.344895083599999</v>
      </c>
      <c r="BA228">
        <f t="shared" si="883"/>
        <v>0</v>
      </c>
      <c r="BB228">
        <f t="shared" si="883"/>
        <v>22.988127023399997</v>
      </c>
      <c r="BC228">
        <f t="shared" si="883"/>
        <v>17.661822562999998</v>
      </c>
      <c r="BD228">
        <f t="shared" si="883"/>
        <v>15.0383241778</v>
      </c>
      <c r="BE228">
        <f t="shared" si="883"/>
        <v>45.712952516000001</v>
      </c>
      <c r="BF228">
        <f t="shared" si="883"/>
        <v>10.294138161999999</v>
      </c>
      <c r="BG228">
        <f t="shared" si="883"/>
        <v>15.837745692999999</v>
      </c>
      <c r="BH228">
        <f t="shared" si="883"/>
        <v>0</v>
      </c>
      <c r="BI228">
        <f t="shared" si="883"/>
        <v>15.837745692999999</v>
      </c>
      <c r="BJ228">
        <f t="shared" si="883"/>
        <v>10.777915070999999</v>
      </c>
      <c r="BK228">
        <f t="shared" si="883"/>
        <v>10.896876605999999</v>
      </c>
      <c r="BL228">
        <f t="shared" si="883"/>
        <v>45.287863297599998</v>
      </c>
      <c r="BM228">
        <f t="shared" si="883"/>
        <v>45.689160208999994</v>
      </c>
      <c r="BN228">
        <f t="shared" ref="BN228:DY228" si="884">$A228*BN93</f>
        <v>16.849711817399999</v>
      </c>
      <c r="BO228">
        <f t="shared" si="884"/>
        <v>10.9555642966</v>
      </c>
      <c r="BP228">
        <f t="shared" si="884"/>
        <v>23.383079319599997</v>
      </c>
      <c r="BQ228">
        <f t="shared" si="884"/>
        <v>0</v>
      </c>
      <c r="BR228">
        <f t="shared" si="884"/>
        <v>40.437404977199996</v>
      </c>
      <c r="BS228">
        <f t="shared" si="884"/>
        <v>0</v>
      </c>
      <c r="BT228">
        <f t="shared" si="884"/>
        <v>0</v>
      </c>
      <c r="BU228">
        <f t="shared" si="884"/>
        <v>0</v>
      </c>
      <c r="BV228">
        <f t="shared" si="884"/>
        <v>9.3281704977999986</v>
      </c>
      <c r="BW228">
        <f t="shared" si="884"/>
        <v>0</v>
      </c>
      <c r="BX228">
        <f t="shared" si="884"/>
        <v>0</v>
      </c>
      <c r="BY228">
        <f t="shared" si="884"/>
        <v>32.828625198599994</v>
      </c>
      <c r="BZ228">
        <f t="shared" si="884"/>
        <v>37.5585358302</v>
      </c>
      <c r="CA228">
        <f t="shared" si="884"/>
        <v>8.3510997570000001</v>
      </c>
      <c r="CB228">
        <f t="shared" si="884"/>
        <v>35.088894363599998</v>
      </c>
      <c r="CC228">
        <f t="shared" si="884"/>
        <v>28.723659164199997</v>
      </c>
      <c r="CD228">
        <f t="shared" si="884"/>
        <v>26.8583422954</v>
      </c>
      <c r="CE228">
        <f t="shared" si="884"/>
        <v>27.216813054199996</v>
      </c>
      <c r="CF228">
        <f t="shared" si="884"/>
        <v>31.802383689999999</v>
      </c>
      <c r="CG228">
        <f t="shared" si="884"/>
        <v>27.083576135000001</v>
      </c>
      <c r="CH228">
        <f t="shared" si="884"/>
        <v>17.419141031599999</v>
      </c>
      <c r="CI228">
        <f t="shared" si="884"/>
        <v>24.128571605599998</v>
      </c>
      <c r="CJ228">
        <f t="shared" si="884"/>
        <v>19.516036355199997</v>
      </c>
      <c r="CK228">
        <f t="shared" si="884"/>
        <v>0</v>
      </c>
      <c r="CL228">
        <f t="shared" si="884"/>
        <v>25.039023886799999</v>
      </c>
      <c r="CM228">
        <f t="shared" si="884"/>
        <v>0</v>
      </c>
      <c r="CN228">
        <f t="shared" si="884"/>
        <v>37.525226600399996</v>
      </c>
      <c r="CO228">
        <f t="shared" si="884"/>
        <v>37.525226600399996</v>
      </c>
      <c r="CP228">
        <f t="shared" si="884"/>
        <v>0</v>
      </c>
      <c r="CQ228">
        <f t="shared" si="884"/>
        <v>0</v>
      </c>
      <c r="CR228">
        <f t="shared" si="884"/>
        <v>10.765225840599999</v>
      </c>
      <c r="CS228">
        <f t="shared" si="884"/>
        <v>22.234703968399998</v>
      </c>
      <c r="CT228">
        <f t="shared" si="884"/>
        <v>0</v>
      </c>
      <c r="CU228">
        <f t="shared" si="884"/>
        <v>0</v>
      </c>
      <c r="CV228">
        <f t="shared" si="884"/>
        <v>0</v>
      </c>
      <c r="CW228">
        <f t="shared" si="884"/>
        <v>34.395745152999993</v>
      </c>
      <c r="CX228">
        <f t="shared" si="884"/>
        <v>6.8347367241999999</v>
      </c>
      <c r="CY228">
        <f t="shared" si="884"/>
        <v>0</v>
      </c>
      <c r="CZ228">
        <f t="shared" si="884"/>
        <v>23.762170077799997</v>
      </c>
      <c r="DA228">
        <f t="shared" si="884"/>
        <v>23.969956225599997</v>
      </c>
      <c r="DB228">
        <f t="shared" si="884"/>
        <v>55.055398398000001</v>
      </c>
      <c r="DC228">
        <f t="shared" si="884"/>
        <v>18.607170227799998</v>
      </c>
      <c r="DD228">
        <f t="shared" si="884"/>
        <v>34.330712847199997</v>
      </c>
      <c r="DE228">
        <f t="shared" si="884"/>
        <v>0</v>
      </c>
      <c r="DF228">
        <f t="shared" si="884"/>
        <v>61.334981292199991</v>
      </c>
      <c r="DG228">
        <f t="shared" si="884"/>
        <v>33.7898344014</v>
      </c>
      <c r="DH228">
        <f t="shared" si="884"/>
        <v>18.2471133152</v>
      </c>
      <c r="DI228">
        <f t="shared" si="884"/>
        <v>35.006414366000001</v>
      </c>
      <c r="DJ228">
        <f t="shared" si="884"/>
        <v>0</v>
      </c>
      <c r="DK228">
        <f t="shared" si="884"/>
        <v>46.808984791799993</v>
      </c>
      <c r="DL228">
        <f t="shared" si="884"/>
        <v>25.327703878399998</v>
      </c>
      <c r="DM228">
        <f t="shared" si="884"/>
        <v>58.546522911799997</v>
      </c>
      <c r="DN228">
        <f t="shared" si="884"/>
        <v>95.408737223799989</v>
      </c>
      <c r="DO228">
        <f t="shared" si="884"/>
        <v>0</v>
      </c>
      <c r="DP228">
        <f t="shared" si="884"/>
        <v>17.389004109399998</v>
      </c>
      <c r="DQ228">
        <f t="shared" si="884"/>
        <v>0</v>
      </c>
      <c r="DR228">
        <f t="shared" si="884"/>
        <v>0</v>
      </c>
      <c r="DS228">
        <f t="shared" si="884"/>
        <v>0</v>
      </c>
      <c r="DT228">
        <f t="shared" si="884"/>
        <v>0</v>
      </c>
      <c r="DU228">
        <f t="shared" si="884"/>
        <v>16.2374564506</v>
      </c>
      <c r="DV228">
        <f t="shared" si="884"/>
        <v>25.755965404399998</v>
      </c>
      <c r="DW228">
        <f t="shared" si="884"/>
        <v>40.0852788336</v>
      </c>
      <c r="DX228">
        <f t="shared" si="884"/>
        <v>0</v>
      </c>
      <c r="DY228">
        <f t="shared" si="884"/>
        <v>0</v>
      </c>
      <c r="DZ228">
        <f t="shared" ref="DZ228:GK228" si="885">$A228*DZ93</f>
        <v>13.929602671599998</v>
      </c>
      <c r="EA228">
        <f t="shared" si="885"/>
        <v>46.563130952799995</v>
      </c>
      <c r="EB228">
        <f t="shared" si="885"/>
        <v>0</v>
      </c>
      <c r="EC228">
        <f t="shared" si="885"/>
        <v>0</v>
      </c>
      <c r="ED228">
        <f t="shared" si="885"/>
        <v>0</v>
      </c>
      <c r="EE228">
        <f t="shared" si="885"/>
        <v>12.194350414399999</v>
      </c>
      <c r="EF228">
        <f t="shared" si="885"/>
        <v>36.096102026599993</v>
      </c>
      <c r="EG228">
        <f t="shared" si="885"/>
        <v>0</v>
      </c>
      <c r="EH228">
        <f t="shared" si="885"/>
        <v>47.966877065799999</v>
      </c>
      <c r="EI228">
        <f t="shared" si="885"/>
        <v>19.309836361199999</v>
      </c>
      <c r="EJ228">
        <f t="shared" si="885"/>
        <v>24.615520822199997</v>
      </c>
      <c r="EK228">
        <f t="shared" si="885"/>
        <v>0</v>
      </c>
      <c r="EL228">
        <f t="shared" si="885"/>
        <v>23.035711637399999</v>
      </c>
      <c r="EM228">
        <f t="shared" si="885"/>
        <v>60.072402867399994</v>
      </c>
      <c r="EN228">
        <f t="shared" si="885"/>
        <v>23.852580844400002</v>
      </c>
      <c r="EO228">
        <f t="shared" si="885"/>
        <v>0</v>
      </c>
      <c r="EP228">
        <f t="shared" si="885"/>
        <v>51.445312349200002</v>
      </c>
      <c r="EQ228">
        <f t="shared" si="885"/>
        <v>69.073825682399985</v>
      </c>
      <c r="ER228">
        <f t="shared" si="885"/>
        <v>99.734178636399989</v>
      </c>
      <c r="ES228">
        <f t="shared" si="885"/>
        <v>24.288773139399996</v>
      </c>
      <c r="ET228">
        <f t="shared" si="885"/>
        <v>57.697930628799988</v>
      </c>
      <c r="EU228">
        <f t="shared" si="885"/>
        <v>76.693708537599989</v>
      </c>
      <c r="EV228">
        <f t="shared" si="885"/>
        <v>28.000373031399995</v>
      </c>
      <c r="EW228">
        <f t="shared" si="885"/>
        <v>0</v>
      </c>
      <c r="EX228">
        <f t="shared" si="885"/>
        <v>0</v>
      </c>
      <c r="EY228">
        <f t="shared" si="885"/>
        <v>27.234260745999997</v>
      </c>
      <c r="EZ228">
        <f t="shared" si="885"/>
        <v>19.297147130799999</v>
      </c>
      <c r="FA228" s="2">
        <f t="shared" si="885"/>
        <v>0</v>
      </c>
      <c r="FB228">
        <f t="shared" si="885"/>
        <v>13.928988491526511</v>
      </c>
      <c r="FC228">
        <f t="shared" si="885"/>
        <v>15.206274692541569</v>
      </c>
      <c r="FD228">
        <f t="shared" si="885"/>
        <v>0</v>
      </c>
      <c r="FE228">
        <f t="shared" si="885"/>
        <v>14.022412853657897</v>
      </c>
      <c r="FF228">
        <f t="shared" si="885"/>
        <v>8.0563914781738433</v>
      </c>
      <c r="FG228">
        <f t="shared" si="885"/>
        <v>126.93597277904745</v>
      </c>
      <c r="FH228">
        <f t="shared" si="885"/>
        <v>0</v>
      </c>
      <c r="FI228">
        <f t="shared" si="885"/>
        <v>11.612356261799766</v>
      </c>
      <c r="FJ228">
        <f t="shared" si="885"/>
        <v>17.998787266875066</v>
      </c>
      <c r="FK228">
        <f t="shared" si="885"/>
        <v>0</v>
      </c>
      <c r="FL228">
        <f t="shared" si="885"/>
        <v>18.982662580571237</v>
      </c>
      <c r="FM228">
        <f t="shared" si="885"/>
        <v>0</v>
      </c>
      <c r="FN228">
        <f t="shared" si="885"/>
        <v>36.71431456197687</v>
      </c>
      <c r="FO228">
        <f t="shared" si="885"/>
        <v>21.6583947022405</v>
      </c>
      <c r="FP228">
        <f t="shared" si="885"/>
        <v>32.803629153383334</v>
      </c>
      <c r="FQ228">
        <f t="shared" si="885"/>
        <v>0</v>
      </c>
      <c r="FR228">
        <f t="shared" si="885"/>
        <v>0</v>
      </c>
      <c r="FS228">
        <f t="shared" si="885"/>
        <v>26.033282410174365</v>
      </c>
      <c r="FT228">
        <f t="shared" si="885"/>
        <v>0</v>
      </c>
      <c r="FU228">
        <f t="shared" si="885"/>
        <v>0</v>
      </c>
      <c r="FV228">
        <f t="shared" si="885"/>
        <v>31.257747911240532</v>
      </c>
      <c r="FW228">
        <f t="shared" si="885"/>
        <v>95.408170071020891</v>
      </c>
      <c r="FX228">
        <f t="shared" si="885"/>
        <v>21.690509326723163</v>
      </c>
      <c r="FY228">
        <f t="shared" si="885"/>
        <v>0</v>
      </c>
      <c r="FZ228">
        <f t="shared" si="885"/>
        <v>56.580129315821374</v>
      </c>
      <c r="GA228">
        <f t="shared" si="885"/>
        <v>18.762239476167494</v>
      </c>
      <c r="GB228">
        <f t="shared" si="885"/>
        <v>0</v>
      </c>
      <c r="GC228">
        <f t="shared" si="885"/>
        <v>101.37127193518832</v>
      </c>
      <c r="GD228">
        <f t="shared" si="885"/>
        <v>0</v>
      </c>
      <c r="GE228">
        <f t="shared" si="885"/>
        <v>39.426540575103701</v>
      </c>
      <c r="GF228">
        <f t="shared" si="885"/>
        <v>69.374887660846511</v>
      </c>
      <c r="GG228">
        <f t="shared" si="885"/>
        <v>0</v>
      </c>
      <c r="GH228">
        <f t="shared" si="885"/>
        <v>34.117409245855967</v>
      </c>
      <c r="GI228">
        <f t="shared" si="885"/>
        <v>0</v>
      </c>
      <c r="GJ228">
        <f t="shared" si="885"/>
        <v>33.869250783944466</v>
      </c>
      <c r="GK228">
        <f t="shared" si="885"/>
        <v>0</v>
      </c>
      <c r="GL228">
        <f t="shared" ref="GL228:IW228" si="886">$A228*GL93</f>
        <v>0</v>
      </c>
      <c r="GM228">
        <f t="shared" si="886"/>
        <v>0</v>
      </c>
      <c r="GN228">
        <f t="shared" si="886"/>
        <v>52.698639020393898</v>
      </c>
      <c r="GO228" s="5">
        <f t="shared" si="886"/>
        <v>94.177881874999997</v>
      </c>
      <c r="GP228">
        <f t="shared" si="886"/>
        <v>0</v>
      </c>
      <c r="GQ228">
        <f t="shared" si="886"/>
        <v>0</v>
      </c>
      <c r="GR228">
        <f t="shared" si="886"/>
        <v>43.3162741242</v>
      </c>
      <c r="GS228">
        <f t="shared" si="886"/>
        <v>28.791863777599996</v>
      </c>
      <c r="GT228">
        <f t="shared" si="886"/>
        <v>0</v>
      </c>
      <c r="GU228">
        <f t="shared" si="886"/>
        <v>38.448368111999997</v>
      </c>
      <c r="GV228">
        <f t="shared" si="886"/>
        <v>0</v>
      </c>
      <c r="GW228">
        <f t="shared" si="886"/>
        <v>20.883300930799997</v>
      </c>
      <c r="GX228">
        <f t="shared" si="886"/>
        <v>0</v>
      </c>
      <c r="GY228">
        <f t="shared" si="886"/>
        <v>27.7513468848</v>
      </c>
      <c r="GZ228">
        <f t="shared" si="886"/>
        <v>54.982435323199994</v>
      </c>
      <c r="HA228">
        <f t="shared" si="886"/>
        <v>0</v>
      </c>
      <c r="HB228">
        <f t="shared" si="886"/>
        <v>0</v>
      </c>
      <c r="HC228">
        <f t="shared" si="886"/>
        <v>0</v>
      </c>
      <c r="HD228">
        <f t="shared" si="886"/>
        <v>0</v>
      </c>
      <c r="HE228">
        <f t="shared" si="886"/>
        <v>26.882134602399997</v>
      </c>
      <c r="HF228">
        <f t="shared" si="886"/>
        <v>32.295677521800002</v>
      </c>
      <c r="HG228">
        <f t="shared" si="886"/>
        <v>19.335214821999998</v>
      </c>
      <c r="HH228">
        <f t="shared" si="886"/>
        <v>0</v>
      </c>
      <c r="HI228">
        <f t="shared" si="886"/>
        <v>11.729607350999999</v>
      </c>
      <c r="HJ228">
        <f t="shared" si="886"/>
        <v>33.509085178799999</v>
      </c>
      <c r="HK228">
        <f t="shared" si="886"/>
        <v>0</v>
      </c>
      <c r="HL228">
        <f t="shared" si="886"/>
        <v>8.2527582213999988</v>
      </c>
      <c r="HM228">
        <f t="shared" si="886"/>
        <v>0</v>
      </c>
      <c r="HN228">
        <f t="shared" si="886"/>
        <v>37.003382000199998</v>
      </c>
      <c r="HO228">
        <f t="shared" si="886"/>
        <v>16.607030286000001</v>
      </c>
      <c r="HP228">
        <f t="shared" si="886"/>
        <v>29.2534345334</v>
      </c>
      <c r="HQ228">
        <f t="shared" si="886"/>
        <v>0</v>
      </c>
      <c r="HR228">
        <f t="shared" si="886"/>
        <v>0</v>
      </c>
      <c r="HS228">
        <f t="shared" si="886"/>
        <v>48.739333966399997</v>
      </c>
      <c r="HT228">
        <f t="shared" si="886"/>
        <v>43.381306430000002</v>
      </c>
      <c r="HU228">
        <f t="shared" si="886"/>
        <v>57.697930628799988</v>
      </c>
      <c r="HV228">
        <f t="shared" si="886"/>
        <v>0</v>
      </c>
      <c r="HW228">
        <f t="shared" si="886"/>
        <v>0</v>
      </c>
      <c r="HX228">
        <f t="shared" si="886"/>
        <v>40.324788057399999</v>
      </c>
      <c r="HY228">
        <f t="shared" si="886"/>
        <v>28.622145320999998</v>
      </c>
      <c r="HZ228">
        <f t="shared" si="886"/>
        <v>92.682138841599979</v>
      </c>
      <c r="IA228">
        <f t="shared" si="886"/>
        <v>19.646100966799999</v>
      </c>
      <c r="IB228">
        <f t="shared" si="886"/>
        <v>47.652818613399994</v>
      </c>
      <c r="IC228">
        <f t="shared" si="886"/>
        <v>39.136758861199993</v>
      </c>
      <c r="ID228">
        <f t="shared" si="886"/>
        <v>111.14814138119999</v>
      </c>
      <c r="IE228">
        <f t="shared" si="886"/>
        <v>92.682138841599979</v>
      </c>
      <c r="IF228">
        <f t="shared" si="886"/>
        <v>23.170534710399995</v>
      </c>
      <c r="IG228">
        <f t="shared" si="886"/>
        <v>72.4444025074</v>
      </c>
      <c r="IH228">
        <f t="shared" si="886"/>
        <v>23.219705478199998</v>
      </c>
      <c r="II228">
        <f t="shared" si="886"/>
        <v>76.4272346992</v>
      </c>
      <c r="IJ228">
        <f t="shared" si="886"/>
        <v>30.969652945</v>
      </c>
      <c r="IK228">
        <f t="shared" si="886"/>
        <v>0</v>
      </c>
      <c r="IL228">
        <f t="shared" si="886"/>
        <v>57.471110635399995</v>
      </c>
      <c r="IM228">
        <f t="shared" si="886"/>
        <v>24.128571605599998</v>
      </c>
      <c r="IN228">
        <f t="shared" si="886"/>
        <v>28.595180706399997</v>
      </c>
      <c r="IO228">
        <f t="shared" si="886"/>
        <v>0</v>
      </c>
      <c r="IP228">
        <f t="shared" si="886"/>
        <v>16.513447211799999</v>
      </c>
      <c r="IQ228">
        <f t="shared" si="886"/>
        <v>31.527979082599998</v>
      </c>
      <c r="IR228">
        <f t="shared" si="886"/>
        <v>55.886542989199995</v>
      </c>
      <c r="IS228">
        <f t="shared" si="886"/>
        <v>0</v>
      </c>
      <c r="IT228">
        <f t="shared" si="886"/>
        <v>34.429054382799997</v>
      </c>
      <c r="IU228">
        <f t="shared" si="886"/>
        <v>0</v>
      </c>
      <c r="IV228">
        <f t="shared" si="886"/>
        <v>0</v>
      </c>
      <c r="IW228" s="1">
        <f t="shared" si="886"/>
        <v>65.376501174599994</v>
      </c>
      <c r="IX228">
        <f t="shared" ref="IX228:LI228" si="887">$A228*IX93</f>
        <v>0</v>
      </c>
      <c r="IY228">
        <f t="shared" si="887"/>
        <v>0</v>
      </c>
      <c r="IZ228">
        <f t="shared" si="887"/>
        <v>36.893937387999998</v>
      </c>
      <c r="JA228">
        <f t="shared" si="887"/>
        <v>41.1622772638</v>
      </c>
      <c r="JB228">
        <f t="shared" si="887"/>
        <v>90.220428143999982</v>
      </c>
      <c r="JC228">
        <f t="shared" si="887"/>
        <v>0</v>
      </c>
      <c r="JD228">
        <f t="shared" si="887"/>
        <v>32.152923679799997</v>
      </c>
      <c r="JE228">
        <f t="shared" si="887"/>
        <v>0</v>
      </c>
      <c r="JF228">
        <f t="shared" si="887"/>
        <v>23.506799315999999</v>
      </c>
      <c r="JG228">
        <f t="shared" si="887"/>
        <v>29.510391448999997</v>
      </c>
      <c r="JH228">
        <f t="shared" si="887"/>
        <v>9.106108965799999</v>
      </c>
      <c r="JI228">
        <f t="shared" si="887"/>
        <v>136.42508833799999</v>
      </c>
      <c r="JJ228">
        <f t="shared" si="887"/>
        <v>159.8272015032</v>
      </c>
      <c r="JK228">
        <f t="shared" si="887"/>
        <v>0</v>
      </c>
      <c r="JL228">
        <f t="shared" si="887"/>
        <v>26.710829991999997</v>
      </c>
      <c r="JM228">
        <f t="shared" si="887"/>
        <v>53.667513822999993</v>
      </c>
      <c r="JN228">
        <f t="shared" si="887"/>
        <v>0</v>
      </c>
      <c r="JO228">
        <f t="shared" si="887"/>
        <v>148.95570335799999</v>
      </c>
      <c r="JP228">
        <f t="shared" si="887"/>
        <v>0</v>
      </c>
      <c r="JQ228">
        <f t="shared" si="887"/>
        <v>39.668120384199995</v>
      </c>
      <c r="JR228">
        <f t="shared" si="887"/>
        <v>79.767674602</v>
      </c>
      <c r="JS228">
        <f t="shared" si="887"/>
        <v>0</v>
      </c>
      <c r="JT228">
        <f t="shared" si="887"/>
        <v>0</v>
      </c>
      <c r="JU228">
        <f t="shared" si="887"/>
        <v>0</v>
      </c>
      <c r="JV228">
        <f t="shared" si="887"/>
        <v>54.065638426799993</v>
      </c>
      <c r="JW228">
        <f t="shared" si="887"/>
        <v>50.120873926199998</v>
      </c>
      <c r="JX228">
        <f t="shared" si="887"/>
        <v>0</v>
      </c>
      <c r="JY228">
        <f t="shared" si="887"/>
        <v>0</v>
      </c>
      <c r="JZ228">
        <f t="shared" si="887"/>
        <v>25.8368592482</v>
      </c>
      <c r="KA228">
        <f t="shared" si="887"/>
        <v>0</v>
      </c>
      <c r="KB228">
        <f t="shared" si="887"/>
        <v>0</v>
      </c>
      <c r="KC228">
        <f t="shared" si="887"/>
        <v>42.934011058399996</v>
      </c>
      <c r="KD228">
        <f t="shared" si="887"/>
        <v>0</v>
      </c>
      <c r="KE228">
        <f t="shared" si="887"/>
        <v>0</v>
      </c>
      <c r="KF228">
        <f t="shared" si="887"/>
        <v>0</v>
      </c>
      <c r="KG228">
        <f t="shared" si="887"/>
        <v>0</v>
      </c>
      <c r="KH228">
        <f t="shared" si="887"/>
        <v>0</v>
      </c>
      <c r="KI228">
        <f t="shared" si="887"/>
        <v>39.452403467399996</v>
      </c>
      <c r="KJ228">
        <f t="shared" si="887"/>
        <v>0</v>
      </c>
      <c r="KK228" s="7">
        <f t="shared" si="887"/>
        <v>0</v>
      </c>
      <c r="KL228">
        <f t="shared" si="887"/>
        <v>7.7872778880436071</v>
      </c>
      <c r="KM228">
        <f t="shared" si="887"/>
        <v>13.916665604668749</v>
      </c>
      <c r="KN228">
        <f t="shared" si="887"/>
        <v>0</v>
      </c>
      <c r="KO228">
        <f t="shared" si="887"/>
        <v>0</v>
      </c>
      <c r="KP228">
        <f t="shared" si="887"/>
        <v>6.4008458273330335</v>
      </c>
      <c r="KQ228">
        <f t="shared" si="887"/>
        <v>4.2545737104159516</v>
      </c>
      <c r="KR228">
        <f t="shared" si="887"/>
        <v>0</v>
      </c>
      <c r="KS228">
        <f t="shared" si="887"/>
        <v>5.68151535591024</v>
      </c>
      <c r="KT228">
        <f t="shared" si="887"/>
        <v>0</v>
      </c>
      <c r="KU228">
        <f t="shared" si="887"/>
        <v>3.0859253785443159</v>
      </c>
      <c r="KV228">
        <f t="shared" si="887"/>
        <v>0</v>
      </c>
      <c r="KW228">
        <f t="shared" si="887"/>
        <v>4.1008165291668961</v>
      </c>
      <c r="KX228">
        <f t="shared" si="887"/>
        <v>8.1247544677092645</v>
      </c>
      <c r="KY228">
        <f t="shared" si="887"/>
        <v>0</v>
      </c>
      <c r="KZ228">
        <f t="shared" si="887"/>
        <v>0</v>
      </c>
      <c r="LA228">
        <f t="shared" si="887"/>
        <v>0</v>
      </c>
      <c r="LB228">
        <f t="shared" si="887"/>
        <v>0</v>
      </c>
      <c r="LC228">
        <f t="shared" si="887"/>
        <v>3.972373030196648</v>
      </c>
      <c r="LD228">
        <f t="shared" si="887"/>
        <v>4.7723322673963864</v>
      </c>
      <c r="LE228">
        <f t="shared" si="887"/>
        <v>0</v>
      </c>
      <c r="LF228">
        <f t="shared" si="887"/>
        <v>0</v>
      </c>
      <c r="LG228">
        <f t="shared" si="887"/>
        <v>0</v>
      </c>
      <c r="LH228">
        <f t="shared" si="887"/>
        <v>0</v>
      </c>
      <c r="LI228">
        <f t="shared" si="887"/>
        <v>0</v>
      </c>
      <c r="LJ228">
        <f t="shared" ref="LJ228:NU228" si="888">$A228*LJ93</f>
        <v>50.510465288597807</v>
      </c>
      <c r="LK228">
        <f t="shared" si="888"/>
        <v>0</v>
      </c>
      <c r="LL228">
        <f t="shared" si="888"/>
        <v>0</v>
      </c>
      <c r="LM228">
        <f t="shared" si="888"/>
        <v>0</v>
      </c>
      <c r="LN228">
        <f t="shared" si="888"/>
        <v>0</v>
      </c>
      <c r="LO228">
        <f t="shared" si="888"/>
        <v>0</v>
      </c>
      <c r="LP228">
        <f t="shared" si="888"/>
        <v>0</v>
      </c>
      <c r="LQ228">
        <f t="shared" si="888"/>
        <v>0</v>
      </c>
      <c r="LR228">
        <f t="shared" si="888"/>
        <v>0</v>
      </c>
      <c r="LS228">
        <f t="shared" si="888"/>
        <v>0</v>
      </c>
      <c r="LT228">
        <f t="shared" si="888"/>
        <v>0</v>
      </c>
      <c r="LU228">
        <f t="shared" si="888"/>
        <v>0</v>
      </c>
      <c r="LV228">
        <f t="shared" si="888"/>
        <v>0</v>
      </c>
      <c r="LW228">
        <f t="shared" si="888"/>
        <v>0</v>
      </c>
      <c r="LX228">
        <f t="shared" si="888"/>
        <v>53.864983791377931</v>
      </c>
      <c r="LY228" s="3">
        <f t="shared" si="888"/>
        <v>0</v>
      </c>
      <c r="LZ228">
        <f t="shared" si="888"/>
        <v>88.469951427107091</v>
      </c>
      <c r="MA228">
        <f t="shared" si="888"/>
        <v>0</v>
      </c>
      <c r="MB228">
        <f t="shared" si="888"/>
        <v>0</v>
      </c>
      <c r="MC228">
        <f t="shared" si="888"/>
        <v>0</v>
      </c>
      <c r="MD228">
        <f t="shared" si="888"/>
        <v>0</v>
      </c>
      <c r="ME228">
        <f t="shared" si="888"/>
        <v>0</v>
      </c>
      <c r="MF228">
        <f t="shared" si="888"/>
        <v>0</v>
      </c>
      <c r="MG228">
        <f t="shared" si="888"/>
        <v>0</v>
      </c>
      <c r="MH228">
        <f t="shared" si="888"/>
        <v>275.42523785293758</v>
      </c>
      <c r="MI228">
        <f t="shared" si="888"/>
        <v>0</v>
      </c>
      <c r="MJ228">
        <f t="shared" si="888"/>
        <v>0</v>
      </c>
      <c r="MK228">
        <f t="shared" si="888"/>
        <v>0</v>
      </c>
      <c r="ML228">
        <f t="shared" si="888"/>
        <v>0</v>
      </c>
      <c r="MM228">
        <f t="shared" si="888"/>
        <v>0</v>
      </c>
      <c r="MN228">
        <f t="shared" si="888"/>
        <v>0</v>
      </c>
      <c r="MO228">
        <f t="shared" si="888"/>
        <v>0</v>
      </c>
      <c r="MP228">
        <f t="shared" si="888"/>
        <v>0</v>
      </c>
      <c r="MQ228">
        <f t="shared" si="888"/>
        <v>52.415446422683125</v>
      </c>
      <c r="MR228">
        <f t="shared" si="888"/>
        <v>0</v>
      </c>
      <c r="MS228">
        <f t="shared" si="888"/>
        <v>0</v>
      </c>
      <c r="MT228">
        <f t="shared" si="888"/>
        <v>0</v>
      </c>
      <c r="MU228">
        <f t="shared" si="888"/>
        <v>0</v>
      </c>
      <c r="MV228">
        <f t="shared" si="888"/>
        <v>0</v>
      </c>
      <c r="MW228">
        <f t="shared" si="888"/>
        <v>0</v>
      </c>
      <c r="MX228">
        <f t="shared" si="888"/>
        <v>0</v>
      </c>
      <c r="MY228">
        <f t="shared" si="888"/>
        <v>0</v>
      </c>
      <c r="MZ228">
        <f t="shared" si="888"/>
        <v>0</v>
      </c>
      <c r="NA228">
        <f t="shared" si="888"/>
        <v>0</v>
      </c>
      <c r="NB228">
        <f t="shared" si="888"/>
        <v>148.95492712888878</v>
      </c>
      <c r="NC228">
        <f t="shared" si="888"/>
        <v>0</v>
      </c>
      <c r="ND228">
        <f t="shared" si="888"/>
        <v>0</v>
      </c>
      <c r="NE228">
        <f t="shared" si="888"/>
        <v>0</v>
      </c>
      <c r="NF228">
        <f t="shared" si="888"/>
        <v>0</v>
      </c>
      <c r="NG228">
        <f t="shared" si="888"/>
        <v>0</v>
      </c>
      <c r="NH228">
        <f t="shared" si="888"/>
        <v>0</v>
      </c>
      <c r="NI228">
        <f t="shared" si="888"/>
        <v>0</v>
      </c>
      <c r="NJ228">
        <f t="shared" si="888"/>
        <v>0</v>
      </c>
      <c r="NK228">
        <f t="shared" si="888"/>
        <v>0</v>
      </c>
      <c r="NL228">
        <f t="shared" si="888"/>
        <v>0</v>
      </c>
      <c r="NM228">
        <f t="shared" si="888"/>
        <v>0</v>
      </c>
      <c r="NN228">
        <f t="shared" si="888"/>
        <v>0</v>
      </c>
      <c r="NO228">
        <f t="shared" si="888"/>
        <v>0</v>
      </c>
      <c r="NP228">
        <f t="shared" si="888"/>
        <v>0</v>
      </c>
      <c r="NQ228">
        <f t="shared" si="888"/>
        <v>0</v>
      </c>
      <c r="NR228">
        <f t="shared" si="888"/>
        <v>0</v>
      </c>
      <c r="NS228">
        <f t="shared" si="888"/>
        <v>0</v>
      </c>
      <c r="NT228">
        <f t="shared" si="888"/>
        <v>0</v>
      </c>
      <c r="NU228">
        <f t="shared" si="888"/>
        <v>0</v>
      </c>
      <c r="NV228">
        <f t="shared" ref="NV228:QG228" si="889">$A228*NV93</f>
        <v>0</v>
      </c>
      <c r="NW228" s="8">
        <f t="shared" si="889"/>
        <v>58.861727409748845</v>
      </c>
      <c r="NX228">
        <f t="shared" si="889"/>
        <v>0</v>
      </c>
      <c r="NY228">
        <f t="shared" si="889"/>
        <v>0</v>
      </c>
      <c r="NZ228">
        <f t="shared" si="889"/>
        <v>0</v>
      </c>
      <c r="OA228">
        <f t="shared" si="889"/>
        <v>0</v>
      </c>
      <c r="OB228">
        <f t="shared" si="889"/>
        <v>0</v>
      </c>
      <c r="OC228">
        <f t="shared" si="889"/>
        <v>0</v>
      </c>
      <c r="OD228">
        <f t="shared" si="889"/>
        <v>0</v>
      </c>
      <c r="OE228">
        <f t="shared" si="889"/>
        <v>0</v>
      </c>
      <c r="OF228">
        <f t="shared" si="889"/>
        <v>0</v>
      </c>
      <c r="OG228">
        <f t="shared" si="889"/>
        <v>0</v>
      </c>
      <c r="OH228">
        <f t="shared" si="889"/>
        <v>0</v>
      </c>
      <c r="OI228">
        <f t="shared" si="889"/>
        <v>0</v>
      </c>
      <c r="OJ228">
        <f t="shared" si="889"/>
        <v>44.436421994399346</v>
      </c>
      <c r="OK228">
        <f t="shared" si="889"/>
        <v>0</v>
      </c>
      <c r="OL228">
        <f t="shared" si="889"/>
        <v>0</v>
      </c>
      <c r="OM228">
        <f t="shared" si="889"/>
        <v>0</v>
      </c>
      <c r="ON228">
        <f t="shared" si="889"/>
        <v>0</v>
      </c>
      <c r="OO228">
        <f t="shared" si="889"/>
        <v>0</v>
      </c>
      <c r="OP228">
        <f t="shared" si="889"/>
        <v>0</v>
      </c>
      <c r="OQ228">
        <f t="shared" si="889"/>
        <v>47.548621057901187</v>
      </c>
      <c r="OR228">
        <f t="shared" si="889"/>
        <v>0</v>
      </c>
      <c r="OS228">
        <f t="shared" si="889"/>
        <v>0</v>
      </c>
      <c r="OT228">
        <f t="shared" si="889"/>
        <v>0</v>
      </c>
      <c r="OU228">
        <f t="shared" si="889"/>
        <v>0</v>
      </c>
      <c r="OV228">
        <f t="shared" si="889"/>
        <v>0</v>
      </c>
      <c r="OW228">
        <f t="shared" si="889"/>
        <v>0</v>
      </c>
      <c r="OX228">
        <f t="shared" si="889"/>
        <v>113.15879887598446</v>
      </c>
      <c r="OY228">
        <f t="shared" si="889"/>
        <v>0</v>
      </c>
      <c r="OZ228">
        <f t="shared" si="889"/>
        <v>85.033686607462002</v>
      </c>
      <c r="PA228">
        <f t="shared" si="889"/>
        <v>0</v>
      </c>
      <c r="PB228">
        <f t="shared" si="889"/>
        <v>0</v>
      </c>
      <c r="PC228">
        <f t="shared" si="889"/>
        <v>27.132478420876467</v>
      </c>
      <c r="PD228">
        <f t="shared" si="889"/>
        <v>0</v>
      </c>
      <c r="PE228">
        <f t="shared" si="889"/>
        <v>27.132478420876467</v>
      </c>
      <c r="PF228">
        <f t="shared" si="889"/>
        <v>0</v>
      </c>
      <c r="PG228">
        <f t="shared" si="889"/>
        <v>0</v>
      </c>
      <c r="PH228">
        <f t="shared" si="889"/>
        <v>0</v>
      </c>
      <c r="PI228">
        <f t="shared" si="889"/>
        <v>0</v>
      </c>
      <c r="PJ228">
        <f t="shared" si="889"/>
        <v>0</v>
      </c>
      <c r="PK228">
        <f t="shared" si="889"/>
        <v>0</v>
      </c>
      <c r="PL228">
        <f t="shared" si="889"/>
        <v>0</v>
      </c>
      <c r="PM228">
        <f t="shared" si="889"/>
        <v>0</v>
      </c>
      <c r="PN228">
        <f t="shared" si="889"/>
        <v>59.826625899887077</v>
      </c>
      <c r="PO228">
        <f t="shared" si="889"/>
        <v>0</v>
      </c>
      <c r="PP228">
        <f t="shared" si="889"/>
        <v>0</v>
      </c>
      <c r="PQ228">
        <f t="shared" si="889"/>
        <v>0</v>
      </c>
      <c r="PR228">
        <f t="shared" si="889"/>
        <v>0</v>
      </c>
      <c r="PS228">
        <f t="shared" si="889"/>
        <v>0</v>
      </c>
      <c r="PT228">
        <f t="shared" si="889"/>
        <v>0</v>
      </c>
      <c r="PU228">
        <f t="shared" si="889"/>
        <v>0</v>
      </c>
      <c r="PV228">
        <f t="shared" si="889"/>
        <v>0</v>
      </c>
      <c r="PW228">
        <f t="shared" si="889"/>
        <v>0</v>
      </c>
      <c r="PX228">
        <f t="shared" si="889"/>
        <v>0</v>
      </c>
      <c r="PY228">
        <f t="shared" si="889"/>
        <v>0</v>
      </c>
      <c r="PZ228" s="1">
        <f t="shared" si="889"/>
        <v>0</v>
      </c>
      <c r="QA228">
        <f t="shared" si="889"/>
        <v>0</v>
      </c>
      <c r="QB228">
        <f t="shared" si="889"/>
        <v>43.836462418836838</v>
      </c>
      <c r="QC228">
        <f t="shared" si="889"/>
        <v>0</v>
      </c>
      <c r="QD228">
        <f t="shared" si="889"/>
        <v>87.937140611826507</v>
      </c>
      <c r="QE228">
        <f t="shared" si="889"/>
        <v>16.365320685234092</v>
      </c>
      <c r="QF228">
        <f t="shared" si="889"/>
        <v>0</v>
      </c>
      <c r="QG228">
        <f t="shared" si="889"/>
        <v>0</v>
      </c>
      <c r="QH228">
        <f t="shared" ref="QH228:SB228" si="890">$A228*QH93</f>
        <v>0</v>
      </c>
      <c r="QI228">
        <f t="shared" si="890"/>
        <v>65.167871853617484</v>
      </c>
      <c r="QJ228">
        <f t="shared" si="890"/>
        <v>0</v>
      </c>
      <c r="QK228">
        <f t="shared" si="890"/>
        <v>67.503480906902169</v>
      </c>
      <c r="QL228">
        <f t="shared" si="890"/>
        <v>0</v>
      </c>
      <c r="QM228">
        <f t="shared" si="890"/>
        <v>73.724959522589231</v>
      </c>
      <c r="QN228">
        <f t="shared" si="890"/>
        <v>0</v>
      </c>
      <c r="QO228">
        <f t="shared" si="890"/>
        <v>0</v>
      </c>
      <c r="QP228">
        <f t="shared" si="890"/>
        <v>17.07330217951101</v>
      </c>
      <c r="QQ228">
        <f t="shared" si="890"/>
        <v>0</v>
      </c>
      <c r="QR228">
        <f t="shared" si="890"/>
        <v>77.031306088645351</v>
      </c>
      <c r="QS228">
        <f t="shared" si="890"/>
        <v>35.174272342467283</v>
      </c>
      <c r="QT228">
        <f t="shared" si="890"/>
        <v>0</v>
      </c>
      <c r="QU228">
        <f t="shared" si="890"/>
        <v>0</v>
      </c>
      <c r="QV228">
        <f t="shared" si="890"/>
        <v>0</v>
      </c>
      <c r="QW228">
        <f t="shared" si="890"/>
        <v>91.617184626408175</v>
      </c>
      <c r="QX228">
        <f t="shared" si="890"/>
        <v>0</v>
      </c>
      <c r="QY228" s="9">
        <f t="shared" si="890"/>
        <v>44.100678192989662</v>
      </c>
      <c r="QZ228">
        <f t="shared" si="890"/>
        <v>0</v>
      </c>
      <c r="RA228">
        <f t="shared" si="890"/>
        <v>0</v>
      </c>
      <c r="RB228">
        <f t="shared" si="890"/>
        <v>54.878054218240159</v>
      </c>
      <c r="RC228">
        <f t="shared" si="890"/>
        <v>0</v>
      </c>
      <c r="RD228">
        <f t="shared" si="890"/>
        <v>21.690509326723163</v>
      </c>
      <c r="RE228">
        <f t="shared" si="890"/>
        <v>24.128301276089047</v>
      </c>
      <c r="RF228">
        <f t="shared" si="890"/>
        <v>0</v>
      </c>
      <c r="RG228">
        <f t="shared" si="890"/>
        <v>0</v>
      </c>
      <c r="RH228">
        <f t="shared" si="890"/>
        <v>26.589449315987782</v>
      </c>
      <c r="RI228">
        <f t="shared" si="890"/>
        <v>0</v>
      </c>
      <c r="RJ228">
        <f t="shared" si="890"/>
        <v>33.518909425951762</v>
      </c>
      <c r="RK228">
        <f t="shared" si="890"/>
        <v>0</v>
      </c>
      <c r="RL228">
        <f t="shared" si="890"/>
        <v>13.010802182453972</v>
      </c>
      <c r="RM228">
        <f t="shared" si="890"/>
        <v>12.987446091921122</v>
      </c>
      <c r="RN228">
        <f t="shared" si="890"/>
        <v>0</v>
      </c>
      <c r="RO228">
        <f t="shared" si="890"/>
        <v>44.50503051033958</v>
      </c>
      <c r="RP228">
        <f t="shared" si="890"/>
        <v>0</v>
      </c>
      <c r="RQ228">
        <f t="shared" si="890"/>
        <v>0</v>
      </c>
      <c r="RR228">
        <f t="shared" si="890"/>
        <v>0</v>
      </c>
      <c r="RS228">
        <f t="shared" si="890"/>
        <v>0</v>
      </c>
      <c r="RT228">
        <f t="shared" si="890"/>
        <v>93.831633960053722</v>
      </c>
      <c r="RU228">
        <f t="shared" si="890"/>
        <v>0</v>
      </c>
      <c r="RV228">
        <f t="shared" si="890"/>
        <v>17.737491004038844</v>
      </c>
      <c r="RW228">
        <f t="shared" si="890"/>
        <v>0</v>
      </c>
      <c r="RX228">
        <f t="shared" si="890"/>
        <v>0</v>
      </c>
      <c r="RY228">
        <f t="shared" si="890"/>
        <v>0</v>
      </c>
      <c r="RZ228">
        <f t="shared" si="890"/>
        <v>30.035932425240986</v>
      </c>
      <c r="SA228">
        <f t="shared" si="890"/>
        <v>0</v>
      </c>
      <c r="SB228">
        <f t="shared" si="890"/>
        <v>0</v>
      </c>
      <c r="SF228">
        <f t="shared" ref="SF228:TK228" si="891">$A228*SF93</f>
        <v>0</v>
      </c>
      <c r="SG228">
        <f t="shared" si="891"/>
        <v>0</v>
      </c>
      <c r="SH228">
        <f t="shared" si="891"/>
        <v>0</v>
      </c>
      <c r="SI228">
        <f t="shared" si="891"/>
        <v>0</v>
      </c>
      <c r="SJ228">
        <f t="shared" si="891"/>
        <v>0</v>
      </c>
      <c r="SK228">
        <f t="shared" si="891"/>
        <v>0</v>
      </c>
      <c r="SL228">
        <f t="shared" si="891"/>
        <v>0</v>
      </c>
      <c r="SM228">
        <f t="shared" si="891"/>
        <v>0</v>
      </c>
      <c r="SN228">
        <f t="shared" si="891"/>
        <v>0</v>
      </c>
      <c r="SO228">
        <f t="shared" si="891"/>
        <v>8.7301905151999986</v>
      </c>
      <c r="SP228">
        <f t="shared" si="891"/>
        <v>0</v>
      </c>
      <c r="SQ228">
        <f t="shared" si="891"/>
        <v>0</v>
      </c>
      <c r="SR228">
        <f t="shared" si="891"/>
        <v>0</v>
      </c>
      <c r="SS228">
        <f t="shared" si="891"/>
        <v>0</v>
      </c>
      <c r="ST228">
        <f t="shared" si="891"/>
        <v>0</v>
      </c>
      <c r="SU228">
        <f t="shared" si="891"/>
        <v>0</v>
      </c>
      <c r="SV228">
        <f t="shared" si="891"/>
        <v>1.1816845809999998</v>
      </c>
      <c r="SW228">
        <f t="shared" si="891"/>
        <v>0</v>
      </c>
      <c r="SX228">
        <f t="shared" si="891"/>
        <v>0</v>
      </c>
      <c r="SY228">
        <f t="shared" si="891"/>
        <v>0</v>
      </c>
      <c r="SZ228">
        <f t="shared" si="891"/>
        <v>0</v>
      </c>
      <c r="TA228">
        <f t="shared" si="891"/>
        <v>0</v>
      </c>
      <c r="TB228">
        <f t="shared" si="891"/>
        <v>0</v>
      </c>
      <c r="TC228">
        <f t="shared" si="891"/>
        <v>0</v>
      </c>
      <c r="TD228">
        <f t="shared" si="891"/>
        <v>0</v>
      </c>
      <c r="TE228">
        <f t="shared" si="891"/>
        <v>0.79466305379999991</v>
      </c>
      <c r="TF228">
        <f t="shared" si="891"/>
        <v>0</v>
      </c>
      <c r="TG228">
        <f t="shared" si="891"/>
        <v>0</v>
      </c>
      <c r="TH228">
        <f t="shared" si="891"/>
        <v>0.79783536139999989</v>
      </c>
      <c r="TI228">
        <f t="shared" si="891"/>
        <v>0</v>
      </c>
      <c r="TJ228">
        <f t="shared" si="891"/>
        <v>0</v>
      </c>
      <c r="TK228">
        <f t="shared" si="891"/>
        <v>0</v>
      </c>
      <c r="TL228">
        <f t="shared" ref="TL228:UF228" si="892">$A228*TL93</f>
        <v>0</v>
      </c>
      <c r="TM228">
        <f t="shared" si="892"/>
        <v>0</v>
      </c>
      <c r="TN228">
        <f t="shared" si="892"/>
        <v>0</v>
      </c>
      <c r="TO228">
        <f t="shared" si="892"/>
        <v>0</v>
      </c>
      <c r="TP228">
        <f t="shared" si="892"/>
        <v>0</v>
      </c>
      <c r="TQ228">
        <f t="shared" si="892"/>
        <v>0</v>
      </c>
      <c r="TR228">
        <f t="shared" si="892"/>
        <v>0</v>
      </c>
      <c r="TS228">
        <f t="shared" si="892"/>
        <v>0</v>
      </c>
      <c r="TT228">
        <f t="shared" si="892"/>
        <v>0</v>
      </c>
      <c r="TU228">
        <f t="shared" si="892"/>
        <v>0</v>
      </c>
      <c r="TV228">
        <f t="shared" si="892"/>
        <v>5.4103706117999995</v>
      </c>
      <c r="TW228">
        <f t="shared" si="892"/>
        <v>0</v>
      </c>
      <c r="TX228">
        <f t="shared" si="892"/>
        <v>0</v>
      </c>
      <c r="TY228">
        <f t="shared" si="892"/>
        <v>0</v>
      </c>
      <c r="TZ228">
        <f t="shared" si="892"/>
        <v>1.8875230219999999</v>
      </c>
      <c r="UA228">
        <f t="shared" si="892"/>
        <v>0</v>
      </c>
      <c r="UB228">
        <f t="shared" si="892"/>
        <v>0</v>
      </c>
      <c r="UC228">
        <f t="shared" si="892"/>
        <v>0</v>
      </c>
      <c r="UD228">
        <f t="shared" si="892"/>
        <v>0</v>
      </c>
      <c r="UE228">
        <f t="shared" si="892"/>
        <v>0</v>
      </c>
      <c r="UF228">
        <f t="shared" si="892"/>
        <v>0</v>
      </c>
    </row>
    <row r="229" spans="1:552">
      <c r="A229">
        <v>160.15385000000001</v>
      </c>
      <c r="B229">
        <f t="shared" ref="B229:BM229" si="893">$A229*B94</f>
        <v>23.597068259</v>
      </c>
      <c r="C229">
        <f t="shared" si="893"/>
        <v>0</v>
      </c>
      <c r="D229">
        <f t="shared" si="893"/>
        <v>69.737392444000008</v>
      </c>
      <c r="E229">
        <f t="shared" si="893"/>
        <v>35.715910088500003</v>
      </c>
      <c r="F229">
        <f t="shared" si="893"/>
        <v>39.753388647000001</v>
      </c>
      <c r="G229">
        <f t="shared" si="893"/>
        <v>14.146389570500002</v>
      </c>
      <c r="H229">
        <f t="shared" si="893"/>
        <v>0</v>
      </c>
      <c r="I229">
        <f t="shared" si="893"/>
        <v>32.860366943000002</v>
      </c>
      <c r="J229">
        <f t="shared" si="893"/>
        <v>32.751462324999999</v>
      </c>
      <c r="K229">
        <f t="shared" si="893"/>
        <v>0</v>
      </c>
      <c r="L229">
        <f t="shared" si="893"/>
        <v>181.403062818</v>
      </c>
      <c r="M229">
        <f t="shared" si="893"/>
        <v>7.5416447965</v>
      </c>
      <c r="N229">
        <f t="shared" si="893"/>
        <v>22.612122081500001</v>
      </c>
      <c r="O229">
        <f t="shared" si="893"/>
        <v>42.203742551999994</v>
      </c>
      <c r="P229">
        <f t="shared" si="893"/>
        <v>30.925708435000001</v>
      </c>
      <c r="Q229">
        <f t="shared" si="893"/>
        <v>31.005785360000001</v>
      </c>
      <c r="R229">
        <f t="shared" si="893"/>
        <v>19.481114313999999</v>
      </c>
      <c r="S229">
        <f t="shared" si="893"/>
        <v>59.216886037500004</v>
      </c>
      <c r="T229">
        <f t="shared" si="893"/>
        <v>0</v>
      </c>
      <c r="U229">
        <f t="shared" si="893"/>
        <v>0</v>
      </c>
      <c r="V229">
        <f t="shared" si="893"/>
        <v>21.843383601500001</v>
      </c>
      <c r="W229">
        <f t="shared" si="893"/>
        <v>167.607410179</v>
      </c>
      <c r="X229">
        <f t="shared" si="893"/>
        <v>0</v>
      </c>
      <c r="Y229">
        <f t="shared" si="893"/>
        <v>28.225514524000001</v>
      </c>
      <c r="Z229">
        <f t="shared" si="893"/>
        <v>4.1191570220000004</v>
      </c>
      <c r="AA229">
        <f t="shared" si="893"/>
        <v>16.527877320000002</v>
      </c>
      <c r="AB229">
        <f t="shared" si="893"/>
        <v>20.1553620225</v>
      </c>
      <c r="AC229">
        <f t="shared" si="893"/>
        <v>4.0438847125000006</v>
      </c>
      <c r="AD229">
        <f t="shared" si="893"/>
        <v>12.479187992000002</v>
      </c>
      <c r="AE229">
        <f t="shared" si="893"/>
        <v>0</v>
      </c>
      <c r="AF229">
        <f t="shared" si="893"/>
        <v>31.4494115245</v>
      </c>
      <c r="AG229">
        <f t="shared" si="893"/>
        <v>12.500007992499999</v>
      </c>
      <c r="AH229">
        <f t="shared" si="893"/>
        <v>46.777736508000004</v>
      </c>
      <c r="AI229">
        <f t="shared" si="893"/>
        <v>71.172370940000008</v>
      </c>
      <c r="AJ229">
        <f t="shared" si="893"/>
        <v>12.823518769500001</v>
      </c>
      <c r="AK229">
        <f t="shared" si="893"/>
        <v>33.9221869685</v>
      </c>
      <c r="AL229">
        <f t="shared" si="893"/>
        <v>36.819370114999998</v>
      </c>
      <c r="AM229">
        <f t="shared" si="893"/>
        <v>8.5442078974999998</v>
      </c>
      <c r="AN229">
        <f t="shared" si="893"/>
        <v>0</v>
      </c>
      <c r="AO229">
        <f t="shared" si="893"/>
        <v>34.234486975999999</v>
      </c>
      <c r="AP229">
        <f t="shared" si="893"/>
        <v>39.404253254000004</v>
      </c>
      <c r="AQ229">
        <f t="shared" si="893"/>
        <v>6.9282555510000003</v>
      </c>
      <c r="AR229">
        <f t="shared" si="893"/>
        <v>0</v>
      </c>
      <c r="AS229">
        <f t="shared" si="893"/>
        <v>16.814552711499999</v>
      </c>
      <c r="AT229">
        <f t="shared" si="893"/>
        <v>49.654099653999999</v>
      </c>
      <c r="AU229">
        <f t="shared" si="893"/>
        <v>37.970876296500002</v>
      </c>
      <c r="AV229">
        <f t="shared" si="893"/>
        <v>27.753060666500001</v>
      </c>
      <c r="AW229">
        <f t="shared" si="893"/>
        <v>62.238989187000008</v>
      </c>
      <c r="AX229">
        <f t="shared" si="893"/>
        <v>28.577852994000001</v>
      </c>
      <c r="AY229">
        <f t="shared" si="893"/>
        <v>27.764271435999998</v>
      </c>
      <c r="AZ229">
        <f t="shared" si="893"/>
        <v>21.0842543525</v>
      </c>
      <c r="BA229">
        <f t="shared" si="893"/>
        <v>25.869651390500003</v>
      </c>
      <c r="BB229">
        <f t="shared" si="893"/>
        <v>15.6166019135</v>
      </c>
      <c r="BC229">
        <f t="shared" si="893"/>
        <v>26.997134494499999</v>
      </c>
      <c r="BD229">
        <f t="shared" si="893"/>
        <v>35.7575500895</v>
      </c>
      <c r="BE229">
        <f t="shared" si="893"/>
        <v>56.933092136500001</v>
      </c>
      <c r="BF229">
        <f t="shared" si="893"/>
        <v>10.490077175000001</v>
      </c>
      <c r="BG229">
        <f t="shared" si="893"/>
        <v>26.899440646000002</v>
      </c>
      <c r="BH229">
        <f t="shared" si="893"/>
        <v>0</v>
      </c>
      <c r="BI229">
        <f t="shared" si="893"/>
        <v>21.519872824499998</v>
      </c>
      <c r="BJ229">
        <f t="shared" si="893"/>
        <v>21.965100527499999</v>
      </c>
      <c r="BK229">
        <f t="shared" si="893"/>
        <v>22.210135917999999</v>
      </c>
      <c r="BL229">
        <f t="shared" si="893"/>
        <v>15.3827772925</v>
      </c>
      <c r="BM229">
        <f t="shared" si="893"/>
        <v>0</v>
      </c>
      <c r="BN229">
        <f t="shared" ref="BN229:DY229" si="894">$A229*BN94</f>
        <v>11.446195659500001</v>
      </c>
      <c r="BO229">
        <f t="shared" si="894"/>
        <v>11.164324883499999</v>
      </c>
      <c r="BP229">
        <f t="shared" si="894"/>
        <v>11.91544644</v>
      </c>
      <c r="BQ229">
        <f t="shared" si="894"/>
        <v>0</v>
      </c>
      <c r="BR229">
        <f t="shared" si="894"/>
        <v>41.205984066500001</v>
      </c>
      <c r="BS229">
        <f t="shared" si="894"/>
        <v>0</v>
      </c>
      <c r="BT229">
        <f t="shared" si="894"/>
        <v>0</v>
      </c>
      <c r="BU229">
        <f t="shared" si="894"/>
        <v>0</v>
      </c>
      <c r="BV229">
        <f t="shared" si="894"/>
        <v>19.010261995</v>
      </c>
      <c r="BW229">
        <f t="shared" si="894"/>
        <v>95.96899153550001</v>
      </c>
      <c r="BX229">
        <f t="shared" si="894"/>
        <v>31.481442294499999</v>
      </c>
      <c r="BY229">
        <f t="shared" si="894"/>
        <v>22.303025151</v>
      </c>
      <c r="BZ229">
        <f t="shared" si="894"/>
        <v>12.7562541525</v>
      </c>
      <c r="CA229">
        <f t="shared" si="894"/>
        <v>25.52852369</v>
      </c>
      <c r="CB229">
        <f t="shared" si="894"/>
        <v>0</v>
      </c>
      <c r="CC229">
        <f t="shared" si="894"/>
        <v>40.978565599500001</v>
      </c>
      <c r="CD229">
        <f t="shared" si="894"/>
        <v>34.212065437</v>
      </c>
      <c r="CE229">
        <f t="shared" si="894"/>
        <v>55.469285947499998</v>
      </c>
      <c r="CF229">
        <f t="shared" si="894"/>
        <v>64.815864633499999</v>
      </c>
      <c r="CG229">
        <f t="shared" si="894"/>
        <v>41.396567148000003</v>
      </c>
      <c r="CH229">
        <f t="shared" si="894"/>
        <v>53.252756663499994</v>
      </c>
      <c r="CI229">
        <f t="shared" si="894"/>
        <v>0</v>
      </c>
      <c r="CJ229">
        <f t="shared" si="894"/>
        <v>49.714958116999995</v>
      </c>
      <c r="CK229">
        <f t="shared" si="894"/>
        <v>26.971509878500001</v>
      </c>
      <c r="CL229">
        <f t="shared" si="894"/>
        <v>51.029821225500008</v>
      </c>
      <c r="CM229">
        <f t="shared" si="894"/>
        <v>0</v>
      </c>
      <c r="CN229">
        <f t="shared" si="894"/>
        <v>38.239934764500006</v>
      </c>
      <c r="CO229">
        <f t="shared" si="894"/>
        <v>38.239934764500006</v>
      </c>
      <c r="CP229">
        <f t="shared" si="894"/>
        <v>0</v>
      </c>
      <c r="CQ229">
        <f t="shared" si="894"/>
        <v>0</v>
      </c>
      <c r="CR229">
        <f t="shared" si="894"/>
        <v>0</v>
      </c>
      <c r="CS229">
        <f t="shared" si="894"/>
        <v>11.329283349000001</v>
      </c>
      <c r="CT229">
        <f t="shared" si="894"/>
        <v>22.368688229499998</v>
      </c>
      <c r="CU229">
        <f t="shared" si="894"/>
        <v>70.166604762000006</v>
      </c>
      <c r="CV229">
        <f t="shared" si="894"/>
        <v>32.230962312500004</v>
      </c>
      <c r="CW229">
        <f t="shared" si="894"/>
        <v>56.079472116000005</v>
      </c>
      <c r="CX229">
        <f t="shared" si="894"/>
        <v>41.784139465000003</v>
      </c>
      <c r="CY229">
        <f t="shared" si="894"/>
        <v>36.105083944</v>
      </c>
      <c r="CZ229">
        <f t="shared" si="894"/>
        <v>0</v>
      </c>
      <c r="DA229">
        <f t="shared" si="894"/>
        <v>0</v>
      </c>
      <c r="DB229">
        <f t="shared" si="894"/>
        <v>40.073696347000002</v>
      </c>
      <c r="DC229">
        <f t="shared" si="894"/>
        <v>28.441722221500001</v>
      </c>
      <c r="DD229">
        <f t="shared" si="894"/>
        <v>13.9926418745</v>
      </c>
      <c r="DE229">
        <f t="shared" si="894"/>
        <v>0</v>
      </c>
      <c r="DF229">
        <f t="shared" si="894"/>
        <v>62.500039962499997</v>
      </c>
      <c r="DG229">
        <f t="shared" si="894"/>
        <v>34.433077750000002</v>
      </c>
      <c r="DH229">
        <f t="shared" si="894"/>
        <v>0</v>
      </c>
      <c r="DI229">
        <f t="shared" si="894"/>
        <v>0</v>
      </c>
      <c r="DJ229">
        <f t="shared" si="894"/>
        <v>0</v>
      </c>
      <c r="DK229">
        <f t="shared" si="894"/>
        <v>68.140658559500011</v>
      </c>
      <c r="DL229">
        <f t="shared" si="894"/>
        <v>86.033046681499997</v>
      </c>
      <c r="DM229">
        <f t="shared" si="894"/>
        <v>46.4013749605</v>
      </c>
      <c r="DN229">
        <f t="shared" si="894"/>
        <v>19.444278928500001</v>
      </c>
      <c r="DO229">
        <f t="shared" si="894"/>
        <v>22.386305152999999</v>
      </c>
      <c r="DP229">
        <f t="shared" si="894"/>
        <v>17.719421964000002</v>
      </c>
      <c r="DQ229">
        <f t="shared" si="894"/>
        <v>0</v>
      </c>
      <c r="DR229">
        <f t="shared" si="894"/>
        <v>9.7870017735000001</v>
      </c>
      <c r="DS229">
        <f t="shared" si="894"/>
        <v>0</v>
      </c>
      <c r="DT229">
        <f t="shared" si="894"/>
        <v>0</v>
      </c>
      <c r="DU229">
        <f t="shared" si="894"/>
        <v>0</v>
      </c>
      <c r="DV229">
        <f t="shared" si="894"/>
        <v>32.809117710999999</v>
      </c>
      <c r="DW229">
        <f t="shared" si="894"/>
        <v>27.232560654</v>
      </c>
      <c r="DX229">
        <f t="shared" si="894"/>
        <v>13.318394166000001</v>
      </c>
      <c r="DY229">
        <f t="shared" si="894"/>
        <v>0</v>
      </c>
      <c r="DZ229">
        <f t="shared" ref="DZ229:GK229" si="895">$A229*DZ94</f>
        <v>14.1944357255</v>
      </c>
      <c r="EA229">
        <f t="shared" si="895"/>
        <v>47.448781139499999</v>
      </c>
      <c r="EB229">
        <f t="shared" si="895"/>
        <v>17.877974275499998</v>
      </c>
      <c r="EC229">
        <f t="shared" si="895"/>
        <v>14.554781888000001</v>
      </c>
      <c r="ED229">
        <f t="shared" si="895"/>
        <v>0</v>
      </c>
      <c r="EE229">
        <f t="shared" si="895"/>
        <v>12.426337221500001</v>
      </c>
      <c r="EF229">
        <f t="shared" si="895"/>
        <v>14.7133341995</v>
      </c>
      <c r="EG229">
        <f t="shared" si="895"/>
        <v>12.879572617000001</v>
      </c>
      <c r="EH229">
        <f t="shared" si="895"/>
        <v>32.584902321000001</v>
      </c>
      <c r="EI229">
        <f t="shared" si="895"/>
        <v>19.676502011</v>
      </c>
      <c r="EJ229">
        <f t="shared" si="895"/>
        <v>50.169795051000001</v>
      </c>
      <c r="EK229">
        <f t="shared" si="895"/>
        <v>30.051268414000003</v>
      </c>
      <c r="EL229">
        <f t="shared" si="895"/>
        <v>39.123984016500003</v>
      </c>
      <c r="EM229">
        <f t="shared" si="895"/>
        <v>81.619206575500002</v>
      </c>
      <c r="EN229">
        <f t="shared" si="895"/>
        <v>48.611498090500007</v>
      </c>
      <c r="EO229">
        <f t="shared" si="895"/>
        <v>35.166582382999998</v>
      </c>
      <c r="EP229">
        <f t="shared" si="895"/>
        <v>26.210779090999999</v>
      </c>
      <c r="EQ229">
        <f t="shared" si="895"/>
        <v>0</v>
      </c>
      <c r="ER229">
        <f t="shared" si="895"/>
        <v>73.9126033135</v>
      </c>
      <c r="ES229">
        <f t="shared" si="895"/>
        <v>0</v>
      </c>
      <c r="ET229">
        <f t="shared" si="895"/>
        <v>0</v>
      </c>
      <c r="EU229">
        <f t="shared" si="895"/>
        <v>52.101250482000005</v>
      </c>
      <c r="EV229">
        <f t="shared" si="895"/>
        <v>9.5115371515000007</v>
      </c>
      <c r="EW229">
        <f t="shared" si="895"/>
        <v>45.144167238000001</v>
      </c>
      <c r="EX229">
        <f t="shared" si="895"/>
        <v>9.7421586955000006</v>
      </c>
      <c r="EY229">
        <f t="shared" si="895"/>
        <v>13.875729564</v>
      </c>
      <c r="EZ229">
        <f t="shared" si="895"/>
        <v>29.493933016</v>
      </c>
      <c r="FA229" s="2">
        <f t="shared" si="895"/>
        <v>0</v>
      </c>
      <c r="FB229">
        <f t="shared" si="895"/>
        <v>0</v>
      </c>
      <c r="FC229">
        <f t="shared" si="895"/>
        <v>7.7469592225167307</v>
      </c>
      <c r="FD229">
        <f t="shared" si="895"/>
        <v>26.373576615825968</v>
      </c>
      <c r="FE229">
        <f t="shared" si="895"/>
        <v>14.289034234158164</v>
      </c>
      <c r="FF229">
        <f t="shared" si="895"/>
        <v>24.627238265742513</v>
      </c>
      <c r="FG229">
        <f t="shared" si="895"/>
        <v>0</v>
      </c>
      <c r="FH229">
        <f t="shared" si="895"/>
        <v>0</v>
      </c>
      <c r="FI229">
        <f t="shared" si="895"/>
        <v>0</v>
      </c>
      <c r="FJ229">
        <f t="shared" si="895"/>
        <v>9.1705076049953238</v>
      </c>
      <c r="FK229">
        <f t="shared" si="895"/>
        <v>19.754151012869084</v>
      </c>
      <c r="FL229">
        <f t="shared" si="895"/>
        <v>7.7380341542880231</v>
      </c>
      <c r="FM229">
        <f t="shared" si="895"/>
        <v>0</v>
      </c>
      <c r="FN229">
        <f t="shared" si="895"/>
        <v>59.85894509855909</v>
      </c>
      <c r="FO229">
        <f t="shared" si="895"/>
        <v>22.070206218218264</v>
      </c>
      <c r="FP229">
        <f t="shared" si="895"/>
        <v>33.427355539246541</v>
      </c>
      <c r="FQ229">
        <f t="shared" si="895"/>
        <v>0</v>
      </c>
      <c r="FR229">
        <f t="shared" si="895"/>
        <v>29.573213575817032</v>
      </c>
      <c r="FS229">
        <f t="shared" si="895"/>
        <v>22.739586335371211</v>
      </c>
      <c r="FT229">
        <f t="shared" si="895"/>
        <v>0</v>
      </c>
      <c r="FU229">
        <f t="shared" si="895"/>
        <v>27.64837386115946</v>
      </c>
      <c r="FV229">
        <f t="shared" si="895"/>
        <v>0</v>
      </c>
      <c r="FW229">
        <f t="shared" si="895"/>
        <v>0</v>
      </c>
      <c r="FX229">
        <f t="shared" si="895"/>
        <v>22.102931468390189</v>
      </c>
      <c r="FY229">
        <f t="shared" si="895"/>
        <v>0</v>
      </c>
      <c r="FZ229">
        <f t="shared" si="895"/>
        <v>43.241955568080137</v>
      </c>
      <c r="GA229">
        <f t="shared" si="895"/>
        <v>19.118983657259513</v>
      </c>
      <c r="GB229">
        <f t="shared" si="895"/>
        <v>39.352113331735815</v>
      </c>
      <c r="GC229">
        <f t="shared" si="895"/>
        <v>103.2987396790422</v>
      </c>
      <c r="GD229">
        <f t="shared" si="895"/>
        <v>0</v>
      </c>
      <c r="GE229">
        <f t="shared" si="895"/>
        <v>45.19803302153818</v>
      </c>
      <c r="GF229">
        <f t="shared" si="895"/>
        <v>70.693977928208071</v>
      </c>
      <c r="GG229">
        <f t="shared" si="895"/>
        <v>0</v>
      </c>
      <c r="GH229">
        <f t="shared" si="895"/>
        <v>38.077316086402313</v>
      </c>
      <c r="GI229">
        <f t="shared" si="895"/>
        <v>0</v>
      </c>
      <c r="GJ229">
        <f t="shared" si="895"/>
        <v>0</v>
      </c>
      <c r="GK229">
        <f t="shared" si="895"/>
        <v>0</v>
      </c>
      <c r="GL229">
        <f t="shared" ref="GL229:IW229" si="896">$A229*GL94</f>
        <v>22.037480968046346</v>
      </c>
      <c r="GM229">
        <f t="shared" si="896"/>
        <v>16.789540849567267</v>
      </c>
      <c r="GN229">
        <f t="shared" si="896"/>
        <v>0</v>
      </c>
      <c r="GO229" s="5">
        <f t="shared" si="896"/>
        <v>127.95812153449999</v>
      </c>
      <c r="GP229">
        <f t="shared" si="896"/>
        <v>114.13043812550001</v>
      </c>
      <c r="GQ229">
        <f t="shared" si="896"/>
        <v>0</v>
      </c>
      <c r="GR229">
        <f t="shared" si="896"/>
        <v>44.140002598500004</v>
      </c>
      <c r="GS229">
        <f t="shared" si="896"/>
        <v>58.678769101500002</v>
      </c>
      <c r="GT229">
        <f t="shared" si="896"/>
        <v>0</v>
      </c>
      <c r="GU229">
        <f t="shared" si="896"/>
        <v>39.180037863999999</v>
      </c>
      <c r="GV229">
        <f t="shared" si="896"/>
        <v>0</v>
      </c>
      <c r="GW229">
        <f t="shared" si="896"/>
        <v>21.279642049499998</v>
      </c>
      <c r="GX229">
        <f t="shared" si="896"/>
        <v>0</v>
      </c>
      <c r="GY229">
        <f t="shared" si="896"/>
        <v>28.278365294500002</v>
      </c>
      <c r="GZ229">
        <f t="shared" si="896"/>
        <v>0</v>
      </c>
      <c r="HA229">
        <f t="shared" si="896"/>
        <v>34.633270062500003</v>
      </c>
      <c r="HB229">
        <f t="shared" si="896"/>
        <v>0</v>
      </c>
      <c r="HC229">
        <f t="shared" si="896"/>
        <v>35.586185470000004</v>
      </c>
      <c r="HD229">
        <f t="shared" si="896"/>
        <v>28.387269912499999</v>
      </c>
      <c r="HE229">
        <f t="shared" si="896"/>
        <v>41.090673294500007</v>
      </c>
      <c r="HF229">
        <f t="shared" si="896"/>
        <v>0</v>
      </c>
      <c r="HG229">
        <f t="shared" si="896"/>
        <v>19.702126627000002</v>
      </c>
      <c r="HH229">
        <f t="shared" si="896"/>
        <v>0</v>
      </c>
      <c r="HI229">
        <f t="shared" si="896"/>
        <v>0</v>
      </c>
      <c r="HJ229">
        <f t="shared" si="896"/>
        <v>46.5615288105</v>
      </c>
      <c r="HK229">
        <f t="shared" si="896"/>
        <v>0</v>
      </c>
      <c r="HL229">
        <f t="shared" si="896"/>
        <v>16.817755788500001</v>
      </c>
      <c r="HM229">
        <f t="shared" si="896"/>
        <v>58.107019856999997</v>
      </c>
      <c r="HN229">
        <f t="shared" si="896"/>
        <v>18.853311222000002</v>
      </c>
      <c r="HO229">
        <f t="shared" si="896"/>
        <v>16.9234573295</v>
      </c>
      <c r="HP229">
        <f t="shared" si="896"/>
        <v>0</v>
      </c>
      <c r="HQ229">
        <f t="shared" si="896"/>
        <v>94.146440722500003</v>
      </c>
      <c r="HR229">
        <f t="shared" si="896"/>
        <v>28.334419142000002</v>
      </c>
      <c r="HS229">
        <f t="shared" si="896"/>
        <v>62.082038414000003</v>
      </c>
      <c r="HT229">
        <f t="shared" si="896"/>
        <v>0</v>
      </c>
      <c r="HU229">
        <f t="shared" si="896"/>
        <v>58.795681412</v>
      </c>
      <c r="HV229">
        <f t="shared" si="896"/>
        <v>108.18232413650001</v>
      </c>
      <c r="HW229">
        <f t="shared" si="896"/>
        <v>0</v>
      </c>
      <c r="HX229">
        <f t="shared" si="896"/>
        <v>95.880906918000008</v>
      </c>
      <c r="HY229">
        <f t="shared" si="896"/>
        <v>58.334438324000004</v>
      </c>
      <c r="HZ229">
        <f t="shared" si="896"/>
        <v>47.222964211000004</v>
      </c>
      <c r="IA229">
        <f t="shared" si="896"/>
        <v>20.020832788500002</v>
      </c>
      <c r="IB229">
        <f t="shared" si="896"/>
        <v>48.558647320000006</v>
      </c>
      <c r="IC229">
        <f t="shared" si="896"/>
        <v>39.879910188500006</v>
      </c>
      <c r="ID229">
        <f t="shared" si="896"/>
        <v>75.5077356595</v>
      </c>
      <c r="IE229">
        <f t="shared" si="896"/>
        <v>47.222964211000004</v>
      </c>
      <c r="IF229">
        <f t="shared" si="896"/>
        <v>0</v>
      </c>
      <c r="IG229">
        <f t="shared" si="896"/>
        <v>0</v>
      </c>
      <c r="IH229">
        <f t="shared" si="896"/>
        <v>31.548706911500002</v>
      </c>
      <c r="II229">
        <f t="shared" si="896"/>
        <v>0</v>
      </c>
      <c r="IJ229">
        <f t="shared" si="896"/>
        <v>52.599328955499999</v>
      </c>
      <c r="IK229">
        <f t="shared" si="896"/>
        <v>0</v>
      </c>
      <c r="IL229">
        <f t="shared" si="896"/>
        <v>58.563458329500001</v>
      </c>
      <c r="IM229">
        <f t="shared" si="896"/>
        <v>61.467047629999996</v>
      </c>
      <c r="IN229">
        <f t="shared" si="896"/>
        <v>0</v>
      </c>
      <c r="IO229">
        <f t="shared" si="896"/>
        <v>87.243809787499998</v>
      </c>
      <c r="IP229">
        <f t="shared" si="896"/>
        <v>25.240246759999998</v>
      </c>
      <c r="IQ229">
        <f t="shared" si="896"/>
        <v>32.12686231</v>
      </c>
      <c r="IR229">
        <f t="shared" si="896"/>
        <v>22.780283624000003</v>
      </c>
      <c r="IS229">
        <f t="shared" si="896"/>
        <v>0</v>
      </c>
      <c r="IT229">
        <f t="shared" si="896"/>
        <v>61.394978397500005</v>
      </c>
      <c r="IU229">
        <f t="shared" si="896"/>
        <v>0</v>
      </c>
      <c r="IV229">
        <f t="shared" si="896"/>
        <v>0</v>
      </c>
      <c r="IW229" s="1">
        <f t="shared" si="896"/>
        <v>79.308186519999992</v>
      </c>
      <c r="IX229">
        <f t="shared" ref="IX229:LI229" si="897">$A229*IX94</f>
        <v>0</v>
      </c>
      <c r="IY229">
        <f t="shared" si="897"/>
        <v>40.642242514499998</v>
      </c>
      <c r="IZ229">
        <f t="shared" si="897"/>
        <v>12.532038762500001</v>
      </c>
      <c r="JA229">
        <f t="shared" si="897"/>
        <v>38.131030146500002</v>
      </c>
      <c r="JB229">
        <f t="shared" si="897"/>
        <v>36.774527036999999</v>
      </c>
      <c r="JC229">
        <f t="shared" si="897"/>
        <v>35.000022379000001</v>
      </c>
      <c r="JD229">
        <f t="shared" si="897"/>
        <v>32.764274633000007</v>
      </c>
      <c r="JE229">
        <f t="shared" si="897"/>
        <v>0</v>
      </c>
      <c r="JF229">
        <f t="shared" si="897"/>
        <v>41.918668698999994</v>
      </c>
      <c r="JG229">
        <f t="shared" si="897"/>
        <v>60.140973752000008</v>
      </c>
      <c r="JH229">
        <f t="shared" si="897"/>
        <v>18.560229676500001</v>
      </c>
      <c r="JI229">
        <f t="shared" si="897"/>
        <v>0</v>
      </c>
      <c r="JJ229">
        <f t="shared" si="897"/>
        <v>0</v>
      </c>
      <c r="JK229">
        <f t="shared" si="897"/>
        <v>0</v>
      </c>
      <c r="JL229">
        <f t="shared" si="897"/>
        <v>0</v>
      </c>
      <c r="JM229">
        <f t="shared" si="897"/>
        <v>54.687735159500001</v>
      </c>
      <c r="JN229">
        <f t="shared" si="897"/>
        <v>0</v>
      </c>
      <c r="JO229">
        <f t="shared" si="897"/>
        <v>0</v>
      </c>
      <c r="JP229">
        <f t="shared" si="897"/>
        <v>0</v>
      </c>
      <c r="JQ229">
        <f t="shared" si="897"/>
        <v>0</v>
      </c>
      <c r="JR229">
        <f t="shared" si="897"/>
        <v>81.284485028999995</v>
      </c>
      <c r="JS229">
        <f t="shared" si="897"/>
        <v>0</v>
      </c>
      <c r="JT229">
        <f t="shared" si="897"/>
        <v>56.132322886500006</v>
      </c>
      <c r="JU229">
        <f t="shared" si="897"/>
        <v>0</v>
      </c>
      <c r="JV229">
        <f t="shared" si="897"/>
        <v>55.092924399999994</v>
      </c>
      <c r="JW229">
        <f t="shared" si="897"/>
        <v>51.073062765000003</v>
      </c>
      <c r="JX229">
        <f t="shared" si="897"/>
        <v>0</v>
      </c>
      <c r="JY229">
        <f t="shared" si="897"/>
        <v>0</v>
      </c>
      <c r="JZ229">
        <f t="shared" si="897"/>
        <v>0</v>
      </c>
      <c r="KA229">
        <f t="shared" si="897"/>
        <v>0</v>
      </c>
      <c r="KB229">
        <f t="shared" si="897"/>
        <v>0</v>
      </c>
      <c r="KC229">
        <f t="shared" si="897"/>
        <v>0</v>
      </c>
      <c r="KD229">
        <f t="shared" si="897"/>
        <v>0</v>
      </c>
      <c r="KE229">
        <f t="shared" si="897"/>
        <v>0</v>
      </c>
      <c r="KF229">
        <f t="shared" si="897"/>
        <v>68.549050876999999</v>
      </c>
      <c r="KG229">
        <f t="shared" si="897"/>
        <v>149.49881435950002</v>
      </c>
      <c r="KH229">
        <f t="shared" si="897"/>
        <v>0</v>
      </c>
      <c r="KI229">
        <f t="shared" si="897"/>
        <v>120.60866135800001</v>
      </c>
      <c r="KJ229">
        <f t="shared" si="897"/>
        <v>112.69065501400001</v>
      </c>
      <c r="KK229" s="7">
        <f t="shared" si="897"/>
        <v>0</v>
      </c>
      <c r="KL229">
        <f t="shared" si="897"/>
        <v>0</v>
      </c>
      <c r="KM229">
        <f t="shared" si="897"/>
        <v>0</v>
      </c>
      <c r="KN229">
        <f t="shared" si="897"/>
        <v>0</v>
      </c>
      <c r="KO229">
        <f t="shared" si="897"/>
        <v>0</v>
      </c>
      <c r="KP229">
        <f t="shared" si="897"/>
        <v>0</v>
      </c>
      <c r="KQ229">
        <f t="shared" si="897"/>
        <v>0</v>
      </c>
      <c r="KR229">
        <f t="shared" si="897"/>
        <v>0</v>
      </c>
      <c r="KS229">
        <f t="shared" si="897"/>
        <v>0</v>
      </c>
      <c r="KT229">
        <f t="shared" si="897"/>
        <v>0</v>
      </c>
      <c r="KU229">
        <f t="shared" si="897"/>
        <v>0</v>
      </c>
      <c r="KV229">
        <f t="shared" si="897"/>
        <v>0</v>
      </c>
      <c r="KW229">
        <f t="shared" si="897"/>
        <v>0</v>
      </c>
      <c r="KX229">
        <f t="shared" si="897"/>
        <v>0</v>
      </c>
      <c r="KY229">
        <f t="shared" si="897"/>
        <v>0</v>
      </c>
      <c r="KZ229">
        <f t="shared" si="897"/>
        <v>0</v>
      </c>
      <c r="LA229">
        <f t="shared" si="897"/>
        <v>0</v>
      </c>
      <c r="LB229">
        <f t="shared" si="897"/>
        <v>0</v>
      </c>
      <c r="LC229">
        <f t="shared" si="897"/>
        <v>0</v>
      </c>
      <c r="LD229">
        <f t="shared" si="897"/>
        <v>0</v>
      </c>
      <c r="LE229">
        <f t="shared" si="897"/>
        <v>63.84101303993338</v>
      </c>
      <c r="LF229">
        <f t="shared" si="897"/>
        <v>0</v>
      </c>
      <c r="LG229">
        <f t="shared" si="897"/>
        <v>0</v>
      </c>
      <c r="LH229">
        <f t="shared" si="897"/>
        <v>0</v>
      </c>
      <c r="LI229">
        <f t="shared" si="897"/>
        <v>0</v>
      </c>
      <c r="LJ229">
        <f t="shared" ref="LJ229:NU229" si="898">$A229*LJ94</f>
        <v>0</v>
      </c>
      <c r="LK229">
        <f t="shared" si="898"/>
        <v>0</v>
      </c>
      <c r="LL229">
        <f t="shared" si="898"/>
        <v>0</v>
      </c>
      <c r="LM229">
        <f t="shared" si="898"/>
        <v>0</v>
      </c>
      <c r="LN229">
        <f t="shared" si="898"/>
        <v>0</v>
      </c>
      <c r="LO229">
        <f t="shared" si="898"/>
        <v>0</v>
      </c>
      <c r="LP229">
        <f t="shared" si="898"/>
        <v>247.91905774562136</v>
      </c>
      <c r="LQ229">
        <f t="shared" si="898"/>
        <v>0</v>
      </c>
      <c r="LR229">
        <f t="shared" si="898"/>
        <v>0</v>
      </c>
      <c r="LS229">
        <f t="shared" si="898"/>
        <v>0</v>
      </c>
      <c r="LT229">
        <f t="shared" si="898"/>
        <v>0</v>
      </c>
      <c r="LU229">
        <f t="shared" si="898"/>
        <v>0</v>
      </c>
      <c r="LV229">
        <f t="shared" si="898"/>
        <v>0</v>
      </c>
      <c r="LW229">
        <f t="shared" si="898"/>
        <v>0</v>
      </c>
      <c r="LX229">
        <f t="shared" si="898"/>
        <v>0</v>
      </c>
      <c r="LY229" s="3">
        <f t="shared" si="898"/>
        <v>0</v>
      </c>
      <c r="LZ229">
        <f t="shared" si="898"/>
        <v>0</v>
      </c>
      <c r="MA229">
        <f t="shared" si="898"/>
        <v>0</v>
      </c>
      <c r="MB229">
        <f t="shared" si="898"/>
        <v>0</v>
      </c>
      <c r="MC229">
        <f t="shared" si="898"/>
        <v>0</v>
      </c>
      <c r="MD229">
        <f t="shared" si="898"/>
        <v>0</v>
      </c>
      <c r="ME229">
        <f t="shared" si="898"/>
        <v>0</v>
      </c>
      <c r="MF229">
        <f t="shared" si="898"/>
        <v>0</v>
      </c>
      <c r="MG229">
        <f t="shared" si="898"/>
        <v>0</v>
      </c>
      <c r="MH229">
        <f t="shared" si="898"/>
        <v>0</v>
      </c>
      <c r="MI229">
        <f t="shared" si="898"/>
        <v>0</v>
      </c>
      <c r="MJ229">
        <f t="shared" si="898"/>
        <v>0</v>
      </c>
      <c r="MK229">
        <f t="shared" si="898"/>
        <v>0</v>
      </c>
      <c r="ML229">
        <f t="shared" si="898"/>
        <v>0</v>
      </c>
      <c r="MM229">
        <f t="shared" si="898"/>
        <v>0</v>
      </c>
      <c r="MN229">
        <f t="shared" si="898"/>
        <v>0</v>
      </c>
      <c r="MO229">
        <f t="shared" si="898"/>
        <v>0</v>
      </c>
      <c r="MP229">
        <f t="shared" si="898"/>
        <v>0</v>
      </c>
      <c r="MQ229">
        <f t="shared" si="898"/>
        <v>26.705291651659536</v>
      </c>
      <c r="MR229">
        <f t="shared" si="898"/>
        <v>120.93616201033653</v>
      </c>
      <c r="MS229">
        <f t="shared" si="898"/>
        <v>0</v>
      </c>
      <c r="MT229">
        <f t="shared" si="898"/>
        <v>132.81394031137265</v>
      </c>
      <c r="MU229">
        <f t="shared" si="898"/>
        <v>0</v>
      </c>
      <c r="MV229">
        <f t="shared" si="898"/>
        <v>0</v>
      </c>
      <c r="MW229">
        <f t="shared" si="898"/>
        <v>0</v>
      </c>
      <c r="MX229">
        <f t="shared" si="898"/>
        <v>0</v>
      </c>
      <c r="MY229">
        <f t="shared" si="898"/>
        <v>0</v>
      </c>
      <c r="MZ229">
        <f t="shared" si="898"/>
        <v>48.296519208270581</v>
      </c>
      <c r="NA229">
        <f t="shared" si="898"/>
        <v>67.614829389304532</v>
      </c>
      <c r="NB229">
        <f t="shared" si="898"/>
        <v>0</v>
      </c>
      <c r="NC229">
        <f t="shared" si="898"/>
        <v>0</v>
      </c>
      <c r="ND229">
        <f t="shared" si="898"/>
        <v>0</v>
      </c>
      <c r="NE229">
        <f t="shared" si="898"/>
        <v>0</v>
      </c>
      <c r="NF229">
        <f t="shared" si="898"/>
        <v>0</v>
      </c>
      <c r="NG229">
        <f t="shared" si="898"/>
        <v>0</v>
      </c>
      <c r="NH229">
        <f t="shared" si="898"/>
        <v>0</v>
      </c>
      <c r="NI229">
        <f t="shared" si="898"/>
        <v>0</v>
      </c>
      <c r="NJ229">
        <f t="shared" si="898"/>
        <v>0</v>
      </c>
      <c r="NK229">
        <f t="shared" si="898"/>
        <v>0</v>
      </c>
      <c r="NL229">
        <f t="shared" si="898"/>
        <v>0</v>
      </c>
      <c r="NM229">
        <f t="shared" si="898"/>
        <v>0</v>
      </c>
      <c r="NN229">
        <f t="shared" si="898"/>
        <v>0</v>
      </c>
      <c r="NO229">
        <f t="shared" si="898"/>
        <v>0</v>
      </c>
      <c r="NP229">
        <f t="shared" si="898"/>
        <v>0</v>
      </c>
      <c r="NQ229">
        <f t="shared" si="898"/>
        <v>0</v>
      </c>
      <c r="NR229">
        <f t="shared" si="898"/>
        <v>0</v>
      </c>
      <c r="NS229">
        <f t="shared" si="898"/>
        <v>0</v>
      </c>
      <c r="NT229">
        <f t="shared" si="898"/>
        <v>0</v>
      </c>
      <c r="NU229">
        <f t="shared" si="898"/>
        <v>0</v>
      </c>
      <c r="NV229">
        <f t="shared" ref="NV229:QG229" si="899">$A229*NV94</f>
        <v>0</v>
      </c>
      <c r="NW229" s="8">
        <f t="shared" si="899"/>
        <v>0</v>
      </c>
      <c r="NX229">
        <f t="shared" si="899"/>
        <v>0</v>
      </c>
      <c r="NY229">
        <f t="shared" si="899"/>
        <v>0</v>
      </c>
      <c r="NZ229">
        <f t="shared" si="899"/>
        <v>0</v>
      </c>
      <c r="OA229">
        <f t="shared" si="899"/>
        <v>42.745126770015503</v>
      </c>
      <c r="OB229">
        <f t="shared" si="899"/>
        <v>0</v>
      </c>
      <c r="OC229">
        <f t="shared" si="899"/>
        <v>0</v>
      </c>
      <c r="OD229">
        <f t="shared" si="899"/>
        <v>0</v>
      </c>
      <c r="OE229">
        <f t="shared" si="899"/>
        <v>198.33435368967417</v>
      </c>
      <c r="OF229">
        <f t="shared" si="899"/>
        <v>0</v>
      </c>
      <c r="OG229">
        <f t="shared" si="899"/>
        <v>0</v>
      </c>
      <c r="OH229">
        <f t="shared" si="899"/>
        <v>22.745536380857011</v>
      </c>
      <c r="OI229">
        <f t="shared" si="899"/>
        <v>0</v>
      </c>
      <c r="OJ229">
        <f t="shared" si="899"/>
        <v>0</v>
      </c>
      <c r="OK229">
        <f t="shared" si="899"/>
        <v>46.411842300642192</v>
      </c>
      <c r="OL229">
        <f t="shared" si="899"/>
        <v>0</v>
      </c>
      <c r="OM229">
        <f t="shared" si="899"/>
        <v>0</v>
      </c>
      <c r="ON229">
        <f t="shared" si="899"/>
        <v>0</v>
      </c>
      <c r="OO229">
        <f t="shared" si="899"/>
        <v>0</v>
      </c>
      <c r="OP229">
        <f t="shared" si="899"/>
        <v>0</v>
      </c>
      <c r="OQ229">
        <f t="shared" si="899"/>
        <v>72.679805609095126</v>
      </c>
      <c r="OR229">
        <f t="shared" si="899"/>
        <v>0</v>
      </c>
      <c r="OS229">
        <f t="shared" si="899"/>
        <v>0</v>
      </c>
      <c r="OT229">
        <f t="shared" si="899"/>
        <v>0</v>
      </c>
      <c r="OU229">
        <f t="shared" si="899"/>
        <v>0</v>
      </c>
      <c r="OV229">
        <f t="shared" si="899"/>
        <v>0</v>
      </c>
      <c r="OW229">
        <f t="shared" si="899"/>
        <v>0</v>
      </c>
      <c r="OX229">
        <f t="shared" si="899"/>
        <v>57.655940757440185</v>
      </c>
      <c r="OY229">
        <f t="shared" si="899"/>
        <v>0</v>
      </c>
      <c r="OZ229">
        <f t="shared" si="899"/>
        <v>0</v>
      </c>
      <c r="PA229">
        <f t="shared" si="899"/>
        <v>0</v>
      </c>
      <c r="PB229">
        <f t="shared" si="899"/>
        <v>247.91905774562136</v>
      </c>
      <c r="PC229">
        <f t="shared" si="899"/>
        <v>0</v>
      </c>
      <c r="PD229">
        <f t="shared" si="899"/>
        <v>71.515084205249011</v>
      </c>
      <c r="PE229">
        <f t="shared" si="899"/>
        <v>27.64837386115946</v>
      </c>
      <c r="PF229">
        <f t="shared" si="899"/>
        <v>0</v>
      </c>
      <c r="PG229">
        <f t="shared" si="899"/>
        <v>0</v>
      </c>
      <c r="PH229">
        <f t="shared" si="899"/>
        <v>0</v>
      </c>
      <c r="PI229">
        <f t="shared" si="899"/>
        <v>0</v>
      </c>
      <c r="PJ229">
        <f t="shared" si="899"/>
        <v>102.58770924348865</v>
      </c>
      <c r="PK229">
        <f t="shared" si="899"/>
        <v>0</v>
      </c>
      <c r="PL229">
        <f t="shared" si="899"/>
        <v>84.039929952866302</v>
      </c>
      <c r="PM229">
        <f t="shared" si="899"/>
        <v>232.42365178921642</v>
      </c>
      <c r="PN229">
        <f t="shared" si="899"/>
        <v>91.444761559949313</v>
      </c>
      <c r="PO229">
        <f t="shared" si="899"/>
        <v>0</v>
      </c>
      <c r="PP229">
        <f t="shared" si="899"/>
        <v>0</v>
      </c>
      <c r="PQ229">
        <f t="shared" si="899"/>
        <v>0</v>
      </c>
      <c r="PR229">
        <f t="shared" si="899"/>
        <v>0</v>
      </c>
      <c r="PS229">
        <f t="shared" si="899"/>
        <v>0</v>
      </c>
      <c r="PT229">
        <f t="shared" si="899"/>
        <v>0</v>
      </c>
      <c r="PU229">
        <f t="shared" si="899"/>
        <v>0</v>
      </c>
      <c r="PV229">
        <f t="shared" si="899"/>
        <v>0</v>
      </c>
      <c r="PW229">
        <f t="shared" si="899"/>
        <v>0</v>
      </c>
      <c r="PX229">
        <f t="shared" si="899"/>
        <v>0</v>
      </c>
      <c r="PY229">
        <f t="shared" si="899"/>
        <v>0</v>
      </c>
      <c r="PZ229" s="1">
        <f t="shared" si="899"/>
        <v>0</v>
      </c>
      <c r="QA229">
        <f t="shared" si="899"/>
        <v>117.58926142457182</v>
      </c>
      <c r="QB229">
        <f t="shared" si="899"/>
        <v>0</v>
      </c>
      <c r="QC229">
        <f t="shared" si="899"/>
        <v>0</v>
      </c>
      <c r="QD229">
        <f t="shared" si="899"/>
        <v>0</v>
      </c>
      <c r="QE229">
        <f t="shared" si="899"/>
        <v>33.352979970673992</v>
      </c>
      <c r="QF229">
        <f t="shared" si="899"/>
        <v>77.880145363687774</v>
      </c>
      <c r="QG229">
        <f t="shared" si="899"/>
        <v>0</v>
      </c>
      <c r="QH229">
        <f t="shared" ref="QH229:SB229" si="900">$A229*QH94</f>
        <v>0</v>
      </c>
      <c r="QI229">
        <f t="shared" si="900"/>
        <v>0</v>
      </c>
      <c r="QJ229">
        <f t="shared" si="900"/>
        <v>65.242248751840208</v>
      </c>
      <c r="QK229">
        <f t="shared" si="900"/>
        <v>34.392750419318226</v>
      </c>
      <c r="QL229">
        <f t="shared" si="900"/>
        <v>17.235794261002564</v>
      </c>
      <c r="QM229">
        <f t="shared" si="900"/>
        <v>37.564124663251725</v>
      </c>
      <c r="QN229">
        <f t="shared" si="900"/>
        <v>0</v>
      </c>
      <c r="QO229">
        <f t="shared" si="900"/>
        <v>0</v>
      </c>
      <c r="QP229">
        <f t="shared" si="900"/>
        <v>0</v>
      </c>
      <c r="QQ229">
        <f t="shared" si="900"/>
        <v>0</v>
      </c>
      <c r="QR229">
        <f t="shared" si="900"/>
        <v>0</v>
      </c>
      <c r="QS229">
        <f t="shared" si="900"/>
        <v>17.921537003241468</v>
      </c>
      <c r="QT229">
        <f t="shared" si="900"/>
        <v>0</v>
      </c>
      <c r="QU229">
        <f t="shared" si="900"/>
        <v>0</v>
      </c>
      <c r="QV229">
        <f t="shared" si="900"/>
        <v>190.7063953768735</v>
      </c>
      <c r="QW229">
        <f t="shared" si="900"/>
        <v>31.12022540212606</v>
      </c>
      <c r="QX229">
        <f t="shared" si="900"/>
        <v>75.892830171429267</v>
      </c>
      <c r="QY229" s="9">
        <f t="shared" si="900"/>
        <v>0</v>
      </c>
      <c r="QZ229">
        <f t="shared" si="900"/>
        <v>0</v>
      </c>
      <c r="RA229">
        <f t="shared" si="900"/>
        <v>250.00157366565273</v>
      </c>
      <c r="RB229">
        <f t="shared" si="900"/>
        <v>55.92150249832833</v>
      </c>
      <c r="RC229">
        <f t="shared" si="900"/>
        <v>0</v>
      </c>
      <c r="RD229">
        <f t="shared" si="900"/>
        <v>0</v>
      </c>
      <c r="RE229">
        <f t="shared" si="900"/>
        <v>49.174150917426658</v>
      </c>
      <c r="RF229">
        <f t="shared" si="900"/>
        <v>0</v>
      </c>
      <c r="RG229">
        <f t="shared" si="900"/>
        <v>0</v>
      </c>
      <c r="RH229">
        <f t="shared" si="900"/>
        <v>13.546766059804121</v>
      </c>
      <c r="RI229">
        <f t="shared" si="900"/>
        <v>42.020708732118877</v>
      </c>
      <c r="RJ229">
        <f t="shared" si="900"/>
        <v>34.156236111257513</v>
      </c>
      <c r="RK229">
        <f t="shared" si="900"/>
        <v>0</v>
      </c>
      <c r="RL229">
        <f t="shared" si="900"/>
        <v>13.258188853742631</v>
      </c>
      <c r="RM229">
        <f t="shared" si="900"/>
        <v>26.468777343598827</v>
      </c>
      <c r="RN229">
        <f t="shared" si="900"/>
        <v>0</v>
      </c>
      <c r="RO229">
        <f t="shared" si="900"/>
        <v>0</v>
      </c>
      <c r="RP229">
        <f t="shared" si="900"/>
        <v>0</v>
      </c>
      <c r="RQ229">
        <f t="shared" si="900"/>
        <v>0</v>
      </c>
      <c r="RR229">
        <f t="shared" si="900"/>
        <v>0</v>
      </c>
      <c r="RS229">
        <f t="shared" si="900"/>
        <v>93.5540526846668</v>
      </c>
      <c r="RT229">
        <f t="shared" si="900"/>
        <v>27.318146336697342</v>
      </c>
      <c r="RU229">
        <f t="shared" si="900"/>
        <v>0</v>
      </c>
      <c r="RV229">
        <f t="shared" si="900"/>
        <v>36.148013837630387</v>
      </c>
      <c r="RW229">
        <f t="shared" si="900"/>
        <v>50.596211788533807</v>
      </c>
      <c r="RX229">
        <f t="shared" si="900"/>
        <v>0</v>
      </c>
      <c r="RY229">
        <f t="shared" si="900"/>
        <v>32.127270600598372</v>
      </c>
      <c r="RZ229">
        <f t="shared" si="900"/>
        <v>91.821101936926425</v>
      </c>
      <c r="SA229">
        <f t="shared" si="900"/>
        <v>0</v>
      </c>
      <c r="SB229">
        <f t="shared" si="900"/>
        <v>0</v>
      </c>
      <c r="SF229">
        <f t="shared" ref="SF229:TK229" si="901">$A229*SF94</f>
        <v>0</v>
      </c>
      <c r="SG229">
        <f t="shared" si="901"/>
        <v>0</v>
      </c>
      <c r="SH229">
        <f t="shared" si="901"/>
        <v>0</v>
      </c>
      <c r="SI229">
        <f t="shared" si="901"/>
        <v>0</v>
      </c>
      <c r="SJ229">
        <f t="shared" si="901"/>
        <v>0</v>
      </c>
      <c r="SK229">
        <f t="shared" si="901"/>
        <v>0</v>
      </c>
      <c r="SL229">
        <f t="shared" si="901"/>
        <v>0</v>
      </c>
      <c r="SM229">
        <f t="shared" si="901"/>
        <v>0</v>
      </c>
      <c r="SN229">
        <f t="shared" si="901"/>
        <v>0</v>
      </c>
      <c r="SO229">
        <f t="shared" si="901"/>
        <v>0</v>
      </c>
      <c r="SP229">
        <f t="shared" si="901"/>
        <v>0</v>
      </c>
      <c r="SQ229">
        <f t="shared" si="901"/>
        <v>144.41873423750002</v>
      </c>
      <c r="SR229">
        <f t="shared" si="901"/>
        <v>0</v>
      </c>
      <c r="SS229">
        <f t="shared" si="901"/>
        <v>0</v>
      </c>
      <c r="ST229">
        <f t="shared" si="901"/>
        <v>0</v>
      </c>
      <c r="SU229">
        <f t="shared" si="901"/>
        <v>0</v>
      </c>
      <c r="SV229">
        <f t="shared" si="901"/>
        <v>0</v>
      </c>
      <c r="SW229">
        <f t="shared" si="901"/>
        <v>0</v>
      </c>
      <c r="SX229">
        <f t="shared" si="901"/>
        <v>1.2043569519999999</v>
      </c>
      <c r="SY229">
        <f t="shared" si="901"/>
        <v>0</v>
      </c>
      <c r="SZ229">
        <f t="shared" si="901"/>
        <v>0</v>
      </c>
      <c r="TA229">
        <f t="shared" si="901"/>
        <v>0</v>
      </c>
      <c r="TB229">
        <f t="shared" si="901"/>
        <v>0</v>
      </c>
      <c r="TC229">
        <f t="shared" si="901"/>
        <v>0</v>
      </c>
      <c r="TD229">
        <f t="shared" si="901"/>
        <v>0</v>
      </c>
      <c r="TE229">
        <f t="shared" si="901"/>
        <v>0</v>
      </c>
      <c r="TF229">
        <f t="shared" si="901"/>
        <v>0</v>
      </c>
      <c r="TG229">
        <f t="shared" si="901"/>
        <v>0</v>
      </c>
      <c r="TH229">
        <f t="shared" si="901"/>
        <v>0</v>
      </c>
      <c r="TI229">
        <f t="shared" si="901"/>
        <v>0</v>
      </c>
      <c r="TJ229">
        <f t="shared" si="901"/>
        <v>0</v>
      </c>
      <c r="TK229">
        <f t="shared" si="901"/>
        <v>0</v>
      </c>
      <c r="TL229">
        <f t="shared" ref="TL229:UF229" si="902">$A229*TL94</f>
        <v>0</v>
      </c>
      <c r="TM229">
        <f t="shared" si="902"/>
        <v>0</v>
      </c>
      <c r="TN229">
        <f t="shared" si="902"/>
        <v>0</v>
      </c>
      <c r="TO229">
        <f t="shared" si="902"/>
        <v>2.6793739104999998</v>
      </c>
      <c r="TP229">
        <f t="shared" si="902"/>
        <v>0</v>
      </c>
      <c r="TQ229">
        <f t="shared" si="902"/>
        <v>0</v>
      </c>
      <c r="TR229">
        <f t="shared" si="902"/>
        <v>0.81838617349999998</v>
      </c>
      <c r="TS229">
        <f t="shared" si="902"/>
        <v>0</v>
      </c>
      <c r="TT229">
        <f t="shared" si="902"/>
        <v>0</v>
      </c>
      <c r="TU229">
        <f t="shared" si="902"/>
        <v>0</v>
      </c>
      <c r="TV229">
        <f t="shared" si="902"/>
        <v>0</v>
      </c>
      <c r="TW229">
        <f t="shared" si="902"/>
        <v>0</v>
      </c>
      <c r="TX229">
        <f t="shared" si="902"/>
        <v>0</v>
      </c>
      <c r="TY229">
        <f t="shared" si="902"/>
        <v>0</v>
      </c>
      <c r="TZ229">
        <f t="shared" si="902"/>
        <v>0</v>
      </c>
      <c r="UA229">
        <f t="shared" si="902"/>
        <v>2.9868693025000002</v>
      </c>
      <c r="UB229">
        <f t="shared" si="902"/>
        <v>0</v>
      </c>
      <c r="UC229">
        <f t="shared" si="902"/>
        <v>1.9010261995000002</v>
      </c>
      <c r="UD229">
        <f t="shared" si="902"/>
        <v>4.0566970204999997</v>
      </c>
      <c r="UE229">
        <f t="shared" si="902"/>
        <v>0</v>
      </c>
      <c r="UF229">
        <f t="shared" si="902"/>
        <v>0</v>
      </c>
    </row>
    <row r="230" spans="1:552">
      <c r="A230">
        <v>161.69230999999999</v>
      </c>
      <c r="B230">
        <f t="shared" ref="B230:BM230" si="903">$A230*B95</f>
        <v>10.016838604499998</v>
      </c>
      <c r="C230">
        <f t="shared" si="903"/>
        <v>0</v>
      </c>
      <c r="D230">
        <f t="shared" si="903"/>
        <v>47.367762214499997</v>
      </c>
      <c r="E230">
        <f t="shared" si="903"/>
        <v>0</v>
      </c>
      <c r="F230">
        <f t="shared" si="903"/>
        <v>3.6833508218</v>
      </c>
      <c r="G230">
        <f t="shared" si="903"/>
        <v>7.206626256699999</v>
      </c>
      <c r="H230">
        <f t="shared" si="903"/>
        <v>74.110053365400006</v>
      </c>
      <c r="I230">
        <f t="shared" si="903"/>
        <v>0</v>
      </c>
      <c r="J230">
        <f t="shared" si="903"/>
        <v>11.1228140049</v>
      </c>
      <c r="K230">
        <f t="shared" si="903"/>
        <v>52.168406898399994</v>
      </c>
      <c r="L230">
        <f t="shared" si="903"/>
        <v>61.606387033099999</v>
      </c>
      <c r="M230">
        <f t="shared" si="903"/>
        <v>11.525427856799999</v>
      </c>
      <c r="N230">
        <f t="shared" si="903"/>
        <v>23.037920328799999</v>
      </c>
      <c r="O230">
        <f t="shared" si="903"/>
        <v>39.090732865599996</v>
      </c>
      <c r="P230">
        <f t="shared" si="903"/>
        <v>19.692506434899997</v>
      </c>
      <c r="Q230">
        <f t="shared" si="903"/>
        <v>19.744247974099999</v>
      </c>
      <c r="R230">
        <f t="shared" si="903"/>
        <v>31.754752760900001</v>
      </c>
      <c r="S230">
        <f t="shared" si="903"/>
        <v>20.1112895178</v>
      </c>
      <c r="T230">
        <f t="shared" si="903"/>
        <v>0</v>
      </c>
      <c r="U230">
        <f t="shared" si="903"/>
        <v>0</v>
      </c>
      <c r="V230">
        <f t="shared" si="903"/>
        <v>0</v>
      </c>
      <c r="W230">
        <f t="shared" si="903"/>
        <v>0</v>
      </c>
      <c r="X230">
        <f t="shared" si="903"/>
        <v>15.952563304599998</v>
      </c>
      <c r="Y230">
        <f t="shared" si="903"/>
        <v>16.432789465299997</v>
      </c>
      <c r="Z230">
        <f t="shared" si="903"/>
        <v>16.7868956242</v>
      </c>
      <c r="AA230">
        <f t="shared" si="903"/>
        <v>21.049104915799997</v>
      </c>
      <c r="AB230">
        <f t="shared" si="903"/>
        <v>28.748892718</v>
      </c>
      <c r="AC230">
        <f t="shared" si="903"/>
        <v>20.602834140199999</v>
      </c>
      <c r="AD230">
        <f t="shared" si="903"/>
        <v>6.3577416291999995</v>
      </c>
      <c r="AE230">
        <f t="shared" si="903"/>
        <v>0</v>
      </c>
      <c r="AF230">
        <f t="shared" si="903"/>
        <v>32.040948149599998</v>
      </c>
      <c r="AG230">
        <f t="shared" si="903"/>
        <v>16.979309473099999</v>
      </c>
      <c r="AH230">
        <f t="shared" si="903"/>
        <v>0</v>
      </c>
      <c r="AI230">
        <f t="shared" si="903"/>
        <v>0</v>
      </c>
      <c r="AJ230">
        <f t="shared" si="903"/>
        <v>17.4191125563</v>
      </c>
      <c r="AK230">
        <f t="shared" si="903"/>
        <v>34.561731262499997</v>
      </c>
      <c r="AL230">
        <f t="shared" si="903"/>
        <v>75.026848763099991</v>
      </c>
      <c r="AM230">
        <f t="shared" si="903"/>
        <v>21.763784926</v>
      </c>
      <c r="AN230">
        <f t="shared" si="903"/>
        <v>0</v>
      </c>
      <c r="AO230">
        <f t="shared" si="903"/>
        <v>8.7200662782999991</v>
      </c>
      <c r="AP230">
        <f t="shared" si="903"/>
        <v>26.764928074300002</v>
      </c>
      <c r="AQ230">
        <f t="shared" si="903"/>
        <v>7.0594862545999995</v>
      </c>
      <c r="AR230">
        <f t="shared" si="903"/>
        <v>0</v>
      </c>
      <c r="AS230">
        <f t="shared" si="903"/>
        <v>5.7109723891999993</v>
      </c>
      <c r="AT230">
        <f t="shared" si="903"/>
        <v>28.908968104899998</v>
      </c>
      <c r="AU230">
        <f t="shared" si="903"/>
        <v>19.343251045300001</v>
      </c>
      <c r="AV230">
        <f t="shared" si="903"/>
        <v>56.548651576299996</v>
      </c>
      <c r="AW230">
        <f t="shared" si="903"/>
        <v>63.410873212699997</v>
      </c>
      <c r="AX230">
        <f t="shared" si="903"/>
        <v>14.558775592399998</v>
      </c>
      <c r="AY230">
        <f t="shared" si="903"/>
        <v>28.288069634499998</v>
      </c>
      <c r="AZ230">
        <f t="shared" si="903"/>
        <v>0</v>
      </c>
      <c r="BA230">
        <f t="shared" si="903"/>
        <v>0</v>
      </c>
      <c r="BB230">
        <f t="shared" si="903"/>
        <v>47.733186835099993</v>
      </c>
      <c r="BC230">
        <f t="shared" si="903"/>
        <v>0</v>
      </c>
      <c r="BD230">
        <f t="shared" si="903"/>
        <v>26.021143448299998</v>
      </c>
      <c r="BE230">
        <f t="shared" si="903"/>
        <v>26.365548068599999</v>
      </c>
      <c r="BF230">
        <f t="shared" si="903"/>
        <v>10.687861691</v>
      </c>
      <c r="BG230">
        <f t="shared" si="903"/>
        <v>21.925477235999999</v>
      </c>
      <c r="BH230">
        <f t="shared" si="903"/>
        <v>0</v>
      </c>
      <c r="BI230">
        <f t="shared" si="903"/>
        <v>21.925477235999999</v>
      </c>
      <c r="BJ230">
        <f t="shared" si="903"/>
        <v>44.754814484899995</v>
      </c>
      <c r="BK230">
        <f t="shared" si="903"/>
        <v>39.598446719000002</v>
      </c>
      <c r="BL230">
        <f t="shared" si="903"/>
        <v>0</v>
      </c>
      <c r="BM230">
        <f t="shared" si="903"/>
        <v>23.717028030799998</v>
      </c>
      <c r="BN230">
        <f t="shared" ref="BN230:DY230" si="904">$A230*BN95</f>
        <v>5.8322416216999997</v>
      </c>
      <c r="BO230">
        <f t="shared" si="904"/>
        <v>11.373437085399999</v>
      </c>
      <c r="BP230">
        <f t="shared" si="904"/>
        <v>6.0699293173999989</v>
      </c>
      <c r="BQ230">
        <f t="shared" si="904"/>
        <v>0</v>
      </c>
      <c r="BR230">
        <f t="shared" si="904"/>
        <v>0</v>
      </c>
      <c r="BS230">
        <f t="shared" si="904"/>
        <v>0</v>
      </c>
      <c r="BT230">
        <f t="shared" si="904"/>
        <v>0</v>
      </c>
      <c r="BU230">
        <f t="shared" si="904"/>
        <v>52.260571515099997</v>
      </c>
      <c r="BV230">
        <f t="shared" si="904"/>
        <v>9.6837524458999997</v>
      </c>
      <c r="BW230">
        <f t="shared" si="904"/>
        <v>0</v>
      </c>
      <c r="BX230">
        <f t="shared" si="904"/>
        <v>0</v>
      </c>
      <c r="BY230">
        <f t="shared" si="904"/>
        <v>11.3605017006</v>
      </c>
      <c r="BZ230">
        <f t="shared" si="904"/>
        <v>25.995272678699997</v>
      </c>
      <c r="CA230">
        <f t="shared" si="904"/>
        <v>0</v>
      </c>
      <c r="CB230">
        <f t="shared" si="904"/>
        <v>24.287801885100002</v>
      </c>
      <c r="CC230">
        <f t="shared" si="904"/>
        <v>23.857700340499996</v>
      </c>
      <c r="CD230">
        <f t="shared" si="904"/>
        <v>13.942727891299999</v>
      </c>
      <c r="CE230">
        <f t="shared" si="904"/>
        <v>9.4185770575000003</v>
      </c>
      <c r="CF230">
        <f t="shared" si="904"/>
        <v>33.017569701999996</v>
      </c>
      <c r="CG230">
        <f t="shared" si="904"/>
        <v>0</v>
      </c>
      <c r="CH230">
        <f t="shared" si="904"/>
        <v>36.1689528239</v>
      </c>
      <c r="CI230">
        <f t="shared" si="904"/>
        <v>0</v>
      </c>
      <c r="CJ230">
        <f t="shared" si="904"/>
        <v>10.130023221499998</v>
      </c>
      <c r="CK230">
        <f t="shared" si="904"/>
        <v>13.738995580699999</v>
      </c>
      <c r="CL230">
        <f t="shared" si="904"/>
        <v>0</v>
      </c>
      <c r="CM230">
        <f t="shared" si="904"/>
        <v>0</v>
      </c>
      <c r="CN230">
        <f t="shared" si="904"/>
        <v>19.479072585699999</v>
      </c>
      <c r="CO230">
        <f t="shared" si="904"/>
        <v>19.479072585699999</v>
      </c>
      <c r="CP230">
        <f t="shared" si="904"/>
        <v>0</v>
      </c>
      <c r="CQ230">
        <f t="shared" si="904"/>
        <v>0</v>
      </c>
      <c r="CR230">
        <f t="shared" si="904"/>
        <v>22.352344934399998</v>
      </c>
      <c r="CS230">
        <f t="shared" si="904"/>
        <v>11.5415970878</v>
      </c>
      <c r="CT230">
        <f t="shared" si="904"/>
        <v>0</v>
      </c>
      <c r="CU230">
        <f t="shared" si="904"/>
        <v>0</v>
      </c>
      <c r="CV230">
        <f t="shared" si="904"/>
        <v>16.419854080499999</v>
      </c>
      <c r="CW230">
        <f t="shared" si="904"/>
        <v>7.1419493326999994</v>
      </c>
      <c r="CX230">
        <f t="shared" si="904"/>
        <v>7.0950585628000002</v>
      </c>
      <c r="CY230">
        <f t="shared" si="904"/>
        <v>73.570001050000002</v>
      </c>
      <c r="CZ230">
        <f t="shared" si="904"/>
        <v>8.2236708866000008</v>
      </c>
      <c r="DA230">
        <f t="shared" si="904"/>
        <v>24.884446509</v>
      </c>
      <c r="DB230">
        <f t="shared" si="904"/>
        <v>57.159848508099998</v>
      </c>
      <c r="DC230">
        <f t="shared" si="904"/>
        <v>28.976878875099999</v>
      </c>
      <c r="DD230">
        <f t="shared" si="904"/>
        <v>7.129013947899999</v>
      </c>
      <c r="DE230">
        <f t="shared" si="904"/>
        <v>0</v>
      </c>
      <c r="DF230">
        <f t="shared" si="904"/>
        <v>63.677665524199995</v>
      </c>
      <c r="DG230">
        <f t="shared" si="904"/>
        <v>52.622762289500002</v>
      </c>
      <c r="DH230">
        <f t="shared" si="904"/>
        <v>18.943871039599998</v>
      </c>
      <c r="DI230">
        <f t="shared" si="904"/>
        <v>72.687161037399989</v>
      </c>
      <c r="DJ230">
        <f t="shared" si="904"/>
        <v>0</v>
      </c>
      <c r="DK230">
        <f t="shared" si="904"/>
        <v>48.596623770499995</v>
      </c>
      <c r="DL230">
        <f t="shared" si="904"/>
        <v>70.122721000799999</v>
      </c>
      <c r="DM230">
        <f t="shared" si="904"/>
        <v>27.013934231699999</v>
      </c>
      <c r="DN230">
        <f t="shared" si="904"/>
        <v>39.622700565499997</v>
      </c>
      <c r="DO230">
        <f t="shared" si="904"/>
        <v>22.8067003255</v>
      </c>
      <c r="DP230">
        <f t="shared" si="904"/>
        <v>45.133174490299993</v>
      </c>
      <c r="DQ230">
        <f t="shared" si="904"/>
        <v>0</v>
      </c>
      <c r="DR230">
        <f t="shared" si="904"/>
        <v>9.9699478345999992</v>
      </c>
      <c r="DS230">
        <f t="shared" si="904"/>
        <v>0</v>
      </c>
      <c r="DT230">
        <f t="shared" si="904"/>
        <v>0</v>
      </c>
      <c r="DU230">
        <f t="shared" si="904"/>
        <v>0</v>
      </c>
      <c r="DV230">
        <f t="shared" si="904"/>
        <v>33.426651246299997</v>
      </c>
      <c r="DW230">
        <f t="shared" si="904"/>
        <v>69.361150220699997</v>
      </c>
      <c r="DX230">
        <f t="shared" si="904"/>
        <v>13.569218655199998</v>
      </c>
      <c r="DY230">
        <f t="shared" si="904"/>
        <v>0</v>
      </c>
      <c r="DZ230">
        <f t="shared" ref="DZ230:GK230" si="905">$A230*DZ95</f>
        <v>28.9219034897</v>
      </c>
      <c r="EA230">
        <f t="shared" si="905"/>
        <v>0</v>
      </c>
      <c r="EB230">
        <f t="shared" si="905"/>
        <v>54.647150010699995</v>
      </c>
      <c r="EC230">
        <f t="shared" si="905"/>
        <v>14.828801750099998</v>
      </c>
      <c r="ED230">
        <f t="shared" si="905"/>
        <v>15.200694063099998</v>
      </c>
      <c r="EE230">
        <f t="shared" si="905"/>
        <v>0</v>
      </c>
      <c r="EF230">
        <f t="shared" si="905"/>
        <v>14.9904940601</v>
      </c>
      <c r="EG230">
        <f t="shared" si="905"/>
        <v>0</v>
      </c>
      <c r="EH230">
        <f t="shared" si="905"/>
        <v>49.797997633799994</v>
      </c>
      <c r="EI230">
        <f t="shared" si="905"/>
        <v>50.116531484500001</v>
      </c>
      <c r="EJ230">
        <f t="shared" si="905"/>
        <v>51.114173037199997</v>
      </c>
      <c r="EK230">
        <f t="shared" si="905"/>
        <v>0</v>
      </c>
      <c r="EL230">
        <f t="shared" si="905"/>
        <v>0</v>
      </c>
      <c r="EM230">
        <f t="shared" si="905"/>
        <v>103.94551840659999</v>
      </c>
      <c r="EN230">
        <f t="shared" si="905"/>
        <v>49.527971476099999</v>
      </c>
      <c r="EO230">
        <f t="shared" si="905"/>
        <v>0</v>
      </c>
      <c r="EP230">
        <f t="shared" si="905"/>
        <v>26.705101919600001</v>
      </c>
      <c r="EQ230">
        <f t="shared" si="905"/>
        <v>47.809182220799997</v>
      </c>
      <c r="ER230">
        <f t="shared" si="905"/>
        <v>75.30495953629999</v>
      </c>
      <c r="ES230">
        <f t="shared" si="905"/>
        <v>25.217532667599997</v>
      </c>
      <c r="ET230">
        <f t="shared" si="905"/>
        <v>0</v>
      </c>
      <c r="EU230">
        <f t="shared" si="905"/>
        <v>0</v>
      </c>
      <c r="EV230">
        <f t="shared" si="905"/>
        <v>0</v>
      </c>
      <c r="EW230">
        <f t="shared" si="905"/>
        <v>22.997497251299997</v>
      </c>
      <c r="EX230">
        <f t="shared" si="905"/>
        <v>9.9246739877999985</v>
      </c>
      <c r="EY230">
        <f t="shared" si="905"/>
        <v>28.275134249699999</v>
      </c>
      <c r="EZ230">
        <f t="shared" si="905"/>
        <v>10.016838604499998</v>
      </c>
      <c r="FA230" s="2">
        <f t="shared" si="905"/>
        <v>0</v>
      </c>
      <c r="FB230">
        <f t="shared" si="905"/>
        <v>28.922340585061413</v>
      </c>
      <c r="FC230">
        <f t="shared" si="905"/>
        <v>15.78725748661626</v>
      </c>
      <c r="FD230">
        <f t="shared" si="905"/>
        <v>0</v>
      </c>
      <c r="FE230">
        <f t="shared" si="905"/>
        <v>14.558164098726678</v>
      </c>
      <c r="FF230">
        <f t="shared" si="905"/>
        <v>12.545542620160258</v>
      </c>
      <c r="FG230">
        <f t="shared" si="905"/>
        <v>0</v>
      </c>
      <c r="FH230">
        <f t="shared" si="905"/>
        <v>0</v>
      </c>
      <c r="FI230">
        <f t="shared" si="905"/>
        <v>12.056027004514961</v>
      </c>
      <c r="FJ230">
        <f t="shared" si="905"/>
        <v>9.3432314874713693</v>
      </c>
      <c r="FK230">
        <f t="shared" si="905"/>
        <v>40.252429571328399</v>
      </c>
      <c r="FL230">
        <f t="shared" si="905"/>
        <v>47.298120274532671</v>
      </c>
      <c r="FM230">
        <f t="shared" si="905"/>
        <v>50.183686008862843</v>
      </c>
      <c r="FN230">
        <f t="shared" si="905"/>
        <v>15.246213911429352</v>
      </c>
      <c r="FO230">
        <f t="shared" si="905"/>
        <v>56.213972803453053</v>
      </c>
      <c r="FP230">
        <f t="shared" si="905"/>
        <v>34.056950200560678</v>
      </c>
      <c r="FQ230">
        <f t="shared" si="905"/>
        <v>0</v>
      </c>
      <c r="FR230">
        <f t="shared" si="905"/>
        <v>0</v>
      </c>
      <c r="FS230">
        <f t="shared" si="905"/>
        <v>19.306314017663869</v>
      </c>
      <c r="FT230">
        <f t="shared" si="905"/>
        <v>0</v>
      </c>
      <c r="FU230">
        <f t="shared" si="905"/>
        <v>0</v>
      </c>
      <c r="FV230">
        <f t="shared" si="905"/>
        <v>0</v>
      </c>
      <c r="FW230">
        <f t="shared" si="905"/>
        <v>49.527462288818221</v>
      </c>
      <c r="FX230">
        <f t="shared" si="905"/>
        <v>22.519233847905443</v>
      </c>
      <c r="FY230">
        <f t="shared" si="905"/>
        <v>0</v>
      </c>
      <c r="FZ230">
        <f t="shared" si="905"/>
        <v>29.370936938717783</v>
      </c>
      <c r="GA230">
        <f t="shared" si="905"/>
        <v>19.479084234950445</v>
      </c>
      <c r="GB230">
        <f t="shared" si="905"/>
        <v>40.093299108038131</v>
      </c>
      <c r="GC230">
        <f t="shared" si="905"/>
        <v>35.081447278505635</v>
      </c>
      <c r="GD230">
        <f t="shared" si="905"/>
        <v>0</v>
      </c>
      <c r="GE230">
        <f t="shared" si="905"/>
        <v>25.582116384187625</v>
      </c>
      <c r="GF230">
        <f t="shared" si="905"/>
        <v>54.019487938269172</v>
      </c>
      <c r="GG230">
        <f t="shared" si="905"/>
        <v>0</v>
      </c>
      <c r="GH230">
        <f t="shared" si="905"/>
        <v>23.614960752275561</v>
      </c>
      <c r="GI230">
        <f t="shared" si="905"/>
        <v>0</v>
      </c>
      <c r="GJ230">
        <f t="shared" si="905"/>
        <v>0</v>
      </c>
      <c r="GK230">
        <f t="shared" si="905"/>
        <v>35.245124326461337</v>
      </c>
      <c r="GL230">
        <f t="shared" ref="GL230:IW230" si="906">$A230*GL95</f>
        <v>22.452550606145714</v>
      </c>
      <c r="GM230">
        <f t="shared" si="906"/>
        <v>0</v>
      </c>
      <c r="GN230">
        <f t="shared" si="906"/>
        <v>54.712084335637286</v>
      </c>
      <c r="GO230" s="5">
        <f t="shared" si="906"/>
        <v>65.184637853399991</v>
      </c>
      <c r="GP230">
        <f t="shared" si="906"/>
        <v>0</v>
      </c>
      <c r="GQ230">
        <f t="shared" si="906"/>
        <v>0</v>
      </c>
      <c r="GR230">
        <f t="shared" si="906"/>
        <v>67.456414808899993</v>
      </c>
      <c r="GS230">
        <f t="shared" si="906"/>
        <v>0</v>
      </c>
      <c r="GT230">
        <f t="shared" si="906"/>
        <v>0</v>
      </c>
      <c r="GU230">
        <f t="shared" si="906"/>
        <v>26.611320379799999</v>
      </c>
      <c r="GV230">
        <f t="shared" si="906"/>
        <v>0</v>
      </c>
      <c r="GW230">
        <f t="shared" si="906"/>
        <v>21.681321847899998</v>
      </c>
      <c r="GX230">
        <f t="shared" si="906"/>
        <v>0</v>
      </c>
      <c r="GY230">
        <f t="shared" si="906"/>
        <v>19.207429504899999</v>
      </c>
      <c r="GZ230">
        <f t="shared" si="906"/>
        <v>0</v>
      </c>
      <c r="HA230">
        <f t="shared" si="906"/>
        <v>0</v>
      </c>
      <c r="HB230">
        <f t="shared" si="906"/>
        <v>9.0094955131999992</v>
      </c>
      <c r="HC230">
        <f t="shared" si="906"/>
        <v>0</v>
      </c>
      <c r="HD230">
        <f t="shared" si="906"/>
        <v>28.9219034897</v>
      </c>
      <c r="HE230">
        <f t="shared" si="906"/>
        <v>27.9097096291</v>
      </c>
      <c r="HF230">
        <f t="shared" si="906"/>
        <v>22.352344934399998</v>
      </c>
      <c r="HG230">
        <f t="shared" si="906"/>
        <v>13.3816555756</v>
      </c>
      <c r="HH230">
        <f t="shared" si="906"/>
        <v>0</v>
      </c>
      <c r="HI230">
        <f t="shared" si="906"/>
        <v>12.177047866100001</v>
      </c>
      <c r="HJ230">
        <f t="shared" si="906"/>
        <v>47.438906830899995</v>
      </c>
      <c r="HK230">
        <f t="shared" si="906"/>
        <v>0</v>
      </c>
      <c r="HL230">
        <f t="shared" si="906"/>
        <v>8.5680755068999996</v>
      </c>
      <c r="HM230">
        <f t="shared" si="906"/>
        <v>29.599394268599998</v>
      </c>
      <c r="HN230">
        <f t="shared" si="906"/>
        <v>0</v>
      </c>
      <c r="HO230">
        <f t="shared" si="906"/>
        <v>34.482502030599996</v>
      </c>
      <c r="HP230">
        <f t="shared" si="906"/>
        <v>60.742950097699996</v>
      </c>
      <c r="HQ230">
        <f t="shared" si="906"/>
        <v>0</v>
      </c>
      <c r="HR230">
        <f t="shared" si="906"/>
        <v>28.8685450274</v>
      </c>
      <c r="HS230">
        <f t="shared" si="906"/>
        <v>63.252414748899994</v>
      </c>
      <c r="HT230">
        <f t="shared" si="906"/>
        <v>22.5188880137</v>
      </c>
      <c r="HU230">
        <f t="shared" si="906"/>
        <v>59.902150085700001</v>
      </c>
      <c r="HV230">
        <f t="shared" si="906"/>
        <v>0</v>
      </c>
      <c r="HW230">
        <f t="shared" si="906"/>
        <v>96.530309069999987</v>
      </c>
      <c r="HX230">
        <f t="shared" si="906"/>
        <v>69.776699457399999</v>
      </c>
      <c r="HY230">
        <f t="shared" si="906"/>
        <v>0</v>
      </c>
      <c r="HZ230">
        <f t="shared" si="906"/>
        <v>0</v>
      </c>
      <c r="IA230">
        <f t="shared" si="906"/>
        <v>10.197933991699999</v>
      </c>
      <c r="IB230">
        <f t="shared" si="906"/>
        <v>16.4909986969</v>
      </c>
      <c r="IC230">
        <f t="shared" si="906"/>
        <v>40.6316605799</v>
      </c>
      <c r="ID230">
        <f t="shared" si="906"/>
        <v>38.464983625899997</v>
      </c>
      <c r="IE230">
        <f t="shared" si="906"/>
        <v>0</v>
      </c>
      <c r="IF230">
        <f t="shared" si="906"/>
        <v>0</v>
      </c>
      <c r="IG230">
        <f t="shared" si="906"/>
        <v>0</v>
      </c>
      <c r="IH230">
        <f t="shared" si="906"/>
        <v>24.106706497899999</v>
      </c>
      <c r="II230">
        <f t="shared" si="906"/>
        <v>0</v>
      </c>
      <c r="IJ230">
        <f t="shared" si="906"/>
        <v>32.1541327666</v>
      </c>
      <c r="IK230">
        <f t="shared" si="906"/>
        <v>0</v>
      </c>
      <c r="IL230">
        <f t="shared" si="906"/>
        <v>0</v>
      </c>
      <c r="IM230">
        <f t="shared" si="906"/>
        <v>37.574058997800002</v>
      </c>
      <c r="IN230">
        <f t="shared" si="906"/>
        <v>44.530062173999994</v>
      </c>
      <c r="IO230">
        <f t="shared" si="906"/>
        <v>22.2229910864</v>
      </c>
      <c r="IP230">
        <f t="shared" si="906"/>
        <v>8.5713093531000002</v>
      </c>
      <c r="IQ230">
        <f t="shared" si="906"/>
        <v>32.732991236399997</v>
      </c>
      <c r="IR230">
        <f t="shared" si="906"/>
        <v>23.2093141774</v>
      </c>
      <c r="IS230">
        <f t="shared" si="906"/>
        <v>0</v>
      </c>
      <c r="IT230">
        <f t="shared" si="906"/>
        <v>8.9351170505999988</v>
      </c>
      <c r="IU230">
        <f t="shared" si="906"/>
        <v>0</v>
      </c>
      <c r="IV230">
        <f t="shared" si="906"/>
        <v>38.759263630100001</v>
      </c>
      <c r="IW230" s="1">
        <f t="shared" si="906"/>
        <v>48.481822230399999</v>
      </c>
      <c r="IX230">
        <f t="shared" ref="IX230:LI230" si="907">$A230*IX95</f>
        <v>38.270952853899999</v>
      </c>
      <c r="IY230">
        <f t="shared" si="907"/>
        <v>0</v>
      </c>
      <c r="IZ230">
        <f t="shared" si="907"/>
        <v>25.534449595199998</v>
      </c>
      <c r="JA230">
        <f t="shared" si="907"/>
        <v>27.195029618900001</v>
      </c>
      <c r="JB230">
        <f t="shared" si="907"/>
        <v>37.467342073200001</v>
      </c>
      <c r="JC230">
        <f t="shared" si="907"/>
        <v>0</v>
      </c>
      <c r="JD230">
        <f t="shared" si="907"/>
        <v>33.381377399499996</v>
      </c>
      <c r="JE230">
        <f t="shared" si="907"/>
        <v>0</v>
      </c>
      <c r="JF230">
        <f t="shared" si="907"/>
        <v>42.707789840299995</v>
      </c>
      <c r="JG230">
        <f t="shared" si="907"/>
        <v>20.424972599199997</v>
      </c>
      <c r="JH230">
        <f t="shared" si="907"/>
        <v>18.909915654499997</v>
      </c>
      <c r="JI230">
        <f t="shared" si="907"/>
        <v>0</v>
      </c>
      <c r="JJ230">
        <f t="shared" si="907"/>
        <v>0</v>
      </c>
      <c r="JK230">
        <f t="shared" si="907"/>
        <v>0</v>
      </c>
      <c r="JL230">
        <f t="shared" si="907"/>
        <v>41.596963670599997</v>
      </c>
      <c r="JM230">
        <f t="shared" si="907"/>
        <v>0</v>
      </c>
      <c r="JN230">
        <f t="shared" si="907"/>
        <v>0</v>
      </c>
      <c r="JO230">
        <f t="shared" si="907"/>
        <v>0</v>
      </c>
      <c r="JP230">
        <f t="shared" si="907"/>
        <v>0</v>
      </c>
      <c r="JQ230">
        <f t="shared" si="907"/>
        <v>41.183031356999997</v>
      </c>
      <c r="JR230">
        <f t="shared" si="907"/>
        <v>0</v>
      </c>
      <c r="JS230">
        <f t="shared" si="907"/>
        <v>37.887742079199995</v>
      </c>
      <c r="JT230">
        <f t="shared" si="907"/>
        <v>0</v>
      </c>
      <c r="JU230">
        <f t="shared" si="907"/>
        <v>38.078539004999996</v>
      </c>
      <c r="JV230">
        <f t="shared" si="907"/>
        <v>0</v>
      </c>
      <c r="JW230">
        <f t="shared" si="907"/>
        <v>91.061875145800002</v>
      </c>
      <c r="JX230">
        <f t="shared" si="907"/>
        <v>0</v>
      </c>
      <c r="JY230">
        <f t="shared" si="907"/>
        <v>0</v>
      </c>
      <c r="JZ230">
        <f t="shared" si="907"/>
        <v>0</v>
      </c>
      <c r="KA230">
        <f t="shared" si="907"/>
        <v>0</v>
      </c>
      <c r="KB230">
        <f t="shared" si="907"/>
        <v>38.173937467899997</v>
      </c>
      <c r="KC230">
        <f t="shared" si="907"/>
        <v>0</v>
      </c>
      <c r="KD230">
        <f t="shared" si="907"/>
        <v>0</v>
      </c>
      <c r="KE230">
        <f t="shared" si="907"/>
        <v>0</v>
      </c>
      <c r="KF230">
        <f t="shared" si="907"/>
        <v>69.839759458299994</v>
      </c>
      <c r="KG230">
        <f t="shared" si="907"/>
        <v>228.47123403000001</v>
      </c>
      <c r="KH230">
        <f t="shared" si="907"/>
        <v>0</v>
      </c>
      <c r="KI230">
        <f t="shared" si="907"/>
        <v>0</v>
      </c>
      <c r="KJ230">
        <f t="shared" si="907"/>
        <v>114.8128585617</v>
      </c>
      <c r="KK230" s="7">
        <f t="shared" si="907"/>
        <v>0</v>
      </c>
      <c r="KL230">
        <f t="shared" si="907"/>
        <v>0</v>
      </c>
      <c r="KM230">
        <f t="shared" si="907"/>
        <v>0</v>
      </c>
      <c r="KN230">
        <f t="shared" si="907"/>
        <v>0</v>
      </c>
      <c r="KO230">
        <f t="shared" si="907"/>
        <v>0</v>
      </c>
      <c r="KP230">
        <f t="shared" si="907"/>
        <v>0</v>
      </c>
      <c r="KQ230">
        <f t="shared" si="907"/>
        <v>0</v>
      </c>
      <c r="KR230">
        <f t="shared" si="907"/>
        <v>0</v>
      </c>
      <c r="KS230">
        <f t="shared" si="907"/>
        <v>0</v>
      </c>
      <c r="KT230">
        <f t="shared" si="907"/>
        <v>0</v>
      </c>
      <c r="KU230">
        <f t="shared" si="907"/>
        <v>0</v>
      </c>
      <c r="KV230">
        <f t="shared" si="907"/>
        <v>0</v>
      </c>
      <c r="KW230">
        <f t="shared" si="907"/>
        <v>0</v>
      </c>
      <c r="KX230">
        <f t="shared" si="907"/>
        <v>0</v>
      </c>
      <c r="KY230">
        <f t="shared" si="907"/>
        <v>0</v>
      </c>
      <c r="KZ230">
        <f t="shared" si="907"/>
        <v>0</v>
      </c>
      <c r="LA230">
        <f t="shared" si="907"/>
        <v>0</v>
      </c>
      <c r="LB230">
        <f t="shared" si="907"/>
        <v>0</v>
      </c>
      <c r="LC230">
        <f t="shared" si="907"/>
        <v>0</v>
      </c>
      <c r="LD230">
        <f t="shared" si="907"/>
        <v>0</v>
      </c>
      <c r="LE230">
        <f t="shared" si="907"/>
        <v>65.043440223730116</v>
      </c>
      <c r="LF230">
        <f t="shared" si="907"/>
        <v>0</v>
      </c>
      <c r="LG230">
        <f t="shared" si="907"/>
        <v>0</v>
      </c>
      <c r="LH230">
        <f t="shared" si="907"/>
        <v>0</v>
      </c>
      <c r="LI230">
        <f t="shared" si="907"/>
        <v>0</v>
      </c>
      <c r="LJ230">
        <f t="shared" ref="LJ230:NU230" si="908">$A230*LJ95</f>
        <v>52.440307531141009</v>
      </c>
      <c r="LK230">
        <f t="shared" si="908"/>
        <v>0</v>
      </c>
      <c r="LL230">
        <f t="shared" si="908"/>
        <v>0</v>
      </c>
      <c r="LM230">
        <f t="shared" si="908"/>
        <v>0</v>
      </c>
      <c r="LN230">
        <f t="shared" si="908"/>
        <v>0</v>
      </c>
      <c r="LO230">
        <f t="shared" si="908"/>
        <v>0</v>
      </c>
      <c r="LP230">
        <f t="shared" si="908"/>
        <v>0</v>
      </c>
      <c r="LQ230">
        <f t="shared" si="908"/>
        <v>0</v>
      </c>
      <c r="LR230">
        <f t="shared" si="908"/>
        <v>0</v>
      </c>
      <c r="LS230">
        <f t="shared" si="908"/>
        <v>0</v>
      </c>
      <c r="LT230">
        <f t="shared" si="908"/>
        <v>0</v>
      </c>
      <c r="LU230">
        <f t="shared" si="908"/>
        <v>0</v>
      </c>
      <c r="LV230">
        <f t="shared" si="908"/>
        <v>0</v>
      </c>
      <c r="LW230">
        <f t="shared" si="908"/>
        <v>0</v>
      </c>
      <c r="LX230">
        <f t="shared" si="908"/>
        <v>27.96149569243256</v>
      </c>
      <c r="LY230" s="3">
        <f t="shared" si="908"/>
        <v>0</v>
      </c>
      <c r="LZ230">
        <f t="shared" si="908"/>
        <v>0</v>
      </c>
      <c r="MA230">
        <f t="shared" si="908"/>
        <v>0</v>
      </c>
      <c r="MB230">
        <f t="shared" si="908"/>
        <v>0</v>
      </c>
      <c r="MC230">
        <f t="shared" si="908"/>
        <v>0</v>
      </c>
      <c r="MD230">
        <f t="shared" si="908"/>
        <v>0</v>
      </c>
      <c r="ME230">
        <f t="shared" si="908"/>
        <v>0</v>
      </c>
      <c r="MF230">
        <f t="shared" si="908"/>
        <v>0</v>
      </c>
      <c r="MG230">
        <f t="shared" si="908"/>
        <v>0</v>
      </c>
      <c r="MH230">
        <f t="shared" si="908"/>
        <v>0</v>
      </c>
      <c r="MI230">
        <f t="shared" si="908"/>
        <v>0</v>
      </c>
      <c r="MJ230">
        <f t="shared" si="908"/>
        <v>0</v>
      </c>
      <c r="MK230">
        <f t="shared" si="908"/>
        <v>275.55031023342571</v>
      </c>
      <c r="ML230">
        <f t="shared" si="908"/>
        <v>0</v>
      </c>
      <c r="MM230">
        <f t="shared" si="908"/>
        <v>0</v>
      </c>
      <c r="MN230">
        <f t="shared" si="908"/>
        <v>83.731418726894674</v>
      </c>
      <c r="MO230">
        <f t="shared" si="908"/>
        <v>0</v>
      </c>
      <c r="MP230">
        <f t="shared" si="908"/>
        <v>0</v>
      </c>
      <c r="MQ230">
        <f t="shared" si="908"/>
        <v>0</v>
      </c>
      <c r="MR230">
        <f t="shared" si="908"/>
        <v>0</v>
      </c>
      <c r="MS230">
        <f t="shared" si="908"/>
        <v>0</v>
      </c>
      <c r="MT230">
        <f t="shared" si="908"/>
        <v>0</v>
      </c>
      <c r="MU230">
        <f t="shared" si="908"/>
        <v>0</v>
      </c>
      <c r="MV230">
        <f t="shared" si="908"/>
        <v>0</v>
      </c>
      <c r="MW230">
        <f t="shared" si="908"/>
        <v>0</v>
      </c>
      <c r="MX230">
        <f t="shared" si="908"/>
        <v>0</v>
      </c>
      <c r="MY230">
        <f t="shared" si="908"/>
        <v>0</v>
      </c>
      <c r="MZ230">
        <f t="shared" si="908"/>
        <v>49.20617030579406</v>
      </c>
      <c r="NA230">
        <f t="shared" si="908"/>
        <v>0</v>
      </c>
      <c r="NB230">
        <f t="shared" si="908"/>
        <v>0</v>
      </c>
      <c r="NC230">
        <f t="shared" si="908"/>
        <v>0</v>
      </c>
      <c r="ND230">
        <f t="shared" si="908"/>
        <v>0</v>
      </c>
      <c r="NE230">
        <f t="shared" si="908"/>
        <v>0</v>
      </c>
      <c r="NF230">
        <f t="shared" si="908"/>
        <v>0</v>
      </c>
      <c r="NG230">
        <f t="shared" si="908"/>
        <v>0</v>
      </c>
      <c r="NH230">
        <f t="shared" si="908"/>
        <v>0</v>
      </c>
      <c r="NI230">
        <f t="shared" si="908"/>
        <v>0</v>
      </c>
      <c r="NJ230">
        <f t="shared" si="908"/>
        <v>0</v>
      </c>
      <c r="NK230">
        <f t="shared" si="908"/>
        <v>0</v>
      </c>
      <c r="NL230">
        <f t="shared" si="908"/>
        <v>0</v>
      </c>
      <c r="NM230">
        <f t="shared" si="908"/>
        <v>0</v>
      </c>
      <c r="NN230">
        <f t="shared" si="908"/>
        <v>0</v>
      </c>
      <c r="NO230">
        <f t="shared" si="908"/>
        <v>0</v>
      </c>
      <c r="NP230">
        <f t="shared" si="908"/>
        <v>0</v>
      </c>
      <c r="NQ230">
        <f t="shared" si="908"/>
        <v>0</v>
      </c>
      <c r="NR230">
        <f t="shared" si="908"/>
        <v>0</v>
      </c>
      <c r="NS230">
        <f t="shared" si="908"/>
        <v>0</v>
      </c>
      <c r="NT230">
        <f t="shared" si="908"/>
        <v>0</v>
      </c>
      <c r="NU230">
        <f t="shared" si="908"/>
        <v>56.13061875125338</v>
      </c>
      <c r="NV230">
        <f t="shared" ref="NV230:QG230" si="909">$A230*NV95</f>
        <v>0</v>
      </c>
      <c r="NW230" s="8">
        <f t="shared" si="909"/>
        <v>61.110644488127818</v>
      </c>
      <c r="NX230">
        <f t="shared" si="909"/>
        <v>0</v>
      </c>
      <c r="NY230">
        <f t="shared" si="909"/>
        <v>0</v>
      </c>
      <c r="NZ230">
        <f t="shared" si="909"/>
        <v>0</v>
      </c>
      <c r="OA230">
        <f t="shared" si="909"/>
        <v>0</v>
      </c>
      <c r="OB230">
        <f t="shared" si="909"/>
        <v>154.64601528192475</v>
      </c>
      <c r="OC230">
        <f t="shared" si="909"/>
        <v>0</v>
      </c>
      <c r="OD230">
        <f t="shared" si="909"/>
        <v>0</v>
      </c>
      <c r="OE230">
        <f t="shared" si="909"/>
        <v>0</v>
      </c>
      <c r="OF230">
        <f t="shared" si="909"/>
        <v>0</v>
      </c>
      <c r="OG230">
        <f t="shared" si="909"/>
        <v>0</v>
      </c>
      <c r="OH230">
        <f t="shared" si="909"/>
        <v>23.173942039728253</v>
      </c>
      <c r="OI230">
        <f t="shared" si="909"/>
        <v>233.15795481289865</v>
      </c>
      <c r="OJ230">
        <f t="shared" si="909"/>
        <v>46.134194600181019</v>
      </c>
      <c r="OK230">
        <f t="shared" si="909"/>
        <v>47.285996048758179</v>
      </c>
      <c r="OL230">
        <f t="shared" si="909"/>
        <v>0</v>
      </c>
      <c r="OM230">
        <f t="shared" si="909"/>
        <v>0</v>
      </c>
      <c r="ON230">
        <f t="shared" si="909"/>
        <v>0</v>
      </c>
      <c r="OO230">
        <f t="shared" si="909"/>
        <v>0</v>
      </c>
      <c r="OP230">
        <f t="shared" si="909"/>
        <v>0</v>
      </c>
      <c r="OQ230">
        <f t="shared" si="909"/>
        <v>0</v>
      </c>
      <c r="OR230">
        <f t="shared" si="909"/>
        <v>0</v>
      </c>
      <c r="OS230">
        <f t="shared" si="909"/>
        <v>0</v>
      </c>
      <c r="OT230">
        <f t="shared" si="909"/>
        <v>0</v>
      </c>
      <c r="OU230">
        <f t="shared" si="909"/>
        <v>0</v>
      </c>
      <c r="OV230">
        <f t="shared" si="909"/>
        <v>0</v>
      </c>
      <c r="OW230">
        <f t="shared" si="909"/>
        <v>0</v>
      </c>
      <c r="OX230">
        <f t="shared" si="909"/>
        <v>58.741873877435566</v>
      </c>
      <c r="OY230">
        <f t="shared" si="909"/>
        <v>0</v>
      </c>
      <c r="OZ230">
        <f t="shared" si="909"/>
        <v>29.427011482924829</v>
      </c>
      <c r="PA230">
        <f t="shared" si="909"/>
        <v>0</v>
      </c>
      <c r="PB230">
        <f t="shared" si="909"/>
        <v>0</v>
      </c>
      <c r="PC230">
        <f t="shared" si="909"/>
        <v>56.339761645863447</v>
      </c>
      <c r="PD230">
        <f t="shared" si="909"/>
        <v>0</v>
      </c>
      <c r="PE230">
        <f t="shared" si="909"/>
        <v>84.508884704684263</v>
      </c>
      <c r="PF230">
        <f t="shared" si="909"/>
        <v>72.862050320058543</v>
      </c>
      <c r="PG230">
        <f t="shared" si="909"/>
        <v>0</v>
      </c>
      <c r="PH230">
        <f t="shared" si="909"/>
        <v>0</v>
      </c>
      <c r="PI230">
        <f t="shared" si="909"/>
        <v>0</v>
      </c>
      <c r="PJ230">
        <f t="shared" si="909"/>
        <v>0</v>
      </c>
      <c r="PK230">
        <f t="shared" si="909"/>
        <v>0</v>
      </c>
      <c r="PL230">
        <f t="shared" si="909"/>
        <v>0</v>
      </c>
      <c r="PM230">
        <f t="shared" si="909"/>
        <v>0</v>
      </c>
      <c r="PN230">
        <f t="shared" si="909"/>
        <v>31.056204321372796</v>
      </c>
      <c r="PO230">
        <f t="shared" si="909"/>
        <v>0</v>
      </c>
      <c r="PP230">
        <f t="shared" si="909"/>
        <v>0</v>
      </c>
      <c r="PQ230">
        <f t="shared" si="909"/>
        <v>0</v>
      </c>
      <c r="PR230">
        <f t="shared" si="909"/>
        <v>0</v>
      </c>
      <c r="PS230">
        <f t="shared" si="909"/>
        <v>0</v>
      </c>
      <c r="PT230">
        <f t="shared" si="909"/>
        <v>0</v>
      </c>
      <c r="PU230">
        <f t="shared" si="909"/>
        <v>0</v>
      </c>
      <c r="PV230">
        <f t="shared" si="909"/>
        <v>0</v>
      </c>
      <c r="PW230">
        <f t="shared" si="909"/>
        <v>0</v>
      </c>
      <c r="PX230">
        <f t="shared" si="909"/>
        <v>0</v>
      </c>
      <c r="PY230">
        <f t="shared" si="909"/>
        <v>0</v>
      </c>
      <c r="PZ230" s="1">
        <f t="shared" si="909"/>
        <v>0</v>
      </c>
      <c r="QA230">
        <f t="shared" si="909"/>
        <v>0</v>
      </c>
      <c r="QB230">
        <f t="shared" si="909"/>
        <v>0</v>
      </c>
      <c r="QC230">
        <f t="shared" si="909"/>
        <v>0</v>
      </c>
      <c r="QD230">
        <f t="shared" si="909"/>
        <v>0</v>
      </c>
      <c r="QE230">
        <f t="shared" si="909"/>
        <v>50.970245155983307</v>
      </c>
      <c r="QF230">
        <f t="shared" si="909"/>
        <v>0</v>
      </c>
      <c r="QG230">
        <f t="shared" si="909"/>
        <v>0</v>
      </c>
      <c r="QH230">
        <f t="shared" ref="QH230:SB230" si="910">$A230*QH95</f>
        <v>0</v>
      </c>
      <c r="QI230">
        <f t="shared" si="910"/>
        <v>0</v>
      </c>
      <c r="QJ230">
        <f t="shared" si="910"/>
        <v>0</v>
      </c>
      <c r="QK230">
        <f t="shared" si="910"/>
        <v>0</v>
      </c>
      <c r="QL230">
        <f t="shared" si="910"/>
        <v>0</v>
      </c>
      <c r="QM230">
        <f t="shared" si="910"/>
        <v>76.541752842618251</v>
      </c>
      <c r="QN230">
        <f t="shared" si="910"/>
        <v>0</v>
      </c>
      <c r="QO230">
        <f t="shared" si="910"/>
        <v>0</v>
      </c>
      <c r="QP230">
        <f t="shared" si="910"/>
        <v>0</v>
      </c>
      <c r="QQ230">
        <f t="shared" si="910"/>
        <v>0</v>
      </c>
      <c r="QR230">
        <f t="shared" si="910"/>
        <v>99.968788095389129</v>
      </c>
      <c r="QS230">
        <f t="shared" si="910"/>
        <v>0</v>
      </c>
      <c r="QT230">
        <f t="shared" si="910"/>
        <v>0</v>
      </c>
      <c r="QU230">
        <f t="shared" si="910"/>
        <v>0</v>
      </c>
      <c r="QV230">
        <f t="shared" si="910"/>
        <v>0</v>
      </c>
      <c r="QW230">
        <f t="shared" si="910"/>
        <v>31.706365928530172</v>
      </c>
      <c r="QX230">
        <f t="shared" si="910"/>
        <v>38.661124938425729</v>
      </c>
      <c r="QY230" s="9">
        <f t="shared" si="910"/>
        <v>0</v>
      </c>
      <c r="QZ230">
        <f t="shared" si="910"/>
        <v>80.61246164640545</v>
      </c>
      <c r="RA230">
        <f t="shared" si="910"/>
        <v>0</v>
      </c>
      <c r="RB230">
        <f t="shared" si="910"/>
        <v>113.94953594160539</v>
      </c>
      <c r="RC230">
        <f t="shared" si="910"/>
        <v>0</v>
      </c>
      <c r="RD230">
        <f t="shared" si="910"/>
        <v>0</v>
      </c>
      <c r="RE230">
        <f t="shared" si="910"/>
        <v>0</v>
      </c>
      <c r="RF230">
        <f t="shared" si="910"/>
        <v>0</v>
      </c>
      <c r="RG230">
        <f t="shared" si="910"/>
        <v>0</v>
      </c>
      <c r="RH230">
        <f t="shared" si="910"/>
        <v>0</v>
      </c>
      <c r="RI230">
        <f t="shared" si="910"/>
        <v>21.40532060487358</v>
      </c>
      <c r="RJ230">
        <f t="shared" si="910"/>
        <v>0</v>
      </c>
      <c r="RK230">
        <f t="shared" si="910"/>
        <v>0</v>
      </c>
      <c r="RL230">
        <f t="shared" si="910"/>
        <v>13.507903041010918</v>
      </c>
      <c r="RM230">
        <f t="shared" si="910"/>
        <v>0</v>
      </c>
      <c r="RN230">
        <f t="shared" si="910"/>
        <v>0</v>
      </c>
      <c r="RO230">
        <f t="shared" si="910"/>
        <v>23.102712213303086</v>
      </c>
      <c r="RP230">
        <f t="shared" si="910"/>
        <v>154.64601528192475</v>
      </c>
      <c r="RQ230">
        <f t="shared" si="910"/>
        <v>0</v>
      </c>
      <c r="RR230">
        <f t="shared" si="910"/>
        <v>0</v>
      </c>
      <c r="RS230">
        <f t="shared" si="910"/>
        <v>95.31611645442608</v>
      </c>
      <c r="RT230">
        <f t="shared" si="910"/>
        <v>69.583962776279066</v>
      </c>
      <c r="RU230">
        <f t="shared" si="910"/>
        <v>0</v>
      </c>
      <c r="RV230">
        <f t="shared" si="910"/>
        <v>18.415183423238382</v>
      </c>
      <c r="RW230">
        <f t="shared" si="910"/>
        <v>51.549176936715519</v>
      </c>
      <c r="RX230">
        <f t="shared" si="910"/>
        <v>16.261617820043437</v>
      </c>
      <c r="RY230">
        <f t="shared" si="910"/>
        <v>0</v>
      </c>
      <c r="RZ230">
        <f t="shared" si="910"/>
        <v>62.367017384010019</v>
      </c>
      <c r="SA230">
        <f t="shared" si="910"/>
        <v>0</v>
      </c>
      <c r="SB230">
        <f t="shared" si="910"/>
        <v>0</v>
      </c>
      <c r="SF230">
        <f t="shared" ref="SF230:TK230" si="911">$A230*SF95</f>
        <v>0</v>
      </c>
      <c r="SG230">
        <f t="shared" si="911"/>
        <v>0</v>
      </c>
      <c r="SH230">
        <f t="shared" si="911"/>
        <v>0</v>
      </c>
      <c r="SI230">
        <f t="shared" si="911"/>
        <v>0</v>
      </c>
      <c r="SJ230">
        <f t="shared" si="911"/>
        <v>0</v>
      </c>
      <c r="SK230">
        <f t="shared" si="911"/>
        <v>0</v>
      </c>
      <c r="SL230">
        <f t="shared" si="911"/>
        <v>0</v>
      </c>
      <c r="SM230">
        <f t="shared" si="911"/>
        <v>0</v>
      </c>
      <c r="SN230">
        <f t="shared" si="911"/>
        <v>0</v>
      </c>
      <c r="SO230">
        <f t="shared" si="911"/>
        <v>0</v>
      </c>
      <c r="SP230">
        <f t="shared" si="911"/>
        <v>0</v>
      </c>
      <c r="SQ230">
        <f t="shared" si="911"/>
        <v>0</v>
      </c>
      <c r="SR230">
        <f t="shared" si="911"/>
        <v>2.7600877316999997</v>
      </c>
      <c r="SS230">
        <f t="shared" si="911"/>
        <v>0</v>
      </c>
      <c r="ST230">
        <f t="shared" si="911"/>
        <v>0</v>
      </c>
      <c r="SU230">
        <f t="shared" si="911"/>
        <v>0</v>
      </c>
      <c r="SV230">
        <f t="shared" si="911"/>
        <v>0</v>
      </c>
      <c r="SW230">
        <f t="shared" si="911"/>
        <v>0</v>
      </c>
      <c r="SX230">
        <f t="shared" si="911"/>
        <v>0</v>
      </c>
      <c r="SY230">
        <f t="shared" si="911"/>
        <v>0</v>
      </c>
      <c r="SZ230">
        <f t="shared" si="911"/>
        <v>0</v>
      </c>
      <c r="TA230">
        <f t="shared" si="911"/>
        <v>0</v>
      </c>
      <c r="TB230">
        <f t="shared" si="911"/>
        <v>0</v>
      </c>
      <c r="TC230">
        <f t="shared" si="911"/>
        <v>1.2741354027999998</v>
      </c>
      <c r="TD230">
        <f t="shared" si="911"/>
        <v>0</v>
      </c>
      <c r="TE230">
        <f t="shared" si="911"/>
        <v>0</v>
      </c>
      <c r="TF230">
        <f t="shared" si="911"/>
        <v>0</v>
      </c>
      <c r="TG230">
        <f t="shared" si="911"/>
        <v>0</v>
      </c>
      <c r="TH230">
        <f t="shared" si="911"/>
        <v>0.82786462719999998</v>
      </c>
      <c r="TI230">
        <f t="shared" si="911"/>
        <v>0</v>
      </c>
      <c r="TJ230">
        <f t="shared" si="911"/>
        <v>0.82786462719999998</v>
      </c>
      <c r="TK230">
        <f t="shared" si="911"/>
        <v>0</v>
      </c>
      <c r="TL230">
        <f t="shared" ref="TL230:UF230" si="912">$A230*TL95</f>
        <v>0</v>
      </c>
      <c r="TM230">
        <f t="shared" si="912"/>
        <v>0</v>
      </c>
      <c r="TN230">
        <f t="shared" si="912"/>
        <v>0</v>
      </c>
      <c r="TO230">
        <f t="shared" si="912"/>
        <v>0</v>
      </c>
      <c r="TP230">
        <f t="shared" si="912"/>
        <v>0</v>
      </c>
      <c r="TQ230">
        <f t="shared" si="912"/>
        <v>0</v>
      </c>
      <c r="TR230">
        <f t="shared" si="912"/>
        <v>0</v>
      </c>
      <c r="TS230">
        <f t="shared" si="912"/>
        <v>0</v>
      </c>
      <c r="TT230">
        <f t="shared" si="912"/>
        <v>0</v>
      </c>
      <c r="TU230">
        <f t="shared" si="912"/>
        <v>0</v>
      </c>
      <c r="TV230">
        <f t="shared" si="912"/>
        <v>0</v>
      </c>
      <c r="TW230">
        <f t="shared" si="912"/>
        <v>0</v>
      </c>
      <c r="TX230">
        <f t="shared" si="912"/>
        <v>0</v>
      </c>
      <c r="TY230">
        <f t="shared" si="912"/>
        <v>0</v>
      </c>
      <c r="TZ230">
        <f t="shared" si="912"/>
        <v>0</v>
      </c>
      <c r="UA230">
        <f t="shared" si="912"/>
        <v>0</v>
      </c>
      <c r="UB230">
        <f t="shared" si="912"/>
        <v>0</v>
      </c>
      <c r="UC230">
        <f t="shared" si="912"/>
        <v>0</v>
      </c>
      <c r="UD230">
        <f t="shared" si="912"/>
        <v>0</v>
      </c>
      <c r="UE230">
        <f t="shared" si="912"/>
        <v>1.9597107972000001</v>
      </c>
      <c r="UF230">
        <f t="shared" si="912"/>
        <v>0</v>
      </c>
    </row>
    <row r="231" spans="1:552">
      <c r="A231">
        <v>163.23077000000001</v>
      </c>
      <c r="B231">
        <f t="shared" ref="B231:BM231" si="913">$A231*B96</f>
        <v>6.1227861827000005</v>
      </c>
      <c r="C231">
        <f t="shared" si="913"/>
        <v>0</v>
      </c>
      <c r="D231">
        <f t="shared" si="913"/>
        <v>74.789074198600005</v>
      </c>
      <c r="E231">
        <f t="shared" si="913"/>
        <v>18.5332216258</v>
      </c>
      <c r="F231">
        <f t="shared" si="913"/>
        <v>37.5071663306</v>
      </c>
      <c r="G231">
        <f t="shared" si="913"/>
        <v>14.680975453800002</v>
      </c>
      <c r="H231">
        <f t="shared" si="913"/>
        <v>56.619857189900003</v>
      </c>
      <c r="I231">
        <f t="shared" si="913"/>
        <v>11.3690231305</v>
      </c>
      <c r="J231">
        <f t="shared" si="913"/>
        <v>28.3270678258</v>
      </c>
      <c r="K231">
        <f t="shared" si="913"/>
        <v>26.5723370483</v>
      </c>
      <c r="L231">
        <f t="shared" si="913"/>
        <v>31.377850917100002</v>
      </c>
      <c r="M231">
        <f t="shared" si="913"/>
        <v>7.8269154214999999</v>
      </c>
      <c r="N231">
        <f t="shared" si="913"/>
        <v>39.113357107399999</v>
      </c>
      <c r="O231">
        <f t="shared" si="913"/>
        <v>63.710601838700001</v>
      </c>
      <c r="P231">
        <f t="shared" si="913"/>
        <v>40.120490958300003</v>
      </c>
      <c r="Q231">
        <f t="shared" si="913"/>
        <v>32.179313997800001</v>
      </c>
      <c r="R231">
        <f t="shared" si="913"/>
        <v>72.782968035300001</v>
      </c>
      <c r="S231">
        <f t="shared" si="913"/>
        <v>32.776738616000003</v>
      </c>
      <c r="T231">
        <f t="shared" si="913"/>
        <v>20.6568539435</v>
      </c>
      <c r="U231">
        <f t="shared" si="913"/>
        <v>0</v>
      </c>
      <c r="V231">
        <f t="shared" si="913"/>
        <v>0</v>
      </c>
      <c r="W231">
        <f t="shared" si="913"/>
        <v>43.4879417434</v>
      </c>
      <c r="X231">
        <f t="shared" si="913"/>
        <v>32.502510922399999</v>
      </c>
      <c r="Y231">
        <f t="shared" si="913"/>
        <v>20.924552406300002</v>
      </c>
      <c r="Z231">
        <f t="shared" si="913"/>
        <v>25.651715505500004</v>
      </c>
      <c r="AA231">
        <f t="shared" si="913"/>
        <v>8.5777769634999999</v>
      </c>
      <c r="AB231">
        <f t="shared" si="913"/>
        <v>8.3672092702</v>
      </c>
      <c r="AC231">
        <f t="shared" si="913"/>
        <v>16.7882846945</v>
      </c>
      <c r="AD231">
        <f t="shared" si="913"/>
        <v>32.378455537200004</v>
      </c>
      <c r="AE231">
        <f t="shared" si="913"/>
        <v>0</v>
      </c>
      <c r="AF231">
        <f t="shared" si="913"/>
        <v>10.8793308205</v>
      </c>
      <c r="AG231">
        <f t="shared" si="913"/>
        <v>17.2975646969</v>
      </c>
      <c r="AH231">
        <f t="shared" si="913"/>
        <v>0</v>
      </c>
      <c r="AI231">
        <f t="shared" si="913"/>
        <v>24.621729346800002</v>
      </c>
      <c r="AJ231">
        <f t="shared" si="913"/>
        <v>26.616409356200002</v>
      </c>
      <c r="AK231">
        <f t="shared" si="913"/>
        <v>30.804910914400001</v>
      </c>
      <c r="AL231">
        <f t="shared" si="913"/>
        <v>0</v>
      </c>
      <c r="AM231">
        <f t="shared" si="913"/>
        <v>17.735023160499999</v>
      </c>
      <c r="AN231">
        <f t="shared" si="913"/>
        <v>0</v>
      </c>
      <c r="AO231">
        <f t="shared" si="913"/>
        <v>17.764404699100002</v>
      </c>
      <c r="AP231">
        <f t="shared" si="913"/>
        <v>40.895837115799999</v>
      </c>
      <c r="AQ231">
        <f t="shared" si="913"/>
        <v>14.380630837</v>
      </c>
      <c r="AR231">
        <f t="shared" si="913"/>
        <v>19.767246246999999</v>
      </c>
      <c r="AS231">
        <f t="shared" si="913"/>
        <v>11.6334569779</v>
      </c>
      <c r="AT231">
        <f t="shared" si="913"/>
        <v>36.810170942699997</v>
      </c>
      <c r="AU231">
        <f t="shared" si="913"/>
        <v>49.2597817706</v>
      </c>
      <c r="AV231">
        <f t="shared" si="913"/>
        <v>28.8020693665</v>
      </c>
      <c r="AW231">
        <f t="shared" si="913"/>
        <v>25.8377985833</v>
      </c>
      <c r="AX231">
        <f t="shared" si="913"/>
        <v>14.829515454500001</v>
      </c>
      <c r="AY231">
        <f t="shared" si="913"/>
        <v>28.8151278281</v>
      </c>
      <c r="AZ231">
        <f t="shared" si="913"/>
        <v>0</v>
      </c>
      <c r="BA231">
        <f t="shared" si="913"/>
        <v>0</v>
      </c>
      <c r="BB231">
        <f t="shared" si="913"/>
        <v>48.623181767600002</v>
      </c>
      <c r="BC231">
        <f t="shared" si="913"/>
        <v>18.678497011100003</v>
      </c>
      <c r="BD231">
        <f t="shared" si="913"/>
        <v>26.507044740300003</v>
      </c>
      <c r="BE231">
        <f t="shared" si="913"/>
        <v>16.114141614400001</v>
      </c>
      <c r="BF231">
        <f t="shared" si="913"/>
        <v>21.773352410300003</v>
      </c>
      <c r="BG231">
        <f t="shared" si="913"/>
        <v>16.750741617400003</v>
      </c>
      <c r="BH231">
        <f t="shared" si="913"/>
        <v>0</v>
      </c>
      <c r="BI231">
        <f t="shared" si="913"/>
        <v>5.5841246416999999</v>
      </c>
      <c r="BJ231">
        <f t="shared" si="913"/>
        <v>34.191949391900003</v>
      </c>
      <c r="BK231">
        <f t="shared" si="913"/>
        <v>34.575541701400006</v>
      </c>
      <c r="BL231">
        <f t="shared" si="913"/>
        <v>31.931203227400001</v>
      </c>
      <c r="BM231">
        <f t="shared" si="913"/>
        <v>0</v>
      </c>
      <c r="BN231">
        <f t="shared" ref="BN231:DY231" si="914">$A231*BN96</f>
        <v>23.761503188900001</v>
      </c>
      <c r="BO231">
        <f t="shared" si="914"/>
        <v>11.5861200546</v>
      </c>
      <c r="BP231">
        <f t="shared" si="914"/>
        <v>18.547912395099999</v>
      </c>
      <c r="BQ231">
        <f t="shared" si="914"/>
        <v>0</v>
      </c>
      <c r="BR231">
        <f t="shared" si="914"/>
        <v>0</v>
      </c>
      <c r="BS231">
        <f t="shared" si="914"/>
        <v>0</v>
      </c>
      <c r="BT231">
        <f t="shared" si="914"/>
        <v>0</v>
      </c>
      <c r="BU231">
        <f t="shared" si="914"/>
        <v>0</v>
      </c>
      <c r="BV231">
        <f t="shared" si="914"/>
        <v>0</v>
      </c>
      <c r="BW231">
        <f t="shared" si="914"/>
        <v>0</v>
      </c>
      <c r="BX231">
        <f t="shared" si="914"/>
        <v>49.010038692500004</v>
      </c>
      <c r="BY231">
        <f t="shared" si="914"/>
        <v>0</v>
      </c>
      <c r="BZ231">
        <f t="shared" si="914"/>
        <v>0</v>
      </c>
      <c r="CA231">
        <f t="shared" si="914"/>
        <v>0</v>
      </c>
      <c r="CB231">
        <f t="shared" si="914"/>
        <v>24.740887808900002</v>
      </c>
      <c r="CC231">
        <f t="shared" si="914"/>
        <v>0</v>
      </c>
      <c r="CD231">
        <f t="shared" si="914"/>
        <v>42.608127893099997</v>
      </c>
      <c r="CE231">
        <f t="shared" si="914"/>
        <v>28.784113981800001</v>
      </c>
      <c r="CF231">
        <f t="shared" si="914"/>
        <v>134.53643294170001</v>
      </c>
      <c r="CG231">
        <f t="shared" si="914"/>
        <v>28.6421032119</v>
      </c>
      <c r="CH231">
        <f t="shared" si="914"/>
        <v>0</v>
      </c>
      <c r="CI231">
        <f t="shared" si="914"/>
        <v>25.517866274100001</v>
      </c>
      <c r="CJ231">
        <f t="shared" si="914"/>
        <v>61.916695676400003</v>
      </c>
      <c r="CK231">
        <f t="shared" si="914"/>
        <v>27.992444747300002</v>
      </c>
      <c r="CL231">
        <f t="shared" si="914"/>
        <v>26.480927817100003</v>
      </c>
      <c r="CM231">
        <f t="shared" si="914"/>
        <v>0</v>
      </c>
      <c r="CN231">
        <f t="shared" si="914"/>
        <v>79.372594220200014</v>
      </c>
      <c r="CO231">
        <f t="shared" si="914"/>
        <v>79.372594220200014</v>
      </c>
      <c r="CP231">
        <f t="shared" si="914"/>
        <v>0</v>
      </c>
      <c r="CQ231">
        <f t="shared" si="914"/>
        <v>0</v>
      </c>
      <c r="CR231">
        <f t="shared" si="914"/>
        <v>0</v>
      </c>
      <c r="CS231">
        <f t="shared" si="914"/>
        <v>11.7575123631</v>
      </c>
      <c r="CT231">
        <f t="shared" si="914"/>
        <v>11.607340054700002</v>
      </c>
      <c r="CU231">
        <f t="shared" si="914"/>
        <v>0</v>
      </c>
      <c r="CV231">
        <f t="shared" si="914"/>
        <v>0</v>
      </c>
      <c r="CW231">
        <f t="shared" si="914"/>
        <v>50.926367932300003</v>
      </c>
      <c r="CX231">
        <f t="shared" si="914"/>
        <v>0</v>
      </c>
      <c r="CY231">
        <f t="shared" si="914"/>
        <v>74.942511122399992</v>
      </c>
      <c r="CZ231">
        <f t="shared" si="914"/>
        <v>0</v>
      </c>
      <c r="DA231">
        <f t="shared" si="914"/>
        <v>0</v>
      </c>
      <c r="DB231">
        <f t="shared" si="914"/>
        <v>49.907807927500002</v>
      </c>
      <c r="DC231">
        <f t="shared" si="914"/>
        <v>29.517020139100001</v>
      </c>
      <c r="DD231">
        <f t="shared" si="914"/>
        <v>43.5695571284</v>
      </c>
      <c r="DE231">
        <f t="shared" si="914"/>
        <v>69.541204943100013</v>
      </c>
      <c r="DF231">
        <f t="shared" si="914"/>
        <v>32.432321691300004</v>
      </c>
      <c r="DG231">
        <f t="shared" si="914"/>
        <v>53.603352560300003</v>
      </c>
      <c r="DH231">
        <f t="shared" si="914"/>
        <v>0</v>
      </c>
      <c r="DI231">
        <f t="shared" si="914"/>
        <v>74.044741887400008</v>
      </c>
      <c r="DJ231">
        <f t="shared" si="914"/>
        <v>0</v>
      </c>
      <c r="DK231">
        <f t="shared" si="914"/>
        <v>63.648574146100003</v>
      </c>
      <c r="DL231">
        <f t="shared" si="914"/>
        <v>107.14630973570002</v>
      </c>
      <c r="DM231">
        <f t="shared" si="914"/>
        <v>41.277797117600002</v>
      </c>
      <c r="DN231">
        <f t="shared" si="914"/>
        <v>20.180220095100001</v>
      </c>
      <c r="DO231">
        <f t="shared" si="914"/>
        <v>0</v>
      </c>
      <c r="DP231">
        <f t="shared" si="914"/>
        <v>9.1947892740999997</v>
      </c>
      <c r="DQ231">
        <f t="shared" si="914"/>
        <v>0</v>
      </c>
      <c r="DR231">
        <f t="shared" si="914"/>
        <v>0</v>
      </c>
      <c r="DS231">
        <f t="shared" si="914"/>
        <v>0</v>
      </c>
      <c r="DT231">
        <f t="shared" si="914"/>
        <v>0</v>
      </c>
      <c r="DU231">
        <f t="shared" si="914"/>
        <v>0</v>
      </c>
      <c r="DV231">
        <f t="shared" si="914"/>
        <v>27.2383185899</v>
      </c>
      <c r="DW231">
        <f t="shared" si="914"/>
        <v>56.523551035600001</v>
      </c>
      <c r="DX231">
        <f t="shared" si="914"/>
        <v>41.463880195400009</v>
      </c>
      <c r="DY231">
        <f t="shared" si="914"/>
        <v>0</v>
      </c>
      <c r="DZ231">
        <f t="shared" ref="DZ231:GK231" si="915">$A231*DZ96</f>
        <v>44.193098669800001</v>
      </c>
      <c r="EA231">
        <f t="shared" si="915"/>
        <v>73.866820348100006</v>
      </c>
      <c r="EB231">
        <f t="shared" si="915"/>
        <v>18.554441625900001</v>
      </c>
      <c r="EC231">
        <f t="shared" si="915"/>
        <v>37.765070947200002</v>
      </c>
      <c r="ED231">
        <f t="shared" si="915"/>
        <v>0</v>
      </c>
      <c r="EE231">
        <f t="shared" si="915"/>
        <v>0</v>
      </c>
      <c r="EF231">
        <f t="shared" si="915"/>
        <v>7.635935420600001</v>
      </c>
      <c r="EG231">
        <f t="shared" si="915"/>
        <v>26.732303202900003</v>
      </c>
      <c r="EH231">
        <f t="shared" si="915"/>
        <v>16.909075464300003</v>
      </c>
      <c r="EI231">
        <f t="shared" si="915"/>
        <v>20.4218016347</v>
      </c>
      <c r="EJ231">
        <f t="shared" si="915"/>
        <v>52.0673510146</v>
      </c>
      <c r="EK231">
        <f t="shared" si="915"/>
        <v>0</v>
      </c>
      <c r="EL231">
        <f t="shared" si="915"/>
        <v>8.1207308075000011</v>
      </c>
      <c r="EM231">
        <f t="shared" si="915"/>
        <v>21.175927792100001</v>
      </c>
      <c r="EN231">
        <f t="shared" si="915"/>
        <v>50.451366391600004</v>
      </c>
      <c r="EO231">
        <f t="shared" si="915"/>
        <v>0</v>
      </c>
      <c r="EP231">
        <f t="shared" si="915"/>
        <v>81.610488076900012</v>
      </c>
      <c r="EQ231">
        <f t="shared" si="915"/>
        <v>0</v>
      </c>
      <c r="ER231">
        <f t="shared" si="915"/>
        <v>9.5881754297999997</v>
      </c>
      <c r="ES231">
        <f t="shared" si="915"/>
        <v>0</v>
      </c>
      <c r="ET231">
        <f t="shared" si="915"/>
        <v>0</v>
      </c>
      <c r="EU231">
        <f t="shared" si="915"/>
        <v>54.073457177900004</v>
      </c>
      <c r="EV231">
        <f t="shared" si="915"/>
        <v>9.8705646619000014</v>
      </c>
      <c r="EW231">
        <f t="shared" si="915"/>
        <v>93.705888133900004</v>
      </c>
      <c r="EX231">
        <f t="shared" si="915"/>
        <v>30.329909373700001</v>
      </c>
      <c r="EY231">
        <f t="shared" si="915"/>
        <v>0</v>
      </c>
      <c r="EZ231">
        <f t="shared" si="915"/>
        <v>0</v>
      </c>
      <c r="FA231" s="2">
        <f t="shared" si="915"/>
        <v>0</v>
      </c>
      <c r="FB231">
        <f t="shared" si="915"/>
        <v>14.730999728124008</v>
      </c>
      <c r="FC231">
        <f t="shared" si="915"/>
        <v>24.121973459645528</v>
      </c>
      <c r="FD231">
        <f t="shared" si="915"/>
        <v>54.744915254559366</v>
      </c>
      <c r="FE231">
        <f t="shared" si="915"/>
        <v>14.829803331414718</v>
      </c>
      <c r="FF231">
        <f t="shared" si="915"/>
        <v>38.338885689397571</v>
      </c>
      <c r="FG231">
        <f t="shared" si="915"/>
        <v>0</v>
      </c>
      <c r="FH231">
        <f t="shared" si="915"/>
        <v>91.893526285564178</v>
      </c>
      <c r="FI231">
        <f t="shared" si="915"/>
        <v>12.28097912777473</v>
      </c>
      <c r="FJ231">
        <f t="shared" si="915"/>
        <v>38.071807199252376</v>
      </c>
      <c r="FK231">
        <f t="shared" si="915"/>
        <v>0</v>
      </c>
      <c r="FL231">
        <f t="shared" si="915"/>
        <v>24.091097333617178</v>
      </c>
      <c r="FM231">
        <f t="shared" si="915"/>
        <v>0</v>
      </c>
      <c r="FN231">
        <f t="shared" si="915"/>
        <v>77.656544573893726</v>
      </c>
      <c r="FO231">
        <f t="shared" si="915"/>
        <v>45.810908188257365</v>
      </c>
      <c r="FP231">
        <f t="shared" si="915"/>
        <v>0</v>
      </c>
      <c r="FQ231">
        <f t="shared" si="915"/>
        <v>48.243946919291055</v>
      </c>
      <c r="FR231">
        <f t="shared" si="915"/>
        <v>30.692413078477614</v>
      </c>
      <c r="FS231">
        <f t="shared" si="915"/>
        <v>35.399478491499003</v>
      </c>
      <c r="FT231">
        <f t="shared" si="915"/>
        <v>0</v>
      </c>
      <c r="FU231">
        <f t="shared" si="915"/>
        <v>14.348135765372513</v>
      </c>
      <c r="FV231">
        <f t="shared" si="915"/>
        <v>0</v>
      </c>
      <c r="FW231">
        <f t="shared" si="915"/>
        <v>50.451589930317809</v>
      </c>
      <c r="FX231">
        <f t="shared" si="915"/>
        <v>22.939417832759865</v>
      </c>
      <c r="FY231">
        <f t="shared" si="915"/>
        <v>16.098812111179747</v>
      </c>
      <c r="FZ231">
        <f t="shared" si="915"/>
        <v>59.837932242935089</v>
      </c>
      <c r="GA231">
        <f t="shared" si="915"/>
        <v>39.686628590534887</v>
      </c>
      <c r="GB231">
        <f t="shared" si="915"/>
        <v>0</v>
      </c>
      <c r="GC231">
        <f t="shared" si="915"/>
        <v>0</v>
      </c>
      <c r="GD231">
        <f t="shared" si="915"/>
        <v>48.395239936829952</v>
      </c>
      <c r="GE231">
        <f t="shared" si="915"/>
        <v>31.272884247810527</v>
      </c>
      <c r="GF231">
        <f t="shared" si="915"/>
        <v>67.254377714943871</v>
      </c>
      <c r="GG231">
        <f t="shared" si="915"/>
        <v>141.63342151092863</v>
      </c>
      <c r="GH231">
        <f t="shared" si="915"/>
        <v>30.92707163629305</v>
      </c>
      <c r="GI231">
        <f t="shared" si="915"/>
        <v>84.361295340949113</v>
      </c>
      <c r="GJ231">
        <f t="shared" si="915"/>
        <v>0</v>
      </c>
      <c r="GK231">
        <f t="shared" si="915"/>
        <v>0</v>
      </c>
      <c r="GL231">
        <f t="shared" ref="GL231:IW231" si="916">$A231*GL96</f>
        <v>0</v>
      </c>
      <c r="GM231">
        <f t="shared" si="916"/>
        <v>0</v>
      </c>
      <c r="GN231">
        <f t="shared" si="916"/>
        <v>0</v>
      </c>
      <c r="GO231" s="5">
        <f t="shared" si="916"/>
        <v>33.199506310300002</v>
      </c>
      <c r="GP231">
        <f t="shared" si="916"/>
        <v>0</v>
      </c>
      <c r="GQ231">
        <f t="shared" si="916"/>
        <v>0</v>
      </c>
      <c r="GR231">
        <f t="shared" si="916"/>
        <v>45.810715600500004</v>
      </c>
      <c r="GS231">
        <f t="shared" si="916"/>
        <v>60.899767979300002</v>
      </c>
      <c r="GT231">
        <f t="shared" si="916"/>
        <v>53.603352560300003</v>
      </c>
      <c r="GU231">
        <f t="shared" si="916"/>
        <v>40.662417114699998</v>
      </c>
      <c r="GV231">
        <f t="shared" si="916"/>
        <v>45.810715600500004</v>
      </c>
      <c r="GW231">
        <f t="shared" si="916"/>
        <v>44.171878669700007</v>
      </c>
      <c r="GX231">
        <f t="shared" si="916"/>
        <v>0</v>
      </c>
      <c r="GY231">
        <f t="shared" si="916"/>
        <v>9.7824200461000004</v>
      </c>
      <c r="GZ231">
        <f t="shared" si="916"/>
        <v>0</v>
      </c>
      <c r="HA231">
        <f t="shared" si="916"/>
        <v>89.860171192700008</v>
      </c>
      <c r="HB231">
        <f t="shared" si="916"/>
        <v>36.713864788400002</v>
      </c>
      <c r="HC231">
        <f t="shared" si="916"/>
        <v>0</v>
      </c>
      <c r="HD231">
        <f t="shared" si="916"/>
        <v>0</v>
      </c>
      <c r="HE231">
        <f t="shared" si="916"/>
        <v>28.431535518600001</v>
      </c>
      <c r="HF231">
        <f t="shared" si="916"/>
        <v>11.385346207500001</v>
      </c>
      <c r="HG231">
        <f t="shared" si="916"/>
        <v>34.079320160599998</v>
      </c>
      <c r="HH231">
        <f t="shared" si="916"/>
        <v>49.323441770900004</v>
      </c>
      <c r="HI231">
        <f t="shared" si="916"/>
        <v>24.811077040000001</v>
      </c>
      <c r="HJ231">
        <f t="shared" si="916"/>
        <v>38.659575566800001</v>
      </c>
      <c r="HK231">
        <f t="shared" si="916"/>
        <v>0</v>
      </c>
      <c r="HL231">
        <f t="shared" si="916"/>
        <v>34.908532472200001</v>
      </c>
      <c r="HM231">
        <f t="shared" si="916"/>
        <v>60.305607976499999</v>
      </c>
      <c r="HN231">
        <f t="shared" si="916"/>
        <v>39.1345771075</v>
      </c>
      <c r="HO231">
        <f t="shared" si="916"/>
        <v>0</v>
      </c>
      <c r="HP231">
        <f t="shared" si="916"/>
        <v>0</v>
      </c>
      <c r="HQ231">
        <f t="shared" si="916"/>
        <v>0</v>
      </c>
      <c r="HR231">
        <f t="shared" si="916"/>
        <v>0</v>
      </c>
      <c r="HS231">
        <f t="shared" si="916"/>
        <v>64.432081842100004</v>
      </c>
      <c r="HT231">
        <f t="shared" si="916"/>
        <v>0</v>
      </c>
      <c r="HU231">
        <f t="shared" si="916"/>
        <v>61.020558749100005</v>
      </c>
      <c r="HV231">
        <f t="shared" si="916"/>
        <v>56.138326418400005</v>
      </c>
      <c r="HW231">
        <f t="shared" si="916"/>
        <v>0</v>
      </c>
      <c r="HX231">
        <f t="shared" si="916"/>
        <v>56.861438729500001</v>
      </c>
      <c r="HY231">
        <f t="shared" si="916"/>
        <v>30.271146296500003</v>
      </c>
      <c r="HZ231">
        <f t="shared" si="916"/>
        <v>49.010038692500004</v>
      </c>
      <c r="IA231">
        <f t="shared" si="916"/>
        <v>31.165650916099999</v>
      </c>
      <c r="IB231">
        <f t="shared" si="916"/>
        <v>16.798078540700001</v>
      </c>
      <c r="IC231">
        <f t="shared" si="916"/>
        <v>0</v>
      </c>
      <c r="ID231">
        <f t="shared" si="916"/>
        <v>39.183546338500001</v>
      </c>
      <c r="IE231">
        <f t="shared" si="916"/>
        <v>49.010038692500004</v>
      </c>
      <c r="IF231">
        <f t="shared" si="916"/>
        <v>0</v>
      </c>
      <c r="IG231">
        <f t="shared" si="916"/>
        <v>0</v>
      </c>
      <c r="IH231">
        <f t="shared" si="916"/>
        <v>16.370413923300003</v>
      </c>
      <c r="II231">
        <f t="shared" si="916"/>
        <v>0</v>
      </c>
      <c r="IJ231">
        <f t="shared" si="916"/>
        <v>21.8353801029</v>
      </c>
      <c r="IK231">
        <f t="shared" si="916"/>
        <v>0</v>
      </c>
      <c r="IL231">
        <f t="shared" si="916"/>
        <v>0</v>
      </c>
      <c r="IM231">
        <f t="shared" si="916"/>
        <v>51.035732548200002</v>
      </c>
      <c r="IN231">
        <f t="shared" si="916"/>
        <v>15.1200662251</v>
      </c>
      <c r="IO231">
        <f t="shared" si="916"/>
        <v>22.6368431836</v>
      </c>
      <c r="IP231">
        <f t="shared" si="916"/>
        <v>69.856240329200006</v>
      </c>
      <c r="IQ231">
        <f t="shared" si="916"/>
        <v>0</v>
      </c>
      <c r="IR231">
        <f t="shared" si="916"/>
        <v>47.283057145900003</v>
      </c>
      <c r="IS231">
        <f t="shared" si="916"/>
        <v>0</v>
      </c>
      <c r="IT231">
        <f t="shared" si="916"/>
        <v>81.923891155299998</v>
      </c>
      <c r="IU231">
        <f t="shared" si="916"/>
        <v>0</v>
      </c>
      <c r="IV231">
        <f t="shared" si="916"/>
        <v>0</v>
      </c>
      <c r="IW231" s="1">
        <f t="shared" si="916"/>
        <v>62.554927987100008</v>
      </c>
      <c r="IX231">
        <f t="shared" ref="IX231:LI231" si="917">$A231*IX96</f>
        <v>38.986037106799998</v>
      </c>
      <c r="IY231">
        <f t="shared" si="917"/>
        <v>21.089415484000003</v>
      </c>
      <c r="IZ231">
        <f t="shared" si="917"/>
        <v>26.010823199499999</v>
      </c>
      <c r="JA231">
        <f t="shared" si="917"/>
        <v>31.6602401492</v>
      </c>
      <c r="JB231">
        <f t="shared" si="917"/>
        <v>57.248295654399996</v>
      </c>
      <c r="JC231">
        <f t="shared" si="917"/>
        <v>36.323743248100001</v>
      </c>
      <c r="JD231">
        <f t="shared" si="917"/>
        <v>0</v>
      </c>
      <c r="JE231">
        <f t="shared" si="917"/>
        <v>0</v>
      </c>
      <c r="JF231">
        <f t="shared" si="917"/>
        <v>37.290069406500002</v>
      </c>
      <c r="JG231">
        <f t="shared" si="917"/>
        <v>10.404329279800001</v>
      </c>
      <c r="JH231">
        <f t="shared" si="917"/>
        <v>19.262863167700001</v>
      </c>
      <c r="JI231">
        <f t="shared" si="917"/>
        <v>0</v>
      </c>
      <c r="JJ231">
        <f t="shared" si="917"/>
        <v>0</v>
      </c>
      <c r="JK231">
        <f t="shared" si="917"/>
        <v>0</v>
      </c>
      <c r="JL231">
        <f t="shared" si="917"/>
        <v>14.1243585281</v>
      </c>
      <c r="JM231">
        <f t="shared" si="917"/>
        <v>56.758603344400001</v>
      </c>
      <c r="JN231">
        <f t="shared" si="917"/>
        <v>0</v>
      </c>
      <c r="JO231">
        <f t="shared" si="917"/>
        <v>0</v>
      </c>
      <c r="JP231">
        <f t="shared" si="917"/>
        <v>0</v>
      </c>
      <c r="JQ231">
        <f t="shared" si="917"/>
        <v>41.951940197700004</v>
      </c>
      <c r="JR231">
        <f t="shared" si="917"/>
        <v>0</v>
      </c>
      <c r="JS231">
        <f t="shared" si="917"/>
        <v>0</v>
      </c>
      <c r="JT231">
        <f t="shared" si="917"/>
        <v>0</v>
      </c>
      <c r="JU231">
        <f t="shared" si="917"/>
        <v>0</v>
      </c>
      <c r="JV231">
        <f t="shared" si="917"/>
        <v>57.178106423300001</v>
      </c>
      <c r="JW231">
        <f t="shared" si="917"/>
        <v>106.01348819190001</v>
      </c>
      <c r="JX231">
        <f t="shared" si="917"/>
        <v>64.8662756903</v>
      </c>
      <c r="JY231">
        <f t="shared" si="917"/>
        <v>0</v>
      </c>
      <c r="JZ231">
        <f t="shared" si="917"/>
        <v>27.323198590300002</v>
      </c>
      <c r="KA231">
        <f t="shared" si="917"/>
        <v>0</v>
      </c>
      <c r="KB231">
        <f t="shared" si="917"/>
        <v>0</v>
      </c>
      <c r="KC231">
        <f t="shared" si="917"/>
        <v>0</v>
      </c>
      <c r="KD231">
        <f t="shared" si="917"/>
        <v>82.116503463900003</v>
      </c>
      <c r="KE231">
        <f t="shared" si="917"/>
        <v>0</v>
      </c>
      <c r="KF231">
        <f t="shared" si="917"/>
        <v>0</v>
      </c>
      <c r="KG231">
        <f t="shared" si="917"/>
        <v>77.577055750200003</v>
      </c>
      <c r="KH231">
        <f t="shared" si="917"/>
        <v>0</v>
      </c>
      <c r="KI231">
        <f t="shared" si="917"/>
        <v>41.725049427400002</v>
      </c>
      <c r="KJ231">
        <f t="shared" si="917"/>
        <v>0</v>
      </c>
      <c r="KK231" s="7">
        <f t="shared" si="917"/>
        <v>0</v>
      </c>
      <c r="KL231">
        <f t="shared" si="917"/>
        <v>0</v>
      </c>
      <c r="KM231">
        <f t="shared" si="917"/>
        <v>4.2013975235684651</v>
      </c>
      <c r="KN231">
        <f t="shared" si="917"/>
        <v>0</v>
      </c>
      <c r="KO231">
        <f t="shared" si="917"/>
        <v>0</v>
      </c>
      <c r="KP231">
        <f t="shared" si="917"/>
        <v>5.7973460592432753</v>
      </c>
      <c r="KQ231">
        <f t="shared" si="917"/>
        <v>7.7068656377804139</v>
      </c>
      <c r="KR231">
        <f t="shared" si="917"/>
        <v>6.7835042665059655</v>
      </c>
      <c r="KS231">
        <f t="shared" si="917"/>
        <v>5.145828885865285</v>
      </c>
      <c r="KT231">
        <f t="shared" si="917"/>
        <v>5.7973460592432753</v>
      </c>
      <c r="KU231">
        <f t="shared" si="917"/>
        <v>5.5899512456505347</v>
      </c>
      <c r="KV231">
        <f t="shared" si="917"/>
        <v>0</v>
      </c>
      <c r="KW231">
        <f t="shared" si="917"/>
        <v>1.237965256833955</v>
      </c>
      <c r="KX231">
        <f t="shared" si="917"/>
        <v>0</v>
      </c>
      <c r="KY231">
        <f t="shared" si="917"/>
        <v>11.371804664436185</v>
      </c>
      <c r="KZ231">
        <f t="shared" si="917"/>
        <v>4.6461395889720203</v>
      </c>
      <c r="LA231">
        <f t="shared" si="917"/>
        <v>0</v>
      </c>
      <c r="LB231">
        <f t="shared" si="917"/>
        <v>0</v>
      </c>
      <c r="LC231">
        <f t="shared" si="917"/>
        <v>3.5980108198788301</v>
      </c>
      <c r="LD231">
        <f t="shared" si="917"/>
        <v>1.4408155625591252</v>
      </c>
      <c r="LE231">
        <f t="shared" si="917"/>
        <v>66.257078844228275</v>
      </c>
      <c r="LF231">
        <f t="shared" si="917"/>
        <v>0</v>
      </c>
      <c r="LG231">
        <f t="shared" si="917"/>
        <v>0</v>
      </c>
      <c r="LH231">
        <f t="shared" si="917"/>
        <v>0</v>
      </c>
      <c r="LI231">
        <f t="shared" si="917"/>
        <v>0</v>
      </c>
      <c r="LJ231">
        <f t="shared" ref="LJ231:NU231" si="918">$A231*LJ96</f>
        <v>106.83757128328379</v>
      </c>
      <c r="LK231">
        <f t="shared" si="918"/>
        <v>908.12089971421358</v>
      </c>
      <c r="LL231">
        <f t="shared" si="918"/>
        <v>0</v>
      </c>
      <c r="LM231">
        <f t="shared" si="918"/>
        <v>0</v>
      </c>
      <c r="LN231">
        <f t="shared" si="918"/>
        <v>0</v>
      </c>
      <c r="LO231">
        <f t="shared" si="918"/>
        <v>0</v>
      </c>
      <c r="LP231">
        <f t="shared" si="918"/>
        <v>0</v>
      </c>
      <c r="LQ231">
        <f t="shared" si="918"/>
        <v>0</v>
      </c>
      <c r="LR231">
        <f t="shared" si="918"/>
        <v>0</v>
      </c>
      <c r="LS231">
        <f t="shared" si="918"/>
        <v>0</v>
      </c>
      <c r="LT231">
        <f t="shared" si="918"/>
        <v>343.06772391355832</v>
      </c>
      <c r="LU231">
        <f t="shared" si="918"/>
        <v>0</v>
      </c>
      <c r="LV231">
        <f t="shared" si="918"/>
        <v>0</v>
      </c>
      <c r="LW231">
        <f t="shared" si="918"/>
        <v>0</v>
      </c>
      <c r="LX231">
        <f t="shared" si="918"/>
        <v>28.48322626114944</v>
      </c>
      <c r="LY231" s="3">
        <f t="shared" si="918"/>
        <v>0</v>
      </c>
      <c r="LZ231">
        <f t="shared" si="918"/>
        <v>93.563924703697722</v>
      </c>
      <c r="MA231">
        <f t="shared" si="918"/>
        <v>0</v>
      </c>
      <c r="MB231">
        <f t="shared" si="918"/>
        <v>0</v>
      </c>
      <c r="MC231">
        <f t="shared" si="918"/>
        <v>0</v>
      </c>
      <c r="MD231">
        <f t="shared" si="918"/>
        <v>0</v>
      </c>
      <c r="ME231">
        <f t="shared" si="918"/>
        <v>0</v>
      </c>
      <c r="MF231">
        <f t="shared" si="918"/>
        <v>0</v>
      </c>
      <c r="MG231">
        <f t="shared" si="918"/>
        <v>0</v>
      </c>
      <c r="MH231">
        <f t="shared" si="918"/>
        <v>0</v>
      </c>
      <c r="MI231">
        <f t="shared" si="918"/>
        <v>0</v>
      </c>
      <c r="MJ231">
        <f t="shared" si="918"/>
        <v>0</v>
      </c>
      <c r="MK231">
        <f t="shared" si="918"/>
        <v>0</v>
      </c>
      <c r="ML231">
        <f t="shared" si="918"/>
        <v>0</v>
      </c>
      <c r="MM231">
        <f t="shared" si="918"/>
        <v>0</v>
      </c>
      <c r="MN231">
        <f t="shared" si="918"/>
        <v>0</v>
      </c>
      <c r="MO231">
        <f t="shared" si="918"/>
        <v>0</v>
      </c>
      <c r="MP231">
        <f t="shared" si="918"/>
        <v>27.421087525774329</v>
      </c>
      <c r="MQ231">
        <f t="shared" si="918"/>
        <v>0</v>
      </c>
      <c r="MR231">
        <f t="shared" si="918"/>
        <v>0</v>
      </c>
      <c r="MS231">
        <f t="shared" si="918"/>
        <v>0</v>
      </c>
      <c r="MT231">
        <f t="shared" si="918"/>
        <v>0</v>
      </c>
      <c r="MU231">
        <f t="shared" si="918"/>
        <v>0</v>
      </c>
      <c r="MV231">
        <f t="shared" si="918"/>
        <v>0</v>
      </c>
      <c r="MW231">
        <f t="shared" si="918"/>
        <v>0</v>
      </c>
      <c r="MX231">
        <f t="shared" si="918"/>
        <v>0</v>
      </c>
      <c r="MY231">
        <f t="shared" si="918"/>
        <v>0</v>
      </c>
      <c r="MZ231">
        <f t="shared" si="918"/>
        <v>0</v>
      </c>
      <c r="NA231">
        <f t="shared" si="918"/>
        <v>0</v>
      </c>
      <c r="NB231">
        <f t="shared" si="918"/>
        <v>0</v>
      </c>
      <c r="NC231">
        <f t="shared" si="918"/>
        <v>0</v>
      </c>
      <c r="ND231">
        <f t="shared" si="918"/>
        <v>0</v>
      </c>
      <c r="NE231">
        <f t="shared" si="918"/>
        <v>0</v>
      </c>
      <c r="NF231">
        <f t="shared" si="918"/>
        <v>0</v>
      </c>
      <c r="NG231">
        <f t="shared" si="918"/>
        <v>0</v>
      </c>
      <c r="NH231">
        <f t="shared" si="918"/>
        <v>0</v>
      </c>
      <c r="NI231">
        <f t="shared" si="918"/>
        <v>0</v>
      </c>
      <c r="NJ231">
        <f t="shared" si="918"/>
        <v>0</v>
      </c>
      <c r="NK231">
        <f t="shared" si="918"/>
        <v>0</v>
      </c>
      <c r="NL231">
        <f t="shared" si="918"/>
        <v>0</v>
      </c>
      <c r="NM231">
        <f t="shared" si="918"/>
        <v>0</v>
      </c>
      <c r="NN231">
        <f t="shared" si="918"/>
        <v>0</v>
      </c>
      <c r="NO231">
        <f t="shared" si="918"/>
        <v>291.28382914511735</v>
      </c>
      <c r="NP231">
        <f t="shared" si="918"/>
        <v>0</v>
      </c>
      <c r="NQ231">
        <f t="shared" si="918"/>
        <v>0</v>
      </c>
      <c r="NR231">
        <f t="shared" si="918"/>
        <v>0</v>
      </c>
      <c r="NS231">
        <f t="shared" si="918"/>
        <v>0</v>
      </c>
      <c r="NT231">
        <f t="shared" si="918"/>
        <v>0</v>
      </c>
      <c r="NU231">
        <f t="shared" si="918"/>
        <v>0</v>
      </c>
      <c r="NV231">
        <f t="shared" ref="NV231:QG231" si="919">$A231*NV96</f>
        <v>0</v>
      </c>
      <c r="NW231" s="8">
        <f t="shared" si="919"/>
        <v>0</v>
      </c>
      <c r="NX231">
        <f t="shared" si="919"/>
        <v>1102.7192278141674</v>
      </c>
      <c r="NY231">
        <f t="shared" si="919"/>
        <v>0</v>
      </c>
      <c r="NZ231">
        <f t="shared" si="919"/>
        <v>0</v>
      </c>
      <c r="OA231">
        <f t="shared" si="919"/>
        <v>66.542683009990483</v>
      </c>
      <c r="OB231">
        <f t="shared" si="919"/>
        <v>0</v>
      </c>
      <c r="OC231">
        <f t="shared" si="919"/>
        <v>0</v>
      </c>
      <c r="OD231">
        <f t="shared" si="919"/>
        <v>0</v>
      </c>
      <c r="OE231">
        <f t="shared" si="919"/>
        <v>0</v>
      </c>
      <c r="OF231">
        <f t="shared" si="919"/>
        <v>0</v>
      </c>
      <c r="OG231">
        <f t="shared" si="919"/>
        <v>0</v>
      </c>
      <c r="OH231">
        <f t="shared" si="919"/>
        <v>47.211140503642874</v>
      </c>
      <c r="OI231">
        <f t="shared" si="919"/>
        <v>0</v>
      </c>
      <c r="OJ231">
        <f t="shared" si="919"/>
        <v>46.995007621444451</v>
      </c>
      <c r="OK231">
        <f t="shared" si="919"/>
        <v>24.084922108411515</v>
      </c>
      <c r="OL231">
        <f t="shared" si="919"/>
        <v>24.15902481087954</v>
      </c>
      <c r="OM231">
        <f t="shared" si="919"/>
        <v>0</v>
      </c>
      <c r="ON231">
        <f t="shared" si="919"/>
        <v>0</v>
      </c>
      <c r="OO231">
        <f t="shared" si="919"/>
        <v>0</v>
      </c>
      <c r="OP231">
        <f t="shared" si="919"/>
        <v>0</v>
      </c>
      <c r="OQ231">
        <f t="shared" si="919"/>
        <v>100.57434911843374</v>
      </c>
      <c r="OR231">
        <f t="shared" si="919"/>
        <v>0</v>
      </c>
      <c r="OS231">
        <f t="shared" si="919"/>
        <v>0</v>
      </c>
      <c r="OT231">
        <f t="shared" si="919"/>
        <v>0</v>
      </c>
      <c r="OU231">
        <f t="shared" si="919"/>
        <v>0</v>
      </c>
      <c r="OV231">
        <f t="shared" si="919"/>
        <v>0</v>
      </c>
      <c r="OW231">
        <f t="shared" si="919"/>
        <v>0</v>
      </c>
      <c r="OX231">
        <f t="shared" si="919"/>
        <v>0</v>
      </c>
      <c r="OY231">
        <f t="shared" si="919"/>
        <v>0</v>
      </c>
      <c r="OZ231">
        <f t="shared" si="919"/>
        <v>29.976086954619984</v>
      </c>
      <c r="PA231">
        <f t="shared" si="919"/>
        <v>0</v>
      </c>
      <c r="PB231">
        <f t="shared" si="919"/>
        <v>0</v>
      </c>
      <c r="PC231">
        <f t="shared" si="919"/>
        <v>28.694727724443613</v>
      </c>
      <c r="PD231">
        <f t="shared" si="919"/>
        <v>37.110015873469393</v>
      </c>
      <c r="PE231">
        <f t="shared" si="919"/>
        <v>57.390999255188639</v>
      </c>
      <c r="PF231">
        <f t="shared" si="919"/>
        <v>0</v>
      </c>
      <c r="PG231">
        <f t="shared" si="919"/>
        <v>0</v>
      </c>
      <c r="PH231">
        <f t="shared" si="919"/>
        <v>0</v>
      </c>
      <c r="PI231">
        <f t="shared" si="919"/>
        <v>0</v>
      </c>
      <c r="PJ231">
        <f t="shared" si="919"/>
        <v>106.47014538354648</v>
      </c>
      <c r="PK231">
        <f t="shared" si="919"/>
        <v>0</v>
      </c>
      <c r="PL231">
        <f t="shared" si="919"/>
        <v>87.220424611173982</v>
      </c>
      <c r="PM231">
        <f t="shared" si="919"/>
        <v>80.406063596717956</v>
      </c>
      <c r="PN231">
        <f t="shared" si="919"/>
        <v>0</v>
      </c>
      <c r="PO231">
        <f t="shared" si="919"/>
        <v>0</v>
      </c>
      <c r="PP231">
        <f t="shared" si="919"/>
        <v>0</v>
      </c>
      <c r="PQ231">
        <f t="shared" si="919"/>
        <v>0</v>
      </c>
      <c r="PR231">
        <f t="shared" si="919"/>
        <v>0</v>
      </c>
      <c r="PS231">
        <f t="shared" si="919"/>
        <v>0</v>
      </c>
      <c r="PT231">
        <f t="shared" si="919"/>
        <v>335.60959567141123</v>
      </c>
      <c r="PU231">
        <f t="shared" si="919"/>
        <v>0</v>
      </c>
      <c r="PV231">
        <f t="shared" si="919"/>
        <v>0</v>
      </c>
      <c r="PW231">
        <f t="shared" si="919"/>
        <v>0</v>
      </c>
      <c r="PX231">
        <f t="shared" si="919"/>
        <v>0</v>
      </c>
      <c r="PY231">
        <f t="shared" si="919"/>
        <v>0</v>
      </c>
      <c r="PZ231" s="1">
        <f t="shared" si="919"/>
        <v>0</v>
      </c>
      <c r="QA231">
        <f t="shared" si="919"/>
        <v>122.03943193334008</v>
      </c>
      <c r="QB231">
        <f t="shared" si="919"/>
        <v>46.360503231561935</v>
      </c>
      <c r="QC231">
        <f t="shared" si="919"/>
        <v>0</v>
      </c>
      <c r="QD231">
        <f t="shared" si="919"/>
        <v>0</v>
      </c>
      <c r="QE231">
        <f t="shared" si="919"/>
        <v>17.307612445189505</v>
      </c>
      <c r="QF231">
        <f t="shared" si="919"/>
        <v>161.65504543400976</v>
      </c>
      <c r="QG231">
        <f t="shared" si="919"/>
        <v>0</v>
      </c>
      <c r="QH231">
        <f t="shared" ref="QH231:SB231" si="920">$A231*QH96</f>
        <v>0</v>
      </c>
      <c r="QI231">
        <f t="shared" si="920"/>
        <v>0</v>
      </c>
      <c r="QJ231">
        <f t="shared" si="920"/>
        <v>0</v>
      </c>
      <c r="QK231">
        <f t="shared" si="920"/>
        <v>0</v>
      </c>
      <c r="QL231">
        <f t="shared" si="920"/>
        <v>35.77771103534625</v>
      </c>
      <c r="QM231">
        <f t="shared" si="920"/>
        <v>38.985740529691419</v>
      </c>
      <c r="QN231">
        <f t="shared" si="920"/>
        <v>0</v>
      </c>
      <c r="QO231">
        <f t="shared" si="920"/>
        <v>0</v>
      </c>
      <c r="QP231">
        <f t="shared" si="920"/>
        <v>0</v>
      </c>
      <c r="QQ231">
        <f t="shared" si="920"/>
        <v>0</v>
      </c>
      <c r="QR231">
        <f t="shared" si="920"/>
        <v>0</v>
      </c>
      <c r="QS231">
        <f t="shared" si="920"/>
        <v>0</v>
      </c>
      <c r="QT231">
        <f t="shared" si="920"/>
        <v>0</v>
      </c>
      <c r="QU231">
        <f t="shared" si="920"/>
        <v>32.639152824564846</v>
      </c>
      <c r="QV231">
        <f t="shared" si="920"/>
        <v>0</v>
      </c>
      <c r="QW231">
        <f t="shared" si="920"/>
        <v>96.89237108955345</v>
      </c>
      <c r="QX231">
        <f t="shared" si="920"/>
        <v>39.38249874915568</v>
      </c>
      <c r="QY231" s="9">
        <f t="shared" si="920"/>
        <v>0</v>
      </c>
      <c r="QZ231">
        <f t="shared" si="920"/>
        <v>0</v>
      </c>
      <c r="RA231">
        <f t="shared" si="920"/>
        <v>0</v>
      </c>
      <c r="RB231">
        <f t="shared" si="920"/>
        <v>29.018927047741247</v>
      </c>
      <c r="RC231">
        <f t="shared" si="920"/>
        <v>38.886936926400715</v>
      </c>
      <c r="RD231">
        <f t="shared" si="920"/>
        <v>45.87883566551973</v>
      </c>
      <c r="RE231">
        <f t="shared" si="920"/>
        <v>0</v>
      </c>
      <c r="RF231">
        <f t="shared" si="920"/>
        <v>0</v>
      </c>
      <c r="RG231">
        <f t="shared" si="920"/>
        <v>0</v>
      </c>
      <c r="RH231">
        <f t="shared" si="920"/>
        <v>0</v>
      </c>
      <c r="RI231">
        <f t="shared" si="920"/>
        <v>0</v>
      </c>
      <c r="RJ231">
        <f t="shared" si="920"/>
        <v>0</v>
      </c>
      <c r="RK231">
        <f t="shared" si="920"/>
        <v>0</v>
      </c>
      <c r="RL231">
        <f t="shared" si="920"/>
        <v>0</v>
      </c>
      <c r="RM231">
        <f t="shared" si="920"/>
        <v>0</v>
      </c>
      <c r="RN231">
        <f t="shared" si="920"/>
        <v>0</v>
      </c>
      <c r="RO231">
        <f t="shared" si="920"/>
        <v>0</v>
      </c>
      <c r="RP231">
        <f t="shared" si="920"/>
        <v>0</v>
      </c>
      <c r="RQ231">
        <f t="shared" si="920"/>
        <v>0</v>
      </c>
      <c r="RR231">
        <f t="shared" si="920"/>
        <v>0</v>
      </c>
      <c r="RS231">
        <f t="shared" si="920"/>
        <v>0</v>
      </c>
      <c r="RT231">
        <f t="shared" si="920"/>
        <v>127.5878717806339</v>
      </c>
      <c r="RU231">
        <f t="shared" si="920"/>
        <v>60.071046994449105</v>
      </c>
      <c r="RV231">
        <f t="shared" si="920"/>
        <v>0</v>
      </c>
      <c r="RW231">
        <f t="shared" si="920"/>
        <v>0</v>
      </c>
      <c r="RX231">
        <f t="shared" si="920"/>
        <v>0</v>
      </c>
      <c r="RY231">
        <f t="shared" si="920"/>
        <v>0</v>
      </c>
      <c r="RZ231">
        <f t="shared" si="920"/>
        <v>31.765358457962648</v>
      </c>
      <c r="SA231">
        <f t="shared" si="920"/>
        <v>0</v>
      </c>
      <c r="SB231">
        <f t="shared" si="920"/>
        <v>108.71947116471149</v>
      </c>
      <c r="SF231">
        <f t="shared" ref="SF231:TK231" si="921">$A231*SF96</f>
        <v>0</v>
      </c>
      <c r="SG231">
        <f t="shared" si="921"/>
        <v>0</v>
      </c>
      <c r="SH231">
        <f t="shared" si="921"/>
        <v>0</v>
      </c>
      <c r="SI231">
        <f t="shared" si="921"/>
        <v>0</v>
      </c>
      <c r="SJ231">
        <f t="shared" si="921"/>
        <v>0</v>
      </c>
      <c r="SK231">
        <f t="shared" si="921"/>
        <v>0</v>
      </c>
      <c r="SL231">
        <f t="shared" si="921"/>
        <v>0</v>
      </c>
      <c r="SM231">
        <f t="shared" si="921"/>
        <v>0</v>
      </c>
      <c r="SN231">
        <f t="shared" si="921"/>
        <v>0</v>
      </c>
      <c r="SO231">
        <f t="shared" si="921"/>
        <v>0</v>
      </c>
      <c r="SP231">
        <f t="shared" si="921"/>
        <v>0</v>
      </c>
      <c r="SQ231">
        <f t="shared" si="921"/>
        <v>0</v>
      </c>
      <c r="SR231">
        <f t="shared" si="921"/>
        <v>2.8108338594000002</v>
      </c>
      <c r="SS231">
        <f t="shared" si="921"/>
        <v>0</v>
      </c>
      <c r="ST231">
        <f t="shared" si="921"/>
        <v>0</v>
      </c>
      <c r="SU231">
        <f t="shared" si="921"/>
        <v>0</v>
      </c>
      <c r="SV231">
        <f t="shared" si="921"/>
        <v>0</v>
      </c>
      <c r="SW231">
        <f t="shared" si="921"/>
        <v>0</v>
      </c>
      <c r="SX231">
        <f t="shared" si="921"/>
        <v>0</v>
      </c>
      <c r="SY231">
        <f t="shared" si="921"/>
        <v>1.2372892366000001</v>
      </c>
      <c r="SZ231">
        <f t="shared" si="921"/>
        <v>0</v>
      </c>
      <c r="TA231">
        <f t="shared" si="921"/>
        <v>0</v>
      </c>
      <c r="TB231">
        <f t="shared" si="921"/>
        <v>0</v>
      </c>
      <c r="TC231">
        <f t="shared" si="921"/>
        <v>0</v>
      </c>
      <c r="TD231">
        <f t="shared" si="921"/>
        <v>0</v>
      </c>
      <c r="TE231">
        <f t="shared" si="921"/>
        <v>0</v>
      </c>
      <c r="TF231">
        <f t="shared" si="921"/>
        <v>0</v>
      </c>
      <c r="TG231">
        <f t="shared" si="921"/>
        <v>0</v>
      </c>
      <c r="TH231">
        <f t="shared" si="921"/>
        <v>0</v>
      </c>
      <c r="TI231">
        <f t="shared" si="921"/>
        <v>0</v>
      </c>
      <c r="TJ231">
        <f t="shared" si="921"/>
        <v>0</v>
      </c>
      <c r="TK231">
        <f t="shared" si="921"/>
        <v>0</v>
      </c>
      <c r="TL231">
        <f t="shared" ref="TL231:UF231" si="922">$A231*TL96</f>
        <v>0</v>
      </c>
      <c r="TM231">
        <f t="shared" si="922"/>
        <v>0</v>
      </c>
      <c r="TN231">
        <f t="shared" si="922"/>
        <v>0</v>
      </c>
      <c r="TO231">
        <f t="shared" si="922"/>
        <v>0</v>
      </c>
      <c r="TP231">
        <f t="shared" si="922"/>
        <v>0</v>
      </c>
      <c r="TQ231">
        <f t="shared" si="922"/>
        <v>0</v>
      </c>
      <c r="TR231">
        <f t="shared" si="922"/>
        <v>0</v>
      </c>
      <c r="TS231">
        <f t="shared" si="922"/>
        <v>0</v>
      </c>
      <c r="TT231">
        <f t="shared" si="922"/>
        <v>0</v>
      </c>
      <c r="TU231">
        <f t="shared" si="922"/>
        <v>2.4011246267000002</v>
      </c>
      <c r="TV231">
        <f t="shared" si="922"/>
        <v>0</v>
      </c>
      <c r="TW231">
        <f t="shared" si="922"/>
        <v>0</v>
      </c>
      <c r="TX231">
        <f t="shared" si="922"/>
        <v>0</v>
      </c>
      <c r="TY231">
        <f t="shared" si="922"/>
        <v>0</v>
      </c>
      <c r="TZ231">
        <f t="shared" si="922"/>
        <v>1.9946800094000001</v>
      </c>
      <c r="UA231">
        <f t="shared" si="922"/>
        <v>0</v>
      </c>
      <c r="UB231">
        <f t="shared" si="922"/>
        <v>0</v>
      </c>
      <c r="UC231">
        <f t="shared" si="922"/>
        <v>0</v>
      </c>
      <c r="UD231">
        <f t="shared" si="922"/>
        <v>0</v>
      </c>
      <c r="UE231">
        <f t="shared" si="922"/>
        <v>0</v>
      </c>
      <c r="UF231">
        <f t="shared" si="922"/>
        <v>0</v>
      </c>
    </row>
    <row r="232" spans="1:552">
      <c r="A232">
        <v>164.76922999999999</v>
      </c>
      <c r="B232">
        <f t="shared" ref="B232:BM232" si="923">$A232*B97</f>
        <v>10.391995336099999</v>
      </c>
      <c r="C232">
        <f t="shared" si="923"/>
        <v>65.92746430759999</v>
      </c>
      <c r="D232">
        <f t="shared" si="923"/>
        <v>39.315585970299999</v>
      </c>
      <c r="E232">
        <f t="shared" si="923"/>
        <v>0</v>
      </c>
      <c r="F232">
        <f t="shared" si="923"/>
        <v>7.6403491950999998</v>
      </c>
      <c r="G232">
        <f t="shared" si="923"/>
        <v>7.4772276573999994</v>
      </c>
      <c r="H232">
        <f t="shared" si="923"/>
        <v>38.443956743599998</v>
      </c>
      <c r="I232">
        <f t="shared" si="923"/>
        <v>11.578333792099999</v>
      </c>
      <c r="J232">
        <f t="shared" si="923"/>
        <v>34.619662915299998</v>
      </c>
      <c r="K232">
        <f t="shared" si="923"/>
        <v>27.0633460275</v>
      </c>
      <c r="L232">
        <f t="shared" si="923"/>
        <v>63.915632009299991</v>
      </c>
      <c r="M232">
        <f t="shared" si="923"/>
        <v>7.9715353473999997</v>
      </c>
      <c r="N232">
        <f t="shared" si="923"/>
        <v>15.9348322333</v>
      </c>
      <c r="O232">
        <f t="shared" si="923"/>
        <v>28.388090636699999</v>
      </c>
      <c r="P232">
        <f t="shared" si="923"/>
        <v>8.172553808</v>
      </c>
      <c r="Q232">
        <f t="shared" si="923"/>
        <v>28.678084481500001</v>
      </c>
      <c r="R232">
        <f t="shared" si="923"/>
        <v>32.945607538499999</v>
      </c>
      <c r="S232">
        <f t="shared" si="923"/>
        <v>37.555850593899997</v>
      </c>
      <c r="T232">
        <f t="shared" si="923"/>
        <v>21.037735286399997</v>
      </c>
      <c r="U232">
        <f t="shared" si="923"/>
        <v>30.8299706253</v>
      </c>
      <c r="V232">
        <f t="shared" si="923"/>
        <v>0</v>
      </c>
      <c r="W232">
        <f t="shared" si="923"/>
        <v>0</v>
      </c>
      <c r="X232">
        <f t="shared" si="923"/>
        <v>0</v>
      </c>
      <c r="Y232">
        <f t="shared" si="923"/>
        <v>4.2625799800999999</v>
      </c>
      <c r="Z232">
        <f t="shared" si="923"/>
        <v>8.7097014977999994</v>
      </c>
      <c r="AA232">
        <f t="shared" si="923"/>
        <v>8.7360645745999985</v>
      </c>
      <c r="AB232">
        <f t="shared" si="923"/>
        <v>12.782796863399998</v>
      </c>
      <c r="AC232">
        <f t="shared" si="923"/>
        <v>4.2757615184999995</v>
      </c>
      <c r="AD232">
        <f t="shared" si="923"/>
        <v>0</v>
      </c>
      <c r="AE232">
        <f t="shared" si="923"/>
        <v>0</v>
      </c>
      <c r="AF232">
        <f t="shared" si="923"/>
        <v>0</v>
      </c>
      <c r="AG232">
        <f t="shared" si="923"/>
        <v>17.617126071599998</v>
      </c>
      <c r="AH232">
        <f t="shared" si="923"/>
        <v>98.889548769099989</v>
      </c>
      <c r="AI232">
        <f t="shared" si="923"/>
        <v>0</v>
      </c>
      <c r="AJ232">
        <f t="shared" si="923"/>
        <v>13.555564552099998</v>
      </c>
      <c r="AK232">
        <f t="shared" si="923"/>
        <v>31.3753567766</v>
      </c>
      <c r="AL232">
        <f t="shared" si="923"/>
        <v>0</v>
      </c>
      <c r="AM232">
        <f t="shared" si="923"/>
        <v>27.093004488899997</v>
      </c>
      <c r="AN232">
        <f t="shared" si="923"/>
        <v>0</v>
      </c>
      <c r="AO232">
        <f t="shared" si="923"/>
        <v>36.188265984899999</v>
      </c>
      <c r="AP232">
        <f t="shared" si="923"/>
        <v>27.766910639599999</v>
      </c>
      <c r="AQ232">
        <f t="shared" si="923"/>
        <v>7.3239922735</v>
      </c>
      <c r="AR232">
        <f t="shared" si="923"/>
        <v>0</v>
      </c>
      <c r="AS232">
        <f t="shared" si="923"/>
        <v>0</v>
      </c>
      <c r="AT232">
        <f t="shared" si="923"/>
        <v>0</v>
      </c>
      <c r="AU232">
        <f t="shared" si="923"/>
        <v>60.205028949699994</v>
      </c>
      <c r="AV232">
        <f t="shared" si="923"/>
        <v>58.669379726099997</v>
      </c>
      <c r="AW232">
        <f t="shared" si="923"/>
        <v>26.315293723299998</v>
      </c>
      <c r="AX232">
        <f t="shared" si="923"/>
        <v>15.1043953141</v>
      </c>
      <c r="AY232">
        <f t="shared" si="923"/>
        <v>22.011521435699997</v>
      </c>
      <c r="AZ232">
        <f t="shared" si="923"/>
        <v>22.286686049799997</v>
      </c>
      <c r="BA232">
        <f t="shared" si="923"/>
        <v>27.345101410799998</v>
      </c>
      <c r="BB232">
        <f t="shared" si="923"/>
        <v>33.014810615099996</v>
      </c>
      <c r="BC232">
        <f t="shared" si="923"/>
        <v>9.5121276478999999</v>
      </c>
      <c r="BD232">
        <f t="shared" si="923"/>
        <v>26.997438335499996</v>
      </c>
      <c r="BE232">
        <f t="shared" si="923"/>
        <v>10.9423245643</v>
      </c>
      <c r="BF232">
        <f t="shared" si="923"/>
        <v>27.7207752552</v>
      </c>
      <c r="BG232">
        <f t="shared" si="923"/>
        <v>17.0602060742</v>
      </c>
      <c r="BH232">
        <f t="shared" si="923"/>
        <v>0</v>
      </c>
      <c r="BI232">
        <f t="shared" si="923"/>
        <v>11.372372254599998</v>
      </c>
      <c r="BJ232">
        <f t="shared" si="923"/>
        <v>23.217632199299999</v>
      </c>
      <c r="BK232">
        <f t="shared" si="923"/>
        <v>17.607239917799998</v>
      </c>
      <c r="BL232">
        <f t="shared" si="923"/>
        <v>0</v>
      </c>
      <c r="BM232">
        <f t="shared" si="923"/>
        <v>24.604989115899997</v>
      </c>
      <c r="BN232">
        <f t="shared" ref="BN232:DY232" si="924">$A232*BN97</f>
        <v>18.149330684500001</v>
      </c>
      <c r="BO232">
        <f t="shared" si="924"/>
        <v>11.8007722526</v>
      </c>
      <c r="BP232">
        <f t="shared" si="924"/>
        <v>12.594959941199999</v>
      </c>
      <c r="BQ232">
        <f t="shared" si="924"/>
        <v>0</v>
      </c>
      <c r="BR232">
        <f t="shared" si="924"/>
        <v>43.555098258200005</v>
      </c>
      <c r="BS232">
        <f t="shared" si="924"/>
        <v>51.215219760899998</v>
      </c>
      <c r="BT232">
        <f t="shared" si="924"/>
        <v>51.215219760899998</v>
      </c>
      <c r="BU232">
        <f t="shared" si="924"/>
        <v>0</v>
      </c>
      <c r="BV232">
        <f t="shared" si="924"/>
        <v>30.139587551599998</v>
      </c>
      <c r="BW232">
        <f t="shared" si="924"/>
        <v>0</v>
      </c>
      <c r="BX232">
        <f t="shared" si="924"/>
        <v>33.276793690799998</v>
      </c>
      <c r="BY232">
        <f t="shared" si="924"/>
        <v>0</v>
      </c>
      <c r="BZ232">
        <f t="shared" si="924"/>
        <v>0</v>
      </c>
      <c r="CA232">
        <f t="shared" si="924"/>
        <v>17.991152223699999</v>
      </c>
      <c r="CB232">
        <f t="shared" si="924"/>
        <v>6.2991276629000001</v>
      </c>
      <c r="CC232">
        <f t="shared" si="924"/>
        <v>18.562901451799998</v>
      </c>
      <c r="CD232">
        <f t="shared" si="924"/>
        <v>50.628641302099993</v>
      </c>
      <c r="CE232">
        <f t="shared" si="924"/>
        <v>0</v>
      </c>
      <c r="CF232">
        <f t="shared" si="924"/>
        <v>34.255522917</v>
      </c>
      <c r="CG232">
        <f t="shared" si="924"/>
        <v>0</v>
      </c>
      <c r="CH232">
        <f t="shared" si="924"/>
        <v>0</v>
      </c>
      <c r="CI232">
        <f t="shared" si="924"/>
        <v>0</v>
      </c>
      <c r="CJ232">
        <f t="shared" si="924"/>
        <v>31.530239852799998</v>
      </c>
      <c r="CK232">
        <f t="shared" si="924"/>
        <v>28.510019866899999</v>
      </c>
      <c r="CL232">
        <f t="shared" si="924"/>
        <v>80.909930391499998</v>
      </c>
      <c r="CM232">
        <f t="shared" si="924"/>
        <v>0</v>
      </c>
      <c r="CN232">
        <f t="shared" si="924"/>
        <v>0</v>
      </c>
      <c r="CO232">
        <f t="shared" si="924"/>
        <v>0</v>
      </c>
      <c r="CP232">
        <f t="shared" si="924"/>
        <v>0</v>
      </c>
      <c r="CQ232">
        <f t="shared" si="924"/>
        <v>0</v>
      </c>
      <c r="CR232">
        <f t="shared" si="924"/>
        <v>34.786079837599999</v>
      </c>
      <c r="CS232">
        <f t="shared" si="924"/>
        <v>11.975427636399999</v>
      </c>
      <c r="CT232">
        <f t="shared" si="924"/>
        <v>23.644384504999998</v>
      </c>
      <c r="CU232">
        <f t="shared" si="924"/>
        <v>0</v>
      </c>
      <c r="CV232">
        <f t="shared" si="924"/>
        <v>0</v>
      </c>
      <c r="CW232">
        <f t="shared" si="924"/>
        <v>0</v>
      </c>
      <c r="CX232">
        <f t="shared" si="924"/>
        <v>0</v>
      </c>
      <c r="CY232">
        <f t="shared" si="924"/>
        <v>38.1638490526</v>
      </c>
      <c r="CZ232">
        <f t="shared" si="924"/>
        <v>17.063501458799998</v>
      </c>
      <c r="DA232">
        <f t="shared" si="924"/>
        <v>12.909669170499999</v>
      </c>
      <c r="DB232">
        <f t="shared" si="924"/>
        <v>25.415653727499997</v>
      </c>
      <c r="DC232">
        <f t="shared" si="924"/>
        <v>40.085058274399998</v>
      </c>
      <c r="DD232">
        <f t="shared" si="924"/>
        <v>0</v>
      </c>
      <c r="DE232">
        <f t="shared" si="924"/>
        <v>0</v>
      </c>
      <c r="DF232">
        <f t="shared" si="924"/>
        <v>0</v>
      </c>
      <c r="DG232">
        <f t="shared" si="924"/>
        <v>54.594636668200003</v>
      </c>
      <c r="DH232">
        <f t="shared" si="924"/>
        <v>58.9626689555</v>
      </c>
      <c r="DI232">
        <f t="shared" si="924"/>
        <v>0</v>
      </c>
      <c r="DJ232">
        <f t="shared" si="924"/>
        <v>0</v>
      </c>
      <c r="DK232">
        <f t="shared" si="924"/>
        <v>72.027221202199996</v>
      </c>
      <c r="DL232">
        <f t="shared" si="924"/>
        <v>45.469716710799993</v>
      </c>
      <c r="DM232">
        <f t="shared" si="924"/>
        <v>7.0059876595999997</v>
      </c>
      <c r="DN232">
        <f t="shared" si="924"/>
        <v>0</v>
      </c>
      <c r="DO232">
        <f t="shared" si="924"/>
        <v>11.830430714</v>
      </c>
      <c r="DP232">
        <f t="shared" si="924"/>
        <v>18.729318374099996</v>
      </c>
      <c r="DQ232">
        <f t="shared" si="924"/>
        <v>0</v>
      </c>
      <c r="DR232">
        <f t="shared" si="924"/>
        <v>0</v>
      </c>
      <c r="DS232">
        <f t="shared" si="924"/>
        <v>0</v>
      </c>
      <c r="DT232">
        <f t="shared" si="924"/>
        <v>0</v>
      </c>
      <c r="DU232">
        <f t="shared" si="924"/>
        <v>0</v>
      </c>
      <c r="DV232">
        <f t="shared" si="924"/>
        <v>41.615764421100003</v>
      </c>
      <c r="DW232">
        <f t="shared" si="924"/>
        <v>50.373248995599994</v>
      </c>
      <c r="DX232">
        <f t="shared" si="924"/>
        <v>28.1524706378</v>
      </c>
      <c r="DY232">
        <f t="shared" si="924"/>
        <v>0</v>
      </c>
      <c r="DZ232">
        <f t="shared" ref="DZ232:GK232" si="925">$A232*DZ97</f>
        <v>30.006124475299998</v>
      </c>
      <c r="EA232">
        <f t="shared" si="925"/>
        <v>0</v>
      </c>
      <c r="EB232">
        <f t="shared" si="925"/>
        <v>0</v>
      </c>
      <c r="EC232">
        <f t="shared" si="925"/>
        <v>30.769006010199998</v>
      </c>
      <c r="ED232">
        <f t="shared" si="925"/>
        <v>0</v>
      </c>
      <c r="EE232">
        <f t="shared" si="925"/>
        <v>13.1354030156</v>
      </c>
      <c r="EF232">
        <f t="shared" si="925"/>
        <v>15.5525676197</v>
      </c>
      <c r="EG232">
        <f t="shared" si="925"/>
        <v>0</v>
      </c>
      <c r="EH232">
        <f t="shared" si="925"/>
        <v>0</v>
      </c>
      <c r="EI232">
        <f t="shared" si="925"/>
        <v>10.400233797599999</v>
      </c>
      <c r="EJ232">
        <f t="shared" si="925"/>
        <v>26.514664491600001</v>
      </c>
      <c r="EK232">
        <f t="shared" si="925"/>
        <v>0</v>
      </c>
      <c r="EL232">
        <f t="shared" si="925"/>
        <v>8.2697676536999989</v>
      </c>
      <c r="EM232">
        <f t="shared" si="925"/>
        <v>129.41140093429999</v>
      </c>
      <c r="EN232">
        <f t="shared" si="925"/>
        <v>0</v>
      </c>
      <c r="EO232">
        <f t="shared" si="925"/>
        <v>0</v>
      </c>
      <c r="EP232">
        <f t="shared" si="925"/>
        <v>27.705946024499998</v>
      </c>
      <c r="EQ232">
        <f t="shared" si="925"/>
        <v>0</v>
      </c>
      <c r="ER232">
        <f t="shared" si="925"/>
        <v>29.299264478600001</v>
      </c>
      <c r="ES232">
        <f t="shared" si="925"/>
        <v>26.162058339399998</v>
      </c>
      <c r="ET232">
        <f t="shared" si="925"/>
        <v>0</v>
      </c>
      <c r="EU232">
        <f t="shared" si="925"/>
        <v>27.536233717599998</v>
      </c>
      <c r="EV232">
        <f t="shared" si="925"/>
        <v>0</v>
      </c>
      <c r="EW232">
        <f t="shared" si="925"/>
        <v>47.718816700299996</v>
      </c>
      <c r="EX232">
        <f t="shared" si="925"/>
        <v>30.890935240400001</v>
      </c>
      <c r="EY232">
        <f t="shared" si="925"/>
        <v>0</v>
      </c>
      <c r="EZ232">
        <f t="shared" si="925"/>
        <v>41.5696290367</v>
      </c>
      <c r="FA232" s="2">
        <f t="shared" si="925"/>
        <v>0</v>
      </c>
      <c r="FB232">
        <f t="shared" si="925"/>
        <v>15.003321813165211</v>
      </c>
      <c r="FC232">
        <f t="shared" si="925"/>
        <v>12.284736253014023</v>
      </c>
      <c r="FD232">
        <f t="shared" si="925"/>
        <v>55.756947685668777</v>
      </c>
      <c r="FE232">
        <f t="shared" si="925"/>
        <v>15.103951932222282</v>
      </c>
      <c r="FF232">
        <f t="shared" si="925"/>
        <v>26.031753923576112</v>
      </c>
      <c r="FG232">
        <f t="shared" si="925"/>
        <v>0</v>
      </c>
      <c r="FH232">
        <f t="shared" si="925"/>
        <v>93.592300105517296</v>
      </c>
      <c r="FI232">
        <f t="shared" si="925"/>
        <v>0</v>
      </c>
      <c r="FJ232">
        <f t="shared" si="925"/>
        <v>19.387021374588876</v>
      </c>
      <c r="FK232">
        <f t="shared" si="925"/>
        <v>0</v>
      </c>
      <c r="FL232">
        <f t="shared" si="925"/>
        <v>36.803893699513523</v>
      </c>
      <c r="FM232">
        <f t="shared" si="925"/>
        <v>0</v>
      </c>
      <c r="FN232">
        <f t="shared" si="925"/>
        <v>39.546064443818715</v>
      </c>
      <c r="FO232">
        <f t="shared" si="925"/>
        <v>34.992551556486248</v>
      </c>
      <c r="FP232">
        <f t="shared" si="925"/>
        <v>0</v>
      </c>
      <c r="FQ232">
        <f t="shared" si="925"/>
        <v>49.13580032083555</v>
      </c>
      <c r="FR232">
        <f t="shared" si="925"/>
        <v>0</v>
      </c>
      <c r="FS232">
        <f t="shared" si="925"/>
        <v>20.030110729187971</v>
      </c>
      <c r="FT232">
        <f t="shared" si="925"/>
        <v>0</v>
      </c>
      <c r="FU232">
        <f t="shared" si="925"/>
        <v>0</v>
      </c>
      <c r="FV232">
        <f t="shared" si="925"/>
        <v>0</v>
      </c>
      <c r="FW232">
        <f t="shared" si="925"/>
        <v>0</v>
      </c>
      <c r="FX232">
        <f t="shared" si="925"/>
        <v>23.363483422953454</v>
      </c>
      <c r="FY232">
        <f t="shared" si="925"/>
        <v>16.396420023861541</v>
      </c>
      <c r="FZ232">
        <f t="shared" si="925"/>
        <v>30.472057926969377</v>
      </c>
      <c r="GA232">
        <f t="shared" si="925"/>
        <v>20.209358128758378</v>
      </c>
      <c r="GB232">
        <f t="shared" si="925"/>
        <v>0</v>
      </c>
      <c r="GC232">
        <f t="shared" si="925"/>
        <v>0</v>
      </c>
      <c r="GD232">
        <f t="shared" si="925"/>
        <v>0</v>
      </c>
      <c r="GE232">
        <f t="shared" si="925"/>
        <v>15.924716340781517</v>
      </c>
      <c r="GF232">
        <f t="shared" si="925"/>
        <v>12.45454957892283</v>
      </c>
      <c r="GG232">
        <f t="shared" si="925"/>
        <v>144.2517033227013</v>
      </c>
      <c r="GH232">
        <f t="shared" si="925"/>
        <v>29.748778946246677</v>
      </c>
      <c r="GI232">
        <f t="shared" si="925"/>
        <v>171.84165174605175</v>
      </c>
      <c r="GJ232">
        <f t="shared" si="925"/>
        <v>0</v>
      </c>
      <c r="GK232">
        <f t="shared" si="925"/>
        <v>0</v>
      </c>
      <c r="GL232">
        <f t="shared" ref="GL232:IW232" si="926">$A232*GL97</f>
        <v>0</v>
      </c>
      <c r="GM232">
        <f t="shared" si="926"/>
        <v>0</v>
      </c>
      <c r="GN232">
        <f t="shared" si="926"/>
        <v>56.763248876239494</v>
      </c>
      <c r="GO232" s="5">
        <f t="shared" si="926"/>
        <v>135.2557655224</v>
      </c>
      <c r="GP232">
        <f t="shared" si="926"/>
        <v>0</v>
      </c>
      <c r="GQ232">
        <f t="shared" si="926"/>
        <v>0</v>
      </c>
      <c r="GR232">
        <f t="shared" si="926"/>
        <v>0</v>
      </c>
      <c r="GS232">
        <f t="shared" si="926"/>
        <v>31.012864470599997</v>
      </c>
      <c r="GT232">
        <f t="shared" si="926"/>
        <v>27.297318334100002</v>
      </c>
      <c r="GU232">
        <f t="shared" si="926"/>
        <v>13.806013781700001</v>
      </c>
      <c r="GV232">
        <f t="shared" si="926"/>
        <v>0</v>
      </c>
      <c r="GW232">
        <f t="shared" si="926"/>
        <v>44.988590559199999</v>
      </c>
      <c r="GX232">
        <f t="shared" si="926"/>
        <v>0</v>
      </c>
      <c r="GY232">
        <f t="shared" si="926"/>
        <v>9.9635953380999993</v>
      </c>
      <c r="GZ232">
        <f t="shared" si="926"/>
        <v>0</v>
      </c>
      <c r="HA232">
        <f t="shared" si="926"/>
        <v>18.304213760699998</v>
      </c>
      <c r="HB232">
        <f t="shared" si="926"/>
        <v>9.3473584179000007</v>
      </c>
      <c r="HC232">
        <f t="shared" si="926"/>
        <v>0</v>
      </c>
      <c r="HD232">
        <f t="shared" si="926"/>
        <v>0</v>
      </c>
      <c r="HE232">
        <f t="shared" si="926"/>
        <v>28.956544480200002</v>
      </c>
      <c r="HF232">
        <f t="shared" si="926"/>
        <v>23.191269122499996</v>
      </c>
      <c r="HG232">
        <f t="shared" si="926"/>
        <v>13.883455319799999</v>
      </c>
      <c r="HH232">
        <f t="shared" si="926"/>
        <v>50.234842842399992</v>
      </c>
      <c r="HI232">
        <f t="shared" si="926"/>
        <v>6.3172522781999998</v>
      </c>
      <c r="HJ232">
        <f t="shared" si="926"/>
        <v>29.529941400599999</v>
      </c>
      <c r="HK232">
        <f t="shared" si="926"/>
        <v>0</v>
      </c>
      <c r="HL232">
        <f t="shared" si="926"/>
        <v>8.8876522661999999</v>
      </c>
      <c r="HM232">
        <f t="shared" si="926"/>
        <v>0</v>
      </c>
      <c r="HN232">
        <f t="shared" si="926"/>
        <v>0</v>
      </c>
      <c r="HO232">
        <f t="shared" si="926"/>
        <v>53.663690518699994</v>
      </c>
      <c r="HP232">
        <f t="shared" si="926"/>
        <v>0</v>
      </c>
      <c r="HQ232">
        <f t="shared" si="926"/>
        <v>0</v>
      </c>
      <c r="HR232">
        <f t="shared" si="926"/>
        <v>0</v>
      </c>
      <c r="HS232">
        <f t="shared" si="926"/>
        <v>32.812144462200003</v>
      </c>
      <c r="HT232">
        <f t="shared" si="926"/>
        <v>23.364276814</v>
      </c>
      <c r="HU232">
        <f t="shared" si="926"/>
        <v>31.073829085700002</v>
      </c>
      <c r="HV232">
        <f t="shared" si="926"/>
        <v>0</v>
      </c>
      <c r="HW232">
        <f t="shared" si="926"/>
        <v>100.14838568629999</v>
      </c>
      <c r="HX232">
        <f t="shared" si="926"/>
        <v>43.434816720299999</v>
      </c>
      <c r="HY232">
        <f t="shared" si="926"/>
        <v>0</v>
      </c>
      <c r="HZ232">
        <f t="shared" si="926"/>
        <v>149.74721930089999</v>
      </c>
      <c r="IA232">
        <f t="shared" si="926"/>
        <v>31.742792159499995</v>
      </c>
      <c r="IB232">
        <f t="shared" si="926"/>
        <v>17.1079891509</v>
      </c>
      <c r="IC232">
        <f t="shared" si="926"/>
        <v>168.61659152049998</v>
      </c>
      <c r="ID232">
        <f t="shared" si="926"/>
        <v>39.907107505999996</v>
      </c>
      <c r="IE232">
        <f t="shared" si="926"/>
        <v>149.74721930089999</v>
      </c>
      <c r="IF232">
        <f t="shared" si="926"/>
        <v>0</v>
      </c>
      <c r="IG232">
        <f t="shared" si="926"/>
        <v>78.033059635699999</v>
      </c>
      <c r="IH232">
        <f t="shared" si="926"/>
        <v>25.011969113999996</v>
      </c>
      <c r="II232">
        <f t="shared" si="926"/>
        <v>0</v>
      </c>
      <c r="IJ232">
        <f t="shared" si="926"/>
        <v>44.479453638500004</v>
      </c>
      <c r="IK232">
        <f t="shared" si="926"/>
        <v>0</v>
      </c>
      <c r="IL232">
        <f t="shared" si="926"/>
        <v>0</v>
      </c>
      <c r="IM232">
        <f t="shared" si="926"/>
        <v>103.9578502839</v>
      </c>
      <c r="IN232">
        <f t="shared" si="926"/>
        <v>15.399332235799999</v>
      </c>
      <c r="IO232">
        <f t="shared" si="926"/>
        <v>23.054510661599998</v>
      </c>
      <c r="IP232">
        <f t="shared" si="926"/>
        <v>17.786838378500001</v>
      </c>
      <c r="IQ232">
        <f t="shared" si="926"/>
        <v>0</v>
      </c>
      <c r="IR232">
        <f t="shared" si="926"/>
        <v>48.157102852099996</v>
      </c>
      <c r="IS232">
        <f t="shared" si="926"/>
        <v>53.119952059699997</v>
      </c>
      <c r="IT232">
        <f t="shared" si="926"/>
        <v>64.897656620099994</v>
      </c>
      <c r="IU232">
        <f t="shared" si="926"/>
        <v>0</v>
      </c>
      <c r="IV232">
        <f t="shared" si="926"/>
        <v>0</v>
      </c>
      <c r="IW232" s="1">
        <f t="shared" si="926"/>
        <v>50.299102842099998</v>
      </c>
      <c r="IX232">
        <f t="shared" ref="IX232:LI232" si="927">$A232*IX97</f>
        <v>0</v>
      </c>
      <c r="IY232">
        <f t="shared" si="927"/>
        <v>0</v>
      </c>
      <c r="IZ232">
        <f t="shared" si="927"/>
        <v>13.247446091999999</v>
      </c>
      <c r="JA232">
        <f t="shared" si="927"/>
        <v>20.152924521300001</v>
      </c>
      <c r="JB232">
        <f t="shared" si="927"/>
        <v>38.870709049299997</v>
      </c>
      <c r="JC232">
        <f t="shared" si="927"/>
        <v>36.995635211900002</v>
      </c>
      <c r="JD232">
        <f t="shared" si="927"/>
        <v>0</v>
      </c>
      <c r="JE232">
        <f t="shared" si="927"/>
        <v>0</v>
      </c>
      <c r="JF232">
        <f t="shared" si="927"/>
        <v>31.6505213907</v>
      </c>
      <c r="JG232">
        <f t="shared" si="927"/>
        <v>31.787279851600001</v>
      </c>
      <c r="JH232">
        <f t="shared" si="927"/>
        <v>9.8087122619000002</v>
      </c>
      <c r="JI232">
        <f t="shared" si="927"/>
        <v>0</v>
      </c>
      <c r="JJ232">
        <f t="shared" si="927"/>
        <v>0</v>
      </c>
      <c r="JK232">
        <f t="shared" si="927"/>
        <v>0</v>
      </c>
      <c r="JL232">
        <f t="shared" si="927"/>
        <v>14.386001471299998</v>
      </c>
      <c r="JM232">
        <f t="shared" si="927"/>
        <v>0</v>
      </c>
      <c r="JN232">
        <f t="shared" si="927"/>
        <v>0</v>
      </c>
      <c r="JO232">
        <f t="shared" si="927"/>
        <v>0</v>
      </c>
      <c r="JP232">
        <f t="shared" si="927"/>
        <v>45.576816710300001</v>
      </c>
      <c r="JQ232">
        <f t="shared" si="927"/>
        <v>0</v>
      </c>
      <c r="JR232">
        <f t="shared" si="927"/>
        <v>85.920562675799999</v>
      </c>
      <c r="JS232">
        <f t="shared" si="927"/>
        <v>0</v>
      </c>
      <c r="JT232">
        <f t="shared" si="927"/>
        <v>0</v>
      </c>
      <c r="JU232">
        <f t="shared" si="927"/>
        <v>39.506718277099999</v>
      </c>
      <c r="JV232">
        <f t="shared" si="927"/>
        <v>58.234388958899999</v>
      </c>
      <c r="JW232">
        <f t="shared" si="927"/>
        <v>107.973276419</v>
      </c>
      <c r="JX232">
        <f t="shared" si="927"/>
        <v>0</v>
      </c>
      <c r="JY232">
        <f t="shared" si="927"/>
        <v>0</v>
      </c>
      <c r="JZ232">
        <f t="shared" si="927"/>
        <v>0</v>
      </c>
      <c r="KA232">
        <f t="shared" si="927"/>
        <v>0</v>
      </c>
      <c r="KB232">
        <f t="shared" si="927"/>
        <v>39.6055798151</v>
      </c>
      <c r="KC232">
        <f t="shared" si="927"/>
        <v>46.245779784099994</v>
      </c>
      <c r="KD232">
        <f t="shared" si="927"/>
        <v>0</v>
      </c>
      <c r="KE232">
        <f t="shared" si="927"/>
        <v>0</v>
      </c>
      <c r="KF232">
        <f t="shared" si="927"/>
        <v>0</v>
      </c>
      <c r="KG232">
        <f t="shared" si="927"/>
        <v>0</v>
      </c>
      <c r="KH232">
        <f t="shared" si="927"/>
        <v>0</v>
      </c>
      <c r="KI232">
        <f t="shared" si="927"/>
        <v>0</v>
      </c>
      <c r="KJ232">
        <f t="shared" si="927"/>
        <v>238.23323888779998</v>
      </c>
      <c r="KK232" s="7">
        <f t="shared" si="927"/>
        <v>0</v>
      </c>
      <c r="KL232">
        <f t="shared" si="927"/>
        <v>7.2475316165182582</v>
      </c>
      <c r="KM232">
        <f t="shared" si="927"/>
        <v>17.269456141900033</v>
      </c>
      <c r="KN232">
        <f t="shared" si="927"/>
        <v>0</v>
      </c>
      <c r="KO232">
        <f t="shared" si="927"/>
        <v>0</v>
      </c>
      <c r="KP232">
        <f t="shared" si="927"/>
        <v>0</v>
      </c>
      <c r="KQ232">
        <f t="shared" si="927"/>
        <v>3.9597225356062076</v>
      </c>
      <c r="KR232">
        <f t="shared" si="927"/>
        <v>3.4853216048978877</v>
      </c>
      <c r="KS232">
        <f t="shared" si="927"/>
        <v>1.762751839647456</v>
      </c>
      <c r="KT232">
        <f t="shared" si="927"/>
        <v>0</v>
      </c>
      <c r="KU232">
        <f t="shared" si="927"/>
        <v>5.7441432425986552</v>
      </c>
      <c r="KV232">
        <f t="shared" si="927"/>
        <v>0</v>
      </c>
      <c r="KW232">
        <f t="shared" si="927"/>
        <v>1.272151852768608</v>
      </c>
      <c r="KX232">
        <f t="shared" si="927"/>
        <v>0</v>
      </c>
      <c r="KY232">
        <f t="shared" si="927"/>
        <v>2.3370820129661753</v>
      </c>
      <c r="KZ232">
        <f t="shared" si="927"/>
        <v>1.1934707227974719</v>
      </c>
      <c r="LA232">
        <f t="shared" si="927"/>
        <v>0</v>
      </c>
      <c r="LB232">
        <f t="shared" si="927"/>
        <v>0</v>
      </c>
      <c r="LC232">
        <f t="shared" si="927"/>
        <v>3.6971715992319356</v>
      </c>
      <c r="LD232">
        <f t="shared" si="927"/>
        <v>2.9610612415607993</v>
      </c>
      <c r="LE232">
        <f t="shared" si="927"/>
        <v>0</v>
      </c>
      <c r="LF232">
        <f t="shared" si="927"/>
        <v>0</v>
      </c>
      <c r="LG232">
        <f t="shared" si="927"/>
        <v>0</v>
      </c>
      <c r="LH232">
        <f t="shared" si="927"/>
        <v>0</v>
      </c>
      <c r="LI232">
        <f t="shared" si="927"/>
        <v>0</v>
      </c>
      <c r="LJ232">
        <f t="shared" ref="LJ232:NU232" si="928">$A232*LJ97</f>
        <v>54.406302806449659</v>
      </c>
      <c r="LK232">
        <f t="shared" si="928"/>
        <v>0</v>
      </c>
      <c r="LL232">
        <f t="shared" si="928"/>
        <v>0</v>
      </c>
      <c r="LM232">
        <f t="shared" si="928"/>
        <v>0</v>
      </c>
      <c r="LN232">
        <f t="shared" si="928"/>
        <v>0</v>
      </c>
      <c r="LO232">
        <f t="shared" si="928"/>
        <v>0</v>
      </c>
      <c r="LP232">
        <f t="shared" si="928"/>
        <v>0</v>
      </c>
      <c r="LQ232">
        <f t="shared" si="928"/>
        <v>0</v>
      </c>
      <c r="LR232">
        <f t="shared" si="928"/>
        <v>0</v>
      </c>
      <c r="LS232">
        <f t="shared" si="928"/>
        <v>0</v>
      </c>
      <c r="LT232">
        <f t="shared" si="928"/>
        <v>0</v>
      </c>
      <c r="LU232">
        <f t="shared" si="928"/>
        <v>0</v>
      </c>
      <c r="LV232">
        <f t="shared" si="928"/>
        <v>0</v>
      </c>
      <c r="LW232">
        <f t="shared" si="928"/>
        <v>0</v>
      </c>
      <c r="LX232">
        <f t="shared" si="928"/>
        <v>0</v>
      </c>
      <c r="LY232" s="3">
        <f t="shared" si="928"/>
        <v>0</v>
      </c>
      <c r="LZ232">
        <f t="shared" si="928"/>
        <v>0</v>
      </c>
      <c r="MA232">
        <f t="shared" si="928"/>
        <v>0</v>
      </c>
      <c r="MB232">
        <f t="shared" si="928"/>
        <v>1209.4969861310929</v>
      </c>
      <c r="MC232">
        <f t="shared" si="928"/>
        <v>0</v>
      </c>
      <c r="MD232">
        <f t="shared" si="928"/>
        <v>0</v>
      </c>
      <c r="ME232">
        <f t="shared" si="928"/>
        <v>137.92458458698798</v>
      </c>
      <c r="MF232">
        <f t="shared" si="928"/>
        <v>0</v>
      </c>
      <c r="MG232">
        <f t="shared" si="928"/>
        <v>0</v>
      </c>
      <c r="MH232">
        <f t="shared" si="928"/>
        <v>0</v>
      </c>
      <c r="MI232">
        <f t="shared" si="928"/>
        <v>0</v>
      </c>
      <c r="MJ232">
        <f t="shared" si="928"/>
        <v>0</v>
      </c>
      <c r="MK232">
        <f t="shared" si="928"/>
        <v>0</v>
      </c>
      <c r="ML232">
        <f t="shared" si="928"/>
        <v>0</v>
      </c>
      <c r="MM232">
        <f t="shared" si="928"/>
        <v>0</v>
      </c>
      <c r="MN232">
        <f t="shared" si="928"/>
        <v>0</v>
      </c>
      <c r="MO232">
        <f t="shared" si="928"/>
        <v>0</v>
      </c>
      <c r="MP232">
        <f t="shared" si="928"/>
        <v>27.928002729557797</v>
      </c>
      <c r="MQ232">
        <f t="shared" si="928"/>
        <v>0</v>
      </c>
      <c r="MR232">
        <f t="shared" si="928"/>
        <v>0</v>
      </c>
      <c r="MS232">
        <f t="shared" si="928"/>
        <v>0</v>
      </c>
      <c r="MT232">
        <f t="shared" si="928"/>
        <v>0</v>
      </c>
      <c r="MU232">
        <f t="shared" si="928"/>
        <v>0</v>
      </c>
      <c r="MV232">
        <f t="shared" si="928"/>
        <v>0</v>
      </c>
      <c r="MW232">
        <f t="shared" si="928"/>
        <v>0</v>
      </c>
      <c r="MX232">
        <f t="shared" si="928"/>
        <v>0</v>
      </c>
      <c r="MY232">
        <f t="shared" si="928"/>
        <v>0</v>
      </c>
      <c r="MZ232">
        <f t="shared" si="928"/>
        <v>51.050917274140438</v>
      </c>
      <c r="NA232">
        <f t="shared" si="928"/>
        <v>0</v>
      </c>
      <c r="NB232">
        <f t="shared" si="928"/>
        <v>0</v>
      </c>
      <c r="NC232">
        <f t="shared" si="928"/>
        <v>0</v>
      </c>
      <c r="ND232">
        <f t="shared" si="928"/>
        <v>0</v>
      </c>
      <c r="NE232">
        <f t="shared" si="928"/>
        <v>0</v>
      </c>
      <c r="NF232">
        <f t="shared" si="928"/>
        <v>0</v>
      </c>
      <c r="NG232">
        <f t="shared" si="928"/>
        <v>0</v>
      </c>
      <c r="NH232">
        <f t="shared" si="928"/>
        <v>0</v>
      </c>
      <c r="NI232">
        <f t="shared" si="928"/>
        <v>0</v>
      </c>
      <c r="NJ232">
        <f t="shared" si="928"/>
        <v>0</v>
      </c>
      <c r="NK232">
        <f t="shared" si="928"/>
        <v>0</v>
      </c>
      <c r="NL232">
        <f t="shared" si="928"/>
        <v>0</v>
      </c>
      <c r="NM232">
        <f t="shared" si="928"/>
        <v>0</v>
      </c>
      <c r="NN232">
        <f t="shared" si="928"/>
        <v>0</v>
      </c>
      <c r="NO232">
        <f t="shared" si="928"/>
        <v>0</v>
      </c>
      <c r="NP232">
        <f t="shared" si="928"/>
        <v>0</v>
      </c>
      <c r="NQ232">
        <f t="shared" si="928"/>
        <v>0</v>
      </c>
      <c r="NR232">
        <f t="shared" si="928"/>
        <v>0</v>
      </c>
      <c r="NS232">
        <f t="shared" si="928"/>
        <v>0</v>
      </c>
      <c r="NT232">
        <f t="shared" si="928"/>
        <v>0</v>
      </c>
      <c r="NU232">
        <f t="shared" si="928"/>
        <v>0</v>
      </c>
      <c r="NV232">
        <f t="shared" ref="NV232:QG232" si="929">$A232*NV97</f>
        <v>0</v>
      </c>
      <c r="NW232" s="8">
        <f t="shared" si="929"/>
        <v>0</v>
      </c>
      <c r="NX232">
        <f t="shared" si="929"/>
        <v>0</v>
      </c>
      <c r="NY232">
        <f t="shared" si="929"/>
        <v>0</v>
      </c>
      <c r="NZ232">
        <f t="shared" si="929"/>
        <v>0</v>
      </c>
      <c r="OA232">
        <f t="shared" si="929"/>
        <v>0</v>
      </c>
      <c r="OB232">
        <f t="shared" si="929"/>
        <v>0</v>
      </c>
      <c r="OC232">
        <f t="shared" si="929"/>
        <v>0</v>
      </c>
      <c r="OD232">
        <f t="shared" si="929"/>
        <v>0</v>
      </c>
      <c r="OE232">
        <f t="shared" si="929"/>
        <v>0</v>
      </c>
      <c r="OF232">
        <f t="shared" si="929"/>
        <v>0</v>
      </c>
      <c r="OG232">
        <f t="shared" si="929"/>
        <v>0</v>
      </c>
      <c r="OH232">
        <f t="shared" si="929"/>
        <v>0</v>
      </c>
      <c r="OI232">
        <f t="shared" si="929"/>
        <v>0</v>
      </c>
      <c r="OJ232">
        <f t="shared" si="929"/>
        <v>23.932672533870019</v>
      </c>
      <c r="OK232">
        <f t="shared" si="929"/>
        <v>73.588919251703857</v>
      </c>
      <c r="OL232">
        <f t="shared" si="929"/>
        <v>24.605636455064175</v>
      </c>
      <c r="OM232">
        <f t="shared" si="929"/>
        <v>0</v>
      </c>
      <c r="ON232">
        <f t="shared" si="929"/>
        <v>0</v>
      </c>
      <c r="OO232">
        <f t="shared" si="929"/>
        <v>0</v>
      </c>
      <c r="OP232">
        <f t="shared" si="929"/>
        <v>0</v>
      </c>
      <c r="OQ232">
        <f t="shared" si="929"/>
        <v>25.608792954414355</v>
      </c>
      <c r="OR232">
        <f t="shared" si="929"/>
        <v>0</v>
      </c>
      <c r="OS232">
        <f t="shared" si="929"/>
        <v>0</v>
      </c>
      <c r="OT232">
        <f t="shared" si="929"/>
        <v>0</v>
      </c>
      <c r="OU232">
        <f t="shared" si="929"/>
        <v>0</v>
      </c>
      <c r="OV232">
        <f t="shared" si="929"/>
        <v>0</v>
      </c>
      <c r="OW232">
        <f t="shared" si="929"/>
        <v>0</v>
      </c>
      <c r="OX232">
        <f t="shared" si="929"/>
        <v>60.944115853938754</v>
      </c>
      <c r="OY232">
        <f t="shared" si="929"/>
        <v>0</v>
      </c>
      <c r="OZ232">
        <f t="shared" si="929"/>
        <v>0</v>
      </c>
      <c r="PA232">
        <f t="shared" si="929"/>
        <v>0</v>
      </c>
      <c r="PB232">
        <f t="shared" si="929"/>
        <v>0</v>
      </c>
      <c r="PC232">
        <f t="shared" si="929"/>
        <v>0</v>
      </c>
      <c r="PD232">
        <f t="shared" si="929"/>
        <v>37.796043779591841</v>
      </c>
      <c r="PE232">
        <f t="shared" si="929"/>
        <v>29.225187858027851</v>
      </c>
      <c r="PF232">
        <f t="shared" si="929"/>
        <v>0</v>
      </c>
      <c r="PG232">
        <f t="shared" si="929"/>
        <v>0</v>
      </c>
      <c r="PH232">
        <f t="shared" si="929"/>
        <v>0</v>
      </c>
      <c r="PI232">
        <f t="shared" si="929"/>
        <v>0</v>
      </c>
      <c r="PJ232">
        <f t="shared" si="929"/>
        <v>0</v>
      </c>
      <c r="PK232">
        <f t="shared" si="929"/>
        <v>154.15119128494067</v>
      </c>
      <c r="PL232">
        <f t="shared" si="929"/>
        <v>0</v>
      </c>
      <c r="PM232">
        <f t="shared" si="929"/>
        <v>163.78652518465526</v>
      </c>
      <c r="PN232">
        <f t="shared" si="929"/>
        <v>32.220506245585987</v>
      </c>
      <c r="PO232">
        <f t="shared" si="929"/>
        <v>0</v>
      </c>
      <c r="PP232">
        <f t="shared" si="929"/>
        <v>0</v>
      </c>
      <c r="PQ232">
        <f t="shared" si="929"/>
        <v>0</v>
      </c>
      <c r="PR232">
        <f t="shared" si="929"/>
        <v>0</v>
      </c>
      <c r="PS232">
        <f t="shared" si="929"/>
        <v>0</v>
      </c>
      <c r="PT232">
        <f t="shared" si="929"/>
        <v>0</v>
      </c>
      <c r="PU232">
        <f t="shared" si="929"/>
        <v>0</v>
      </c>
      <c r="PV232">
        <f t="shared" si="929"/>
        <v>0</v>
      </c>
      <c r="PW232">
        <f t="shared" si="929"/>
        <v>0</v>
      </c>
      <c r="PX232">
        <f t="shared" si="929"/>
        <v>0</v>
      </c>
      <c r="PY232">
        <f t="shared" si="929"/>
        <v>0</v>
      </c>
      <c r="PZ232" s="1">
        <f t="shared" si="929"/>
        <v>0</v>
      </c>
      <c r="QA232">
        <f t="shared" si="929"/>
        <v>62.148532591403075</v>
      </c>
      <c r="QB232">
        <f t="shared" si="929"/>
        <v>0</v>
      </c>
      <c r="QC232">
        <f t="shared" si="929"/>
        <v>0</v>
      </c>
      <c r="QD232">
        <f t="shared" si="929"/>
        <v>0</v>
      </c>
      <c r="QE232">
        <f t="shared" si="929"/>
        <v>17.627566636700397</v>
      </c>
      <c r="QF232">
        <f t="shared" si="929"/>
        <v>0</v>
      </c>
      <c r="QG232">
        <f t="shared" si="929"/>
        <v>0</v>
      </c>
      <c r="QH232">
        <f t="shared" ref="QH232:SB232" si="930">$A232*QH97</f>
        <v>45.975385644199406</v>
      </c>
      <c r="QI232">
        <f t="shared" si="930"/>
        <v>0</v>
      </c>
      <c r="QJ232">
        <f t="shared" si="930"/>
        <v>0</v>
      </c>
      <c r="QK232">
        <f t="shared" si="930"/>
        <v>0</v>
      </c>
      <c r="QL232">
        <f t="shared" si="930"/>
        <v>18.218768586160689</v>
      </c>
      <c r="QM232">
        <f t="shared" si="930"/>
        <v>0</v>
      </c>
      <c r="QN232">
        <f t="shared" si="930"/>
        <v>0</v>
      </c>
      <c r="QO232">
        <f t="shared" si="930"/>
        <v>43.31497687162809</v>
      </c>
      <c r="QP232">
        <f t="shared" si="930"/>
        <v>0</v>
      </c>
      <c r="QQ232">
        <f t="shared" si="930"/>
        <v>0</v>
      </c>
      <c r="QR232">
        <f t="shared" si="930"/>
        <v>20.743955636249069</v>
      </c>
      <c r="QS232">
        <f t="shared" si="930"/>
        <v>37.887239824987311</v>
      </c>
      <c r="QT232">
        <f t="shared" si="930"/>
        <v>0</v>
      </c>
      <c r="QU232">
        <f t="shared" si="930"/>
        <v>0</v>
      </c>
      <c r="QV232">
        <f t="shared" si="930"/>
        <v>0</v>
      </c>
      <c r="QW232">
        <f t="shared" si="930"/>
        <v>65.788512679170566</v>
      </c>
      <c r="QX232">
        <f t="shared" si="930"/>
        <v>0</v>
      </c>
      <c r="QY232" s="9">
        <f t="shared" si="930"/>
        <v>47.502133231768404</v>
      </c>
      <c r="QZ232">
        <f t="shared" si="930"/>
        <v>0</v>
      </c>
      <c r="RA232">
        <f t="shared" si="930"/>
        <v>0</v>
      </c>
      <c r="RB232">
        <f t="shared" si="930"/>
        <v>0</v>
      </c>
      <c r="RC232">
        <f t="shared" si="930"/>
        <v>39.605813577008853</v>
      </c>
      <c r="RD232">
        <f t="shared" si="930"/>
        <v>0</v>
      </c>
      <c r="RE232">
        <f t="shared" si="930"/>
        <v>0</v>
      </c>
      <c r="RF232">
        <f t="shared" si="930"/>
        <v>0</v>
      </c>
      <c r="RG232">
        <f t="shared" si="930"/>
        <v>0</v>
      </c>
      <c r="RH232">
        <f t="shared" si="930"/>
        <v>28.640275291008628</v>
      </c>
      <c r="RI232">
        <f t="shared" si="930"/>
        <v>22.207809399407402</v>
      </c>
      <c r="RJ232">
        <f t="shared" si="930"/>
        <v>54.156299854417249</v>
      </c>
      <c r="RK232">
        <f t="shared" si="930"/>
        <v>0</v>
      </c>
      <c r="RL232">
        <f t="shared" si="930"/>
        <v>0</v>
      </c>
      <c r="RM232">
        <f t="shared" si="930"/>
        <v>27.978317789086326</v>
      </c>
      <c r="RN232">
        <f t="shared" si="930"/>
        <v>0</v>
      </c>
      <c r="RO232">
        <f t="shared" si="930"/>
        <v>0</v>
      </c>
      <c r="RP232">
        <f t="shared" si="930"/>
        <v>0</v>
      </c>
      <c r="RQ232">
        <f t="shared" si="930"/>
        <v>93.313994932500094</v>
      </c>
      <c r="RR232">
        <f t="shared" si="930"/>
        <v>0</v>
      </c>
      <c r="RS232">
        <f t="shared" si="930"/>
        <v>98.889532466505926</v>
      </c>
      <c r="RT232">
        <f t="shared" si="930"/>
        <v>28.876127132548636</v>
      </c>
      <c r="RU232">
        <f t="shared" si="930"/>
        <v>0</v>
      </c>
      <c r="RV232">
        <f t="shared" si="930"/>
        <v>0</v>
      </c>
      <c r="RW232">
        <f t="shared" si="930"/>
        <v>0</v>
      </c>
      <c r="RX232">
        <f t="shared" si="930"/>
        <v>33.740964450713918</v>
      </c>
      <c r="RY232">
        <f t="shared" si="930"/>
        <v>0</v>
      </c>
      <c r="RZ232">
        <f t="shared" si="930"/>
        <v>16.176291638424196</v>
      </c>
      <c r="SA232">
        <f t="shared" si="930"/>
        <v>56.356011363180407</v>
      </c>
      <c r="SB232">
        <f t="shared" si="930"/>
        <v>0</v>
      </c>
      <c r="SF232">
        <f t="shared" ref="SF232:TK232" si="931">$A232*SF97</f>
        <v>3.0202199858999998</v>
      </c>
      <c r="SG232">
        <f t="shared" si="931"/>
        <v>0</v>
      </c>
      <c r="SH232">
        <f t="shared" si="931"/>
        <v>0</v>
      </c>
      <c r="SI232">
        <f t="shared" si="931"/>
        <v>0</v>
      </c>
      <c r="SJ232">
        <f t="shared" si="931"/>
        <v>0</v>
      </c>
      <c r="SK232">
        <f t="shared" si="931"/>
        <v>0</v>
      </c>
      <c r="SL232">
        <f t="shared" si="931"/>
        <v>0</v>
      </c>
      <c r="SM232">
        <f t="shared" si="931"/>
        <v>0</v>
      </c>
      <c r="SN232">
        <f t="shared" si="931"/>
        <v>0</v>
      </c>
      <c r="SO232">
        <f t="shared" si="931"/>
        <v>0</v>
      </c>
      <c r="SP232">
        <f t="shared" si="931"/>
        <v>0</v>
      </c>
      <c r="SQ232">
        <f t="shared" si="931"/>
        <v>0</v>
      </c>
      <c r="SR232">
        <f t="shared" si="931"/>
        <v>2.8636892173999997</v>
      </c>
      <c r="SS232">
        <f t="shared" si="931"/>
        <v>0</v>
      </c>
      <c r="ST232">
        <f t="shared" si="931"/>
        <v>0</v>
      </c>
      <c r="SU232">
        <f t="shared" si="931"/>
        <v>1.4483215316999998</v>
      </c>
      <c r="SV232">
        <f t="shared" si="931"/>
        <v>0</v>
      </c>
      <c r="SW232">
        <f t="shared" si="931"/>
        <v>0</v>
      </c>
      <c r="SX232">
        <f t="shared" si="931"/>
        <v>0</v>
      </c>
      <c r="SY232">
        <f t="shared" si="931"/>
        <v>0</v>
      </c>
      <c r="SZ232">
        <f t="shared" si="931"/>
        <v>0</v>
      </c>
      <c r="TA232">
        <f t="shared" si="931"/>
        <v>0</v>
      </c>
      <c r="TB232">
        <f t="shared" si="931"/>
        <v>0</v>
      </c>
      <c r="TC232">
        <f t="shared" si="931"/>
        <v>0</v>
      </c>
      <c r="TD232">
        <f t="shared" si="931"/>
        <v>0</v>
      </c>
      <c r="TE232">
        <f t="shared" si="931"/>
        <v>0</v>
      </c>
      <c r="TF232">
        <f t="shared" si="931"/>
        <v>0</v>
      </c>
      <c r="TG232">
        <f t="shared" si="931"/>
        <v>0</v>
      </c>
      <c r="TH232">
        <f t="shared" si="931"/>
        <v>0</v>
      </c>
      <c r="TI232">
        <f t="shared" si="931"/>
        <v>0</v>
      </c>
      <c r="TJ232">
        <f t="shared" si="931"/>
        <v>0</v>
      </c>
      <c r="TK232">
        <f t="shared" si="931"/>
        <v>3.1207292161999995</v>
      </c>
      <c r="TL232">
        <f t="shared" ref="TL232:UF232" si="932">$A232*TL97</f>
        <v>0</v>
      </c>
      <c r="TM232">
        <f t="shared" si="932"/>
        <v>0</v>
      </c>
      <c r="TN232">
        <f t="shared" si="932"/>
        <v>0</v>
      </c>
      <c r="TO232">
        <f t="shared" si="932"/>
        <v>0</v>
      </c>
      <c r="TP232">
        <f t="shared" si="932"/>
        <v>0</v>
      </c>
      <c r="TQ232">
        <f t="shared" si="932"/>
        <v>0</v>
      </c>
      <c r="TR232">
        <f t="shared" si="932"/>
        <v>0</v>
      </c>
      <c r="TS232">
        <f t="shared" si="932"/>
        <v>0</v>
      </c>
      <c r="TT232">
        <f t="shared" si="932"/>
        <v>0</v>
      </c>
      <c r="TU232">
        <f t="shared" si="932"/>
        <v>0</v>
      </c>
      <c r="TV232">
        <f t="shared" si="932"/>
        <v>0</v>
      </c>
      <c r="TW232">
        <f t="shared" si="932"/>
        <v>0</v>
      </c>
      <c r="TX232">
        <f t="shared" si="932"/>
        <v>0</v>
      </c>
      <c r="TY232">
        <f t="shared" si="932"/>
        <v>0</v>
      </c>
      <c r="TZ232">
        <f t="shared" si="932"/>
        <v>0</v>
      </c>
      <c r="UA232">
        <f t="shared" si="932"/>
        <v>0</v>
      </c>
      <c r="UB232">
        <f t="shared" si="932"/>
        <v>0</v>
      </c>
      <c r="UC232">
        <f t="shared" si="932"/>
        <v>0</v>
      </c>
      <c r="UD232">
        <f t="shared" si="932"/>
        <v>0</v>
      </c>
      <c r="UE232">
        <f t="shared" si="932"/>
        <v>0</v>
      </c>
      <c r="UF232">
        <f t="shared" si="932"/>
        <v>0</v>
      </c>
    </row>
    <row r="233" spans="1:552">
      <c r="A233">
        <v>166.30769000000001</v>
      </c>
      <c r="B233">
        <f t="shared" ref="B233:BM233" si="933">$A233*B98</f>
        <v>10.582158314700001</v>
      </c>
      <c r="C233">
        <f t="shared" si="933"/>
        <v>33.565881072700002</v>
      </c>
      <c r="D233">
        <f t="shared" si="933"/>
        <v>35.0293887447</v>
      </c>
      <c r="E233">
        <f t="shared" si="933"/>
        <v>0</v>
      </c>
      <c r="F233">
        <f t="shared" si="933"/>
        <v>27.231221160600001</v>
      </c>
      <c r="G233">
        <f t="shared" si="933"/>
        <v>15.227132096400002</v>
      </c>
      <c r="H233">
        <f t="shared" si="933"/>
        <v>39.148830226000001</v>
      </c>
      <c r="I233">
        <f t="shared" si="933"/>
        <v>11.791215221000002</v>
      </c>
      <c r="J233">
        <f t="shared" si="933"/>
        <v>17.626952063100003</v>
      </c>
      <c r="K233">
        <f t="shared" si="933"/>
        <v>0</v>
      </c>
      <c r="L233">
        <f t="shared" si="933"/>
        <v>32.543088779199998</v>
      </c>
      <c r="M233">
        <f t="shared" si="933"/>
        <v>12.1770490618</v>
      </c>
      <c r="N233">
        <f t="shared" si="933"/>
        <v>20.282885872400001</v>
      </c>
      <c r="O233">
        <f t="shared" si="933"/>
        <v>49.558028543100001</v>
      </c>
      <c r="P233">
        <f t="shared" si="933"/>
        <v>24.966110422800003</v>
      </c>
      <c r="Q233">
        <f t="shared" si="933"/>
        <v>8.3436568073000004</v>
      </c>
      <c r="R233">
        <f t="shared" si="933"/>
        <v>20.9680735552</v>
      </c>
      <c r="S233">
        <f t="shared" si="933"/>
        <v>46.742439351400002</v>
      </c>
      <c r="T233">
        <f t="shared" si="933"/>
        <v>17.138007454500002</v>
      </c>
      <c r="U233">
        <f t="shared" si="933"/>
        <v>0</v>
      </c>
      <c r="V233">
        <f t="shared" si="933"/>
        <v>0</v>
      </c>
      <c r="W233">
        <f t="shared" si="933"/>
        <v>90.205291056000007</v>
      </c>
      <c r="X233">
        <f t="shared" si="933"/>
        <v>0</v>
      </c>
      <c r="Y233">
        <f t="shared" si="933"/>
        <v>13.020229050100001</v>
      </c>
      <c r="Z233">
        <f t="shared" si="933"/>
        <v>4.4337630154000003</v>
      </c>
      <c r="AA233">
        <f t="shared" si="933"/>
        <v>0</v>
      </c>
      <c r="AB233">
        <f t="shared" si="933"/>
        <v>34.713404133700003</v>
      </c>
      <c r="AC233">
        <f t="shared" si="933"/>
        <v>8.7062075715000002</v>
      </c>
      <c r="AD233">
        <f t="shared" si="933"/>
        <v>23.505928904600001</v>
      </c>
      <c r="AE233">
        <f t="shared" si="933"/>
        <v>0</v>
      </c>
      <c r="AF233">
        <f t="shared" si="933"/>
        <v>22.566290456100003</v>
      </c>
      <c r="AG233">
        <f t="shared" si="933"/>
        <v>22.424928919599999</v>
      </c>
      <c r="AH233">
        <f t="shared" si="933"/>
        <v>100.7009693719</v>
      </c>
      <c r="AI233">
        <f t="shared" si="933"/>
        <v>0</v>
      </c>
      <c r="AJ233">
        <f t="shared" si="933"/>
        <v>13.803538270000001</v>
      </c>
      <c r="AK233">
        <f t="shared" si="933"/>
        <v>45.641482443600005</v>
      </c>
      <c r="AL233">
        <f t="shared" si="933"/>
        <v>0</v>
      </c>
      <c r="AM233">
        <f t="shared" si="933"/>
        <v>22.992038142500004</v>
      </c>
      <c r="AN233">
        <f t="shared" si="933"/>
        <v>0</v>
      </c>
      <c r="AO233">
        <f t="shared" si="933"/>
        <v>27.637011924199999</v>
      </c>
      <c r="AP233">
        <f t="shared" si="933"/>
        <v>7.0697399019000002</v>
      </c>
      <c r="AQ233">
        <f t="shared" si="933"/>
        <v>7.4588998965000002</v>
      </c>
      <c r="AR233">
        <f t="shared" si="933"/>
        <v>41.001497892600007</v>
      </c>
      <c r="AS233">
        <f t="shared" si="933"/>
        <v>36.1968687285</v>
      </c>
      <c r="AT233">
        <f t="shared" si="933"/>
        <v>0</v>
      </c>
      <c r="AU233">
        <f t="shared" si="933"/>
        <v>30.653833420800005</v>
      </c>
      <c r="AV233">
        <f t="shared" si="933"/>
        <v>179.2331236668</v>
      </c>
      <c r="AW233">
        <f t="shared" si="933"/>
        <v>53.595979256300005</v>
      </c>
      <c r="AX233">
        <f t="shared" si="933"/>
        <v>30.7619334193</v>
      </c>
      <c r="AY233">
        <f t="shared" si="933"/>
        <v>22.414950458200003</v>
      </c>
      <c r="AZ233">
        <f t="shared" si="933"/>
        <v>0</v>
      </c>
      <c r="BA233">
        <f t="shared" si="933"/>
        <v>6.9616399034000009</v>
      </c>
      <c r="BB233">
        <f t="shared" si="933"/>
        <v>16.8103813052</v>
      </c>
      <c r="BC233">
        <f t="shared" si="933"/>
        <v>19.371519731199999</v>
      </c>
      <c r="BD233">
        <f t="shared" si="933"/>
        <v>21.992528925600002</v>
      </c>
      <c r="BE233">
        <f t="shared" si="933"/>
        <v>33.427845690000005</v>
      </c>
      <c r="BF233">
        <f t="shared" si="933"/>
        <v>16.936775149600003</v>
      </c>
      <c r="BG233">
        <f t="shared" si="933"/>
        <v>28.954168829000004</v>
      </c>
      <c r="BH233">
        <f t="shared" si="933"/>
        <v>71.800019003700001</v>
      </c>
      <c r="BI233">
        <f t="shared" si="933"/>
        <v>17.372501297399999</v>
      </c>
      <c r="BJ233">
        <f t="shared" si="933"/>
        <v>29.552876513000001</v>
      </c>
      <c r="BK233">
        <f t="shared" si="933"/>
        <v>23.906730437499998</v>
      </c>
      <c r="BL233">
        <f t="shared" si="933"/>
        <v>16.557593616399998</v>
      </c>
      <c r="BM233">
        <f t="shared" si="933"/>
        <v>25.055916575399998</v>
      </c>
      <c r="BN233">
        <f t="shared" ref="BN233:DY233" si="934">$A233*BN98</f>
        <v>24.643473504200003</v>
      </c>
      <c r="BO233">
        <f t="shared" si="934"/>
        <v>0</v>
      </c>
      <c r="BP233">
        <f t="shared" si="934"/>
        <v>0</v>
      </c>
      <c r="BQ233">
        <f t="shared" si="934"/>
        <v>0</v>
      </c>
      <c r="BR233">
        <f t="shared" si="934"/>
        <v>44.352597846099997</v>
      </c>
      <c r="BS233">
        <f t="shared" si="934"/>
        <v>0</v>
      </c>
      <c r="BT233">
        <f t="shared" si="934"/>
        <v>0</v>
      </c>
      <c r="BU233">
        <f t="shared" si="934"/>
        <v>0</v>
      </c>
      <c r="BV233">
        <f t="shared" si="934"/>
        <v>30.692084189500001</v>
      </c>
      <c r="BW233">
        <f t="shared" si="934"/>
        <v>0</v>
      </c>
      <c r="BX233">
        <f t="shared" si="934"/>
        <v>16.943427457200002</v>
      </c>
      <c r="BY233">
        <f t="shared" si="934"/>
        <v>0</v>
      </c>
      <c r="BZ233">
        <f t="shared" si="934"/>
        <v>41.196077889900003</v>
      </c>
      <c r="CA233">
        <f t="shared" si="934"/>
        <v>9.1602275651999996</v>
      </c>
      <c r="CB233">
        <f t="shared" si="934"/>
        <v>6.4144876033000005</v>
      </c>
      <c r="CC233">
        <f t="shared" si="934"/>
        <v>0</v>
      </c>
      <c r="CD233">
        <f t="shared" si="934"/>
        <v>29.4597442066</v>
      </c>
      <c r="CE233">
        <f t="shared" si="934"/>
        <v>19.902041262299999</v>
      </c>
      <c r="CF233">
        <f t="shared" si="934"/>
        <v>69.766075955000005</v>
      </c>
      <c r="CG233">
        <f t="shared" si="934"/>
        <v>14.852939793900001</v>
      </c>
      <c r="CH233">
        <f t="shared" si="934"/>
        <v>19.1070905041</v>
      </c>
      <c r="CI233">
        <f t="shared" si="934"/>
        <v>0</v>
      </c>
      <c r="CJ233">
        <f t="shared" si="934"/>
        <v>64.216388339700003</v>
      </c>
      <c r="CK233">
        <f t="shared" si="934"/>
        <v>29.032333443300001</v>
      </c>
      <c r="CL233">
        <f t="shared" si="934"/>
        <v>54.928103853200007</v>
      </c>
      <c r="CM233">
        <f t="shared" si="934"/>
        <v>0</v>
      </c>
      <c r="CN233">
        <f t="shared" si="934"/>
        <v>0</v>
      </c>
      <c r="CO233">
        <f t="shared" si="934"/>
        <v>0</v>
      </c>
      <c r="CP233">
        <f t="shared" si="934"/>
        <v>0</v>
      </c>
      <c r="CQ233">
        <f t="shared" si="934"/>
        <v>0</v>
      </c>
      <c r="CR233">
        <f t="shared" si="934"/>
        <v>0</v>
      </c>
      <c r="CS233">
        <f t="shared" si="934"/>
        <v>12.193679830800001</v>
      </c>
      <c r="CT233">
        <f t="shared" si="934"/>
        <v>0</v>
      </c>
      <c r="CU233">
        <f t="shared" si="934"/>
        <v>75.525311259700004</v>
      </c>
      <c r="CV233">
        <f t="shared" si="934"/>
        <v>17.347555143899999</v>
      </c>
      <c r="CW233">
        <f t="shared" si="934"/>
        <v>30.181519581200003</v>
      </c>
      <c r="CX233">
        <f t="shared" si="934"/>
        <v>14.990975176600001</v>
      </c>
      <c r="CY233">
        <f t="shared" si="934"/>
        <v>0</v>
      </c>
      <c r="CZ233">
        <f t="shared" si="934"/>
        <v>8.6879137256000014</v>
      </c>
      <c r="DA233">
        <f t="shared" si="934"/>
        <v>13.1449598176</v>
      </c>
      <c r="DB233">
        <f t="shared" si="934"/>
        <v>34.507182598100002</v>
      </c>
      <c r="DC233">
        <f t="shared" si="934"/>
        <v>0</v>
      </c>
      <c r="DD233">
        <f t="shared" si="934"/>
        <v>22.594562763400003</v>
      </c>
      <c r="DE233">
        <f t="shared" si="934"/>
        <v>0</v>
      </c>
      <c r="DF233">
        <f t="shared" si="934"/>
        <v>33.637393379400002</v>
      </c>
      <c r="DG233">
        <f t="shared" si="934"/>
        <v>37.063331793400003</v>
      </c>
      <c r="DH233">
        <f t="shared" si="934"/>
        <v>20.015130491499999</v>
      </c>
      <c r="DI233">
        <f t="shared" si="934"/>
        <v>76.794238934399999</v>
      </c>
      <c r="DJ233">
        <f t="shared" si="934"/>
        <v>0</v>
      </c>
      <c r="DK233">
        <f t="shared" si="934"/>
        <v>44.006677850900005</v>
      </c>
      <c r="DL233">
        <f t="shared" si="934"/>
        <v>111.12513538109999</v>
      </c>
      <c r="DM233">
        <f t="shared" si="934"/>
        <v>21.405462779899999</v>
      </c>
      <c r="DN233">
        <f t="shared" si="934"/>
        <v>83.720954222900005</v>
      </c>
      <c r="DO233">
        <f t="shared" si="934"/>
        <v>12.047329063600001</v>
      </c>
      <c r="DP233">
        <f t="shared" si="934"/>
        <v>0</v>
      </c>
      <c r="DQ233">
        <f t="shared" si="934"/>
        <v>0</v>
      </c>
      <c r="DR233">
        <f t="shared" si="934"/>
        <v>21.067858169199997</v>
      </c>
      <c r="DS233">
        <f t="shared" si="934"/>
        <v>0</v>
      </c>
      <c r="DT233">
        <f t="shared" si="934"/>
        <v>0</v>
      </c>
      <c r="DU233">
        <f t="shared" si="934"/>
        <v>0</v>
      </c>
      <c r="DV233">
        <f t="shared" si="934"/>
        <v>35.315437971500003</v>
      </c>
      <c r="DW233">
        <f t="shared" si="934"/>
        <v>29.311730362500001</v>
      </c>
      <c r="DX233">
        <f t="shared" si="934"/>
        <v>14.335722878</v>
      </c>
      <c r="DY233">
        <f t="shared" si="934"/>
        <v>0</v>
      </c>
      <c r="DZ233">
        <f t="shared" ref="DZ233:GK233" si="935">$A233*DZ98</f>
        <v>0</v>
      </c>
      <c r="EA233">
        <f t="shared" si="935"/>
        <v>51.073091599000001</v>
      </c>
      <c r="EB233">
        <f t="shared" si="935"/>
        <v>0</v>
      </c>
      <c r="EC233">
        <f t="shared" si="935"/>
        <v>15.6678474749</v>
      </c>
      <c r="ED233">
        <f t="shared" si="935"/>
        <v>32.119004169699998</v>
      </c>
      <c r="EE233">
        <f t="shared" si="935"/>
        <v>0</v>
      </c>
      <c r="EF233">
        <f t="shared" si="935"/>
        <v>23.755390439599999</v>
      </c>
      <c r="EG233">
        <f t="shared" si="935"/>
        <v>27.725154999899999</v>
      </c>
      <c r="EH233">
        <f t="shared" si="935"/>
        <v>17.537145910500001</v>
      </c>
      <c r="EI233">
        <f t="shared" si="935"/>
        <v>21.179284321499999</v>
      </c>
      <c r="EJ233">
        <f t="shared" si="935"/>
        <v>54.0017700199</v>
      </c>
      <c r="EK233">
        <f t="shared" si="935"/>
        <v>0</v>
      </c>
      <c r="EL233">
        <f t="shared" si="935"/>
        <v>25.267127341700004</v>
      </c>
      <c r="EM233">
        <f t="shared" si="935"/>
        <v>21.962593541400004</v>
      </c>
      <c r="EN233">
        <f t="shared" si="935"/>
        <v>52.325388504700008</v>
      </c>
      <c r="EO233">
        <f t="shared" si="935"/>
        <v>0</v>
      </c>
      <c r="EP233">
        <f t="shared" si="935"/>
        <v>28.2140996085</v>
      </c>
      <c r="EQ233">
        <f t="shared" si="935"/>
        <v>25.255485803399999</v>
      </c>
      <c r="ER233">
        <f t="shared" si="935"/>
        <v>19.8887366471</v>
      </c>
      <c r="ES233">
        <f t="shared" si="935"/>
        <v>79.924149660200001</v>
      </c>
      <c r="ET233">
        <f t="shared" si="935"/>
        <v>31.6433641763</v>
      </c>
      <c r="EU233">
        <f t="shared" si="935"/>
        <v>28.041139610900004</v>
      </c>
      <c r="EV233">
        <f t="shared" si="935"/>
        <v>30.713704189200005</v>
      </c>
      <c r="EW233">
        <f t="shared" si="935"/>
        <v>0</v>
      </c>
      <c r="EX233">
        <f t="shared" si="935"/>
        <v>20.971399709</v>
      </c>
      <c r="EY233">
        <f t="shared" si="935"/>
        <v>14.936093638900001</v>
      </c>
      <c r="EZ233">
        <f t="shared" si="935"/>
        <v>10.582158314700001</v>
      </c>
      <c r="FA233" s="2">
        <f t="shared" si="935"/>
        <v>0</v>
      </c>
      <c r="FB233">
        <f t="shared" si="935"/>
        <v>0</v>
      </c>
      <c r="FC233">
        <f t="shared" si="935"/>
        <v>8.3387691406606219</v>
      </c>
      <c r="FD233">
        <f t="shared" si="935"/>
        <v>0</v>
      </c>
      <c r="FE233">
        <f t="shared" si="935"/>
        <v>61.524040750745847</v>
      </c>
      <c r="FF233">
        <f t="shared" si="935"/>
        <v>13.254287816126849</v>
      </c>
      <c r="FG233">
        <f t="shared" si="935"/>
        <v>139.23086562296959</v>
      </c>
      <c r="FH233">
        <f t="shared" si="935"/>
        <v>0</v>
      </c>
      <c r="FI233">
        <f t="shared" si="935"/>
        <v>0</v>
      </c>
      <c r="FJ233">
        <f t="shared" si="935"/>
        <v>9.8710660046414631</v>
      </c>
      <c r="FK233">
        <f t="shared" si="935"/>
        <v>0</v>
      </c>
      <c r="FL233">
        <f t="shared" si="935"/>
        <v>29.148865630899888</v>
      </c>
      <c r="FM233">
        <f t="shared" si="935"/>
        <v>0</v>
      </c>
      <c r="FN233">
        <f t="shared" si="935"/>
        <v>48.324191903663255</v>
      </c>
      <c r="FO233">
        <f t="shared" si="935"/>
        <v>47.512410806444564</v>
      </c>
      <c r="FP233">
        <f t="shared" si="935"/>
        <v>0</v>
      </c>
      <c r="FQ233">
        <f t="shared" si="935"/>
        <v>0</v>
      </c>
      <c r="FR233">
        <f t="shared" si="935"/>
        <v>0</v>
      </c>
      <c r="FS233">
        <f t="shared" si="935"/>
        <v>20.397000783962302</v>
      </c>
      <c r="FT233">
        <f t="shared" si="935"/>
        <v>0</v>
      </c>
      <c r="FU233">
        <f t="shared" si="935"/>
        <v>14.881052302860947</v>
      </c>
      <c r="FV233">
        <f t="shared" si="935"/>
        <v>0</v>
      </c>
      <c r="FW233">
        <f t="shared" si="935"/>
        <v>0</v>
      </c>
      <c r="FX233">
        <f t="shared" si="935"/>
        <v>23.79143061848621</v>
      </c>
      <c r="FY233">
        <f t="shared" si="935"/>
        <v>16.696752035101568</v>
      </c>
      <c r="FZ233">
        <f t="shared" si="935"/>
        <v>46.545318532834926</v>
      </c>
      <c r="GA233">
        <f t="shared" si="935"/>
        <v>41.160664035899117</v>
      </c>
      <c r="GB233">
        <f t="shared" si="935"/>
        <v>0</v>
      </c>
      <c r="GC233">
        <f t="shared" si="935"/>
        <v>0</v>
      </c>
      <c r="GD233">
        <f t="shared" si="935"/>
        <v>100.38545891759952</v>
      </c>
      <c r="GE233">
        <f t="shared" si="935"/>
        <v>10.810938793728978</v>
      </c>
      <c r="GF233">
        <f t="shared" si="935"/>
        <v>63.41179205966268</v>
      </c>
      <c r="GG233">
        <f t="shared" si="935"/>
        <v>0</v>
      </c>
      <c r="GH233">
        <f t="shared" si="935"/>
        <v>28.511609463852473</v>
      </c>
      <c r="GI233">
        <f t="shared" si="935"/>
        <v>0</v>
      </c>
      <c r="GJ233">
        <f t="shared" si="935"/>
        <v>0</v>
      </c>
      <c r="GK233">
        <f t="shared" si="935"/>
        <v>0</v>
      </c>
      <c r="GL233">
        <f t="shared" ref="GL233:IW233" si="936">$A233*GL98</f>
        <v>0</v>
      </c>
      <c r="GM233">
        <f t="shared" si="936"/>
        <v>0</v>
      </c>
      <c r="GN233">
        <f t="shared" si="936"/>
        <v>0</v>
      </c>
      <c r="GO233" s="5">
        <f t="shared" si="936"/>
        <v>34.432344137600005</v>
      </c>
      <c r="GP233">
        <f t="shared" si="936"/>
        <v>0</v>
      </c>
      <c r="GQ233">
        <f t="shared" si="936"/>
        <v>0</v>
      </c>
      <c r="GR233">
        <f t="shared" si="936"/>
        <v>118.77861527490001</v>
      </c>
      <c r="GS233">
        <f t="shared" si="936"/>
        <v>31.581830331000003</v>
      </c>
      <c r="GT233">
        <f t="shared" si="936"/>
        <v>0</v>
      </c>
      <c r="GU233">
        <f t="shared" si="936"/>
        <v>0</v>
      </c>
      <c r="GV233">
        <f t="shared" si="936"/>
        <v>47.5124439561</v>
      </c>
      <c r="GW233">
        <f t="shared" si="936"/>
        <v>45.812779364299999</v>
      </c>
      <c r="GX233">
        <f t="shared" si="936"/>
        <v>0</v>
      </c>
      <c r="GY233">
        <f t="shared" si="936"/>
        <v>20.292864333800001</v>
      </c>
      <c r="GZ233">
        <f t="shared" si="936"/>
        <v>0</v>
      </c>
      <c r="HA233">
        <f t="shared" si="936"/>
        <v>18.6397658952</v>
      </c>
      <c r="HB233">
        <f t="shared" si="936"/>
        <v>19.038904351199999</v>
      </c>
      <c r="HC233">
        <f t="shared" si="936"/>
        <v>0</v>
      </c>
      <c r="HD233">
        <f t="shared" si="936"/>
        <v>0</v>
      </c>
      <c r="HE233">
        <f t="shared" si="936"/>
        <v>29.486353437000005</v>
      </c>
      <c r="HF233">
        <f t="shared" si="936"/>
        <v>0</v>
      </c>
      <c r="HG233">
        <f t="shared" si="936"/>
        <v>0</v>
      </c>
      <c r="HH233">
        <f t="shared" si="936"/>
        <v>51.154582367099998</v>
      </c>
      <c r="HI233">
        <f t="shared" si="936"/>
        <v>0</v>
      </c>
      <c r="HJ233">
        <f t="shared" si="936"/>
        <v>30.071756505800003</v>
      </c>
      <c r="HK233">
        <f t="shared" si="936"/>
        <v>0</v>
      </c>
      <c r="HL233">
        <f t="shared" si="936"/>
        <v>27.1530565463</v>
      </c>
      <c r="HM233">
        <f t="shared" si="936"/>
        <v>0</v>
      </c>
      <c r="HN233">
        <f t="shared" si="936"/>
        <v>0</v>
      </c>
      <c r="HO233">
        <f t="shared" si="936"/>
        <v>0</v>
      </c>
      <c r="HP233">
        <f t="shared" si="936"/>
        <v>0</v>
      </c>
      <c r="HQ233">
        <f t="shared" si="936"/>
        <v>202.6758556492</v>
      </c>
      <c r="HR233">
        <f t="shared" si="936"/>
        <v>60.995008384400002</v>
      </c>
      <c r="HS233">
        <f t="shared" si="936"/>
        <v>46.777363966300008</v>
      </c>
      <c r="HT233">
        <f t="shared" si="936"/>
        <v>47.582293185899999</v>
      </c>
      <c r="HU233">
        <f t="shared" si="936"/>
        <v>31.6433641763</v>
      </c>
      <c r="HV233">
        <f t="shared" si="936"/>
        <v>58.224322269000005</v>
      </c>
      <c r="HW233">
        <f t="shared" si="936"/>
        <v>0</v>
      </c>
      <c r="HX233">
        <f t="shared" si="936"/>
        <v>29.486353437000005</v>
      </c>
      <c r="HY233">
        <f t="shared" si="936"/>
        <v>125.578936719</v>
      </c>
      <c r="HZ233">
        <f t="shared" si="936"/>
        <v>0</v>
      </c>
      <c r="IA233">
        <f t="shared" si="936"/>
        <v>10.773412158200001</v>
      </c>
      <c r="IB233">
        <f t="shared" si="936"/>
        <v>17.422393604400003</v>
      </c>
      <c r="IC233">
        <f t="shared" si="936"/>
        <v>0</v>
      </c>
      <c r="ID233">
        <f t="shared" si="936"/>
        <v>0</v>
      </c>
      <c r="IE233">
        <f t="shared" si="936"/>
        <v>0</v>
      </c>
      <c r="IF233">
        <f t="shared" si="936"/>
        <v>0</v>
      </c>
      <c r="IG233">
        <f t="shared" si="936"/>
        <v>0</v>
      </c>
      <c r="IH233">
        <f t="shared" si="936"/>
        <v>25.470022723500001</v>
      </c>
      <c r="II233">
        <f t="shared" si="936"/>
        <v>0</v>
      </c>
      <c r="IJ233">
        <f t="shared" si="936"/>
        <v>22.646118147300005</v>
      </c>
      <c r="IK233">
        <f t="shared" si="936"/>
        <v>0</v>
      </c>
      <c r="IL233">
        <f t="shared" si="936"/>
        <v>0</v>
      </c>
      <c r="IM233">
        <f t="shared" si="936"/>
        <v>13.231439816400002</v>
      </c>
      <c r="IN233">
        <f t="shared" si="936"/>
        <v>31.365630333999999</v>
      </c>
      <c r="IO233">
        <f t="shared" si="936"/>
        <v>0</v>
      </c>
      <c r="IP233">
        <f t="shared" si="936"/>
        <v>45.282257833200006</v>
      </c>
      <c r="IQ233">
        <f t="shared" si="936"/>
        <v>0</v>
      </c>
      <c r="IR233">
        <f t="shared" si="936"/>
        <v>36.780608720400004</v>
      </c>
      <c r="IS233">
        <f t="shared" si="936"/>
        <v>0</v>
      </c>
      <c r="IT233">
        <f t="shared" si="936"/>
        <v>28.322199607000002</v>
      </c>
      <c r="IU233">
        <f t="shared" si="936"/>
        <v>89.199129531500006</v>
      </c>
      <c r="IV233">
        <f t="shared" si="936"/>
        <v>0</v>
      </c>
      <c r="IW233" s="1">
        <f t="shared" si="936"/>
        <v>58.049699194500008</v>
      </c>
      <c r="IX233">
        <f t="shared" ref="IX233:LI233" si="937">$A233*IX98</f>
        <v>0</v>
      </c>
      <c r="IY233">
        <f t="shared" si="937"/>
        <v>0</v>
      </c>
      <c r="IZ233">
        <f t="shared" si="937"/>
        <v>13.489216735900001</v>
      </c>
      <c r="JA233">
        <f t="shared" si="937"/>
        <v>36.940264102800001</v>
      </c>
      <c r="JB233">
        <f t="shared" si="937"/>
        <v>79.167449670700009</v>
      </c>
      <c r="JC233">
        <f t="shared" si="937"/>
        <v>0</v>
      </c>
      <c r="JD233">
        <f t="shared" si="937"/>
        <v>0</v>
      </c>
      <c r="JE233">
        <f t="shared" si="937"/>
        <v>0</v>
      </c>
      <c r="JF233">
        <f t="shared" si="937"/>
        <v>32.228767245100002</v>
      </c>
      <c r="JG233">
        <f t="shared" si="937"/>
        <v>10.7900429272</v>
      </c>
      <c r="JH233">
        <f t="shared" si="937"/>
        <v>29.965319584200003</v>
      </c>
      <c r="JI233">
        <f t="shared" si="937"/>
        <v>0</v>
      </c>
      <c r="JJ233">
        <f t="shared" si="937"/>
        <v>0</v>
      </c>
      <c r="JK233">
        <f t="shared" si="937"/>
        <v>0</v>
      </c>
      <c r="JL233">
        <f t="shared" si="937"/>
        <v>14.648381335200002</v>
      </c>
      <c r="JM233">
        <f t="shared" si="937"/>
        <v>0</v>
      </c>
      <c r="JN233">
        <f t="shared" si="937"/>
        <v>0</v>
      </c>
      <c r="JO233">
        <f t="shared" si="937"/>
        <v>0</v>
      </c>
      <c r="JP233">
        <f t="shared" si="937"/>
        <v>0</v>
      </c>
      <c r="JQ233">
        <f t="shared" si="937"/>
        <v>87.018835715600005</v>
      </c>
      <c r="JR233">
        <f t="shared" si="937"/>
        <v>0</v>
      </c>
      <c r="JS233">
        <f t="shared" si="937"/>
        <v>0</v>
      </c>
      <c r="JT233">
        <f t="shared" si="937"/>
        <v>0</v>
      </c>
      <c r="JU233">
        <f t="shared" si="937"/>
        <v>0</v>
      </c>
      <c r="JV233">
        <f t="shared" si="937"/>
        <v>0</v>
      </c>
      <c r="JW233">
        <f t="shared" si="937"/>
        <v>41.231002504800003</v>
      </c>
      <c r="JX233">
        <f t="shared" si="937"/>
        <v>0</v>
      </c>
      <c r="JY233">
        <f t="shared" si="937"/>
        <v>85.623514196500011</v>
      </c>
      <c r="JZ233">
        <f t="shared" si="937"/>
        <v>56.677660752000001</v>
      </c>
      <c r="KA233">
        <f t="shared" si="937"/>
        <v>0</v>
      </c>
      <c r="KB233">
        <f t="shared" si="937"/>
        <v>0</v>
      </c>
      <c r="KC233">
        <f t="shared" si="937"/>
        <v>94.18503407770001</v>
      </c>
      <c r="KD233">
        <f t="shared" si="937"/>
        <v>0</v>
      </c>
      <c r="KE233">
        <f t="shared" si="937"/>
        <v>0</v>
      </c>
      <c r="KF233">
        <f t="shared" si="937"/>
        <v>0</v>
      </c>
      <c r="KG233">
        <f t="shared" si="937"/>
        <v>80.459660421999999</v>
      </c>
      <c r="KH233">
        <f t="shared" si="937"/>
        <v>0</v>
      </c>
      <c r="KI233">
        <f t="shared" si="937"/>
        <v>0</v>
      </c>
      <c r="KJ233">
        <f t="shared" si="937"/>
        <v>121.29983985529999</v>
      </c>
      <c r="KK233" s="7">
        <f t="shared" si="937"/>
        <v>0</v>
      </c>
      <c r="KL233">
        <f t="shared" si="937"/>
        <v>0</v>
      </c>
      <c r="KM233">
        <f t="shared" si="937"/>
        <v>3.5482530633796805</v>
      </c>
      <c r="KN233">
        <f t="shared" si="937"/>
        <v>0</v>
      </c>
      <c r="KO233">
        <f t="shared" si="937"/>
        <v>0</v>
      </c>
      <c r="KP233">
        <f t="shared" si="937"/>
        <v>12.240136304078446</v>
      </c>
      <c r="KQ233">
        <f t="shared" si="937"/>
        <v>3.2545076156095503</v>
      </c>
      <c r="KR233">
        <f t="shared" si="937"/>
        <v>0</v>
      </c>
      <c r="KS233">
        <f t="shared" si="937"/>
        <v>0</v>
      </c>
      <c r="KT233">
        <f t="shared" si="937"/>
        <v>4.8961573496761055</v>
      </c>
      <c r="KU233">
        <f t="shared" si="937"/>
        <v>4.7210069134911148</v>
      </c>
      <c r="KV233">
        <f t="shared" si="937"/>
        <v>0</v>
      </c>
      <c r="KW233">
        <f t="shared" si="937"/>
        <v>2.0911796695980902</v>
      </c>
      <c r="KX233">
        <f t="shared" si="937"/>
        <v>0</v>
      </c>
      <c r="KY233">
        <f t="shared" si="937"/>
        <v>1.92082787550036</v>
      </c>
      <c r="KZ233">
        <f t="shared" si="937"/>
        <v>1.9619590933911601</v>
      </c>
      <c r="LA233">
        <f t="shared" si="937"/>
        <v>0</v>
      </c>
      <c r="LB233">
        <f t="shared" si="937"/>
        <v>0</v>
      </c>
      <c r="LC233">
        <f t="shared" si="937"/>
        <v>3.0385687216828505</v>
      </c>
      <c r="LD233">
        <f t="shared" si="937"/>
        <v>0</v>
      </c>
      <c r="LE233">
        <f t="shared" si="937"/>
        <v>0</v>
      </c>
      <c r="LF233">
        <f t="shared" si="937"/>
        <v>0</v>
      </c>
      <c r="LG233">
        <f t="shared" si="937"/>
        <v>0</v>
      </c>
      <c r="LH233">
        <f t="shared" si="937"/>
        <v>0</v>
      </c>
      <c r="LI233">
        <f t="shared" si="937"/>
        <v>0</v>
      </c>
      <c r="LJ233">
        <f t="shared" ref="LJ233:NU233" si="938">$A233*LJ98</f>
        <v>55.402859025564297</v>
      </c>
      <c r="LK233">
        <f t="shared" si="938"/>
        <v>0</v>
      </c>
      <c r="LL233">
        <f t="shared" si="938"/>
        <v>0</v>
      </c>
      <c r="LM233">
        <f t="shared" si="938"/>
        <v>0</v>
      </c>
      <c r="LN233">
        <f t="shared" si="938"/>
        <v>0</v>
      </c>
      <c r="LO233">
        <f t="shared" si="938"/>
        <v>0</v>
      </c>
      <c r="LP233">
        <f t="shared" si="938"/>
        <v>0</v>
      </c>
      <c r="LQ233">
        <f t="shared" si="938"/>
        <v>0</v>
      </c>
      <c r="LR233">
        <f t="shared" si="938"/>
        <v>0</v>
      </c>
      <c r="LS233">
        <f t="shared" si="938"/>
        <v>0</v>
      </c>
      <c r="LT233">
        <f t="shared" si="938"/>
        <v>0</v>
      </c>
      <c r="LU233">
        <f t="shared" si="938"/>
        <v>0</v>
      </c>
      <c r="LV233">
        <f t="shared" si="938"/>
        <v>0</v>
      </c>
      <c r="LW233">
        <f t="shared" si="938"/>
        <v>0</v>
      </c>
      <c r="LX233">
        <f t="shared" si="938"/>
        <v>0</v>
      </c>
      <c r="LY233" s="3">
        <f t="shared" si="938"/>
        <v>0</v>
      </c>
      <c r="LZ233">
        <f t="shared" si="938"/>
        <v>97.039063467526447</v>
      </c>
      <c r="MA233">
        <f t="shared" si="938"/>
        <v>0</v>
      </c>
      <c r="MB233">
        <f t="shared" si="938"/>
        <v>0</v>
      </c>
      <c r="MC233">
        <f t="shared" si="938"/>
        <v>0</v>
      </c>
      <c r="MD233">
        <f t="shared" si="938"/>
        <v>0</v>
      </c>
      <c r="ME233">
        <f t="shared" si="938"/>
        <v>140.4509389880202</v>
      </c>
      <c r="MF233">
        <f t="shared" si="938"/>
        <v>0</v>
      </c>
      <c r="MG233">
        <f t="shared" si="938"/>
        <v>0</v>
      </c>
      <c r="MH233">
        <f t="shared" si="938"/>
        <v>0</v>
      </c>
      <c r="MI233">
        <f t="shared" si="938"/>
        <v>0</v>
      </c>
      <c r="MJ233">
        <f t="shared" si="938"/>
        <v>0</v>
      </c>
      <c r="MK233">
        <f t="shared" si="938"/>
        <v>0</v>
      </c>
      <c r="ML233">
        <f t="shared" si="938"/>
        <v>0</v>
      </c>
      <c r="MM233">
        <f t="shared" si="938"/>
        <v>0</v>
      </c>
      <c r="MN233">
        <f t="shared" si="938"/>
        <v>0</v>
      </c>
      <c r="MO233">
        <f t="shared" si="938"/>
        <v>0</v>
      </c>
      <c r="MP233">
        <f t="shared" si="938"/>
        <v>28.439557887176257</v>
      </c>
      <c r="MQ233">
        <f t="shared" si="938"/>
        <v>28.745376801513082</v>
      </c>
      <c r="MR233">
        <f t="shared" si="938"/>
        <v>0</v>
      </c>
      <c r="MS233">
        <f t="shared" si="938"/>
        <v>42.246241124487426</v>
      </c>
      <c r="MT233">
        <f t="shared" si="938"/>
        <v>0</v>
      </c>
      <c r="MU233">
        <f t="shared" si="938"/>
        <v>86.082420374296674</v>
      </c>
      <c r="MV233">
        <f t="shared" si="938"/>
        <v>0</v>
      </c>
      <c r="MW233">
        <f t="shared" si="938"/>
        <v>0</v>
      </c>
      <c r="MX233">
        <f t="shared" si="938"/>
        <v>0</v>
      </c>
      <c r="MY233">
        <f t="shared" si="938"/>
        <v>0</v>
      </c>
      <c r="MZ233">
        <f t="shared" si="938"/>
        <v>51.986013144963344</v>
      </c>
      <c r="NA233">
        <f t="shared" si="938"/>
        <v>0</v>
      </c>
      <c r="NB233">
        <f t="shared" si="938"/>
        <v>0</v>
      </c>
      <c r="NC233">
        <f t="shared" si="938"/>
        <v>0</v>
      </c>
      <c r="ND233">
        <f t="shared" si="938"/>
        <v>0</v>
      </c>
      <c r="NE233">
        <f t="shared" si="938"/>
        <v>0</v>
      </c>
      <c r="NF233">
        <f t="shared" si="938"/>
        <v>0</v>
      </c>
      <c r="NG233">
        <f t="shared" si="938"/>
        <v>0</v>
      </c>
      <c r="NH233">
        <f t="shared" si="938"/>
        <v>0</v>
      </c>
      <c r="NI233">
        <f t="shared" si="938"/>
        <v>0</v>
      </c>
      <c r="NJ233">
        <f t="shared" si="938"/>
        <v>0</v>
      </c>
      <c r="NK233">
        <f t="shared" si="938"/>
        <v>0</v>
      </c>
      <c r="NL233">
        <f t="shared" si="938"/>
        <v>0</v>
      </c>
      <c r="NM233">
        <f t="shared" si="938"/>
        <v>0</v>
      </c>
      <c r="NN233">
        <f t="shared" si="938"/>
        <v>0</v>
      </c>
      <c r="NO233">
        <f t="shared" si="938"/>
        <v>0</v>
      </c>
      <c r="NP233">
        <f t="shared" si="938"/>
        <v>0</v>
      </c>
      <c r="NQ233">
        <f t="shared" si="938"/>
        <v>0</v>
      </c>
      <c r="NR233">
        <f t="shared" si="938"/>
        <v>0</v>
      </c>
      <c r="NS233">
        <f t="shared" si="938"/>
        <v>0</v>
      </c>
      <c r="NT233">
        <f t="shared" si="938"/>
        <v>0</v>
      </c>
      <c r="NU233">
        <f t="shared" si="938"/>
        <v>59.301649896821708</v>
      </c>
      <c r="NV233">
        <f t="shared" ref="NV233:QG233" si="939">$A233*NV98</f>
        <v>0</v>
      </c>
      <c r="NW233" s="8">
        <f t="shared" si="939"/>
        <v>0</v>
      </c>
      <c r="NX233">
        <f t="shared" si="939"/>
        <v>0</v>
      </c>
      <c r="NY233">
        <f t="shared" si="939"/>
        <v>0</v>
      </c>
      <c r="NZ233">
        <f t="shared" si="939"/>
        <v>0</v>
      </c>
      <c r="OA233">
        <f t="shared" si="939"/>
        <v>23.005267859641286</v>
      </c>
      <c r="OB233">
        <f t="shared" si="939"/>
        <v>0</v>
      </c>
      <c r="OC233">
        <f t="shared" si="939"/>
        <v>0</v>
      </c>
      <c r="OD233">
        <f t="shared" si="939"/>
        <v>0</v>
      </c>
      <c r="OE233">
        <f t="shared" si="939"/>
        <v>0</v>
      </c>
      <c r="OF233">
        <f t="shared" si="939"/>
        <v>0</v>
      </c>
      <c r="OG233">
        <f t="shared" si="939"/>
        <v>0</v>
      </c>
      <c r="OH233">
        <f t="shared" si="939"/>
        <v>24.483125754577873</v>
      </c>
      <c r="OI233">
        <f t="shared" si="939"/>
        <v>0</v>
      </c>
      <c r="OJ233">
        <f t="shared" si="939"/>
        <v>48.740489902236945</v>
      </c>
      <c r="OK233">
        <f t="shared" si="939"/>
        <v>24.979481060569579</v>
      </c>
      <c r="OL233">
        <f t="shared" si="939"/>
        <v>0</v>
      </c>
      <c r="OM233">
        <f t="shared" si="939"/>
        <v>0</v>
      </c>
      <c r="ON233">
        <f t="shared" si="939"/>
        <v>0</v>
      </c>
      <c r="OO233">
        <f t="shared" si="939"/>
        <v>0</v>
      </c>
      <c r="OP233">
        <f t="shared" si="939"/>
        <v>0</v>
      </c>
      <c r="OQ233">
        <f t="shared" si="939"/>
        <v>52.154133490541177</v>
      </c>
      <c r="OR233">
        <f t="shared" si="939"/>
        <v>0</v>
      </c>
      <c r="OS233">
        <f t="shared" si="939"/>
        <v>0</v>
      </c>
      <c r="OT233">
        <f t="shared" si="939"/>
        <v>0</v>
      </c>
      <c r="OU233">
        <f t="shared" si="939"/>
        <v>0</v>
      </c>
      <c r="OV233">
        <f t="shared" si="939"/>
        <v>0</v>
      </c>
      <c r="OW233">
        <f t="shared" si="939"/>
        <v>0</v>
      </c>
      <c r="OX233">
        <f t="shared" si="939"/>
        <v>62.060424710446561</v>
      </c>
      <c r="OY233">
        <f t="shared" si="939"/>
        <v>0</v>
      </c>
      <c r="OZ233">
        <f t="shared" si="939"/>
        <v>93.269965434286206</v>
      </c>
      <c r="PA233">
        <f t="shared" si="939"/>
        <v>67.558760583915941</v>
      </c>
      <c r="PB233">
        <f t="shared" si="939"/>
        <v>0</v>
      </c>
      <c r="PC233">
        <f t="shared" si="939"/>
        <v>29.760503459573538</v>
      </c>
      <c r="PD233">
        <f t="shared" si="939"/>
        <v>0</v>
      </c>
      <c r="PE233">
        <f t="shared" si="939"/>
        <v>119.0436149844425</v>
      </c>
      <c r="PF233">
        <f t="shared" si="939"/>
        <v>76.978303374719786</v>
      </c>
      <c r="PG233">
        <f t="shared" si="939"/>
        <v>0</v>
      </c>
      <c r="PH233">
        <f t="shared" si="939"/>
        <v>0</v>
      </c>
      <c r="PI233">
        <f t="shared" si="939"/>
        <v>132.32672343123983</v>
      </c>
      <c r="PJ233">
        <f t="shared" si="939"/>
        <v>0</v>
      </c>
      <c r="PK233">
        <f t="shared" si="939"/>
        <v>0</v>
      </c>
      <c r="PL233">
        <f t="shared" si="939"/>
        <v>0</v>
      </c>
      <c r="PM233">
        <f t="shared" si="939"/>
        <v>83.392494845051303</v>
      </c>
      <c r="PN233">
        <f t="shared" si="939"/>
        <v>0</v>
      </c>
      <c r="PO233">
        <f t="shared" si="939"/>
        <v>0</v>
      </c>
      <c r="PP233">
        <f t="shared" si="939"/>
        <v>0</v>
      </c>
      <c r="PQ233">
        <f t="shared" si="939"/>
        <v>166.78659083625095</v>
      </c>
      <c r="PR233">
        <f t="shared" si="939"/>
        <v>0</v>
      </c>
      <c r="PS233">
        <f t="shared" si="939"/>
        <v>0</v>
      </c>
      <c r="PT233">
        <f t="shared" si="939"/>
        <v>0</v>
      </c>
      <c r="PU233">
        <f t="shared" si="939"/>
        <v>0</v>
      </c>
      <c r="PV233">
        <f t="shared" si="939"/>
        <v>0</v>
      </c>
      <c r="PW233">
        <f t="shared" si="939"/>
        <v>0</v>
      </c>
      <c r="PX233">
        <f t="shared" si="939"/>
        <v>516.49932568422503</v>
      </c>
      <c r="PY233">
        <f t="shared" si="939"/>
        <v>0</v>
      </c>
      <c r="PZ233" s="1">
        <f t="shared" si="939"/>
        <v>0</v>
      </c>
      <c r="QA233">
        <f t="shared" si="939"/>
        <v>0</v>
      </c>
      <c r="QB233">
        <f t="shared" si="939"/>
        <v>0</v>
      </c>
      <c r="QC233">
        <f t="shared" si="939"/>
        <v>0</v>
      </c>
      <c r="QD233">
        <f t="shared" si="939"/>
        <v>0</v>
      </c>
      <c r="QE233">
        <f t="shared" si="939"/>
        <v>53.84974726165477</v>
      </c>
      <c r="QF233">
        <f t="shared" si="939"/>
        <v>0</v>
      </c>
      <c r="QG233">
        <f t="shared" si="939"/>
        <v>0</v>
      </c>
      <c r="QH233">
        <f t="shared" ref="QH233:SB233" si="940">$A233*QH98</f>
        <v>46.817513378056177</v>
      </c>
      <c r="QI233">
        <f t="shared" si="940"/>
        <v>0</v>
      </c>
      <c r="QJ233">
        <f t="shared" si="940"/>
        <v>0</v>
      </c>
      <c r="QK233">
        <f t="shared" si="940"/>
        <v>0</v>
      </c>
      <c r="QL233">
        <f t="shared" si="940"/>
        <v>18.552480421051197</v>
      </c>
      <c r="QM233">
        <f t="shared" si="940"/>
        <v>40.433743684543522</v>
      </c>
      <c r="QN233">
        <f t="shared" si="940"/>
        <v>0</v>
      </c>
      <c r="QO233">
        <f t="shared" si="940"/>
        <v>44.108374095030491</v>
      </c>
      <c r="QP233">
        <f t="shared" si="940"/>
        <v>0</v>
      </c>
      <c r="QQ233">
        <f t="shared" si="940"/>
        <v>0</v>
      </c>
      <c r="QR233">
        <f t="shared" si="940"/>
        <v>84.492482248974852</v>
      </c>
      <c r="QS233">
        <f t="shared" si="940"/>
        <v>19.290608795445308</v>
      </c>
      <c r="QT233">
        <f t="shared" si="940"/>
        <v>0</v>
      </c>
      <c r="QU233">
        <f t="shared" si="940"/>
        <v>33.851431868634187</v>
      </c>
      <c r="QV233">
        <f t="shared" si="940"/>
        <v>0</v>
      </c>
      <c r="QW233">
        <f t="shared" si="940"/>
        <v>100.49113456339131</v>
      </c>
      <c r="QX233">
        <f t="shared" si="940"/>
        <v>40.845238244672132</v>
      </c>
      <c r="QY233" s="9">
        <f t="shared" si="940"/>
        <v>0</v>
      </c>
      <c r="QZ233">
        <f t="shared" si="940"/>
        <v>0</v>
      </c>
      <c r="RA233">
        <f t="shared" si="940"/>
        <v>0</v>
      </c>
      <c r="RB233">
        <f t="shared" si="940"/>
        <v>0</v>
      </c>
      <c r="RC233">
        <f t="shared" si="940"/>
        <v>0</v>
      </c>
      <c r="RD233">
        <f t="shared" si="940"/>
        <v>0</v>
      </c>
      <c r="RE233">
        <f t="shared" si="940"/>
        <v>52.930689372495934</v>
      </c>
      <c r="RF233">
        <f t="shared" si="940"/>
        <v>0</v>
      </c>
      <c r="RG233">
        <f t="shared" si="940"/>
        <v>0</v>
      </c>
      <c r="RH233">
        <f t="shared" si="940"/>
        <v>0</v>
      </c>
      <c r="RI233">
        <f t="shared" si="940"/>
        <v>22.614588199441364</v>
      </c>
      <c r="RJ233">
        <f t="shared" si="940"/>
        <v>36.76551785865</v>
      </c>
      <c r="RK233">
        <f t="shared" si="940"/>
        <v>0</v>
      </c>
      <c r="RL233">
        <f t="shared" si="940"/>
        <v>14.27101562033566</v>
      </c>
      <c r="RM233">
        <f t="shared" si="940"/>
        <v>0</v>
      </c>
      <c r="RN233">
        <f t="shared" si="940"/>
        <v>0</v>
      </c>
      <c r="RO233">
        <f t="shared" si="940"/>
        <v>0</v>
      </c>
      <c r="RP233">
        <f t="shared" si="940"/>
        <v>0</v>
      </c>
      <c r="RQ233">
        <f t="shared" si="940"/>
        <v>0</v>
      </c>
      <c r="RR233">
        <f t="shared" si="940"/>
        <v>0</v>
      </c>
      <c r="RS233">
        <f t="shared" si="940"/>
        <v>201.40176941765304</v>
      </c>
      <c r="RT233">
        <f t="shared" si="940"/>
        <v>29.405049014637541</v>
      </c>
      <c r="RU233">
        <f t="shared" si="940"/>
        <v>0</v>
      </c>
      <c r="RV233">
        <f t="shared" si="940"/>
        <v>0</v>
      </c>
      <c r="RW233">
        <f t="shared" si="940"/>
        <v>0</v>
      </c>
      <c r="RX233">
        <f t="shared" si="940"/>
        <v>0</v>
      </c>
      <c r="RY233">
        <f t="shared" si="940"/>
        <v>0</v>
      </c>
      <c r="RZ233">
        <f t="shared" si="940"/>
        <v>65.890366297324476</v>
      </c>
      <c r="SA233">
        <f t="shared" si="940"/>
        <v>57.388280249531107</v>
      </c>
      <c r="SB233">
        <f t="shared" si="940"/>
        <v>0</v>
      </c>
      <c r="SF233">
        <f t="shared" ref="SF233:TK233" si="941">$A233*SF98</f>
        <v>0</v>
      </c>
      <c r="SG233">
        <f t="shared" si="941"/>
        <v>0</v>
      </c>
      <c r="SH233">
        <f t="shared" si="941"/>
        <v>0</v>
      </c>
      <c r="SI233">
        <f t="shared" si="941"/>
        <v>0</v>
      </c>
      <c r="SJ233">
        <f t="shared" si="941"/>
        <v>0</v>
      </c>
      <c r="SK233">
        <f t="shared" si="941"/>
        <v>0</v>
      </c>
      <c r="SL233">
        <f t="shared" si="941"/>
        <v>0</v>
      </c>
      <c r="SM233">
        <f t="shared" si="941"/>
        <v>0</v>
      </c>
      <c r="SN233">
        <f t="shared" si="941"/>
        <v>0</v>
      </c>
      <c r="SO233">
        <f t="shared" si="941"/>
        <v>0</v>
      </c>
      <c r="SP233">
        <f t="shared" si="941"/>
        <v>0</v>
      </c>
      <c r="SQ233">
        <f t="shared" si="941"/>
        <v>0</v>
      </c>
      <c r="SR233">
        <f t="shared" si="941"/>
        <v>2.9153738057000003</v>
      </c>
      <c r="SS233">
        <f t="shared" si="941"/>
        <v>0</v>
      </c>
      <c r="ST233">
        <f t="shared" si="941"/>
        <v>0</v>
      </c>
      <c r="SU233">
        <f t="shared" si="941"/>
        <v>0</v>
      </c>
      <c r="SV233">
        <f t="shared" si="941"/>
        <v>0</v>
      </c>
      <c r="SW233">
        <f t="shared" si="941"/>
        <v>0</v>
      </c>
      <c r="SX233">
        <f t="shared" si="941"/>
        <v>0</v>
      </c>
      <c r="SY233">
        <f t="shared" si="941"/>
        <v>0</v>
      </c>
      <c r="SZ233">
        <f t="shared" si="941"/>
        <v>0</v>
      </c>
      <c r="TA233">
        <f t="shared" si="941"/>
        <v>0</v>
      </c>
      <c r="TB233">
        <f t="shared" si="941"/>
        <v>0</v>
      </c>
      <c r="TC233">
        <f t="shared" si="941"/>
        <v>0</v>
      </c>
      <c r="TD233">
        <f t="shared" si="941"/>
        <v>0</v>
      </c>
      <c r="TE233">
        <f t="shared" si="941"/>
        <v>0.87145229560000004</v>
      </c>
      <c r="TF233">
        <f t="shared" si="941"/>
        <v>0</v>
      </c>
      <c r="TG233">
        <f t="shared" si="941"/>
        <v>0</v>
      </c>
      <c r="TH233">
        <f t="shared" si="941"/>
        <v>0</v>
      </c>
      <c r="TI233">
        <f t="shared" si="941"/>
        <v>0</v>
      </c>
      <c r="TJ233">
        <f t="shared" si="941"/>
        <v>0</v>
      </c>
      <c r="TK233">
        <f t="shared" si="941"/>
        <v>0</v>
      </c>
      <c r="TL233">
        <f t="shared" ref="TL233:UF233" si="942">$A233*TL98</f>
        <v>0</v>
      </c>
      <c r="TM233">
        <f t="shared" si="942"/>
        <v>0</v>
      </c>
      <c r="TN233">
        <f t="shared" si="942"/>
        <v>0</v>
      </c>
      <c r="TO233">
        <f t="shared" si="942"/>
        <v>0</v>
      </c>
      <c r="TP233">
        <f t="shared" si="942"/>
        <v>0</v>
      </c>
      <c r="TQ233">
        <f t="shared" si="942"/>
        <v>0</v>
      </c>
      <c r="TR233">
        <f t="shared" si="942"/>
        <v>0</v>
      </c>
      <c r="TS233">
        <f t="shared" si="942"/>
        <v>0</v>
      </c>
      <c r="TT233">
        <f t="shared" si="942"/>
        <v>0</v>
      </c>
      <c r="TU233">
        <f t="shared" si="942"/>
        <v>0</v>
      </c>
      <c r="TV233">
        <f t="shared" si="942"/>
        <v>0</v>
      </c>
      <c r="TW233">
        <f t="shared" si="942"/>
        <v>0</v>
      </c>
      <c r="TX233">
        <f t="shared" si="942"/>
        <v>0</v>
      </c>
      <c r="TY233">
        <f t="shared" si="942"/>
        <v>0</v>
      </c>
      <c r="TZ233">
        <f t="shared" si="942"/>
        <v>0</v>
      </c>
      <c r="UA233">
        <f t="shared" si="942"/>
        <v>0</v>
      </c>
      <c r="UB233">
        <f t="shared" si="942"/>
        <v>0</v>
      </c>
      <c r="UC233">
        <f t="shared" si="942"/>
        <v>0</v>
      </c>
      <c r="UD233">
        <f t="shared" si="942"/>
        <v>0</v>
      </c>
      <c r="UE233">
        <f t="shared" si="942"/>
        <v>0</v>
      </c>
      <c r="UF233">
        <f t="shared" si="942"/>
        <v>0</v>
      </c>
    </row>
    <row r="234" spans="1:552">
      <c r="A234">
        <v>167.84614999999999</v>
      </c>
      <c r="B234">
        <f t="shared" ref="B234:BM234" si="943">$A234*B99</f>
        <v>10.774044368499998</v>
      </c>
      <c r="C234">
        <f t="shared" si="943"/>
        <v>34.175154601500005</v>
      </c>
      <c r="D234">
        <f t="shared" si="943"/>
        <v>45.855568179999999</v>
      </c>
      <c r="E234">
        <f t="shared" si="943"/>
        <v>19.570861089999998</v>
      </c>
      <c r="F234">
        <f t="shared" si="943"/>
        <v>15.842998098499999</v>
      </c>
      <c r="G234">
        <f t="shared" si="943"/>
        <v>0</v>
      </c>
      <c r="H234">
        <f t="shared" si="943"/>
        <v>39.858425240499997</v>
      </c>
      <c r="I234">
        <f t="shared" si="943"/>
        <v>48.017426592</v>
      </c>
      <c r="J234">
        <f t="shared" si="943"/>
        <v>29.911862391500001</v>
      </c>
      <c r="K234">
        <f t="shared" si="943"/>
        <v>56.116003329500003</v>
      </c>
      <c r="L234">
        <f t="shared" si="943"/>
        <v>33.134508471499998</v>
      </c>
      <c r="M234">
        <f t="shared" si="943"/>
        <v>20.661861065</v>
      </c>
      <c r="N234">
        <f t="shared" si="943"/>
        <v>8.259709041499999</v>
      </c>
      <c r="O234">
        <f t="shared" si="943"/>
        <v>29.433500863999996</v>
      </c>
      <c r="P234">
        <f t="shared" si="943"/>
        <v>25.420299417500001</v>
      </c>
      <c r="Q234">
        <f t="shared" si="943"/>
        <v>8.4946936515000004</v>
      </c>
      <c r="R234">
        <f t="shared" si="943"/>
        <v>25.618357874499996</v>
      </c>
      <c r="S234">
        <f t="shared" si="943"/>
        <v>47.591097371000004</v>
      </c>
      <c r="T234">
        <f t="shared" si="943"/>
        <v>13.0869643155</v>
      </c>
      <c r="U234">
        <f t="shared" si="943"/>
        <v>0</v>
      </c>
      <c r="V234">
        <f t="shared" si="943"/>
        <v>23.938217912999999</v>
      </c>
      <c r="W234">
        <f t="shared" si="943"/>
        <v>45.921028178499995</v>
      </c>
      <c r="X234">
        <f t="shared" si="943"/>
        <v>0</v>
      </c>
      <c r="Y234">
        <f t="shared" si="943"/>
        <v>13.256488926999999</v>
      </c>
      <c r="Z234">
        <f t="shared" si="943"/>
        <v>13.543505843499998</v>
      </c>
      <c r="AA234">
        <f t="shared" si="943"/>
        <v>13.5837889195</v>
      </c>
      <c r="AB234">
        <f t="shared" si="943"/>
        <v>17.670842671999999</v>
      </c>
      <c r="AC234">
        <f t="shared" si="943"/>
        <v>4.4328168214999994</v>
      </c>
      <c r="AD234">
        <f t="shared" si="943"/>
        <v>13.676104301999999</v>
      </c>
      <c r="AE234">
        <f t="shared" si="943"/>
        <v>0</v>
      </c>
      <c r="AF234">
        <f t="shared" si="943"/>
        <v>0</v>
      </c>
      <c r="AG234">
        <f t="shared" si="943"/>
        <v>22.8321117845</v>
      </c>
      <c r="AH234">
        <f t="shared" si="943"/>
        <v>0</v>
      </c>
      <c r="AI234">
        <f t="shared" si="943"/>
        <v>0</v>
      </c>
      <c r="AJ234">
        <f t="shared" si="943"/>
        <v>0</v>
      </c>
      <c r="AK234">
        <f t="shared" si="943"/>
        <v>23.234942544499997</v>
      </c>
      <c r="AL234">
        <f t="shared" si="943"/>
        <v>0</v>
      </c>
      <c r="AM234">
        <f t="shared" si="943"/>
        <v>23.4095025405</v>
      </c>
      <c r="AN234">
        <f t="shared" si="943"/>
        <v>0</v>
      </c>
      <c r="AO234">
        <f t="shared" si="943"/>
        <v>37.518649909499999</v>
      </c>
      <c r="AP234">
        <f t="shared" si="943"/>
        <v>14.394485824</v>
      </c>
      <c r="AQ234">
        <f t="shared" si="943"/>
        <v>15.185041190499998</v>
      </c>
      <c r="AR234">
        <f t="shared" si="943"/>
        <v>20.873347213999999</v>
      </c>
      <c r="AS234">
        <f t="shared" si="943"/>
        <v>0</v>
      </c>
      <c r="AT234">
        <f t="shared" si="943"/>
        <v>15.547588874500001</v>
      </c>
      <c r="AU234">
        <f t="shared" si="943"/>
        <v>31.210991592500001</v>
      </c>
      <c r="AV234">
        <f t="shared" si="943"/>
        <v>0</v>
      </c>
      <c r="AW234">
        <f t="shared" si="943"/>
        <v>40.925926754499997</v>
      </c>
      <c r="AX234">
        <f t="shared" si="943"/>
        <v>0</v>
      </c>
      <c r="AY234">
        <f t="shared" si="943"/>
        <v>0</v>
      </c>
      <c r="AZ234">
        <f t="shared" si="943"/>
        <v>23.107379470499996</v>
      </c>
      <c r="BA234">
        <f t="shared" si="943"/>
        <v>7.0881429144999988</v>
      </c>
      <c r="BB234">
        <f t="shared" si="943"/>
        <v>34.228865369499999</v>
      </c>
      <c r="BC234">
        <f t="shared" si="943"/>
        <v>0</v>
      </c>
      <c r="BD234">
        <f t="shared" si="943"/>
        <v>5.5976691024999994</v>
      </c>
      <c r="BE234">
        <f t="shared" si="943"/>
        <v>22.689442557</v>
      </c>
      <c r="BF234">
        <f t="shared" si="943"/>
        <v>5.7487306375000005</v>
      </c>
      <c r="BG234">
        <f t="shared" si="943"/>
        <v>17.687627286999998</v>
      </c>
      <c r="BH234">
        <f t="shared" si="943"/>
        <v>0</v>
      </c>
      <c r="BI234">
        <f t="shared" si="943"/>
        <v>17.687627286999998</v>
      </c>
      <c r="BJ234">
        <f t="shared" si="943"/>
        <v>30.088100849</v>
      </c>
      <c r="BK234">
        <f t="shared" si="943"/>
        <v>30.425471610499997</v>
      </c>
      <c r="BL234">
        <f t="shared" si="943"/>
        <v>0</v>
      </c>
      <c r="BM234">
        <f t="shared" si="943"/>
        <v>0</v>
      </c>
      <c r="BN234">
        <f t="shared" ref="BN234:DY234" si="944">$A234*BN99</f>
        <v>6.2724106255000001</v>
      </c>
      <c r="BO234">
        <f t="shared" si="944"/>
        <v>18.350619579499998</v>
      </c>
      <c r="BP234">
        <f t="shared" si="944"/>
        <v>6.5292152349999997</v>
      </c>
      <c r="BQ234">
        <f t="shared" si="944"/>
        <v>0</v>
      </c>
      <c r="BR234">
        <f t="shared" si="944"/>
        <v>0</v>
      </c>
      <c r="BS234">
        <f t="shared" si="944"/>
        <v>0</v>
      </c>
      <c r="BT234">
        <f t="shared" si="944"/>
        <v>0</v>
      </c>
      <c r="BU234">
        <f t="shared" si="944"/>
        <v>56.215032557999997</v>
      </c>
      <c r="BV234">
        <f t="shared" si="944"/>
        <v>10.416532068999999</v>
      </c>
      <c r="BW234">
        <f t="shared" si="944"/>
        <v>0</v>
      </c>
      <c r="BX234">
        <f t="shared" si="944"/>
        <v>0</v>
      </c>
      <c r="BY234">
        <f t="shared" si="944"/>
        <v>12.219199720000001</v>
      </c>
      <c r="BZ234">
        <f t="shared" si="944"/>
        <v>27.963168589999999</v>
      </c>
      <c r="CA234">
        <f t="shared" si="944"/>
        <v>9.3272105555000007</v>
      </c>
      <c r="CB234">
        <f t="shared" si="944"/>
        <v>13.063465854499999</v>
      </c>
      <c r="CC234">
        <f t="shared" si="944"/>
        <v>57.740754061499992</v>
      </c>
      <c r="CD234">
        <f t="shared" si="944"/>
        <v>7.4993659819999996</v>
      </c>
      <c r="CE234">
        <f t="shared" si="944"/>
        <v>40.526452917499995</v>
      </c>
      <c r="CF234">
        <f t="shared" si="944"/>
        <v>35.516245339999998</v>
      </c>
      <c r="CG234">
        <f t="shared" si="944"/>
        <v>15.121259653499999</v>
      </c>
      <c r="CH234">
        <f t="shared" si="944"/>
        <v>58.361784816499998</v>
      </c>
      <c r="CI234">
        <f t="shared" si="944"/>
        <v>0</v>
      </c>
      <c r="CJ234">
        <f t="shared" si="944"/>
        <v>54.484538751499997</v>
      </c>
      <c r="CK234">
        <f t="shared" si="944"/>
        <v>29.559385476499997</v>
      </c>
      <c r="CL234">
        <f t="shared" si="944"/>
        <v>13.9799058335</v>
      </c>
      <c r="CM234">
        <f t="shared" si="944"/>
        <v>0</v>
      </c>
      <c r="CN234">
        <f t="shared" si="944"/>
        <v>0</v>
      </c>
      <c r="CO234">
        <f t="shared" si="944"/>
        <v>0</v>
      </c>
      <c r="CP234">
        <f t="shared" si="944"/>
        <v>0</v>
      </c>
      <c r="CQ234">
        <f t="shared" si="944"/>
        <v>0</v>
      </c>
      <c r="CR234">
        <f t="shared" si="944"/>
        <v>12.0228197245</v>
      </c>
      <c r="CS234">
        <f t="shared" si="944"/>
        <v>12.415579715499998</v>
      </c>
      <c r="CT234">
        <f t="shared" si="944"/>
        <v>0</v>
      </c>
      <c r="CU234">
        <f t="shared" si="944"/>
        <v>38.448517580499995</v>
      </c>
      <c r="CV234">
        <f t="shared" si="944"/>
        <v>17.6624503645</v>
      </c>
      <c r="CW234">
        <f t="shared" si="944"/>
        <v>38.413269888999999</v>
      </c>
      <c r="CX234">
        <f t="shared" si="944"/>
        <v>0</v>
      </c>
      <c r="CY234">
        <f t="shared" si="944"/>
        <v>0</v>
      </c>
      <c r="CZ234">
        <f t="shared" si="944"/>
        <v>0</v>
      </c>
      <c r="DA234">
        <f t="shared" si="944"/>
        <v>0</v>
      </c>
      <c r="DB234">
        <f t="shared" si="944"/>
        <v>8.7833890295000003</v>
      </c>
      <c r="DC234">
        <f t="shared" si="944"/>
        <v>10.389676685</v>
      </c>
      <c r="DD234">
        <f t="shared" si="944"/>
        <v>7.6688905934999996</v>
      </c>
      <c r="DE234">
        <f t="shared" si="944"/>
        <v>0</v>
      </c>
      <c r="DF234">
        <f t="shared" si="944"/>
        <v>34.247328445999997</v>
      </c>
      <c r="DG234">
        <f t="shared" si="944"/>
        <v>56.604435625999997</v>
      </c>
      <c r="DH234">
        <f t="shared" si="944"/>
        <v>0</v>
      </c>
      <c r="DI234">
        <f t="shared" si="944"/>
        <v>0</v>
      </c>
      <c r="DJ234">
        <f t="shared" si="944"/>
        <v>16.433816546499997</v>
      </c>
      <c r="DK234">
        <f t="shared" si="944"/>
        <v>14.9366288885</v>
      </c>
      <c r="DL234">
        <f t="shared" si="944"/>
        <v>150.8584411585</v>
      </c>
      <c r="DM234">
        <f t="shared" si="944"/>
        <v>7.2643813719999999</v>
      </c>
      <c r="DN234">
        <f t="shared" si="944"/>
        <v>21.309747203999997</v>
      </c>
      <c r="DO234">
        <f t="shared" si="944"/>
        <v>12.266196642000001</v>
      </c>
      <c r="DP234">
        <f t="shared" si="944"/>
        <v>0</v>
      </c>
      <c r="DQ234">
        <f t="shared" si="944"/>
        <v>0</v>
      </c>
      <c r="DR234">
        <f t="shared" si="944"/>
        <v>0</v>
      </c>
      <c r="DS234">
        <f t="shared" si="944"/>
        <v>0</v>
      </c>
      <c r="DT234">
        <f t="shared" si="944"/>
        <v>0</v>
      </c>
      <c r="DU234">
        <f t="shared" si="944"/>
        <v>0</v>
      </c>
      <c r="DV234">
        <f t="shared" si="944"/>
        <v>14.381058132</v>
      </c>
      <c r="DW234">
        <f t="shared" si="944"/>
        <v>22.382284102499998</v>
      </c>
      <c r="DX234">
        <f t="shared" si="944"/>
        <v>21.892173344499998</v>
      </c>
      <c r="DY234">
        <f t="shared" si="944"/>
        <v>0</v>
      </c>
      <c r="DZ234">
        <f t="shared" ref="DZ234:GK234" si="945">$A234*DZ99</f>
        <v>15.555981182</v>
      </c>
      <c r="EA234">
        <f t="shared" si="945"/>
        <v>0</v>
      </c>
      <c r="EB234">
        <f t="shared" si="945"/>
        <v>0</v>
      </c>
      <c r="EC234">
        <f t="shared" si="945"/>
        <v>15.952098095999999</v>
      </c>
      <c r="ED234">
        <f t="shared" si="945"/>
        <v>0</v>
      </c>
      <c r="EE234">
        <f t="shared" si="945"/>
        <v>0</v>
      </c>
      <c r="EF234">
        <f t="shared" si="945"/>
        <v>16.1249796305</v>
      </c>
      <c r="EG234">
        <f t="shared" si="945"/>
        <v>0</v>
      </c>
      <c r="EH234">
        <f t="shared" si="945"/>
        <v>0</v>
      </c>
      <c r="EI234">
        <f t="shared" si="945"/>
        <v>10.782436676</v>
      </c>
      <c r="EJ234">
        <f t="shared" si="945"/>
        <v>27.489842447000001</v>
      </c>
      <c r="EK234">
        <f t="shared" si="945"/>
        <v>0</v>
      </c>
      <c r="EL234">
        <f t="shared" si="945"/>
        <v>8.5752598034999998</v>
      </c>
      <c r="EM234">
        <f t="shared" si="945"/>
        <v>44.724285128999995</v>
      </c>
      <c r="EN234">
        <f t="shared" si="945"/>
        <v>26.637184005000002</v>
      </c>
      <c r="EO234">
        <f t="shared" si="945"/>
        <v>0</v>
      </c>
      <c r="EP234">
        <f t="shared" si="945"/>
        <v>28.725190110999996</v>
      </c>
      <c r="EQ234">
        <f t="shared" si="945"/>
        <v>25.714030179999998</v>
      </c>
      <c r="ER234">
        <f t="shared" si="945"/>
        <v>20.250637997499997</v>
      </c>
      <c r="ES234">
        <f t="shared" si="945"/>
        <v>27.125616301499999</v>
      </c>
      <c r="ET234">
        <f t="shared" si="945"/>
        <v>32.218068492500002</v>
      </c>
      <c r="EU234">
        <f t="shared" si="945"/>
        <v>57.099581768499995</v>
      </c>
      <c r="EV234">
        <f t="shared" si="945"/>
        <v>10.423245915000001</v>
      </c>
      <c r="EW234">
        <f t="shared" si="945"/>
        <v>0</v>
      </c>
      <c r="EX234">
        <f t="shared" si="945"/>
        <v>0</v>
      </c>
      <c r="EY234">
        <f t="shared" si="945"/>
        <v>15.20686119</v>
      </c>
      <c r="EZ234">
        <f t="shared" si="945"/>
        <v>21.5497671985</v>
      </c>
      <c r="FA234" s="2">
        <f t="shared" si="945"/>
        <v>0</v>
      </c>
      <c r="FB234">
        <f t="shared" si="945"/>
        <v>31.110887863182615</v>
      </c>
      <c r="FC234">
        <f t="shared" si="945"/>
        <v>12.736814445349287</v>
      </c>
      <c r="FD234">
        <f t="shared" si="945"/>
        <v>28.903586345327383</v>
      </c>
      <c r="FE234">
        <f t="shared" si="945"/>
        <v>0</v>
      </c>
      <c r="FF234">
        <f t="shared" si="945"/>
        <v>31.489096099624575</v>
      </c>
      <c r="FG234">
        <f t="shared" si="945"/>
        <v>0</v>
      </c>
      <c r="FH234">
        <f t="shared" si="945"/>
        <v>0</v>
      </c>
      <c r="FI234">
        <f t="shared" si="945"/>
        <v>12.968303969378415</v>
      </c>
      <c r="FJ234">
        <f t="shared" si="945"/>
        <v>20.100463600557621</v>
      </c>
      <c r="FK234">
        <f t="shared" si="945"/>
        <v>0</v>
      </c>
      <c r="FL234">
        <f t="shared" si="945"/>
        <v>29.677935105283979</v>
      </c>
      <c r="FM234">
        <f t="shared" si="945"/>
        <v>53.981074712511308</v>
      </c>
      <c r="FN234">
        <f t="shared" si="945"/>
        <v>49.201305103684476</v>
      </c>
      <c r="FO234">
        <f t="shared" si="945"/>
        <v>12.092882318648535</v>
      </c>
      <c r="FP234">
        <f t="shared" si="945"/>
        <v>0</v>
      </c>
      <c r="FQ234">
        <f t="shared" si="945"/>
        <v>0</v>
      </c>
      <c r="FR234">
        <f t="shared" si="945"/>
        <v>32.410163571994005</v>
      </c>
      <c r="FS234">
        <f t="shared" si="945"/>
        <v>20.767218638078145</v>
      </c>
      <c r="FT234">
        <f t="shared" si="945"/>
        <v>0</v>
      </c>
      <c r="FU234">
        <f t="shared" si="945"/>
        <v>45.451826897578833</v>
      </c>
      <c r="FV234">
        <f t="shared" si="945"/>
        <v>0</v>
      </c>
      <c r="FW234">
        <f t="shared" si="945"/>
        <v>53.275194685014029</v>
      </c>
      <c r="FX234">
        <f t="shared" si="945"/>
        <v>24.223259419358126</v>
      </c>
      <c r="FY234">
        <f t="shared" si="945"/>
        <v>16.999808144899827</v>
      </c>
      <c r="FZ234">
        <f t="shared" si="945"/>
        <v>47.390144109343879</v>
      </c>
      <c r="GA234">
        <f t="shared" si="945"/>
        <v>0</v>
      </c>
      <c r="GB234">
        <f t="shared" si="945"/>
        <v>0</v>
      </c>
      <c r="GC234">
        <f t="shared" si="945"/>
        <v>75.472105665159418</v>
      </c>
      <c r="GD234">
        <f t="shared" si="945"/>
        <v>0</v>
      </c>
      <c r="GE234">
        <f t="shared" si="945"/>
        <v>16.510745770190393</v>
      </c>
      <c r="GF234">
        <f t="shared" si="945"/>
        <v>90.388508093797057</v>
      </c>
      <c r="GG234">
        <f t="shared" si="945"/>
        <v>0</v>
      </c>
      <c r="GH234">
        <f t="shared" si="945"/>
        <v>19.958635511891888</v>
      </c>
      <c r="GI234">
        <f t="shared" si="945"/>
        <v>0</v>
      </c>
      <c r="GJ234">
        <f t="shared" si="945"/>
        <v>0</v>
      </c>
      <c r="GK234">
        <f t="shared" si="945"/>
        <v>0</v>
      </c>
      <c r="GL234">
        <f t="shared" ref="GL234:IW234" si="946">$A234*GL99</f>
        <v>0</v>
      </c>
      <c r="GM234">
        <f t="shared" si="946"/>
        <v>0</v>
      </c>
      <c r="GN234">
        <f t="shared" si="946"/>
        <v>0</v>
      </c>
      <c r="GO234" s="5">
        <f t="shared" si="946"/>
        <v>0</v>
      </c>
      <c r="GP234">
        <f t="shared" si="946"/>
        <v>0</v>
      </c>
      <c r="GQ234">
        <f t="shared" si="946"/>
        <v>166.34728388049999</v>
      </c>
      <c r="GR234">
        <f t="shared" si="946"/>
        <v>0</v>
      </c>
      <c r="GS234">
        <f t="shared" si="946"/>
        <v>0</v>
      </c>
      <c r="GT234">
        <f t="shared" si="946"/>
        <v>0</v>
      </c>
      <c r="GU234">
        <f t="shared" si="946"/>
        <v>28.624482421</v>
      </c>
      <c r="GV234">
        <f t="shared" si="946"/>
        <v>0</v>
      </c>
      <c r="GW234">
        <f t="shared" si="946"/>
        <v>23.322222542499997</v>
      </c>
      <c r="GX234">
        <f t="shared" si="946"/>
        <v>0</v>
      </c>
      <c r="GY234">
        <f t="shared" si="946"/>
        <v>20.661861065</v>
      </c>
      <c r="GZ234">
        <f t="shared" si="946"/>
        <v>0</v>
      </c>
      <c r="HA234">
        <f t="shared" si="946"/>
        <v>56.933414079999999</v>
      </c>
      <c r="HB234">
        <f t="shared" si="946"/>
        <v>9.6914367009999989</v>
      </c>
      <c r="HC234">
        <f t="shared" si="946"/>
        <v>38.999052952500001</v>
      </c>
      <c r="HD234">
        <f t="shared" si="946"/>
        <v>31.110283902499997</v>
      </c>
      <c r="HE234">
        <f t="shared" si="946"/>
        <v>45.033122044999999</v>
      </c>
      <c r="HF234">
        <f t="shared" si="946"/>
        <v>0</v>
      </c>
      <c r="HG234">
        <f t="shared" si="946"/>
        <v>21.591728736</v>
      </c>
      <c r="HH234">
        <f t="shared" si="946"/>
        <v>0</v>
      </c>
      <c r="HI234">
        <f t="shared" si="946"/>
        <v>19.648070318999999</v>
      </c>
      <c r="HJ234">
        <f t="shared" si="946"/>
        <v>17.009528840999998</v>
      </c>
      <c r="HK234">
        <f t="shared" si="946"/>
        <v>42.787340557999997</v>
      </c>
      <c r="HL234">
        <f t="shared" si="946"/>
        <v>46.077125097999996</v>
      </c>
      <c r="HM234">
        <f t="shared" si="946"/>
        <v>0</v>
      </c>
      <c r="HN234">
        <f t="shared" si="946"/>
        <v>20.661861065</v>
      </c>
      <c r="HO234">
        <f t="shared" si="946"/>
        <v>18.546999575000001</v>
      </c>
      <c r="HP234">
        <f t="shared" si="946"/>
        <v>0</v>
      </c>
      <c r="HQ234">
        <f t="shared" si="946"/>
        <v>0</v>
      </c>
      <c r="HR234">
        <f t="shared" si="946"/>
        <v>0</v>
      </c>
      <c r="HS234">
        <f t="shared" si="946"/>
        <v>47.6263450625</v>
      </c>
      <c r="HT234">
        <f t="shared" si="946"/>
        <v>0</v>
      </c>
      <c r="HU234">
        <f t="shared" si="946"/>
        <v>96.654205477499985</v>
      </c>
      <c r="HV234">
        <f t="shared" si="946"/>
        <v>0</v>
      </c>
      <c r="HW234">
        <f t="shared" si="946"/>
        <v>0</v>
      </c>
      <c r="HX234">
        <f t="shared" si="946"/>
        <v>30.0226408505</v>
      </c>
      <c r="HY234">
        <f t="shared" si="946"/>
        <v>0</v>
      </c>
      <c r="HZ234">
        <f t="shared" si="946"/>
        <v>0</v>
      </c>
      <c r="IA234">
        <f t="shared" si="946"/>
        <v>10.970424363999999</v>
      </c>
      <c r="IB234">
        <f t="shared" si="946"/>
        <v>0</v>
      </c>
      <c r="IC234">
        <f t="shared" si="946"/>
        <v>0</v>
      </c>
      <c r="ID234">
        <f t="shared" si="946"/>
        <v>0</v>
      </c>
      <c r="IE234">
        <f t="shared" si="946"/>
        <v>0</v>
      </c>
      <c r="IF234">
        <f t="shared" si="946"/>
        <v>0</v>
      </c>
      <c r="IG234">
        <f t="shared" si="946"/>
        <v>0</v>
      </c>
      <c r="IH234">
        <f t="shared" si="946"/>
        <v>43.218705163499997</v>
      </c>
      <c r="II234">
        <f t="shared" si="946"/>
        <v>0</v>
      </c>
      <c r="IJ234">
        <f t="shared" si="946"/>
        <v>11.529352043499999</v>
      </c>
      <c r="IK234">
        <f t="shared" si="946"/>
        <v>0</v>
      </c>
      <c r="IL234">
        <f t="shared" si="946"/>
        <v>0</v>
      </c>
      <c r="IM234">
        <f t="shared" si="946"/>
        <v>40.417352919999999</v>
      </c>
      <c r="IN234">
        <f t="shared" si="946"/>
        <v>47.899934287000001</v>
      </c>
      <c r="IO234">
        <f t="shared" si="946"/>
        <v>0</v>
      </c>
      <c r="IP234">
        <f t="shared" si="946"/>
        <v>46.103980481999997</v>
      </c>
      <c r="IQ234">
        <f t="shared" si="946"/>
        <v>0</v>
      </c>
      <c r="IR234">
        <f t="shared" si="946"/>
        <v>12.482718175500001</v>
      </c>
      <c r="IS234">
        <f t="shared" si="946"/>
        <v>55.075357199499997</v>
      </c>
      <c r="IT234">
        <f t="shared" si="946"/>
        <v>38.448517580499995</v>
      </c>
      <c r="IU234">
        <f t="shared" si="946"/>
        <v>0</v>
      </c>
      <c r="IV234">
        <f t="shared" si="946"/>
        <v>0</v>
      </c>
      <c r="IW234" s="1">
        <f t="shared" si="946"/>
        <v>45.195932810499997</v>
      </c>
      <c r="IX234">
        <f t="shared" ref="IX234:LI234" si="947">$A234*IX99</f>
        <v>0</v>
      </c>
      <c r="IY234">
        <f t="shared" si="947"/>
        <v>0</v>
      </c>
      <c r="IZ234">
        <f t="shared" si="947"/>
        <v>41.201194440499997</v>
      </c>
      <c r="JA234">
        <f t="shared" si="947"/>
        <v>12.536428943500001</v>
      </c>
      <c r="JB234">
        <f t="shared" si="947"/>
        <v>80.604756614499991</v>
      </c>
      <c r="JC234">
        <f t="shared" si="947"/>
        <v>0</v>
      </c>
      <c r="JD234">
        <f t="shared" si="947"/>
        <v>0</v>
      </c>
      <c r="JE234">
        <f t="shared" si="947"/>
        <v>0</v>
      </c>
      <c r="JF234">
        <f t="shared" si="947"/>
        <v>6.562784465</v>
      </c>
      <c r="JG234">
        <f t="shared" si="947"/>
        <v>10.985530517499999</v>
      </c>
      <c r="JH234">
        <f t="shared" si="947"/>
        <v>20.339596456999999</v>
      </c>
      <c r="JI234">
        <f t="shared" si="947"/>
        <v>0</v>
      </c>
      <c r="JJ234">
        <f t="shared" si="947"/>
        <v>0</v>
      </c>
      <c r="JK234">
        <f t="shared" si="947"/>
        <v>79.522148946999991</v>
      </c>
      <c r="JL234">
        <f t="shared" si="947"/>
        <v>44.744426666999999</v>
      </c>
      <c r="JM234">
        <f t="shared" si="947"/>
        <v>0</v>
      </c>
      <c r="JN234">
        <f t="shared" si="947"/>
        <v>0</v>
      </c>
      <c r="JO234">
        <f t="shared" si="947"/>
        <v>0</v>
      </c>
      <c r="JP234">
        <f t="shared" si="947"/>
        <v>0</v>
      </c>
      <c r="JQ234">
        <f t="shared" si="947"/>
        <v>0</v>
      </c>
      <c r="JR234">
        <f t="shared" si="947"/>
        <v>0</v>
      </c>
      <c r="JS234">
        <f t="shared" si="947"/>
        <v>0</v>
      </c>
      <c r="JT234">
        <f t="shared" si="947"/>
        <v>0</v>
      </c>
      <c r="JU234">
        <f t="shared" si="947"/>
        <v>0</v>
      </c>
      <c r="JV234">
        <f t="shared" si="947"/>
        <v>0</v>
      </c>
      <c r="JW234">
        <f t="shared" si="947"/>
        <v>69.964989165999995</v>
      </c>
      <c r="JX234">
        <f t="shared" si="947"/>
        <v>68.496335353500001</v>
      </c>
      <c r="JY234">
        <f t="shared" si="947"/>
        <v>0</v>
      </c>
      <c r="JZ234">
        <f t="shared" si="947"/>
        <v>28.852753184999997</v>
      </c>
      <c r="KA234">
        <f t="shared" si="947"/>
        <v>0</v>
      </c>
      <c r="KB234">
        <f t="shared" si="947"/>
        <v>41.0635605975</v>
      </c>
      <c r="KC234">
        <f t="shared" si="947"/>
        <v>0</v>
      </c>
      <c r="KD234">
        <f t="shared" si="947"/>
        <v>0</v>
      </c>
      <c r="KE234">
        <f t="shared" si="947"/>
        <v>0</v>
      </c>
      <c r="KF234">
        <f t="shared" si="947"/>
        <v>0</v>
      </c>
      <c r="KG234">
        <f t="shared" si="947"/>
        <v>0</v>
      </c>
      <c r="KH234">
        <f t="shared" si="947"/>
        <v>0</v>
      </c>
      <c r="KI234">
        <f t="shared" si="947"/>
        <v>0</v>
      </c>
      <c r="KJ234">
        <f t="shared" si="947"/>
        <v>0</v>
      </c>
      <c r="KK234" s="7">
        <f t="shared" si="947"/>
        <v>0</v>
      </c>
      <c r="KL234">
        <f t="shared" si="947"/>
        <v>0</v>
      </c>
      <c r="KM234">
        <f t="shared" si="947"/>
        <v>0</v>
      </c>
      <c r="KN234">
        <f t="shared" si="947"/>
        <v>0</v>
      </c>
      <c r="KO234">
        <f t="shared" si="947"/>
        <v>12.970097724162583</v>
      </c>
      <c r="KP234">
        <f t="shared" si="947"/>
        <v>0</v>
      </c>
      <c r="KQ234">
        <f t="shared" si="947"/>
        <v>0</v>
      </c>
      <c r="KR234">
        <f t="shared" si="947"/>
        <v>0</v>
      </c>
      <c r="KS234">
        <f t="shared" si="947"/>
        <v>2.2318508943653699</v>
      </c>
      <c r="KT234">
        <f t="shared" si="947"/>
        <v>0</v>
      </c>
      <c r="KU234">
        <f t="shared" si="947"/>
        <v>1.8184336916387249</v>
      </c>
      <c r="KV234">
        <f t="shared" si="947"/>
        <v>0</v>
      </c>
      <c r="KW234">
        <f t="shared" si="947"/>
        <v>1.6110053072380499</v>
      </c>
      <c r="KX234">
        <f t="shared" si="947"/>
        <v>0</v>
      </c>
      <c r="KY234">
        <f t="shared" si="947"/>
        <v>4.4390982958176002</v>
      </c>
      <c r="KZ234">
        <f t="shared" si="947"/>
        <v>0.75564131957697001</v>
      </c>
      <c r="LA234">
        <f t="shared" si="947"/>
        <v>3.0407561587064249</v>
      </c>
      <c r="LB234">
        <f t="shared" si="947"/>
        <v>2.4256688358779246</v>
      </c>
      <c r="LC234">
        <f t="shared" si="947"/>
        <v>3.5112325258486496</v>
      </c>
      <c r="LD234">
        <f t="shared" si="947"/>
        <v>0</v>
      </c>
      <c r="LE234">
        <f t="shared" si="947"/>
        <v>0</v>
      </c>
      <c r="LF234">
        <f t="shared" si="947"/>
        <v>49.550169597643865</v>
      </c>
      <c r="LG234">
        <f t="shared" si="947"/>
        <v>232.88661221288402</v>
      </c>
      <c r="LH234">
        <f t="shared" si="947"/>
        <v>0</v>
      </c>
      <c r="LI234">
        <f t="shared" si="947"/>
        <v>0</v>
      </c>
      <c r="LJ234">
        <f t="shared" ref="LJ234:NU234" si="948">$A234*LJ99</f>
        <v>112.81690859797158</v>
      </c>
      <c r="LK234">
        <f t="shared" si="948"/>
        <v>0</v>
      </c>
      <c r="LL234">
        <f t="shared" si="948"/>
        <v>0</v>
      </c>
      <c r="LM234">
        <f t="shared" si="948"/>
        <v>905.67178881357574</v>
      </c>
      <c r="LN234">
        <f t="shared" si="948"/>
        <v>0</v>
      </c>
      <c r="LO234">
        <f t="shared" si="948"/>
        <v>0</v>
      </c>
      <c r="LP234">
        <f t="shared" si="948"/>
        <v>0</v>
      </c>
      <c r="LQ234">
        <f t="shared" si="948"/>
        <v>0</v>
      </c>
      <c r="LR234">
        <f t="shared" si="948"/>
        <v>0</v>
      </c>
      <c r="LS234">
        <f t="shared" si="948"/>
        <v>0</v>
      </c>
      <c r="LT234">
        <f t="shared" si="948"/>
        <v>0</v>
      </c>
      <c r="LU234">
        <f t="shared" si="948"/>
        <v>0</v>
      </c>
      <c r="LV234">
        <f t="shared" si="948"/>
        <v>0</v>
      </c>
      <c r="LW234">
        <f t="shared" si="948"/>
        <v>0</v>
      </c>
      <c r="LX234">
        <f t="shared" si="948"/>
        <v>30.077336044630016</v>
      </c>
      <c r="LY234" s="3">
        <f t="shared" si="948"/>
        <v>0</v>
      </c>
      <c r="LZ234">
        <f t="shared" si="948"/>
        <v>0</v>
      </c>
      <c r="MA234">
        <f t="shared" si="948"/>
        <v>0</v>
      </c>
      <c r="MB234">
        <f t="shared" si="948"/>
        <v>0</v>
      </c>
      <c r="MC234">
        <f t="shared" si="948"/>
        <v>0</v>
      </c>
      <c r="MD234">
        <f t="shared" si="948"/>
        <v>0</v>
      </c>
      <c r="ME234">
        <f t="shared" si="948"/>
        <v>286.00204652215962</v>
      </c>
      <c r="MF234">
        <f t="shared" si="948"/>
        <v>0</v>
      </c>
      <c r="MG234">
        <f t="shared" si="948"/>
        <v>0</v>
      </c>
      <c r="MH234">
        <f t="shared" si="948"/>
        <v>0</v>
      </c>
      <c r="MI234">
        <f t="shared" si="948"/>
        <v>0</v>
      </c>
      <c r="MJ234">
        <f t="shared" si="948"/>
        <v>0</v>
      </c>
      <c r="MK234">
        <f t="shared" si="948"/>
        <v>0</v>
      </c>
      <c r="ML234">
        <f t="shared" si="948"/>
        <v>0</v>
      </c>
      <c r="MM234">
        <f t="shared" si="948"/>
        <v>0</v>
      </c>
      <c r="MN234">
        <f t="shared" si="948"/>
        <v>0</v>
      </c>
      <c r="MO234">
        <f t="shared" si="948"/>
        <v>0</v>
      </c>
      <c r="MP234">
        <f t="shared" si="948"/>
        <v>0</v>
      </c>
      <c r="MQ234">
        <f t="shared" si="948"/>
        <v>0</v>
      </c>
      <c r="MR234">
        <f t="shared" si="948"/>
        <v>132.53753375417153</v>
      </c>
      <c r="MS234">
        <f t="shared" si="948"/>
        <v>0</v>
      </c>
      <c r="MT234">
        <f t="shared" si="948"/>
        <v>0</v>
      </c>
      <c r="MU234">
        <f t="shared" si="948"/>
        <v>0</v>
      </c>
      <c r="MV234">
        <f t="shared" si="948"/>
        <v>0</v>
      </c>
      <c r="MW234">
        <f t="shared" si="948"/>
        <v>0</v>
      </c>
      <c r="MX234">
        <f t="shared" si="948"/>
        <v>0</v>
      </c>
      <c r="MY234">
        <f t="shared" si="948"/>
        <v>0</v>
      </c>
      <c r="MZ234">
        <f t="shared" si="948"/>
        <v>52.929590606886038</v>
      </c>
      <c r="NA234">
        <f t="shared" si="948"/>
        <v>0</v>
      </c>
      <c r="NB234">
        <f t="shared" si="948"/>
        <v>0</v>
      </c>
      <c r="NC234">
        <f t="shared" si="948"/>
        <v>0</v>
      </c>
      <c r="ND234">
        <f t="shared" si="948"/>
        <v>0</v>
      </c>
      <c r="NE234">
        <f t="shared" si="948"/>
        <v>0</v>
      </c>
      <c r="NF234">
        <f t="shared" si="948"/>
        <v>0</v>
      </c>
      <c r="NG234">
        <f t="shared" si="948"/>
        <v>0</v>
      </c>
      <c r="NH234">
        <f t="shared" si="948"/>
        <v>0</v>
      </c>
      <c r="NI234">
        <f t="shared" si="948"/>
        <v>0</v>
      </c>
      <c r="NJ234">
        <f t="shared" si="948"/>
        <v>0</v>
      </c>
      <c r="NK234">
        <f t="shared" si="948"/>
        <v>0</v>
      </c>
      <c r="NL234">
        <f t="shared" si="948"/>
        <v>0</v>
      </c>
      <c r="NM234">
        <f t="shared" si="948"/>
        <v>0</v>
      </c>
      <c r="NN234">
        <f t="shared" si="948"/>
        <v>0</v>
      </c>
      <c r="NO234">
        <f t="shared" si="948"/>
        <v>0</v>
      </c>
      <c r="NP234">
        <f t="shared" si="948"/>
        <v>0</v>
      </c>
      <c r="NQ234">
        <f t="shared" si="948"/>
        <v>0</v>
      </c>
      <c r="NR234">
        <f t="shared" si="948"/>
        <v>0</v>
      </c>
      <c r="NS234">
        <f t="shared" si="948"/>
        <v>0</v>
      </c>
      <c r="NT234">
        <f t="shared" si="948"/>
        <v>0</v>
      </c>
      <c r="NU234">
        <f t="shared" si="948"/>
        <v>60.378010573710668</v>
      </c>
      <c r="NV234">
        <f t="shared" ref="NV234:QG234" si="949">$A234*NV99</f>
        <v>0</v>
      </c>
      <c r="NW234" s="8">
        <f t="shared" si="949"/>
        <v>65.734873784694642</v>
      </c>
      <c r="NX234">
        <f t="shared" si="949"/>
        <v>0</v>
      </c>
      <c r="NY234">
        <f t="shared" si="949"/>
        <v>0</v>
      </c>
      <c r="NZ234">
        <f t="shared" si="949"/>
        <v>0</v>
      </c>
      <c r="OA234">
        <f t="shared" si="949"/>
        <v>46.845654665500717</v>
      </c>
      <c r="OB234">
        <f t="shared" si="949"/>
        <v>0</v>
      </c>
      <c r="OC234">
        <f t="shared" si="949"/>
        <v>0</v>
      </c>
      <c r="OD234">
        <f t="shared" si="949"/>
        <v>0</v>
      </c>
      <c r="OE234">
        <f t="shared" si="949"/>
        <v>0</v>
      </c>
      <c r="OF234">
        <f t="shared" si="949"/>
        <v>0</v>
      </c>
      <c r="OG234">
        <f t="shared" si="949"/>
        <v>0</v>
      </c>
      <c r="OH234">
        <f t="shared" si="949"/>
        <v>0</v>
      </c>
      <c r="OI234">
        <f t="shared" si="949"/>
        <v>0</v>
      </c>
      <c r="OJ234">
        <f t="shared" si="949"/>
        <v>24.813394684840844</v>
      </c>
      <c r="OK234">
        <f t="shared" si="949"/>
        <v>50.864117177696535</v>
      </c>
      <c r="OL234">
        <f t="shared" si="949"/>
        <v>0</v>
      </c>
      <c r="OM234">
        <f t="shared" si="949"/>
        <v>362.26806344226407</v>
      </c>
      <c r="ON234">
        <f t="shared" si="949"/>
        <v>795.22357231711362</v>
      </c>
      <c r="OO234">
        <f t="shared" si="949"/>
        <v>0</v>
      </c>
      <c r="OP234">
        <f t="shared" si="949"/>
        <v>0</v>
      </c>
      <c r="OQ234">
        <f t="shared" si="949"/>
        <v>79.651958761009354</v>
      </c>
      <c r="OR234">
        <f t="shared" si="949"/>
        <v>0</v>
      </c>
      <c r="OS234">
        <f t="shared" si="949"/>
        <v>0</v>
      </c>
      <c r="OT234">
        <f t="shared" si="949"/>
        <v>0</v>
      </c>
      <c r="OU234">
        <f t="shared" si="949"/>
        <v>0</v>
      </c>
      <c r="OV234">
        <f t="shared" si="949"/>
        <v>0</v>
      </c>
      <c r="OW234">
        <f t="shared" si="949"/>
        <v>0</v>
      </c>
      <c r="OX234">
        <f t="shared" si="949"/>
        <v>63.186858812458503</v>
      </c>
      <c r="OY234">
        <f t="shared" si="949"/>
        <v>0</v>
      </c>
      <c r="OZ234">
        <f t="shared" si="949"/>
        <v>63.309124406135865</v>
      </c>
      <c r="PA234">
        <f t="shared" si="949"/>
        <v>0</v>
      </c>
      <c r="PB234">
        <f t="shared" si="949"/>
        <v>0</v>
      </c>
      <c r="PC234">
        <f t="shared" si="949"/>
        <v>30.300674529080659</v>
      </c>
      <c r="PD234">
        <f t="shared" si="949"/>
        <v>39.186937877551024</v>
      </c>
      <c r="PE234">
        <f t="shared" si="949"/>
        <v>60.602979266077014</v>
      </c>
      <c r="PF234">
        <f t="shared" si="949"/>
        <v>0</v>
      </c>
      <c r="PG234">
        <f t="shared" si="949"/>
        <v>0</v>
      </c>
      <c r="PH234">
        <f t="shared" si="949"/>
        <v>0</v>
      </c>
      <c r="PI234">
        <f t="shared" si="949"/>
        <v>134.7285331928698</v>
      </c>
      <c r="PJ234">
        <f t="shared" si="949"/>
        <v>0</v>
      </c>
      <c r="PK234">
        <f t="shared" si="949"/>
        <v>0</v>
      </c>
      <c r="PL234">
        <f t="shared" si="949"/>
        <v>0</v>
      </c>
      <c r="PM234">
        <f t="shared" si="949"/>
        <v>0</v>
      </c>
      <c r="PN234">
        <f t="shared" si="949"/>
        <v>0</v>
      </c>
      <c r="PO234">
        <f t="shared" si="949"/>
        <v>0</v>
      </c>
      <c r="PP234">
        <f t="shared" si="949"/>
        <v>0</v>
      </c>
      <c r="PQ234">
        <f t="shared" si="949"/>
        <v>0</v>
      </c>
      <c r="PR234">
        <f t="shared" si="949"/>
        <v>0</v>
      </c>
      <c r="PS234">
        <f t="shared" si="949"/>
        <v>0</v>
      </c>
      <c r="PT234">
        <f t="shared" si="949"/>
        <v>354.39252900152644</v>
      </c>
      <c r="PU234">
        <f t="shared" si="949"/>
        <v>0</v>
      </c>
      <c r="PV234">
        <f t="shared" si="949"/>
        <v>0</v>
      </c>
      <c r="PW234">
        <f t="shared" si="949"/>
        <v>0</v>
      </c>
      <c r="PX234">
        <f t="shared" si="949"/>
        <v>0</v>
      </c>
      <c r="PY234">
        <f t="shared" si="949"/>
        <v>0</v>
      </c>
      <c r="PZ234" s="1">
        <f t="shared" si="949"/>
        <v>0</v>
      </c>
      <c r="QA234">
        <f t="shared" si="949"/>
        <v>64.435598075883263</v>
      </c>
      <c r="QB234">
        <f t="shared" si="949"/>
        <v>0</v>
      </c>
      <c r="QC234">
        <f t="shared" si="949"/>
        <v>0</v>
      </c>
      <c r="QD234">
        <f t="shared" si="949"/>
        <v>0</v>
      </c>
      <c r="QE234">
        <f t="shared" si="949"/>
        <v>0</v>
      </c>
      <c r="QF234">
        <f t="shared" si="949"/>
        <v>0</v>
      </c>
      <c r="QG234">
        <f t="shared" si="949"/>
        <v>0</v>
      </c>
      <c r="QH234">
        <f t="shared" ref="QH234:SB234" si="950">$A234*QH99</f>
        <v>0</v>
      </c>
      <c r="QI234">
        <f t="shared" si="950"/>
        <v>0</v>
      </c>
      <c r="QJ234">
        <f t="shared" si="950"/>
        <v>0</v>
      </c>
      <c r="QK234">
        <f t="shared" si="950"/>
        <v>18.846833713385781</v>
      </c>
      <c r="QL234">
        <f t="shared" si="950"/>
        <v>37.780068446303559</v>
      </c>
      <c r="QM234">
        <f t="shared" si="950"/>
        <v>41.167640495124211</v>
      </c>
      <c r="QN234">
        <f t="shared" si="950"/>
        <v>0</v>
      </c>
      <c r="QO234">
        <f t="shared" si="950"/>
        <v>89.817935323302734</v>
      </c>
      <c r="QP234">
        <f t="shared" si="950"/>
        <v>0</v>
      </c>
      <c r="QQ234">
        <f t="shared" si="950"/>
        <v>0</v>
      </c>
      <c r="QR234">
        <f t="shared" si="950"/>
        <v>64.520368887499558</v>
      </c>
      <c r="QS234">
        <f t="shared" si="950"/>
        <v>39.281489936661515</v>
      </c>
      <c r="QT234">
        <f t="shared" si="950"/>
        <v>0</v>
      </c>
      <c r="QU234">
        <f t="shared" si="950"/>
        <v>34.465855753689311</v>
      </c>
      <c r="QV234">
        <f t="shared" si="950"/>
        <v>0</v>
      </c>
      <c r="QW234">
        <f t="shared" si="950"/>
        <v>34.10557980432003</v>
      </c>
      <c r="QX234">
        <f t="shared" si="950"/>
        <v>41.586603929458626</v>
      </c>
      <c r="QY234" s="9">
        <f t="shared" si="950"/>
        <v>0</v>
      </c>
      <c r="QZ234">
        <f t="shared" si="950"/>
        <v>0</v>
      </c>
      <c r="RA234">
        <f t="shared" si="950"/>
        <v>0</v>
      </c>
      <c r="RB234">
        <f t="shared" si="950"/>
        <v>61.286036382754517</v>
      </c>
      <c r="RC234">
        <f t="shared" si="950"/>
        <v>0</v>
      </c>
      <c r="RD234">
        <f t="shared" si="950"/>
        <v>0</v>
      </c>
      <c r="RE234">
        <f t="shared" si="950"/>
        <v>53.891413277147912</v>
      </c>
      <c r="RF234">
        <f t="shared" si="950"/>
        <v>0</v>
      </c>
      <c r="RG234">
        <f t="shared" si="950"/>
        <v>0</v>
      </c>
      <c r="RH234">
        <f t="shared" si="950"/>
        <v>0</v>
      </c>
      <c r="RI234">
        <f t="shared" si="950"/>
        <v>0</v>
      </c>
      <c r="RJ234">
        <f t="shared" si="950"/>
        <v>56.149251240389795</v>
      </c>
      <c r="RK234">
        <f t="shared" si="950"/>
        <v>0</v>
      </c>
      <c r="RL234">
        <f t="shared" si="950"/>
        <v>14.530043152617202</v>
      </c>
      <c r="RM234">
        <f t="shared" si="950"/>
        <v>29.007919651932056</v>
      </c>
      <c r="RN234">
        <f t="shared" si="950"/>
        <v>0</v>
      </c>
      <c r="RO234">
        <f t="shared" si="950"/>
        <v>0</v>
      </c>
      <c r="RP234">
        <f t="shared" si="950"/>
        <v>0</v>
      </c>
      <c r="RQ234">
        <f t="shared" si="950"/>
        <v>0</v>
      </c>
      <c r="RR234">
        <f t="shared" si="950"/>
        <v>0</v>
      </c>
      <c r="RS234">
        <f t="shared" si="950"/>
        <v>0</v>
      </c>
      <c r="RT234">
        <f t="shared" si="950"/>
        <v>44.908967661651367</v>
      </c>
      <c r="RU234">
        <f t="shared" si="950"/>
        <v>63.433020207728916</v>
      </c>
      <c r="RV234">
        <f t="shared" si="950"/>
        <v>19.808656383647659</v>
      </c>
      <c r="RW234">
        <f t="shared" si="950"/>
        <v>0</v>
      </c>
      <c r="RX234">
        <f t="shared" si="950"/>
        <v>0</v>
      </c>
      <c r="RY234">
        <f t="shared" si="950"/>
        <v>0</v>
      </c>
      <c r="RZ234">
        <f t="shared" si="950"/>
        <v>33.543158073404186</v>
      </c>
      <c r="SA234">
        <f t="shared" si="950"/>
        <v>0</v>
      </c>
      <c r="SB234">
        <f t="shared" si="950"/>
        <v>0</v>
      </c>
      <c r="SF234">
        <f t="shared" ref="SF234:TK234" si="951">$A234*SF99</f>
        <v>0</v>
      </c>
      <c r="SG234">
        <f t="shared" si="951"/>
        <v>0</v>
      </c>
      <c r="SH234">
        <f t="shared" si="951"/>
        <v>0</v>
      </c>
      <c r="SI234">
        <f t="shared" si="951"/>
        <v>0</v>
      </c>
      <c r="SJ234">
        <f t="shared" si="951"/>
        <v>0</v>
      </c>
      <c r="SK234">
        <f t="shared" si="951"/>
        <v>0</v>
      </c>
      <c r="SL234">
        <f t="shared" si="951"/>
        <v>0</v>
      </c>
      <c r="SM234">
        <f t="shared" si="951"/>
        <v>0</v>
      </c>
      <c r="SN234">
        <f t="shared" si="951"/>
        <v>0</v>
      </c>
      <c r="SO234">
        <f t="shared" si="951"/>
        <v>0</v>
      </c>
      <c r="SP234">
        <f t="shared" si="951"/>
        <v>0</v>
      </c>
      <c r="SQ234">
        <f t="shared" si="951"/>
        <v>0</v>
      </c>
      <c r="SR234">
        <f t="shared" si="951"/>
        <v>0</v>
      </c>
      <c r="SS234">
        <f t="shared" si="951"/>
        <v>0</v>
      </c>
      <c r="ST234">
        <f t="shared" si="951"/>
        <v>0</v>
      </c>
      <c r="SU234">
        <f t="shared" si="951"/>
        <v>0</v>
      </c>
      <c r="SV234">
        <f t="shared" si="951"/>
        <v>0</v>
      </c>
      <c r="SW234">
        <f t="shared" si="951"/>
        <v>0</v>
      </c>
      <c r="SX234">
        <f t="shared" si="951"/>
        <v>0</v>
      </c>
      <c r="SY234">
        <f t="shared" si="951"/>
        <v>0</v>
      </c>
      <c r="SZ234">
        <f t="shared" si="951"/>
        <v>0</v>
      </c>
      <c r="TA234">
        <f t="shared" si="951"/>
        <v>1.3159138159999999</v>
      </c>
      <c r="TB234">
        <f t="shared" si="951"/>
        <v>0</v>
      </c>
      <c r="TC234">
        <f t="shared" si="951"/>
        <v>0</v>
      </c>
      <c r="TD234">
        <f t="shared" si="951"/>
        <v>0</v>
      </c>
      <c r="TE234">
        <f t="shared" si="951"/>
        <v>0</v>
      </c>
      <c r="TF234">
        <f t="shared" si="951"/>
        <v>0</v>
      </c>
      <c r="TG234">
        <f t="shared" si="951"/>
        <v>0</v>
      </c>
      <c r="TH234">
        <f t="shared" si="951"/>
        <v>0</v>
      </c>
      <c r="TI234">
        <f t="shared" si="951"/>
        <v>0</v>
      </c>
      <c r="TJ234">
        <f t="shared" si="951"/>
        <v>0</v>
      </c>
      <c r="TK234">
        <f t="shared" si="951"/>
        <v>0</v>
      </c>
      <c r="TL234">
        <f t="shared" ref="TL234:UF234" si="952">$A234*TL99</f>
        <v>0</v>
      </c>
      <c r="TM234">
        <f t="shared" si="952"/>
        <v>0</v>
      </c>
      <c r="TN234">
        <f t="shared" si="952"/>
        <v>0</v>
      </c>
      <c r="TO234">
        <f t="shared" si="952"/>
        <v>0</v>
      </c>
      <c r="TP234">
        <f t="shared" si="952"/>
        <v>0</v>
      </c>
      <c r="TQ234">
        <f t="shared" si="952"/>
        <v>0.88790613350000003</v>
      </c>
      <c r="TR234">
        <f t="shared" si="952"/>
        <v>0</v>
      </c>
      <c r="TS234">
        <f t="shared" si="952"/>
        <v>0</v>
      </c>
      <c r="TT234">
        <f t="shared" si="952"/>
        <v>0</v>
      </c>
      <c r="TU234">
        <f t="shared" si="952"/>
        <v>0</v>
      </c>
      <c r="TV234">
        <f t="shared" si="952"/>
        <v>0</v>
      </c>
      <c r="TW234">
        <f t="shared" si="952"/>
        <v>0</v>
      </c>
      <c r="TX234">
        <f t="shared" si="952"/>
        <v>0</v>
      </c>
      <c r="TY234">
        <f t="shared" si="952"/>
        <v>0</v>
      </c>
      <c r="TZ234">
        <f t="shared" si="952"/>
        <v>0</v>
      </c>
      <c r="UA234">
        <f t="shared" si="952"/>
        <v>0</v>
      </c>
      <c r="UB234">
        <f t="shared" si="952"/>
        <v>0</v>
      </c>
      <c r="UC234">
        <f t="shared" si="952"/>
        <v>0</v>
      </c>
      <c r="UD234">
        <f t="shared" si="952"/>
        <v>0</v>
      </c>
      <c r="UE234">
        <f t="shared" si="952"/>
        <v>0</v>
      </c>
      <c r="UF234">
        <f t="shared" si="952"/>
        <v>0</v>
      </c>
    </row>
    <row r="235" spans="1:552">
      <c r="A235">
        <v>169.38462000000001</v>
      </c>
      <c r="B235">
        <f t="shared" ref="B235:BM235" si="953">$A235*B100</f>
        <v>8.775817162200001</v>
      </c>
      <c r="C235">
        <f t="shared" si="953"/>
        <v>0</v>
      </c>
      <c r="D235">
        <f t="shared" si="953"/>
        <v>31.121036232600002</v>
      </c>
      <c r="E235">
        <f t="shared" si="953"/>
        <v>39.846038008800001</v>
      </c>
      <c r="F235">
        <f t="shared" si="953"/>
        <v>0</v>
      </c>
      <c r="G235">
        <f t="shared" si="953"/>
        <v>39.456453382800007</v>
      </c>
      <c r="H235">
        <f t="shared" si="953"/>
        <v>20.287195937400003</v>
      </c>
      <c r="I235">
        <f t="shared" si="953"/>
        <v>12.221100333000003</v>
      </c>
      <c r="J235">
        <f t="shared" si="953"/>
        <v>30.450273137400004</v>
      </c>
      <c r="K235">
        <f t="shared" si="953"/>
        <v>28.563328470600002</v>
      </c>
      <c r="L235">
        <f t="shared" si="953"/>
        <v>33.729559380600001</v>
      </c>
      <c r="M235">
        <f t="shared" si="953"/>
        <v>4.2075139608000001</v>
      </c>
      <c r="N235">
        <f t="shared" si="953"/>
        <v>16.8181989198</v>
      </c>
      <c r="O235">
        <f t="shared" si="953"/>
        <v>25.682096084400001</v>
      </c>
      <c r="P235">
        <f t="shared" si="953"/>
        <v>47.439550523400001</v>
      </c>
      <c r="Q235">
        <f t="shared" si="953"/>
        <v>12.973168045800001</v>
      </c>
      <c r="R235">
        <f t="shared" si="953"/>
        <v>43.465787338200002</v>
      </c>
      <c r="S235">
        <f t="shared" si="953"/>
        <v>52.851389132400008</v>
      </c>
      <c r="T235">
        <f t="shared" si="953"/>
        <v>26.645894572200003</v>
      </c>
      <c r="U235">
        <f t="shared" si="953"/>
        <v>0</v>
      </c>
      <c r="V235">
        <f t="shared" si="953"/>
        <v>0</v>
      </c>
      <c r="W235">
        <f t="shared" si="953"/>
        <v>93.495228701399995</v>
      </c>
      <c r="X235">
        <f t="shared" si="953"/>
        <v>0</v>
      </c>
      <c r="Y235">
        <f t="shared" si="953"/>
        <v>13.494872675400002</v>
      </c>
      <c r="Z235">
        <f t="shared" si="953"/>
        <v>0</v>
      </c>
      <c r="AA235">
        <f t="shared" si="953"/>
        <v>9.219604866600001</v>
      </c>
      <c r="AB235">
        <f t="shared" si="953"/>
        <v>13.491484983000001</v>
      </c>
      <c r="AC235">
        <f t="shared" si="953"/>
        <v>4.5124062768000002</v>
      </c>
      <c r="AD235">
        <f t="shared" si="953"/>
        <v>17.404269705000001</v>
      </c>
      <c r="AE235">
        <f t="shared" si="953"/>
        <v>12.1652034084</v>
      </c>
      <c r="AF235">
        <f t="shared" si="953"/>
        <v>0</v>
      </c>
      <c r="AG235">
        <f t="shared" si="953"/>
        <v>4.6479139728000005</v>
      </c>
      <c r="AH235">
        <f t="shared" si="953"/>
        <v>104.37310899780002</v>
      </c>
      <c r="AI235">
        <f t="shared" si="953"/>
        <v>26.468040721200005</v>
      </c>
      <c r="AJ235">
        <f t="shared" si="953"/>
        <v>14.3062250052</v>
      </c>
      <c r="AK235">
        <f t="shared" si="953"/>
        <v>18.923649746400002</v>
      </c>
      <c r="AL235">
        <f t="shared" si="953"/>
        <v>41.077464196200005</v>
      </c>
      <c r="AM235">
        <f t="shared" si="953"/>
        <v>14.297755774200001</v>
      </c>
      <c r="AN235">
        <f t="shared" si="953"/>
        <v>0</v>
      </c>
      <c r="AO235">
        <f t="shared" si="953"/>
        <v>19.096422058800002</v>
      </c>
      <c r="AP235">
        <f t="shared" si="953"/>
        <v>7.3275786612000005</v>
      </c>
      <c r="AQ235">
        <f t="shared" si="953"/>
        <v>0</v>
      </c>
      <c r="AR235">
        <f t="shared" si="953"/>
        <v>21.249300579000003</v>
      </c>
      <c r="AS235">
        <f t="shared" si="953"/>
        <v>6.2536801704000009</v>
      </c>
      <c r="AT235">
        <f t="shared" si="953"/>
        <v>7.9136494464</v>
      </c>
      <c r="AU235">
        <f t="shared" si="953"/>
        <v>21.179852884800002</v>
      </c>
      <c r="AV235">
        <f t="shared" si="953"/>
        <v>0</v>
      </c>
      <c r="AW235">
        <f t="shared" si="953"/>
        <v>55.549686129000008</v>
      </c>
      <c r="AX235">
        <f t="shared" si="953"/>
        <v>15.940786588200002</v>
      </c>
      <c r="AY235">
        <f t="shared" si="953"/>
        <v>15.4885296528</v>
      </c>
      <c r="AZ235">
        <f t="shared" si="953"/>
        <v>0</v>
      </c>
      <c r="BA235">
        <f t="shared" si="953"/>
        <v>7.2157848120000008</v>
      </c>
      <c r="BB235">
        <f t="shared" si="953"/>
        <v>8.7114510066000008</v>
      </c>
      <c r="BC235">
        <f t="shared" si="953"/>
        <v>30.118279282200003</v>
      </c>
      <c r="BD235">
        <f t="shared" si="953"/>
        <v>22.795782159600002</v>
      </c>
      <c r="BE235">
        <f t="shared" si="953"/>
        <v>17.3229650874</v>
      </c>
      <c r="BF235">
        <f t="shared" si="953"/>
        <v>23.405566791600002</v>
      </c>
      <c r="BG235">
        <f t="shared" si="953"/>
        <v>18.005585106000002</v>
      </c>
      <c r="BH235">
        <f t="shared" si="953"/>
        <v>0</v>
      </c>
      <c r="BI235">
        <f t="shared" si="953"/>
        <v>6.0029909328000004</v>
      </c>
      <c r="BJ235">
        <f t="shared" si="953"/>
        <v>30.6298208346</v>
      </c>
      <c r="BK235">
        <f t="shared" si="953"/>
        <v>30.973671613200001</v>
      </c>
      <c r="BL235">
        <f t="shared" si="953"/>
        <v>17.162049698400001</v>
      </c>
      <c r="BM235">
        <f t="shared" si="953"/>
        <v>25.970049938400003</v>
      </c>
      <c r="BN235">
        <f t="shared" ref="BN235:DY235" si="954">$A235*BN100</f>
        <v>12.769906501800001</v>
      </c>
      <c r="BO235">
        <f t="shared" si="954"/>
        <v>0</v>
      </c>
      <c r="BP235">
        <f t="shared" si="954"/>
        <v>13.2933049776</v>
      </c>
      <c r="BQ235">
        <f t="shared" si="954"/>
        <v>0</v>
      </c>
      <c r="BR235">
        <f t="shared" si="954"/>
        <v>0</v>
      </c>
      <c r="BS235">
        <f t="shared" si="954"/>
        <v>0</v>
      </c>
      <c r="BT235">
        <f t="shared" si="954"/>
        <v>0</v>
      </c>
      <c r="BU235">
        <f t="shared" si="954"/>
        <v>0</v>
      </c>
      <c r="BV235">
        <f t="shared" si="954"/>
        <v>31.812125482200003</v>
      </c>
      <c r="BW235">
        <f t="shared" si="954"/>
        <v>0</v>
      </c>
      <c r="BX235">
        <f t="shared" si="954"/>
        <v>0</v>
      </c>
      <c r="BY235">
        <f t="shared" si="954"/>
        <v>12.439606492800001</v>
      </c>
      <c r="BZ235">
        <f t="shared" si="954"/>
        <v>0</v>
      </c>
      <c r="CA235">
        <f t="shared" si="954"/>
        <v>0</v>
      </c>
      <c r="CB235">
        <f t="shared" si="954"/>
        <v>19.946732851200004</v>
      </c>
      <c r="CC235">
        <f t="shared" si="954"/>
        <v>32.653967043600005</v>
      </c>
      <c r="CD235">
        <f t="shared" si="954"/>
        <v>7.6341648234000008</v>
      </c>
      <c r="CE235">
        <f t="shared" si="954"/>
        <v>30.941488535400001</v>
      </c>
      <c r="CF235">
        <f t="shared" si="954"/>
        <v>0</v>
      </c>
      <c r="CG235">
        <f t="shared" si="954"/>
        <v>61.578084754800003</v>
      </c>
      <c r="CH235">
        <f t="shared" si="954"/>
        <v>0</v>
      </c>
      <c r="CI235">
        <f t="shared" si="954"/>
        <v>0</v>
      </c>
      <c r="CJ235">
        <f t="shared" si="954"/>
        <v>11.092998763800002</v>
      </c>
      <c r="CK235">
        <f t="shared" si="954"/>
        <v>15.0447419484</v>
      </c>
      <c r="CL235">
        <f t="shared" si="954"/>
        <v>14.2316957724</v>
      </c>
      <c r="CM235">
        <f t="shared" si="954"/>
        <v>0</v>
      </c>
      <c r="CN235">
        <f t="shared" si="954"/>
        <v>42.661210393200001</v>
      </c>
      <c r="CO235">
        <f t="shared" si="954"/>
        <v>42.661210393200001</v>
      </c>
      <c r="CP235">
        <f t="shared" si="954"/>
        <v>0</v>
      </c>
      <c r="CQ235">
        <f t="shared" si="954"/>
        <v>30.174176206800002</v>
      </c>
      <c r="CR235">
        <f t="shared" si="954"/>
        <v>0</v>
      </c>
      <c r="CS235">
        <f t="shared" si="954"/>
        <v>0</v>
      </c>
      <c r="CT235">
        <f t="shared" si="954"/>
        <v>12.478564955400001</v>
      </c>
      <c r="CU235">
        <f t="shared" si="954"/>
        <v>0</v>
      </c>
      <c r="CV235">
        <f t="shared" si="954"/>
        <v>17.980177413</v>
      </c>
      <c r="CW235">
        <f t="shared" si="954"/>
        <v>15.640975810800002</v>
      </c>
      <c r="CX235">
        <f t="shared" si="954"/>
        <v>31.078690077600005</v>
      </c>
      <c r="CY235">
        <f t="shared" si="954"/>
        <v>0</v>
      </c>
      <c r="CZ235">
        <f t="shared" si="954"/>
        <v>0</v>
      </c>
      <c r="DA235">
        <f t="shared" si="954"/>
        <v>13.6252988328</v>
      </c>
      <c r="DB235">
        <f t="shared" si="954"/>
        <v>71.531125026000012</v>
      </c>
      <c r="DC235">
        <f t="shared" si="954"/>
        <v>0</v>
      </c>
      <c r="DD235">
        <f t="shared" si="954"/>
        <v>7.8069371358000001</v>
      </c>
      <c r="DE235">
        <f t="shared" si="954"/>
        <v>0</v>
      </c>
      <c r="DF235">
        <f t="shared" si="954"/>
        <v>0</v>
      </c>
      <c r="DG235">
        <f t="shared" si="954"/>
        <v>19.208215908000003</v>
      </c>
      <c r="DH235">
        <f t="shared" si="954"/>
        <v>0</v>
      </c>
      <c r="DI235">
        <f t="shared" si="954"/>
        <v>119.390749407</v>
      </c>
      <c r="DJ235">
        <f t="shared" si="954"/>
        <v>16.730118917400002</v>
      </c>
      <c r="DK235">
        <f t="shared" si="954"/>
        <v>45.611890473600006</v>
      </c>
      <c r="DL235">
        <f t="shared" si="954"/>
        <v>76.787129784600012</v>
      </c>
      <c r="DM235">
        <f t="shared" si="954"/>
        <v>7.3953325092000002</v>
      </c>
      <c r="DN235">
        <f t="shared" si="954"/>
        <v>21.693088283399998</v>
      </c>
      <c r="DO235">
        <f t="shared" si="954"/>
        <v>0</v>
      </c>
      <c r="DP235">
        <f t="shared" si="954"/>
        <v>9.8835925769999999</v>
      </c>
      <c r="DQ235">
        <f t="shared" si="954"/>
        <v>0</v>
      </c>
      <c r="DR235">
        <f t="shared" si="954"/>
        <v>0</v>
      </c>
      <c r="DS235">
        <f t="shared" si="954"/>
        <v>0</v>
      </c>
      <c r="DT235">
        <f t="shared" si="954"/>
        <v>0</v>
      </c>
      <c r="DU235">
        <f t="shared" si="954"/>
        <v>0</v>
      </c>
      <c r="DV235">
        <f t="shared" si="954"/>
        <v>21.960715983</v>
      </c>
      <c r="DW235">
        <f t="shared" si="954"/>
        <v>37.974337957800003</v>
      </c>
      <c r="DX235">
        <f t="shared" si="954"/>
        <v>14.858418866400003</v>
      </c>
      <c r="DY235">
        <f t="shared" si="954"/>
        <v>0</v>
      </c>
      <c r="DZ235">
        <f t="shared" ref="DZ235:GK235" si="955">$A235*DZ100</f>
        <v>0</v>
      </c>
      <c r="EA235">
        <f t="shared" si="955"/>
        <v>26.468040721200005</v>
      </c>
      <c r="EB235">
        <f t="shared" si="955"/>
        <v>19.946732851200004</v>
      </c>
      <c r="EC235">
        <f t="shared" si="955"/>
        <v>16.238903519400001</v>
      </c>
      <c r="ED235">
        <f t="shared" si="955"/>
        <v>0</v>
      </c>
      <c r="EE235">
        <f t="shared" si="955"/>
        <v>13.864131147000002</v>
      </c>
      <c r="EF235">
        <f t="shared" si="955"/>
        <v>41.036811887400006</v>
      </c>
      <c r="EG235">
        <f t="shared" si="955"/>
        <v>14.368897314600002</v>
      </c>
      <c r="EH235">
        <f t="shared" si="955"/>
        <v>18.176663572200003</v>
      </c>
      <c r="EI235">
        <f t="shared" si="955"/>
        <v>54.878923033800007</v>
      </c>
      <c r="EJ235">
        <f t="shared" si="955"/>
        <v>0</v>
      </c>
      <c r="EK235">
        <f t="shared" si="955"/>
        <v>0</v>
      </c>
      <c r="EL235">
        <f t="shared" si="955"/>
        <v>26.188556098200003</v>
      </c>
      <c r="EM235">
        <f t="shared" si="955"/>
        <v>22.763599081800002</v>
      </c>
      <c r="EN235">
        <f t="shared" si="955"/>
        <v>0</v>
      </c>
      <c r="EO235">
        <f t="shared" si="955"/>
        <v>0</v>
      </c>
      <c r="EP235">
        <f t="shared" si="955"/>
        <v>29.242560796799999</v>
      </c>
      <c r="EQ235">
        <f t="shared" si="955"/>
        <v>52.351704503400008</v>
      </c>
      <c r="ER235">
        <f t="shared" si="955"/>
        <v>61.845712454400008</v>
      </c>
      <c r="ES235">
        <f t="shared" si="955"/>
        <v>55.226161504800004</v>
      </c>
      <c r="ET235">
        <f t="shared" si="955"/>
        <v>0</v>
      </c>
      <c r="EU235">
        <f t="shared" si="955"/>
        <v>29.063013099600003</v>
      </c>
      <c r="EV235">
        <f t="shared" si="955"/>
        <v>10.610252596800001</v>
      </c>
      <c r="EW235">
        <f t="shared" si="955"/>
        <v>25.184105301600002</v>
      </c>
      <c r="EX235">
        <f t="shared" si="955"/>
        <v>0</v>
      </c>
      <c r="EY235">
        <f t="shared" si="955"/>
        <v>0</v>
      </c>
      <c r="EZ235">
        <f t="shared" si="955"/>
        <v>10.967654145000001</v>
      </c>
      <c r="FA235" s="2">
        <f t="shared" si="955"/>
        <v>0</v>
      </c>
      <c r="FB235">
        <f t="shared" si="955"/>
        <v>47.505734699535942</v>
      </c>
      <c r="FC235">
        <f t="shared" si="955"/>
        <v>12.965915783115852</v>
      </c>
      <c r="FD235">
        <f t="shared" si="955"/>
        <v>29.423484811806482</v>
      </c>
      <c r="FE235">
        <f t="shared" si="955"/>
        <v>15.941454884501583</v>
      </c>
      <c r="FF235">
        <f t="shared" si="955"/>
        <v>4.5786460572912615</v>
      </c>
      <c r="FG235">
        <f t="shared" si="955"/>
        <v>0</v>
      </c>
      <c r="FH235">
        <f t="shared" si="955"/>
        <v>98.781923854369367</v>
      </c>
      <c r="FI235">
        <f t="shared" si="955"/>
        <v>0</v>
      </c>
      <c r="FJ235">
        <f t="shared" si="955"/>
        <v>30.694685565661178</v>
      </c>
      <c r="FK235">
        <f t="shared" si="955"/>
        <v>0</v>
      </c>
      <c r="FL235">
        <f t="shared" si="955"/>
        <v>12.947660942003056</v>
      </c>
      <c r="FM235">
        <f t="shared" si="955"/>
        <v>0</v>
      </c>
      <c r="FN235">
        <f t="shared" si="955"/>
        <v>33.391423457324208</v>
      </c>
      <c r="FO235">
        <f t="shared" si="955"/>
        <v>12.31040103406545</v>
      </c>
      <c r="FP235">
        <f t="shared" si="955"/>
        <v>0</v>
      </c>
      <c r="FQ235">
        <f t="shared" si="955"/>
        <v>103.72068814088578</v>
      </c>
      <c r="FR235">
        <f t="shared" si="955"/>
        <v>0</v>
      </c>
      <c r="FS235">
        <f t="shared" si="955"/>
        <v>25.369250553755535</v>
      </c>
      <c r="FT235">
        <f t="shared" si="955"/>
        <v>33.729967783416058</v>
      </c>
      <c r="FU235">
        <f t="shared" si="955"/>
        <v>0</v>
      </c>
      <c r="FV235">
        <f t="shared" si="955"/>
        <v>0</v>
      </c>
      <c r="FW235">
        <f t="shared" si="955"/>
        <v>0</v>
      </c>
      <c r="FX235">
        <f t="shared" si="955"/>
        <v>24.658971281366753</v>
      </c>
      <c r="FY235">
        <f t="shared" si="955"/>
        <v>0</v>
      </c>
      <c r="FZ235">
        <f t="shared" si="955"/>
        <v>0</v>
      </c>
      <c r="GA235">
        <f t="shared" si="955"/>
        <v>21.329952074796878</v>
      </c>
      <c r="GB235">
        <f t="shared" si="955"/>
        <v>0</v>
      </c>
      <c r="GC235">
        <f t="shared" si="955"/>
        <v>0</v>
      </c>
      <c r="GD235">
        <f t="shared" si="955"/>
        <v>52.022978109447799</v>
      </c>
      <c r="GE235">
        <f t="shared" si="955"/>
        <v>0</v>
      </c>
      <c r="GF235">
        <f t="shared" si="955"/>
        <v>52.578920997882946</v>
      </c>
      <c r="GG235">
        <f t="shared" si="955"/>
        <v>0</v>
      </c>
      <c r="GH235">
        <f t="shared" si="955"/>
        <v>20.317638158541833</v>
      </c>
      <c r="GI235">
        <f t="shared" si="955"/>
        <v>0</v>
      </c>
      <c r="GJ235">
        <f t="shared" si="955"/>
        <v>0</v>
      </c>
      <c r="GK235">
        <f t="shared" si="955"/>
        <v>0</v>
      </c>
      <c r="GL235">
        <f t="shared" ref="GL235:IW235" si="956">$A235*GL100</f>
        <v>24.585951916915565</v>
      </c>
      <c r="GM235">
        <f t="shared" si="956"/>
        <v>0</v>
      </c>
      <c r="GN235">
        <f t="shared" si="956"/>
        <v>0</v>
      </c>
      <c r="GO235" s="5">
        <f t="shared" si="956"/>
        <v>35.687645587799999</v>
      </c>
      <c r="GP235">
        <f t="shared" si="956"/>
        <v>0</v>
      </c>
      <c r="GQ235">
        <f t="shared" si="956"/>
        <v>169.3405799988</v>
      </c>
      <c r="GR235">
        <f t="shared" si="956"/>
        <v>0</v>
      </c>
      <c r="GS235">
        <f t="shared" si="956"/>
        <v>32.731883968799998</v>
      </c>
      <c r="GT235">
        <f t="shared" si="956"/>
        <v>0</v>
      </c>
      <c r="GU235">
        <f t="shared" si="956"/>
        <v>43.709701191000001</v>
      </c>
      <c r="GV235">
        <f t="shared" si="956"/>
        <v>0</v>
      </c>
      <c r="GW235">
        <f t="shared" si="956"/>
        <v>0</v>
      </c>
      <c r="GX235">
        <f t="shared" si="956"/>
        <v>0</v>
      </c>
      <c r="GY235">
        <f t="shared" si="956"/>
        <v>21.032488265400001</v>
      </c>
      <c r="GZ235">
        <f t="shared" si="956"/>
        <v>0</v>
      </c>
      <c r="HA235">
        <f t="shared" si="956"/>
        <v>0</v>
      </c>
      <c r="HB235">
        <f t="shared" si="956"/>
        <v>9.8666541150000011</v>
      </c>
      <c r="HC235">
        <f t="shared" si="956"/>
        <v>0</v>
      </c>
      <c r="HD235">
        <f t="shared" si="956"/>
        <v>0</v>
      </c>
      <c r="HE235">
        <f t="shared" si="956"/>
        <v>0</v>
      </c>
      <c r="HF235">
        <f t="shared" si="956"/>
        <v>12.239732641200002</v>
      </c>
      <c r="HG235">
        <f t="shared" si="956"/>
        <v>14.653463476200002</v>
      </c>
      <c r="HH235">
        <f t="shared" si="956"/>
        <v>0</v>
      </c>
      <c r="HI235">
        <f t="shared" si="956"/>
        <v>6.6686724894000005</v>
      </c>
      <c r="HJ235">
        <f t="shared" si="956"/>
        <v>13.852274223600002</v>
      </c>
      <c r="HK235">
        <f t="shared" si="956"/>
        <v>0</v>
      </c>
      <c r="HL235">
        <f t="shared" si="956"/>
        <v>37.525468714799999</v>
      </c>
      <c r="HM235">
        <f t="shared" si="956"/>
        <v>0</v>
      </c>
      <c r="HN235">
        <f t="shared" si="956"/>
        <v>0</v>
      </c>
      <c r="HO235">
        <f t="shared" si="956"/>
        <v>18.881303591400002</v>
      </c>
      <c r="HP235">
        <f t="shared" si="956"/>
        <v>0</v>
      </c>
      <c r="HQ235">
        <f t="shared" si="956"/>
        <v>0</v>
      </c>
      <c r="HR235">
        <f t="shared" si="956"/>
        <v>0</v>
      </c>
      <c r="HS235">
        <f t="shared" si="956"/>
        <v>41.558516517000008</v>
      </c>
      <c r="HT235">
        <f t="shared" si="956"/>
        <v>49.3180259592</v>
      </c>
      <c r="HU235">
        <f t="shared" si="956"/>
        <v>0</v>
      </c>
      <c r="HV235">
        <f t="shared" si="956"/>
        <v>60.346658567399999</v>
      </c>
      <c r="HW235">
        <f t="shared" si="956"/>
        <v>0</v>
      </c>
      <c r="HX235">
        <f t="shared" si="956"/>
        <v>61.12413397320001</v>
      </c>
      <c r="HY235">
        <f t="shared" si="956"/>
        <v>0</v>
      </c>
      <c r="HZ235">
        <f t="shared" si="956"/>
        <v>0</v>
      </c>
      <c r="IA235">
        <f t="shared" si="956"/>
        <v>0</v>
      </c>
      <c r="IB235">
        <f t="shared" si="956"/>
        <v>0</v>
      </c>
      <c r="IC235">
        <f t="shared" si="956"/>
        <v>0</v>
      </c>
      <c r="ID235">
        <f t="shared" si="956"/>
        <v>0</v>
      </c>
      <c r="IE235">
        <f t="shared" si="956"/>
        <v>0</v>
      </c>
      <c r="IF235">
        <f t="shared" si="956"/>
        <v>26.341002256200003</v>
      </c>
      <c r="IG235">
        <f t="shared" si="956"/>
        <v>0</v>
      </c>
      <c r="IH235">
        <f t="shared" si="956"/>
        <v>8.7995310090000007</v>
      </c>
      <c r="II235">
        <f t="shared" si="956"/>
        <v>0</v>
      </c>
      <c r="IJ235">
        <f t="shared" si="956"/>
        <v>11.736660319800002</v>
      </c>
      <c r="IK235">
        <f t="shared" si="956"/>
        <v>66.647766431400001</v>
      </c>
      <c r="IL235">
        <f t="shared" si="956"/>
        <v>0</v>
      </c>
      <c r="IM235">
        <f t="shared" si="956"/>
        <v>27.430145362800001</v>
      </c>
      <c r="IN235">
        <f t="shared" si="956"/>
        <v>65.014898694600006</v>
      </c>
      <c r="IO235">
        <f t="shared" si="956"/>
        <v>0</v>
      </c>
      <c r="IP235">
        <f t="shared" si="956"/>
        <v>28.1584992288</v>
      </c>
      <c r="IQ235">
        <f t="shared" si="956"/>
        <v>0</v>
      </c>
      <c r="IR235">
        <f t="shared" si="956"/>
        <v>12.707234192400001</v>
      </c>
      <c r="IS235">
        <f t="shared" si="956"/>
        <v>0</v>
      </c>
      <c r="IT235">
        <f t="shared" si="956"/>
        <v>29.356048492199999</v>
      </c>
      <c r="IU235">
        <f t="shared" si="956"/>
        <v>92.451819442200005</v>
      </c>
      <c r="IV235">
        <f t="shared" si="956"/>
        <v>0</v>
      </c>
      <c r="IW235" s="1">
        <f t="shared" si="956"/>
        <v>17.695611251399999</v>
      </c>
      <c r="IX235">
        <f t="shared" ref="IX235:LI235" si="957">$A235*IX100</f>
        <v>0</v>
      </c>
      <c r="IY235">
        <f t="shared" si="957"/>
        <v>22.670437540799998</v>
      </c>
      <c r="IZ235">
        <f t="shared" si="957"/>
        <v>13.981006534800001</v>
      </c>
      <c r="JA235">
        <f t="shared" si="957"/>
        <v>29.777816196000003</v>
      </c>
      <c r="JB235">
        <f t="shared" si="957"/>
        <v>41.026648810200001</v>
      </c>
      <c r="JC235">
        <f t="shared" si="957"/>
        <v>0</v>
      </c>
      <c r="JD235">
        <f t="shared" si="957"/>
        <v>0</v>
      </c>
      <c r="JE235">
        <f t="shared" si="957"/>
        <v>0</v>
      </c>
      <c r="JF235">
        <f t="shared" si="957"/>
        <v>6.6805294128000012</v>
      </c>
      <c r="JG235">
        <f t="shared" si="957"/>
        <v>33.548317837200003</v>
      </c>
      <c r="JH235">
        <f t="shared" si="957"/>
        <v>20.705575948800004</v>
      </c>
      <c r="JI235">
        <f t="shared" si="957"/>
        <v>0</v>
      </c>
      <c r="JJ235">
        <f t="shared" si="957"/>
        <v>0</v>
      </c>
      <c r="JK235">
        <f t="shared" si="957"/>
        <v>0</v>
      </c>
      <c r="JL235">
        <f t="shared" si="957"/>
        <v>75.916492837800007</v>
      </c>
      <c r="JM235">
        <f t="shared" si="957"/>
        <v>0</v>
      </c>
      <c r="JN235">
        <f t="shared" si="957"/>
        <v>0</v>
      </c>
      <c r="JO235">
        <f t="shared" si="957"/>
        <v>0</v>
      </c>
      <c r="JP235">
        <f t="shared" si="957"/>
        <v>0</v>
      </c>
      <c r="JQ235">
        <f t="shared" si="957"/>
        <v>0</v>
      </c>
      <c r="JR235">
        <f t="shared" si="957"/>
        <v>0</v>
      </c>
      <c r="JS235">
        <f t="shared" si="957"/>
        <v>0</v>
      </c>
      <c r="JT235">
        <f t="shared" si="957"/>
        <v>62.624881706400004</v>
      </c>
      <c r="JU235">
        <f t="shared" si="957"/>
        <v>0</v>
      </c>
      <c r="JV235">
        <f t="shared" si="957"/>
        <v>0</v>
      </c>
      <c r="JW235">
        <f t="shared" si="957"/>
        <v>56.97929232180001</v>
      </c>
      <c r="JX235">
        <f t="shared" si="957"/>
        <v>69.728872669200015</v>
      </c>
      <c r="JY235">
        <f t="shared" si="957"/>
        <v>0</v>
      </c>
      <c r="JZ235">
        <f t="shared" si="957"/>
        <v>0</v>
      </c>
      <c r="KA235">
        <f t="shared" si="957"/>
        <v>0</v>
      </c>
      <c r="KB235">
        <f t="shared" si="957"/>
        <v>0</v>
      </c>
      <c r="KC235">
        <f t="shared" si="957"/>
        <v>0</v>
      </c>
      <c r="KD235">
        <f t="shared" si="957"/>
        <v>0</v>
      </c>
      <c r="KE235">
        <f t="shared" si="957"/>
        <v>0</v>
      </c>
      <c r="KF235">
        <f t="shared" si="957"/>
        <v>0</v>
      </c>
      <c r="KG235">
        <f t="shared" si="957"/>
        <v>0</v>
      </c>
      <c r="KH235">
        <f t="shared" si="957"/>
        <v>0</v>
      </c>
      <c r="KI235">
        <f t="shared" si="957"/>
        <v>0</v>
      </c>
      <c r="KJ235">
        <f t="shared" si="957"/>
        <v>0</v>
      </c>
      <c r="KK235" s="7">
        <f t="shared" si="957"/>
        <v>0</v>
      </c>
      <c r="KL235">
        <f t="shared" si="957"/>
        <v>0</v>
      </c>
      <c r="KM235">
        <f t="shared" si="957"/>
        <v>5.6140235274168182</v>
      </c>
      <c r="KN235">
        <f t="shared" si="957"/>
        <v>0</v>
      </c>
      <c r="KO235">
        <f t="shared" si="957"/>
        <v>26.63896663961123</v>
      </c>
      <c r="KP235">
        <f t="shared" si="957"/>
        <v>0</v>
      </c>
      <c r="KQ235">
        <f t="shared" si="957"/>
        <v>5.1490526671319286</v>
      </c>
      <c r="KR235">
        <f t="shared" si="957"/>
        <v>0</v>
      </c>
      <c r="KS235">
        <f t="shared" si="957"/>
        <v>6.875973094356211</v>
      </c>
      <c r="KT235">
        <f t="shared" si="957"/>
        <v>0</v>
      </c>
      <c r="KU235">
        <f t="shared" si="957"/>
        <v>0</v>
      </c>
      <c r="KV235">
        <f t="shared" si="957"/>
        <v>0</v>
      </c>
      <c r="KW235">
        <f t="shared" si="957"/>
        <v>3.3086207290300744</v>
      </c>
      <c r="KX235">
        <f t="shared" si="957"/>
        <v>0</v>
      </c>
      <c r="KY235">
        <f t="shared" si="957"/>
        <v>0</v>
      </c>
      <c r="KZ235">
        <f t="shared" si="957"/>
        <v>1.5521233588306502</v>
      </c>
      <c r="LA235">
        <f t="shared" si="957"/>
        <v>0</v>
      </c>
      <c r="LB235">
        <f t="shared" si="957"/>
        <v>0</v>
      </c>
      <c r="LC235">
        <f t="shared" si="957"/>
        <v>0</v>
      </c>
      <c r="LD235">
        <f t="shared" si="957"/>
        <v>1.9254323417871724</v>
      </c>
      <c r="LE235">
        <f t="shared" si="957"/>
        <v>0</v>
      </c>
      <c r="LF235">
        <f t="shared" si="957"/>
        <v>0</v>
      </c>
      <c r="LG235">
        <f t="shared" si="957"/>
        <v>0</v>
      </c>
      <c r="LH235">
        <f t="shared" si="957"/>
        <v>0</v>
      </c>
      <c r="LI235">
        <f t="shared" si="957"/>
        <v>0</v>
      </c>
      <c r="LJ235">
        <f t="shared" ref="LJ235:NU235" si="958">$A235*LJ100</f>
        <v>0</v>
      </c>
      <c r="LK235">
        <f t="shared" si="958"/>
        <v>0</v>
      </c>
      <c r="LL235">
        <f t="shared" si="958"/>
        <v>0</v>
      </c>
      <c r="LM235">
        <f t="shared" si="958"/>
        <v>0</v>
      </c>
      <c r="LN235">
        <f t="shared" si="958"/>
        <v>0</v>
      </c>
      <c r="LO235">
        <f t="shared" si="958"/>
        <v>0</v>
      </c>
      <c r="LP235">
        <f t="shared" si="958"/>
        <v>0</v>
      </c>
      <c r="LQ235">
        <f t="shared" si="958"/>
        <v>0</v>
      </c>
      <c r="LR235">
        <f t="shared" si="958"/>
        <v>0</v>
      </c>
      <c r="LS235">
        <f t="shared" si="958"/>
        <v>0</v>
      </c>
      <c r="LT235">
        <f t="shared" si="958"/>
        <v>0</v>
      </c>
      <c r="LU235">
        <f t="shared" si="958"/>
        <v>0</v>
      </c>
      <c r="LV235">
        <f t="shared" si="958"/>
        <v>0</v>
      </c>
      <c r="LW235">
        <f t="shared" si="958"/>
        <v>0</v>
      </c>
      <c r="LX235">
        <f t="shared" si="958"/>
        <v>0</v>
      </c>
      <c r="LY235" s="3">
        <f t="shared" si="958"/>
        <v>0</v>
      </c>
      <c r="LZ235">
        <f t="shared" si="958"/>
        <v>0</v>
      </c>
      <c r="MA235">
        <f t="shared" si="958"/>
        <v>0</v>
      </c>
      <c r="MB235">
        <f t="shared" si="958"/>
        <v>0</v>
      </c>
      <c r="MC235">
        <f t="shared" si="958"/>
        <v>0</v>
      </c>
      <c r="MD235">
        <f t="shared" si="958"/>
        <v>0</v>
      </c>
      <c r="ME235">
        <f t="shared" si="958"/>
        <v>0</v>
      </c>
      <c r="MF235">
        <f t="shared" si="958"/>
        <v>0</v>
      </c>
      <c r="MG235">
        <f t="shared" si="958"/>
        <v>0</v>
      </c>
      <c r="MH235">
        <f t="shared" si="958"/>
        <v>0</v>
      </c>
      <c r="MI235">
        <f t="shared" si="958"/>
        <v>0</v>
      </c>
      <c r="MJ235">
        <f t="shared" si="958"/>
        <v>0</v>
      </c>
      <c r="MK235">
        <f t="shared" si="958"/>
        <v>0</v>
      </c>
      <c r="ML235">
        <f t="shared" si="958"/>
        <v>0</v>
      </c>
      <c r="MM235">
        <f t="shared" si="958"/>
        <v>0</v>
      </c>
      <c r="MN235">
        <f t="shared" si="958"/>
        <v>0</v>
      </c>
      <c r="MO235">
        <f t="shared" si="958"/>
        <v>0</v>
      </c>
      <c r="MP235">
        <f t="shared" si="958"/>
        <v>0</v>
      </c>
      <c r="MQ235">
        <f t="shared" si="958"/>
        <v>29.79356022709316</v>
      </c>
      <c r="MR235">
        <f t="shared" si="958"/>
        <v>0</v>
      </c>
      <c r="MS235">
        <f t="shared" si="958"/>
        <v>0</v>
      </c>
      <c r="MT235">
        <f t="shared" si="958"/>
        <v>0</v>
      </c>
      <c r="MU235">
        <f t="shared" si="958"/>
        <v>0</v>
      </c>
      <c r="MV235">
        <f t="shared" si="958"/>
        <v>0</v>
      </c>
      <c r="MW235">
        <f t="shared" si="958"/>
        <v>0</v>
      </c>
      <c r="MX235">
        <f t="shared" si="958"/>
        <v>0</v>
      </c>
      <c r="MY235">
        <f t="shared" si="958"/>
        <v>0</v>
      </c>
      <c r="MZ235">
        <f t="shared" si="958"/>
        <v>53.881652840932482</v>
      </c>
      <c r="NA235">
        <f t="shared" si="958"/>
        <v>75.433982071103415</v>
      </c>
      <c r="NB235">
        <f t="shared" si="958"/>
        <v>0</v>
      </c>
      <c r="NC235">
        <f t="shared" si="958"/>
        <v>0</v>
      </c>
      <c r="ND235">
        <f t="shared" si="958"/>
        <v>0</v>
      </c>
      <c r="NE235">
        <f t="shared" si="958"/>
        <v>0</v>
      </c>
      <c r="NF235">
        <f t="shared" si="958"/>
        <v>0</v>
      </c>
      <c r="NG235">
        <f t="shared" si="958"/>
        <v>0</v>
      </c>
      <c r="NH235">
        <f t="shared" si="958"/>
        <v>0</v>
      </c>
      <c r="NI235">
        <f t="shared" si="958"/>
        <v>0</v>
      </c>
      <c r="NJ235">
        <f t="shared" si="958"/>
        <v>0</v>
      </c>
      <c r="NK235">
        <f t="shared" si="958"/>
        <v>0</v>
      </c>
      <c r="NL235">
        <f t="shared" si="958"/>
        <v>0</v>
      </c>
      <c r="NM235">
        <f t="shared" si="958"/>
        <v>0</v>
      </c>
      <c r="NN235">
        <f t="shared" si="958"/>
        <v>0</v>
      </c>
      <c r="NO235">
        <f t="shared" si="958"/>
        <v>0</v>
      </c>
      <c r="NP235">
        <f t="shared" si="958"/>
        <v>0</v>
      </c>
      <c r="NQ235">
        <f t="shared" si="958"/>
        <v>0</v>
      </c>
      <c r="NR235">
        <f t="shared" si="958"/>
        <v>0</v>
      </c>
      <c r="NS235">
        <f t="shared" si="958"/>
        <v>0</v>
      </c>
      <c r="NT235">
        <f t="shared" si="958"/>
        <v>0</v>
      </c>
      <c r="NU235">
        <f t="shared" si="958"/>
        <v>0</v>
      </c>
      <c r="NV235">
        <f t="shared" ref="NV235:QG235" si="959">$A235*NV100</f>
        <v>0</v>
      </c>
      <c r="NW235" s="8">
        <f t="shared" si="959"/>
        <v>0</v>
      </c>
      <c r="NX235">
        <f t="shared" si="959"/>
        <v>0</v>
      </c>
      <c r="NY235">
        <f t="shared" si="959"/>
        <v>0</v>
      </c>
      <c r="NZ235">
        <f t="shared" si="959"/>
        <v>0</v>
      </c>
      <c r="OA235">
        <f t="shared" si="959"/>
        <v>47.688283110663903</v>
      </c>
      <c r="OB235">
        <f t="shared" si="959"/>
        <v>0</v>
      </c>
      <c r="OC235">
        <f t="shared" si="959"/>
        <v>0</v>
      </c>
      <c r="OD235">
        <f t="shared" si="959"/>
        <v>0</v>
      </c>
      <c r="OE235">
        <f t="shared" si="959"/>
        <v>0</v>
      </c>
      <c r="OF235">
        <f t="shared" si="959"/>
        <v>0</v>
      </c>
      <c r="OG235">
        <f t="shared" si="959"/>
        <v>0</v>
      </c>
      <c r="OH235">
        <f t="shared" si="959"/>
        <v>0</v>
      </c>
      <c r="OI235">
        <f t="shared" si="959"/>
        <v>0</v>
      </c>
      <c r="OJ235">
        <f t="shared" si="959"/>
        <v>25.259721507078762</v>
      </c>
      <c r="OK235">
        <f t="shared" si="959"/>
        <v>0</v>
      </c>
      <c r="OL235">
        <f t="shared" si="959"/>
        <v>25.970000779467544</v>
      </c>
      <c r="OM235">
        <f t="shared" si="959"/>
        <v>0</v>
      </c>
      <c r="ON235">
        <f t="shared" si="959"/>
        <v>0</v>
      </c>
      <c r="OO235">
        <f t="shared" si="959"/>
        <v>0</v>
      </c>
      <c r="OP235">
        <f t="shared" si="959"/>
        <v>0</v>
      </c>
      <c r="OQ235">
        <f t="shared" si="959"/>
        <v>0</v>
      </c>
      <c r="OR235">
        <f t="shared" si="959"/>
        <v>0</v>
      </c>
      <c r="OS235">
        <f t="shared" si="959"/>
        <v>0</v>
      </c>
      <c r="OT235">
        <f t="shared" si="959"/>
        <v>0</v>
      </c>
      <c r="OU235">
        <f t="shared" si="959"/>
        <v>0</v>
      </c>
      <c r="OV235">
        <f t="shared" si="959"/>
        <v>0</v>
      </c>
      <c r="OW235">
        <f t="shared" si="959"/>
        <v>0</v>
      </c>
      <c r="OX235">
        <f t="shared" si="959"/>
        <v>64.323421957451728</v>
      </c>
      <c r="OY235">
        <f t="shared" si="959"/>
        <v>0</v>
      </c>
      <c r="OZ235">
        <f t="shared" si="959"/>
        <v>32.223113626105267</v>
      </c>
      <c r="PA235">
        <f t="shared" si="959"/>
        <v>70.022251446664555</v>
      </c>
      <c r="PB235">
        <f t="shared" si="959"/>
        <v>0</v>
      </c>
      <c r="PC235">
        <f t="shared" si="959"/>
        <v>0</v>
      </c>
      <c r="PD235">
        <f t="shared" si="959"/>
        <v>0</v>
      </c>
      <c r="PE235">
        <f t="shared" si="959"/>
        <v>0</v>
      </c>
      <c r="PF235">
        <f t="shared" si="959"/>
        <v>0</v>
      </c>
      <c r="PG235">
        <f t="shared" si="959"/>
        <v>0</v>
      </c>
      <c r="PH235">
        <f t="shared" si="959"/>
        <v>0</v>
      </c>
      <c r="PI235">
        <f t="shared" si="959"/>
        <v>0</v>
      </c>
      <c r="PJ235">
        <f t="shared" si="959"/>
        <v>114.45121565318928</v>
      </c>
      <c r="PK235">
        <f t="shared" si="959"/>
        <v>0</v>
      </c>
      <c r="PL235">
        <f t="shared" si="959"/>
        <v>0</v>
      </c>
      <c r="PM235">
        <f t="shared" si="959"/>
        <v>172.86836674514643</v>
      </c>
      <c r="PN235">
        <f t="shared" si="959"/>
        <v>34.007109462128504</v>
      </c>
      <c r="PO235">
        <f t="shared" si="959"/>
        <v>0</v>
      </c>
      <c r="PP235">
        <f t="shared" si="959"/>
        <v>0</v>
      </c>
      <c r="PQ235">
        <f t="shared" si="959"/>
        <v>0</v>
      </c>
      <c r="PR235">
        <f t="shared" si="959"/>
        <v>0</v>
      </c>
      <c r="PS235">
        <f t="shared" si="959"/>
        <v>0</v>
      </c>
      <c r="PT235">
        <f t="shared" si="959"/>
        <v>0</v>
      </c>
      <c r="PU235">
        <f t="shared" si="959"/>
        <v>0</v>
      </c>
      <c r="PV235">
        <f t="shared" si="959"/>
        <v>0</v>
      </c>
      <c r="PW235">
        <f t="shared" si="959"/>
        <v>0</v>
      </c>
      <c r="PX235">
        <f t="shared" si="959"/>
        <v>0</v>
      </c>
      <c r="PY235">
        <f t="shared" si="959"/>
        <v>0</v>
      </c>
      <c r="PZ235" s="1">
        <f t="shared" si="959"/>
        <v>0</v>
      </c>
      <c r="QA235">
        <f t="shared" si="959"/>
        <v>0</v>
      </c>
      <c r="QB235">
        <f t="shared" si="959"/>
        <v>0</v>
      </c>
      <c r="QC235">
        <f t="shared" si="959"/>
        <v>0</v>
      </c>
      <c r="QD235">
        <f t="shared" si="959"/>
        <v>0</v>
      </c>
      <c r="QE235">
        <f t="shared" si="959"/>
        <v>0</v>
      </c>
      <c r="QF235">
        <f t="shared" si="959"/>
        <v>0</v>
      </c>
      <c r="QG235">
        <f t="shared" si="959"/>
        <v>0</v>
      </c>
      <c r="QH235">
        <f t="shared" ref="QH235:SB235" si="960">$A235*QH100</f>
        <v>0</v>
      </c>
      <c r="QI235">
        <f t="shared" si="960"/>
        <v>0</v>
      </c>
      <c r="QJ235">
        <f t="shared" si="960"/>
        <v>0</v>
      </c>
      <c r="QK235">
        <f t="shared" si="960"/>
        <v>0</v>
      </c>
      <c r="QL235">
        <f t="shared" si="960"/>
        <v>19.228985815815097</v>
      </c>
      <c r="QM235">
        <f t="shared" si="960"/>
        <v>41.90813660194862</v>
      </c>
      <c r="QN235">
        <f t="shared" si="960"/>
        <v>0</v>
      </c>
      <c r="QO235">
        <f t="shared" si="960"/>
        <v>0</v>
      </c>
      <c r="QP235">
        <f t="shared" si="960"/>
        <v>0</v>
      </c>
      <c r="QQ235">
        <f t="shared" si="960"/>
        <v>0</v>
      </c>
      <c r="QR235">
        <f t="shared" si="960"/>
        <v>0</v>
      </c>
      <c r="QS235">
        <f t="shared" si="960"/>
        <v>19.99402961154227</v>
      </c>
      <c r="QT235">
        <f t="shared" si="960"/>
        <v>0</v>
      </c>
      <c r="QU235">
        <f t="shared" si="960"/>
        <v>0</v>
      </c>
      <c r="QV235">
        <f t="shared" si="960"/>
        <v>0</v>
      </c>
      <c r="QW235">
        <f t="shared" si="960"/>
        <v>34.71904826552754</v>
      </c>
      <c r="QX235">
        <f t="shared" si="960"/>
        <v>0</v>
      </c>
      <c r="QY235" s="9">
        <f t="shared" si="960"/>
        <v>0</v>
      </c>
      <c r="QZ235">
        <f t="shared" si="960"/>
        <v>0</v>
      </c>
      <c r="RA235">
        <f t="shared" si="960"/>
        <v>0</v>
      </c>
      <c r="RB235">
        <f t="shared" si="960"/>
        <v>0</v>
      </c>
      <c r="RC235">
        <f t="shared" si="960"/>
        <v>0</v>
      </c>
      <c r="RD235">
        <f t="shared" si="960"/>
        <v>0</v>
      </c>
      <c r="RE235">
        <f t="shared" si="960"/>
        <v>0</v>
      </c>
      <c r="RF235">
        <f t="shared" si="960"/>
        <v>0</v>
      </c>
      <c r="RG235">
        <f t="shared" si="960"/>
        <v>0</v>
      </c>
      <c r="RH235">
        <f t="shared" si="960"/>
        <v>0</v>
      </c>
      <c r="RI235">
        <f t="shared" si="960"/>
        <v>46.88009150867012</v>
      </c>
      <c r="RJ235">
        <f t="shared" si="960"/>
        <v>0</v>
      </c>
      <c r="RK235">
        <f t="shared" si="960"/>
        <v>0</v>
      </c>
      <c r="RL235">
        <f t="shared" si="960"/>
        <v>14.79139989439544</v>
      </c>
      <c r="RM235">
        <f t="shared" si="960"/>
        <v>0</v>
      </c>
      <c r="RN235">
        <f t="shared" si="960"/>
        <v>0</v>
      </c>
      <c r="RO235">
        <f t="shared" si="960"/>
        <v>25.297890720314605</v>
      </c>
      <c r="RP235">
        <f t="shared" si="960"/>
        <v>0</v>
      </c>
      <c r="RQ235">
        <f t="shared" si="960"/>
        <v>0</v>
      </c>
      <c r="RR235">
        <f t="shared" si="960"/>
        <v>0</v>
      </c>
      <c r="RS235">
        <f t="shared" si="960"/>
        <v>0</v>
      </c>
      <c r="RT235">
        <f t="shared" si="960"/>
        <v>45.716760270481949</v>
      </c>
      <c r="RU235">
        <f t="shared" si="960"/>
        <v>0</v>
      </c>
      <c r="RV235">
        <f t="shared" si="960"/>
        <v>20.164961305598453</v>
      </c>
      <c r="RW235">
        <f t="shared" si="960"/>
        <v>56.447287782785423</v>
      </c>
      <c r="RX235">
        <f t="shared" si="960"/>
        <v>0</v>
      </c>
      <c r="RY235">
        <f t="shared" si="960"/>
        <v>0</v>
      </c>
      <c r="RZ235">
        <f t="shared" si="960"/>
        <v>51.219765100484786</v>
      </c>
      <c r="SA235">
        <f t="shared" si="960"/>
        <v>0</v>
      </c>
      <c r="SB235">
        <f t="shared" si="960"/>
        <v>0</v>
      </c>
      <c r="SF235">
        <f t="shared" ref="SF235:TK235" si="961">$A235*SF100</f>
        <v>0</v>
      </c>
      <c r="SG235">
        <f t="shared" si="961"/>
        <v>0</v>
      </c>
      <c r="SH235">
        <f t="shared" si="961"/>
        <v>0</v>
      </c>
      <c r="SI235">
        <f t="shared" si="961"/>
        <v>0</v>
      </c>
      <c r="SJ235">
        <f t="shared" si="961"/>
        <v>0</v>
      </c>
      <c r="SK235">
        <f t="shared" si="961"/>
        <v>0</v>
      </c>
      <c r="SL235">
        <f t="shared" si="961"/>
        <v>0</v>
      </c>
      <c r="SM235">
        <f t="shared" si="961"/>
        <v>0</v>
      </c>
      <c r="SN235">
        <f t="shared" si="961"/>
        <v>0</v>
      </c>
      <c r="SO235">
        <f t="shared" si="961"/>
        <v>0</v>
      </c>
      <c r="SP235">
        <f t="shared" si="961"/>
        <v>0</v>
      </c>
      <c r="SQ235">
        <f t="shared" si="961"/>
        <v>0</v>
      </c>
      <c r="SR235">
        <f t="shared" si="961"/>
        <v>3.0218216208000004</v>
      </c>
      <c r="SS235">
        <f t="shared" si="961"/>
        <v>0</v>
      </c>
      <c r="ST235">
        <f t="shared" si="961"/>
        <v>0</v>
      </c>
      <c r="SU235">
        <f t="shared" si="961"/>
        <v>0</v>
      </c>
      <c r="SV235">
        <f t="shared" si="961"/>
        <v>0</v>
      </c>
      <c r="SW235">
        <f t="shared" si="961"/>
        <v>0</v>
      </c>
      <c r="SX235">
        <f t="shared" si="961"/>
        <v>0</v>
      </c>
      <c r="SY235">
        <f t="shared" si="961"/>
        <v>1.3296692669999999</v>
      </c>
      <c r="SZ235">
        <f t="shared" si="961"/>
        <v>0</v>
      </c>
      <c r="TA235">
        <f t="shared" si="961"/>
        <v>0</v>
      </c>
      <c r="TB235">
        <f t="shared" si="961"/>
        <v>0</v>
      </c>
      <c r="TC235">
        <f t="shared" si="961"/>
        <v>0</v>
      </c>
      <c r="TD235">
        <f t="shared" si="961"/>
        <v>0</v>
      </c>
      <c r="TE235">
        <f t="shared" si="961"/>
        <v>0.90282002459999999</v>
      </c>
      <c r="TF235">
        <f t="shared" si="961"/>
        <v>0</v>
      </c>
      <c r="TG235">
        <f t="shared" si="961"/>
        <v>0</v>
      </c>
      <c r="TH235">
        <f t="shared" si="961"/>
        <v>0</v>
      </c>
      <c r="TI235">
        <f t="shared" si="961"/>
        <v>0</v>
      </c>
      <c r="TJ235">
        <f t="shared" si="961"/>
        <v>0</v>
      </c>
      <c r="TK235">
        <f t="shared" si="961"/>
        <v>0</v>
      </c>
      <c r="TL235">
        <f t="shared" ref="TL235:UF235" si="962">$A235*TL100</f>
        <v>0</v>
      </c>
      <c r="TM235">
        <f t="shared" si="962"/>
        <v>7.4749432806000007</v>
      </c>
      <c r="TN235">
        <f t="shared" si="962"/>
        <v>0</v>
      </c>
      <c r="TO235">
        <f t="shared" si="962"/>
        <v>0</v>
      </c>
      <c r="TP235">
        <f t="shared" si="962"/>
        <v>0</v>
      </c>
      <c r="TQ235">
        <f t="shared" si="962"/>
        <v>0.90451387080000012</v>
      </c>
      <c r="TR235">
        <f t="shared" si="962"/>
        <v>0</v>
      </c>
      <c r="TS235">
        <f t="shared" si="962"/>
        <v>0</v>
      </c>
      <c r="TT235">
        <f t="shared" si="962"/>
        <v>0</v>
      </c>
      <c r="TU235">
        <f t="shared" si="962"/>
        <v>0</v>
      </c>
      <c r="TV235">
        <f t="shared" si="962"/>
        <v>0</v>
      </c>
      <c r="TW235">
        <f t="shared" si="962"/>
        <v>0</v>
      </c>
      <c r="TX235">
        <f t="shared" si="962"/>
        <v>0</v>
      </c>
      <c r="TY235">
        <f t="shared" si="962"/>
        <v>0</v>
      </c>
      <c r="TZ235">
        <f t="shared" si="962"/>
        <v>0</v>
      </c>
      <c r="UA235">
        <f t="shared" si="962"/>
        <v>0</v>
      </c>
      <c r="UB235">
        <f t="shared" si="962"/>
        <v>0</v>
      </c>
      <c r="UC235">
        <f t="shared" si="962"/>
        <v>0</v>
      </c>
      <c r="UD235">
        <f t="shared" si="962"/>
        <v>0</v>
      </c>
      <c r="UE235">
        <f t="shared" si="962"/>
        <v>2.1444092892</v>
      </c>
      <c r="UF235">
        <f t="shared" si="962"/>
        <v>0</v>
      </c>
    </row>
    <row r="236" spans="1:552">
      <c r="A236">
        <v>170.92308</v>
      </c>
      <c r="B236">
        <f t="shared" ref="B236:BM236" si="963">$A236*B101</f>
        <v>6.6984755052000002</v>
      </c>
      <c r="C236">
        <f t="shared" si="963"/>
        <v>35.410134483599997</v>
      </c>
      <c r="D236">
        <f t="shared" si="963"/>
        <v>29.0364128304</v>
      </c>
      <c r="E236">
        <f t="shared" si="963"/>
        <v>60.831524172000002</v>
      </c>
      <c r="F236">
        <f t="shared" si="963"/>
        <v>8.2077263015999993</v>
      </c>
      <c r="G236">
        <f t="shared" si="963"/>
        <v>16.063351058399999</v>
      </c>
      <c r="H236">
        <f t="shared" si="963"/>
        <v>41.298434589599999</v>
      </c>
      <c r="I236">
        <f t="shared" si="963"/>
        <v>37.314217594799999</v>
      </c>
      <c r="J236">
        <f t="shared" si="963"/>
        <v>18.594721873200001</v>
      </c>
      <c r="K236">
        <f t="shared" si="963"/>
        <v>29.072306677199997</v>
      </c>
      <c r="L236">
        <f t="shared" si="963"/>
        <v>0</v>
      </c>
      <c r="M236">
        <f t="shared" si="963"/>
        <v>0</v>
      </c>
      <c r="N236">
        <f t="shared" si="963"/>
        <v>12.839741769600002</v>
      </c>
      <c r="O236">
        <f t="shared" si="963"/>
        <v>21.784146546000002</v>
      </c>
      <c r="P236">
        <f t="shared" si="963"/>
        <v>4.3893046943999998</v>
      </c>
      <c r="Q236">
        <f t="shared" si="963"/>
        <v>13.20380793</v>
      </c>
      <c r="R236">
        <f t="shared" si="963"/>
        <v>26.544354324</v>
      </c>
      <c r="S236">
        <f t="shared" si="963"/>
        <v>31.378059026399999</v>
      </c>
      <c r="T236">
        <f t="shared" si="963"/>
        <v>4.5209154659999999</v>
      </c>
      <c r="U236">
        <f t="shared" si="963"/>
        <v>0</v>
      </c>
      <c r="V236">
        <f t="shared" si="963"/>
        <v>0</v>
      </c>
      <c r="W236">
        <f t="shared" si="963"/>
        <v>47.579857779599998</v>
      </c>
      <c r="X236">
        <f t="shared" si="963"/>
        <v>17.7794187816</v>
      </c>
      <c r="Y236">
        <f t="shared" si="963"/>
        <v>9.1580586264000008</v>
      </c>
      <c r="Z236">
        <f t="shared" si="963"/>
        <v>0</v>
      </c>
      <c r="AA236">
        <f t="shared" si="963"/>
        <v>9.3853863228000005</v>
      </c>
      <c r="AB236">
        <f t="shared" si="963"/>
        <v>22.888309642799999</v>
      </c>
      <c r="AC236">
        <f t="shared" si="963"/>
        <v>4.5927031596000001</v>
      </c>
      <c r="AD236">
        <f t="shared" si="963"/>
        <v>14.169523332000001</v>
      </c>
      <c r="AE236">
        <f t="shared" si="963"/>
        <v>12.383377146000001</v>
      </c>
      <c r="AF236">
        <f t="shared" si="963"/>
        <v>0</v>
      </c>
      <c r="AG236">
        <f t="shared" si="963"/>
        <v>23.657463502800002</v>
      </c>
      <c r="AH236">
        <f t="shared" si="963"/>
        <v>53.117765571599996</v>
      </c>
      <c r="AI236">
        <f t="shared" si="963"/>
        <v>0</v>
      </c>
      <c r="AJ236">
        <f t="shared" si="963"/>
        <v>4.8542154719999999</v>
      </c>
      <c r="AK236">
        <f t="shared" si="963"/>
        <v>9.6298063272000007</v>
      </c>
      <c r="AL236">
        <f t="shared" si="963"/>
        <v>0</v>
      </c>
      <c r="AM236">
        <f t="shared" si="963"/>
        <v>4.8507970104</v>
      </c>
      <c r="AN236">
        <f t="shared" si="963"/>
        <v>52.784465565599994</v>
      </c>
      <c r="AO236">
        <f t="shared" si="963"/>
        <v>9.7186863288000005</v>
      </c>
      <c r="AP236">
        <f t="shared" si="963"/>
        <v>14.9147479608</v>
      </c>
      <c r="AQ236">
        <f t="shared" si="963"/>
        <v>7.8675893724000003</v>
      </c>
      <c r="AR236">
        <f t="shared" si="963"/>
        <v>0</v>
      </c>
      <c r="AS236">
        <f t="shared" si="963"/>
        <v>6.3651754992000003</v>
      </c>
      <c r="AT236">
        <f t="shared" si="963"/>
        <v>0</v>
      </c>
      <c r="AU236">
        <f t="shared" si="963"/>
        <v>75.453993666000002</v>
      </c>
      <c r="AV236">
        <f t="shared" si="963"/>
        <v>0</v>
      </c>
      <c r="AW236">
        <f t="shared" si="963"/>
        <v>127.21462998240001</v>
      </c>
      <c r="AX236">
        <f t="shared" si="963"/>
        <v>16.225727984399999</v>
      </c>
      <c r="AY236">
        <f t="shared" si="963"/>
        <v>0</v>
      </c>
      <c r="AZ236">
        <f t="shared" si="963"/>
        <v>11.9714525232</v>
      </c>
      <c r="BA236">
        <f t="shared" si="963"/>
        <v>14.6891294952</v>
      </c>
      <c r="BB236">
        <f t="shared" si="963"/>
        <v>17.733269549999999</v>
      </c>
      <c r="BC236">
        <f t="shared" si="963"/>
        <v>0</v>
      </c>
      <c r="BD236">
        <f t="shared" si="963"/>
        <v>11.6005494396</v>
      </c>
      <c r="BE236">
        <f t="shared" si="963"/>
        <v>17.630715702</v>
      </c>
      <c r="BF236">
        <f t="shared" si="963"/>
        <v>5.9566693380000002</v>
      </c>
      <c r="BG236">
        <f t="shared" si="963"/>
        <v>12.2175817584</v>
      </c>
      <c r="BH236">
        <f t="shared" si="963"/>
        <v>0</v>
      </c>
      <c r="BI236">
        <f t="shared" si="963"/>
        <v>12.2175817584</v>
      </c>
      <c r="BJ236">
        <f t="shared" si="963"/>
        <v>6.2352739583999996</v>
      </c>
      <c r="BK236">
        <f t="shared" si="963"/>
        <v>6.3053524211999994</v>
      </c>
      <c r="BL236">
        <f t="shared" si="963"/>
        <v>34.936677551999999</v>
      </c>
      <c r="BM236">
        <f t="shared" si="963"/>
        <v>26.433254322</v>
      </c>
      <c r="BN236">
        <f t="shared" ref="BN236:DY236" si="964">$A236*BN101</f>
        <v>25.997400468000002</v>
      </c>
      <c r="BO236">
        <f t="shared" si="964"/>
        <v>12.677364843599999</v>
      </c>
      <c r="BP236">
        <f t="shared" si="964"/>
        <v>20.293697288400001</v>
      </c>
      <c r="BQ236">
        <f t="shared" si="964"/>
        <v>0</v>
      </c>
      <c r="BR236">
        <f t="shared" si="964"/>
        <v>0</v>
      </c>
      <c r="BS236">
        <f t="shared" si="964"/>
        <v>0</v>
      </c>
      <c r="BT236">
        <f t="shared" si="964"/>
        <v>0</v>
      </c>
      <c r="BU236">
        <f t="shared" si="964"/>
        <v>0</v>
      </c>
      <c r="BV236">
        <f t="shared" si="964"/>
        <v>0</v>
      </c>
      <c r="BW236">
        <f t="shared" si="964"/>
        <v>0</v>
      </c>
      <c r="BX236">
        <f t="shared" si="964"/>
        <v>17.873426475599999</v>
      </c>
      <c r="BY236">
        <f t="shared" si="964"/>
        <v>12.661981766399999</v>
      </c>
      <c r="BZ236">
        <f t="shared" si="964"/>
        <v>0</v>
      </c>
      <c r="CA236">
        <f t="shared" si="964"/>
        <v>9.6639909432</v>
      </c>
      <c r="CB236">
        <f t="shared" si="964"/>
        <v>6.7668447371999996</v>
      </c>
      <c r="CC236">
        <f t="shared" si="964"/>
        <v>13.294397162400001</v>
      </c>
      <c r="CD236">
        <f t="shared" si="964"/>
        <v>31.077234405600002</v>
      </c>
      <c r="CE236">
        <f t="shared" si="964"/>
        <v>10.498095573600001</v>
      </c>
      <c r="CF236">
        <f t="shared" si="964"/>
        <v>36.799739123999998</v>
      </c>
      <c r="CG236">
        <f t="shared" si="964"/>
        <v>15.6685187436</v>
      </c>
      <c r="CH236">
        <f t="shared" si="964"/>
        <v>20.1569588244</v>
      </c>
      <c r="CI236">
        <f t="shared" si="964"/>
        <v>0</v>
      </c>
      <c r="CJ236">
        <f t="shared" si="964"/>
        <v>11.289469433999999</v>
      </c>
      <c r="CK236">
        <f t="shared" si="964"/>
        <v>30.627706705199998</v>
      </c>
      <c r="CL236">
        <f t="shared" si="964"/>
        <v>43.4589023208</v>
      </c>
      <c r="CM236">
        <f t="shared" si="964"/>
        <v>0</v>
      </c>
      <c r="CN236">
        <f t="shared" si="964"/>
        <v>65.131948864799995</v>
      </c>
      <c r="CO236">
        <f t="shared" si="964"/>
        <v>65.131948864799995</v>
      </c>
      <c r="CP236">
        <f t="shared" si="964"/>
        <v>0</v>
      </c>
      <c r="CQ236">
        <f t="shared" si="964"/>
        <v>0</v>
      </c>
      <c r="CR236">
        <f t="shared" si="964"/>
        <v>12.4568740704</v>
      </c>
      <c r="CS236">
        <f t="shared" si="964"/>
        <v>12.863671000799998</v>
      </c>
      <c r="CT236">
        <f t="shared" si="964"/>
        <v>0</v>
      </c>
      <c r="CU236">
        <f t="shared" si="964"/>
        <v>79.675793741999996</v>
      </c>
      <c r="CV236">
        <f t="shared" si="964"/>
        <v>18.299024944799999</v>
      </c>
      <c r="CW236">
        <f t="shared" si="964"/>
        <v>23.881372737600003</v>
      </c>
      <c r="CX236">
        <f t="shared" si="964"/>
        <v>7.9086109115999994</v>
      </c>
      <c r="CY236">
        <f t="shared" si="964"/>
        <v>40.997609968799999</v>
      </c>
      <c r="CZ236">
        <f t="shared" si="964"/>
        <v>9.1648955496000006</v>
      </c>
      <c r="DA236">
        <f t="shared" si="964"/>
        <v>0</v>
      </c>
      <c r="DB236">
        <f t="shared" si="964"/>
        <v>27.303252799199999</v>
      </c>
      <c r="DC236">
        <f t="shared" si="964"/>
        <v>10.7647355784</v>
      </c>
      <c r="DD236">
        <f t="shared" si="964"/>
        <v>7.9462139891999994</v>
      </c>
      <c r="DE236">
        <f t="shared" si="964"/>
        <v>76.086409062000001</v>
      </c>
      <c r="DF236">
        <f t="shared" si="964"/>
        <v>0</v>
      </c>
      <c r="DG236">
        <f t="shared" si="964"/>
        <v>39.100363780799995</v>
      </c>
      <c r="DH236">
        <f t="shared" si="964"/>
        <v>21.1141280724</v>
      </c>
      <c r="DI236">
        <f t="shared" si="964"/>
        <v>40.507060729199999</v>
      </c>
      <c r="DJ236">
        <f t="shared" si="964"/>
        <v>17.0273572296</v>
      </c>
      <c r="DK236">
        <f t="shared" si="964"/>
        <v>38.686729927200005</v>
      </c>
      <c r="DL236">
        <f t="shared" si="964"/>
        <v>87.922832352</v>
      </c>
      <c r="DM236">
        <f t="shared" si="964"/>
        <v>7.5274524432000005</v>
      </c>
      <c r="DN236">
        <f t="shared" si="964"/>
        <v>44.159686948799994</v>
      </c>
      <c r="DO236">
        <f t="shared" si="964"/>
        <v>0</v>
      </c>
      <c r="DP236">
        <f t="shared" si="964"/>
        <v>0</v>
      </c>
      <c r="DQ236">
        <f t="shared" si="964"/>
        <v>0</v>
      </c>
      <c r="DR236">
        <f t="shared" si="964"/>
        <v>0</v>
      </c>
      <c r="DS236">
        <f t="shared" si="964"/>
        <v>0</v>
      </c>
      <c r="DT236">
        <f t="shared" si="964"/>
        <v>0</v>
      </c>
      <c r="DU236">
        <f t="shared" si="964"/>
        <v>0</v>
      </c>
      <c r="DV236">
        <f t="shared" si="964"/>
        <v>22.351611171599998</v>
      </c>
      <c r="DW236">
        <f t="shared" si="964"/>
        <v>0</v>
      </c>
      <c r="DX236">
        <f t="shared" si="964"/>
        <v>7.5599278283999993</v>
      </c>
      <c r="DY236">
        <f t="shared" si="964"/>
        <v>0</v>
      </c>
      <c r="DZ236">
        <f t="shared" ref="DZ236:GK236" si="965">$A236*DZ101</f>
        <v>32.234383657199999</v>
      </c>
      <c r="EA236">
        <f t="shared" si="965"/>
        <v>26.939186638799999</v>
      </c>
      <c r="EB236">
        <f t="shared" si="965"/>
        <v>0</v>
      </c>
      <c r="EC236">
        <f t="shared" si="965"/>
        <v>8.2624216871999998</v>
      </c>
      <c r="ED236">
        <f t="shared" si="965"/>
        <v>0</v>
      </c>
      <c r="EE236">
        <f t="shared" si="965"/>
        <v>0</v>
      </c>
      <c r="EF236">
        <f t="shared" si="965"/>
        <v>8.3547201504000004</v>
      </c>
      <c r="EG236">
        <f t="shared" si="965"/>
        <v>0</v>
      </c>
      <c r="EH236">
        <f t="shared" si="965"/>
        <v>37.001428358399998</v>
      </c>
      <c r="EI236">
        <f t="shared" si="965"/>
        <v>22.343065017600001</v>
      </c>
      <c r="EJ236">
        <f t="shared" si="965"/>
        <v>0</v>
      </c>
      <c r="EK236">
        <f t="shared" si="965"/>
        <v>34.123083691200002</v>
      </c>
      <c r="EL236">
        <f t="shared" si="965"/>
        <v>26.655454326000001</v>
      </c>
      <c r="EM236">
        <f t="shared" si="965"/>
        <v>46.340665449600003</v>
      </c>
      <c r="EN236">
        <f t="shared" si="965"/>
        <v>82.800267644400009</v>
      </c>
      <c r="EO236">
        <f t="shared" si="965"/>
        <v>0</v>
      </c>
      <c r="EP236">
        <f t="shared" si="965"/>
        <v>0</v>
      </c>
      <c r="EQ236">
        <f t="shared" si="965"/>
        <v>0</v>
      </c>
      <c r="ER236">
        <f t="shared" si="965"/>
        <v>94.423037084399994</v>
      </c>
      <c r="ES236">
        <f t="shared" si="965"/>
        <v>28.1048820444</v>
      </c>
      <c r="ET236">
        <f t="shared" si="965"/>
        <v>0</v>
      </c>
      <c r="EU236">
        <f t="shared" si="965"/>
        <v>29.581657455599998</v>
      </c>
      <c r="EV236">
        <f t="shared" si="965"/>
        <v>10.800629425199999</v>
      </c>
      <c r="EW236">
        <f t="shared" si="965"/>
        <v>0</v>
      </c>
      <c r="EX236">
        <f t="shared" si="965"/>
        <v>11.062141737599999</v>
      </c>
      <c r="EY236">
        <f t="shared" si="965"/>
        <v>15.7556895144</v>
      </c>
      <c r="EZ236">
        <f t="shared" si="965"/>
        <v>11.162986354800001</v>
      </c>
      <c r="FA236" s="2">
        <f t="shared" si="965"/>
        <v>0</v>
      </c>
      <c r="FB236">
        <f t="shared" si="965"/>
        <v>0</v>
      </c>
      <c r="FC236">
        <f t="shared" si="965"/>
        <v>4.3984560769638552</v>
      </c>
      <c r="FD236">
        <f t="shared" si="965"/>
        <v>0</v>
      </c>
      <c r="FE236">
        <f t="shared" si="965"/>
        <v>16.225640965942702</v>
      </c>
      <c r="FF236">
        <f t="shared" si="965"/>
        <v>9.3222269926127179</v>
      </c>
      <c r="FG236">
        <f t="shared" si="965"/>
        <v>0</v>
      </c>
      <c r="FH236">
        <f t="shared" si="965"/>
        <v>100.5428953629787</v>
      </c>
      <c r="FI236">
        <f t="shared" si="965"/>
        <v>0</v>
      </c>
      <c r="FJ236">
        <f t="shared" si="965"/>
        <v>20.826790871338073</v>
      </c>
      <c r="FK236">
        <f t="shared" si="965"/>
        <v>0</v>
      </c>
      <c r="FL236">
        <f t="shared" si="965"/>
        <v>21.965254541028408</v>
      </c>
      <c r="FM236">
        <f t="shared" si="965"/>
        <v>0</v>
      </c>
      <c r="FN236">
        <f t="shared" si="965"/>
        <v>8.4962496417542965</v>
      </c>
      <c r="FO236">
        <f t="shared" si="965"/>
        <v>12.529856827541428</v>
      </c>
      <c r="FP236">
        <f t="shared" si="965"/>
        <v>37.957797604274866</v>
      </c>
      <c r="FQ236">
        <f t="shared" si="965"/>
        <v>0</v>
      </c>
      <c r="FR236">
        <f t="shared" si="965"/>
        <v>0</v>
      </c>
      <c r="FS236">
        <f t="shared" si="965"/>
        <v>12.909907755850517</v>
      </c>
      <c r="FT236">
        <f t="shared" si="965"/>
        <v>0</v>
      </c>
      <c r="FU236">
        <f t="shared" si="965"/>
        <v>15.698637012020763</v>
      </c>
      <c r="FV236">
        <f t="shared" si="965"/>
        <v>0</v>
      </c>
      <c r="FW236">
        <f t="shared" si="965"/>
        <v>55.200285942849</v>
      </c>
      <c r="FX236">
        <f t="shared" si="965"/>
        <v>25.098563305532231</v>
      </c>
      <c r="FY236">
        <f t="shared" si="965"/>
        <v>0</v>
      </c>
      <c r="FZ236">
        <f t="shared" si="965"/>
        <v>0</v>
      </c>
      <c r="GA236">
        <f t="shared" si="965"/>
        <v>21.710198140252086</v>
      </c>
      <c r="GB236">
        <f t="shared" si="965"/>
        <v>44.685543592964208</v>
      </c>
      <c r="GC236">
        <f t="shared" si="965"/>
        <v>39.099639504439061</v>
      </c>
      <c r="GD236">
        <f t="shared" si="965"/>
        <v>52.950384447259189</v>
      </c>
      <c r="GE236">
        <f t="shared" si="965"/>
        <v>28.512265199366311</v>
      </c>
      <c r="GF236">
        <f t="shared" si="965"/>
        <v>26.758963583433715</v>
      </c>
      <c r="GG236">
        <f t="shared" si="965"/>
        <v>0</v>
      </c>
      <c r="GH236">
        <f t="shared" si="965"/>
        <v>20.679837845725221</v>
      </c>
      <c r="GI236">
        <f t="shared" si="965"/>
        <v>0</v>
      </c>
      <c r="GJ236">
        <f t="shared" si="965"/>
        <v>0</v>
      </c>
      <c r="GK236">
        <f t="shared" si="965"/>
        <v>0</v>
      </c>
      <c r="GL236">
        <f t="shared" ref="GL236:IW236" si="966">$A236*GL101</f>
        <v>0</v>
      </c>
      <c r="GM236">
        <f t="shared" si="966"/>
        <v>0</v>
      </c>
      <c r="GN236">
        <f t="shared" si="966"/>
        <v>0</v>
      </c>
      <c r="GO236" s="5">
        <f t="shared" si="966"/>
        <v>36.324572961599998</v>
      </c>
      <c r="GP236">
        <f t="shared" si="966"/>
        <v>0</v>
      </c>
      <c r="GQ236">
        <f t="shared" si="966"/>
        <v>0</v>
      </c>
      <c r="GR236">
        <f t="shared" si="966"/>
        <v>0</v>
      </c>
      <c r="GS236">
        <f t="shared" si="966"/>
        <v>33.316326753600002</v>
      </c>
      <c r="GT236">
        <f t="shared" si="966"/>
        <v>29.3252728356</v>
      </c>
      <c r="GU236">
        <f t="shared" si="966"/>
        <v>14.8309956516</v>
      </c>
      <c r="GV236">
        <f t="shared" si="966"/>
        <v>50.123193210000004</v>
      </c>
      <c r="GW236">
        <f t="shared" si="966"/>
        <v>24.165105050400001</v>
      </c>
      <c r="GX236">
        <f t="shared" si="966"/>
        <v>0</v>
      </c>
      <c r="GY236">
        <f t="shared" si="966"/>
        <v>10.703203269599999</v>
      </c>
      <c r="GZ236">
        <f t="shared" si="966"/>
        <v>0</v>
      </c>
      <c r="HA236">
        <f t="shared" si="966"/>
        <v>0</v>
      </c>
      <c r="HB236">
        <f t="shared" si="966"/>
        <v>20.085171130799999</v>
      </c>
      <c r="HC236">
        <f t="shared" si="966"/>
        <v>0</v>
      </c>
      <c r="HD236">
        <f t="shared" si="966"/>
        <v>0</v>
      </c>
      <c r="HE236">
        <f t="shared" si="966"/>
        <v>31.106291329200001</v>
      </c>
      <c r="HF236">
        <f t="shared" si="966"/>
        <v>12.4568740704</v>
      </c>
      <c r="HG236">
        <f t="shared" si="966"/>
        <v>22.3721219412</v>
      </c>
      <c r="HH236">
        <f t="shared" si="966"/>
        <v>0</v>
      </c>
      <c r="HI236">
        <f t="shared" si="966"/>
        <v>20.3586480588</v>
      </c>
      <c r="HJ236">
        <f t="shared" si="966"/>
        <v>38.773900697999998</v>
      </c>
      <c r="HK236">
        <f t="shared" si="966"/>
        <v>44.334028490400001</v>
      </c>
      <c r="HL236">
        <f t="shared" si="966"/>
        <v>38.194471456799995</v>
      </c>
      <c r="HM236">
        <f t="shared" si="966"/>
        <v>32.989863670799998</v>
      </c>
      <c r="HN236">
        <f t="shared" si="966"/>
        <v>0</v>
      </c>
      <c r="HO236">
        <f t="shared" si="966"/>
        <v>0</v>
      </c>
      <c r="HP236">
        <f t="shared" si="966"/>
        <v>0</v>
      </c>
      <c r="HQ236">
        <f t="shared" si="966"/>
        <v>106.9055496168</v>
      </c>
      <c r="HR236">
        <f t="shared" si="966"/>
        <v>0</v>
      </c>
      <c r="HS236">
        <f t="shared" si="966"/>
        <v>14.099444869199999</v>
      </c>
      <c r="HT236">
        <f t="shared" si="966"/>
        <v>25.0983450672</v>
      </c>
      <c r="HU236">
        <f t="shared" si="966"/>
        <v>33.381277523999998</v>
      </c>
      <c r="HV236">
        <f t="shared" si="966"/>
        <v>61.422918028800005</v>
      </c>
      <c r="HW236">
        <f t="shared" si="966"/>
        <v>0</v>
      </c>
      <c r="HX236">
        <f t="shared" si="966"/>
        <v>15.55400028</v>
      </c>
      <c r="HY236">
        <f t="shared" si="966"/>
        <v>0</v>
      </c>
      <c r="HZ236">
        <f t="shared" si="966"/>
        <v>53.621988657599999</v>
      </c>
      <c r="IA236">
        <f t="shared" si="966"/>
        <v>11.36638482</v>
      </c>
      <c r="IB236">
        <f t="shared" si="966"/>
        <v>0</v>
      </c>
      <c r="IC236">
        <f t="shared" si="966"/>
        <v>45.284360815200003</v>
      </c>
      <c r="ID236">
        <f t="shared" si="966"/>
        <v>0</v>
      </c>
      <c r="IE236">
        <f t="shared" si="966"/>
        <v>53.621988657599999</v>
      </c>
      <c r="IF236">
        <f t="shared" si="966"/>
        <v>80.434692217199995</v>
      </c>
      <c r="IG236">
        <f t="shared" si="966"/>
        <v>0</v>
      </c>
      <c r="IH236">
        <f t="shared" si="966"/>
        <v>26.869108176000001</v>
      </c>
      <c r="II236">
        <f t="shared" si="966"/>
        <v>0</v>
      </c>
      <c r="IJ236">
        <f t="shared" si="966"/>
        <v>35.835732952800001</v>
      </c>
      <c r="IK236">
        <f t="shared" si="966"/>
        <v>0</v>
      </c>
      <c r="IL236">
        <f t="shared" si="966"/>
        <v>133.00037624039999</v>
      </c>
      <c r="IM236">
        <f t="shared" si="966"/>
        <v>27.918575887200003</v>
      </c>
      <c r="IN236">
        <f t="shared" si="966"/>
        <v>33.087289826400003</v>
      </c>
      <c r="IO236">
        <f t="shared" si="966"/>
        <v>0</v>
      </c>
      <c r="IP236">
        <f t="shared" si="966"/>
        <v>28.660382054399999</v>
      </c>
      <c r="IQ236">
        <f t="shared" si="966"/>
        <v>0</v>
      </c>
      <c r="IR236">
        <f t="shared" si="966"/>
        <v>25.8674989272</v>
      </c>
      <c r="IS236">
        <f t="shared" si="966"/>
        <v>0</v>
      </c>
      <c r="IT236">
        <f t="shared" si="966"/>
        <v>9.9596878715999999</v>
      </c>
      <c r="IU236">
        <f t="shared" si="966"/>
        <v>47.049996231600005</v>
      </c>
      <c r="IV236">
        <f t="shared" si="966"/>
        <v>0</v>
      </c>
      <c r="IW236" s="1">
        <f t="shared" si="966"/>
        <v>46.8295054584</v>
      </c>
      <c r="IX236">
        <f t="shared" ref="IX236:LI236" si="967">$A236*IX101</f>
        <v>0</v>
      </c>
      <c r="IY236">
        <f t="shared" si="967"/>
        <v>0</v>
      </c>
      <c r="IZ236">
        <f t="shared" si="967"/>
        <v>0</v>
      </c>
      <c r="JA236">
        <f t="shared" si="967"/>
        <v>17.319635696399999</v>
      </c>
      <c r="JB236">
        <f t="shared" si="967"/>
        <v>83.516435349600002</v>
      </c>
      <c r="JC236">
        <f t="shared" si="967"/>
        <v>39.743034561599998</v>
      </c>
      <c r="JD236">
        <f t="shared" si="967"/>
        <v>0</v>
      </c>
      <c r="JE236">
        <f t="shared" si="967"/>
        <v>0</v>
      </c>
      <c r="JF236">
        <f t="shared" si="967"/>
        <v>34.000019073600001</v>
      </c>
      <c r="JG236">
        <f t="shared" si="967"/>
        <v>11.383477128000001</v>
      </c>
      <c r="JH236">
        <f t="shared" si="967"/>
        <v>21.074815764</v>
      </c>
      <c r="JI236">
        <f t="shared" si="967"/>
        <v>0</v>
      </c>
      <c r="JJ236">
        <f t="shared" si="967"/>
        <v>0</v>
      </c>
      <c r="JK236">
        <f t="shared" si="967"/>
        <v>0</v>
      </c>
      <c r="JL236">
        <f t="shared" si="967"/>
        <v>15.4531556628</v>
      </c>
      <c r="JM236">
        <f t="shared" si="967"/>
        <v>0</v>
      </c>
      <c r="JN236">
        <f t="shared" si="967"/>
        <v>109.6830496668</v>
      </c>
      <c r="JO236">
        <f t="shared" si="967"/>
        <v>0</v>
      </c>
      <c r="JP236">
        <f t="shared" si="967"/>
        <v>0</v>
      </c>
      <c r="JQ236">
        <f t="shared" si="967"/>
        <v>45.8996839032</v>
      </c>
      <c r="JR236">
        <f t="shared" si="967"/>
        <v>0</v>
      </c>
      <c r="JS236">
        <f t="shared" si="967"/>
        <v>0</v>
      </c>
      <c r="JT236">
        <f t="shared" si="967"/>
        <v>0</v>
      </c>
      <c r="JU236">
        <f t="shared" si="967"/>
        <v>0</v>
      </c>
      <c r="JV236">
        <f t="shared" si="967"/>
        <v>0</v>
      </c>
      <c r="JW236">
        <f t="shared" si="967"/>
        <v>43.496505398399997</v>
      </c>
      <c r="JX236">
        <f t="shared" si="967"/>
        <v>0</v>
      </c>
      <c r="JY236">
        <f t="shared" si="967"/>
        <v>0</v>
      </c>
      <c r="JZ236">
        <f t="shared" si="967"/>
        <v>0</v>
      </c>
      <c r="KA236">
        <f t="shared" si="967"/>
        <v>98.779866393600003</v>
      </c>
      <c r="KB236">
        <f t="shared" si="967"/>
        <v>42.547882304400005</v>
      </c>
      <c r="KC236">
        <f t="shared" si="967"/>
        <v>0</v>
      </c>
      <c r="KD236">
        <f t="shared" si="967"/>
        <v>0</v>
      </c>
      <c r="KE236">
        <f t="shared" si="967"/>
        <v>0</v>
      </c>
      <c r="KF236">
        <f t="shared" si="967"/>
        <v>0</v>
      </c>
      <c r="KG236">
        <f t="shared" si="967"/>
        <v>0</v>
      </c>
      <c r="KH236">
        <f t="shared" si="967"/>
        <v>0</v>
      </c>
      <c r="KI236">
        <f t="shared" si="967"/>
        <v>45.651845437200002</v>
      </c>
      <c r="KJ236">
        <f t="shared" si="967"/>
        <v>0</v>
      </c>
      <c r="KK236" s="7">
        <f t="shared" si="967"/>
        <v>0</v>
      </c>
      <c r="KL236">
        <f t="shared" si="967"/>
        <v>0</v>
      </c>
      <c r="KM236">
        <f t="shared" si="967"/>
        <v>0.96078495483431992</v>
      </c>
      <c r="KN236">
        <f t="shared" si="967"/>
        <v>0</v>
      </c>
      <c r="KO236">
        <f t="shared" si="967"/>
        <v>0</v>
      </c>
      <c r="KP236">
        <f t="shared" si="967"/>
        <v>0</v>
      </c>
      <c r="KQ236">
        <f t="shared" si="967"/>
        <v>0.88121684263272004</v>
      </c>
      <c r="KR236">
        <f t="shared" si="967"/>
        <v>0.77565346650162004</v>
      </c>
      <c r="KS236">
        <f t="shared" si="967"/>
        <v>0.39227983498482005</v>
      </c>
      <c r="KT236">
        <f t="shared" si="967"/>
        <v>1.3257584604045001</v>
      </c>
      <c r="KU236">
        <f t="shared" si="967"/>
        <v>0.63916702858308005</v>
      </c>
      <c r="KV236">
        <f t="shared" si="967"/>
        <v>0</v>
      </c>
      <c r="KW236">
        <f t="shared" si="967"/>
        <v>0.28309972648091997</v>
      </c>
      <c r="KX236">
        <f t="shared" si="967"/>
        <v>0</v>
      </c>
      <c r="KY236">
        <f t="shared" si="967"/>
        <v>0</v>
      </c>
      <c r="KZ236">
        <f t="shared" si="967"/>
        <v>0.53125277640966007</v>
      </c>
      <c r="LA236">
        <f t="shared" si="967"/>
        <v>0</v>
      </c>
      <c r="LB236">
        <f t="shared" si="967"/>
        <v>0</v>
      </c>
      <c r="LC236">
        <f t="shared" si="967"/>
        <v>0.82276140565734013</v>
      </c>
      <c r="LD236">
        <f t="shared" si="967"/>
        <v>0.32948431916208004</v>
      </c>
      <c r="LE236">
        <f t="shared" si="967"/>
        <v>0</v>
      </c>
      <c r="LF236">
        <f t="shared" si="967"/>
        <v>51.340657626465585</v>
      </c>
      <c r="LG236">
        <f t="shared" si="967"/>
        <v>0</v>
      </c>
      <c r="LH236">
        <f t="shared" si="967"/>
        <v>0</v>
      </c>
      <c r="LI236">
        <f t="shared" si="967"/>
        <v>0</v>
      </c>
      <c r="LJ236">
        <f t="shared" ref="LJ236:NU236" si="968">$A236*LJ101</f>
        <v>0</v>
      </c>
      <c r="LK236">
        <f t="shared" si="968"/>
        <v>0</v>
      </c>
      <c r="LL236">
        <f t="shared" si="968"/>
        <v>0</v>
      </c>
      <c r="LM236">
        <f t="shared" si="968"/>
        <v>0</v>
      </c>
      <c r="LN236">
        <f t="shared" si="968"/>
        <v>0</v>
      </c>
      <c r="LO236">
        <f t="shared" si="968"/>
        <v>0</v>
      </c>
      <c r="LP236">
        <f t="shared" si="968"/>
        <v>0</v>
      </c>
      <c r="LQ236">
        <f t="shared" si="968"/>
        <v>0</v>
      </c>
      <c r="LR236">
        <f t="shared" si="968"/>
        <v>0</v>
      </c>
      <c r="LS236">
        <f t="shared" si="968"/>
        <v>0</v>
      </c>
      <c r="LT236">
        <f t="shared" si="968"/>
        <v>0</v>
      </c>
      <c r="LU236">
        <f t="shared" si="968"/>
        <v>0</v>
      </c>
      <c r="LV236">
        <f t="shared" si="968"/>
        <v>0</v>
      </c>
      <c r="LW236">
        <f t="shared" si="968"/>
        <v>0</v>
      </c>
      <c r="LX236">
        <f t="shared" si="968"/>
        <v>93.494217479272791</v>
      </c>
      <c r="LY236" s="3">
        <f t="shared" si="968"/>
        <v>0</v>
      </c>
      <c r="LZ236">
        <f t="shared" si="968"/>
        <v>0</v>
      </c>
      <c r="MA236">
        <f t="shared" si="968"/>
        <v>0</v>
      </c>
      <c r="MB236">
        <f t="shared" si="968"/>
        <v>0</v>
      </c>
      <c r="MC236">
        <f t="shared" si="968"/>
        <v>0</v>
      </c>
      <c r="MD236">
        <f t="shared" si="968"/>
        <v>0</v>
      </c>
      <c r="ME236">
        <f t="shared" si="968"/>
        <v>0</v>
      </c>
      <c r="MF236">
        <f t="shared" si="968"/>
        <v>0</v>
      </c>
      <c r="MG236">
        <f t="shared" si="968"/>
        <v>0</v>
      </c>
      <c r="MH236">
        <f t="shared" si="968"/>
        <v>0</v>
      </c>
      <c r="MI236">
        <f t="shared" si="968"/>
        <v>0</v>
      </c>
      <c r="MJ236">
        <f t="shared" si="968"/>
        <v>0</v>
      </c>
      <c r="MK236">
        <f t="shared" si="968"/>
        <v>0</v>
      </c>
      <c r="ML236">
        <f t="shared" si="968"/>
        <v>0</v>
      </c>
      <c r="MM236">
        <f t="shared" si="968"/>
        <v>0</v>
      </c>
      <c r="MN236">
        <f t="shared" si="968"/>
        <v>0</v>
      </c>
      <c r="MO236">
        <f t="shared" si="968"/>
        <v>0</v>
      </c>
      <c r="MP236">
        <f t="shared" si="968"/>
        <v>0</v>
      </c>
      <c r="MQ236">
        <f t="shared" si="968"/>
        <v>0</v>
      </c>
      <c r="MR236">
        <f t="shared" si="968"/>
        <v>0</v>
      </c>
      <c r="MS236">
        <f t="shared" si="968"/>
        <v>0</v>
      </c>
      <c r="MT236">
        <f t="shared" si="968"/>
        <v>0</v>
      </c>
      <c r="MU236">
        <f t="shared" si="968"/>
        <v>0</v>
      </c>
      <c r="MV236">
        <f t="shared" si="968"/>
        <v>0</v>
      </c>
      <c r="MW236">
        <f t="shared" si="968"/>
        <v>0</v>
      </c>
      <c r="MX236">
        <f t="shared" si="968"/>
        <v>0</v>
      </c>
      <c r="MY236">
        <f t="shared" si="968"/>
        <v>0</v>
      </c>
      <c r="MZ236">
        <f t="shared" si="968"/>
        <v>0</v>
      </c>
      <c r="NA236">
        <f t="shared" si="968"/>
        <v>0</v>
      </c>
      <c r="NB236">
        <f t="shared" si="968"/>
        <v>0</v>
      </c>
      <c r="NC236">
        <f t="shared" si="968"/>
        <v>0</v>
      </c>
      <c r="ND236">
        <f t="shared" si="968"/>
        <v>0</v>
      </c>
      <c r="NE236">
        <f t="shared" si="968"/>
        <v>0</v>
      </c>
      <c r="NF236">
        <f t="shared" si="968"/>
        <v>0</v>
      </c>
      <c r="NG236">
        <f t="shared" si="968"/>
        <v>0</v>
      </c>
      <c r="NH236">
        <f t="shared" si="968"/>
        <v>0</v>
      </c>
      <c r="NI236">
        <f t="shared" si="968"/>
        <v>0</v>
      </c>
      <c r="NJ236">
        <f t="shared" si="968"/>
        <v>0</v>
      </c>
      <c r="NK236">
        <f t="shared" si="968"/>
        <v>0</v>
      </c>
      <c r="NL236">
        <f t="shared" si="968"/>
        <v>0</v>
      </c>
      <c r="NM236">
        <f t="shared" si="968"/>
        <v>0</v>
      </c>
      <c r="NN236">
        <f t="shared" si="968"/>
        <v>0</v>
      </c>
      <c r="NO236">
        <f t="shared" si="968"/>
        <v>0</v>
      </c>
      <c r="NP236">
        <f t="shared" si="968"/>
        <v>0</v>
      </c>
      <c r="NQ236">
        <f t="shared" si="968"/>
        <v>0</v>
      </c>
      <c r="NR236">
        <f t="shared" si="968"/>
        <v>0</v>
      </c>
      <c r="NS236">
        <f t="shared" si="968"/>
        <v>0</v>
      </c>
      <c r="NT236">
        <f t="shared" si="968"/>
        <v>0</v>
      </c>
      <c r="NU236">
        <f t="shared" si="968"/>
        <v>0</v>
      </c>
      <c r="NV236">
        <f t="shared" ref="NV236:QG236" si="969">$A236*NV101</f>
        <v>0</v>
      </c>
      <c r="NW236" s="8">
        <f t="shared" si="969"/>
        <v>136.21869828216211</v>
      </c>
      <c r="NX236">
        <f t="shared" si="969"/>
        <v>0</v>
      </c>
      <c r="NY236">
        <f t="shared" si="969"/>
        <v>0</v>
      </c>
      <c r="NZ236">
        <f t="shared" si="969"/>
        <v>0</v>
      </c>
      <c r="OA236">
        <f t="shared" si="969"/>
        <v>0</v>
      </c>
      <c r="OB236">
        <f t="shared" si="969"/>
        <v>0</v>
      </c>
      <c r="OC236">
        <f t="shared" si="969"/>
        <v>0</v>
      </c>
      <c r="OD236">
        <f t="shared" si="969"/>
        <v>0</v>
      </c>
      <c r="OE236">
        <f t="shared" si="969"/>
        <v>0</v>
      </c>
      <c r="OF236">
        <f t="shared" si="969"/>
        <v>0</v>
      </c>
      <c r="OG236">
        <f t="shared" si="969"/>
        <v>0</v>
      </c>
      <c r="OH236">
        <f t="shared" si="969"/>
        <v>0</v>
      </c>
      <c r="OI236">
        <f t="shared" si="969"/>
        <v>0</v>
      </c>
      <c r="OJ236">
        <f t="shared" si="969"/>
        <v>0</v>
      </c>
      <c r="OK236">
        <f t="shared" si="969"/>
        <v>0</v>
      </c>
      <c r="OL236">
        <f t="shared" si="969"/>
        <v>0</v>
      </c>
      <c r="OM236">
        <f t="shared" si="969"/>
        <v>0</v>
      </c>
      <c r="ON236">
        <f t="shared" si="969"/>
        <v>823.9588581502893</v>
      </c>
      <c r="OO236">
        <f t="shared" si="969"/>
        <v>0</v>
      </c>
      <c r="OP236">
        <f t="shared" si="969"/>
        <v>0</v>
      </c>
      <c r="OQ236">
        <f t="shared" si="969"/>
        <v>27.510619863867245</v>
      </c>
      <c r="OR236">
        <f t="shared" si="969"/>
        <v>0</v>
      </c>
      <c r="OS236">
        <f t="shared" si="969"/>
        <v>0</v>
      </c>
      <c r="OT236">
        <f t="shared" si="969"/>
        <v>0</v>
      </c>
      <c r="OU236">
        <f t="shared" si="969"/>
        <v>0</v>
      </c>
      <c r="OV236">
        <f t="shared" si="969"/>
        <v>0</v>
      </c>
      <c r="OW236">
        <f t="shared" si="969"/>
        <v>0</v>
      </c>
      <c r="OX236">
        <f t="shared" si="969"/>
        <v>0</v>
      </c>
      <c r="OY236">
        <f t="shared" si="969"/>
        <v>0</v>
      </c>
      <c r="OZ236">
        <f t="shared" si="969"/>
        <v>0</v>
      </c>
      <c r="PA236">
        <f t="shared" si="969"/>
        <v>0</v>
      </c>
      <c r="PB236">
        <f t="shared" si="969"/>
        <v>0</v>
      </c>
      <c r="PC236">
        <f t="shared" si="969"/>
        <v>0</v>
      </c>
      <c r="PD236">
        <f t="shared" si="969"/>
        <v>0</v>
      </c>
      <c r="PE236">
        <f t="shared" si="969"/>
        <v>0</v>
      </c>
      <c r="PF236">
        <f t="shared" si="969"/>
        <v>0</v>
      </c>
      <c r="PG236">
        <f t="shared" si="969"/>
        <v>0</v>
      </c>
      <c r="PH236">
        <f t="shared" si="969"/>
        <v>0</v>
      </c>
      <c r="PI236">
        <f t="shared" si="969"/>
        <v>0</v>
      </c>
      <c r="PJ236">
        <f t="shared" si="969"/>
        <v>116.49152143006501</v>
      </c>
      <c r="PK236">
        <f t="shared" si="969"/>
        <v>0</v>
      </c>
      <c r="PL236">
        <f t="shared" si="969"/>
        <v>95.429943540793744</v>
      </c>
      <c r="PM236">
        <f t="shared" si="969"/>
        <v>0</v>
      </c>
      <c r="PN236">
        <f t="shared" si="969"/>
        <v>34.61334943515488</v>
      </c>
      <c r="PO236">
        <f t="shared" si="969"/>
        <v>0</v>
      </c>
      <c r="PP236">
        <f t="shared" si="969"/>
        <v>0</v>
      </c>
      <c r="PQ236">
        <f t="shared" si="969"/>
        <v>0</v>
      </c>
      <c r="PR236">
        <f t="shared" si="969"/>
        <v>0</v>
      </c>
      <c r="PS236">
        <f t="shared" si="969"/>
        <v>0</v>
      </c>
      <c r="PT236">
        <f t="shared" si="969"/>
        <v>0</v>
      </c>
      <c r="PU236">
        <f t="shared" si="969"/>
        <v>0</v>
      </c>
      <c r="PV236">
        <f t="shared" si="969"/>
        <v>0</v>
      </c>
      <c r="PW236">
        <f t="shared" si="969"/>
        <v>0</v>
      </c>
      <c r="PX236">
        <f t="shared" si="969"/>
        <v>0</v>
      </c>
      <c r="PY236">
        <f t="shared" si="969"/>
        <v>0</v>
      </c>
      <c r="PZ236" s="1">
        <f t="shared" si="969"/>
        <v>0</v>
      </c>
      <c r="QA236">
        <f t="shared" si="969"/>
        <v>0</v>
      </c>
      <c r="QB236">
        <f t="shared" si="969"/>
        <v>0</v>
      </c>
      <c r="QC236">
        <f t="shared" si="969"/>
        <v>0</v>
      </c>
      <c r="QD236">
        <f t="shared" si="969"/>
        <v>0</v>
      </c>
      <c r="QE236">
        <f t="shared" si="969"/>
        <v>37.873341842428403</v>
      </c>
      <c r="QF236">
        <f t="shared" si="969"/>
        <v>0</v>
      </c>
      <c r="QG236">
        <f t="shared" si="969"/>
        <v>0</v>
      </c>
      <c r="QH236">
        <f t="shared" ref="QH236:SB236" si="970">$A236*QH101</f>
        <v>0</v>
      </c>
      <c r="QI236">
        <f t="shared" si="970"/>
        <v>0</v>
      </c>
      <c r="QJ236">
        <f t="shared" si="970"/>
        <v>0</v>
      </c>
      <c r="QK236">
        <f t="shared" si="970"/>
        <v>0</v>
      </c>
      <c r="QL236">
        <f t="shared" si="970"/>
        <v>0</v>
      </c>
      <c r="QM236">
        <f t="shared" si="970"/>
        <v>42.655227078175201</v>
      </c>
      <c r="QN236">
        <f t="shared" si="970"/>
        <v>0</v>
      </c>
      <c r="QO236">
        <f t="shared" si="970"/>
        <v>0</v>
      </c>
      <c r="QP236">
        <f t="shared" si="970"/>
        <v>0</v>
      </c>
      <c r="QQ236">
        <f t="shared" si="970"/>
        <v>0</v>
      </c>
      <c r="QR236">
        <f t="shared" si="970"/>
        <v>44.567305526379151</v>
      </c>
      <c r="QS236">
        <f t="shared" si="970"/>
        <v>20.350460374524012</v>
      </c>
      <c r="QT236">
        <f t="shared" si="970"/>
        <v>0</v>
      </c>
      <c r="QU236">
        <f t="shared" si="970"/>
        <v>0</v>
      </c>
      <c r="QV236">
        <f t="shared" si="970"/>
        <v>0</v>
      </c>
      <c r="QW236">
        <f t="shared" si="970"/>
        <v>35.33797987179755</v>
      </c>
      <c r="QX236">
        <f t="shared" si="970"/>
        <v>43.089329694066031</v>
      </c>
      <c r="QY236" s="9">
        <f t="shared" si="970"/>
        <v>0</v>
      </c>
      <c r="QZ236">
        <f t="shared" si="970"/>
        <v>0</v>
      </c>
      <c r="RA236">
        <f t="shared" si="970"/>
        <v>0</v>
      </c>
      <c r="RB236">
        <f t="shared" si="970"/>
        <v>31.750299108559751</v>
      </c>
      <c r="RC236">
        <f t="shared" si="970"/>
        <v>0</v>
      </c>
      <c r="RD236">
        <f t="shared" si="970"/>
        <v>0</v>
      </c>
      <c r="RE236">
        <f t="shared" si="970"/>
        <v>27.919385751204132</v>
      </c>
      <c r="RF236">
        <f t="shared" si="970"/>
        <v>81.996410061495155</v>
      </c>
      <c r="RG236">
        <f t="shared" si="970"/>
        <v>0</v>
      </c>
      <c r="RH236">
        <f t="shared" si="970"/>
        <v>0</v>
      </c>
      <c r="RI236">
        <f t="shared" si="970"/>
        <v>23.857063606389204</v>
      </c>
      <c r="RJ236">
        <f t="shared" si="970"/>
        <v>0</v>
      </c>
      <c r="RK236">
        <f t="shared" si="970"/>
        <v>0</v>
      </c>
      <c r="RL236">
        <f t="shared" si="970"/>
        <v>30.108479098264485</v>
      </c>
      <c r="RM236">
        <f t="shared" si="970"/>
        <v>15.028058262959837</v>
      </c>
      <c r="RN236">
        <f t="shared" si="970"/>
        <v>0</v>
      </c>
      <c r="RO236">
        <f t="shared" si="970"/>
        <v>51.497745343500007</v>
      </c>
      <c r="RP236">
        <f t="shared" si="970"/>
        <v>0</v>
      </c>
      <c r="RQ236">
        <f t="shared" si="970"/>
        <v>0</v>
      </c>
      <c r="RR236">
        <f t="shared" si="970"/>
        <v>0</v>
      </c>
      <c r="RS236">
        <f t="shared" si="970"/>
        <v>0</v>
      </c>
      <c r="RT236">
        <f t="shared" si="970"/>
        <v>31.020601326206297</v>
      </c>
      <c r="RU236">
        <f t="shared" si="970"/>
        <v>0</v>
      </c>
      <c r="RV236">
        <f t="shared" si="970"/>
        <v>0</v>
      </c>
      <c r="RW236">
        <f t="shared" si="970"/>
        <v>0</v>
      </c>
      <c r="RX236">
        <f t="shared" si="970"/>
        <v>18.124206492251218</v>
      </c>
      <c r="RY236">
        <f t="shared" si="970"/>
        <v>0</v>
      </c>
      <c r="RZ236">
        <f t="shared" si="970"/>
        <v>52.132852672585422</v>
      </c>
      <c r="SA236">
        <f t="shared" si="970"/>
        <v>0</v>
      </c>
      <c r="SB236">
        <f t="shared" si="970"/>
        <v>0</v>
      </c>
      <c r="SF236">
        <f t="shared" ref="SF236:TK236" si="971">$A236*SF101</f>
        <v>0</v>
      </c>
      <c r="SG236">
        <f t="shared" si="971"/>
        <v>0</v>
      </c>
      <c r="SH236">
        <f t="shared" si="971"/>
        <v>0</v>
      </c>
      <c r="SI236">
        <f t="shared" si="971"/>
        <v>0</v>
      </c>
      <c r="SJ236">
        <f t="shared" si="971"/>
        <v>0</v>
      </c>
      <c r="SK236">
        <f t="shared" si="971"/>
        <v>0</v>
      </c>
      <c r="SL236">
        <f t="shared" si="971"/>
        <v>0</v>
      </c>
      <c r="SM236">
        <f t="shared" si="971"/>
        <v>0</v>
      </c>
      <c r="SN236">
        <f t="shared" si="971"/>
        <v>0</v>
      </c>
      <c r="SO236">
        <f t="shared" si="971"/>
        <v>0</v>
      </c>
      <c r="SP236">
        <f t="shared" si="971"/>
        <v>0</v>
      </c>
      <c r="SQ236">
        <f t="shared" si="971"/>
        <v>0</v>
      </c>
      <c r="SR236">
        <f t="shared" si="971"/>
        <v>0</v>
      </c>
      <c r="SS236">
        <f t="shared" si="971"/>
        <v>0</v>
      </c>
      <c r="ST236">
        <f t="shared" si="971"/>
        <v>0</v>
      </c>
      <c r="SU236">
        <f t="shared" si="971"/>
        <v>0</v>
      </c>
      <c r="SV236">
        <f t="shared" si="971"/>
        <v>0</v>
      </c>
      <c r="SW236">
        <f t="shared" si="971"/>
        <v>0</v>
      </c>
      <c r="SX236">
        <f t="shared" si="971"/>
        <v>1.3656754092000001</v>
      </c>
      <c r="SY236">
        <f t="shared" si="971"/>
        <v>0</v>
      </c>
      <c r="SZ236">
        <f t="shared" si="971"/>
        <v>0</v>
      </c>
      <c r="TA236">
        <f t="shared" si="971"/>
        <v>0</v>
      </c>
      <c r="TB236">
        <f t="shared" si="971"/>
        <v>0</v>
      </c>
      <c r="TC236">
        <f t="shared" si="971"/>
        <v>0</v>
      </c>
      <c r="TD236">
        <f t="shared" si="971"/>
        <v>0</v>
      </c>
      <c r="TE236">
        <f t="shared" si="971"/>
        <v>0.91785693959999992</v>
      </c>
      <c r="TF236">
        <f t="shared" si="971"/>
        <v>0</v>
      </c>
      <c r="TG236">
        <f t="shared" si="971"/>
        <v>0</v>
      </c>
      <c r="TH236">
        <f t="shared" si="971"/>
        <v>0</v>
      </c>
      <c r="TI236">
        <f t="shared" si="971"/>
        <v>0</v>
      </c>
      <c r="TJ236">
        <f t="shared" si="971"/>
        <v>0</v>
      </c>
      <c r="TK236">
        <f t="shared" si="971"/>
        <v>0</v>
      </c>
      <c r="TL236">
        <f t="shared" ref="TL236:UF236" si="972">$A236*TL101</f>
        <v>0</v>
      </c>
      <c r="TM236">
        <f t="shared" si="972"/>
        <v>0</v>
      </c>
      <c r="TN236">
        <f t="shared" si="972"/>
        <v>0</v>
      </c>
      <c r="TO236">
        <f t="shared" si="972"/>
        <v>0</v>
      </c>
      <c r="TP236">
        <f t="shared" si="972"/>
        <v>0</v>
      </c>
      <c r="TQ236">
        <f t="shared" si="972"/>
        <v>0</v>
      </c>
      <c r="TR236">
        <f t="shared" si="972"/>
        <v>0</v>
      </c>
      <c r="TS236">
        <f t="shared" si="972"/>
        <v>0</v>
      </c>
      <c r="TT236">
        <f t="shared" si="972"/>
        <v>0</v>
      </c>
      <c r="TU236">
        <f t="shared" si="972"/>
        <v>0</v>
      </c>
      <c r="TV236">
        <f t="shared" si="972"/>
        <v>0</v>
      </c>
      <c r="TW236">
        <f t="shared" si="972"/>
        <v>0</v>
      </c>
      <c r="TX236">
        <f t="shared" si="972"/>
        <v>0</v>
      </c>
      <c r="TY236">
        <f t="shared" si="972"/>
        <v>0</v>
      </c>
      <c r="TZ236">
        <f t="shared" si="972"/>
        <v>0</v>
      </c>
      <c r="UA236">
        <f t="shared" si="972"/>
        <v>3.3894046763999999</v>
      </c>
      <c r="UB236">
        <f t="shared" si="972"/>
        <v>0</v>
      </c>
      <c r="UC236">
        <f t="shared" si="972"/>
        <v>0</v>
      </c>
      <c r="UD236">
        <f t="shared" si="972"/>
        <v>0</v>
      </c>
      <c r="UE236">
        <f t="shared" si="972"/>
        <v>0</v>
      </c>
      <c r="UF236">
        <f t="shared" si="972"/>
        <v>0</v>
      </c>
    </row>
    <row r="237" spans="1:552">
      <c r="A237">
        <v>172.46154000000001</v>
      </c>
      <c r="B237">
        <f t="shared" ref="B237:BM237" si="973">$A237*B102</f>
        <v>13.633084737000001</v>
      </c>
      <c r="C237">
        <f t="shared" si="973"/>
        <v>0</v>
      </c>
      <c r="D237">
        <f t="shared" si="973"/>
        <v>42.980864998800001</v>
      </c>
      <c r="E237">
        <f t="shared" si="973"/>
        <v>41.271771137400002</v>
      </c>
      <c r="F237">
        <f t="shared" si="973"/>
        <v>12.529330881000002</v>
      </c>
      <c r="G237">
        <f t="shared" si="973"/>
        <v>0</v>
      </c>
      <c r="H237">
        <f t="shared" si="973"/>
        <v>42.028877298000005</v>
      </c>
      <c r="I237">
        <f t="shared" si="973"/>
        <v>25.317354072000004</v>
      </c>
      <c r="J237">
        <f t="shared" si="973"/>
        <v>18.924204784200001</v>
      </c>
      <c r="K237">
        <f t="shared" si="973"/>
        <v>0</v>
      </c>
      <c r="L237">
        <f t="shared" si="973"/>
        <v>0</v>
      </c>
      <c r="M237">
        <f t="shared" si="973"/>
        <v>8.7144816162000005</v>
      </c>
      <c r="N237">
        <f t="shared" si="973"/>
        <v>4.3563785004000009</v>
      </c>
      <c r="O237">
        <f t="shared" si="973"/>
        <v>22.169930967000003</v>
      </c>
      <c r="P237">
        <f t="shared" si="973"/>
        <v>22.335494045400001</v>
      </c>
      <c r="Q237">
        <f t="shared" si="973"/>
        <v>13.436478581399999</v>
      </c>
      <c r="R237">
        <f t="shared" si="973"/>
        <v>13.507187812800002</v>
      </c>
      <c r="S237">
        <f t="shared" si="973"/>
        <v>18.248155547400003</v>
      </c>
      <c r="T237">
        <f t="shared" si="973"/>
        <v>13.8003724308</v>
      </c>
      <c r="U237">
        <f t="shared" si="973"/>
        <v>0</v>
      </c>
      <c r="V237">
        <f t="shared" si="973"/>
        <v>0</v>
      </c>
      <c r="W237">
        <f t="shared" si="973"/>
        <v>48.422026585800005</v>
      </c>
      <c r="X237">
        <f t="shared" si="973"/>
        <v>0</v>
      </c>
      <c r="Y237">
        <f t="shared" si="973"/>
        <v>13.978007817</v>
      </c>
      <c r="Z237">
        <f t="shared" si="973"/>
        <v>14.2815401274</v>
      </c>
      <c r="AA237">
        <f t="shared" si="973"/>
        <v>14.3246555124</v>
      </c>
      <c r="AB237">
        <f t="shared" si="973"/>
        <v>9.3163723907999998</v>
      </c>
      <c r="AC237">
        <f t="shared" si="973"/>
        <v>4.6737077340000006</v>
      </c>
      <c r="AD237">
        <f t="shared" si="973"/>
        <v>7.2106169874000008</v>
      </c>
      <c r="AE237">
        <f t="shared" si="973"/>
        <v>0</v>
      </c>
      <c r="AF237">
        <f t="shared" si="973"/>
        <v>24.227397139200001</v>
      </c>
      <c r="AG237">
        <f t="shared" si="973"/>
        <v>4.8151261968000005</v>
      </c>
      <c r="AH237">
        <f t="shared" si="973"/>
        <v>0</v>
      </c>
      <c r="AI237">
        <f t="shared" si="973"/>
        <v>0</v>
      </c>
      <c r="AJ237">
        <f t="shared" si="973"/>
        <v>9.8785970112000001</v>
      </c>
      <c r="AK237">
        <f t="shared" si="973"/>
        <v>19.601978636400002</v>
      </c>
      <c r="AL237">
        <f t="shared" si="973"/>
        <v>0</v>
      </c>
      <c r="AM237">
        <f t="shared" si="973"/>
        <v>14.810997055200001</v>
      </c>
      <c r="AN237">
        <f t="shared" si="973"/>
        <v>0</v>
      </c>
      <c r="AO237">
        <f t="shared" si="973"/>
        <v>9.8906693190000006</v>
      </c>
      <c r="AP237">
        <f t="shared" si="973"/>
        <v>15.178340135400003</v>
      </c>
      <c r="AQ237">
        <f t="shared" si="973"/>
        <v>8.0073893022</v>
      </c>
      <c r="AR237">
        <f t="shared" si="973"/>
        <v>0</v>
      </c>
      <c r="AS237">
        <f t="shared" si="973"/>
        <v>6.4776554424000015</v>
      </c>
      <c r="AT237">
        <f t="shared" si="973"/>
        <v>8.1970969962000009</v>
      </c>
      <c r="AU237">
        <f t="shared" si="973"/>
        <v>32.909111062800001</v>
      </c>
      <c r="AV237">
        <f t="shared" si="973"/>
        <v>0</v>
      </c>
      <c r="AW237">
        <f t="shared" si="973"/>
        <v>86.306653077600004</v>
      </c>
      <c r="AX237">
        <f t="shared" si="973"/>
        <v>0</v>
      </c>
      <c r="AY237">
        <f t="shared" si="973"/>
        <v>8.021186225400001</v>
      </c>
      <c r="AZ237">
        <f t="shared" si="973"/>
        <v>12.1826831856</v>
      </c>
      <c r="BA237">
        <f t="shared" si="973"/>
        <v>0</v>
      </c>
      <c r="BB237">
        <f t="shared" si="973"/>
        <v>9.0231877728000001</v>
      </c>
      <c r="BC237">
        <f t="shared" si="973"/>
        <v>0</v>
      </c>
      <c r="BD237">
        <f t="shared" si="973"/>
        <v>29.515067955599999</v>
      </c>
      <c r="BE237">
        <f t="shared" si="973"/>
        <v>29.904831036000001</v>
      </c>
      <c r="BF237">
        <f t="shared" si="973"/>
        <v>24.244643293200003</v>
      </c>
      <c r="BG237">
        <f t="shared" si="973"/>
        <v>6.2172385170000002</v>
      </c>
      <c r="BH237">
        <f t="shared" si="973"/>
        <v>0</v>
      </c>
      <c r="BI237">
        <f t="shared" si="973"/>
        <v>0</v>
      </c>
      <c r="BJ237">
        <f t="shared" si="973"/>
        <v>6.3448600566000009</v>
      </c>
      <c r="BK237">
        <f t="shared" si="973"/>
        <v>6.4172939034000009</v>
      </c>
      <c r="BL237">
        <f t="shared" si="973"/>
        <v>35.552946471000006</v>
      </c>
      <c r="BM237">
        <f t="shared" si="973"/>
        <v>26.900551009200004</v>
      </c>
      <c r="BN237">
        <f t="shared" ref="BN237:DY237" si="974">$A237*BN102</f>
        <v>26.457324851399999</v>
      </c>
      <c r="BO237">
        <f t="shared" si="974"/>
        <v>6.4500615960000012</v>
      </c>
      <c r="BP237">
        <f t="shared" si="974"/>
        <v>6.8846646767999999</v>
      </c>
      <c r="BQ237">
        <f t="shared" si="974"/>
        <v>0</v>
      </c>
      <c r="BR237">
        <f t="shared" si="974"/>
        <v>47.616631194000007</v>
      </c>
      <c r="BS237">
        <f t="shared" si="974"/>
        <v>0</v>
      </c>
      <c r="BT237">
        <f t="shared" si="974"/>
        <v>0</v>
      </c>
      <c r="BU237">
        <f t="shared" si="974"/>
        <v>0</v>
      </c>
      <c r="BV237">
        <f t="shared" si="974"/>
        <v>21.9681509652</v>
      </c>
      <c r="BW237">
        <f t="shared" si="974"/>
        <v>0</v>
      </c>
      <c r="BX237">
        <f t="shared" si="974"/>
        <v>36.380761863000004</v>
      </c>
      <c r="BY237">
        <f t="shared" si="974"/>
        <v>0</v>
      </c>
      <c r="BZ237">
        <f t="shared" si="974"/>
        <v>14.742012439200002</v>
      </c>
      <c r="CA237">
        <f t="shared" si="974"/>
        <v>0</v>
      </c>
      <c r="CB237">
        <f t="shared" si="974"/>
        <v>6.8863892922000005</v>
      </c>
      <c r="CC237">
        <f t="shared" si="974"/>
        <v>27.059215626000004</v>
      </c>
      <c r="CD237">
        <f t="shared" si="974"/>
        <v>15.814723218000001</v>
      </c>
      <c r="CE237">
        <f t="shared" si="974"/>
        <v>10.683992403000001</v>
      </c>
      <c r="CF237">
        <f t="shared" si="974"/>
        <v>0</v>
      </c>
      <c r="CG237">
        <f t="shared" si="974"/>
        <v>15.945793988400002</v>
      </c>
      <c r="CH237">
        <f t="shared" si="974"/>
        <v>41.025151135200005</v>
      </c>
      <c r="CI237">
        <f t="shared" si="974"/>
        <v>0</v>
      </c>
      <c r="CJ237">
        <f t="shared" si="974"/>
        <v>45.961000410000004</v>
      </c>
      <c r="CK237">
        <f t="shared" si="974"/>
        <v>15.583624754400001</v>
      </c>
      <c r="CL237">
        <f t="shared" si="974"/>
        <v>14.742012439200002</v>
      </c>
      <c r="CM237">
        <f t="shared" si="974"/>
        <v>0</v>
      </c>
      <c r="CN237">
        <f t="shared" si="974"/>
        <v>22.094047889400002</v>
      </c>
      <c r="CO237">
        <f t="shared" si="974"/>
        <v>22.094047889400002</v>
      </c>
      <c r="CP237">
        <f t="shared" si="974"/>
        <v>0</v>
      </c>
      <c r="CQ237">
        <f t="shared" si="974"/>
        <v>0</v>
      </c>
      <c r="CR237">
        <f t="shared" si="974"/>
        <v>0</v>
      </c>
      <c r="CS237">
        <f t="shared" si="974"/>
        <v>26.183111002800004</v>
      </c>
      <c r="CT237">
        <f t="shared" si="974"/>
        <v>0</v>
      </c>
      <c r="CU237">
        <f t="shared" si="974"/>
        <v>0</v>
      </c>
      <c r="CV237">
        <f t="shared" si="974"/>
        <v>0</v>
      </c>
      <c r="CW237">
        <f t="shared" si="974"/>
        <v>40.504317284400003</v>
      </c>
      <c r="CX237">
        <f t="shared" si="974"/>
        <v>0</v>
      </c>
      <c r="CY237">
        <f t="shared" si="974"/>
        <v>0</v>
      </c>
      <c r="CZ237">
        <f t="shared" si="974"/>
        <v>18.653440166400003</v>
      </c>
      <c r="DA237">
        <f t="shared" si="974"/>
        <v>14.1125278182</v>
      </c>
      <c r="DB237">
        <f t="shared" si="974"/>
        <v>46.309372720799999</v>
      </c>
      <c r="DC237">
        <f t="shared" si="974"/>
        <v>10.954757020799999</v>
      </c>
      <c r="DD237">
        <f t="shared" si="974"/>
        <v>16.169993990400002</v>
      </c>
      <c r="DE237">
        <f t="shared" si="974"/>
        <v>0</v>
      </c>
      <c r="DF237">
        <f t="shared" si="974"/>
        <v>0</v>
      </c>
      <c r="DG237">
        <f t="shared" si="974"/>
        <v>0</v>
      </c>
      <c r="DH237">
        <f t="shared" si="974"/>
        <v>0</v>
      </c>
      <c r="DI237">
        <f t="shared" si="974"/>
        <v>0</v>
      </c>
      <c r="DJ237">
        <f t="shared" si="974"/>
        <v>17.3289355392</v>
      </c>
      <c r="DK237">
        <f t="shared" si="974"/>
        <v>70.869620632200011</v>
      </c>
      <c r="DL237">
        <f t="shared" si="974"/>
        <v>69.593405236199999</v>
      </c>
      <c r="DM237">
        <f t="shared" si="974"/>
        <v>0</v>
      </c>
      <c r="DN237">
        <f t="shared" si="974"/>
        <v>0</v>
      </c>
      <c r="DO237">
        <f t="shared" si="974"/>
        <v>25.869231000000003</v>
      </c>
      <c r="DP237">
        <f t="shared" si="974"/>
        <v>0</v>
      </c>
      <c r="DQ237">
        <f t="shared" si="974"/>
        <v>0</v>
      </c>
      <c r="DR237">
        <f t="shared" si="974"/>
        <v>0</v>
      </c>
      <c r="DS237">
        <f t="shared" si="974"/>
        <v>0</v>
      </c>
      <c r="DT237">
        <f t="shared" si="974"/>
        <v>0</v>
      </c>
      <c r="DU237">
        <f t="shared" si="974"/>
        <v>0</v>
      </c>
      <c r="DV237">
        <f t="shared" si="974"/>
        <v>15.1645432122</v>
      </c>
      <c r="DW237">
        <f t="shared" si="974"/>
        <v>15.733666294200003</v>
      </c>
      <c r="DX237">
        <f t="shared" si="974"/>
        <v>0</v>
      </c>
      <c r="DY237">
        <f t="shared" si="974"/>
        <v>13.7745031998</v>
      </c>
      <c r="DZ237">
        <f t="shared" ref="DZ237:GK237" si="975">$A237*DZ102</f>
        <v>16.402817069400001</v>
      </c>
      <c r="EA237">
        <f t="shared" si="975"/>
        <v>0</v>
      </c>
      <c r="EB237">
        <f t="shared" si="975"/>
        <v>20.660892492000002</v>
      </c>
      <c r="EC237">
        <f t="shared" si="975"/>
        <v>0</v>
      </c>
      <c r="ED237">
        <f t="shared" si="975"/>
        <v>0</v>
      </c>
      <c r="EE237">
        <f t="shared" si="975"/>
        <v>0</v>
      </c>
      <c r="EF237">
        <f t="shared" si="975"/>
        <v>0</v>
      </c>
      <c r="EG237">
        <f t="shared" si="975"/>
        <v>14.883430902000001</v>
      </c>
      <c r="EH237">
        <f t="shared" si="975"/>
        <v>0</v>
      </c>
      <c r="EI237">
        <f t="shared" si="975"/>
        <v>0</v>
      </c>
      <c r="EJ237">
        <f t="shared" si="975"/>
        <v>0</v>
      </c>
      <c r="EK237">
        <f t="shared" si="975"/>
        <v>0</v>
      </c>
      <c r="EL237">
        <f t="shared" si="975"/>
        <v>18.086041699800003</v>
      </c>
      <c r="EM237">
        <f t="shared" si="975"/>
        <v>23.578941748800002</v>
      </c>
      <c r="EN237">
        <f t="shared" si="975"/>
        <v>0</v>
      </c>
      <c r="EO237">
        <f t="shared" si="975"/>
        <v>0</v>
      </c>
      <c r="EP237">
        <f t="shared" si="975"/>
        <v>15.145572442800001</v>
      </c>
      <c r="EQ237">
        <f t="shared" si="975"/>
        <v>0</v>
      </c>
      <c r="ER237">
        <f t="shared" si="975"/>
        <v>42.708375765600003</v>
      </c>
      <c r="ES237">
        <f t="shared" si="975"/>
        <v>0</v>
      </c>
      <c r="ET237">
        <f t="shared" si="975"/>
        <v>0</v>
      </c>
      <c r="EU237">
        <f t="shared" si="975"/>
        <v>30.1048864224</v>
      </c>
      <c r="EV237">
        <f t="shared" si="975"/>
        <v>21.981947888400001</v>
      </c>
      <c r="EW237">
        <f t="shared" si="975"/>
        <v>0</v>
      </c>
      <c r="EX237">
        <f t="shared" si="975"/>
        <v>33.771418762800003</v>
      </c>
      <c r="EY237">
        <f t="shared" si="975"/>
        <v>0</v>
      </c>
      <c r="EZ237">
        <f t="shared" si="975"/>
        <v>0</v>
      </c>
      <c r="FA237" s="2">
        <f t="shared" si="975"/>
        <v>0</v>
      </c>
      <c r="FB237">
        <f t="shared" si="975"/>
        <v>0</v>
      </c>
      <c r="FC237">
        <f t="shared" si="975"/>
        <v>4.4761736441776714</v>
      </c>
      <c r="FD237">
        <f t="shared" si="975"/>
        <v>30.477173084205116</v>
      </c>
      <c r="FE237">
        <f t="shared" si="975"/>
        <v>0</v>
      </c>
      <c r="FF237">
        <f t="shared" si="975"/>
        <v>18.973888127662494</v>
      </c>
      <c r="FG237">
        <f t="shared" si="975"/>
        <v>0</v>
      </c>
      <c r="FH237">
        <f t="shared" si="975"/>
        <v>204.6388325622363</v>
      </c>
      <c r="FI237">
        <f t="shared" si="975"/>
        <v>13.674332311610359</v>
      </c>
      <c r="FJ237">
        <f t="shared" si="975"/>
        <v>0</v>
      </c>
      <c r="FK237">
        <f t="shared" si="975"/>
        <v>22.827798001028988</v>
      </c>
      <c r="FL237">
        <f t="shared" si="975"/>
        <v>17.882348087703651</v>
      </c>
      <c r="FM237">
        <f t="shared" si="975"/>
        <v>0</v>
      </c>
      <c r="FN237">
        <f t="shared" si="975"/>
        <v>25.940835815777739</v>
      </c>
      <c r="FO237">
        <f t="shared" si="975"/>
        <v>0</v>
      </c>
      <c r="FP237">
        <f t="shared" si="975"/>
        <v>0</v>
      </c>
      <c r="FQ237">
        <f t="shared" si="975"/>
        <v>107.4350433030355</v>
      </c>
      <c r="FR237">
        <f t="shared" si="975"/>
        <v>0</v>
      </c>
      <c r="FS237">
        <f t="shared" si="975"/>
        <v>26.277752111576063</v>
      </c>
      <c r="FT237">
        <f t="shared" si="975"/>
        <v>0</v>
      </c>
      <c r="FU237">
        <f t="shared" si="975"/>
        <v>0</v>
      </c>
      <c r="FV237">
        <f t="shared" si="975"/>
        <v>36.808105315966387</v>
      </c>
      <c r="FW237">
        <f t="shared" si="975"/>
        <v>0</v>
      </c>
      <c r="FX237">
        <f t="shared" si="975"/>
        <v>0</v>
      </c>
      <c r="FY237">
        <f t="shared" si="975"/>
        <v>0</v>
      </c>
      <c r="FZ237">
        <f t="shared" si="975"/>
        <v>0</v>
      </c>
      <c r="GA237">
        <f t="shared" si="975"/>
        <v>22.093801785182645</v>
      </c>
      <c r="GB237">
        <f t="shared" si="975"/>
        <v>0</v>
      </c>
      <c r="GC237">
        <f t="shared" si="975"/>
        <v>0</v>
      </c>
      <c r="GD237">
        <f t="shared" si="975"/>
        <v>0</v>
      </c>
      <c r="GE237">
        <f t="shared" si="975"/>
        <v>29.016056495283827</v>
      </c>
      <c r="GF237">
        <f t="shared" si="975"/>
        <v>34.03885963978734</v>
      </c>
      <c r="GG237">
        <f t="shared" si="975"/>
        <v>0</v>
      </c>
      <c r="GH237">
        <f t="shared" si="975"/>
        <v>22.958439013685478</v>
      </c>
      <c r="GI237">
        <f t="shared" si="975"/>
        <v>93.932607060709998</v>
      </c>
      <c r="GJ237">
        <f t="shared" si="975"/>
        <v>0</v>
      </c>
      <c r="GK237">
        <f t="shared" si="975"/>
        <v>0</v>
      </c>
      <c r="GL237">
        <f t="shared" ref="GL237:IW237" si="976">$A237*GL102</f>
        <v>0</v>
      </c>
      <c r="GM237">
        <f t="shared" si="976"/>
        <v>0</v>
      </c>
      <c r="GN237">
        <f t="shared" si="976"/>
        <v>0</v>
      </c>
      <c r="GO237" s="5">
        <f t="shared" si="976"/>
        <v>36.965406483600006</v>
      </c>
      <c r="GP237">
        <f t="shared" si="976"/>
        <v>43.962171161400008</v>
      </c>
      <c r="GQ237">
        <f t="shared" si="976"/>
        <v>0</v>
      </c>
      <c r="GR237">
        <f t="shared" si="976"/>
        <v>25.503612535200006</v>
      </c>
      <c r="GS237">
        <f t="shared" si="976"/>
        <v>101.71436706120001</v>
      </c>
      <c r="GT237">
        <f t="shared" si="976"/>
        <v>29.842744881600002</v>
      </c>
      <c r="GU237">
        <f t="shared" si="976"/>
        <v>0</v>
      </c>
      <c r="GV237">
        <f t="shared" si="976"/>
        <v>51.008949685799998</v>
      </c>
      <c r="GW237">
        <f t="shared" si="976"/>
        <v>49.182581977200002</v>
      </c>
      <c r="GX237">
        <f t="shared" si="976"/>
        <v>22.889095588800004</v>
      </c>
      <c r="GY237">
        <f t="shared" si="976"/>
        <v>10.8926708664</v>
      </c>
      <c r="GZ237">
        <f t="shared" si="976"/>
        <v>0</v>
      </c>
      <c r="HA237">
        <f t="shared" si="976"/>
        <v>40.023149587800006</v>
      </c>
      <c r="HB237">
        <f t="shared" si="976"/>
        <v>20.440141720800003</v>
      </c>
      <c r="HC237">
        <f t="shared" si="976"/>
        <v>0</v>
      </c>
      <c r="HD237">
        <f t="shared" si="976"/>
        <v>0</v>
      </c>
      <c r="HE237">
        <f t="shared" si="976"/>
        <v>15.828520141200002</v>
      </c>
      <c r="HF237">
        <f t="shared" si="976"/>
        <v>12.677647805400001</v>
      </c>
      <c r="HG237">
        <f t="shared" si="976"/>
        <v>15.178340135400003</v>
      </c>
      <c r="HH237">
        <f t="shared" si="976"/>
        <v>0</v>
      </c>
      <c r="HI237">
        <f t="shared" si="976"/>
        <v>0</v>
      </c>
      <c r="HJ237">
        <f t="shared" si="976"/>
        <v>3.5872000320000001</v>
      </c>
      <c r="HK237">
        <f t="shared" si="976"/>
        <v>0</v>
      </c>
      <c r="HL237">
        <f t="shared" si="976"/>
        <v>9.7164831636000013</v>
      </c>
      <c r="HM237">
        <f t="shared" si="976"/>
        <v>0</v>
      </c>
      <c r="HN237">
        <f t="shared" si="976"/>
        <v>0</v>
      </c>
      <c r="HO237">
        <f t="shared" si="976"/>
        <v>19.557138636000001</v>
      </c>
      <c r="HP237">
        <f t="shared" si="976"/>
        <v>0</v>
      </c>
      <c r="HQ237">
        <f t="shared" si="976"/>
        <v>0</v>
      </c>
      <c r="HR237">
        <f t="shared" si="976"/>
        <v>0</v>
      </c>
      <c r="HS237">
        <f t="shared" si="976"/>
        <v>28.695875640600004</v>
      </c>
      <c r="HT237">
        <f t="shared" si="976"/>
        <v>0</v>
      </c>
      <c r="HU237">
        <f t="shared" si="976"/>
        <v>169.85737074600002</v>
      </c>
      <c r="HV237">
        <f t="shared" si="976"/>
        <v>0</v>
      </c>
      <c r="HW237">
        <f t="shared" si="976"/>
        <v>0</v>
      </c>
      <c r="HX237">
        <f t="shared" si="976"/>
        <v>15.828520141200002</v>
      </c>
      <c r="HY237">
        <f t="shared" si="976"/>
        <v>33.705883377600003</v>
      </c>
      <c r="HZ237">
        <f t="shared" si="976"/>
        <v>54.570280486800002</v>
      </c>
      <c r="IA237">
        <f t="shared" si="976"/>
        <v>11.566995487800002</v>
      </c>
      <c r="IB237">
        <f t="shared" si="976"/>
        <v>0</v>
      </c>
      <c r="IC237">
        <f t="shared" si="976"/>
        <v>46.085172718800003</v>
      </c>
      <c r="ID237">
        <f t="shared" si="976"/>
        <v>0</v>
      </c>
      <c r="IE237">
        <f t="shared" si="976"/>
        <v>54.570280486800002</v>
      </c>
      <c r="IF237">
        <f t="shared" si="976"/>
        <v>0</v>
      </c>
      <c r="IG237">
        <f t="shared" si="976"/>
        <v>0</v>
      </c>
      <c r="IH237">
        <f t="shared" si="976"/>
        <v>18.227460162600003</v>
      </c>
      <c r="II237">
        <f t="shared" si="976"/>
        <v>0</v>
      </c>
      <c r="IJ237">
        <f t="shared" si="976"/>
        <v>12.1568139546</v>
      </c>
      <c r="IK237">
        <f t="shared" si="976"/>
        <v>0</v>
      </c>
      <c r="IL237">
        <f t="shared" si="976"/>
        <v>135.3512658228</v>
      </c>
      <c r="IM237">
        <f t="shared" si="976"/>
        <v>0</v>
      </c>
      <c r="IN237">
        <f t="shared" si="976"/>
        <v>16.835695534800003</v>
      </c>
      <c r="IO237">
        <f t="shared" si="976"/>
        <v>0</v>
      </c>
      <c r="IP237">
        <f t="shared" si="976"/>
        <v>38.890077270000006</v>
      </c>
      <c r="IQ237">
        <f t="shared" si="976"/>
        <v>0</v>
      </c>
      <c r="IR237">
        <f t="shared" si="976"/>
        <v>0</v>
      </c>
      <c r="IS237">
        <f t="shared" si="976"/>
        <v>0</v>
      </c>
      <c r="IT237">
        <f t="shared" si="976"/>
        <v>30.406694117400001</v>
      </c>
      <c r="IU237">
        <f t="shared" si="976"/>
        <v>47.882221965600003</v>
      </c>
      <c r="IV237">
        <f t="shared" si="976"/>
        <v>0</v>
      </c>
      <c r="IW237" s="1">
        <f t="shared" si="976"/>
        <v>32.993617217400001</v>
      </c>
      <c r="IX237">
        <f t="shared" ref="IX237:LI237" si="977">$A237*IX102</f>
        <v>0</v>
      </c>
      <c r="IY237">
        <f t="shared" si="977"/>
        <v>23.482363286400002</v>
      </c>
      <c r="IZ237">
        <f t="shared" si="977"/>
        <v>28.963191027600004</v>
      </c>
      <c r="JA237">
        <f t="shared" si="977"/>
        <v>35.252863391400005</v>
      </c>
      <c r="JB237">
        <f t="shared" si="977"/>
        <v>21.247261728000002</v>
      </c>
      <c r="JC237">
        <f t="shared" si="977"/>
        <v>40.445680360800004</v>
      </c>
      <c r="JD237">
        <f t="shared" si="977"/>
        <v>37.862206491600006</v>
      </c>
      <c r="JE237">
        <f t="shared" si="977"/>
        <v>0</v>
      </c>
      <c r="JF237">
        <f t="shared" si="977"/>
        <v>20.759195569800003</v>
      </c>
      <c r="JG237">
        <f t="shared" si="977"/>
        <v>0</v>
      </c>
      <c r="JH237">
        <f t="shared" si="977"/>
        <v>10.7236585572</v>
      </c>
      <c r="JI237">
        <f t="shared" si="977"/>
        <v>0</v>
      </c>
      <c r="JJ237">
        <f t="shared" si="977"/>
        <v>0</v>
      </c>
      <c r="JK237">
        <f t="shared" si="977"/>
        <v>0</v>
      </c>
      <c r="JL237">
        <f t="shared" si="977"/>
        <v>15.7267678326</v>
      </c>
      <c r="JM237">
        <f t="shared" si="977"/>
        <v>63.196806717600005</v>
      </c>
      <c r="JN237">
        <f t="shared" si="977"/>
        <v>55.812003574800009</v>
      </c>
      <c r="JO237">
        <f t="shared" si="977"/>
        <v>0</v>
      </c>
      <c r="JP237">
        <f t="shared" si="977"/>
        <v>0</v>
      </c>
      <c r="JQ237">
        <f t="shared" si="977"/>
        <v>46.711208108999998</v>
      </c>
      <c r="JR237">
        <f t="shared" si="977"/>
        <v>0</v>
      </c>
      <c r="JS237">
        <f t="shared" si="977"/>
        <v>0</v>
      </c>
      <c r="JT237">
        <f t="shared" si="977"/>
        <v>64.866234424800012</v>
      </c>
      <c r="JU237">
        <f t="shared" si="977"/>
        <v>0</v>
      </c>
      <c r="JV237">
        <f t="shared" si="977"/>
        <v>0</v>
      </c>
      <c r="JW237">
        <f t="shared" si="977"/>
        <v>14.755809362400001</v>
      </c>
      <c r="JX237">
        <f t="shared" si="977"/>
        <v>72.225168336600007</v>
      </c>
      <c r="JY237">
        <f t="shared" si="977"/>
        <v>0</v>
      </c>
      <c r="JZ237">
        <f t="shared" si="977"/>
        <v>0</v>
      </c>
      <c r="KA237">
        <f t="shared" si="977"/>
        <v>0</v>
      </c>
      <c r="KB237">
        <f t="shared" si="977"/>
        <v>0</v>
      </c>
      <c r="KC237">
        <f t="shared" si="977"/>
        <v>0</v>
      </c>
      <c r="KD237">
        <f t="shared" si="977"/>
        <v>0</v>
      </c>
      <c r="KE237">
        <f t="shared" si="977"/>
        <v>0</v>
      </c>
      <c r="KF237">
        <f t="shared" si="977"/>
        <v>0</v>
      </c>
      <c r="KG237">
        <f t="shared" si="977"/>
        <v>0</v>
      </c>
      <c r="KH237">
        <f t="shared" si="977"/>
        <v>0</v>
      </c>
      <c r="KI237">
        <f t="shared" si="977"/>
        <v>0</v>
      </c>
      <c r="KJ237">
        <f t="shared" si="977"/>
        <v>0</v>
      </c>
      <c r="KK237" s="7">
        <f t="shared" si="977"/>
        <v>0</v>
      </c>
      <c r="KL237">
        <f t="shared" si="977"/>
        <v>0</v>
      </c>
      <c r="KM237">
        <f t="shared" si="977"/>
        <v>2.9579718268176718</v>
      </c>
      <c r="KN237">
        <f t="shared" si="977"/>
        <v>3.5178529363352284</v>
      </c>
      <c r="KO237">
        <f t="shared" si="977"/>
        <v>0</v>
      </c>
      <c r="KP237">
        <f t="shared" si="977"/>
        <v>2.0407990750667042</v>
      </c>
      <c r="KQ237">
        <f t="shared" si="977"/>
        <v>8.1391836522372234</v>
      </c>
      <c r="KR237">
        <f t="shared" si="977"/>
        <v>2.3880164454256319</v>
      </c>
      <c r="KS237">
        <f t="shared" si="977"/>
        <v>0</v>
      </c>
      <c r="KT237">
        <f t="shared" si="977"/>
        <v>4.0817361538577153</v>
      </c>
      <c r="KU237">
        <f t="shared" si="977"/>
        <v>3.935590209815544</v>
      </c>
      <c r="KV237">
        <f t="shared" si="977"/>
        <v>1.831585429015776</v>
      </c>
      <c r="KW237">
        <f t="shared" si="977"/>
        <v>0.87163152272932798</v>
      </c>
      <c r="KX237">
        <f t="shared" si="977"/>
        <v>0</v>
      </c>
      <c r="KY237">
        <f t="shared" si="977"/>
        <v>3.2026524300157564</v>
      </c>
      <c r="KZ237">
        <f t="shared" si="977"/>
        <v>1.6356201404984161</v>
      </c>
      <c r="LA237">
        <f t="shared" si="977"/>
        <v>0</v>
      </c>
      <c r="LB237">
        <f t="shared" si="977"/>
        <v>0</v>
      </c>
      <c r="LC237">
        <f t="shared" si="977"/>
        <v>1.2665981816988241</v>
      </c>
      <c r="LD237">
        <f t="shared" si="977"/>
        <v>1.014465377388108</v>
      </c>
      <c r="LE237">
        <f t="shared" si="977"/>
        <v>0</v>
      </c>
      <c r="LF237">
        <f t="shared" si="977"/>
        <v>0</v>
      </c>
      <c r="LG237">
        <f t="shared" si="977"/>
        <v>0</v>
      </c>
      <c r="LH237">
        <f t="shared" si="977"/>
        <v>0</v>
      </c>
      <c r="LI237">
        <f t="shared" si="977"/>
        <v>0</v>
      </c>
      <c r="LJ237">
        <f t="shared" ref="LJ237:NU237" si="978">$A237*LJ102</f>
        <v>0</v>
      </c>
      <c r="LK237">
        <f t="shared" si="978"/>
        <v>1011.1528431577774</v>
      </c>
      <c r="LL237">
        <f t="shared" si="978"/>
        <v>0</v>
      </c>
      <c r="LM237">
        <f t="shared" si="978"/>
        <v>954.97892667617907</v>
      </c>
      <c r="LN237">
        <f t="shared" si="978"/>
        <v>0</v>
      </c>
      <c r="LO237">
        <f t="shared" si="978"/>
        <v>0</v>
      </c>
      <c r="LP237">
        <f t="shared" si="978"/>
        <v>0</v>
      </c>
      <c r="LQ237">
        <f t="shared" si="978"/>
        <v>0</v>
      </c>
      <c r="LR237">
        <f t="shared" si="978"/>
        <v>0</v>
      </c>
      <c r="LS237">
        <f t="shared" si="978"/>
        <v>0</v>
      </c>
      <c r="LT237">
        <f t="shared" si="978"/>
        <v>0</v>
      </c>
      <c r="LU237">
        <f t="shared" si="978"/>
        <v>0</v>
      </c>
      <c r="LV237">
        <f t="shared" si="978"/>
        <v>0</v>
      </c>
      <c r="LW237">
        <f t="shared" si="978"/>
        <v>0</v>
      </c>
      <c r="LX237">
        <f t="shared" si="978"/>
        <v>0</v>
      </c>
      <c r="LY237" s="3">
        <f t="shared" si="978"/>
        <v>0</v>
      </c>
      <c r="LZ237">
        <f t="shared" si="978"/>
        <v>0</v>
      </c>
      <c r="MA237">
        <f t="shared" si="978"/>
        <v>716.2341950071343</v>
      </c>
      <c r="MB237">
        <f t="shared" si="978"/>
        <v>0</v>
      </c>
      <c r="MC237">
        <f t="shared" si="978"/>
        <v>0</v>
      </c>
      <c r="MD237">
        <f t="shared" si="978"/>
        <v>0</v>
      </c>
      <c r="ME237">
        <f t="shared" si="978"/>
        <v>0</v>
      </c>
      <c r="MF237">
        <f t="shared" si="978"/>
        <v>0</v>
      </c>
      <c r="MG237">
        <f t="shared" si="978"/>
        <v>0</v>
      </c>
      <c r="MH237">
        <f t="shared" si="978"/>
        <v>0</v>
      </c>
      <c r="MI237">
        <f t="shared" si="978"/>
        <v>0</v>
      </c>
      <c r="MJ237">
        <f t="shared" si="978"/>
        <v>0</v>
      </c>
      <c r="MK237">
        <f t="shared" si="978"/>
        <v>0</v>
      </c>
      <c r="ML237">
        <f t="shared" si="978"/>
        <v>0</v>
      </c>
      <c r="MM237">
        <f t="shared" si="978"/>
        <v>0</v>
      </c>
      <c r="MN237">
        <f t="shared" si="978"/>
        <v>0</v>
      </c>
      <c r="MO237">
        <f t="shared" si="978"/>
        <v>0</v>
      </c>
      <c r="MP237">
        <f t="shared" si="978"/>
        <v>61.064359652752536</v>
      </c>
      <c r="MQ237">
        <f t="shared" si="978"/>
        <v>0</v>
      </c>
      <c r="MR237">
        <f t="shared" si="978"/>
        <v>0</v>
      </c>
      <c r="MS237">
        <f t="shared" si="978"/>
        <v>0</v>
      </c>
      <c r="MT237">
        <f t="shared" si="978"/>
        <v>0</v>
      </c>
      <c r="MU237">
        <f t="shared" si="978"/>
        <v>0</v>
      </c>
      <c r="MV237">
        <f t="shared" si="978"/>
        <v>0</v>
      </c>
      <c r="MW237">
        <f t="shared" si="978"/>
        <v>0</v>
      </c>
      <c r="MX237">
        <f t="shared" si="978"/>
        <v>0</v>
      </c>
      <c r="MY237">
        <f t="shared" si="978"/>
        <v>0</v>
      </c>
      <c r="MZ237">
        <f t="shared" si="978"/>
        <v>55.811215775407312</v>
      </c>
      <c r="NA237">
        <f t="shared" si="978"/>
        <v>0</v>
      </c>
      <c r="NB237">
        <f t="shared" si="978"/>
        <v>0</v>
      </c>
      <c r="NC237">
        <f t="shared" si="978"/>
        <v>0</v>
      </c>
      <c r="ND237">
        <f t="shared" si="978"/>
        <v>0</v>
      </c>
      <c r="NE237">
        <f t="shared" si="978"/>
        <v>0</v>
      </c>
      <c r="NF237">
        <f t="shared" si="978"/>
        <v>0</v>
      </c>
      <c r="NG237">
        <f t="shared" si="978"/>
        <v>0</v>
      </c>
      <c r="NH237">
        <f t="shared" si="978"/>
        <v>0</v>
      </c>
      <c r="NI237">
        <f t="shared" si="978"/>
        <v>0</v>
      </c>
      <c r="NJ237">
        <f t="shared" si="978"/>
        <v>0</v>
      </c>
      <c r="NK237">
        <f t="shared" si="978"/>
        <v>0</v>
      </c>
      <c r="NL237">
        <f t="shared" si="978"/>
        <v>0</v>
      </c>
      <c r="NM237">
        <f t="shared" si="978"/>
        <v>0</v>
      </c>
      <c r="NN237">
        <f t="shared" si="978"/>
        <v>0</v>
      </c>
      <c r="NO237">
        <f t="shared" si="978"/>
        <v>0</v>
      </c>
      <c r="NP237">
        <f t="shared" si="978"/>
        <v>0</v>
      </c>
      <c r="NQ237">
        <f t="shared" si="978"/>
        <v>0</v>
      </c>
      <c r="NR237">
        <f t="shared" si="978"/>
        <v>0</v>
      </c>
      <c r="NS237">
        <f t="shared" si="978"/>
        <v>0</v>
      </c>
      <c r="NT237">
        <f t="shared" si="978"/>
        <v>0</v>
      </c>
      <c r="NU237">
        <f t="shared" si="978"/>
        <v>0</v>
      </c>
      <c r="NV237">
        <f t="shared" ref="NV237:QG237" si="979">$A237*NV102</f>
        <v>0</v>
      </c>
      <c r="NW237" s="8">
        <f t="shared" si="979"/>
        <v>69.313652017732807</v>
      </c>
      <c r="NX237">
        <f t="shared" si="979"/>
        <v>0</v>
      </c>
      <c r="NY237">
        <f t="shared" si="979"/>
        <v>0</v>
      </c>
      <c r="NZ237">
        <f t="shared" si="979"/>
        <v>0</v>
      </c>
      <c r="OA237">
        <f t="shared" si="979"/>
        <v>49.396054469696452</v>
      </c>
      <c r="OB237">
        <f t="shared" si="979"/>
        <v>0</v>
      </c>
      <c r="OC237">
        <f t="shared" si="979"/>
        <v>0</v>
      </c>
      <c r="OD237">
        <f t="shared" si="979"/>
        <v>0</v>
      </c>
      <c r="OE237">
        <f t="shared" si="979"/>
        <v>0</v>
      </c>
      <c r="OF237">
        <f t="shared" si="979"/>
        <v>0</v>
      </c>
      <c r="OG237">
        <f t="shared" si="979"/>
        <v>0</v>
      </c>
      <c r="OH237">
        <f t="shared" si="979"/>
        <v>0</v>
      </c>
      <c r="OI237">
        <f t="shared" si="979"/>
        <v>0</v>
      </c>
      <c r="OJ237">
        <f t="shared" si="979"/>
        <v>26.164300705848056</v>
      </c>
      <c r="OK237">
        <f t="shared" si="979"/>
        <v>53.63329257756817</v>
      </c>
      <c r="OL237">
        <f t="shared" si="979"/>
        <v>0</v>
      </c>
      <c r="OM237">
        <f t="shared" si="979"/>
        <v>0</v>
      </c>
      <c r="ON237">
        <f t="shared" si="979"/>
        <v>0</v>
      </c>
      <c r="OO237">
        <f t="shared" si="979"/>
        <v>0</v>
      </c>
      <c r="OP237">
        <f t="shared" si="979"/>
        <v>0</v>
      </c>
      <c r="OQ237">
        <f t="shared" si="979"/>
        <v>83.988419452581027</v>
      </c>
      <c r="OR237">
        <f t="shared" si="979"/>
        <v>0</v>
      </c>
      <c r="OS237">
        <f t="shared" si="979"/>
        <v>0</v>
      </c>
      <c r="OT237">
        <f t="shared" si="979"/>
        <v>0</v>
      </c>
      <c r="OU237">
        <f t="shared" si="979"/>
        <v>0</v>
      </c>
      <c r="OV237">
        <f t="shared" si="979"/>
        <v>0</v>
      </c>
      <c r="OW237">
        <f t="shared" si="979"/>
        <v>0</v>
      </c>
      <c r="OX237">
        <f t="shared" si="979"/>
        <v>66.626916454810498</v>
      </c>
      <c r="OY237">
        <f t="shared" si="979"/>
        <v>0</v>
      </c>
      <c r="OZ237">
        <f t="shared" si="979"/>
        <v>33.377059773040649</v>
      </c>
      <c r="PA237">
        <f t="shared" si="979"/>
        <v>145.05965494810494</v>
      </c>
      <c r="PB237">
        <f t="shared" si="979"/>
        <v>0</v>
      </c>
      <c r="PC237">
        <f t="shared" si="979"/>
        <v>0</v>
      </c>
      <c r="PD237">
        <f t="shared" si="979"/>
        <v>0</v>
      </c>
      <c r="PE237">
        <f t="shared" si="979"/>
        <v>0</v>
      </c>
      <c r="PF237">
        <f t="shared" si="979"/>
        <v>0</v>
      </c>
      <c r="PG237">
        <f t="shared" si="979"/>
        <v>0</v>
      </c>
      <c r="PH237">
        <f t="shared" si="979"/>
        <v>0</v>
      </c>
      <c r="PI237">
        <f t="shared" si="979"/>
        <v>0</v>
      </c>
      <c r="PJ237">
        <f t="shared" si="979"/>
        <v>0</v>
      </c>
      <c r="PK237">
        <f t="shared" si="979"/>
        <v>0</v>
      </c>
      <c r="PL237">
        <f t="shared" si="979"/>
        <v>0</v>
      </c>
      <c r="PM237">
        <f t="shared" si="979"/>
        <v>89.528629765631962</v>
      </c>
      <c r="PN237">
        <f t="shared" si="979"/>
        <v>0</v>
      </c>
      <c r="PO237">
        <f t="shared" si="979"/>
        <v>0</v>
      </c>
      <c r="PP237">
        <f t="shared" si="979"/>
        <v>0</v>
      </c>
      <c r="PQ237">
        <f t="shared" si="979"/>
        <v>0</v>
      </c>
      <c r="PR237">
        <f t="shared" si="979"/>
        <v>0</v>
      </c>
      <c r="PS237">
        <f t="shared" si="979"/>
        <v>0</v>
      </c>
      <c r="PT237">
        <f t="shared" si="979"/>
        <v>0</v>
      </c>
      <c r="PU237">
        <f t="shared" si="979"/>
        <v>0</v>
      </c>
      <c r="PV237">
        <f t="shared" si="979"/>
        <v>0</v>
      </c>
      <c r="PW237">
        <f t="shared" si="979"/>
        <v>0</v>
      </c>
      <c r="PX237">
        <f t="shared" si="979"/>
        <v>0</v>
      </c>
      <c r="PY237">
        <f t="shared" si="979"/>
        <v>0</v>
      </c>
      <c r="PZ237" s="1">
        <f t="shared" si="979"/>
        <v>0</v>
      </c>
      <c r="QA237">
        <f t="shared" si="979"/>
        <v>67.943640345532501</v>
      </c>
      <c r="QB237">
        <f t="shared" si="979"/>
        <v>0</v>
      </c>
      <c r="QC237">
        <f t="shared" si="979"/>
        <v>139.75322328928144</v>
      </c>
      <c r="QD237">
        <f t="shared" si="979"/>
        <v>0</v>
      </c>
      <c r="QE237">
        <f t="shared" si="979"/>
        <v>19.271268327525295</v>
      </c>
      <c r="QF237">
        <f t="shared" si="979"/>
        <v>0</v>
      </c>
      <c r="QG237">
        <f t="shared" si="979"/>
        <v>0</v>
      </c>
      <c r="QH237">
        <f t="shared" ref="QH237:SB237" si="980">$A237*QH102</f>
        <v>0</v>
      </c>
      <c r="QI237">
        <f t="shared" si="980"/>
        <v>0</v>
      </c>
      <c r="QJ237">
        <f t="shared" si="980"/>
        <v>0</v>
      </c>
      <c r="QK237">
        <f t="shared" si="980"/>
        <v>19.872904570022296</v>
      </c>
      <c r="QL237">
        <f t="shared" si="980"/>
        <v>19.917597548036358</v>
      </c>
      <c r="QM237">
        <f t="shared" si="980"/>
        <v>43.408914376504889</v>
      </c>
      <c r="QN237">
        <f t="shared" si="980"/>
        <v>0</v>
      </c>
      <c r="QO237">
        <f t="shared" si="980"/>
        <v>0</v>
      </c>
      <c r="QP237">
        <f t="shared" si="980"/>
        <v>20.104964263556852</v>
      </c>
      <c r="QQ237">
        <f t="shared" si="980"/>
        <v>0</v>
      </c>
      <c r="QR237">
        <f t="shared" si="980"/>
        <v>22.678248420751157</v>
      </c>
      <c r="QS237">
        <f t="shared" si="980"/>
        <v>0</v>
      </c>
      <c r="QT237">
        <f t="shared" si="980"/>
        <v>0</v>
      </c>
      <c r="QU237">
        <f t="shared" si="980"/>
        <v>36.342266968204427</v>
      </c>
      <c r="QV237">
        <f t="shared" si="980"/>
        <v>0</v>
      </c>
      <c r="QW237">
        <f t="shared" si="980"/>
        <v>0</v>
      </c>
      <c r="QX237">
        <f t="shared" si="980"/>
        <v>87.701374549133945</v>
      </c>
      <c r="QY237" s="9">
        <f t="shared" si="980"/>
        <v>0</v>
      </c>
      <c r="QZ237">
        <f t="shared" si="980"/>
        <v>0</v>
      </c>
      <c r="RA237">
        <f t="shared" si="980"/>
        <v>0</v>
      </c>
      <c r="RB237">
        <f t="shared" si="980"/>
        <v>32.311304143474537</v>
      </c>
      <c r="RC237">
        <f t="shared" si="980"/>
        <v>0</v>
      </c>
      <c r="RD237">
        <f t="shared" si="980"/>
        <v>0</v>
      </c>
      <c r="RE237">
        <f t="shared" si="980"/>
        <v>28.412701292093978</v>
      </c>
      <c r="RF237">
        <f t="shared" si="980"/>
        <v>0</v>
      </c>
      <c r="RG237">
        <f t="shared" si="980"/>
        <v>0</v>
      </c>
      <c r="RH237">
        <f t="shared" si="980"/>
        <v>0</v>
      </c>
      <c r="RI237">
        <f t="shared" si="980"/>
        <v>24.278600825793177</v>
      </c>
      <c r="RJ237">
        <f t="shared" si="980"/>
        <v>0</v>
      </c>
      <c r="RK237">
        <f t="shared" si="980"/>
        <v>0</v>
      </c>
      <c r="RL237">
        <f t="shared" si="980"/>
        <v>0</v>
      </c>
      <c r="RM237">
        <f t="shared" si="980"/>
        <v>0</v>
      </c>
      <c r="RN237">
        <f t="shared" si="980"/>
        <v>0</v>
      </c>
      <c r="RO237">
        <f t="shared" si="980"/>
        <v>26.203836801783574</v>
      </c>
      <c r="RP237">
        <f t="shared" si="980"/>
        <v>0</v>
      </c>
      <c r="RQ237">
        <f t="shared" si="980"/>
        <v>0</v>
      </c>
      <c r="RR237">
        <f t="shared" si="980"/>
        <v>0</v>
      </c>
      <c r="RS237">
        <f t="shared" si="980"/>
        <v>108.110594855325</v>
      </c>
      <c r="RT237">
        <f t="shared" si="980"/>
        <v>31.568713124163953</v>
      </c>
      <c r="RU237">
        <f t="shared" si="980"/>
        <v>133.7712400781684</v>
      </c>
      <c r="RV237">
        <f t="shared" si="980"/>
        <v>41.772463796913051</v>
      </c>
      <c r="RW237">
        <f t="shared" si="980"/>
        <v>0</v>
      </c>
      <c r="RX237">
        <f t="shared" si="980"/>
        <v>0</v>
      </c>
      <c r="RY237">
        <f t="shared" si="980"/>
        <v>0</v>
      </c>
      <c r="RZ237">
        <f t="shared" si="980"/>
        <v>17.684667608026068</v>
      </c>
      <c r="SA237">
        <f t="shared" si="980"/>
        <v>0</v>
      </c>
      <c r="SB237">
        <f t="shared" si="980"/>
        <v>0</v>
      </c>
      <c r="SF237">
        <f t="shared" ref="SF237:TK237" si="981">$A237*SF102</f>
        <v>0</v>
      </c>
      <c r="SG237">
        <f t="shared" si="981"/>
        <v>0</v>
      </c>
      <c r="SH237">
        <f t="shared" si="981"/>
        <v>0</v>
      </c>
      <c r="SI237">
        <f t="shared" si="981"/>
        <v>0</v>
      </c>
      <c r="SJ237">
        <f t="shared" si="981"/>
        <v>0</v>
      </c>
      <c r="SK237">
        <f t="shared" si="981"/>
        <v>0</v>
      </c>
      <c r="SL237">
        <f t="shared" si="981"/>
        <v>0</v>
      </c>
      <c r="SM237">
        <f t="shared" si="981"/>
        <v>0</v>
      </c>
      <c r="SN237">
        <f t="shared" si="981"/>
        <v>0</v>
      </c>
      <c r="SO237">
        <f t="shared" si="981"/>
        <v>0</v>
      </c>
      <c r="SP237">
        <f t="shared" si="981"/>
        <v>0</v>
      </c>
      <c r="SQ237">
        <f t="shared" si="981"/>
        <v>0</v>
      </c>
      <c r="SR237">
        <f t="shared" si="981"/>
        <v>0</v>
      </c>
      <c r="SS237">
        <f t="shared" si="981"/>
        <v>0</v>
      </c>
      <c r="ST237">
        <f t="shared" si="981"/>
        <v>0</v>
      </c>
      <c r="SU237">
        <f t="shared" si="981"/>
        <v>0</v>
      </c>
      <c r="SV237">
        <f t="shared" si="981"/>
        <v>0</v>
      </c>
      <c r="SW237">
        <f t="shared" si="981"/>
        <v>0</v>
      </c>
      <c r="SX237">
        <f t="shared" si="981"/>
        <v>1.3900400124000001</v>
      </c>
      <c r="SY237">
        <f t="shared" si="981"/>
        <v>0</v>
      </c>
      <c r="SZ237">
        <f t="shared" si="981"/>
        <v>0</v>
      </c>
      <c r="TA237">
        <f t="shared" si="981"/>
        <v>0</v>
      </c>
      <c r="TB237">
        <f t="shared" si="981"/>
        <v>0</v>
      </c>
      <c r="TC237">
        <f t="shared" si="981"/>
        <v>0</v>
      </c>
      <c r="TD237">
        <f t="shared" si="981"/>
        <v>0</v>
      </c>
      <c r="TE237">
        <f t="shared" si="981"/>
        <v>0</v>
      </c>
      <c r="TF237">
        <f t="shared" si="981"/>
        <v>0</v>
      </c>
      <c r="TG237">
        <f t="shared" si="981"/>
        <v>0</v>
      </c>
      <c r="TH237">
        <f t="shared" si="981"/>
        <v>0</v>
      </c>
      <c r="TI237">
        <f t="shared" si="981"/>
        <v>0</v>
      </c>
      <c r="TJ237">
        <f t="shared" si="981"/>
        <v>0</v>
      </c>
      <c r="TK237">
        <f t="shared" si="981"/>
        <v>0</v>
      </c>
      <c r="TL237">
        <f t="shared" ref="TL237:UF237" si="982">$A237*TL102</f>
        <v>0</v>
      </c>
      <c r="TM237">
        <f t="shared" si="982"/>
        <v>0</v>
      </c>
      <c r="TN237">
        <f t="shared" si="982"/>
        <v>0.93646616220000001</v>
      </c>
      <c r="TO237">
        <f t="shared" si="982"/>
        <v>0</v>
      </c>
      <c r="TP237">
        <f t="shared" si="982"/>
        <v>0</v>
      </c>
      <c r="TQ237">
        <f t="shared" si="982"/>
        <v>0.93646616220000001</v>
      </c>
      <c r="TR237">
        <f t="shared" si="982"/>
        <v>0</v>
      </c>
      <c r="TS237">
        <f t="shared" si="982"/>
        <v>0</v>
      </c>
      <c r="TT237">
        <f t="shared" si="982"/>
        <v>0</v>
      </c>
      <c r="TU237">
        <f t="shared" si="982"/>
        <v>0</v>
      </c>
      <c r="TV237">
        <f t="shared" si="982"/>
        <v>0</v>
      </c>
      <c r="TW237">
        <f t="shared" si="982"/>
        <v>2.1937107888000003</v>
      </c>
      <c r="TX237">
        <f t="shared" si="982"/>
        <v>0</v>
      </c>
      <c r="TY237">
        <f t="shared" si="982"/>
        <v>0</v>
      </c>
      <c r="TZ237">
        <f t="shared" si="982"/>
        <v>0</v>
      </c>
      <c r="UA237">
        <f t="shared" si="982"/>
        <v>0</v>
      </c>
      <c r="UB237">
        <f t="shared" si="982"/>
        <v>0</v>
      </c>
      <c r="UC237">
        <f t="shared" si="982"/>
        <v>0</v>
      </c>
      <c r="UD237">
        <f t="shared" si="982"/>
        <v>0</v>
      </c>
      <c r="UE237">
        <f t="shared" si="982"/>
        <v>2.2213046352000001</v>
      </c>
      <c r="UF237">
        <f t="shared" si="982"/>
        <v>0</v>
      </c>
    </row>
    <row r="238" spans="1:552">
      <c r="A238">
        <v>174</v>
      </c>
      <c r="B238">
        <f t="shared" ref="B238:BM238" si="983">$A238*B103</f>
        <v>4.6249199999999995</v>
      </c>
      <c r="C238">
        <f t="shared" si="983"/>
        <v>0</v>
      </c>
      <c r="D238">
        <f t="shared" si="983"/>
        <v>35.534280000000003</v>
      </c>
      <c r="E238">
        <f t="shared" si="983"/>
        <v>0</v>
      </c>
      <c r="F238">
        <f t="shared" si="983"/>
        <v>16.998059999999999</v>
      </c>
      <c r="G238">
        <f t="shared" si="983"/>
        <v>0</v>
      </c>
      <c r="H238">
        <f t="shared" si="983"/>
        <v>64.146839999999997</v>
      </c>
      <c r="I238">
        <f t="shared" si="983"/>
        <v>12.879480000000001</v>
      </c>
      <c r="J238">
        <f t="shared" si="983"/>
        <v>12.835980000000001</v>
      </c>
      <c r="K238">
        <f t="shared" si="983"/>
        <v>0</v>
      </c>
      <c r="L238">
        <f t="shared" si="983"/>
        <v>0</v>
      </c>
      <c r="M238">
        <f t="shared" si="983"/>
        <v>0</v>
      </c>
      <c r="N238">
        <f t="shared" si="983"/>
        <v>17.725380000000001</v>
      </c>
      <c r="O238">
        <f t="shared" si="983"/>
        <v>36.092820000000003</v>
      </c>
      <c r="P238">
        <f t="shared" si="983"/>
        <v>9.0914999999999999</v>
      </c>
      <c r="Q238">
        <f t="shared" si="983"/>
        <v>9.1141199999999998</v>
      </c>
      <c r="R238">
        <f t="shared" si="983"/>
        <v>32.068199999999997</v>
      </c>
      <c r="S238">
        <f t="shared" si="983"/>
        <v>27.852179999999997</v>
      </c>
      <c r="T238">
        <f t="shared" si="983"/>
        <v>14.041799999999999</v>
      </c>
      <c r="U238">
        <f t="shared" si="983"/>
        <v>0</v>
      </c>
      <c r="V238">
        <f t="shared" si="983"/>
        <v>0</v>
      </c>
      <c r="W238">
        <f t="shared" si="983"/>
        <v>0</v>
      </c>
      <c r="X238">
        <f t="shared" si="983"/>
        <v>0</v>
      </c>
      <c r="Y238">
        <f t="shared" si="983"/>
        <v>4.7415000000000003</v>
      </c>
      <c r="Z238">
        <f t="shared" si="983"/>
        <v>4.8424199999999997</v>
      </c>
      <c r="AA238">
        <f t="shared" si="983"/>
        <v>9.7179000000000002</v>
      </c>
      <c r="AB238">
        <f t="shared" si="983"/>
        <v>37.919820000000001</v>
      </c>
      <c r="AC238">
        <f t="shared" si="983"/>
        <v>4.75542</v>
      </c>
      <c r="AD238">
        <f t="shared" si="983"/>
        <v>11.0055</v>
      </c>
      <c r="AE238">
        <f t="shared" si="983"/>
        <v>0</v>
      </c>
      <c r="AF238">
        <f t="shared" si="983"/>
        <v>0</v>
      </c>
      <c r="AG238">
        <f t="shared" si="983"/>
        <v>4.8998400000000002</v>
      </c>
      <c r="AH238">
        <f t="shared" si="983"/>
        <v>0</v>
      </c>
      <c r="AI238">
        <f t="shared" si="983"/>
        <v>0</v>
      </c>
      <c r="AJ238">
        <f t="shared" si="983"/>
        <v>5.0268600000000001</v>
      </c>
      <c r="AK238">
        <f t="shared" si="983"/>
        <v>4.9868399999999999</v>
      </c>
      <c r="AL238">
        <f t="shared" si="983"/>
        <v>0</v>
      </c>
      <c r="AM238">
        <f t="shared" si="983"/>
        <v>5.0233800000000004</v>
      </c>
      <c r="AN238">
        <f t="shared" si="983"/>
        <v>0</v>
      </c>
      <c r="AO238">
        <f t="shared" si="983"/>
        <v>20.126580000000001</v>
      </c>
      <c r="AP238">
        <f t="shared" si="983"/>
        <v>15.444240000000001</v>
      </c>
      <c r="AQ238">
        <f t="shared" si="983"/>
        <v>8.1466799999999999</v>
      </c>
      <c r="AR238">
        <f t="shared" si="983"/>
        <v>0</v>
      </c>
      <c r="AS238">
        <f t="shared" si="983"/>
        <v>0</v>
      </c>
      <c r="AT238">
        <f t="shared" si="983"/>
        <v>16.681380000000001</v>
      </c>
      <c r="AU238">
        <f t="shared" si="983"/>
        <v>0</v>
      </c>
      <c r="AV238">
        <f t="shared" si="983"/>
        <v>32.631959999999999</v>
      </c>
      <c r="AW238">
        <f t="shared" si="983"/>
        <v>43.910639999999994</v>
      </c>
      <c r="AX238">
        <f t="shared" si="983"/>
        <v>0</v>
      </c>
      <c r="AY238">
        <f t="shared" si="983"/>
        <v>16.324680000000001</v>
      </c>
      <c r="AZ238">
        <f t="shared" si="983"/>
        <v>0</v>
      </c>
      <c r="BA238">
        <f t="shared" si="983"/>
        <v>7.6055399999999995</v>
      </c>
      <c r="BB238">
        <f t="shared" si="983"/>
        <v>18.363959999999999</v>
      </c>
      <c r="BC238">
        <f t="shared" si="983"/>
        <v>0</v>
      </c>
      <c r="BD238">
        <f t="shared" si="983"/>
        <v>18.019439999999999</v>
      </c>
      <c r="BE238">
        <f t="shared" si="983"/>
        <v>24.344340000000003</v>
      </c>
      <c r="BF238">
        <f t="shared" si="983"/>
        <v>0</v>
      </c>
      <c r="BG238">
        <f t="shared" si="983"/>
        <v>12.651539999999999</v>
      </c>
      <c r="BH238">
        <f t="shared" si="983"/>
        <v>0</v>
      </c>
      <c r="BI238">
        <f t="shared" si="983"/>
        <v>18.978180000000002</v>
      </c>
      <c r="BJ238">
        <f t="shared" si="983"/>
        <v>19.369679999999999</v>
      </c>
      <c r="BK238">
        <f t="shared" si="983"/>
        <v>13.05696</v>
      </c>
      <c r="BL238">
        <f t="shared" si="983"/>
        <v>36.176340000000003</v>
      </c>
      <c r="BM238">
        <f t="shared" si="983"/>
        <v>27.371940000000002</v>
      </c>
      <c r="BN238">
        <f t="shared" ref="BN238:DY238" si="984">$A238*BN103</f>
        <v>20.189219999999999</v>
      </c>
      <c r="BO238">
        <f t="shared" si="984"/>
        <v>0</v>
      </c>
      <c r="BP238">
        <f t="shared" si="984"/>
        <v>7.0052399999999997</v>
      </c>
      <c r="BQ238">
        <f t="shared" si="984"/>
        <v>0</v>
      </c>
      <c r="BR238">
        <f t="shared" si="984"/>
        <v>96.902340000000009</v>
      </c>
      <c r="BS238">
        <f t="shared" si="984"/>
        <v>0</v>
      </c>
      <c r="BT238">
        <f t="shared" si="984"/>
        <v>0</v>
      </c>
      <c r="BU238">
        <f t="shared" si="984"/>
        <v>0</v>
      </c>
      <c r="BV238">
        <f t="shared" si="984"/>
        <v>0</v>
      </c>
      <c r="BW238">
        <f t="shared" si="984"/>
        <v>0</v>
      </c>
      <c r="BX238">
        <f t="shared" si="984"/>
        <v>0</v>
      </c>
      <c r="BY238">
        <f t="shared" si="984"/>
        <v>13.110900000000001</v>
      </c>
      <c r="BZ238">
        <f t="shared" si="984"/>
        <v>0</v>
      </c>
      <c r="CA238">
        <f t="shared" si="984"/>
        <v>0</v>
      </c>
      <c r="CB238">
        <f t="shared" si="984"/>
        <v>14.015699999999999</v>
      </c>
      <c r="CC238">
        <f t="shared" si="984"/>
        <v>13.766879999999999</v>
      </c>
      <c r="CD238">
        <f t="shared" si="984"/>
        <v>24.135539999999999</v>
      </c>
      <c r="CE238">
        <f t="shared" si="984"/>
        <v>21.741300000000003</v>
      </c>
      <c r="CF238">
        <f t="shared" si="984"/>
        <v>0</v>
      </c>
      <c r="CG238">
        <f t="shared" si="984"/>
        <v>32.451000000000001</v>
      </c>
      <c r="CH238">
        <f t="shared" si="984"/>
        <v>20.871300000000002</v>
      </c>
      <c r="CI238">
        <f t="shared" si="984"/>
        <v>0</v>
      </c>
      <c r="CJ238">
        <f t="shared" si="984"/>
        <v>23.383860000000002</v>
      </c>
      <c r="CK238">
        <f t="shared" si="984"/>
        <v>31.713240000000003</v>
      </c>
      <c r="CL238">
        <f t="shared" si="984"/>
        <v>0</v>
      </c>
      <c r="CM238">
        <f t="shared" si="984"/>
        <v>0</v>
      </c>
      <c r="CN238">
        <f t="shared" si="984"/>
        <v>0</v>
      </c>
      <c r="CO238">
        <f t="shared" si="984"/>
        <v>0</v>
      </c>
      <c r="CP238">
        <f t="shared" si="984"/>
        <v>0</v>
      </c>
      <c r="CQ238">
        <f t="shared" si="984"/>
        <v>0</v>
      </c>
      <c r="CR238">
        <f t="shared" si="984"/>
        <v>0</v>
      </c>
      <c r="CS238">
        <f t="shared" si="984"/>
        <v>0</v>
      </c>
      <c r="CT238">
        <f t="shared" si="984"/>
        <v>13.150919999999999</v>
      </c>
      <c r="CU238">
        <f t="shared" si="984"/>
        <v>0</v>
      </c>
      <c r="CV238">
        <f t="shared" si="984"/>
        <v>18.948599999999999</v>
      </c>
      <c r="CW238">
        <f t="shared" si="984"/>
        <v>65.939040000000006</v>
      </c>
      <c r="CX238">
        <f t="shared" si="984"/>
        <v>24.56532</v>
      </c>
      <c r="CY238">
        <f t="shared" si="984"/>
        <v>0</v>
      </c>
      <c r="CZ238">
        <f t="shared" si="984"/>
        <v>9.48996</v>
      </c>
      <c r="DA238">
        <f t="shared" si="984"/>
        <v>14.360220000000002</v>
      </c>
      <c r="DB238">
        <f t="shared" si="984"/>
        <v>65.968620000000001</v>
      </c>
      <c r="DC238">
        <f t="shared" si="984"/>
        <v>22.294619999999998</v>
      </c>
      <c r="DD238">
        <f t="shared" si="984"/>
        <v>16.453440000000001</v>
      </c>
      <c r="DE238">
        <f t="shared" si="984"/>
        <v>0</v>
      </c>
      <c r="DF238">
        <f t="shared" si="984"/>
        <v>0</v>
      </c>
      <c r="DG238">
        <f t="shared" si="984"/>
        <v>0</v>
      </c>
      <c r="DH238">
        <f t="shared" si="984"/>
        <v>21.863100000000003</v>
      </c>
      <c r="DI238">
        <f t="shared" si="984"/>
        <v>83.88888</v>
      </c>
      <c r="DJ238">
        <f t="shared" si="984"/>
        <v>0</v>
      </c>
      <c r="DK238">
        <f t="shared" si="984"/>
        <v>8.0127000000000006</v>
      </c>
      <c r="DL238">
        <f t="shared" si="984"/>
        <v>70.812780000000004</v>
      </c>
      <c r="DM238">
        <f t="shared" si="984"/>
        <v>7.7934600000000005</v>
      </c>
      <c r="DN238">
        <f t="shared" si="984"/>
        <v>0</v>
      </c>
      <c r="DO238">
        <f t="shared" si="984"/>
        <v>0</v>
      </c>
      <c r="DP238">
        <f t="shared" si="984"/>
        <v>20.834759999999999</v>
      </c>
      <c r="DQ238">
        <f t="shared" si="984"/>
        <v>0</v>
      </c>
      <c r="DR238">
        <f t="shared" si="984"/>
        <v>0</v>
      </c>
      <c r="DS238">
        <f t="shared" si="984"/>
        <v>0</v>
      </c>
      <c r="DT238">
        <f t="shared" si="984"/>
        <v>0</v>
      </c>
      <c r="DU238">
        <f t="shared" si="984"/>
        <v>0</v>
      </c>
      <c r="DV238">
        <f t="shared" si="984"/>
        <v>7.7151599999999991</v>
      </c>
      <c r="DW238">
        <f t="shared" si="984"/>
        <v>24.01548</v>
      </c>
      <c r="DX238">
        <f t="shared" si="984"/>
        <v>15.66</v>
      </c>
      <c r="DY238">
        <f t="shared" si="984"/>
        <v>0</v>
      </c>
      <c r="DZ238">
        <f t="shared" ref="DZ238:GK238" si="985">$A238*DZ103</f>
        <v>16.690080000000002</v>
      </c>
      <c r="EA238">
        <f t="shared" si="985"/>
        <v>27.895679999999999</v>
      </c>
      <c r="EB238">
        <f t="shared" si="985"/>
        <v>0</v>
      </c>
      <c r="EC238">
        <f t="shared" si="985"/>
        <v>17.114640000000001</v>
      </c>
      <c r="ED238">
        <f t="shared" si="985"/>
        <v>17.542680000000001</v>
      </c>
      <c r="EE238">
        <f t="shared" si="985"/>
        <v>0</v>
      </c>
      <c r="EF238">
        <f t="shared" si="985"/>
        <v>17.300820000000002</v>
      </c>
      <c r="EG238">
        <f t="shared" si="985"/>
        <v>0</v>
      </c>
      <c r="EH238">
        <f t="shared" si="985"/>
        <v>0</v>
      </c>
      <c r="EI238">
        <f t="shared" si="985"/>
        <v>11.56752</v>
      </c>
      <c r="EJ238">
        <f t="shared" si="985"/>
        <v>58.991219999999998</v>
      </c>
      <c r="EK238">
        <f t="shared" si="985"/>
        <v>35.334180000000003</v>
      </c>
      <c r="EL238">
        <f t="shared" si="985"/>
        <v>36.804480000000005</v>
      </c>
      <c r="EM238">
        <f t="shared" si="985"/>
        <v>23.991120000000002</v>
      </c>
      <c r="EN238">
        <f t="shared" si="985"/>
        <v>0</v>
      </c>
      <c r="EO238">
        <f t="shared" si="985"/>
        <v>0</v>
      </c>
      <c r="EP238">
        <f t="shared" si="985"/>
        <v>46.2318</v>
      </c>
      <c r="EQ238">
        <f t="shared" si="985"/>
        <v>27.587699999999998</v>
      </c>
      <c r="ER238">
        <f t="shared" si="985"/>
        <v>43.45476</v>
      </c>
      <c r="ES238">
        <f t="shared" si="985"/>
        <v>0</v>
      </c>
      <c r="ET238">
        <f t="shared" si="985"/>
        <v>34.566839999999999</v>
      </c>
      <c r="EU238">
        <f t="shared" si="985"/>
        <v>0</v>
      </c>
      <c r="EV238">
        <f t="shared" si="985"/>
        <v>22.367699999999999</v>
      </c>
      <c r="EW238">
        <f t="shared" si="985"/>
        <v>26.541960000000003</v>
      </c>
      <c r="EX238">
        <f t="shared" si="985"/>
        <v>0</v>
      </c>
      <c r="EY238">
        <f t="shared" si="985"/>
        <v>16.31598</v>
      </c>
      <c r="EZ238">
        <f t="shared" si="985"/>
        <v>0</v>
      </c>
      <c r="FA238" s="2">
        <f t="shared" si="985"/>
        <v>0</v>
      </c>
      <c r="FB238">
        <f t="shared" si="985"/>
        <v>16.689600920990749</v>
      </c>
      <c r="FC238">
        <f t="shared" si="985"/>
        <v>9.1091429046866281</v>
      </c>
      <c r="FD238">
        <f t="shared" si="985"/>
        <v>0</v>
      </c>
      <c r="FE238">
        <f t="shared" si="985"/>
        <v>33.603082466367034</v>
      </c>
      <c r="FF238">
        <f t="shared" si="985"/>
        <v>0</v>
      </c>
      <c r="FG238">
        <f t="shared" si="985"/>
        <v>0</v>
      </c>
      <c r="FH238">
        <f t="shared" si="985"/>
        <v>0</v>
      </c>
      <c r="FI238">
        <f t="shared" si="985"/>
        <v>0</v>
      </c>
      <c r="FJ238">
        <f t="shared" si="985"/>
        <v>0</v>
      </c>
      <c r="FK238">
        <f t="shared" si="985"/>
        <v>23.227614779999698</v>
      </c>
      <c r="FL238">
        <f t="shared" si="985"/>
        <v>13.646223683249824</v>
      </c>
      <c r="FM238">
        <f t="shared" si="985"/>
        <v>0</v>
      </c>
      <c r="FN238">
        <f t="shared" si="985"/>
        <v>0</v>
      </c>
      <c r="FO238">
        <f t="shared" si="985"/>
        <v>25.950912687564422</v>
      </c>
      <c r="FP238">
        <f t="shared" si="985"/>
        <v>0</v>
      </c>
      <c r="FQ238">
        <f t="shared" si="985"/>
        <v>0</v>
      </c>
      <c r="FR238">
        <f t="shared" si="985"/>
        <v>0</v>
      </c>
      <c r="FS238">
        <f t="shared" si="985"/>
        <v>22.281369328495192</v>
      </c>
      <c r="FT238">
        <f t="shared" si="985"/>
        <v>0</v>
      </c>
      <c r="FU238">
        <f t="shared" si="985"/>
        <v>0</v>
      </c>
      <c r="FV238">
        <f t="shared" si="985"/>
        <v>0</v>
      </c>
      <c r="FW238">
        <f t="shared" si="985"/>
        <v>57.159521913432989</v>
      </c>
      <c r="FX238">
        <f t="shared" si="985"/>
        <v>77.968176509642049</v>
      </c>
      <c r="FY238">
        <f t="shared" si="985"/>
        <v>0</v>
      </c>
      <c r="FZ238">
        <f t="shared" si="985"/>
        <v>16.948462892936526</v>
      </c>
      <c r="GA238">
        <f t="shared" si="985"/>
        <v>0</v>
      </c>
      <c r="GB238">
        <f t="shared" si="985"/>
        <v>0</v>
      </c>
      <c r="GC238">
        <f t="shared" si="985"/>
        <v>0</v>
      </c>
      <c r="GD238">
        <f t="shared" si="985"/>
        <v>0</v>
      </c>
      <c r="GE238">
        <f t="shared" si="985"/>
        <v>0</v>
      </c>
      <c r="GF238">
        <f t="shared" si="985"/>
        <v>48.489394920627376</v>
      </c>
      <c r="GG238">
        <f t="shared" si="985"/>
        <v>160.46468846095723</v>
      </c>
      <c r="GH238">
        <f t="shared" si="985"/>
        <v>11.680271950364308</v>
      </c>
      <c r="GI238">
        <f t="shared" si="985"/>
        <v>95.577786871467126</v>
      </c>
      <c r="GJ238">
        <f t="shared" si="985"/>
        <v>0</v>
      </c>
      <c r="GK238">
        <f t="shared" si="985"/>
        <v>0</v>
      </c>
      <c r="GL238">
        <f t="shared" ref="GL238:IW238" si="986">$A238*GL103</f>
        <v>0</v>
      </c>
      <c r="GM238">
        <f t="shared" si="986"/>
        <v>19.741723495621731</v>
      </c>
      <c r="GN238">
        <f t="shared" si="986"/>
        <v>0</v>
      </c>
      <c r="GO238" s="5">
        <f t="shared" si="986"/>
        <v>0</v>
      </c>
      <c r="GP238">
        <f t="shared" si="986"/>
        <v>44.731919999999995</v>
      </c>
      <c r="GQ238">
        <f t="shared" si="986"/>
        <v>0</v>
      </c>
      <c r="GR238">
        <f t="shared" si="986"/>
        <v>0</v>
      </c>
      <c r="GS238">
        <f t="shared" si="986"/>
        <v>0</v>
      </c>
      <c r="GT238">
        <f t="shared" si="986"/>
        <v>0</v>
      </c>
      <c r="GU238">
        <f t="shared" si="986"/>
        <v>30.71274</v>
      </c>
      <c r="GV238">
        <f t="shared" si="986"/>
        <v>0</v>
      </c>
      <c r="GW238">
        <f t="shared" si="986"/>
        <v>0</v>
      </c>
      <c r="GX238">
        <f t="shared" si="986"/>
        <v>0</v>
      </c>
      <c r="GY238">
        <f t="shared" si="986"/>
        <v>44.336939999999998</v>
      </c>
      <c r="GZ238">
        <f t="shared" si="986"/>
        <v>0</v>
      </c>
      <c r="HA238">
        <f t="shared" si="986"/>
        <v>40.72296</v>
      </c>
      <c r="HB238">
        <f t="shared" si="986"/>
        <v>20.798220000000001</v>
      </c>
      <c r="HC238">
        <f t="shared" si="986"/>
        <v>0</v>
      </c>
      <c r="HD238">
        <f t="shared" si="986"/>
        <v>0</v>
      </c>
      <c r="HE238">
        <f t="shared" si="986"/>
        <v>0</v>
      </c>
      <c r="HF238">
        <f t="shared" si="986"/>
        <v>12.898620000000001</v>
      </c>
      <c r="HG238">
        <f t="shared" si="986"/>
        <v>30.888480000000001</v>
      </c>
      <c r="HH238">
        <f t="shared" si="986"/>
        <v>55.880099999999999</v>
      </c>
      <c r="HI238">
        <f t="shared" si="986"/>
        <v>14.053979999999999</v>
      </c>
      <c r="HJ238">
        <f t="shared" si="986"/>
        <v>25.550159999999998</v>
      </c>
      <c r="HK238">
        <f t="shared" si="986"/>
        <v>0</v>
      </c>
      <c r="HL238">
        <f t="shared" si="986"/>
        <v>39.550200000000004</v>
      </c>
      <c r="HM238">
        <f t="shared" si="986"/>
        <v>0</v>
      </c>
      <c r="HN238">
        <f t="shared" si="986"/>
        <v>0</v>
      </c>
      <c r="HO238">
        <f t="shared" si="986"/>
        <v>39.797280000000001</v>
      </c>
      <c r="HP238">
        <f t="shared" si="986"/>
        <v>0</v>
      </c>
      <c r="HQ238">
        <f t="shared" si="986"/>
        <v>0</v>
      </c>
      <c r="HR238">
        <f t="shared" si="986"/>
        <v>66.631560000000007</v>
      </c>
      <c r="HS238">
        <f t="shared" si="986"/>
        <v>36.499980000000001</v>
      </c>
      <c r="HT238">
        <f t="shared" si="986"/>
        <v>25.98864</v>
      </c>
      <c r="HU238">
        <f t="shared" si="986"/>
        <v>34.566839999999999</v>
      </c>
      <c r="HV238">
        <f t="shared" si="986"/>
        <v>0</v>
      </c>
      <c r="HW238">
        <f t="shared" si="986"/>
        <v>0</v>
      </c>
      <c r="HX238">
        <f t="shared" si="986"/>
        <v>16.105440000000002</v>
      </c>
      <c r="HY238">
        <f t="shared" si="986"/>
        <v>34.295400000000001</v>
      </c>
      <c r="HZ238">
        <f t="shared" si="986"/>
        <v>55.52514</v>
      </c>
      <c r="IA238">
        <f t="shared" si="986"/>
        <v>0</v>
      </c>
      <c r="IB238">
        <f t="shared" si="986"/>
        <v>0</v>
      </c>
      <c r="IC238">
        <f t="shared" si="986"/>
        <v>0</v>
      </c>
      <c r="ID238">
        <f t="shared" si="986"/>
        <v>0</v>
      </c>
      <c r="IE238">
        <f t="shared" si="986"/>
        <v>55.52514</v>
      </c>
      <c r="IF238">
        <f t="shared" si="986"/>
        <v>0</v>
      </c>
      <c r="IG238">
        <f t="shared" si="986"/>
        <v>0</v>
      </c>
      <c r="IH238">
        <f t="shared" si="986"/>
        <v>9.2742000000000004</v>
      </c>
      <c r="II238">
        <f t="shared" si="986"/>
        <v>0</v>
      </c>
      <c r="IJ238">
        <f t="shared" si="986"/>
        <v>12.36966</v>
      </c>
      <c r="IK238">
        <f t="shared" si="986"/>
        <v>0</v>
      </c>
      <c r="IL238">
        <f t="shared" si="986"/>
        <v>68.860500000000002</v>
      </c>
      <c r="IM238">
        <f t="shared" si="986"/>
        <v>57.8202</v>
      </c>
      <c r="IN238">
        <f t="shared" si="986"/>
        <v>17.130299999999998</v>
      </c>
      <c r="IO238">
        <f t="shared" si="986"/>
        <v>0</v>
      </c>
      <c r="IP238">
        <f t="shared" si="986"/>
        <v>29.677439999999997</v>
      </c>
      <c r="IQ238">
        <f t="shared" si="986"/>
        <v>0</v>
      </c>
      <c r="IR238">
        <f t="shared" si="986"/>
        <v>13.39278</v>
      </c>
      <c r="IS238">
        <f t="shared" si="986"/>
        <v>0</v>
      </c>
      <c r="IT238">
        <f t="shared" si="986"/>
        <v>41.251920000000005</v>
      </c>
      <c r="IU238">
        <f t="shared" si="986"/>
        <v>0</v>
      </c>
      <c r="IV238">
        <f t="shared" si="986"/>
        <v>0</v>
      </c>
      <c r="IW238" s="1">
        <f t="shared" si="986"/>
        <v>44.761499999999998</v>
      </c>
      <c r="IX238">
        <f t="shared" ref="IX238:LI238" si="987">$A238*IX103</f>
        <v>0</v>
      </c>
      <c r="IY238">
        <f t="shared" si="987"/>
        <v>0</v>
      </c>
      <c r="IZ238">
        <f t="shared" si="987"/>
        <v>0</v>
      </c>
      <c r="JA238">
        <f t="shared" si="987"/>
        <v>17.934179999999998</v>
      </c>
      <c r="JB238">
        <f t="shared" si="987"/>
        <v>21.619499999999999</v>
      </c>
      <c r="JC238">
        <f t="shared" si="987"/>
        <v>41.15448</v>
      </c>
      <c r="JD238">
        <f t="shared" si="987"/>
        <v>0</v>
      </c>
      <c r="JE238">
        <f t="shared" si="987"/>
        <v>0</v>
      </c>
      <c r="JF238">
        <f t="shared" si="987"/>
        <v>21.1236</v>
      </c>
      <c r="JG238">
        <f t="shared" si="987"/>
        <v>23.57178</v>
      </c>
      <c r="JH238">
        <f t="shared" si="987"/>
        <v>0</v>
      </c>
      <c r="JI238">
        <f t="shared" si="987"/>
        <v>0</v>
      </c>
      <c r="JJ238">
        <f t="shared" si="987"/>
        <v>0</v>
      </c>
      <c r="JK238">
        <f t="shared" si="987"/>
        <v>0</v>
      </c>
      <c r="JL238">
        <f t="shared" si="987"/>
        <v>48.006599999999999</v>
      </c>
      <c r="JM238">
        <f t="shared" si="987"/>
        <v>0</v>
      </c>
      <c r="JN238">
        <f t="shared" si="987"/>
        <v>113.57502000000001</v>
      </c>
      <c r="JO238">
        <f t="shared" si="987"/>
        <v>0</v>
      </c>
      <c r="JP238">
        <f t="shared" si="987"/>
        <v>0</v>
      </c>
      <c r="JQ238">
        <f t="shared" si="987"/>
        <v>47.52984</v>
      </c>
      <c r="JR238">
        <f t="shared" si="987"/>
        <v>0</v>
      </c>
      <c r="JS238">
        <f t="shared" si="987"/>
        <v>0</v>
      </c>
      <c r="JT238">
        <f t="shared" si="987"/>
        <v>0</v>
      </c>
      <c r="JU238">
        <f t="shared" si="987"/>
        <v>0</v>
      </c>
      <c r="JV238">
        <f t="shared" si="987"/>
        <v>0</v>
      </c>
      <c r="JW238">
        <f t="shared" si="987"/>
        <v>105.09426000000001</v>
      </c>
      <c r="JX238">
        <f t="shared" si="987"/>
        <v>0</v>
      </c>
      <c r="JY238">
        <f t="shared" si="987"/>
        <v>0</v>
      </c>
      <c r="JZ238">
        <f t="shared" si="987"/>
        <v>0</v>
      </c>
      <c r="KA238">
        <f t="shared" si="987"/>
        <v>0</v>
      </c>
      <c r="KB238">
        <f t="shared" si="987"/>
        <v>0</v>
      </c>
      <c r="KC238">
        <f t="shared" si="987"/>
        <v>0</v>
      </c>
      <c r="KD238">
        <f t="shared" si="987"/>
        <v>0</v>
      </c>
      <c r="KE238">
        <f t="shared" si="987"/>
        <v>0</v>
      </c>
      <c r="KF238">
        <f t="shared" si="987"/>
        <v>0</v>
      </c>
      <c r="KG238">
        <f t="shared" si="987"/>
        <v>87.892619999999994</v>
      </c>
      <c r="KH238">
        <f t="shared" si="987"/>
        <v>0</v>
      </c>
      <c r="KI238">
        <f t="shared" si="987"/>
        <v>0</v>
      </c>
      <c r="KJ238">
        <f t="shared" si="987"/>
        <v>0</v>
      </c>
      <c r="KK238" s="7">
        <f t="shared" si="987"/>
        <v>1.5931570860966735</v>
      </c>
      <c r="KL238">
        <f t="shared" si="987"/>
        <v>0</v>
      </c>
      <c r="KM238">
        <f t="shared" si="987"/>
        <v>0</v>
      </c>
      <c r="KN238">
        <f t="shared" si="987"/>
        <v>3.6098659439999996</v>
      </c>
      <c r="KO238">
        <f t="shared" si="987"/>
        <v>0</v>
      </c>
      <c r="KP238">
        <f t="shared" si="987"/>
        <v>0</v>
      </c>
      <c r="KQ238">
        <f t="shared" si="987"/>
        <v>0</v>
      </c>
      <c r="KR238">
        <f t="shared" si="987"/>
        <v>0</v>
      </c>
      <c r="KS238">
        <f t="shared" si="987"/>
        <v>2.4785181179999998</v>
      </c>
      <c r="KT238">
        <f t="shared" si="987"/>
        <v>0</v>
      </c>
      <c r="KU238">
        <f t="shared" si="987"/>
        <v>0</v>
      </c>
      <c r="KV238">
        <f t="shared" si="987"/>
        <v>0</v>
      </c>
      <c r="KW238">
        <f t="shared" si="987"/>
        <v>3.5779910579999994</v>
      </c>
      <c r="KX238">
        <f t="shared" si="987"/>
        <v>0</v>
      </c>
      <c r="KY238">
        <f t="shared" si="987"/>
        <v>3.2863428720000001</v>
      </c>
      <c r="KZ238">
        <f t="shared" si="987"/>
        <v>1.6784163539999999</v>
      </c>
      <c r="LA238">
        <f t="shared" si="987"/>
        <v>0</v>
      </c>
      <c r="LB238">
        <f t="shared" si="987"/>
        <v>0</v>
      </c>
      <c r="LC238">
        <f t="shared" si="987"/>
        <v>0</v>
      </c>
      <c r="LD238">
        <f t="shared" si="987"/>
        <v>1.0409186340000001</v>
      </c>
      <c r="LE238">
        <f t="shared" si="987"/>
        <v>0</v>
      </c>
      <c r="LF238">
        <f t="shared" si="987"/>
        <v>0</v>
      </c>
      <c r="LG238">
        <f t="shared" si="987"/>
        <v>0</v>
      </c>
      <c r="LH238">
        <f t="shared" si="987"/>
        <v>0</v>
      </c>
      <c r="LI238">
        <f t="shared" si="987"/>
        <v>0</v>
      </c>
      <c r="LJ238">
        <f t="shared" ref="LJ238:NU238" si="988">$A238*LJ103</f>
        <v>0</v>
      </c>
      <c r="LK238">
        <f t="shared" si="988"/>
        <v>0</v>
      </c>
      <c r="LL238">
        <f t="shared" si="988"/>
        <v>0</v>
      </c>
      <c r="LM238">
        <f t="shared" si="988"/>
        <v>0</v>
      </c>
      <c r="LN238">
        <f t="shared" si="988"/>
        <v>0</v>
      </c>
      <c r="LO238">
        <f t="shared" si="988"/>
        <v>0</v>
      </c>
      <c r="LP238">
        <f t="shared" si="988"/>
        <v>0</v>
      </c>
      <c r="LQ238">
        <f t="shared" si="988"/>
        <v>0</v>
      </c>
      <c r="LR238">
        <f t="shared" si="988"/>
        <v>0</v>
      </c>
      <c r="LS238">
        <f t="shared" si="988"/>
        <v>0</v>
      </c>
      <c r="LT238">
        <f t="shared" si="988"/>
        <v>0</v>
      </c>
      <c r="LU238">
        <f t="shared" si="988"/>
        <v>0</v>
      </c>
      <c r="LV238">
        <f t="shared" si="988"/>
        <v>0</v>
      </c>
      <c r="LW238">
        <f t="shared" si="988"/>
        <v>0</v>
      </c>
      <c r="LX238">
        <f t="shared" si="988"/>
        <v>0</v>
      </c>
      <c r="LY238" s="3">
        <f t="shared" si="988"/>
        <v>0</v>
      </c>
      <c r="LZ238">
        <f t="shared" si="988"/>
        <v>0</v>
      </c>
      <c r="MA238">
        <f t="shared" si="988"/>
        <v>0</v>
      </c>
      <c r="MB238">
        <f t="shared" si="988"/>
        <v>0</v>
      </c>
      <c r="MC238">
        <f t="shared" si="988"/>
        <v>0</v>
      </c>
      <c r="MD238">
        <f t="shared" si="988"/>
        <v>0</v>
      </c>
      <c r="ME238">
        <f t="shared" si="988"/>
        <v>0</v>
      </c>
      <c r="MF238">
        <f t="shared" si="988"/>
        <v>0</v>
      </c>
      <c r="MG238">
        <f t="shared" si="988"/>
        <v>0</v>
      </c>
      <c r="MH238">
        <f t="shared" si="988"/>
        <v>0</v>
      </c>
      <c r="MI238">
        <f t="shared" si="988"/>
        <v>0</v>
      </c>
      <c r="MJ238">
        <f t="shared" si="988"/>
        <v>0</v>
      </c>
      <c r="MK238">
        <f t="shared" si="988"/>
        <v>0</v>
      </c>
      <c r="ML238">
        <f t="shared" si="988"/>
        <v>0</v>
      </c>
      <c r="MM238">
        <f t="shared" si="988"/>
        <v>0</v>
      </c>
      <c r="MN238">
        <f t="shared" si="988"/>
        <v>0</v>
      </c>
      <c r="MO238">
        <f t="shared" si="988"/>
        <v>0</v>
      </c>
      <c r="MP238">
        <f t="shared" si="988"/>
        <v>0</v>
      </c>
      <c r="MQ238">
        <f t="shared" si="988"/>
        <v>31.401006637449893</v>
      </c>
      <c r="MR238">
        <f t="shared" si="988"/>
        <v>0</v>
      </c>
      <c r="MS238">
        <f t="shared" si="988"/>
        <v>0</v>
      </c>
      <c r="MT238">
        <f t="shared" si="988"/>
        <v>0</v>
      </c>
      <c r="MU238">
        <f t="shared" si="988"/>
        <v>0</v>
      </c>
      <c r="MV238">
        <f t="shared" si="988"/>
        <v>0</v>
      </c>
      <c r="MW238">
        <f t="shared" si="988"/>
        <v>0</v>
      </c>
      <c r="MX238">
        <f t="shared" si="988"/>
        <v>0</v>
      </c>
      <c r="MY238">
        <f t="shared" si="988"/>
        <v>194.34062543829415</v>
      </c>
      <c r="MZ238">
        <f t="shared" si="988"/>
        <v>56.788719629294441</v>
      </c>
      <c r="NA238">
        <f t="shared" si="988"/>
        <v>79.503857667536622</v>
      </c>
      <c r="NB238">
        <f t="shared" si="988"/>
        <v>0</v>
      </c>
      <c r="NC238">
        <f t="shared" si="988"/>
        <v>0</v>
      </c>
      <c r="ND238">
        <f t="shared" si="988"/>
        <v>0</v>
      </c>
      <c r="NE238">
        <f t="shared" si="988"/>
        <v>0</v>
      </c>
      <c r="NF238">
        <f t="shared" si="988"/>
        <v>0</v>
      </c>
      <c r="NG238">
        <f t="shared" si="988"/>
        <v>0</v>
      </c>
      <c r="NH238">
        <f t="shared" si="988"/>
        <v>0</v>
      </c>
      <c r="NI238">
        <f t="shared" si="988"/>
        <v>0</v>
      </c>
      <c r="NJ238">
        <f t="shared" si="988"/>
        <v>0</v>
      </c>
      <c r="NK238">
        <f t="shared" si="988"/>
        <v>0</v>
      </c>
      <c r="NL238">
        <f t="shared" si="988"/>
        <v>0</v>
      </c>
      <c r="NM238">
        <f t="shared" si="988"/>
        <v>0</v>
      </c>
      <c r="NN238">
        <f t="shared" si="988"/>
        <v>0</v>
      </c>
      <c r="NO238">
        <f t="shared" si="988"/>
        <v>0</v>
      </c>
      <c r="NP238">
        <f t="shared" si="988"/>
        <v>0</v>
      </c>
      <c r="NQ238">
        <f t="shared" si="988"/>
        <v>0</v>
      </c>
      <c r="NR238">
        <f t="shared" si="988"/>
        <v>0</v>
      </c>
      <c r="NS238">
        <f t="shared" si="988"/>
        <v>0</v>
      </c>
      <c r="NT238">
        <f t="shared" si="988"/>
        <v>0</v>
      </c>
      <c r="NU238">
        <f t="shared" si="988"/>
        <v>64.78020847943138</v>
      </c>
      <c r="NV238">
        <f t="shared" ref="NV238:QG238" si="989">$A238*NV103</f>
        <v>0</v>
      </c>
      <c r="NW238" s="8">
        <f t="shared" si="989"/>
        <v>70.527643883578904</v>
      </c>
      <c r="NX238">
        <f t="shared" si="989"/>
        <v>0</v>
      </c>
      <c r="NY238">
        <f t="shared" si="989"/>
        <v>0</v>
      </c>
      <c r="NZ238">
        <f t="shared" si="989"/>
        <v>0</v>
      </c>
      <c r="OA238">
        <f t="shared" si="989"/>
        <v>0</v>
      </c>
      <c r="OB238">
        <f t="shared" si="989"/>
        <v>0</v>
      </c>
      <c r="OC238">
        <f t="shared" si="989"/>
        <v>0</v>
      </c>
      <c r="OD238">
        <f t="shared" si="989"/>
        <v>0</v>
      </c>
      <c r="OE238">
        <f t="shared" si="989"/>
        <v>0</v>
      </c>
      <c r="OF238">
        <f t="shared" si="989"/>
        <v>0</v>
      </c>
      <c r="OG238">
        <f t="shared" si="989"/>
        <v>0</v>
      </c>
      <c r="OH238">
        <f t="shared" si="989"/>
        <v>26.74498927718188</v>
      </c>
      <c r="OI238">
        <f t="shared" si="989"/>
        <v>0</v>
      </c>
      <c r="OJ238">
        <f t="shared" si="989"/>
        <v>26.622554560721042</v>
      </c>
      <c r="OK238">
        <f t="shared" si="989"/>
        <v>0</v>
      </c>
      <c r="OL238">
        <f t="shared" si="989"/>
        <v>0</v>
      </c>
      <c r="OM238">
        <f t="shared" si="989"/>
        <v>0</v>
      </c>
      <c r="ON238">
        <f t="shared" si="989"/>
        <v>0</v>
      </c>
      <c r="OO238">
        <f t="shared" si="989"/>
        <v>0</v>
      </c>
      <c r="OP238">
        <f t="shared" si="989"/>
        <v>0</v>
      </c>
      <c r="OQ238">
        <f t="shared" si="989"/>
        <v>28.487060385681858</v>
      </c>
      <c r="OR238">
        <f t="shared" si="989"/>
        <v>0</v>
      </c>
      <c r="OS238">
        <f t="shared" si="989"/>
        <v>0</v>
      </c>
      <c r="OT238">
        <f t="shared" si="989"/>
        <v>0</v>
      </c>
      <c r="OU238">
        <f t="shared" si="989"/>
        <v>0</v>
      </c>
      <c r="OV238">
        <f t="shared" si="989"/>
        <v>0</v>
      </c>
      <c r="OW238">
        <f t="shared" si="989"/>
        <v>0</v>
      </c>
      <c r="OX238">
        <f t="shared" si="989"/>
        <v>67.793851571746103</v>
      </c>
      <c r="OY238">
        <f t="shared" si="989"/>
        <v>0</v>
      </c>
      <c r="OZ238">
        <f t="shared" si="989"/>
        <v>0</v>
      </c>
      <c r="PA238">
        <f t="shared" si="989"/>
        <v>0</v>
      </c>
      <c r="PB238">
        <f t="shared" si="989"/>
        <v>291.51181269113027</v>
      </c>
      <c r="PC238">
        <f t="shared" si="989"/>
        <v>0</v>
      </c>
      <c r="PD238">
        <f t="shared" si="989"/>
        <v>0</v>
      </c>
      <c r="PE238">
        <f t="shared" si="989"/>
        <v>0</v>
      </c>
      <c r="PF238">
        <f t="shared" si="989"/>
        <v>0</v>
      </c>
      <c r="PG238">
        <f t="shared" si="989"/>
        <v>0</v>
      </c>
      <c r="PH238">
        <f t="shared" si="989"/>
        <v>0</v>
      </c>
      <c r="PI238">
        <f t="shared" si="989"/>
        <v>144.55167345580384</v>
      </c>
      <c r="PJ238">
        <f t="shared" si="989"/>
        <v>0</v>
      </c>
      <c r="PK238">
        <f t="shared" si="989"/>
        <v>0</v>
      </c>
      <c r="PL238">
        <f t="shared" si="989"/>
        <v>197.63411931109079</v>
      </c>
      <c r="PM238">
        <f t="shared" si="989"/>
        <v>0</v>
      </c>
      <c r="PN238">
        <f t="shared" si="989"/>
        <v>0</v>
      </c>
      <c r="PO238">
        <f t="shared" si="989"/>
        <v>0</v>
      </c>
      <c r="PP238">
        <f t="shared" si="989"/>
        <v>0</v>
      </c>
      <c r="PQ238">
        <f t="shared" si="989"/>
        <v>0</v>
      </c>
      <c r="PR238">
        <f t="shared" si="989"/>
        <v>0</v>
      </c>
      <c r="PS238">
        <f t="shared" si="989"/>
        <v>0</v>
      </c>
      <c r="PT238">
        <f t="shared" si="989"/>
        <v>380.23150637341217</v>
      </c>
      <c r="PU238">
        <f t="shared" si="989"/>
        <v>0</v>
      </c>
      <c r="PV238">
        <f t="shared" si="989"/>
        <v>0</v>
      </c>
      <c r="PW238">
        <f t="shared" si="989"/>
        <v>0</v>
      </c>
      <c r="PX238">
        <f t="shared" si="989"/>
        <v>0</v>
      </c>
      <c r="PY238">
        <f t="shared" si="989"/>
        <v>0</v>
      </c>
      <c r="PZ238" s="1">
        <f t="shared" si="989"/>
        <v>0</v>
      </c>
      <c r="QA238">
        <f t="shared" si="989"/>
        <v>0</v>
      </c>
      <c r="QB238">
        <f t="shared" si="989"/>
        <v>0</v>
      </c>
      <c r="QC238">
        <f t="shared" si="989"/>
        <v>142.20092689975567</v>
      </c>
      <c r="QD238">
        <f t="shared" si="989"/>
        <v>0</v>
      </c>
      <c r="QE238">
        <f t="shared" si="989"/>
        <v>0</v>
      </c>
      <c r="QF238">
        <f t="shared" si="989"/>
        <v>0</v>
      </c>
      <c r="QG238">
        <f t="shared" si="989"/>
        <v>0</v>
      </c>
      <c r="QH238">
        <f t="shared" ref="QH238:SB238" si="990">$A238*QH103</f>
        <v>51.142730133071623</v>
      </c>
      <c r="QI238">
        <f t="shared" si="990"/>
        <v>0</v>
      </c>
      <c r="QJ238">
        <f t="shared" si="990"/>
        <v>0</v>
      </c>
      <c r="QK238">
        <f t="shared" si="990"/>
        <v>0</v>
      </c>
      <c r="QL238">
        <f t="shared" si="990"/>
        <v>20.266443709025339</v>
      </c>
      <c r="QM238">
        <f t="shared" si="990"/>
        <v>0</v>
      </c>
      <c r="QN238">
        <f t="shared" si="990"/>
        <v>0</v>
      </c>
      <c r="QO238">
        <f t="shared" si="990"/>
        <v>0</v>
      </c>
      <c r="QP238">
        <f t="shared" si="990"/>
        <v>0</v>
      </c>
      <c r="QQ238">
        <f t="shared" si="990"/>
        <v>0</v>
      </c>
      <c r="QR238">
        <f t="shared" si="990"/>
        <v>46.149142768847284</v>
      </c>
      <c r="QS238">
        <f t="shared" si="990"/>
        <v>21.072763770288883</v>
      </c>
      <c r="QT238">
        <f t="shared" si="990"/>
        <v>0</v>
      </c>
      <c r="QU238">
        <f t="shared" si="990"/>
        <v>0</v>
      </c>
      <c r="QV238">
        <f t="shared" si="990"/>
        <v>0</v>
      </c>
      <c r="QW238">
        <f t="shared" si="990"/>
        <v>36.592238615389583</v>
      </c>
      <c r="QX238">
        <f t="shared" si="990"/>
        <v>44.618708813086769</v>
      </c>
      <c r="QY238" s="9">
        <f t="shared" si="990"/>
        <v>0</v>
      </c>
      <c r="QZ238">
        <f t="shared" si="990"/>
        <v>0</v>
      </c>
      <c r="RA238">
        <f t="shared" si="990"/>
        <v>0</v>
      </c>
      <c r="RB238">
        <f t="shared" si="990"/>
        <v>0</v>
      </c>
      <c r="RC238">
        <f t="shared" si="990"/>
        <v>0</v>
      </c>
      <c r="RD238">
        <f t="shared" si="990"/>
        <v>0</v>
      </c>
      <c r="RE238">
        <f t="shared" si="990"/>
        <v>0</v>
      </c>
      <c r="RF238">
        <f t="shared" si="990"/>
        <v>0</v>
      </c>
      <c r="RG238">
        <f t="shared" si="990"/>
        <v>0</v>
      </c>
      <c r="RH238">
        <f t="shared" si="990"/>
        <v>15.928756611555515</v>
      </c>
      <c r="RI238">
        <f t="shared" si="990"/>
        <v>0</v>
      </c>
      <c r="RJ238">
        <f t="shared" si="990"/>
        <v>20.081042566956064</v>
      </c>
      <c r="RK238">
        <f t="shared" si="990"/>
        <v>0</v>
      </c>
      <c r="RL238">
        <f t="shared" si="990"/>
        <v>0</v>
      </c>
      <c r="RM238">
        <f t="shared" si="990"/>
        <v>0</v>
      </c>
      <c r="RN238">
        <f t="shared" si="990"/>
        <v>0</v>
      </c>
      <c r="RO238">
        <f t="shared" si="990"/>
        <v>0</v>
      </c>
      <c r="RP238">
        <f t="shared" si="990"/>
        <v>0</v>
      </c>
      <c r="RQ238">
        <f t="shared" si="990"/>
        <v>51.901825375128844</v>
      </c>
      <c r="RR238">
        <f t="shared" si="990"/>
        <v>0</v>
      </c>
      <c r="RS238">
        <f t="shared" si="990"/>
        <v>0</v>
      </c>
      <c r="RT238">
        <f t="shared" si="990"/>
        <v>80.306679594044127</v>
      </c>
      <c r="RU238">
        <f t="shared" si="990"/>
        <v>0</v>
      </c>
      <c r="RV238">
        <f t="shared" si="990"/>
        <v>0</v>
      </c>
      <c r="RW238">
        <f t="shared" si="990"/>
        <v>118.98380652402406</v>
      </c>
      <c r="RX238">
        <f t="shared" si="990"/>
        <v>0</v>
      </c>
      <c r="RY238">
        <f t="shared" si="990"/>
        <v>37.776357230303724</v>
      </c>
      <c r="RZ238">
        <f t="shared" si="990"/>
        <v>17.994405184987716</v>
      </c>
      <c r="SA238">
        <f t="shared" si="990"/>
        <v>0</v>
      </c>
      <c r="SB238">
        <f t="shared" si="990"/>
        <v>0</v>
      </c>
      <c r="SF238">
        <f t="shared" ref="SF238:TK238" si="991">$A238*SF103</f>
        <v>0</v>
      </c>
      <c r="SG238">
        <f t="shared" si="991"/>
        <v>0</v>
      </c>
      <c r="SH238">
        <f t="shared" si="991"/>
        <v>0</v>
      </c>
      <c r="SI238">
        <f t="shared" si="991"/>
        <v>0</v>
      </c>
      <c r="SJ238">
        <f t="shared" si="991"/>
        <v>0</v>
      </c>
      <c r="SK238">
        <f t="shared" si="991"/>
        <v>0</v>
      </c>
      <c r="SL238">
        <f t="shared" si="991"/>
        <v>0</v>
      </c>
      <c r="SM238">
        <f t="shared" si="991"/>
        <v>0</v>
      </c>
      <c r="SN238">
        <f t="shared" si="991"/>
        <v>0</v>
      </c>
      <c r="SO238">
        <f t="shared" si="991"/>
        <v>0</v>
      </c>
      <c r="SP238">
        <f t="shared" si="991"/>
        <v>0</v>
      </c>
      <c r="SQ238">
        <f t="shared" si="991"/>
        <v>0</v>
      </c>
      <c r="SR238">
        <f t="shared" si="991"/>
        <v>0</v>
      </c>
      <c r="SS238">
        <f t="shared" si="991"/>
        <v>0</v>
      </c>
      <c r="ST238">
        <f t="shared" si="991"/>
        <v>0</v>
      </c>
      <c r="SU238">
        <f t="shared" si="991"/>
        <v>0</v>
      </c>
      <c r="SV238">
        <f t="shared" si="991"/>
        <v>0</v>
      </c>
      <c r="SW238">
        <f t="shared" si="991"/>
        <v>0</v>
      </c>
      <c r="SX238">
        <f t="shared" si="991"/>
        <v>0</v>
      </c>
      <c r="SY238">
        <f t="shared" si="991"/>
        <v>0</v>
      </c>
      <c r="SZ238">
        <f t="shared" si="991"/>
        <v>0</v>
      </c>
      <c r="TA238">
        <f t="shared" si="991"/>
        <v>0</v>
      </c>
      <c r="TB238">
        <f t="shared" si="991"/>
        <v>0</v>
      </c>
      <c r="TC238">
        <f t="shared" si="991"/>
        <v>0</v>
      </c>
      <c r="TD238">
        <f t="shared" si="991"/>
        <v>0</v>
      </c>
      <c r="TE238">
        <f t="shared" si="991"/>
        <v>0.95003999999999988</v>
      </c>
      <c r="TF238">
        <f t="shared" si="991"/>
        <v>0</v>
      </c>
      <c r="TG238">
        <f t="shared" si="991"/>
        <v>0</v>
      </c>
      <c r="TH238">
        <f t="shared" si="991"/>
        <v>0</v>
      </c>
      <c r="TI238">
        <f t="shared" si="991"/>
        <v>0</v>
      </c>
      <c r="TJ238">
        <f t="shared" si="991"/>
        <v>0</v>
      </c>
      <c r="TK238">
        <f t="shared" si="991"/>
        <v>0</v>
      </c>
      <c r="TL238">
        <f t="shared" ref="TL238:UF238" si="992">$A238*TL103</f>
        <v>0</v>
      </c>
      <c r="TM238">
        <f t="shared" si="992"/>
        <v>0</v>
      </c>
      <c r="TN238">
        <f t="shared" si="992"/>
        <v>0</v>
      </c>
      <c r="TO238">
        <f t="shared" si="992"/>
        <v>0</v>
      </c>
      <c r="TP238">
        <f t="shared" si="992"/>
        <v>0</v>
      </c>
      <c r="TQ238">
        <f t="shared" si="992"/>
        <v>0</v>
      </c>
      <c r="TR238">
        <f t="shared" si="992"/>
        <v>0</v>
      </c>
      <c r="TS238">
        <f t="shared" si="992"/>
        <v>0</v>
      </c>
      <c r="TT238">
        <f t="shared" si="992"/>
        <v>0</v>
      </c>
      <c r="TU238">
        <f t="shared" si="992"/>
        <v>0</v>
      </c>
      <c r="TV238">
        <f t="shared" si="992"/>
        <v>0</v>
      </c>
      <c r="TW238">
        <f t="shared" si="992"/>
        <v>0</v>
      </c>
      <c r="TX238">
        <f t="shared" si="992"/>
        <v>0</v>
      </c>
      <c r="TY238">
        <f t="shared" si="992"/>
        <v>0</v>
      </c>
      <c r="TZ238">
        <f t="shared" si="992"/>
        <v>0</v>
      </c>
      <c r="UA238">
        <f t="shared" si="992"/>
        <v>0</v>
      </c>
      <c r="UB238">
        <f t="shared" si="992"/>
        <v>0</v>
      </c>
      <c r="UC238">
        <f t="shared" si="992"/>
        <v>0</v>
      </c>
      <c r="UD238">
        <f t="shared" si="992"/>
        <v>2.3837999999999999</v>
      </c>
      <c r="UE238">
        <f t="shared" si="992"/>
        <v>0</v>
      </c>
      <c r="UF238">
        <f t="shared" si="992"/>
        <v>0</v>
      </c>
    </row>
    <row r="239" spans="1:552">
      <c r="A239">
        <v>175.53845999999999</v>
      </c>
      <c r="B239">
        <f t="shared" ref="B239:BM239" si="993">$A239*B104</f>
        <v>2.3522153640000001</v>
      </c>
      <c r="C239">
        <f t="shared" si="993"/>
        <v>0</v>
      </c>
      <c r="D239">
        <f t="shared" si="993"/>
        <v>16.683175238399997</v>
      </c>
      <c r="E239">
        <f t="shared" si="993"/>
        <v>0</v>
      </c>
      <c r="F239">
        <f t="shared" si="993"/>
        <v>17.292293694599998</v>
      </c>
      <c r="G239">
        <f t="shared" si="993"/>
        <v>16.921907544</v>
      </c>
      <c r="H239">
        <f t="shared" si="993"/>
        <v>43.507207310999995</v>
      </c>
      <c r="I239">
        <f t="shared" si="993"/>
        <v>39.310082732399998</v>
      </c>
      <c r="J239">
        <f t="shared" si="993"/>
        <v>19.590092135999999</v>
      </c>
      <c r="K239">
        <f t="shared" si="993"/>
        <v>0</v>
      </c>
      <c r="L239">
        <f t="shared" si="993"/>
        <v>0</v>
      </c>
      <c r="M239">
        <f t="shared" si="993"/>
        <v>13.5322598814</v>
      </c>
      <c r="N239">
        <f t="shared" si="993"/>
        <v>0</v>
      </c>
      <c r="O239">
        <f t="shared" si="993"/>
        <v>32.127048949199995</v>
      </c>
      <c r="P239">
        <f t="shared" si="993"/>
        <v>9.2491214573999994</v>
      </c>
      <c r="Q239">
        <f t="shared" si="993"/>
        <v>13.9096675704</v>
      </c>
      <c r="R239">
        <f t="shared" si="993"/>
        <v>27.963276677999996</v>
      </c>
      <c r="S239">
        <f t="shared" si="993"/>
        <v>18.889693680599997</v>
      </c>
      <c r="T239">
        <f t="shared" si="993"/>
        <v>19.047678294599997</v>
      </c>
      <c r="U239">
        <f t="shared" si="993"/>
        <v>0</v>
      </c>
      <c r="V239">
        <f t="shared" si="993"/>
        <v>26.128899771</v>
      </c>
      <c r="W239">
        <f t="shared" si="993"/>
        <v>50.125007253</v>
      </c>
      <c r="X239">
        <f t="shared" si="993"/>
        <v>0</v>
      </c>
      <c r="Y239">
        <f t="shared" si="993"/>
        <v>14.4696352578</v>
      </c>
      <c r="Z239">
        <f t="shared" si="993"/>
        <v>9.8564845289999994</v>
      </c>
      <c r="AA239">
        <f t="shared" si="993"/>
        <v>9.8863260671999988</v>
      </c>
      <c r="AB239">
        <f t="shared" si="993"/>
        <v>14.466124488599998</v>
      </c>
      <c r="AC239">
        <f t="shared" si="993"/>
        <v>0</v>
      </c>
      <c r="AD239">
        <f t="shared" si="993"/>
        <v>3.7319476595999999</v>
      </c>
      <c r="AE239">
        <f t="shared" si="993"/>
        <v>0</v>
      </c>
      <c r="AF239">
        <f t="shared" si="993"/>
        <v>12.5404675824</v>
      </c>
      <c r="AG239">
        <f t="shared" si="993"/>
        <v>4.983536879399999</v>
      </c>
      <c r="AH239">
        <f t="shared" si="993"/>
        <v>0</v>
      </c>
      <c r="AI239">
        <f t="shared" si="993"/>
        <v>28.381058212799996</v>
      </c>
      <c r="AJ239">
        <f t="shared" si="993"/>
        <v>10.226870679599999</v>
      </c>
      <c r="AK239">
        <f t="shared" si="993"/>
        <v>10.144367603399999</v>
      </c>
      <c r="AL239">
        <f t="shared" si="993"/>
        <v>0</v>
      </c>
      <c r="AM239">
        <f t="shared" si="993"/>
        <v>15.331529096399999</v>
      </c>
      <c r="AN239">
        <f t="shared" si="993"/>
        <v>0</v>
      </c>
      <c r="AO239">
        <f t="shared" si="993"/>
        <v>10.239158371799999</v>
      </c>
      <c r="AP239">
        <f t="shared" si="993"/>
        <v>15.712447554600001</v>
      </c>
      <c r="AQ239">
        <f t="shared" si="993"/>
        <v>8.2889260811999996</v>
      </c>
      <c r="AR239">
        <f t="shared" si="993"/>
        <v>22.783136723399995</v>
      </c>
      <c r="AS239">
        <f t="shared" si="993"/>
        <v>0</v>
      </c>
      <c r="AT239">
        <f t="shared" si="993"/>
        <v>8.4855291564000002</v>
      </c>
      <c r="AU239">
        <f t="shared" si="993"/>
        <v>34.066748932199999</v>
      </c>
      <c r="AV239">
        <f t="shared" si="993"/>
        <v>0</v>
      </c>
      <c r="AW239">
        <f t="shared" si="993"/>
        <v>14.8909275618</v>
      </c>
      <c r="AX239">
        <f t="shared" si="993"/>
        <v>0</v>
      </c>
      <c r="AY239">
        <f t="shared" si="993"/>
        <v>0</v>
      </c>
      <c r="AZ239">
        <f t="shared" si="993"/>
        <v>0</v>
      </c>
      <c r="BA239">
        <f t="shared" si="993"/>
        <v>0</v>
      </c>
      <c r="BB239">
        <f t="shared" si="993"/>
        <v>18.682558297799996</v>
      </c>
      <c r="BC239">
        <f t="shared" si="993"/>
        <v>10.765773751799999</v>
      </c>
      <c r="BD239">
        <f t="shared" si="993"/>
        <v>30.552468962999999</v>
      </c>
      <c r="BE239">
        <f t="shared" si="993"/>
        <v>12.3824829684</v>
      </c>
      <c r="BF239">
        <f t="shared" si="993"/>
        <v>25.096733626199999</v>
      </c>
      <c r="BG239">
        <f t="shared" si="993"/>
        <v>32.177955102599995</v>
      </c>
      <c r="BH239">
        <f t="shared" si="993"/>
        <v>0</v>
      </c>
      <c r="BI239">
        <f t="shared" si="993"/>
        <v>19.3074752154</v>
      </c>
      <c r="BJ239">
        <f t="shared" si="993"/>
        <v>0</v>
      </c>
      <c r="BK239">
        <f t="shared" si="993"/>
        <v>0</v>
      </c>
      <c r="BL239">
        <f t="shared" si="993"/>
        <v>18.4016967618</v>
      </c>
      <c r="BM239">
        <f t="shared" si="993"/>
        <v>0</v>
      </c>
      <c r="BN239">
        <f t="shared" ref="BN239:DY239" si="994">$A239*BN104</f>
        <v>20.539755204599999</v>
      </c>
      <c r="BO239">
        <f t="shared" si="994"/>
        <v>0</v>
      </c>
      <c r="BP239">
        <f t="shared" si="994"/>
        <v>0</v>
      </c>
      <c r="BQ239">
        <f t="shared" si="994"/>
        <v>0</v>
      </c>
      <c r="BR239">
        <f t="shared" si="994"/>
        <v>0</v>
      </c>
      <c r="BS239">
        <f t="shared" si="994"/>
        <v>0</v>
      </c>
      <c r="BT239">
        <f t="shared" si="994"/>
        <v>0</v>
      </c>
      <c r="BU239">
        <f t="shared" si="994"/>
        <v>0</v>
      </c>
      <c r="BV239">
        <f t="shared" si="994"/>
        <v>0</v>
      </c>
      <c r="BW239">
        <f t="shared" si="994"/>
        <v>0</v>
      </c>
      <c r="BX239">
        <f t="shared" si="994"/>
        <v>0</v>
      </c>
      <c r="BY239">
        <f t="shared" si="994"/>
        <v>0</v>
      </c>
      <c r="BZ239">
        <f t="shared" si="994"/>
        <v>15.2613137124</v>
      </c>
      <c r="CA239">
        <f t="shared" si="994"/>
        <v>10.1794752954</v>
      </c>
      <c r="CB239">
        <f t="shared" si="994"/>
        <v>7.1286168605999993</v>
      </c>
      <c r="CC239">
        <f t="shared" si="994"/>
        <v>21.008442892799998</v>
      </c>
      <c r="CD239">
        <f t="shared" si="994"/>
        <v>16.370716779599999</v>
      </c>
      <c r="CE239">
        <f t="shared" si="994"/>
        <v>0</v>
      </c>
      <c r="CF239">
        <f t="shared" si="994"/>
        <v>0</v>
      </c>
      <c r="CG239">
        <f t="shared" si="994"/>
        <v>33.013518172199994</v>
      </c>
      <c r="CH239">
        <f t="shared" si="994"/>
        <v>0</v>
      </c>
      <c r="CI239">
        <f t="shared" si="994"/>
        <v>0</v>
      </c>
      <c r="CJ239">
        <f t="shared" si="994"/>
        <v>47.577944198399997</v>
      </c>
      <c r="CK239">
        <f t="shared" si="994"/>
        <v>32.263968947999999</v>
      </c>
      <c r="CL239">
        <f t="shared" si="994"/>
        <v>0</v>
      </c>
      <c r="CM239">
        <f t="shared" si="994"/>
        <v>0</v>
      </c>
      <c r="CN239">
        <f t="shared" si="994"/>
        <v>0</v>
      </c>
      <c r="CO239">
        <f t="shared" si="994"/>
        <v>0</v>
      </c>
      <c r="CP239">
        <f t="shared" si="994"/>
        <v>0</v>
      </c>
      <c r="CQ239">
        <f t="shared" si="994"/>
        <v>0</v>
      </c>
      <c r="CR239">
        <f t="shared" si="994"/>
        <v>0</v>
      </c>
      <c r="CS239">
        <f t="shared" si="994"/>
        <v>0</v>
      </c>
      <c r="CT239">
        <f t="shared" si="994"/>
        <v>13.379541421199999</v>
      </c>
      <c r="CU239">
        <f t="shared" si="994"/>
        <v>0</v>
      </c>
      <c r="CV239">
        <f t="shared" si="994"/>
        <v>19.277633677199997</v>
      </c>
      <c r="CW239">
        <f t="shared" si="994"/>
        <v>16.7709444684</v>
      </c>
      <c r="CX239">
        <f t="shared" si="994"/>
        <v>16.660355238599998</v>
      </c>
      <c r="CY239">
        <f t="shared" si="994"/>
        <v>0</v>
      </c>
      <c r="CZ239">
        <f t="shared" si="994"/>
        <v>0</v>
      </c>
      <c r="DA239">
        <f t="shared" si="994"/>
        <v>0</v>
      </c>
      <c r="DB239">
        <f t="shared" si="994"/>
        <v>9.5879106851999989</v>
      </c>
      <c r="DC239">
        <f t="shared" si="994"/>
        <v>0</v>
      </c>
      <c r="DD239">
        <f t="shared" si="994"/>
        <v>0</v>
      </c>
      <c r="DE239">
        <f t="shared" si="994"/>
        <v>0</v>
      </c>
      <c r="DF239">
        <f t="shared" si="994"/>
        <v>0</v>
      </c>
      <c r="DG239">
        <f t="shared" si="994"/>
        <v>41.190099638999996</v>
      </c>
      <c r="DH239">
        <f t="shared" si="994"/>
        <v>22.242478266599996</v>
      </c>
      <c r="DI239">
        <f t="shared" si="994"/>
        <v>42.673399625999998</v>
      </c>
      <c r="DJ239">
        <f t="shared" si="994"/>
        <v>0</v>
      </c>
      <c r="DK239">
        <f t="shared" si="994"/>
        <v>40.756519642799994</v>
      </c>
      <c r="DL239">
        <f t="shared" si="994"/>
        <v>41.167279639199997</v>
      </c>
      <c r="DM239">
        <f t="shared" si="994"/>
        <v>23.788972099199999</v>
      </c>
      <c r="DN239">
        <f t="shared" si="994"/>
        <v>0</v>
      </c>
      <c r="DO239">
        <f t="shared" si="994"/>
        <v>13.3883183442</v>
      </c>
      <c r="DP239">
        <f t="shared" si="994"/>
        <v>0</v>
      </c>
      <c r="DQ239">
        <f t="shared" si="994"/>
        <v>0</v>
      </c>
      <c r="DR239">
        <f t="shared" si="994"/>
        <v>0</v>
      </c>
      <c r="DS239">
        <f t="shared" si="994"/>
        <v>0</v>
      </c>
      <c r="DT239">
        <f t="shared" si="994"/>
        <v>0</v>
      </c>
      <c r="DU239">
        <f t="shared" si="994"/>
        <v>0</v>
      </c>
      <c r="DV239">
        <f t="shared" si="994"/>
        <v>7.8483245465999998</v>
      </c>
      <c r="DW239">
        <f t="shared" si="994"/>
        <v>16.286458318799998</v>
      </c>
      <c r="DX239">
        <f t="shared" si="994"/>
        <v>0</v>
      </c>
      <c r="DY239">
        <f t="shared" si="994"/>
        <v>0</v>
      </c>
      <c r="DZ239">
        <f t="shared" ref="DZ239:GK239" si="995">$A239*DZ104</f>
        <v>33.957915086999996</v>
      </c>
      <c r="EA239">
        <f t="shared" si="995"/>
        <v>0</v>
      </c>
      <c r="EB239">
        <f t="shared" si="995"/>
        <v>0</v>
      </c>
      <c r="EC239">
        <f t="shared" si="995"/>
        <v>0</v>
      </c>
      <c r="ED239">
        <f t="shared" si="995"/>
        <v>0</v>
      </c>
      <c r="EE239">
        <f t="shared" si="995"/>
        <v>14.8645967928</v>
      </c>
      <c r="EF239">
        <f t="shared" si="995"/>
        <v>35.2007273838</v>
      </c>
      <c r="EG239">
        <f t="shared" si="995"/>
        <v>15.407010634199999</v>
      </c>
      <c r="EH239">
        <f t="shared" si="995"/>
        <v>0</v>
      </c>
      <c r="EI239">
        <f t="shared" si="995"/>
        <v>23.537952101399995</v>
      </c>
      <c r="EJ239">
        <f t="shared" si="995"/>
        <v>60.0148440894</v>
      </c>
      <c r="EK239">
        <f t="shared" si="995"/>
        <v>0</v>
      </c>
      <c r="EL239">
        <f t="shared" si="995"/>
        <v>0</v>
      </c>
      <c r="EM239">
        <f t="shared" si="995"/>
        <v>0</v>
      </c>
      <c r="EN239">
        <f t="shared" si="995"/>
        <v>0</v>
      </c>
      <c r="EO239">
        <f t="shared" si="995"/>
        <v>0</v>
      </c>
      <c r="EP239">
        <f t="shared" si="995"/>
        <v>15.679095247199998</v>
      </c>
      <c r="EQ239">
        <f t="shared" si="995"/>
        <v>28.066844369399998</v>
      </c>
      <c r="ER239">
        <f t="shared" si="995"/>
        <v>22.1038028832</v>
      </c>
      <c r="ES239">
        <f t="shared" si="995"/>
        <v>0</v>
      </c>
      <c r="ET239">
        <f t="shared" si="995"/>
        <v>0</v>
      </c>
      <c r="EU239">
        <f t="shared" si="995"/>
        <v>0</v>
      </c>
      <c r="EV239">
        <f t="shared" si="995"/>
        <v>22.755050569799998</v>
      </c>
      <c r="EW239">
        <f t="shared" si="995"/>
        <v>0</v>
      </c>
      <c r="EX239">
        <f t="shared" si="995"/>
        <v>11.653998359399999</v>
      </c>
      <c r="EY239">
        <f t="shared" si="995"/>
        <v>0</v>
      </c>
      <c r="EZ239">
        <f t="shared" si="995"/>
        <v>0</v>
      </c>
      <c r="FA239" s="2">
        <f t="shared" si="995"/>
        <v>0</v>
      </c>
      <c r="FB239">
        <f t="shared" si="995"/>
        <v>16.979371560268351</v>
      </c>
      <c r="FC239">
        <f t="shared" si="995"/>
        <v>9.2672990029215647</v>
      </c>
      <c r="FD239">
        <f t="shared" si="995"/>
        <v>0</v>
      </c>
      <c r="FE239">
        <f t="shared" si="995"/>
        <v>0</v>
      </c>
      <c r="FF239">
        <f t="shared" si="995"/>
        <v>9.8207033788640796</v>
      </c>
      <c r="FG239">
        <f t="shared" si="995"/>
        <v>0</v>
      </c>
      <c r="FH239">
        <f t="shared" si="995"/>
        <v>0</v>
      </c>
      <c r="FI239">
        <f t="shared" si="995"/>
        <v>14.155407751198357</v>
      </c>
      <c r="FJ239">
        <f t="shared" si="995"/>
        <v>0</v>
      </c>
      <c r="FK239">
        <f t="shared" si="995"/>
        <v>94.525382168624503</v>
      </c>
      <c r="FL239">
        <f t="shared" si="995"/>
        <v>4.6283111955835228</v>
      </c>
      <c r="FM239">
        <f t="shared" si="995"/>
        <v>58.922440837892047</v>
      </c>
      <c r="FN239">
        <f t="shared" si="995"/>
        <v>17.90111904174173</v>
      </c>
      <c r="FO239">
        <f t="shared" si="995"/>
        <v>0</v>
      </c>
      <c r="FP239">
        <f t="shared" si="995"/>
        <v>0</v>
      </c>
      <c r="FQ239">
        <f t="shared" si="995"/>
        <v>0</v>
      </c>
      <c r="FR239">
        <f t="shared" si="995"/>
        <v>35.376953048595169</v>
      </c>
      <c r="FS239">
        <f t="shared" si="995"/>
        <v>18.134225065048707</v>
      </c>
      <c r="FT239">
        <f t="shared" si="995"/>
        <v>0</v>
      </c>
      <c r="FU239">
        <f t="shared" si="995"/>
        <v>0</v>
      </c>
      <c r="FV239">
        <f t="shared" si="995"/>
        <v>0</v>
      </c>
      <c r="FW239">
        <f t="shared" si="995"/>
        <v>0</v>
      </c>
      <c r="FX239">
        <f t="shared" si="995"/>
        <v>26.44062901006366</v>
      </c>
      <c r="FY239">
        <f t="shared" si="995"/>
        <v>55.666074252764076</v>
      </c>
      <c r="FZ239">
        <f t="shared" si="995"/>
        <v>0</v>
      </c>
      <c r="GA239">
        <f t="shared" si="995"/>
        <v>45.743943062232084</v>
      </c>
      <c r="GB239">
        <f t="shared" si="995"/>
        <v>47.074960660961978</v>
      </c>
      <c r="GC239">
        <f t="shared" si="995"/>
        <v>0</v>
      </c>
      <c r="GD239">
        <f t="shared" si="995"/>
        <v>0</v>
      </c>
      <c r="GE239">
        <f t="shared" si="995"/>
        <v>6.0073735472087568</v>
      </c>
      <c r="GF239">
        <f t="shared" si="995"/>
        <v>28.189813902512181</v>
      </c>
      <c r="GG239">
        <f t="shared" si="995"/>
        <v>0</v>
      </c>
      <c r="GH239">
        <f t="shared" si="995"/>
        <v>13.863580363241534</v>
      </c>
      <c r="GI239">
        <f t="shared" si="995"/>
        <v>0</v>
      </c>
      <c r="GJ239">
        <f t="shared" si="995"/>
        <v>0</v>
      </c>
      <c r="GK239">
        <f t="shared" si="995"/>
        <v>0</v>
      </c>
      <c r="GL239">
        <f t="shared" ref="GL239:IW239" si="996">$A239*GL104</f>
        <v>0</v>
      </c>
      <c r="GM239">
        <f t="shared" si="996"/>
        <v>0</v>
      </c>
      <c r="GN239">
        <f t="shared" si="996"/>
        <v>0</v>
      </c>
      <c r="GO239" s="5">
        <f t="shared" si="996"/>
        <v>76.534768559999989</v>
      </c>
      <c r="GP239">
        <f t="shared" si="996"/>
        <v>0</v>
      </c>
      <c r="GQ239">
        <f t="shared" si="996"/>
        <v>181.57522763939997</v>
      </c>
      <c r="GR239">
        <f t="shared" si="996"/>
        <v>26.400984383999997</v>
      </c>
      <c r="GS239">
        <f t="shared" si="996"/>
        <v>35.097159692399998</v>
      </c>
      <c r="GT239">
        <f t="shared" si="996"/>
        <v>0</v>
      </c>
      <c r="GU239">
        <f t="shared" si="996"/>
        <v>0</v>
      </c>
      <c r="GV239">
        <f t="shared" si="996"/>
        <v>0</v>
      </c>
      <c r="GW239">
        <f t="shared" si="996"/>
        <v>0</v>
      </c>
      <c r="GX239">
        <f t="shared" si="996"/>
        <v>0</v>
      </c>
      <c r="GY239">
        <f t="shared" si="996"/>
        <v>11.276590670400001</v>
      </c>
      <c r="GZ239">
        <f t="shared" si="996"/>
        <v>0</v>
      </c>
      <c r="HA239">
        <f t="shared" si="996"/>
        <v>20.713538279999998</v>
      </c>
      <c r="HB239">
        <f t="shared" si="996"/>
        <v>10.5779475996</v>
      </c>
      <c r="HC239">
        <f t="shared" si="996"/>
        <v>0</v>
      </c>
      <c r="HD239">
        <f t="shared" si="996"/>
        <v>0</v>
      </c>
      <c r="HE239">
        <f t="shared" si="996"/>
        <v>16.384759856399999</v>
      </c>
      <c r="HF239">
        <f t="shared" si="996"/>
        <v>0</v>
      </c>
      <c r="HG239">
        <f t="shared" si="996"/>
        <v>23.567793639599998</v>
      </c>
      <c r="HH239">
        <f t="shared" si="996"/>
        <v>0</v>
      </c>
      <c r="HI239">
        <f t="shared" si="996"/>
        <v>7.1496814757999996</v>
      </c>
      <c r="HJ239">
        <f t="shared" si="996"/>
        <v>11.139670671599999</v>
      </c>
      <c r="HK239">
        <f t="shared" si="996"/>
        <v>0</v>
      </c>
      <c r="HL239">
        <f t="shared" si="996"/>
        <v>20.118462900599997</v>
      </c>
      <c r="HM239">
        <f t="shared" si="996"/>
        <v>0</v>
      </c>
      <c r="HN239">
        <f t="shared" si="996"/>
        <v>22.553181340800002</v>
      </c>
      <c r="HO239">
        <f t="shared" si="996"/>
        <v>20.244850591799999</v>
      </c>
      <c r="HP239">
        <f t="shared" si="996"/>
        <v>0</v>
      </c>
      <c r="HQ239">
        <f t="shared" si="996"/>
        <v>0</v>
      </c>
      <c r="HR239">
        <f t="shared" si="996"/>
        <v>33.894721241399999</v>
      </c>
      <c r="HS239">
        <f t="shared" si="996"/>
        <v>7.4270322425999993</v>
      </c>
      <c r="HT239">
        <f t="shared" si="996"/>
        <v>0</v>
      </c>
      <c r="HU239">
        <f t="shared" si="996"/>
        <v>105.5003698446</v>
      </c>
      <c r="HV239">
        <f t="shared" si="996"/>
        <v>0</v>
      </c>
      <c r="HW239">
        <f t="shared" si="996"/>
        <v>0</v>
      </c>
      <c r="HX239">
        <f t="shared" si="996"/>
        <v>16.384759856399999</v>
      </c>
      <c r="HY239">
        <f t="shared" si="996"/>
        <v>0</v>
      </c>
      <c r="HZ239">
        <f t="shared" si="996"/>
        <v>0</v>
      </c>
      <c r="IA239">
        <f t="shared" si="996"/>
        <v>0</v>
      </c>
      <c r="IB239">
        <f t="shared" si="996"/>
        <v>19.361892137999998</v>
      </c>
      <c r="IC239">
        <f t="shared" si="996"/>
        <v>0</v>
      </c>
      <c r="ID239">
        <f t="shared" si="996"/>
        <v>45.1642903734</v>
      </c>
      <c r="IE239">
        <f t="shared" si="996"/>
        <v>0</v>
      </c>
      <c r="IF239">
        <f t="shared" si="996"/>
        <v>0</v>
      </c>
      <c r="IG239">
        <f t="shared" si="996"/>
        <v>0</v>
      </c>
      <c r="IH239">
        <f t="shared" si="996"/>
        <v>18.8686290654</v>
      </c>
      <c r="II239">
        <f t="shared" si="996"/>
        <v>0</v>
      </c>
      <c r="IJ239">
        <f t="shared" si="996"/>
        <v>12.584352197399999</v>
      </c>
      <c r="IK239">
        <f t="shared" si="996"/>
        <v>0</v>
      </c>
      <c r="IL239">
        <f t="shared" si="996"/>
        <v>0</v>
      </c>
      <c r="IM239">
        <f t="shared" si="996"/>
        <v>29.411468972999998</v>
      </c>
      <c r="IN239">
        <f t="shared" si="996"/>
        <v>52.285885695600001</v>
      </c>
      <c r="IO239">
        <f t="shared" si="996"/>
        <v>0</v>
      </c>
      <c r="IP239">
        <f t="shared" si="996"/>
        <v>10.063619911799998</v>
      </c>
      <c r="IQ239">
        <f t="shared" si="996"/>
        <v>0</v>
      </c>
      <c r="IR239">
        <f t="shared" si="996"/>
        <v>0</v>
      </c>
      <c r="IS239">
        <f t="shared" si="996"/>
        <v>0</v>
      </c>
      <c r="IT239">
        <f t="shared" si="996"/>
        <v>31.475801262599997</v>
      </c>
      <c r="IU239">
        <f t="shared" si="996"/>
        <v>0</v>
      </c>
      <c r="IV239">
        <f t="shared" si="996"/>
        <v>0</v>
      </c>
      <c r="IW239" s="1">
        <f t="shared" si="996"/>
        <v>18.973952141399998</v>
      </c>
      <c r="IX239">
        <f t="shared" ref="IX239:LI239" si="997">$A239*IX104</f>
        <v>0</v>
      </c>
      <c r="IY239">
        <f t="shared" si="997"/>
        <v>0</v>
      </c>
      <c r="IZ239">
        <f t="shared" si="997"/>
        <v>14.990984484</v>
      </c>
      <c r="JA239">
        <f t="shared" si="997"/>
        <v>18.245467532399999</v>
      </c>
      <c r="JB239">
        <f t="shared" si="997"/>
        <v>65.986662498599998</v>
      </c>
      <c r="JC239">
        <f t="shared" si="997"/>
        <v>0</v>
      </c>
      <c r="JD239">
        <f t="shared" si="997"/>
        <v>0</v>
      </c>
      <c r="JE239">
        <f t="shared" si="997"/>
        <v>0</v>
      </c>
      <c r="JF239">
        <f t="shared" si="997"/>
        <v>7.1637245525999989</v>
      </c>
      <c r="JG239">
        <f t="shared" si="997"/>
        <v>11.991032202599998</v>
      </c>
      <c r="JH239">
        <f t="shared" si="997"/>
        <v>11.099296825799998</v>
      </c>
      <c r="JI239">
        <f t="shared" si="997"/>
        <v>0</v>
      </c>
      <c r="JJ239">
        <f t="shared" si="997"/>
        <v>64.942208661599992</v>
      </c>
      <c r="JK239">
        <f t="shared" si="997"/>
        <v>0</v>
      </c>
      <c r="JL239">
        <f t="shared" si="997"/>
        <v>16.279436780399998</v>
      </c>
      <c r="JM239">
        <f t="shared" si="997"/>
        <v>0</v>
      </c>
      <c r="JN239">
        <f t="shared" si="997"/>
        <v>0</v>
      </c>
      <c r="JO239">
        <f t="shared" si="997"/>
        <v>0</v>
      </c>
      <c r="JP239">
        <f t="shared" si="997"/>
        <v>0</v>
      </c>
      <c r="JQ239">
        <f t="shared" si="997"/>
        <v>0</v>
      </c>
      <c r="JR239">
        <f t="shared" si="997"/>
        <v>0</v>
      </c>
      <c r="JS239">
        <f t="shared" si="997"/>
        <v>0</v>
      </c>
      <c r="JT239">
        <f t="shared" si="997"/>
        <v>0</v>
      </c>
      <c r="JU239">
        <f t="shared" si="997"/>
        <v>0</v>
      </c>
      <c r="JV239">
        <f t="shared" si="997"/>
        <v>0</v>
      </c>
      <c r="JW239">
        <f t="shared" si="997"/>
        <v>76.369762407599993</v>
      </c>
      <c r="JX239">
        <f t="shared" si="997"/>
        <v>0</v>
      </c>
      <c r="JY239">
        <f t="shared" si="997"/>
        <v>0</v>
      </c>
      <c r="JZ239">
        <f t="shared" si="997"/>
        <v>0</v>
      </c>
      <c r="KA239">
        <f t="shared" si="997"/>
        <v>0</v>
      </c>
      <c r="KB239">
        <f t="shared" si="997"/>
        <v>0</v>
      </c>
      <c r="KC239">
        <f t="shared" si="997"/>
        <v>0</v>
      </c>
      <c r="KD239">
        <f t="shared" si="997"/>
        <v>0</v>
      </c>
      <c r="KE239">
        <f t="shared" si="997"/>
        <v>0</v>
      </c>
      <c r="KF239">
        <f t="shared" si="997"/>
        <v>0</v>
      </c>
      <c r="KG239">
        <f t="shared" si="997"/>
        <v>0</v>
      </c>
      <c r="KH239">
        <f t="shared" si="997"/>
        <v>0</v>
      </c>
      <c r="KI239">
        <f t="shared" si="997"/>
        <v>48.092271886199995</v>
      </c>
      <c r="KJ239">
        <f t="shared" si="997"/>
        <v>0</v>
      </c>
      <c r="KK239" s="7">
        <f t="shared" si="997"/>
        <v>0</v>
      </c>
      <c r="KL239">
        <f t="shared" si="997"/>
        <v>0</v>
      </c>
      <c r="KM239">
        <f t="shared" si="997"/>
        <v>8.3047877364455989</v>
      </c>
      <c r="KN239">
        <f t="shared" si="997"/>
        <v>0</v>
      </c>
      <c r="KO239">
        <f t="shared" si="997"/>
        <v>19.702727951151289</v>
      </c>
      <c r="KP239">
        <f t="shared" si="997"/>
        <v>2.8647708155078395</v>
      </c>
      <c r="KQ239">
        <f t="shared" si="997"/>
        <v>3.8083927982223238</v>
      </c>
      <c r="KR239">
        <f t="shared" si="997"/>
        <v>0</v>
      </c>
      <c r="KS239">
        <f t="shared" si="997"/>
        <v>0</v>
      </c>
      <c r="KT239">
        <f t="shared" si="997"/>
        <v>0</v>
      </c>
      <c r="KU239">
        <f t="shared" si="997"/>
        <v>0</v>
      </c>
      <c r="KV239">
        <f t="shared" si="997"/>
        <v>0</v>
      </c>
      <c r="KW239">
        <f t="shared" si="997"/>
        <v>1.2236228536451039</v>
      </c>
      <c r="KX239">
        <f t="shared" si="997"/>
        <v>0</v>
      </c>
      <c r="KY239">
        <f t="shared" si="997"/>
        <v>2.2476260387627995</v>
      </c>
      <c r="KZ239">
        <f t="shared" si="997"/>
        <v>1.1478130940325959</v>
      </c>
      <c r="LA239">
        <f t="shared" si="997"/>
        <v>0</v>
      </c>
      <c r="LB239">
        <f t="shared" si="997"/>
        <v>0</v>
      </c>
      <c r="LC239">
        <f t="shared" si="997"/>
        <v>1.7779102920179639</v>
      </c>
      <c r="LD239">
        <f t="shared" si="997"/>
        <v>0</v>
      </c>
      <c r="LE239">
        <f t="shared" si="997"/>
        <v>0</v>
      </c>
      <c r="LF239">
        <f t="shared" si="997"/>
        <v>0</v>
      </c>
      <c r="LG239">
        <f t="shared" si="997"/>
        <v>0</v>
      </c>
      <c r="LH239">
        <f t="shared" si="997"/>
        <v>0</v>
      </c>
      <c r="LI239">
        <f t="shared" si="997"/>
        <v>0</v>
      </c>
      <c r="LJ239">
        <f t="shared" ref="LJ239:NU239" si="998">$A239*LJ104</f>
        <v>0</v>
      </c>
      <c r="LK239">
        <f t="shared" si="998"/>
        <v>0</v>
      </c>
      <c r="LL239">
        <f t="shared" si="998"/>
        <v>0</v>
      </c>
      <c r="LM239">
        <f t="shared" si="998"/>
        <v>0</v>
      </c>
      <c r="LN239">
        <f t="shared" si="998"/>
        <v>0</v>
      </c>
      <c r="LO239">
        <f t="shared" si="998"/>
        <v>0</v>
      </c>
      <c r="LP239">
        <f t="shared" si="998"/>
        <v>0</v>
      </c>
      <c r="LQ239">
        <f t="shared" si="998"/>
        <v>0</v>
      </c>
      <c r="LR239">
        <f t="shared" si="998"/>
        <v>0</v>
      </c>
      <c r="LS239">
        <f t="shared" si="998"/>
        <v>0</v>
      </c>
      <c r="LT239">
        <f t="shared" si="998"/>
        <v>0</v>
      </c>
      <c r="LU239">
        <f t="shared" si="998"/>
        <v>0</v>
      </c>
      <c r="LV239">
        <f t="shared" si="998"/>
        <v>0</v>
      </c>
      <c r="LW239">
        <f t="shared" si="998"/>
        <v>0</v>
      </c>
      <c r="LX239">
        <f t="shared" si="998"/>
        <v>0</v>
      </c>
      <c r="LY239" s="3">
        <f t="shared" si="998"/>
        <v>0</v>
      </c>
      <c r="LZ239">
        <f t="shared" si="998"/>
        <v>107.84445533238564</v>
      </c>
      <c r="MA239">
        <f t="shared" si="998"/>
        <v>0</v>
      </c>
      <c r="MB239">
        <f t="shared" si="998"/>
        <v>0</v>
      </c>
      <c r="MC239">
        <f t="shared" si="998"/>
        <v>0</v>
      </c>
      <c r="MD239">
        <f t="shared" si="998"/>
        <v>0</v>
      </c>
      <c r="ME239">
        <f t="shared" si="998"/>
        <v>0</v>
      </c>
      <c r="MF239">
        <f t="shared" si="998"/>
        <v>0</v>
      </c>
      <c r="MG239">
        <f t="shared" si="998"/>
        <v>0</v>
      </c>
      <c r="MH239">
        <f t="shared" si="998"/>
        <v>0</v>
      </c>
      <c r="MI239">
        <f t="shared" si="998"/>
        <v>0</v>
      </c>
      <c r="MJ239">
        <f t="shared" si="998"/>
        <v>0</v>
      </c>
      <c r="MK239">
        <f t="shared" si="998"/>
        <v>0</v>
      </c>
      <c r="ML239">
        <f t="shared" si="998"/>
        <v>0</v>
      </c>
      <c r="MM239">
        <f t="shared" si="998"/>
        <v>0</v>
      </c>
      <c r="MN239">
        <f t="shared" si="998"/>
        <v>0</v>
      </c>
      <c r="MO239">
        <f t="shared" si="998"/>
        <v>0</v>
      </c>
      <c r="MP239">
        <f t="shared" si="998"/>
        <v>0</v>
      </c>
      <c r="MQ239">
        <f t="shared" si="998"/>
        <v>0</v>
      </c>
      <c r="MR239">
        <f t="shared" si="998"/>
        <v>0</v>
      </c>
      <c r="MS239">
        <f t="shared" si="998"/>
        <v>0</v>
      </c>
      <c r="MT239">
        <f t="shared" si="998"/>
        <v>0</v>
      </c>
      <c r="MU239">
        <f t="shared" si="998"/>
        <v>0</v>
      </c>
      <c r="MV239">
        <f t="shared" si="998"/>
        <v>0</v>
      </c>
      <c r="MW239">
        <f t="shared" si="998"/>
        <v>0</v>
      </c>
      <c r="MX239">
        <f t="shared" si="998"/>
        <v>0</v>
      </c>
      <c r="MY239">
        <f t="shared" si="998"/>
        <v>0</v>
      </c>
      <c r="MZ239">
        <f t="shared" si="998"/>
        <v>173.32233578755168</v>
      </c>
      <c r="NA239">
        <f t="shared" si="998"/>
        <v>0</v>
      </c>
      <c r="NB239">
        <f t="shared" si="998"/>
        <v>0</v>
      </c>
      <c r="NC239">
        <f t="shared" si="998"/>
        <v>0</v>
      </c>
      <c r="ND239">
        <f t="shared" si="998"/>
        <v>0</v>
      </c>
      <c r="NE239">
        <f t="shared" si="998"/>
        <v>0</v>
      </c>
      <c r="NF239">
        <f t="shared" si="998"/>
        <v>0</v>
      </c>
      <c r="NG239">
        <f t="shared" si="998"/>
        <v>0</v>
      </c>
      <c r="NH239">
        <f t="shared" si="998"/>
        <v>0</v>
      </c>
      <c r="NI239">
        <f t="shared" si="998"/>
        <v>0</v>
      </c>
      <c r="NJ239">
        <f t="shared" si="998"/>
        <v>0</v>
      </c>
      <c r="NK239">
        <f t="shared" si="998"/>
        <v>0</v>
      </c>
      <c r="NL239">
        <f t="shared" si="998"/>
        <v>0</v>
      </c>
      <c r="NM239">
        <f t="shared" si="998"/>
        <v>0</v>
      </c>
      <c r="NN239">
        <f t="shared" si="998"/>
        <v>0</v>
      </c>
      <c r="NO239">
        <f t="shared" si="998"/>
        <v>0</v>
      </c>
      <c r="NP239">
        <f t="shared" si="998"/>
        <v>0</v>
      </c>
      <c r="NQ239">
        <f t="shared" si="998"/>
        <v>0</v>
      </c>
      <c r="NR239">
        <f t="shared" si="998"/>
        <v>0</v>
      </c>
      <c r="NS239">
        <f t="shared" si="998"/>
        <v>0</v>
      </c>
      <c r="NT239">
        <f t="shared" si="998"/>
        <v>0</v>
      </c>
      <c r="NU239">
        <f t="shared" si="998"/>
        <v>0</v>
      </c>
      <c r="NV239">
        <f t="shared" ref="NV239:QG239" si="999">$A239*NV104</f>
        <v>0</v>
      </c>
      <c r="NW239" s="8">
        <f t="shared" si="999"/>
        <v>0</v>
      </c>
      <c r="NX239">
        <f t="shared" si="999"/>
        <v>0</v>
      </c>
      <c r="NY239">
        <f t="shared" si="999"/>
        <v>0</v>
      </c>
      <c r="NZ239">
        <f t="shared" si="999"/>
        <v>0</v>
      </c>
      <c r="OA239">
        <f t="shared" si="999"/>
        <v>25.566926281485607</v>
      </c>
      <c r="OB239">
        <f t="shared" si="999"/>
        <v>0</v>
      </c>
      <c r="OC239">
        <f t="shared" si="999"/>
        <v>0</v>
      </c>
      <c r="OD239">
        <f t="shared" si="999"/>
        <v>0</v>
      </c>
      <c r="OE239">
        <f t="shared" si="999"/>
        <v>0</v>
      </c>
      <c r="OF239">
        <f t="shared" si="999"/>
        <v>0</v>
      </c>
      <c r="OG239">
        <f t="shared" si="999"/>
        <v>0</v>
      </c>
      <c r="OH239">
        <f t="shared" si="999"/>
        <v>0</v>
      </c>
      <c r="OI239">
        <f t="shared" si="999"/>
        <v>0</v>
      </c>
      <c r="OJ239">
        <f t="shared" si="999"/>
        <v>0</v>
      </c>
      <c r="OK239">
        <f t="shared" si="999"/>
        <v>0</v>
      </c>
      <c r="OL239">
        <f t="shared" si="999"/>
        <v>0</v>
      </c>
      <c r="OM239">
        <f t="shared" si="999"/>
        <v>0</v>
      </c>
      <c r="ON239">
        <f t="shared" si="999"/>
        <v>0</v>
      </c>
      <c r="OO239">
        <f t="shared" si="999"/>
        <v>0</v>
      </c>
      <c r="OP239">
        <f t="shared" si="999"/>
        <v>0</v>
      </c>
      <c r="OQ239">
        <f t="shared" si="999"/>
        <v>0</v>
      </c>
      <c r="OR239">
        <f t="shared" si="999"/>
        <v>0</v>
      </c>
      <c r="OS239">
        <f t="shared" si="999"/>
        <v>0</v>
      </c>
      <c r="OT239">
        <f t="shared" si="999"/>
        <v>0</v>
      </c>
      <c r="OU239">
        <f t="shared" si="999"/>
        <v>0</v>
      </c>
      <c r="OV239">
        <f t="shared" si="999"/>
        <v>0</v>
      </c>
      <c r="OW239">
        <f t="shared" si="999"/>
        <v>0</v>
      </c>
      <c r="OX239">
        <f t="shared" si="999"/>
        <v>68.970911934185835</v>
      </c>
      <c r="OY239">
        <f t="shared" si="999"/>
        <v>0</v>
      </c>
      <c r="OZ239">
        <f t="shared" si="999"/>
        <v>34.551295072912453</v>
      </c>
      <c r="PA239">
        <f t="shared" si="999"/>
        <v>75.081492728354931</v>
      </c>
      <c r="PB239">
        <f t="shared" si="999"/>
        <v>0</v>
      </c>
      <c r="PC239">
        <f t="shared" si="999"/>
        <v>0</v>
      </c>
      <c r="PD239">
        <f t="shared" si="999"/>
        <v>0</v>
      </c>
      <c r="PE239">
        <f t="shared" si="999"/>
        <v>33.074363780204131</v>
      </c>
      <c r="PF239">
        <f t="shared" si="999"/>
        <v>0</v>
      </c>
      <c r="PG239">
        <f t="shared" si="999"/>
        <v>0</v>
      </c>
      <c r="PH239">
        <f t="shared" si="999"/>
        <v>0</v>
      </c>
      <c r="PI239">
        <f t="shared" si="999"/>
        <v>0</v>
      </c>
      <c r="PJ239">
        <f t="shared" si="999"/>
        <v>0</v>
      </c>
      <c r="PK239">
        <f t="shared" si="999"/>
        <v>0</v>
      </c>
      <c r="PL239">
        <f t="shared" si="999"/>
        <v>0</v>
      </c>
      <c r="PM239">
        <f t="shared" si="999"/>
        <v>92.678328335092914</v>
      </c>
      <c r="PN239">
        <f t="shared" si="999"/>
        <v>36.464188012263577</v>
      </c>
      <c r="PO239">
        <f t="shared" si="999"/>
        <v>0</v>
      </c>
      <c r="PP239">
        <f t="shared" si="999"/>
        <v>0</v>
      </c>
      <c r="PQ239">
        <f t="shared" si="999"/>
        <v>0</v>
      </c>
      <c r="PR239">
        <f t="shared" si="999"/>
        <v>0</v>
      </c>
      <c r="PS239">
        <f t="shared" si="999"/>
        <v>0</v>
      </c>
      <c r="PT239">
        <f t="shared" si="999"/>
        <v>0</v>
      </c>
      <c r="PU239">
        <f t="shared" si="999"/>
        <v>0</v>
      </c>
      <c r="PV239">
        <f t="shared" si="999"/>
        <v>0</v>
      </c>
      <c r="PW239">
        <f t="shared" si="999"/>
        <v>0</v>
      </c>
      <c r="PX239">
        <f t="shared" si="999"/>
        <v>0</v>
      </c>
      <c r="PY239">
        <f t="shared" si="999"/>
        <v>0</v>
      </c>
      <c r="PZ239" s="1">
        <f t="shared" si="999"/>
        <v>0</v>
      </c>
      <c r="QA239">
        <f t="shared" si="999"/>
        <v>0</v>
      </c>
      <c r="QB239">
        <f t="shared" si="999"/>
        <v>0</v>
      </c>
      <c r="QC239">
        <f t="shared" si="999"/>
        <v>0</v>
      </c>
      <c r="QD239">
        <f t="shared" si="999"/>
        <v>0</v>
      </c>
      <c r="QE239">
        <f t="shared" si="999"/>
        <v>19.949249063316756</v>
      </c>
      <c r="QF239">
        <f t="shared" si="999"/>
        <v>0</v>
      </c>
      <c r="QG239">
        <f t="shared" si="999"/>
        <v>0</v>
      </c>
      <c r="QH239">
        <f t="shared" ref="QH239:SB239" si="1000">$A239*QH104</f>
        <v>0</v>
      </c>
      <c r="QI239">
        <f t="shared" si="1000"/>
        <v>0</v>
      </c>
      <c r="QJ239">
        <f t="shared" si="1000"/>
        <v>0</v>
      </c>
      <c r="QK239">
        <f t="shared" si="1000"/>
        <v>0</v>
      </c>
      <c r="QL239">
        <f t="shared" si="1000"/>
        <v>0</v>
      </c>
      <c r="QM239">
        <f t="shared" si="1000"/>
        <v>0</v>
      </c>
      <c r="QN239">
        <f t="shared" si="1000"/>
        <v>0</v>
      </c>
      <c r="QO239">
        <f t="shared" si="1000"/>
        <v>0</v>
      </c>
      <c r="QP239">
        <f t="shared" si="1000"/>
        <v>0</v>
      </c>
      <c r="QQ239">
        <f t="shared" si="1000"/>
        <v>0</v>
      </c>
      <c r="QR239">
        <f t="shared" si="1000"/>
        <v>0</v>
      </c>
      <c r="QS239">
        <f t="shared" si="1000"/>
        <v>0</v>
      </c>
      <c r="QT239">
        <f t="shared" si="1000"/>
        <v>0</v>
      </c>
      <c r="QU239">
        <f t="shared" si="1000"/>
        <v>0</v>
      </c>
      <c r="QV239">
        <f t="shared" si="1000"/>
        <v>0</v>
      </c>
      <c r="QW239">
        <f t="shared" si="1000"/>
        <v>0</v>
      </c>
      <c r="QX239">
        <f t="shared" si="1000"/>
        <v>0</v>
      </c>
      <c r="QY239" s="9">
        <f t="shared" si="1000"/>
        <v>0</v>
      </c>
      <c r="QZ239">
        <f t="shared" si="1000"/>
        <v>0</v>
      </c>
      <c r="RA239">
        <f t="shared" si="1000"/>
        <v>0</v>
      </c>
      <c r="RB239">
        <f t="shared" si="1000"/>
        <v>0</v>
      </c>
      <c r="RC239">
        <f t="shared" si="1000"/>
        <v>0</v>
      </c>
      <c r="RD239">
        <f t="shared" si="1000"/>
        <v>0</v>
      </c>
      <c r="RE239">
        <f t="shared" si="1000"/>
        <v>0</v>
      </c>
      <c r="RF239">
        <f t="shared" si="1000"/>
        <v>0</v>
      </c>
      <c r="RG239">
        <f t="shared" si="1000"/>
        <v>0</v>
      </c>
      <c r="RH239">
        <f t="shared" si="1000"/>
        <v>0</v>
      </c>
      <c r="RI239">
        <f t="shared" si="1000"/>
        <v>0</v>
      </c>
      <c r="RJ239">
        <f t="shared" si="1000"/>
        <v>40.859393184540124</v>
      </c>
      <c r="RK239">
        <f t="shared" si="1000"/>
        <v>0</v>
      </c>
      <c r="RL239">
        <f t="shared" si="1000"/>
        <v>0</v>
      </c>
      <c r="RM239">
        <f t="shared" si="1000"/>
        <v>0</v>
      </c>
      <c r="RN239">
        <f t="shared" si="1000"/>
        <v>0</v>
      </c>
      <c r="RO239">
        <f t="shared" si="1000"/>
        <v>0</v>
      </c>
      <c r="RP239">
        <f t="shared" si="1000"/>
        <v>0</v>
      </c>
      <c r="RQ239">
        <f t="shared" si="1000"/>
        <v>105.6041462992293</v>
      </c>
      <c r="RR239">
        <f t="shared" si="1000"/>
        <v>0</v>
      </c>
      <c r="RS239">
        <f t="shared" si="1000"/>
        <v>0</v>
      </c>
      <c r="RT239">
        <f t="shared" si="1000"/>
        <v>49.019883435576659</v>
      </c>
      <c r="RU239">
        <f t="shared" si="1000"/>
        <v>69.239606663341206</v>
      </c>
      <c r="RV239">
        <f t="shared" si="1000"/>
        <v>0</v>
      </c>
      <c r="RW239">
        <f t="shared" si="1000"/>
        <v>0</v>
      </c>
      <c r="RX239">
        <f t="shared" si="1000"/>
        <v>0</v>
      </c>
      <c r="RY239">
        <f t="shared" si="1000"/>
        <v>0</v>
      </c>
      <c r="RZ239">
        <f t="shared" si="1000"/>
        <v>54.920490865240247</v>
      </c>
      <c r="SA239">
        <f t="shared" si="1000"/>
        <v>0</v>
      </c>
      <c r="SB239">
        <f t="shared" si="1000"/>
        <v>0</v>
      </c>
      <c r="SF239">
        <f t="shared" ref="SF239:TK239" si="1001">$A239*SF104</f>
        <v>0</v>
      </c>
      <c r="SG239">
        <f t="shared" si="1001"/>
        <v>0</v>
      </c>
      <c r="SH239">
        <f t="shared" si="1001"/>
        <v>0</v>
      </c>
      <c r="SI239">
        <f t="shared" si="1001"/>
        <v>0</v>
      </c>
      <c r="SJ239">
        <f t="shared" si="1001"/>
        <v>0</v>
      </c>
      <c r="SK239">
        <f t="shared" si="1001"/>
        <v>0</v>
      </c>
      <c r="SL239">
        <f t="shared" si="1001"/>
        <v>0</v>
      </c>
      <c r="SM239">
        <f t="shared" si="1001"/>
        <v>0</v>
      </c>
      <c r="SN239">
        <f t="shared" si="1001"/>
        <v>0</v>
      </c>
      <c r="SO239">
        <f t="shared" si="1001"/>
        <v>0</v>
      </c>
      <c r="SP239">
        <f t="shared" si="1001"/>
        <v>0</v>
      </c>
      <c r="SQ239">
        <f t="shared" si="1001"/>
        <v>0</v>
      </c>
      <c r="SR239">
        <f t="shared" si="1001"/>
        <v>0</v>
      </c>
      <c r="SS239">
        <f t="shared" si="1001"/>
        <v>0</v>
      </c>
      <c r="ST239">
        <f t="shared" si="1001"/>
        <v>0</v>
      </c>
      <c r="SU239">
        <f t="shared" si="1001"/>
        <v>0</v>
      </c>
      <c r="SV239">
        <f t="shared" si="1001"/>
        <v>0</v>
      </c>
      <c r="SW239">
        <f t="shared" si="1001"/>
        <v>0</v>
      </c>
      <c r="SX239">
        <f t="shared" si="1001"/>
        <v>0</v>
      </c>
      <c r="SY239">
        <f t="shared" si="1001"/>
        <v>0</v>
      </c>
      <c r="SZ239">
        <f t="shared" si="1001"/>
        <v>0</v>
      </c>
      <c r="TA239">
        <f t="shared" si="1001"/>
        <v>0</v>
      </c>
      <c r="TB239">
        <f t="shared" si="1001"/>
        <v>0</v>
      </c>
      <c r="TC239">
        <f t="shared" si="1001"/>
        <v>1.4973430637999998</v>
      </c>
      <c r="TD239">
        <f t="shared" si="1001"/>
        <v>0</v>
      </c>
      <c r="TE239">
        <f t="shared" si="1001"/>
        <v>0</v>
      </c>
      <c r="TF239">
        <f t="shared" si="1001"/>
        <v>0</v>
      </c>
      <c r="TG239">
        <f t="shared" si="1001"/>
        <v>0</v>
      </c>
      <c r="TH239">
        <f t="shared" si="1001"/>
        <v>0</v>
      </c>
      <c r="TI239">
        <f t="shared" si="1001"/>
        <v>0</v>
      </c>
      <c r="TJ239">
        <f t="shared" si="1001"/>
        <v>0</v>
      </c>
      <c r="TK239">
        <f t="shared" si="1001"/>
        <v>0</v>
      </c>
      <c r="TL239">
        <f t="shared" ref="TL239:UF239" si="1002">$A239*TL104</f>
        <v>0</v>
      </c>
      <c r="TM239">
        <f t="shared" si="1002"/>
        <v>0</v>
      </c>
      <c r="TN239">
        <f t="shared" si="1002"/>
        <v>0</v>
      </c>
      <c r="TO239">
        <f t="shared" si="1002"/>
        <v>0</v>
      </c>
      <c r="TP239">
        <f t="shared" si="1002"/>
        <v>0</v>
      </c>
      <c r="TQ239">
        <f t="shared" si="1002"/>
        <v>0</v>
      </c>
      <c r="TR239">
        <f t="shared" si="1002"/>
        <v>0</v>
      </c>
      <c r="TS239">
        <f t="shared" si="1002"/>
        <v>0</v>
      </c>
      <c r="TT239">
        <f t="shared" si="1002"/>
        <v>0.96897229919999983</v>
      </c>
      <c r="TU239">
        <f t="shared" si="1002"/>
        <v>0</v>
      </c>
      <c r="TV239">
        <f t="shared" si="1002"/>
        <v>0</v>
      </c>
      <c r="TW239">
        <f t="shared" si="1002"/>
        <v>0</v>
      </c>
      <c r="TX239">
        <f t="shared" si="1002"/>
        <v>0</v>
      </c>
      <c r="TY239">
        <f t="shared" si="1002"/>
        <v>0</v>
      </c>
      <c r="TZ239">
        <f t="shared" si="1002"/>
        <v>0</v>
      </c>
      <c r="UA239">
        <f t="shared" si="1002"/>
        <v>0</v>
      </c>
      <c r="UB239">
        <f t="shared" si="1002"/>
        <v>0</v>
      </c>
      <c r="UC239">
        <f t="shared" si="1002"/>
        <v>0</v>
      </c>
      <c r="UD239">
        <f t="shared" si="1002"/>
        <v>0</v>
      </c>
      <c r="UE239">
        <f t="shared" si="1002"/>
        <v>0</v>
      </c>
      <c r="UF239">
        <f t="shared" si="1002"/>
        <v>0</v>
      </c>
    </row>
    <row r="240" spans="1:552">
      <c r="A240">
        <v>177.07692</v>
      </c>
      <c r="B240">
        <f t="shared" ref="B240:BM240" si="1003">$A240*B105</f>
        <v>9.5710075260000007</v>
      </c>
      <c r="C240">
        <f t="shared" si="1003"/>
        <v>37.945813186800002</v>
      </c>
      <c r="D240">
        <f t="shared" si="1003"/>
        <v>25.458348788400002</v>
      </c>
      <c r="E240">
        <f t="shared" si="1003"/>
        <v>0</v>
      </c>
      <c r="F240">
        <f t="shared" si="1003"/>
        <v>17.5908212328</v>
      </c>
      <c r="G240">
        <f t="shared" si="1003"/>
        <v>0</v>
      </c>
      <c r="H240">
        <f t="shared" si="1003"/>
        <v>22.127531923199999</v>
      </c>
      <c r="I240">
        <f t="shared" si="1003"/>
        <v>26.658930305999998</v>
      </c>
      <c r="J240">
        <f t="shared" si="1003"/>
        <v>6.6421552692000008</v>
      </c>
      <c r="K240">
        <f t="shared" si="1003"/>
        <v>0</v>
      </c>
      <c r="L240">
        <f t="shared" si="1003"/>
        <v>0</v>
      </c>
      <c r="M240">
        <f t="shared" si="1003"/>
        <v>4.5880629971999998</v>
      </c>
      <c r="N240">
        <f t="shared" si="1003"/>
        <v>18.343398142800002</v>
      </c>
      <c r="O240">
        <f t="shared" si="1003"/>
        <v>28.0117979748</v>
      </c>
      <c r="P240">
        <f t="shared" si="1003"/>
        <v>4.7049337643999998</v>
      </c>
      <c r="Q240">
        <f t="shared" si="1003"/>
        <v>4.7173291488000002</v>
      </c>
      <c r="R240">
        <f t="shared" si="1003"/>
        <v>9.4806982968</v>
      </c>
      <c r="S240">
        <f t="shared" si="1003"/>
        <v>9.6081936792000011</v>
      </c>
      <c r="T240">
        <f t="shared" si="1003"/>
        <v>29.061864110399998</v>
      </c>
      <c r="U240">
        <f t="shared" si="1003"/>
        <v>0</v>
      </c>
      <c r="V240">
        <f t="shared" si="1003"/>
        <v>0</v>
      </c>
      <c r="W240">
        <f t="shared" si="1003"/>
        <v>0</v>
      </c>
      <c r="X240">
        <f t="shared" si="1003"/>
        <v>19.053476591999999</v>
      </c>
      <c r="Y240">
        <f t="shared" si="1003"/>
        <v>4.9068014531999999</v>
      </c>
      <c r="Z240">
        <f t="shared" si="1003"/>
        <v>15.0373720464</v>
      </c>
      <c r="AA240">
        <f t="shared" si="1003"/>
        <v>5.0289845280000005</v>
      </c>
      <c r="AB240">
        <f t="shared" si="1003"/>
        <v>14.715092051999999</v>
      </c>
      <c r="AC240">
        <f t="shared" si="1003"/>
        <v>4.9209676067999997</v>
      </c>
      <c r="AD240">
        <f t="shared" si="1003"/>
        <v>0</v>
      </c>
      <c r="AE240">
        <f t="shared" si="1003"/>
        <v>13.270144384800002</v>
      </c>
      <c r="AF240">
        <f t="shared" si="1003"/>
        <v>12.7548505476</v>
      </c>
      <c r="AG240">
        <f t="shared" si="1003"/>
        <v>0</v>
      </c>
      <c r="AH240">
        <f t="shared" si="1003"/>
        <v>113.8409810988</v>
      </c>
      <c r="AI240">
        <f t="shared" si="1003"/>
        <v>0</v>
      </c>
      <c r="AJ240">
        <f t="shared" si="1003"/>
        <v>0</v>
      </c>
      <c r="AK240">
        <f t="shared" si="1003"/>
        <v>30.960128692799998</v>
      </c>
      <c r="AL240">
        <f t="shared" si="1003"/>
        <v>0</v>
      </c>
      <c r="AM240">
        <f t="shared" si="1003"/>
        <v>15.595164344399999</v>
      </c>
      <c r="AN240">
        <f t="shared" si="1003"/>
        <v>0</v>
      </c>
      <c r="AO240">
        <f t="shared" si="1003"/>
        <v>20.8277873304</v>
      </c>
      <c r="AP240">
        <f t="shared" si="1003"/>
        <v>15.982962799200001</v>
      </c>
      <c r="AQ240">
        <f t="shared" si="1003"/>
        <v>8.4306321612000001</v>
      </c>
      <c r="AR240">
        <f t="shared" si="1003"/>
        <v>0</v>
      </c>
      <c r="AS240">
        <f t="shared" si="1003"/>
        <v>13.6402351476</v>
      </c>
      <c r="AT240">
        <f t="shared" si="1003"/>
        <v>8.6324998500000003</v>
      </c>
      <c r="AU240">
        <f t="shared" si="1003"/>
        <v>11.552498260800002</v>
      </c>
      <c r="AV240">
        <f t="shared" si="1003"/>
        <v>0</v>
      </c>
      <c r="AW240">
        <f t="shared" si="1003"/>
        <v>30.292548704400001</v>
      </c>
      <c r="AX240">
        <f t="shared" si="1003"/>
        <v>17.387182774799999</v>
      </c>
      <c r="AY240">
        <f t="shared" si="1003"/>
        <v>0</v>
      </c>
      <c r="AZ240">
        <f t="shared" si="1003"/>
        <v>0</v>
      </c>
      <c r="BA240">
        <f t="shared" si="1003"/>
        <v>7.8692983247999999</v>
      </c>
      <c r="BB240">
        <f t="shared" si="1003"/>
        <v>28.504071812399999</v>
      </c>
      <c r="BC240">
        <f t="shared" si="1003"/>
        <v>0</v>
      </c>
      <c r="BD240">
        <f t="shared" si="1003"/>
        <v>12.430799784</v>
      </c>
      <c r="BE240">
        <f t="shared" si="1003"/>
        <v>18.894107364</v>
      </c>
      <c r="BF240">
        <f t="shared" si="1003"/>
        <v>19.147327359600002</v>
      </c>
      <c r="BG240">
        <f t="shared" si="1003"/>
        <v>19.639601197199998</v>
      </c>
      <c r="BH240">
        <f t="shared" si="1003"/>
        <v>81.168518589599998</v>
      </c>
      <c r="BI240">
        <f t="shared" si="1003"/>
        <v>13.093067464800001</v>
      </c>
      <c r="BJ240">
        <f t="shared" si="1003"/>
        <v>20.045107343999998</v>
      </c>
      <c r="BK240">
        <f t="shared" si="1003"/>
        <v>20.2682242632</v>
      </c>
      <c r="BL240">
        <f t="shared" si="1003"/>
        <v>18.717030443999999</v>
      </c>
      <c r="BM240">
        <f t="shared" si="1003"/>
        <v>0</v>
      </c>
      <c r="BN240">
        <f t="shared" ref="BN240:DY240" si="1004">$A240*BN105</f>
        <v>27.859511823599998</v>
      </c>
      <c r="BO240">
        <f t="shared" si="1004"/>
        <v>13.5853413024</v>
      </c>
      <c r="BP240">
        <f t="shared" si="1004"/>
        <v>0</v>
      </c>
      <c r="BQ240">
        <f t="shared" si="1004"/>
        <v>0</v>
      </c>
      <c r="BR240">
        <f t="shared" si="1004"/>
        <v>0</v>
      </c>
      <c r="BS240">
        <f t="shared" si="1004"/>
        <v>0</v>
      </c>
      <c r="BT240">
        <f t="shared" si="1004"/>
        <v>0</v>
      </c>
      <c r="BU240">
        <f t="shared" si="1004"/>
        <v>0</v>
      </c>
      <c r="BV240">
        <f t="shared" si="1004"/>
        <v>0</v>
      </c>
      <c r="BW240">
        <f t="shared" si="1004"/>
        <v>0</v>
      </c>
      <c r="BX240">
        <f t="shared" si="1004"/>
        <v>0</v>
      </c>
      <c r="BY240">
        <f t="shared" si="1004"/>
        <v>13.5676336104</v>
      </c>
      <c r="BZ240">
        <f t="shared" si="1004"/>
        <v>46.571229960000004</v>
      </c>
      <c r="CA240">
        <f t="shared" si="1004"/>
        <v>20.710916563199998</v>
      </c>
      <c r="CB240">
        <f t="shared" si="1004"/>
        <v>0</v>
      </c>
      <c r="CC240">
        <f t="shared" si="1004"/>
        <v>14.247608983200001</v>
      </c>
      <c r="CD240">
        <f t="shared" si="1004"/>
        <v>33.302856344399999</v>
      </c>
      <c r="CE240">
        <f t="shared" si="1004"/>
        <v>0</v>
      </c>
      <c r="CF240">
        <f t="shared" si="1004"/>
        <v>0</v>
      </c>
      <c r="CG240">
        <f t="shared" si="1004"/>
        <v>50.373071432400003</v>
      </c>
      <c r="CH240">
        <f t="shared" si="1004"/>
        <v>0</v>
      </c>
      <c r="CI240">
        <f t="shared" si="1004"/>
        <v>29.918916403200001</v>
      </c>
      <c r="CJ240">
        <f t="shared" si="1004"/>
        <v>48.396893005199999</v>
      </c>
      <c r="CK240">
        <f t="shared" si="1004"/>
        <v>49.232696067600003</v>
      </c>
      <c r="CL240">
        <f t="shared" si="1004"/>
        <v>31.0486671528</v>
      </c>
      <c r="CM240">
        <f t="shared" si="1004"/>
        <v>0</v>
      </c>
      <c r="CN240">
        <f t="shared" si="1004"/>
        <v>23.2643657496</v>
      </c>
      <c r="CO240">
        <f t="shared" si="1004"/>
        <v>23.2643657496</v>
      </c>
      <c r="CP240">
        <f t="shared" si="1004"/>
        <v>0</v>
      </c>
      <c r="CQ240">
        <f t="shared" si="1004"/>
        <v>32.909745581999999</v>
      </c>
      <c r="CR240">
        <f t="shared" si="1004"/>
        <v>0</v>
      </c>
      <c r="CS240">
        <f t="shared" si="1004"/>
        <v>0</v>
      </c>
      <c r="CT240">
        <f t="shared" si="1004"/>
        <v>13.610132071199999</v>
      </c>
      <c r="CU240">
        <f t="shared" si="1004"/>
        <v>42.689703873599996</v>
      </c>
      <c r="CV240">
        <f t="shared" si="1004"/>
        <v>39.220767010799996</v>
      </c>
      <c r="CW240">
        <f t="shared" si="1004"/>
        <v>8.5315660056000002</v>
      </c>
      <c r="CX240">
        <f t="shared" si="1004"/>
        <v>8.4749013911999995</v>
      </c>
      <c r="CY240">
        <f t="shared" si="1004"/>
        <v>0</v>
      </c>
      <c r="CZ240">
        <f t="shared" si="1004"/>
        <v>0</v>
      </c>
      <c r="DA240">
        <f t="shared" si="1004"/>
        <v>29.720590252799997</v>
      </c>
      <c r="DB240">
        <f t="shared" si="1004"/>
        <v>48.763442229600003</v>
      </c>
      <c r="DC240">
        <f t="shared" si="1004"/>
        <v>46.146245352000001</v>
      </c>
      <c r="DD240">
        <f t="shared" si="1004"/>
        <v>0</v>
      </c>
      <c r="DE240">
        <f t="shared" si="1004"/>
        <v>0</v>
      </c>
      <c r="DF240">
        <f t="shared" si="1004"/>
        <v>0</v>
      </c>
      <c r="DG240">
        <f t="shared" si="1004"/>
        <v>20.949970405199998</v>
      </c>
      <c r="DH240">
        <f t="shared" si="1004"/>
        <v>22.625118068399999</v>
      </c>
      <c r="DI240">
        <f t="shared" si="1004"/>
        <v>43.406865399600001</v>
      </c>
      <c r="DJ240">
        <f t="shared" si="1004"/>
        <v>18.247776606000002</v>
      </c>
      <c r="DK240">
        <f t="shared" si="1004"/>
        <v>16.583253557999999</v>
      </c>
      <c r="DL240">
        <f t="shared" si="1004"/>
        <v>20.937575020800001</v>
      </c>
      <c r="DM240">
        <f t="shared" si="1004"/>
        <v>0</v>
      </c>
      <c r="DN240">
        <f t="shared" si="1004"/>
        <v>23.661018050399999</v>
      </c>
      <c r="DO240">
        <f t="shared" si="1004"/>
        <v>0</v>
      </c>
      <c r="DP240">
        <f t="shared" si="1004"/>
        <v>0</v>
      </c>
      <c r="DQ240">
        <f t="shared" si="1004"/>
        <v>0</v>
      </c>
      <c r="DR240">
        <f t="shared" si="1004"/>
        <v>0</v>
      </c>
      <c r="DS240">
        <f t="shared" si="1004"/>
        <v>0</v>
      </c>
      <c r="DT240">
        <f t="shared" si="1004"/>
        <v>0</v>
      </c>
      <c r="DU240">
        <f t="shared" si="1004"/>
        <v>0</v>
      </c>
      <c r="DV240">
        <f t="shared" si="1004"/>
        <v>0</v>
      </c>
      <c r="DW240">
        <f t="shared" si="1004"/>
        <v>8.2854290867999989</v>
      </c>
      <c r="DX240">
        <f t="shared" si="1004"/>
        <v>32.408617898399996</v>
      </c>
      <c r="DY240">
        <f t="shared" si="1004"/>
        <v>0</v>
      </c>
      <c r="DZ240">
        <f t="shared" ref="DZ240:GK240" si="1005">$A240*DZ105</f>
        <v>17.272082776800001</v>
      </c>
      <c r="EA240">
        <f t="shared" si="1005"/>
        <v>28.868850267600003</v>
      </c>
      <c r="EB240">
        <f t="shared" si="1005"/>
        <v>0</v>
      </c>
      <c r="EC240">
        <f t="shared" si="1005"/>
        <v>26.566850307599999</v>
      </c>
      <c r="ED240">
        <f t="shared" si="1005"/>
        <v>18.155696607599999</v>
      </c>
      <c r="EE240">
        <f t="shared" si="1005"/>
        <v>0</v>
      </c>
      <c r="EF240">
        <f t="shared" si="1005"/>
        <v>8.9530090752000007</v>
      </c>
      <c r="EG240">
        <f t="shared" si="1005"/>
        <v>0</v>
      </c>
      <c r="EH240">
        <f t="shared" si="1005"/>
        <v>19.8255319632</v>
      </c>
      <c r="EI240">
        <f t="shared" si="1005"/>
        <v>11.9721705612</v>
      </c>
      <c r="EJ240">
        <f t="shared" si="1005"/>
        <v>30.522748700400001</v>
      </c>
      <c r="EK240">
        <f t="shared" si="1005"/>
        <v>36.566383979999998</v>
      </c>
      <c r="EL240">
        <f t="shared" si="1005"/>
        <v>47.6089007112</v>
      </c>
      <c r="EM240">
        <f t="shared" si="1005"/>
        <v>24.827954953199999</v>
      </c>
      <c r="EN240">
        <f t="shared" si="1005"/>
        <v>0</v>
      </c>
      <c r="EO240">
        <f t="shared" si="1005"/>
        <v>0</v>
      </c>
      <c r="EP240">
        <f t="shared" si="1005"/>
        <v>15.949318184399999</v>
      </c>
      <c r="EQ240">
        <f t="shared" si="1005"/>
        <v>85.650335434799999</v>
      </c>
      <c r="ER240">
        <f t="shared" si="1005"/>
        <v>33.729611721600001</v>
      </c>
      <c r="ES240">
        <f t="shared" si="1005"/>
        <v>30.117242553600001</v>
      </c>
      <c r="ET240">
        <f t="shared" si="1005"/>
        <v>35.773079378399999</v>
      </c>
      <c r="EU240">
        <f t="shared" si="1005"/>
        <v>0</v>
      </c>
      <c r="EV240">
        <f t="shared" si="1005"/>
        <v>0</v>
      </c>
      <c r="EW240">
        <f t="shared" si="1005"/>
        <v>0</v>
      </c>
      <c r="EX240">
        <f t="shared" si="1005"/>
        <v>0</v>
      </c>
      <c r="EY240">
        <f t="shared" si="1005"/>
        <v>0</v>
      </c>
      <c r="EZ240">
        <f t="shared" si="1005"/>
        <v>11.9633167152</v>
      </c>
      <c r="FA240" s="2">
        <f t="shared" si="1005"/>
        <v>0</v>
      </c>
      <c r="FB240">
        <f t="shared" si="1005"/>
        <v>0</v>
      </c>
      <c r="FC240">
        <f t="shared" si="1005"/>
        <v>4.7134077915300781</v>
      </c>
      <c r="FD240">
        <f t="shared" si="1005"/>
        <v>32.092442451546965</v>
      </c>
      <c r="FE240">
        <f t="shared" si="1005"/>
        <v>0</v>
      </c>
      <c r="FF240">
        <f t="shared" si="1005"/>
        <v>19.979491245356758</v>
      </c>
      <c r="FG240">
        <f t="shared" si="1005"/>
        <v>157.3977731674658</v>
      </c>
      <c r="FH240">
        <f t="shared" si="1005"/>
        <v>0</v>
      </c>
      <c r="FI240">
        <f t="shared" si="1005"/>
        <v>14.39906258894845</v>
      </c>
      <c r="FJ240">
        <f t="shared" si="1005"/>
        <v>22.318094496761084</v>
      </c>
      <c r="FK240">
        <f t="shared" si="1005"/>
        <v>24.037655711028972</v>
      </c>
      <c r="FL240">
        <f t="shared" si="1005"/>
        <v>23.538077926673243</v>
      </c>
      <c r="FM240">
        <f t="shared" si="1005"/>
        <v>0</v>
      </c>
      <c r="FN240">
        <f t="shared" si="1005"/>
        <v>18.20924822687887</v>
      </c>
      <c r="FO240">
        <f t="shared" si="1005"/>
        <v>0</v>
      </c>
      <c r="FP240">
        <f t="shared" si="1005"/>
        <v>0</v>
      </c>
      <c r="FQ240">
        <f t="shared" si="1005"/>
        <v>0</v>
      </c>
      <c r="FR240">
        <f t="shared" si="1005"/>
        <v>0</v>
      </c>
      <c r="FS240">
        <f t="shared" si="1005"/>
        <v>9.2240883662201512</v>
      </c>
      <c r="FT240">
        <f t="shared" si="1005"/>
        <v>0</v>
      </c>
      <c r="FU240">
        <f t="shared" si="1005"/>
        <v>16.822738868848134</v>
      </c>
      <c r="FV240">
        <f t="shared" si="1005"/>
        <v>0</v>
      </c>
      <c r="FW240">
        <f t="shared" si="1005"/>
        <v>0</v>
      </c>
      <c r="FX240">
        <f t="shared" si="1005"/>
        <v>0</v>
      </c>
      <c r="FY240">
        <f t="shared" si="1005"/>
        <v>0</v>
      </c>
      <c r="FZ240">
        <f t="shared" si="1005"/>
        <v>0</v>
      </c>
      <c r="GA240">
        <f t="shared" si="1005"/>
        <v>0</v>
      </c>
      <c r="GB240">
        <f t="shared" si="1005"/>
        <v>0</v>
      </c>
      <c r="GC240">
        <f t="shared" si="1005"/>
        <v>41.899371566182118</v>
      </c>
      <c r="GD240">
        <f t="shared" si="1005"/>
        <v>0</v>
      </c>
      <c r="GE240">
        <f t="shared" si="1005"/>
        <v>24.443110144708974</v>
      </c>
      <c r="GF240">
        <f t="shared" si="1005"/>
        <v>35.842895963087017</v>
      </c>
      <c r="GG240">
        <f t="shared" si="1005"/>
        <v>0</v>
      </c>
      <c r="GH240">
        <f t="shared" si="1005"/>
        <v>6.0438051520425997</v>
      </c>
      <c r="GI240">
        <f t="shared" si="1005"/>
        <v>0</v>
      </c>
      <c r="GJ240">
        <f t="shared" si="1005"/>
        <v>0</v>
      </c>
      <c r="GK240">
        <f t="shared" si="1005"/>
        <v>0</v>
      </c>
      <c r="GL240">
        <f t="shared" ref="GL240:IW240" si="1006">$A240*GL105</f>
        <v>0</v>
      </c>
      <c r="GM240">
        <f t="shared" si="1006"/>
        <v>0</v>
      </c>
      <c r="GN240">
        <f t="shared" si="1006"/>
        <v>0</v>
      </c>
      <c r="GO240" s="5">
        <f t="shared" si="1006"/>
        <v>38.9250485544</v>
      </c>
      <c r="GP240">
        <f t="shared" si="1006"/>
        <v>0</v>
      </c>
      <c r="GQ240">
        <f t="shared" si="1006"/>
        <v>0</v>
      </c>
      <c r="GR240">
        <f t="shared" si="1006"/>
        <v>0</v>
      </c>
      <c r="GS240">
        <f t="shared" si="1006"/>
        <v>0</v>
      </c>
      <c r="GT240">
        <f t="shared" si="1006"/>
        <v>62.849911215600002</v>
      </c>
      <c r="GU240">
        <f t="shared" si="1006"/>
        <v>15.89265357</v>
      </c>
      <c r="GV240">
        <f t="shared" si="1006"/>
        <v>0</v>
      </c>
      <c r="GW240">
        <f t="shared" si="1006"/>
        <v>0</v>
      </c>
      <c r="GX240">
        <f t="shared" si="1006"/>
        <v>0</v>
      </c>
      <c r="GY240">
        <f t="shared" si="1006"/>
        <v>0</v>
      </c>
      <c r="GZ240">
        <f t="shared" si="1006"/>
        <v>0</v>
      </c>
      <c r="HA240">
        <f t="shared" si="1006"/>
        <v>21.070382710800001</v>
      </c>
      <c r="HB240">
        <f t="shared" si="1006"/>
        <v>43.045628482799998</v>
      </c>
      <c r="HC240">
        <f t="shared" si="1006"/>
        <v>0</v>
      </c>
      <c r="HD240">
        <f t="shared" si="1006"/>
        <v>0</v>
      </c>
      <c r="HE240">
        <f t="shared" si="1006"/>
        <v>33.334730190000002</v>
      </c>
      <c r="HF240">
        <f t="shared" si="1006"/>
        <v>13.3498289988</v>
      </c>
      <c r="HG240">
        <f t="shared" si="1006"/>
        <v>15.982962799200001</v>
      </c>
      <c r="HH240">
        <f t="shared" si="1006"/>
        <v>0</v>
      </c>
      <c r="HI240">
        <f t="shared" si="1006"/>
        <v>0</v>
      </c>
      <c r="HJ240">
        <f t="shared" si="1006"/>
        <v>15.108202814399998</v>
      </c>
      <c r="HK240">
        <f t="shared" si="1006"/>
        <v>0</v>
      </c>
      <c r="HL240">
        <f t="shared" si="1006"/>
        <v>10.2315044376</v>
      </c>
      <c r="HM240">
        <f t="shared" si="1006"/>
        <v>0</v>
      </c>
      <c r="HN240">
        <f t="shared" si="1006"/>
        <v>0</v>
      </c>
      <c r="HO240">
        <f t="shared" si="1006"/>
        <v>20.592275026799999</v>
      </c>
      <c r="HP240">
        <f t="shared" si="1006"/>
        <v>36.274207062000002</v>
      </c>
      <c r="HQ240">
        <f t="shared" si="1006"/>
        <v>0</v>
      </c>
      <c r="HR240">
        <f t="shared" si="1006"/>
        <v>0</v>
      </c>
      <c r="HS240">
        <f t="shared" si="1006"/>
        <v>22.6640749908</v>
      </c>
      <c r="HT240">
        <f t="shared" si="1006"/>
        <v>26.896213378799999</v>
      </c>
      <c r="HU240">
        <f t="shared" si="1006"/>
        <v>107.317467366</v>
      </c>
      <c r="HV240">
        <f t="shared" si="1006"/>
        <v>0</v>
      </c>
      <c r="HW240">
        <f t="shared" si="1006"/>
        <v>0</v>
      </c>
      <c r="HX240">
        <f t="shared" si="1006"/>
        <v>50.001209900399999</v>
      </c>
      <c r="HY240">
        <f t="shared" si="1006"/>
        <v>35.491527075599997</v>
      </c>
      <c r="HZ240">
        <f t="shared" si="1006"/>
        <v>0</v>
      </c>
      <c r="IA240">
        <f t="shared" si="1006"/>
        <v>36.541593211199995</v>
      </c>
      <c r="IB240">
        <f t="shared" si="1006"/>
        <v>0</v>
      </c>
      <c r="IC240">
        <f t="shared" si="1006"/>
        <v>0</v>
      </c>
      <c r="ID240">
        <f t="shared" si="1006"/>
        <v>0</v>
      </c>
      <c r="IE240">
        <f t="shared" si="1006"/>
        <v>0</v>
      </c>
      <c r="IF240">
        <f t="shared" si="1006"/>
        <v>0</v>
      </c>
      <c r="IG240">
        <f t="shared" si="1006"/>
        <v>0</v>
      </c>
      <c r="IH240">
        <f t="shared" si="1006"/>
        <v>0</v>
      </c>
      <c r="II240">
        <f t="shared" si="1006"/>
        <v>0</v>
      </c>
      <c r="IJ240">
        <f t="shared" si="1006"/>
        <v>0</v>
      </c>
      <c r="IK240">
        <f t="shared" si="1006"/>
        <v>0</v>
      </c>
      <c r="IL240">
        <f t="shared" si="1006"/>
        <v>0</v>
      </c>
      <c r="IM240">
        <f t="shared" si="1006"/>
        <v>14.9576874324</v>
      </c>
      <c r="IN240">
        <f t="shared" si="1006"/>
        <v>0</v>
      </c>
      <c r="IO240">
        <f t="shared" si="1006"/>
        <v>0</v>
      </c>
      <c r="IP240">
        <f t="shared" si="1006"/>
        <v>30.713991774</v>
      </c>
      <c r="IQ240">
        <f t="shared" si="1006"/>
        <v>0</v>
      </c>
      <c r="IR240">
        <f t="shared" si="1006"/>
        <v>27.719621056800001</v>
      </c>
      <c r="IS240">
        <f t="shared" si="1006"/>
        <v>0</v>
      </c>
      <c r="IT240">
        <f t="shared" si="1006"/>
        <v>21.344851936799998</v>
      </c>
      <c r="IU240">
        <f t="shared" si="1006"/>
        <v>0</v>
      </c>
      <c r="IV240">
        <f t="shared" si="1006"/>
        <v>0</v>
      </c>
      <c r="IW240" s="1">
        <f t="shared" si="1006"/>
        <v>30.882214848</v>
      </c>
      <c r="IX240">
        <f t="shared" ref="IX240:LI240" si="1007">$A240*IX105</f>
        <v>0</v>
      </c>
      <c r="IY240">
        <f t="shared" si="1007"/>
        <v>0</v>
      </c>
      <c r="IZ240">
        <f t="shared" si="1007"/>
        <v>0</v>
      </c>
      <c r="JA240">
        <f t="shared" si="1007"/>
        <v>4.6394153039999999</v>
      </c>
      <c r="JB240">
        <f t="shared" si="1007"/>
        <v>67.122777295199995</v>
      </c>
      <c r="JC240">
        <f t="shared" si="1007"/>
        <v>0</v>
      </c>
      <c r="JD240">
        <f t="shared" si="1007"/>
        <v>0</v>
      </c>
      <c r="JE240">
        <f t="shared" si="1007"/>
        <v>0</v>
      </c>
      <c r="JF240">
        <f t="shared" si="1007"/>
        <v>43.722062317199999</v>
      </c>
      <c r="JG240">
        <f t="shared" si="1007"/>
        <v>48.788232998399998</v>
      </c>
      <c r="JH240">
        <f t="shared" si="1007"/>
        <v>33.874814796000003</v>
      </c>
      <c r="JI240">
        <f t="shared" si="1007"/>
        <v>0</v>
      </c>
      <c r="JJ240">
        <f t="shared" si="1007"/>
        <v>0</v>
      </c>
      <c r="JK240">
        <f t="shared" si="1007"/>
        <v>0</v>
      </c>
      <c r="JL240">
        <f t="shared" si="1007"/>
        <v>0</v>
      </c>
      <c r="JM240">
        <f t="shared" si="1007"/>
        <v>0</v>
      </c>
      <c r="JN240">
        <f t="shared" si="1007"/>
        <v>0</v>
      </c>
      <c r="JO240">
        <f t="shared" si="1007"/>
        <v>0</v>
      </c>
      <c r="JP240">
        <f t="shared" si="1007"/>
        <v>0</v>
      </c>
      <c r="JQ240">
        <f t="shared" si="1007"/>
        <v>0</v>
      </c>
      <c r="JR240">
        <f t="shared" si="1007"/>
        <v>0</v>
      </c>
      <c r="JS240">
        <f t="shared" si="1007"/>
        <v>0</v>
      </c>
      <c r="JT240">
        <f t="shared" si="1007"/>
        <v>0</v>
      </c>
      <c r="JU240">
        <f t="shared" si="1007"/>
        <v>0</v>
      </c>
      <c r="JV240">
        <f t="shared" si="1007"/>
        <v>0</v>
      </c>
      <c r="JW240">
        <f t="shared" si="1007"/>
        <v>124.2973732248</v>
      </c>
      <c r="JX240">
        <f t="shared" si="1007"/>
        <v>0</v>
      </c>
      <c r="JY240">
        <f t="shared" si="1007"/>
        <v>0</v>
      </c>
      <c r="JZ240">
        <f t="shared" si="1007"/>
        <v>0</v>
      </c>
      <c r="KA240">
        <f t="shared" si="1007"/>
        <v>0</v>
      </c>
      <c r="KB240">
        <f t="shared" si="1007"/>
        <v>0</v>
      </c>
      <c r="KC240">
        <f t="shared" si="1007"/>
        <v>0</v>
      </c>
      <c r="KD240">
        <f t="shared" si="1007"/>
        <v>0</v>
      </c>
      <c r="KE240">
        <f t="shared" si="1007"/>
        <v>0</v>
      </c>
      <c r="KF240">
        <f t="shared" si="1007"/>
        <v>0</v>
      </c>
      <c r="KG240">
        <f t="shared" si="1007"/>
        <v>90.957330727200002</v>
      </c>
      <c r="KH240">
        <f t="shared" si="1007"/>
        <v>0</v>
      </c>
      <c r="KI240">
        <f t="shared" si="1007"/>
        <v>0</v>
      </c>
      <c r="KJ240">
        <f t="shared" si="1007"/>
        <v>137.12659607879999</v>
      </c>
      <c r="KK240" s="7">
        <f t="shared" si="1007"/>
        <v>0</v>
      </c>
      <c r="KL240">
        <f t="shared" si="1007"/>
        <v>0</v>
      </c>
      <c r="KM240">
        <f t="shared" si="1007"/>
        <v>6.3883789687481274</v>
      </c>
      <c r="KN240">
        <f t="shared" si="1007"/>
        <v>0</v>
      </c>
      <c r="KO240">
        <f t="shared" si="1007"/>
        <v>0</v>
      </c>
      <c r="KP240">
        <f t="shared" si="1007"/>
        <v>0</v>
      </c>
      <c r="KQ240">
        <f t="shared" si="1007"/>
        <v>0</v>
      </c>
      <c r="KR240">
        <f t="shared" si="1007"/>
        <v>10.314927428704273</v>
      </c>
      <c r="KS240">
        <f t="shared" si="1007"/>
        <v>2.6083023039083995</v>
      </c>
      <c r="KT240">
        <f t="shared" si="1007"/>
        <v>0</v>
      </c>
      <c r="KU240">
        <f t="shared" si="1007"/>
        <v>0</v>
      </c>
      <c r="KV240">
        <f t="shared" si="1007"/>
        <v>0</v>
      </c>
      <c r="KW240">
        <f t="shared" si="1007"/>
        <v>0</v>
      </c>
      <c r="KX240">
        <f t="shared" si="1007"/>
        <v>0</v>
      </c>
      <c r="KY240">
        <f t="shared" si="1007"/>
        <v>3.4580712104964957</v>
      </c>
      <c r="KZ240">
        <f t="shared" si="1007"/>
        <v>7.0646485465971356</v>
      </c>
      <c r="LA240">
        <f t="shared" si="1007"/>
        <v>0</v>
      </c>
      <c r="LB240">
        <f t="shared" si="1007"/>
        <v>0</v>
      </c>
      <c r="LC240">
        <f t="shared" si="1007"/>
        <v>5.4708959187827997</v>
      </c>
      <c r="LD240">
        <f t="shared" si="1007"/>
        <v>2.190973935283056</v>
      </c>
      <c r="LE240">
        <f t="shared" si="1007"/>
        <v>0</v>
      </c>
      <c r="LF240">
        <f t="shared" si="1007"/>
        <v>0</v>
      </c>
      <c r="LG240">
        <f t="shared" si="1007"/>
        <v>0</v>
      </c>
      <c r="LH240">
        <f t="shared" si="1007"/>
        <v>0</v>
      </c>
      <c r="LI240">
        <f t="shared" si="1007"/>
        <v>0</v>
      </c>
      <c r="LJ240">
        <f t="shared" ref="LJ240:NU240" si="1008">$A240*LJ105</f>
        <v>0</v>
      </c>
      <c r="LK240">
        <f t="shared" si="1008"/>
        <v>0</v>
      </c>
      <c r="LL240">
        <f t="shared" si="1008"/>
        <v>0</v>
      </c>
      <c r="LM240">
        <f t="shared" si="1008"/>
        <v>0</v>
      </c>
      <c r="LN240">
        <f t="shared" si="1008"/>
        <v>0</v>
      </c>
      <c r="LO240">
        <f t="shared" si="1008"/>
        <v>0</v>
      </c>
      <c r="LP240">
        <f t="shared" si="1008"/>
        <v>0</v>
      </c>
      <c r="LQ240">
        <f t="shared" si="1008"/>
        <v>0</v>
      </c>
      <c r="LR240">
        <f t="shared" si="1008"/>
        <v>0</v>
      </c>
      <c r="LS240">
        <f t="shared" si="1008"/>
        <v>0</v>
      </c>
      <c r="LT240">
        <f t="shared" si="1008"/>
        <v>0</v>
      </c>
      <c r="LU240">
        <f t="shared" si="1008"/>
        <v>411.37877457926862</v>
      </c>
      <c r="LV240">
        <f t="shared" si="1008"/>
        <v>0</v>
      </c>
      <c r="LW240">
        <f t="shared" si="1008"/>
        <v>0</v>
      </c>
      <c r="LX240">
        <f t="shared" si="1008"/>
        <v>0</v>
      </c>
      <c r="LY240" s="3">
        <f t="shared" si="1008"/>
        <v>0</v>
      </c>
      <c r="LZ240">
        <f t="shared" si="1008"/>
        <v>0</v>
      </c>
      <c r="MA240">
        <f t="shared" si="1008"/>
        <v>754.19411838458632</v>
      </c>
      <c r="MB240">
        <f t="shared" si="1008"/>
        <v>0</v>
      </c>
      <c r="MC240">
        <f t="shared" si="1008"/>
        <v>0</v>
      </c>
      <c r="MD240">
        <f t="shared" si="1008"/>
        <v>0</v>
      </c>
      <c r="ME240">
        <f t="shared" si="1008"/>
        <v>0</v>
      </c>
      <c r="MF240">
        <f t="shared" si="1008"/>
        <v>0</v>
      </c>
      <c r="MG240">
        <f t="shared" si="1008"/>
        <v>0</v>
      </c>
      <c r="MH240">
        <f t="shared" si="1008"/>
        <v>0</v>
      </c>
      <c r="MI240">
        <f t="shared" si="1008"/>
        <v>0</v>
      </c>
      <c r="MJ240">
        <f t="shared" si="1008"/>
        <v>0</v>
      </c>
      <c r="MK240">
        <f t="shared" si="1008"/>
        <v>0</v>
      </c>
      <c r="ML240">
        <f t="shared" si="1008"/>
        <v>1206.710227402451</v>
      </c>
      <c r="MM240">
        <f t="shared" si="1008"/>
        <v>0</v>
      </c>
      <c r="MN240">
        <f t="shared" si="1008"/>
        <v>0</v>
      </c>
      <c r="MO240">
        <f t="shared" si="1008"/>
        <v>0</v>
      </c>
      <c r="MP240">
        <f t="shared" si="1008"/>
        <v>0</v>
      </c>
      <c r="MQ240">
        <f t="shared" si="1008"/>
        <v>32.496086820790893</v>
      </c>
      <c r="MR240">
        <f t="shared" si="1008"/>
        <v>147.16004871704564</v>
      </c>
      <c r="MS240">
        <f t="shared" si="1008"/>
        <v>0</v>
      </c>
      <c r="MT240">
        <f t="shared" si="1008"/>
        <v>0</v>
      </c>
      <c r="MU240">
        <f t="shared" si="1008"/>
        <v>0</v>
      </c>
      <c r="MV240">
        <f t="shared" si="1008"/>
        <v>0</v>
      </c>
      <c r="MW240">
        <f t="shared" si="1008"/>
        <v>0</v>
      </c>
      <c r="MX240">
        <f t="shared" si="1008"/>
        <v>0</v>
      </c>
      <c r="MY240">
        <f t="shared" si="1008"/>
        <v>0</v>
      </c>
      <c r="MZ240">
        <f t="shared" si="1008"/>
        <v>0</v>
      </c>
      <c r="NA240">
        <f t="shared" si="1008"/>
        <v>82.276478941628142</v>
      </c>
      <c r="NB240">
        <f t="shared" si="1008"/>
        <v>0</v>
      </c>
      <c r="NC240">
        <f t="shared" si="1008"/>
        <v>0</v>
      </c>
      <c r="ND240">
        <f t="shared" si="1008"/>
        <v>0</v>
      </c>
      <c r="NE240">
        <f t="shared" si="1008"/>
        <v>0</v>
      </c>
      <c r="NF240">
        <f t="shared" si="1008"/>
        <v>0</v>
      </c>
      <c r="NG240">
        <f t="shared" si="1008"/>
        <v>0</v>
      </c>
      <c r="NH240">
        <f t="shared" si="1008"/>
        <v>0</v>
      </c>
      <c r="NI240">
        <f t="shared" si="1008"/>
        <v>0</v>
      </c>
      <c r="NJ240">
        <f t="shared" si="1008"/>
        <v>0</v>
      </c>
      <c r="NK240">
        <f t="shared" si="1008"/>
        <v>0</v>
      </c>
      <c r="NL240">
        <f t="shared" si="1008"/>
        <v>0</v>
      </c>
      <c r="NM240">
        <f t="shared" si="1008"/>
        <v>0</v>
      </c>
      <c r="NN240">
        <f t="shared" si="1008"/>
        <v>0</v>
      </c>
      <c r="NO240">
        <f t="shared" si="1008"/>
        <v>0</v>
      </c>
      <c r="NP240">
        <f t="shared" si="1008"/>
        <v>0</v>
      </c>
      <c r="NQ240">
        <f t="shared" si="1008"/>
        <v>0</v>
      </c>
      <c r="NR240">
        <f t="shared" si="1008"/>
        <v>0</v>
      </c>
      <c r="NS240">
        <f t="shared" si="1008"/>
        <v>0</v>
      </c>
      <c r="NT240">
        <f t="shared" si="1008"/>
        <v>0</v>
      </c>
      <c r="NU240">
        <f t="shared" si="1008"/>
        <v>67.039356518778604</v>
      </c>
      <c r="NV240">
        <f t="shared" ref="NV240:QG240" si="1009">$A240*NV105</f>
        <v>0</v>
      </c>
      <c r="NW240" s="8">
        <f t="shared" si="1009"/>
        <v>0</v>
      </c>
      <c r="NX240">
        <f t="shared" si="1009"/>
        <v>0</v>
      </c>
      <c r="NY240">
        <f t="shared" si="1009"/>
        <v>0</v>
      </c>
      <c r="NZ240">
        <f t="shared" si="1009"/>
        <v>0</v>
      </c>
      <c r="OA240">
        <f t="shared" si="1009"/>
        <v>0</v>
      </c>
      <c r="OB240">
        <f t="shared" si="1009"/>
        <v>0</v>
      </c>
      <c r="OC240">
        <f t="shared" si="1009"/>
        <v>0</v>
      </c>
      <c r="OD240">
        <f t="shared" si="1009"/>
        <v>0</v>
      </c>
      <c r="OE240">
        <f t="shared" si="1009"/>
        <v>0</v>
      </c>
      <c r="OF240">
        <f t="shared" si="1009"/>
        <v>0</v>
      </c>
      <c r="OG240">
        <f t="shared" si="1009"/>
        <v>0</v>
      </c>
      <c r="OH240">
        <f t="shared" si="1009"/>
        <v>0</v>
      </c>
      <c r="OI240">
        <f t="shared" si="1009"/>
        <v>0</v>
      </c>
      <c r="OJ240">
        <f t="shared" si="1009"/>
        <v>0</v>
      </c>
      <c r="OK240">
        <f t="shared" si="1009"/>
        <v>56.475820469865582</v>
      </c>
      <c r="OL240">
        <f t="shared" si="1009"/>
        <v>0</v>
      </c>
      <c r="OM240">
        <f t="shared" si="1009"/>
        <v>0</v>
      </c>
      <c r="ON240">
        <f t="shared" si="1009"/>
        <v>0</v>
      </c>
      <c r="OO240">
        <f t="shared" si="1009"/>
        <v>0</v>
      </c>
      <c r="OP240">
        <f t="shared" si="1009"/>
        <v>0</v>
      </c>
      <c r="OQ240">
        <f t="shared" si="1009"/>
        <v>29.480519470295842</v>
      </c>
      <c r="OR240">
        <f t="shared" si="1009"/>
        <v>0</v>
      </c>
      <c r="OS240">
        <f t="shared" si="1009"/>
        <v>0</v>
      </c>
      <c r="OT240">
        <f t="shared" si="1009"/>
        <v>0</v>
      </c>
      <c r="OU240">
        <f t="shared" si="1009"/>
        <v>0</v>
      </c>
      <c r="OV240">
        <f t="shared" si="1009"/>
        <v>0</v>
      </c>
      <c r="OW240">
        <f t="shared" si="1009"/>
        <v>0</v>
      </c>
      <c r="OX240">
        <f t="shared" si="1009"/>
        <v>70.158097542129738</v>
      </c>
      <c r="OY240">
        <f t="shared" si="1009"/>
        <v>0</v>
      </c>
      <c r="OZ240">
        <f t="shared" si="1009"/>
        <v>0</v>
      </c>
      <c r="PA240">
        <f t="shared" si="1009"/>
        <v>0</v>
      </c>
      <c r="PB240">
        <f t="shared" si="1009"/>
        <v>301.67800936672182</v>
      </c>
      <c r="PC240">
        <f t="shared" si="1009"/>
        <v>0</v>
      </c>
      <c r="PD240">
        <f t="shared" si="1009"/>
        <v>43.510328914285722</v>
      </c>
      <c r="PE240">
        <f t="shared" si="1009"/>
        <v>33.643667673260204</v>
      </c>
      <c r="PF240">
        <f t="shared" si="1009"/>
        <v>0</v>
      </c>
      <c r="PG240">
        <f t="shared" si="1009"/>
        <v>0</v>
      </c>
      <c r="PH240">
        <f t="shared" si="1009"/>
        <v>0</v>
      </c>
      <c r="PI240">
        <f t="shared" si="1009"/>
        <v>149.59277531912568</v>
      </c>
      <c r="PJ240">
        <f t="shared" si="1009"/>
        <v>0</v>
      </c>
      <c r="PK240">
        <f t="shared" si="1009"/>
        <v>0</v>
      </c>
      <c r="PL240">
        <f t="shared" si="1009"/>
        <v>0</v>
      </c>
      <c r="PM240">
        <f t="shared" si="1009"/>
        <v>0</v>
      </c>
      <c r="PN240">
        <f t="shared" si="1009"/>
        <v>0</v>
      </c>
      <c r="PO240">
        <f t="shared" si="1009"/>
        <v>0</v>
      </c>
      <c r="PP240">
        <f t="shared" si="1009"/>
        <v>0</v>
      </c>
      <c r="PQ240">
        <f t="shared" si="1009"/>
        <v>0</v>
      </c>
      <c r="PR240">
        <f t="shared" si="1009"/>
        <v>0</v>
      </c>
      <c r="PS240">
        <f t="shared" si="1009"/>
        <v>0</v>
      </c>
      <c r="PT240">
        <f t="shared" si="1009"/>
        <v>0</v>
      </c>
      <c r="PU240">
        <f t="shared" si="1009"/>
        <v>0</v>
      </c>
      <c r="PV240">
        <f t="shared" si="1009"/>
        <v>0</v>
      </c>
      <c r="PW240">
        <f t="shared" si="1009"/>
        <v>0</v>
      </c>
      <c r="PX240">
        <f t="shared" si="1009"/>
        <v>0</v>
      </c>
      <c r="PY240">
        <f t="shared" si="1009"/>
        <v>0</v>
      </c>
      <c r="PZ240" s="1">
        <f t="shared" si="1009"/>
        <v>0</v>
      </c>
      <c r="QA240">
        <f t="shared" si="1009"/>
        <v>0</v>
      </c>
      <c r="QB240">
        <f t="shared" si="1009"/>
        <v>0</v>
      </c>
      <c r="QC240">
        <f t="shared" si="1009"/>
        <v>0</v>
      </c>
      <c r="QD240">
        <f t="shared" si="1009"/>
        <v>0</v>
      </c>
      <c r="QE240">
        <f t="shared" si="1009"/>
        <v>20.29263239279712</v>
      </c>
      <c r="QF240">
        <f t="shared" si="1009"/>
        <v>94.767733614957294</v>
      </c>
      <c r="QG240">
        <f t="shared" si="1009"/>
        <v>0</v>
      </c>
      <c r="QH240">
        <f t="shared" ref="QH240:SB240" si="1010">$A240*QH105</f>
        <v>0</v>
      </c>
      <c r="QI240">
        <f t="shared" si="1010"/>
        <v>0</v>
      </c>
      <c r="QJ240">
        <f t="shared" si="1010"/>
        <v>0</v>
      </c>
      <c r="QK240">
        <f t="shared" si="1010"/>
        <v>0</v>
      </c>
      <c r="QL240">
        <f t="shared" si="1010"/>
        <v>0</v>
      </c>
      <c r="QM240">
        <f t="shared" si="1010"/>
        <v>0</v>
      </c>
      <c r="QN240">
        <f t="shared" si="1010"/>
        <v>0</v>
      </c>
      <c r="QO240">
        <f t="shared" si="1010"/>
        <v>0</v>
      </c>
      <c r="QP240">
        <f t="shared" si="1010"/>
        <v>0</v>
      </c>
      <c r="QQ240">
        <f t="shared" si="1010"/>
        <v>0</v>
      </c>
      <c r="QR240">
        <f t="shared" si="1010"/>
        <v>23.880180105090748</v>
      </c>
      <c r="QS240">
        <f t="shared" si="1010"/>
        <v>21.807656325788933</v>
      </c>
      <c r="QT240">
        <f t="shared" si="1010"/>
        <v>0</v>
      </c>
      <c r="QU240">
        <f t="shared" si="1010"/>
        <v>0</v>
      </c>
      <c r="QV240">
        <f t="shared" si="1010"/>
        <v>0</v>
      </c>
      <c r="QW240">
        <f t="shared" si="1010"/>
        <v>37.868358067050984</v>
      </c>
      <c r="QX240">
        <f t="shared" si="1010"/>
        <v>0</v>
      </c>
      <c r="QY240" s="9">
        <f t="shared" si="1010"/>
        <v>0</v>
      </c>
      <c r="QZ240">
        <f t="shared" si="1010"/>
        <v>0</v>
      </c>
      <c r="RA240">
        <f t="shared" si="1010"/>
        <v>0</v>
      </c>
      <c r="RB240">
        <f t="shared" si="1010"/>
        <v>34.023781204835203</v>
      </c>
      <c r="RC240">
        <f t="shared" si="1010"/>
        <v>0</v>
      </c>
      <c r="RD240">
        <f t="shared" si="1010"/>
        <v>26.895747455585802</v>
      </c>
      <c r="RE240">
        <f t="shared" si="1010"/>
        <v>0</v>
      </c>
      <c r="RF240">
        <f t="shared" si="1010"/>
        <v>0</v>
      </c>
      <c r="RG240">
        <f t="shared" si="1010"/>
        <v>0</v>
      </c>
      <c r="RH240">
        <f t="shared" si="1010"/>
        <v>0</v>
      </c>
      <c r="RI240">
        <f t="shared" si="1010"/>
        <v>0</v>
      </c>
      <c r="RJ240">
        <f t="shared" si="1010"/>
        <v>20.781349790536414</v>
      </c>
      <c r="RK240">
        <f t="shared" si="1010"/>
        <v>0</v>
      </c>
      <c r="RL240">
        <f t="shared" si="1010"/>
        <v>0</v>
      </c>
      <c r="RM240">
        <f t="shared" si="1010"/>
        <v>0</v>
      </c>
      <c r="RN240">
        <f t="shared" si="1010"/>
        <v>0</v>
      </c>
      <c r="RO240">
        <f t="shared" si="1010"/>
        <v>0</v>
      </c>
      <c r="RP240">
        <f t="shared" si="1010"/>
        <v>0</v>
      </c>
      <c r="RQ240">
        <f t="shared" si="1010"/>
        <v>53.71185207598446</v>
      </c>
      <c r="RR240">
        <f t="shared" si="1010"/>
        <v>0</v>
      </c>
      <c r="RS240">
        <f t="shared" si="1010"/>
        <v>0</v>
      </c>
      <c r="RT240">
        <f t="shared" si="1010"/>
        <v>33.241833368452333</v>
      </c>
      <c r="RU240">
        <f t="shared" si="1010"/>
        <v>0</v>
      </c>
      <c r="RV240">
        <f t="shared" si="1010"/>
        <v>0</v>
      </c>
      <c r="RW240">
        <f t="shared" si="1010"/>
        <v>0</v>
      </c>
      <c r="RX240">
        <f t="shared" si="1010"/>
        <v>0</v>
      </c>
      <c r="RY240">
        <f t="shared" si="1010"/>
        <v>0</v>
      </c>
      <c r="RZ240">
        <f t="shared" si="1010"/>
        <v>37.243885836606331</v>
      </c>
      <c r="SA240">
        <f t="shared" si="1010"/>
        <v>0</v>
      </c>
      <c r="SB240">
        <f t="shared" si="1010"/>
        <v>0</v>
      </c>
      <c r="SF240">
        <f t="shared" ref="SF240:TK240" si="1011">$A240*SF105</f>
        <v>0</v>
      </c>
      <c r="SG240">
        <f t="shared" si="1011"/>
        <v>0</v>
      </c>
      <c r="SH240">
        <f t="shared" si="1011"/>
        <v>0</v>
      </c>
      <c r="SI240">
        <f t="shared" si="1011"/>
        <v>0</v>
      </c>
      <c r="SJ240">
        <f t="shared" si="1011"/>
        <v>0</v>
      </c>
      <c r="SK240">
        <f t="shared" si="1011"/>
        <v>0</v>
      </c>
      <c r="SL240">
        <f t="shared" si="1011"/>
        <v>0</v>
      </c>
      <c r="SM240">
        <f t="shared" si="1011"/>
        <v>0</v>
      </c>
      <c r="SN240">
        <f t="shared" si="1011"/>
        <v>0</v>
      </c>
      <c r="SO240">
        <f t="shared" si="1011"/>
        <v>0</v>
      </c>
      <c r="SP240">
        <f t="shared" si="1011"/>
        <v>0</v>
      </c>
      <c r="SQ240">
        <f t="shared" si="1011"/>
        <v>0</v>
      </c>
      <c r="SR240">
        <f t="shared" si="1011"/>
        <v>0</v>
      </c>
      <c r="SS240">
        <f t="shared" si="1011"/>
        <v>0</v>
      </c>
      <c r="ST240">
        <f t="shared" si="1011"/>
        <v>0</v>
      </c>
      <c r="SU240">
        <f t="shared" si="1011"/>
        <v>0</v>
      </c>
      <c r="SV240">
        <f t="shared" si="1011"/>
        <v>0</v>
      </c>
      <c r="SW240">
        <f t="shared" si="1011"/>
        <v>0</v>
      </c>
      <c r="SX240">
        <f t="shared" si="1011"/>
        <v>0</v>
      </c>
      <c r="SY240">
        <f t="shared" si="1011"/>
        <v>0</v>
      </c>
      <c r="SZ240">
        <f t="shared" si="1011"/>
        <v>0</v>
      </c>
      <c r="TA240">
        <f t="shared" si="1011"/>
        <v>0</v>
      </c>
      <c r="TB240">
        <f t="shared" si="1011"/>
        <v>0</v>
      </c>
      <c r="TC240">
        <f t="shared" si="1011"/>
        <v>0</v>
      </c>
      <c r="TD240">
        <f t="shared" si="1011"/>
        <v>0</v>
      </c>
      <c r="TE240">
        <f t="shared" si="1011"/>
        <v>0</v>
      </c>
      <c r="TF240">
        <f t="shared" si="1011"/>
        <v>0</v>
      </c>
      <c r="TG240">
        <f t="shared" si="1011"/>
        <v>0</v>
      </c>
      <c r="TH240">
        <f t="shared" si="1011"/>
        <v>0</v>
      </c>
      <c r="TI240">
        <f t="shared" si="1011"/>
        <v>0</v>
      </c>
      <c r="TJ240">
        <f t="shared" si="1011"/>
        <v>0</v>
      </c>
      <c r="TK240">
        <f t="shared" si="1011"/>
        <v>0</v>
      </c>
      <c r="TL240">
        <f t="shared" ref="TL240:UF240" si="1012">$A240*TL105</f>
        <v>0</v>
      </c>
      <c r="TM240">
        <f t="shared" si="1012"/>
        <v>0</v>
      </c>
      <c r="TN240">
        <f t="shared" si="1012"/>
        <v>0</v>
      </c>
      <c r="TO240">
        <f t="shared" si="1012"/>
        <v>0</v>
      </c>
      <c r="TP240">
        <f t="shared" si="1012"/>
        <v>0</v>
      </c>
      <c r="TQ240">
        <f t="shared" si="1012"/>
        <v>0</v>
      </c>
      <c r="TR240">
        <f t="shared" si="1012"/>
        <v>0</v>
      </c>
      <c r="TS240">
        <f t="shared" si="1012"/>
        <v>0</v>
      </c>
      <c r="TT240">
        <f t="shared" si="1012"/>
        <v>0</v>
      </c>
      <c r="TU240">
        <f t="shared" si="1012"/>
        <v>0</v>
      </c>
      <c r="TV240">
        <f t="shared" si="1012"/>
        <v>0</v>
      </c>
      <c r="TW240">
        <f t="shared" si="1012"/>
        <v>0</v>
      </c>
      <c r="TX240">
        <f t="shared" si="1012"/>
        <v>0</v>
      </c>
      <c r="TY240">
        <f t="shared" si="1012"/>
        <v>0</v>
      </c>
      <c r="TZ240">
        <f t="shared" si="1012"/>
        <v>0</v>
      </c>
      <c r="UA240">
        <f t="shared" si="1012"/>
        <v>0</v>
      </c>
      <c r="UB240">
        <f t="shared" si="1012"/>
        <v>0</v>
      </c>
      <c r="UC240">
        <f t="shared" si="1012"/>
        <v>0</v>
      </c>
      <c r="UD240">
        <f t="shared" si="1012"/>
        <v>0</v>
      </c>
      <c r="UE240">
        <f t="shared" si="1012"/>
        <v>0</v>
      </c>
      <c r="UF240">
        <f t="shared" si="1012"/>
        <v>0</v>
      </c>
    </row>
    <row r="241" spans="1:552">
      <c r="A241">
        <v>178.61537999999999</v>
      </c>
      <c r="B241">
        <f t="shared" ref="B241:BM241" si="1013">$A241*B106</f>
        <v>7.3017967343999999</v>
      </c>
      <c r="C241">
        <f t="shared" si="1013"/>
        <v>0</v>
      </c>
      <c r="D241">
        <f t="shared" si="1013"/>
        <v>34.522780646400001</v>
      </c>
      <c r="E241">
        <f t="shared" si="1013"/>
        <v>0</v>
      </c>
      <c r="F241">
        <f t="shared" si="1013"/>
        <v>13.419373499399999</v>
      </c>
      <c r="G241">
        <f t="shared" si="1013"/>
        <v>17.507879547599998</v>
      </c>
      <c r="H241">
        <f t="shared" si="1013"/>
        <v>45.011075759999997</v>
      </c>
      <c r="I241">
        <f t="shared" si="1013"/>
        <v>40.668935872199995</v>
      </c>
      <c r="J241">
        <f t="shared" si="1013"/>
        <v>33.779740665600002</v>
      </c>
      <c r="K241">
        <f t="shared" si="1013"/>
        <v>31.686368411999997</v>
      </c>
      <c r="L241">
        <f t="shared" si="1013"/>
        <v>0</v>
      </c>
      <c r="M241">
        <f t="shared" si="1013"/>
        <v>0</v>
      </c>
      <c r="N241">
        <f t="shared" si="1013"/>
        <v>0</v>
      </c>
      <c r="O241">
        <f t="shared" si="1013"/>
        <v>42.735515818799996</v>
      </c>
      <c r="P241">
        <f t="shared" si="1013"/>
        <v>14.351745783</v>
      </c>
      <c r="Q241">
        <f t="shared" si="1013"/>
        <v>4.7976091067999995</v>
      </c>
      <c r="R241">
        <f t="shared" si="1013"/>
        <v>33.752948358599994</v>
      </c>
      <c r="S241">
        <f t="shared" si="1013"/>
        <v>19.544094879599999</v>
      </c>
      <c r="T241">
        <f t="shared" si="1013"/>
        <v>14.778636541199997</v>
      </c>
      <c r="U241">
        <f t="shared" si="1013"/>
        <v>0</v>
      </c>
      <c r="V241">
        <f t="shared" si="1013"/>
        <v>27.033437763000002</v>
      </c>
      <c r="W241">
        <f t="shared" si="1013"/>
        <v>0</v>
      </c>
      <c r="X241">
        <f t="shared" si="1013"/>
        <v>38.757751306199992</v>
      </c>
      <c r="Y241">
        <f t="shared" si="1013"/>
        <v>24.952568585999998</v>
      </c>
      <c r="Z241">
        <f t="shared" si="1013"/>
        <v>5.0976829451999999</v>
      </c>
      <c r="AA241">
        <f t="shared" si="1013"/>
        <v>10.227516658799999</v>
      </c>
      <c r="AB241">
        <f t="shared" si="1013"/>
        <v>4.9887275633999995</v>
      </c>
      <c r="AC241">
        <f t="shared" si="1013"/>
        <v>15.016194996599999</v>
      </c>
      <c r="AD241">
        <f t="shared" si="1013"/>
        <v>7.7233290311999996</v>
      </c>
      <c r="AE241">
        <f t="shared" si="1013"/>
        <v>0</v>
      </c>
      <c r="AF241">
        <f t="shared" si="1013"/>
        <v>38.922077455799993</v>
      </c>
      <c r="AG241">
        <f t="shared" si="1013"/>
        <v>30.941542277399996</v>
      </c>
      <c r="AH241">
        <f t="shared" si="1013"/>
        <v>0</v>
      </c>
      <c r="AI241">
        <f t="shared" si="1013"/>
        <v>0</v>
      </c>
      <c r="AJ241">
        <f t="shared" si="1013"/>
        <v>15.871762666799999</v>
      </c>
      <c r="AK241">
        <f t="shared" si="1013"/>
        <v>10.495439728799999</v>
      </c>
      <c r="AL241">
        <f t="shared" si="1013"/>
        <v>0</v>
      </c>
      <c r="AM241">
        <f t="shared" si="1013"/>
        <v>5.2870152479999994</v>
      </c>
      <c r="AN241">
        <f t="shared" si="1013"/>
        <v>0</v>
      </c>
      <c r="AO241">
        <f t="shared" si="1013"/>
        <v>0</v>
      </c>
      <c r="AP241">
        <f t="shared" si="1013"/>
        <v>24.382785523799996</v>
      </c>
      <c r="AQ241">
        <f t="shared" si="1013"/>
        <v>8.575324393799999</v>
      </c>
      <c r="AR241">
        <f t="shared" si="1013"/>
        <v>23.571871698599999</v>
      </c>
      <c r="AS241">
        <f t="shared" si="1013"/>
        <v>0</v>
      </c>
      <c r="AT241">
        <f t="shared" si="1013"/>
        <v>17.557891853999998</v>
      </c>
      <c r="AU241">
        <f t="shared" si="1013"/>
        <v>35.244386781599999</v>
      </c>
      <c r="AV241">
        <f t="shared" si="1013"/>
        <v>0</v>
      </c>
      <c r="AW241">
        <f t="shared" si="1013"/>
        <v>46.216729574999995</v>
      </c>
      <c r="AX241">
        <f t="shared" si="1013"/>
        <v>0</v>
      </c>
      <c r="AY241">
        <f t="shared" si="1013"/>
        <v>8.5896136242000001</v>
      </c>
      <c r="AZ241">
        <f t="shared" si="1013"/>
        <v>0</v>
      </c>
      <c r="BA241">
        <f t="shared" si="1013"/>
        <v>0</v>
      </c>
      <c r="BB241">
        <f t="shared" si="1013"/>
        <v>57.982124655599996</v>
      </c>
      <c r="BC241">
        <f t="shared" si="1013"/>
        <v>0</v>
      </c>
      <c r="BD241">
        <f t="shared" si="1013"/>
        <v>6.3211982981999988</v>
      </c>
      <c r="BE241">
        <f t="shared" si="1013"/>
        <v>25.622376260999996</v>
      </c>
      <c r="BF241">
        <f t="shared" si="1013"/>
        <v>6.4908829091999989</v>
      </c>
      <c r="BG241">
        <f t="shared" si="1013"/>
        <v>13.315776579</v>
      </c>
      <c r="BH241">
        <f t="shared" si="1013"/>
        <v>0</v>
      </c>
      <c r="BI241">
        <f t="shared" si="1013"/>
        <v>13.315776579</v>
      </c>
      <c r="BJ241">
        <f t="shared" si="1013"/>
        <v>13.592630417999999</v>
      </c>
      <c r="BK241">
        <f t="shared" si="1013"/>
        <v>13.742667337199999</v>
      </c>
      <c r="BL241">
        <f t="shared" si="1013"/>
        <v>19.036827200399998</v>
      </c>
      <c r="BM241">
        <f t="shared" si="1013"/>
        <v>0</v>
      </c>
      <c r="BN241">
        <f t="shared" ref="BN241:DY241" si="1014">$A241*BN106</f>
        <v>21.249871758600001</v>
      </c>
      <c r="BO241">
        <f t="shared" si="1014"/>
        <v>0</v>
      </c>
      <c r="BP241">
        <f t="shared" si="1014"/>
        <v>0</v>
      </c>
      <c r="BQ241">
        <f t="shared" si="1014"/>
        <v>0</v>
      </c>
      <c r="BR241">
        <f t="shared" si="1014"/>
        <v>0</v>
      </c>
      <c r="BS241">
        <f t="shared" si="1014"/>
        <v>29.984163840599997</v>
      </c>
      <c r="BT241">
        <f t="shared" si="1014"/>
        <v>29.984163840599997</v>
      </c>
      <c r="BU241">
        <f t="shared" si="1014"/>
        <v>0</v>
      </c>
      <c r="BV241">
        <f t="shared" si="1014"/>
        <v>11.7636089268</v>
      </c>
      <c r="BW241">
        <f t="shared" si="1014"/>
        <v>0</v>
      </c>
      <c r="BX241">
        <f t="shared" si="1014"/>
        <v>0</v>
      </c>
      <c r="BY241">
        <f t="shared" si="1014"/>
        <v>0</v>
      </c>
      <c r="BZ241">
        <f t="shared" si="1014"/>
        <v>0</v>
      </c>
      <c r="CA241">
        <f t="shared" si="1014"/>
        <v>10.532948958599999</v>
      </c>
      <c r="CB241">
        <f t="shared" si="1014"/>
        <v>0</v>
      </c>
      <c r="CC241">
        <f t="shared" si="1014"/>
        <v>36.224985217799997</v>
      </c>
      <c r="CD241">
        <f t="shared" si="1014"/>
        <v>42.340775829000002</v>
      </c>
      <c r="CE241">
        <f t="shared" si="1014"/>
        <v>0</v>
      </c>
      <c r="CF241">
        <f t="shared" si="1014"/>
        <v>0</v>
      </c>
      <c r="CG241">
        <f t="shared" si="1014"/>
        <v>51.232249445399994</v>
      </c>
      <c r="CH241">
        <f t="shared" si="1014"/>
        <v>0</v>
      </c>
      <c r="CI241">
        <f t="shared" si="1014"/>
        <v>0</v>
      </c>
      <c r="CJ241">
        <f t="shared" si="1014"/>
        <v>12.3048135282</v>
      </c>
      <c r="CK241">
        <f t="shared" si="1014"/>
        <v>33.379642214399993</v>
      </c>
      <c r="CL241">
        <f t="shared" si="1014"/>
        <v>15.787813438199999</v>
      </c>
      <c r="CM241">
        <f t="shared" si="1014"/>
        <v>0</v>
      </c>
      <c r="CN241">
        <f t="shared" si="1014"/>
        <v>23.661179388600001</v>
      </c>
      <c r="CO241">
        <f t="shared" si="1014"/>
        <v>23.661179388600001</v>
      </c>
      <c r="CP241">
        <f t="shared" si="1014"/>
        <v>0</v>
      </c>
      <c r="CQ241">
        <f t="shared" si="1014"/>
        <v>0</v>
      </c>
      <c r="CR241">
        <f t="shared" si="1014"/>
        <v>0</v>
      </c>
      <c r="CS241">
        <f t="shared" si="1014"/>
        <v>14.021307329999999</v>
      </c>
      <c r="CT241">
        <f t="shared" si="1014"/>
        <v>13.842691949999999</v>
      </c>
      <c r="CU241">
        <f t="shared" si="1014"/>
        <v>86.837439294599989</v>
      </c>
      <c r="CV241">
        <f t="shared" si="1014"/>
        <v>0</v>
      </c>
      <c r="CW241">
        <f t="shared" si="1014"/>
        <v>17.350698013199999</v>
      </c>
      <c r="CX241">
        <f t="shared" si="1014"/>
        <v>0</v>
      </c>
      <c r="CY241">
        <f t="shared" si="1014"/>
        <v>0</v>
      </c>
      <c r="CZ241">
        <f t="shared" si="1014"/>
        <v>0</v>
      </c>
      <c r="DA241">
        <f t="shared" si="1014"/>
        <v>0</v>
      </c>
      <c r="DB241">
        <f t="shared" si="1014"/>
        <v>49.596132564599991</v>
      </c>
      <c r="DC241">
        <f t="shared" si="1014"/>
        <v>11.733244312199998</v>
      </c>
      <c r="DD241">
        <f t="shared" si="1014"/>
        <v>0</v>
      </c>
      <c r="DE241">
        <f t="shared" si="1014"/>
        <v>0</v>
      </c>
      <c r="DF241">
        <f t="shared" si="1014"/>
        <v>0</v>
      </c>
      <c r="DG241">
        <f t="shared" si="1014"/>
        <v>0</v>
      </c>
      <c r="DH241">
        <f t="shared" si="1014"/>
        <v>0</v>
      </c>
      <c r="DI241">
        <f t="shared" si="1014"/>
        <v>44.148363474599996</v>
      </c>
      <c r="DJ241">
        <f t="shared" si="1014"/>
        <v>18.558137981999998</v>
      </c>
      <c r="DK241">
        <f t="shared" si="1014"/>
        <v>42.165732756600001</v>
      </c>
      <c r="DL241">
        <f t="shared" si="1014"/>
        <v>31.941788405399997</v>
      </c>
      <c r="DM241">
        <f t="shared" si="1014"/>
        <v>8.2038044033999995</v>
      </c>
      <c r="DN241">
        <f t="shared" si="1014"/>
        <v>24.064850147399998</v>
      </c>
      <c r="DO241">
        <f t="shared" si="1014"/>
        <v>0</v>
      </c>
      <c r="DP241">
        <f t="shared" si="1014"/>
        <v>0</v>
      </c>
      <c r="DQ241">
        <f t="shared" si="1014"/>
        <v>0</v>
      </c>
      <c r="DR241">
        <f t="shared" si="1014"/>
        <v>0</v>
      </c>
      <c r="DS241">
        <f t="shared" si="1014"/>
        <v>0</v>
      </c>
      <c r="DT241">
        <f t="shared" si="1014"/>
        <v>0</v>
      </c>
      <c r="DU241">
        <f t="shared" si="1014"/>
        <v>0</v>
      </c>
      <c r="DV241">
        <f t="shared" si="1014"/>
        <v>24.361351678200002</v>
      </c>
      <c r="DW241">
        <f t="shared" si="1014"/>
        <v>16.850574949199999</v>
      </c>
      <c r="DX241">
        <f t="shared" si="1014"/>
        <v>0</v>
      </c>
      <c r="DY241">
        <f t="shared" si="1014"/>
        <v>0</v>
      </c>
      <c r="DZ241">
        <f t="shared" ref="DZ241:GK241" si="1015">$A241*DZ106</f>
        <v>17.566822623</v>
      </c>
      <c r="EA241">
        <f t="shared" si="1015"/>
        <v>0</v>
      </c>
      <c r="EB241">
        <f t="shared" si="1015"/>
        <v>22.126873274399998</v>
      </c>
      <c r="EC241">
        <f t="shared" si="1015"/>
        <v>0</v>
      </c>
      <c r="ED241">
        <f t="shared" si="1015"/>
        <v>0</v>
      </c>
      <c r="EE241">
        <f t="shared" si="1015"/>
        <v>0</v>
      </c>
      <c r="EF241">
        <f t="shared" si="1015"/>
        <v>0</v>
      </c>
      <c r="EG241">
        <f t="shared" si="1015"/>
        <v>0</v>
      </c>
      <c r="EH241">
        <f t="shared" si="1015"/>
        <v>40.327780496399996</v>
      </c>
      <c r="EI241">
        <f t="shared" si="1015"/>
        <v>36.526845209999998</v>
      </c>
      <c r="EJ241">
        <f t="shared" si="1015"/>
        <v>31.043353044</v>
      </c>
      <c r="EK241">
        <f t="shared" si="1015"/>
        <v>0</v>
      </c>
      <c r="EL241">
        <f t="shared" si="1015"/>
        <v>0</v>
      </c>
      <c r="EM241">
        <f t="shared" si="1015"/>
        <v>50.5070710026</v>
      </c>
      <c r="EN241">
        <f t="shared" si="1015"/>
        <v>30.080616145799997</v>
      </c>
      <c r="EO241">
        <f t="shared" si="1015"/>
        <v>0</v>
      </c>
      <c r="EP241">
        <f t="shared" si="1015"/>
        <v>16.2200626578</v>
      </c>
      <c r="EQ241">
        <f t="shared" si="1015"/>
        <v>29.037502326599995</v>
      </c>
      <c r="ER241">
        <f t="shared" si="1015"/>
        <v>22.868127101399999</v>
      </c>
      <c r="ES241">
        <f t="shared" si="1015"/>
        <v>0</v>
      </c>
      <c r="ET241">
        <f t="shared" si="1015"/>
        <v>36.3821667522</v>
      </c>
      <c r="EU241">
        <f t="shared" si="1015"/>
        <v>96.722014423800005</v>
      </c>
      <c r="EV241">
        <f t="shared" si="1015"/>
        <v>11.770753542</v>
      </c>
      <c r="EW241">
        <f t="shared" si="1015"/>
        <v>27.937231585799996</v>
      </c>
      <c r="EX241">
        <f t="shared" si="1015"/>
        <v>24.113076299999999</v>
      </c>
      <c r="EY241">
        <f t="shared" si="1015"/>
        <v>17.172082633199999</v>
      </c>
      <c r="EZ241">
        <f t="shared" si="1015"/>
        <v>24.336345524999999</v>
      </c>
      <c r="FA241" s="2">
        <f t="shared" si="1015"/>
        <v>0</v>
      </c>
      <c r="FB241">
        <f t="shared" si="1015"/>
        <v>0</v>
      </c>
      <c r="FC241">
        <f t="shared" si="1015"/>
        <v>14.383379922462563</v>
      </c>
      <c r="FD241">
        <f t="shared" si="1015"/>
        <v>0</v>
      </c>
      <c r="FE241">
        <f t="shared" si="1015"/>
        <v>35.36842378988235</v>
      </c>
      <c r="FF241">
        <f t="shared" si="1015"/>
        <v>15.239423908632421</v>
      </c>
      <c r="FG241">
        <f t="shared" si="1015"/>
        <v>0</v>
      </c>
      <c r="FH241">
        <f t="shared" si="1015"/>
        <v>0</v>
      </c>
      <c r="FI241">
        <f t="shared" si="1015"/>
        <v>14.644795505335939</v>
      </c>
      <c r="FJ241">
        <f t="shared" si="1015"/>
        <v>0</v>
      </c>
      <c r="FK241">
        <f t="shared" si="1015"/>
        <v>48.895759726175051</v>
      </c>
      <c r="FL241">
        <f t="shared" si="1015"/>
        <v>19.151452877688218</v>
      </c>
      <c r="FM241">
        <f t="shared" si="1015"/>
        <v>0</v>
      </c>
      <c r="FN241">
        <f t="shared" si="1015"/>
        <v>37.04185171123374</v>
      </c>
      <c r="FO241">
        <f t="shared" si="1015"/>
        <v>27.314246500649819</v>
      </c>
      <c r="FP241">
        <f t="shared" si="1015"/>
        <v>82.739872934232366</v>
      </c>
      <c r="FQ241">
        <f t="shared" si="1015"/>
        <v>0</v>
      </c>
      <c r="FR241">
        <f t="shared" si="1015"/>
        <v>36.600022557081559</v>
      </c>
      <c r="FS241">
        <f t="shared" si="1015"/>
        <v>9.3815057064980447</v>
      </c>
      <c r="FT241">
        <f t="shared" si="1015"/>
        <v>0</v>
      </c>
      <c r="FU241">
        <f t="shared" si="1015"/>
        <v>0</v>
      </c>
      <c r="FV241">
        <f t="shared" si="1015"/>
        <v>0</v>
      </c>
      <c r="FW241">
        <f t="shared" si="1015"/>
        <v>0</v>
      </c>
      <c r="FX241">
        <f t="shared" si="1015"/>
        <v>0</v>
      </c>
      <c r="FY241">
        <f t="shared" si="1015"/>
        <v>0</v>
      </c>
      <c r="FZ241">
        <f t="shared" si="1015"/>
        <v>0</v>
      </c>
      <c r="GA241">
        <f t="shared" si="1015"/>
        <v>0</v>
      </c>
      <c r="GB241">
        <f t="shared" si="1015"/>
        <v>0</v>
      </c>
      <c r="GC241">
        <f t="shared" si="1015"/>
        <v>127.84326575393449</v>
      </c>
      <c r="GD241">
        <f t="shared" si="1015"/>
        <v>0</v>
      </c>
      <c r="GE241">
        <f t="shared" si="1015"/>
        <v>18.645190305222172</v>
      </c>
      <c r="GF241">
        <f t="shared" si="1015"/>
        <v>29.164406083662094</v>
      </c>
      <c r="GG241">
        <f t="shared" si="1015"/>
        <v>0</v>
      </c>
      <c r="GH241">
        <f t="shared" si="1015"/>
        <v>24.587792428569056</v>
      </c>
      <c r="GI241">
        <f t="shared" si="1015"/>
        <v>0</v>
      </c>
      <c r="GJ241">
        <f t="shared" si="1015"/>
        <v>0</v>
      </c>
      <c r="GK241">
        <f t="shared" si="1015"/>
        <v>0</v>
      </c>
      <c r="GL241">
        <f t="shared" ref="GL241:IW241" si="1016">$A241*GL106</f>
        <v>0</v>
      </c>
      <c r="GM241">
        <f t="shared" si="1016"/>
        <v>0</v>
      </c>
      <c r="GN241">
        <f t="shared" si="1016"/>
        <v>0</v>
      </c>
      <c r="GO241" s="5">
        <f t="shared" si="1016"/>
        <v>0</v>
      </c>
      <c r="GP241">
        <f t="shared" si="1016"/>
        <v>0</v>
      </c>
      <c r="GQ241">
        <f t="shared" si="1016"/>
        <v>0</v>
      </c>
      <c r="GR241">
        <f t="shared" si="1016"/>
        <v>0</v>
      </c>
      <c r="GS241">
        <f t="shared" si="1016"/>
        <v>72.6214412004</v>
      </c>
      <c r="GT241">
        <f t="shared" si="1016"/>
        <v>0</v>
      </c>
      <c r="GU241">
        <f t="shared" si="1016"/>
        <v>0</v>
      </c>
      <c r="GV241">
        <f t="shared" si="1016"/>
        <v>109.25545563839999</v>
      </c>
      <c r="GW241">
        <f t="shared" si="1016"/>
        <v>0</v>
      </c>
      <c r="GX241">
        <f t="shared" si="1016"/>
        <v>24.514960904999999</v>
      </c>
      <c r="GY241">
        <f t="shared" si="1016"/>
        <v>58.332210800399992</v>
      </c>
      <c r="GZ241">
        <f t="shared" si="1016"/>
        <v>34.669245257999997</v>
      </c>
      <c r="HA241">
        <f t="shared" si="1016"/>
        <v>0</v>
      </c>
      <c r="HB241">
        <f t="shared" si="1016"/>
        <v>10.943764332599999</v>
      </c>
      <c r="HC241">
        <f t="shared" si="1016"/>
        <v>0</v>
      </c>
      <c r="HD241">
        <f t="shared" si="1016"/>
        <v>0</v>
      </c>
      <c r="HE241">
        <f t="shared" si="1016"/>
        <v>0</v>
      </c>
      <c r="HF241">
        <f t="shared" si="1016"/>
        <v>13.576555033799998</v>
      </c>
      <c r="HG241">
        <f t="shared" si="1016"/>
        <v>40.638571257599999</v>
      </c>
      <c r="HH241">
        <f t="shared" si="1016"/>
        <v>0</v>
      </c>
      <c r="HI241">
        <f t="shared" si="1016"/>
        <v>7.3964628858000001</v>
      </c>
      <c r="HJ241">
        <f t="shared" si="1016"/>
        <v>11.524264317599998</v>
      </c>
      <c r="HK241">
        <f t="shared" si="1016"/>
        <v>0</v>
      </c>
      <c r="HL241">
        <f t="shared" si="1016"/>
        <v>0</v>
      </c>
      <c r="HM241">
        <f t="shared" si="1016"/>
        <v>71.912338141799992</v>
      </c>
      <c r="HN241">
        <f t="shared" si="1016"/>
        <v>23.332527089399999</v>
      </c>
      <c r="HO241">
        <f t="shared" si="1016"/>
        <v>20.944439458799998</v>
      </c>
      <c r="HP241">
        <f t="shared" si="1016"/>
        <v>0</v>
      </c>
      <c r="HQ241">
        <f t="shared" si="1016"/>
        <v>0</v>
      </c>
      <c r="HR241">
        <f t="shared" si="1016"/>
        <v>70.131542803199991</v>
      </c>
      <c r="HS241">
        <f t="shared" si="1016"/>
        <v>30.732562282799996</v>
      </c>
      <c r="HT241">
        <f t="shared" si="1016"/>
        <v>0</v>
      </c>
      <c r="HU241">
        <f t="shared" si="1016"/>
        <v>145.5286670088</v>
      </c>
      <c r="HV241">
        <f t="shared" si="1016"/>
        <v>0</v>
      </c>
      <c r="HW241">
        <f t="shared" si="1016"/>
        <v>0</v>
      </c>
      <c r="HX241">
        <f t="shared" si="1016"/>
        <v>0</v>
      </c>
      <c r="HY241">
        <f t="shared" si="1016"/>
        <v>0</v>
      </c>
      <c r="HZ241">
        <f t="shared" si="1016"/>
        <v>0</v>
      </c>
      <c r="IA241">
        <f t="shared" si="1016"/>
        <v>12.386976602999999</v>
      </c>
      <c r="IB241">
        <f t="shared" si="1016"/>
        <v>0</v>
      </c>
      <c r="IC241">
        <f t="shared" si="1016"/>
        <v>0</v>
      </c>
      <c r="ID241">
        <f t="shared" si="1016"/>
        <v>0</v>
      </c>
      <c r="IE241">
        <f t="shared" si="1016"/>
        <v>0</v>
      </c>
      <c r="IF241">
        <f t="shared" si="1016"/>
        <v>29.221476167999999</v>
      </c>
      <c r="IG241">
        <f t="shared" si="1016"/>
        <v>0</v>
      </c>
      <c r="IH241">
        <f t="shared" si="1016"/>
        <v>39.045322067999997</v>
      </c>
      <c r="II241">
        <f t="shared" si="1016"/>
        <v>96.384431355599986</v>
      </c>
      <c r="IJ241">
        <f t="shared" si="1016"/>
        <v>13.019275048199999</v>
      </c>
      <c r="IK241">
        <f t="shared" si="1016"/>
        <v>0</v>
      </c>
      <c r="IL241">
        <f t="shared" si="1016"/>
        <v>72.478548896399985</v>
      </c>
      <c r="IM241">
        <f t="shared" si="1016"/>
        <v>15.214458068400001</v>
      </c>
      <c r="IN241">
        <f t="shared" si="1016"/>
        <v>18.029436457199999</v>
      </c>
      <c r="IO241">
        <f t="shared" si="1016"/>
        <v>26.994142379399996</v>
      </c>
      <c r="IP241">
        <f t="shared" si="1016"/>
        <v>31.238043808199997</v>
      </c>
      <c r="IQ241">
        <f t="shared" si="1016"/>
        <v>79.523139483599991</v>
      </c>
      <c r="IR241">
        <f t="shared" si="1016"/>
        <v>56.385303158399999</v>
      </c>
      <c r="IS241">
        <f t="shared" si="1016"/>
        <v>0</v>
      </c>
      <c r="IT241">
        <f t="shared" si="1016"/>
        <v>21.708913285199998</v>
      </c>
      <c r="IU241">
        <f t="shared" si="1016"/>
        <v>0</v>
      </c>
      <c r="IV241">
        <f t="shared" si="1016"/>
        <v>0</v>
      </c>
      <c r="IW241" s="1">
        <f t="shared" si="1016"/>
        <v>39.261446677799995</v>
      </c>
      <c r="IX241">
        <f t="shared" ref="IX241:LI241" si="1017">$A241*IX106</f>
        <v>0</v>
      </c>
      <c r="IY241">
        <f t="shared" si="1017"/>
        <v>25.149045504</v>
      </c>
      <c r="IZ241">
        <f t="shared" si="1017"/>
        <v>0</v>
      </c>
      <c r="JA241">
        <f t="shared" si="1017"/>
        <v>14.157055018799998</v>
      </c>
      <c r="JB241">
        <f t="shared" si="1017"/>
        <v>45.511198824000004</v>
      </c>
      <c r="JC241">
        <f t="shared" si="1017"/>
        <v>0</v>
      </c>
      <c r="JD241">
        <f t="shared" si="1017"/>
        <v>0</v>
      </c>
      <c r="JE241">
        <f t="shared" si="1017"/>
        <v>0</v>
      </c>
      <c r="JF241">
        <f t="shared" si="1017"/>
        <v>7.4125382699999998</v>
      </c>
      <c r="JG241">
        <f t="shared" si="1017"/>
        <v>49.621138717799994</v>
      </c>
      <c r="JH241">
        <f t="shared" si="1017"/>
        <v>11.4831827802</v>
      </c>
      <c r="JI241">
        <f t="shared" si="1017"/>
        <v>0</v>
      </c>
      <c r="JJ241">
        <f t="shared" si="1017"/>
        <v>0</v>
      </c>
      <c r="JK241">
        <f t="shared" si="1017"/>
        <v>0</v>
      </c>
      <c r="JL241">
        <f t="shared" si="1017"/>
        <v>16.843430333999997</v>
      </c>
      <c r="JM241">
        <f t="shared" si="1017"/>
        <v>67.682725943399987</v>
      </c>
      <c r="JN241">
        <f t="shared" si="1017"/>
        <v>0</v>
      </c>
      <c r="JO241">
        <f t="shared" si="1017"/>
        <v>0</v>
      </c>
      <c r="JP241">
        <f t="shared" si="1017"/>
        <v>0</v>
      </c>
      <c r="JQ241">
        <f t="shared" si="1017"/>
        <v>50.026595630399996</v>
      </c>
      <c r="JR241">
        <f t="shared" si="1017"/>
        <v>0</v>
      </c>
      <c r="JS241">
        <f t="shared" si="1017"/>
        <v>0</v>
      </c>
      <c r="JT241">
        <f t="shared" si="1017"/>
        <v>0</v>
      </c>
      <c r="JU241">
        <f t="shared" si="1017"/>
        <v>0</v>
      </c>
      <c r="JV241">
        <f t="shared" si="1017"/>
        <v>0</v>
      </c>
      <c r="JW241">
        <f t="shared" si="1017"/>
        <v>31.604205337199996</v>
      </c>
      <c r="JX241">
        <f t="shared" si="1017"/>
        <v>77.351176462799998</v>
      </c>
      <c r="JY241">
        <f t="shared" si="1017"/>
        <v>0</v>
      </c>
      <c r="JZ241">
        <f t="shared" si="1017"/>
        <v>0</v>
      </c>
      <c r="KA241">
        <f t="shared" si="1017"/>
        <v>0</v>
      </c>
      <c r="KB241">
        <f t="shared" si="1017"/>
        <v>46.3721249556</v>
      </c>
      <c r="KC241">
        <f t="shared" si="1017"/>
        <v>0</v>
      </c>
      <c r="KD241">
        <f t="shared" si="1017"/>
        <v>0</v>
      </c>
      <c r="KE241">
        <f t="shared" si="1017"/>
        <v>91.136711491200003</v>
      </c>
      <c r="KF241">
        <f t="shared" si="1017"/>
        <v>0</v>
      </c>
      <c r="KG241">
        <f t="shared" si="1017"/>
        <v>0</v>
      </c>
      <c r="KH241">
        <f t="shared" si="1017"/>
        <v>0</v>
      </c>
      <c r="KI241">
        <f t="shared" si="1017"/>
        <v>0</v>
      </c>
      <c r="KJ241">
        <f t="shared" si="1017"/>
        <v>0</v>
      </c>
      <c r="KK241" s="7">
        <f t="shared" si="1017"/>
        <v>0</v>
      </c>
      <c r="KL241">
        <f t="shared" si="1017"/>
        <v>0</v>
      </c>
      <c r="KM241">
        <f t="shared" si="1017"/>
        <v>0</v>
      </c>
      <c r="KN241">
        <f t="shared" si="1017"/>
        <v>0</v>
      </c>
      <c r="KO241">
        <f t="shared" si="1017"/>
        <v>0</v>
      </c>
      <c r="KP241">
        <f t="shared" si="1017"/>
        <v>0</v>
      </c>
      <c r="KQ241">
        <f t="shared" si="1017"/>
        <v>6.0086980449210952</v>
      </c>
      <c r="KR241">
        <f t="shared" si="1017"/>
        <v>0</v>
      </c>
      <c r="KS241">
        <f t="shared" si="1017"/>
        <v>0</v>
      </c>
      <c r="KT241">
        <f t="shared" si="1017"/>
        <v>9.0397963995212152</v>
      </c>
      <c r="KU241">
        <f t="shared" si="1017"/>
        <v>0</v>
      </c>
      <c r="KV241">
        <f t="shared" si="1017"/>
        <v>2.0283678652796997</v>
      </c>
      <c r="KW241">
        <f t="shared" si="1017"/>
        <v>4.8264071216250954</v>
      </c>
      <c r="KX241">
        <f t="shared" si="1017"/>
        <v>2.8685333526469194</v>
      </c>
      <c r="KY241">
        <f t="shared" si="1017"/>
        <v>0</v>
      </c>
      <c r="KZ241">
        <f t="shared" si="1017"/>
        <v>0.90548706087932385</v>
      </c>
      <c r="LA241">
        <f t="shared" si="1017"/>
        <v>0</v>
      </c>
      <c r="LB241">
        <f t="shared" si="1017"/>
        <v>0</v>
      </c>
      <c r="LC241">
        <f t="shared" si="1017"/>
        <v>0</v>
      </c>
      <c r="LD241">
        <f t="shared" si="1017"/>
        <v>1.1233241634966118</v>
      </c>
      <c r="LE241">
        <f t="shared" si="1017"/>
        <v>79.010098491264344</v>
      </c>
      <c r="LF241">
        <f t="shared" si="1017"/>
        <v>0</v>
      </c>
      <c r="LG241">
        <f t="shared" si="1017"/>
        <v>0</v>
      </c>
      <c r="LH241">
        <f t="shared" si="1017"/>
        <v>0</v>
      </c>
      <c r="LI241">
        <f t="shared" si="1017"/>
        <v>0</v>
      </c>
      <c r="LJ241">
        <f t="shared" ref="LJ241:NU241" si="1018">$A241*LJ106</f>
        <v>63.700718299891165</v>
      </c>
      <c r="LK241">
        <f t="shared" si="1018"/>
        <v>0</v>
      </c>
      <c r="LL241">
        <f t="shared" si="1018"/>
        <v>0</v>
      </c>
      <c r="LM241">
        <f t="shared" si="1018"/>
        <v>0</v>
      </c>
      <c r="LN241">
        <f t="shared" si="1018"/>
        <v>0</v>
      </c>
      <c r="LO241">
        <f t="shared" si="1018"/>
        <v>0</v>
      </c>
      <c r="LP241">
        <f t="shared" si="1018"/>
        <v>0</v>
      </c>
      <c r="LQ241">
        <f t="shared" si="1018"/>
        <v>0</v>
      </c>
      <c r="LR241">
        <f t="shared" si="1018"/>
        <v>0</v>
      </c>
      <c r="LS241">
        <f t="shared" si="1018"/>
        <v>0</v>
      </c>
      <c r="LT241">
        <f t="shared" si="1018"/>
        <v>0</v>
      </c>
      <c r="LU241">
        <f t="shared" si="1018"/>
        <v>0</v>
      </c>
      <c r="LV241">
        <f t="shared" si="1018"/>
        <v>0</v>
      </c>
      <c r="LW241">
        <f t="shared" si="1018"/>
        <v>0</v>
      </c>
      <c r="LX241">
        <f t="shared" si="1018"/>
        <v>0</v>
      </c>
      <c r="LY241" s="3">
        <f t="shared" si="1018"/>
        <v>0</v>
      </c>
      <c r="LZ241">
        <f t="shared" si="1018"/>
        <v>0</v>
      </c>
      <c r="MA241">
        <f t="shared" si="1018"/>
        <v>0</v>
      </c>
      <c r="MB241">
        <f t="shared" si="1018"/>
        <v>0</v>
      </c>
      <c r="MC241">
        <f t="shared" si="1018"/>
        <v>0</v>
      </c>
      <c r="MD241">
        <f t="shared" si="1018"/>
        <v>0</v>
      </c>
      <c r="ME241">
        <f t="shared" si="1018"/>
        <v>0</v>
      </c>
      <c r="MF241">
        <f t="shared" si="1018"/>
        <v>0</v>
      </c>
      <c r="MG241">
        <f t="shared" si="1018"/>
        <v>0</v>
      </c>
      <c r="MH241">
        <f t="shared" si="1018"/>
        <v>0</v>
      </c>
      <c r="MI241">
        <f t="shared" si="1018"/>
        <v>0</v>
      </c>
      <c r="MJ241">
        <f t="shared" si="1018"/>
        <v>0</v>
      </c>
      <c r="MK241">
        <f t="shared" si="1018"/>
        <v>0</v>
      </c>
      <c r="ML241">
        <f t="shared" si="1018"/>
        <v>0</v>
      </c>
      <c r="MM241">
        <f t="shared" si="1018"/>
        <v>0</v>
      </c>
      <c r="MN241">
        <f t="shared" si="1018"/>
        <v>0</v>
      </c>
      <c r="MO241">
        <f t="shared" si="1018"/>
        <v>0</v>
      </c>
      <c r="MP241">
        <f t="shared" si="1018"/>
        <v>0</v>
      </c>
      <c r="MQ241">
        <f t="shared" si="1018"/>
        <v>0</v>
      </c>
      <c r="MR241">
        <f t="shared" si="1018"/>
        <v>0</v>
      </c>
      <c r="MS241">
        <f t="shared" si="1018"/>
        <v>0</v>
      </c>
      <c r="MT241">
        <f t="shared" si="1018"/>
        <v>0</v>
      </c>
      <c r="MU241">
        <f t="shared" si="1018"/>
        <v>0</v>
      </c>
      <c r="MV241">
        <f t="shared" si="1018"/>
        <v>185.9548452538005</v>
      </c>
      <c r="MW241">
        <f t="shared" si="1018"/>
        <v>0</v>
      </c>
      <c r="MX241">
        <f t="shared" si="1018"/>
        <v>0</v>
      </c>
      <c r="MY241">
        <f t="shared" si="1018"/>
        <v>0</v>
      </c>
      <c r="MZ241">
        <f t="shared" si="1018"/>
        <v>59.772120737554658</v>
      </c>
      <c r="NA241">
        <f t="shared" si="1018"/>
        <v>0</v>
      </c>
      <c r="NB241">
        <f t="shared" si="1018"/>
        <v>0</v>
      </c>
      <c r="NC241">
        <f t="shared" si="1018"/>
        <v>0</v>
      </c>
      <c r="ND241">
        <f t="shared" si="1018"/>
        <v>0</v>
      </c>
      <c r="NE241">
        <f t="shared" si="1018"/>
        <v>0</v>
      </c>
      <c r="NF241">
        <f t="shared" si="1018"/>
        <v>0</v>
      </c>
      <c r="NG241">
        <f t="shared" si="1018"/>
        <v>0</v>
      </c>
      <c r="NH241">
        <f t="shared" si="1018"/>
        <v>0</v>
      </c>
      <c r="NI241">
        <f t="shared" si="1018"/>
        <v>0</v>
      </c>
      <c r="NJ241">
        <f t="shared" si="1018"/>
        <v>0</v>
      </c>
      <c r="NK241">
        <f t="shared" si="1018"/>
        <v>0</v>
      </c>
      <c r="NL241">
        <f t="shared" si="1018"/>
        <v>0</v>
      </c>
      <c r="NM241">
        <f t="shared" si="1018"/>
        <v>0</v>
      </c>
      <c r="NN241">
        <f t="shared" si="1018"/>
        <v>0</v>
      </c>
      <c r="NO241">
        <f t="shared" si="1018"/>
        <v>0</v>
      </c>
      <c r="NP241">
        <f t="shared" si="1018"/>
        <v>0</v>
      </c>
      <c r="NQ241">
        <f t="shared" si="1018"/>
        <v>0</v>
      </c>
      <c r="NR241">
        <f t="shared" si="1018"/>
        <v>0</v>
      </c>
      <c r="NS241">
        <f t="shared" si="1018"/>
        <v>0</v>
      </c>
      <c r="NT241">
        <f t="shared" si="1018"/>
        <v>0</v>
      </c>
      <c r="NU241">
        <f t="shared" si="1018"/>
        <v>0</v>
      </c>
      <c r="NV241">
        <f t="shared" ref="NV241:QG241" si="1019">$A241*NV106</f>
        <v>0</v>
      </c>
      <c r="NW241" s="8">
        <f t="shared" si="1019"/>
        <v>74.23282076199385</v>
      </c>
      <c r="NX241">
        <f t="shared" si="1019"/>
        <v>0</v>
      </c>
      <c r="NY241">
        <f t="shared" si="1019"/>
        <v>0</v>
      </c>
      <c r="NZ241">
        <f t="shared" si="1019"/>
        <v>0</v>
      </c>
      <c r="OA241">
        <f t="shared" si="1019"/>
        <v>0</v>
      </c>
      <c r="OB241">
        <f t="shared" si="1019"/>
        <v>0</v>
      </c>
      <c r="OC241">
        <f t="shared" si="1019"/>
        <v>0</v>
      </c>
      <c r="OD241">
        <f t="shared" si="1019"/>
        <v>0</v>
      </c>
      <c r="OE241">
        <f t="shared" si="1019"/>
        <v>245.4600275440549</v>
      </c>
      <c r="OF241">
        <f t="shared" si="1019"/>
        <v>0</v>
      </c>
      <c r="OG241">
        <f t="shared" si="1019"/>
        <v>0</v>
      </c>
      <c r="OH241">
        <f t="shared" si="1019"/>
        <v>28.150039983921037</v>
      </c>
      <c r="OI241">
        <f t="shared" si="1019"/>
        <v>0</v>
      </c>
      <c r="OJ241">
        <f t="shared" si="1019"/>
        <v>28.021173147293322</v>
      </c>
      <c r="OK241">
        <f t="shared" si="1019"/>
        <v>0</v>
      </c>
      <c r="OL241">
        <f t="shared" si="1019"/>
        <v>0</v>
      </c>
      <c r="OM241">
        <f t="shared" si="1019"/>
        <v>0</v>
      </c>
      <c r="ON241">
        <f t="shared" si="1019"/>
        <v>0</v>
      </c>
      <c r="OO241">
        <f t="shared" si="1019"/>
        <v>0</v>
      </c>
      <c r="OP241">
        <f t="shared" si="1019"/>
        <v>0</v>
      </c>
      <c r="OQ241">
        <f t="shared" si="1019"/>
        <v>89.949051966148829</v>
      </c>
      <c r="OR241">
        <f t="shared" si="1019"/>
        <v>0</v>
      </c>
      <c r="OS241">
        <f t="shared" si="1019"/>
        <v>0</v>
      </c>
      <c r="OT241">
        <f t="shared" si="1019"/>
        <v>0</v>
      </c>
      <c r="OU241">
        <f t="shared" si="1019"/>
        <v>0</v>
      </c>
      <c r="OV241">
        <f t="shared" si="1019"/>
        <v>0</v>
      </c>
      <c r="OW241">
        <f t="shared" si="1019"/>
        <v>0</v>
      </c>
      <c r="OX241">
        <f t="shared" si="1019"/>
        <v>0</v>
      </c>
      <c r="OY241">
        <f t="shared" si="1019"/>
        <v>0</v>
      </c>
      <c r="OZ241">
        <f t="shared" si="1019"/>
        <v>0</v>
      </c>
      <c r="PA241">
        <f t="shared" si="1019"/>
        <v>0</v>
      </c>
      <c r="PB241">
        <f t="shared" si="1019"/>
        <v>0</v>
      </c>
      <c r="PC241">
        <f t="shared" si="1019"/>
        <v>0</v>
      </c>
      <c r="PD241">
        <f t="shared" si="1019"/>
        <v>44.252871697959186</v>
      </c>
      <c r="PE241">
        <f t="shared" si="1019"/>
        <v>34.217827034277704</v>
      </c>
      <c r="PF241">
        <f t="shared" si="1019"/>
        <v>0</v>
      </c>
      <c r="PG241">
        <f t="shared" si="1019"/>
        <v>0</v>
      </c>
      <c r="PH241">
        <f t="shared" si="1019"/>
        <v>0</v>
      </c>
      <c r="PI241">
        <f t="shared" si="1019"/>
        <v>0</v>
      </c>
      <c r="PJ241">
        <f t="shared" si="1019"/>
        <v>0</v>
      </c>
      <c r="PK241">
        <f t="shared" si="1019"/>
        <v>0</v>
      </c>
      <c r="PL241">
        <f t="shared" si="1019"/>
        <v>104.00842384223311</v>
      </c>
      <c r="PM241">
        <f t="shared" si="1019"/>
        <v>0</v>
      </c>
      <c r="PN241">
        <f t="shared" si="1019"/>
        <v>0</v>
      </c>
      <c r="PO241">
        <f t="shared" si="1019"/>
        <v>0</v>
      </c>
      <c r="PP241">
        <f t="shared" si="1019"/>
        <v>0</v>
      </c>
      <c r="PQ241">
        <f t="shared" si="1019"/>
        <v>0</v>
      </c>
      <c r="PR241">
        <f t="shared" si="1019"/>
        <v>0</v>
      </c>
      <c r="PS241">
        <f t="shared" si="1019"/>
        <v>146.10737841370042</v>
      </c>
      <c r="PT241">
        <f t="shared" si="1019"/>
        <v>0</v>
      </c>
      <c r="PU241">
        <f t="shared" si="1019"/>
        <v>0</v>
      </c>
      <c r="PV241">
        <f t="shared" si="1019"/>
        <v>0</v>
      </c>
      <c r="PW241">
        <f t="shared" si="1019"/>
        <v>0</v>
      </c>
      <c r="PX241">
        <f t="shared" si="1019"/>
        <v>0</v>
      </c>
      <c r="PY241">
        <f t="shared" si="1019"/>
        <v>0</v>
      </c>
      <c r="PZ241" s="1">
        <f t="shared" si="1019"/>
        <v>0</v>
      </c>
      <c r="QA241">
        <f t="shared" si="1019"/>
        <v>0</v>
      </c>
      <c r="QB241">
        <f t="shared" si="1019"/>
        <v>0</v>
      </c>
      <c r="QC241">
        <f t="shared" si="1019"/>
        <v>0</v>
      </c>
      <c r="QD241">
        <f t="shared" si="1019"/>
        <v>0</v>
      </c>
      <c r="QE241">
        <f t="shared" si="1019"/>
        <v>41.277888726667811</v>
      </c>
      <c r="QF241">
        <f t="shared" si="1019"/>
        <v>0</v>
      </c>
      <c r="QG241">
        <f t="shared" si="1019"/>
        <v>0</v>
      </c>
      <c r="QH241">
        <f t="shared" ref="QH241:SB241" si="1020">$A241*QH106</f>
        <v>0</v>
      </c>
      <c r="QI241">
        <f t="shared" si="1020"/>
        <v>0</v>
      </c>
      <c r="QJ241">
        <f t="shared" si="1020"/>
        <v>0</v>
      </c>
      <c r="QK241">
        <f t="shared" si="1020"/>
        <v>21.283278546472509</v>
      </c>
      <c r="QL241">
        <f t="shared" si="1020"/>
        <v>21.331143371505661</v>
      </c>
      <c r="QM241">
        <f t="shared" si="1020"/>
        <v>46.489631790854617</v>
      </c>
      <c r="QN241">
        <f t="shared" si="1020"/>
        <v>0</v>
      </c>
      <c r="QO241">
        <f t="shared" si="1020"/>
        <v>0</v>
      </c>
      <c r="QP241">
        <f t="shared" si="1020"/>
        <v>0</v>
      </c>
      <c r="QQ241">
        <f t="shared" si="1020"/>
        <v>0</v>
      </c>
      <c r="QR241">
        <f t="shared" si="1020"/>
        <v>24.287716794707357</v>
      </c>
      <c r="QS241">
        <f t="shared" si="1020"/>
        <v>0</v>
      </c>
      <c r="QT241">
        <f t="shared" si="1020"/>
        <v>0</v>
      </c>
      <c r="QU241">
        <f t="shared" si="1020"/>
        <v>0</v>
      </c>
      <c r="QV241">
        <f t="shared" si="1020"/>
        <v>0</v>
      </c>
      <c r="QW241">
        <f t="shared" si="1020"/>
        <v>0</v>
      </c>
      <c r="QX241">
        <f t="shared" si="1020"/>
        <v>46.962757176759247</v>
      </c>
      <c r="QY241" s="9">
        <f t="shared" si="1020"/>
        <v>55.617085733715157</v>
      </c>
      <c r="QZ241">
        <f t="shared" si="1020"/>
        <v>0</v>
      </c>
      <c r="RA241">
        <f t="shared" si="1020"/>
        <v>0</v>
      </c>
      <c r="RB241">
        <f t="shared" si="1020"/>
        <v>0</v>
      </c>
      <c r="RC241">
        <f t="shared" si="1020"/>
        <v>0</v>
      </c>
      <c r="RD241">
        <f t="shared" si="1020"/>
        <v>0</v>
      </c>
      <c r="RE241">
        <f t="shared" si="1020"/>
        <v>0</v>
      </c>
      <c r="RF241">
        <f t="shared" si="1020"/>
        <v>0</v>
      </c>
      <c r="RG241">
        <f t="shared" si="1020"/>
        <v>0</v>
      </c>
      <c r="RH241">
        <f t="shared" si="1020"/>
        <v>16.765575445266421</v>
      </c>
      <c r="RI241">
        <f t="shared" si="1020"/>
        <v>26.00164572185604</v>
      </c>
      <c r="RJ241">
        <f t="shared" si="1020"/>
        <v>21.136002161755112</v>
      </c>
      <c r="RK241">
        <f t="shared" si="1020"/>
        <v>0</v>
      </c>
      <c r="RL241">
        <f t="shared" si="1020"/>
        <v>0</v>
      </c>
      <c r="RM241">
        <f t="shared" si="1020"/>
        <v>0</v>
      </c>
      <c r="RN241">
        <f t="shared" si="1020"/>
        <v>86.837838338993876</v>
      </c>
      <c r="RO241">
        <f t="shared" si="1020"/>
        <v>0</v>
      </c>
      <c r="RP241">
        <f t="shared" si="1020"/>
        <v>0</v>
      </c>
      <c r="RQ241">
        <f t="shared" si="1020"/>
        <v>54.628493001299638</v>
      </c>
      <c r="RR241">
        <f t="shared" si="1020"/>
        <v>0</v>
      </c>
      <c r="RS241">
        <f t="shared" si="1020"/>
        <v>0</v>
      </c>
      <c r="RT241">
        <f t="shared" si="1020"/>
        <v>84.525599098930769</v>
      </c>
      <c r="RU241">
        <f t="shared" si="1020"/>
        <v>71.633392571731832</v>
      </c>
      <c r="RV241">
        <f t="shared" si="1020"/>
        <v>0</v>
      </c>
      <c r="RW241">
        <f t="shared" si="1020"/>
        <v>0</v>
      </c>
      <c r="RX241">
        <f t="shared" si="1020"/>
        <v>0</v>
      </c>
      <c r="RY241">
        <f t="shared" si="1020"/>
        <v>0</v>
      </c>
      <c r="RZ241">
        <f t="shared" si="1020"/>
        <v>37.879486149313927</v>
      </c>
      <c r="SA241">
        <f t="shared" si="1020"/>
        <v>0</v>
      </c>
      <c r="SB241">
        <f t="shared" si="1020"/>
        <v>0</v>
      </c>
      <c r="SF241">
        <f t="shared" ref="SF241:TK241" si="1021">$A241*SF106</f>
        <v>0</v>
      </c>
      <c r="SG241">
        <f t="shared" si="1021"/>
        <v>0</v>
      </c>
      <c r="SH241">
        <f t="shared" si="1021"/>
        <v>0</v>
      </c>
      <c r="SI241">
        <f t="shared" si="1021"/>
        <v>0</v>
      </c>
      <c r="SJ241">
        <f t="shared" si="1021"/>
        <v>0</v>
      </c>
      <c r="SK241">
        <f t="shared" si="1021"/>
        <v>0</v>
      </c>
      <c r="SL241">
        <f t="shared" si="1021"/>
        <v>0</v>
      </c>
      <c r="SM241">
        <f t="shared" si="1021"/>
        <v>0</v>
      </c>
      <c r="SN241">
        <f t="shared" si="1021"/>
        <v>0</v>
      </c>
      <c r="SO241">
        <f t="shared" si="1021"/>
        <v>0</v>
      </c>
      <c r="SP241">
        <f t="shared" si="1021"/>
        <v>0</v>
      </c>
      <c r="SQ241">
        <f t="shared" si="1021"/>
        <v>0</v>
      </c>
      <c r="SR241">
        <f t="shared" si="1021"/>
        <v>0</v>
      </c>
      <c r="SS241">
        <f t="shared" si="1021"/>
        <v>0</v>
      </c>
      <c r="ST241">
        <f t="shared" si="1021"/>
        <v>0</v>
      </c>
      <c r="SU241">
        <f t="shared" si="1021"/>
        <v>0</v>
      </c>
      <c r="SV241">
        <f t="shared" si="1021"/>
        <v>0</v>
      </c>
      <c r="SW241">
        <f t="shared" si="1021"/>
        <v>0</v>
      </c>
      <c r="SX241">
        <f t="shared" si="1021"/>
        <v>0</v>
      </c>
      <c r="SY241">
        <f t="shared" si="1021"/>
        <v>0</v>
      </c>
      <c r="SZ241">
        <f t="shared" si="1021"/>
        <v>0</v>
      </c>
      <c r="TA241">
        <f t="shared" si="1021"/>
        <v>0</v>
      </c>
      <c r="TB241">
        <f t="shared" si="1021"/>
        <v>0</v>
      </c>
      <c r="TC241">
        <f t="shared" si="1021"/>
        <v>1.5485953446</v>
      </c>
      <c r="TD241">
        <f t="shared" si="1021"/>
        <v>0</v>
      </c>
      <c r="TE241">
        <f t="shared" si="1021"/>
        <v>0</v>
      </c>
      <c r="TF241">
        <f t="shared" si="1021"/>
        <v>0</v>
      </c>
      <c r="TG241">
        <f t="shared" si="1021"/>
        <v>0</v>
      </c>
      <c r="TH241">
        <f t="shared" si="1021"/>
        <v>0</v>
      </c>
      <c r="TI241">
        <f t="shared" si="1021"/>
        <v>0</v>
      </c>
      <c r="TJ241">
        <f t="shared" si="1021"/>
        <v>0</v>
      </c>
      <c r="TK241">
        <f t="shared" si="1021"/>
        <v>0</v>
      </c>
      <c r="TL241">
        <f t="shared" ref="TL241:UF241" si="1022">$A241*TL106</f>
        <v>0</v>
      </c>
      <c r="TM241">
        <f t="shared" si="1022"/>
        <v>0</v>
      </c>
      <c r="TN241">
        <f t="shared" si="1022"/>
        <v>0</v>
      </c>
      <c r="TO241">
        <f t="shared" si="1022"/>
        <v>0</v>
      </c>
      <c r="TP241">
        <f t="shared" si="1022"/>
        <v>0</v>
      </c>
      <c r="TQ241">
        <f t="shared" si="1022"/>
        <v>1.0020322818</v>
      </c>
      <c r="TR241">
        <f t="shared" si="1022"/>
        <v>0</v>
      </c>
      <c r="TS241">
        <f t="shared" si="1022"/>
        <v>0</v>
      </c>
      <c r="TT241">
        <f t="shared" si="1022"/>
        <v>0</v>
      </c>
      <c r="TU241">
        <f t="shared" si="1022"/>
        <v>0</v>
      </c>
      <c r="TV241">
        <f t="shared" si="1022"/>
        <v>0</v>
      </c>
      <c r="TW241">
        <f t="shared" si="1022"/>
        <v>4.697584494</v>
      </c>
      <c r="TX241">
        <f t="shared" si="1022"/>
        <v>0</v>
      </c>
      <c r="TY241">
        <f t="shared" si="1022"/>
        <v>0</v>
      </c>
      <c r="TZ241">
        <f t="shared" si="1022"/>
        <v>0</v>
      </c>
      <c r="UA241">
        <f t="shared" si="1022"/>
        <v>3.6919799045999997</v>
      </c>
      <c r="UB241">
        <f t="shared" si="1022"/>
        <v>0</v>
      </c>
      <c r="UC241">
        <f t="shared" si="1022"/>
        <v>0</v>
      </c>
      <c r="UD241">
        <f t="shared" si="1022"/>
        <v>0</v>
      </c>
      <c r="UE241">
        <f t="shared" si="1022"/>
        <v>0</v>
      </c>
      <c r="UF241">
        <f t="shared" si="1022"/>
        <v>0</v>
      </c>
    </row>
    <row r="242" spans="1:552">
      <c r="A242">
        <v>180.15385000000001</v>
      </c>
      <c r="B242">
        <f t="shared" ref="B242:BM242" si="1023">$A242*B107</f>
        <v>4.9506277980000002</v>
      </c>
      <c r="C242">
        <f t="shared" si="1023"/>
        <v>39.246516222499999</v>
      </c>
      <c r="D242">
        <f t="shared" si="1023"/>
        <v>29.255183701500002</v>
      </c>
      <c r="E242">
        <f t="shared" si="1023"/>
        <v>0</v>
      </c>
      <c r="F242">
        <f t="shared" si="1023"/>
        <v>9.0959678865000004</v>
      </c>
      <c r="G242">
        <f t="shared" si="1023"/>
        <v>8.9014017285000016</v>
      </c>
      <c r="H242">
        <f t="shared" si="1023"/>
        <v>0</v>
      </c>
      <c r="I242">
        <f t="shared" si="1023"/>
        <v>13.785372602000001</v>
      </c>
      <c r="J242">
        <f t="shared" si="1023"/>
        <v>0</v>
      </c>
      <c r="K242">
        <f t="shared" si="1023"/>
        <v>32.222317611000001</v>
      </c>
      <c r="L242">
        <f t="shared" si="1023"/>
        <v>0</v>
      </c>
      <c r="M242">
        <f t="shared" si="1023"/>
        <v>4.7452524089999999</v>
      </c>
      <c r="N242">
        <f t="shared" si="1023"/>
        <v>23.715452814000002</v>
      </c>
      <c r="O242">
        <f t="shared" si="1023"/>
        <v>9.6580478984999996</v>
      </c>
      <c r="P242">
        <f t="shared" si="1023"/>
        <v>19.460218877000003</v>
      </c>
      <c r="Q242">
        <f t="shared" si="1023"/>
        <v>0</v>
      </c>
      <c r="R242">
        <f t="shared" si="1023"/>
        <v>4.9037877970000006</v>
      </c>
      <c r="S242">
        <f t="shared" si="1023"/>
        <v>4.9686431830000002</v>
      </c>
      <c r="T242">
        <f t="shared" si="1023"/>
        <v>10.020157137</v>
      </c>
      <c r="U242">
        <f t="shared" si="1023"/>
        <v>0</v>
      </c>
      <c r="V242">
        <f t="shared" si="1023"/>
        <v>0</v>
      </c>
      <c r="W242">
        <f t="shared" si="1023"/>
        <v>0</v>
      </c>
      <c r="X242">
        <f t="shared" si="1023"/>
        <v>0</v>
      </c>
      <c r="Y242">
        <f t="shared" si="1023"/>
        <v>0</v>
      </c>
      <c r="Z242">
        <f t="shared" si="1023"/>
        <v>0</v>
      </c>
      <c r="AA242">
        <f t="shared" si="1023"/>
        <v>10.402083299000001</v>
      </c>
      <c r="AB242">
        <f t="shared" si="1023"/>
        <v>25.3674636185</v>
      </c>
      <c r="AC242">
        <f t="shared" si="1023"/>
        <v>15.271641864499999</v>
      </c>
      <c r="AD242">
        <f t="shared" si="1023"/>
        <v>3.9255523915000001</v>
      </c>
      <c r="AE242">
        <f t="shared" si="1023"/>
        <v>0</v>
      </c>
      <c r="AF242">
        <f t="shared" si="1023"/>
        <v>0</v>
      </c>
      <c r="AG242">
        <f t="shared" si="1023"/>
        <v>10.486755608499999</v>
      </c>
      <c r="AH242">
        <f t="shared" si="1023"/>
        <v>0</v>
      </c>
      <c r="AI242">
        <f t="shared" si="1023"/>
        <v>0</v>
      </c>
      <c r="AJ242">
        <f t="shared" si="1023"/>
        <v>5.3811954995000004</v>
      </c>
      <c r="AK242">
        <f t="shared" si="1023"/>
        <v>37.356702335999998</v>
      </c>
      <c r="AL242">
        <f t="shared" si="1023"/>
        <v>0</v>
      </c>
      <c r="AM242">
        <f t="shared" si="1023"/>
        <v>10.7533833065</v>
      </c>
      <c r="AN242">
        <f t="shared" si="1023"/>
        <v>0</v>
      </c>
      <c r="AO242">
        <f t="shared" si="1023"/>
        <v>0</v>
      </c>
      <c r="AP242">
        <f t="shared" si="1023"/>
        <v>24.796375914000002</v>
      </c>
      <c r="AQ242">
        <f t="shared" si="1023"/>
        <v>0</v>
      </c>
      <c r="AR242">
        <f t="shared" si="1023"/>
        <v>0</v>
      </c>
      <c r="AS242">
        <f t="shared" si="1023"/>
        <v>7.0548247660000003</v>
      </c>
      <c r="AT242">
        <f t="shared" si="1023"/>
        <v>0</v>
      </c>
      <c r="AU242">
        <f t="shared" si="1023"/>
        <v>35.841608457500001</v>
      </c>
      <c r="AV242">
        <f t="shared" si="1023"/>
        <v>0</v>
      </c>
      <c r="AW242">
        <f t="shared" si="1023"/>
        <v>46.998536388000005</v>
      </c>
      <c r="AX242">
        <f t="shared" si="1023"/>
        <v>17.982957307000003</v>
      </c>
      <c r="AY242">
        <f t="shared" si="1023"/>
        <v>34.942640746000002</v>
      </c>
      <c r="AZ242">
        <f t="shared" si="1023"/>
        <v>0</v>
      </c>
      <c r="BA242">
        <f t="shared" si="1023"/>
        <v>8.1393509430000002</v>
      </c>
      <c r="BB242">
        <f t="shared" si="1023"/>
        <v>19.654785035</v>
      </c>
      <c r="BC242">
        <f t="shared" si="1023"/>
        <v>22.6507435605</v>
      </c>
      <c r="BD242">
        <f t="shared" si="1023"/>
        <v>6.4296909065000003</v>
      </c>
      <c r="BE242">
        <f t="shared" si="1023"/>
        <v>19.541288109500002</v>
      </c>
      <c r="BF242">
        <f t="shared" si="1023"/>
        <v>19.802511192000001</v>
      </c>
      <c r="BG242">
        <f t="shared" si="1023"/>
        <v>13.540363366000001</v>
      </c>
      <c r="BH242">
        <f t="shared" si="1023"/>
        <v>0</v>
      </c>
      <c r="BI242">
        <f t="shared" si="1023"/>
        <v>13.540363366000001</v>
      </c>
      <c r="BJ242">
        <f t="shared" si="1023"/>
        <v>13.821403372000001</v>
      </c>
      <c r="BK242">
        <f t="shared" si="1023"/>
        <v>13.9745341445</v>
      </c>
      <c r="BL242">
        <f t="shared" si="1023"/>
        <v>0</v>
      </c>
      <c r="BM242">
        <f t="shared" si="1023"/>
        <v>29.296619087</v>
      </c>
      <c r="BN242">
        <f t="shared" ref="BN242:DY242" si="1024">$A242*BN107</f>
        <v>14.405101846000001</v>
      </c>
      <c r="BO242">
        <f t="shared" si="1024"/>
        <v>7.0241986114999992</v>
      </c>
      <c r="BP242">
        <f t="shared" si="1024"/>
        <v>0</v>
      </c>
      <c r="BQ242">
        <f t="shared" si="1024"/>
        <v>0</v>
      </c>
      <c r="BR242">
        <f t="shared" si="1024"/>
        <v>0</v>
      </c>
      <c r="BS242">
        <f t="shared" si="1024"/>
        <v>0</v>
      </c>
      <c r="BT242">
        <f t="shared" si="1024"/>
        <v>0</v>
      </c>
      <c r="BU242">
        <f t="shared" si="1024"/>
        <v>0</v>
      </c>
      <c r="BV242">
        <f t="shared" si="1024"/>
        <v>0</v>
      </c>
      <c r="BW242">
        <f t="shared" si="1024"/>
        <v>0</v>
      </c>
      <c r="BX242">
        <f t="shared" si="1024"/>
        <v>0</v>
      </c>
      <c r="BY242">
        <f t="shared" si="1024"/>
        <v>28.067969829999999</v>
      </c>
      <c r="BZ242">
        <f t="shared" si="1024"/>
        <v>0</v>
      </c>
      <c r="CA242">
        <f t="shared" si="1024"/>
        <v>21.420292765000003</v>
      </c>
      <c r="CB242">
        <f t="shared" si="1024"/>
        <v>7.4998047755000004</v>
      </c>
      <c r="CC242">
        <f t="shared" si="1024"/>
        <v>22.101274318000002</v>
      </c>
      <c r="CD242">
        <f t="shared" si="1024"/>
        <v>17.222708060000002</v>
      </c>
      <c r="CE242">
        <f t="shared" si="1024"/>
        <v>0</v>
      </c>
      <c r="CF242">
        <f t="shared" si="1024"/>
        <v>0</v>
      </c>
      <c r="CG242">
        <f t="shared" si="1024"/>
        <v>17.365029601500002</v>
      </c>
      <c r="CH242">
        <f t="shared" si="1024"/>
        <v>22.339077400000001</v>
      </c>
      <c r="CI242">
        <f t="shared" si="1024"/>
        <v>30.943225276</v>
      </c>
      <c r="CJ242">
        <f t="shared" si="1024"/>
        <v>37.540459263000002</v>
      </c>
      <c r="CK242">
        <f t="shared" si="1024"/>
        <v>50.918684164000005</v>
      </c>
      <c r="CL242">
        <f t="shared" si="1024"/>
        <v>48.167734874499999</v>
      </c>
      <c r="CM242">
        <f t="shared" si="1024"/>
        <v>0</v>
      </c>
      <c r="CN242">
        <f t="shared" si="1024"/>
        <v>0</v>
      </c>
      <c r="CO242">
        <f t="shared" si="1024"/>
        <v>0</v>
      </c>
      <c r="CP242">
        <f t="shared" si="1024"/>
        <v>0</v>
      </c>
      <c r="CQ242">
        <f t="shared" si="1024"/>
        <v>34.038268418999998</v>
      </c>
      <c r="CR242">
        <f t="shared" si="1024"/>
        <v>0</v>
      </c>
      <c r="CS242">
        <f t="shared" si="1024"/>
        <v>0</v>
      </c>
      <c r="CT242">
        <f t="shared" si="1024"/>
        <v>0</v>
      </c>
      <c r="CU242">
        <f t="shared" si="1024"/>
        <v>0</v>
      </c>
      <c r="CV242">
        <f t="shared" si="1024"/>
        <v>0</v>
      </c>
      <c r="CW242">
        <f t="shared" si="1024"/>
        <v>26.468203641999999</v>
      </c>
      <c r="CX242">
        <f t="shared" si="1024"/>
        <v>0</v>
      </c>
      <c r="CY242">
        <f t="shared" si="1024"/>
        <v>0</v>
      </c>
      <c r="CZ242">
        <f t="shared" si="1024"/>
        <v>0</v>
      </c>
      <c r="DA242">
        <f t="shared" si="1024"/>
        <v>15.370726481999998</v>
      </c>
      <c r="DB242">
        <f t="shared" si="1024"/>
        <v>30.260442184500004</v>
      </c>
      <c r="DC242">
        <f t="shared" si="1024"/>
        <v>23.863178971</v>
      </c>
      <c r="DD242">
        <f t="shared" si="1024"/>
        <v>0</v>
      </c>
      <c r="DE242">
        <f t="shared" si="1024"/>
        <v>0</v>
      </c>
      <c r="DF242">
        <f t="shared" si="1024"/>
        <v>0</v>
      </c>
      <c r="DG242">
        <f t="shared" si="1024"/>
        <v>43.336008617500006</v>
      </c>
      <c r="DH242">
        <f t="shared" si="1024"/>
        <v>23.401985114999999</v>
      </c>
      <c r="DI242">
        <f t="shared" si="1024"/>
        <v>0</v>
      </c>
      <c r="DJ242">
        <f t="shared" si="1024"/>
        <v>0</v>
      </c>
      <c r="DK242">
        <f t="shared" si="1024"/>
        <v>34.303094578500001</v>
      </c>
      <c r="DL242">
        <f t="shared" si="1024"/>
        <v>43.310787078500006</v>
      </c>
      <c r="DM242">
        <f t="shared" si="1024"/>
        <v>8.3429247934999999</v>
      </c>
      <c r="DN242">
        <f t="shared" si="1024"/>
        <v>0</v>
      </c>
      <c r="DO242">
        <f t="shared" si="1024"/>
        <v>0</v>
      </c>
      <c r="DP242">
        <f t="shared" si="1024"/>
        <v>11.1497217765</v>
      </c>
      <c r="DQ242">
        <f t="shared" si="1024"/>
        <v>0</v>
      </c>
      <c r="DR242">
        <f t="shared" si="1024"/>
        <v>12.3171187245</v>
      </c>
      <c r="DS242">
        <f t="shared" si="1024"/>
        <v>0</v>
      </c>
      <c r="DT242">
        <f t="shared" si="1024"/>
        <v>0</v>
      </c>
      <c r="DU242">
        <f t="shared" si="1024"/>
        <v>0</v>
      </c>
      <c r="DV242">
        <f t="shared" si="1024"/>
        <v>0</v>
      </c>
      <c r="DW242">
        <f t="shared" si="1024"/>
        <v>17.136234212000002</v>
      </c>
      <c r="DX242">
        <f t="shared" si="1024"/>
        <v>8.3789555634999999</v>
      </c>
      <c r="DY242">
        <f t="shared" si="1024"/>
        <v>0</v>
      </c>
      <c r="DZ242">
        <f t="shared" ref="DZ242:GK242" si="1025">$A242*DZ107</f>
        <v>0</v>
      </c>
      <c r="EA242">
        <f t="shared" si="1025"/>
        <v>29.858699098999999</v>
      </c>
      <c r="EB242">
        <f t="shared" si="1025"/>
        <v>22.501215864999999</v>
      </c>
      <c r="EC242">
        <f t="shared" si="1025"/>
        <v>9.1590217340000013</v>
      </c>
      <c r="ED242">
        <f t="shared" si="1025"/>
        <v>0</v>
      </c>
      <c r="EE242">
        <f t="shared" si="1025"/>
        <v>0</v>
      </c>
      <c r="EF242">
        <f t="shared" si="1025"/>
        <v>0</v>
      </c>
      <c r="EG242">
        <f t="shared" si="1025"/>
        <v>0</v>
      </c>
      <c r="EH242">
        <f t="shared" si="1025"/>
        <v>20.505111207000002</v>
      </c>
      <c r="EI242">
        <f t="shared" si="1025"/>
        <v>12.3819741105</v>
      </c>
      <c r="EJ242">
        <f t="shared" si="1025"/>
        <v>31.570160674000004</v>
      </c>
      <c r="EK242">
        <f t="shared" si="1025"/>
        <v>0</v>
      </c>
      <c r="EL242">
        <f t="shared" si="1025"/>
        <v>9.8472094410000004</v>
      </c>
      <c r="EM242">
        <f t="shared" si="1025"/>
        <v>51.361862635000008</v>
      </c>
      <c r="EN242">
        <f t="shared" si="1025"/>
        <v>0</v>
      </c>
      <c r="EO242">
        <f t="shared" si="1025"/>
        <v>0</v>
      </c>
      <c r="EP242">
        <f t="shared" si="1025"/>
        <v>16.494886506</v>
      </c>
      <c r="EQ242">
        <f t="shared" si="1025"/>
        <v>0</v>
      </c>
      <c r="ER242">
        <f t="shared" si="1025"/>
        <v>46.512120993000003</v>
      </c>
      <c r="ES242">
        <f t="shared" si="1025"/>
        <v>0</v>
      </c>
      <c r="ET242">
        <f t="shared" si="1025"/>
        <v>0</v>
      </c>
      <c r="EU242">
        <f t="shared" si="1025"/>
        <v>0</v>
      </c>
      <c r="EV242">
        <f t="shared" si="1025"/>
        <v>0</v>
      </c>
      <c r="EW242">
        <f t="shared" si="1025"/>
        <v>85.225381819500001</v>
      </c>
      <c r="EX242">
        <f t="shared" si="1025"/>
        <v>0</v>
      </c>
      <c r="EY242">
        <f t="shared" si="1025"/>
        <v>0</v>
      </c>
      <c r="EZ242">
        <f t="shared" si="1025"/>
        <v>24.747734374499998</v>
      </c>
      <c r="FA242" s="2">
        <f t="shared" si="1025"/>
        <v>0</v>
      </c>
      <c r="FB242">
        <f t="shared" si="1025"/>
        <v>0</v>
      </c>
      <c r="FC242">
        <f t="shared" si="1025"/>
        <v>4.8749653651242681</v>
      </c>
      <c r="FD242">
        <f t="shared" si="1025"/>
        <v>33.192448511387589</v>
      </c>
      <c r="FE242">
        <f t="shared" si="1025"/>
        <v>0</v>
      </c>
      <c r="FF242">
        <f t="shared" si="1025"/>
        <v>20.664311712842423</v>
      </c>
      <c r="FG242">
        <f t="shared" si="1025"/>
        <v>162.79276622700112</v>
      </c>
      <c r="FH242">
        <f t="shared" si="1025"/>
        <v>0</v>
      </c>
      <c r="FI242">
        <f t="shared" si="1025"/>
        <v>14.892607327021331</v>
      </c>
      <c r="FJ242">
        <f t="shared" si="1025"/>
        <v>11.541536665127154</v>
      </c>
      <c r="FK242">
        <f t="shared" si="1025"/>
        <v>0</v>
      </c>
      <c r="FL242">
        <f t="shared" si="1025"/>
        <v>4.8693490455791935</v>
      </c>
      <c r="FM242">
        <f t="shared" si="1025"/>
        <v>0</v>
      </c>
      <c r="FN242">
        <f t="shared" si="1025"/>
        <v>18.833391541148284</v>
      </c>
      <c r="FO242">
        <f t="shared" si="1025"/>
        <v>13.887286128453077</v>
      </c>
      <c r="FP242">
        <f t="shared" si="1025"/>
        <v>0</v>
      </c>
      <c r="FQ242">
        <f t="shared" si="1025"/>
        <v>0</v>
      </c>
      <c r="FR242">
        <f t="shared" si="1025"/>
        <v>0</v>
      </c>
      <c r="FS242">
        <f t="shared" si="1025"/>
        <v>9.540254800565771</v>
      </c>
      <c r="FT242">
        <f t="shared" si="1025"/>
        <v>0</v>
      </c>
      <c r="FU242">
        <f t="shared" si="1025"/>
        <v>0</v>
      </c>
      <c r="FV242">
        <f t="shared" si="1025"/>
        <v>40.08741680622348</v>
      </c>
      <c r="FW242">
        <f t="shared" si="1025"/>
        <v>0</v>
      </c>
      <c r="FX242">
        <f t="shared" si="1025"/>
        <v>27.817630706751725</v>
      </c>
      <c r="FY242">
        <f t="shared" si="1025"/>
        <v>0</v>
      </c>
      <c r="FZ242">
        <f t="shared" si="1025"/>
        <v>36.281424261178309</v>
      </c>
      <c r="GA242">
        <f t="shared" si="1025"/>
        <v>0</v>
      </c>
      <c r="GB242">
        <f t="shared" si="1025"/>
        <v>99.053155709955846</v>
      </c>
      <c r="GC242">
        <f t="shared" si="1025"/>
        <v>0</v>
      </c>
      <c r="GD242">
        <f t="shared" si="1025"/>
        <v>0</v>
      </c>
      <c r="GE242">
        <f t="shared" si="1025"/>
        <v>31.601157973616605</v>
      </c>
      <c r="GF242">
        <f t="shared" si="1025"/>
        <v>14.828955705510493</v>
      </c>
      <c r="GG242">
        <f t="shared" si="1025"/>
        <v>0</v>
      </c>
      <c r="GH242">
        <f t="shared" si="1025"/>
        <v>18.752890961002223</v>
      </c>
      <c r="GI242">
        <f t="shared" si="1025"/>
        <v>0</v>
      </c>
      <c r="GJ242">
        <f t="shared" si="1025"/>
        <v>0</v>
      </c>
      <c r="GK242">
        <f t="shared" si="1025"/>
        <v>0</v>
      </c>
      <c r="GL242">
        <f t="shared" ref="GL242:IW242" si="1026">$A242*GL107</f>
        <v>27.735258020090644</v>
      </c>
      <c r="GM242">
        <f t="shared" si="1026"/>
        <v>0</v>
      </c>
      <c r="GN242">
        <f t="shared" si="1026"/>
        <v>0</v>
      </c>
      <c r="GO242" s="5">
        <f t="shared" si="1026"/>
        <v>0</v>
      </c>
      <c r="GP242">
        <f t="shared" si="1026"/>
        <v>0</v>
      </c>
      <c r="GQ242">
        <f t="shared" si="1026"/>
        <v>191.03153946300003</v>
      </c>
      <c r="GR242">
        <f t="shared" si="1026"/>
        <v>0</v>
      </c>
      <c r="GS242">
        <f t="shared" si="1026"/>
        <v>36.926134634500002</v>
      </c>
      <c r="GT242">
        <f t="shared" si="1026"/>
        <v>0</v>
      </c>
      <c r="GU242">
        <f t="shared" si="1026"/>
        <v>16.437237274000001</v>
      </c>
      <c r="GV242">
        <f t="shared" si="1026"/>
        <v>0</v>
      </c>
      <c r="GW242">
        <f t="shared" si="1026"/>
        <v>26.781671340999999</v>
      </c>
      <c r="GX242">
        <f t="shared" si="1026"/>
        <v>0</v>
      </c>
      <c r="GY242">
        <f t="shared" si="1026"/>
        <v>35.591194606000002</v>
      </c>
      <c r="GZ242">
        <f t="shared" si="1026"/>
        <v>0</v>
      </c>
      <c r="HA242">
        <f t="shared" si="1026"/>
        <v>21.793211234499999</v>
      </c>
      <c r="HB242">
        <f t="shared" si="1026"/>
        <v>22.261611244499999</v>
      </c>
      <c r="HC242">
        <f t="shared" si="1026"/>
        <v>0</v>
      </c>
      <c r="HD242">
        <f t="shared" si="1026"/>
        <v>0</v>
      </c>
      <c r="HE242">
        <f t="shared" si="1026"/>
        <v>17.2389219065</v>
      </c>
      <c r="HF242">
        <f t="shared" si="1026"/>
        <v>0</v>
      </c>
      <c r="HG242">
        <f t="shared" si="1026"/>
        <v>0</v>
      </c>
      <c r="HH242">
        <f t="shared" si="1026"/>
        <v>0</v>
      </c>
      <c r="HI242">
        <f t="shared" si="1026"/>
        <v>0</v>
      </c>
      <c r="HJ242">
        <f t="shared" si="1026"/>
        <v>7.8132724744999997</v>
      </c>
      <c r="HK242">
        <f t="shared" si="1026"/>
        <v>0</v>
      </c>
      <c r="HL242">
        <f t="shared" si="1026"/>
        <v>10.582237149000001</v>
      </c>
      <c r="HM242">
        <f t="shared" si="1026"/>
        <v>0</v>
      </c>
      <c r="HN242">
        <f t="shared" si="1026"/>
        <v>0</v>
      </c>
      <c r="HO242">
        <f t="shared" si="1026"/>
        <v>0</v>
      </c>
      <c r="HP242">
        <f t="shared" si="1026"/>
        <v>0</v>
      </c>
      <c r="HQ242">
        <f t="shared" si="1026"/>
        <v>118.48718714499999</v>
      </c>
      <c r="HR242">
        <f t="shared" si="1026"/>
        <v>35.659653069000001</v>
      </c>
      <c r="HS242">
        <f t="shared" si="1026"/>
        <v>31.253089897999999</v>
      </c>
      <c r="HT242">
        <f t="shared" si="1026"/>
        <v>0</v>
      </c>
      <c r="HU242">
        <f t="shared" si="1026"/>
        <v>36.998196174500002</v>
      </c>
      <c r="HV242">
        <f t="shared" si="1026"/>
        <v>0</v>
      </c>
      <c r="HW242">
        <f t="shared" si="1026"/>
        <v>0</v>
      </c>
      <c r="HX242">
        <f t="shared" si="1026"/>
        <v>0</v>
      </c>
      <c r="HY242">
        <f t="shared" si="1026"/>
        <v>0</v>
      </c>
      <c r="HZ242">
        <f t="shared" si="1026"/>
        <v>0</v>
      </c>
      <c r="IA242">
        <f t="shared" si="1026"/>
        <v>0</v>
      </c>
      <c r="IB242">
        <f t="shared" si="1026"/>
        <v>0</v>
      </c>
      <c r="IC242">
        <f t="shared" si="1026"/>
        <v>0</v>
      </c>
      <c r="ID242">
        <f t="shared" si="1026"/>
        <v>0</v>
      </c>
      <c r="IE242">
        <f t="shared" si="1026"/>
        <v>0</v>
      </c>
      <c r="IF242">
        <f t="shared" si="1026"/>
        <v>59.432755115000006</v>
      </c>
      <c r="IG242">
        <f t="shared" si="1026"/>
        <v>0</v>
      </c>
      <c r="IH242">
        <f t="shared" si="1026"/>
        <v>49.630584136500005</v>
      </c>
      <c r="II242">
        <f t="shared" si="1026"/>
        <v>0</v>
      </c>
      <c r="IJ242">
        <f t="shared" si="1026"/>
        <v>0</v>
      </c>
      <c r="IK242">
        <f t="shared" si="1026"/>
        <v>0</v>
      </c>
      <c r="IL242">
        <f t="shared" si="1026"/>
        <v>73.704543111999996</v>
      </c>
      <c r="IM242">
        <f t="shared" si="1026"/>
        <v>46.414837913999996</v>
      </c>
      <c r="IN242">
        <f t="shared" si="1026"/>
        <v>0</v>
      </c>
      <c r="IO242">
        <f t="shared" si="1026"/>
        <v>0</v>
      </c>
      <c r="IP242">
        <f t="shared" si="1026"/>
        <v>10.589443302999999</v>
      </c>
      <c r="IQ242">
        <f t="shared" si="1026"/>
        <v>0</v>
      </c>
      <c r="IR242">
        <f t="shared" si="1026"/>
        <v>28.669683689000003</v>
      </c>
      <c r="IS242">
        <f t="shared" si="1026"/>
        <v>0</v>
      </c>
      <c r="IT242">
        <f t="shared" si="1026"/>
        <v>11.038026389500001</v>
      </c>
      <c r="IU242">
        <f t="shared" si="1026"/>
        <v>0</v>
      </c>
      <c r="IV242">
        <f t="shared" si="1026"/>
        <v>0</v>
      </c>
      <c r="IW242" s="1">
        <f t="shared" si="1026"/>
        <v>27.949068289</v>
      </c>
      <c r="IX242">
        <f t="shared" ref="IX242:LI242" si="1027">$A242*IX107</f>
        <v>0</v>
      </c>
      <c r="IY242">
        <f t="shared" si="1027"/>
        <v>0</v>
      </c>
      <c r="IZ242">
        <f t="shared" si="1027"/>
        <v>31.543137596499999</v>
      </c>
      <c r="JA242">
        <f t="shared" si="1027"/>
        <v>14.3960941535</v>
      </c>
      <c r="JB242">
        <f t="shared" si="1027"/>
        <v>23.140762032500003</v>
      </c>
      <c r="JC242">
        <f t="shared" si="1027"/>
        <v>0</v>
      </c>
      <c r="JD242">
        <f t="shared" si="1027"/>
        <v>0</v>
      </c>
      <c r="JE242">
        <f t="shared" si="1027"/>
        <v>0</v>
      </c>
      <c r="JF242">
        <f t="shared" si="1027"/>
        <v>22.609308175000002</v>
      </c>
      <c r="JG242">
        <f t="shared" si="1027"/>
        <v>12.6161741155</v>
      </c>
      <c r="JH242">
        <f t="shared" si="1027"/>
        <v>23.358748191</v>
      </c>
      <c r="JI242">
        <f t="shared" si="1027"/>
        <v>0</v>
      </c>
      <c r="JJ242">
        <f t="shared" si="1027"/>
        <v>0</v>
      </c>
      <c r="JK242">
        <f t="shared" si="1027"/>
        <v>0</v>
      </c>
      <c r="JL242">
        <f t="shared" si="1027"/>
        <v>0</v>
      </c>
      <c r="JM242">
        <f t="shared" si="1027"/>
        <v>68.827778392500008</v>
      </c>
      <c r="JN242">
        <f t="shared" si="1027"/>
        <v>60.78390899</v>
      </c>
      <c r="JO242">
        <f t="shared" si="1027"/>
        <v>0</v>
      </c>
      <c r="JP242">
        <f t="shared" si="1027"/>
        <v>0</v>
      </c>
      <c r="JQ242">
        <f t="shared" si="1027"/>
        <v>0</v>
      </c>
      <c r="JR242">
        <f t="shared" si="1027"/>
        <v>0</v>
      </c>
      <c r="JS242">
        <f t="shared" si="1027"/>
        <v>0</v>
      </c>
      <c r="JT242">
        <f t="shared" si="1027"/>
        <v>0</v>
      </c>
      <c r="JU242">
        <f t="shared" si="1027"/>
        <v>0</v>
      </c>
      <c r="JV242">
        <f t="shared" si="1027"/>
        <v>0</v>
      </c>
      <c r="JW242">
        <f t="shared" si="1027"/>
        <v>32.137645301500001</v>
      </c>
      <c r="JX242">
        <f t="shared" si="1027"/>
        <v>78.660575525500008</v>
      </c>
      <c r="JY242">
        <f t="shared" si="1027"/>
        <v>0</v>
      </c>
      <c r="JZ242">
        <f t="shared" si="1027"/>
        <v>0</v>
      </c>
      <c r="KA242">
        <f t="shared" si="1027"/>
        <v>0</v>
      </c>
      <c r="KB242">
        <f t="shared" si="1027"/>
        <v>0</v>
      </c>
      <c r="KC242">
        <f t="shared" si="1027"/>
        <v>0</v>
      </c>
      <c r="KD242">
        <f t="shared" si="1027"/>
        <v>0</v>
      </c>
      <c r="KE242">
        <f t="shared" si="1027"/>
        <v>0</v>
      </c>
      <c r="KF242">
        <f t="shared" si="1027"/>
        <v>86.272075688000001</v>
      </c>
      <c r="KG242">
        <f t="shared" si="1027"/>
        <v>0</v>
      </c>
      <c r="KH242">
        <f t="shared" si="1027"/>
        <v>0</v>
      </c>
      <c r="KI242">
        <f t="shared" si="1027"/>
        <v>0</v>
      </c>
      <c r="KJ242">
        <f t="shared" si="1027"/>
        <v>0</v>
      </c>
      <c r="KK242" s="7">
        <f t="shared" si="1027"/>
        <v>0</v>
      </c>
      <c r="KL242">
        <f t="shared" si="1027"/>
        <v>0</v>
      </c>
      <c r="KM242">
        <f t="shared" si="1027"/>
        <v>0</v>
      </c>
      <c r="KN242">
        <f t="shared" si="1027"/>
        <v>0</v>
      </c>
      <c r="KO242">
        <f t="shared" si="1027"/>
        <v>10.625174224932062</v>
      </c>
      <c r="KP242">
        <f t="shared" si="1027"/>
        <v>0</v>
      </c>
      <c r="KQ242">
        <f t="shared" si="1027"/>
        <v>2.0538316083708903</v>
      </c>
      <c r="KR242">
        <f t="shared" si="1027"/>
        <v>0</v>
      </c>
      <c r="KS242">
        <f t="shared" si="1027"/>
        <v>0.91423913717988015</v>
      </c>
      <c r="KT242">
        <f t="shared" si="1027"/>
        <v>0</v>
      </c>
      <c r="KU242">
        <f t="shared" si="1027"/>
        <v>1.48959655998642</v>
      </c>
      <c r="KV242">
        <f t="shared" si="1027"/>
        <v>0</v>
      </c>
      <c r="KW242">
        <f t="shared" si="1027"/>
        <v>1.9795822439857205</v>
      </c>
      <c r="KX242">
        <f t="shared" si="1027"/>
        <v>0</v>
      </c>
      <c r="KY242">
        <f t="shared" si="1027"/>
        <v>1.2121384088628899</v>
      </c>
      <c r="KZ242">
        <f t="shared" si="1027"/>
        <v>1.2381908174190901</v>
      </c>
      <c r="LA242">
        <f t="shared" si="1027"/>
        <v>0</v>
      </c>
      <c r="LB242">
        <f t="shared" si="1027"/>
        <v>0</v>
      </c>
      <c r="LC242">
        <f t="shared" si="1027"/>
        <v>0.9588288364395301</v>
      </c>
      <c r="LD242">
        <f t="shared" si="1027"/>
        <v>0</v>
      </c>
      <c r="LE242">
        <f t="shared" si="1027"/>
        <v>0</v>
      </c>
      <c r="LF242">
        <f t="shared" si="1027"/>
        <v>0</v>
      </c>
      <c r="LG242">
        <f t="shared" si="1027"/>
        <v>0</v>
      </c>
      <c r="LH242">
        <f t="shared" si="1027"/>
        <v>0</v>
      </c>
      <c r="LI242">
        <f t="shared" si="1027"/>
        <v>0</v>
      </c>
      <c r="LJ242">
        <f t="shared" ref="LJ242:NU242" si="1028">$A242*LJ107</f>
        <v>0</v>
      </c>
      <c r="LK242">
        <f t="shared" si="1028"/>
        <v>0</v>
      </c>
      <c r="LL242">
        <f t="shared" si="1028"/>
        <v>0</v>
      </c>
      <c r="LM242">
        <f t="shared" si="1028"/>
        <v>0</v>
      </c>
      <c r="LN242">
        <f t="shared" si="1028"/>
        <v>0</v>
      </c>
      <c r="LO242">
        <f t="shared" si="1028"/>
        <v>0</v>
      </c>
      <c r="LP242">
        <f t="shared" si="1028"/>
        <v>0</v>
      </c>
      <c r="LQ242">
        <f t="shared" si="1028"/>
        <v>0</v>
      </c>
      <c r="LR242">
        <f t="shared" si="1028"/>
        <v>0</v>
      </c>
      <c r="LS242">
        <f t="shared" si="1028"/>
        <v>0</v>
      </c>
      <c r="LT242">
        <f t="shared" si="1028"/>
        <v>0</v>
      </c>
      <c r="LU242">
        <f t="shared" si="1028"/>
        <v>0</v>
      </c>
      <c r="LV242">
        <f t="shared" si="1028"/>
        <v>0</v>
      </c>
      <c r="LW242">
        <f t="shared" si="1028"/>
        <v>0</v>
      </c>
      <c r="LX242">
        <f t="shared" si="1028"/>
        <v>0</v>
      </c>
      <c r="LY242" s="3">
        <f t="shared" si="1028"/>
        <v>0</v>
      </c>
      <c r="LZ242">
        <f t="shared" si="1028"/>
        <v>0</v>
      </c>
      <c r="MA242">
        <f t="shared" si="1028"/>
        <v>0</v>
      </c>
      <c r="MB242">
        <f t="shared" si="1028"/>
        <v>0</v>
      </c>
      <c r="MC242">
        <f t="shared" si="1028"/>
        <v>0</v>
      </c>
      <c r="MD242">
        <f t="shared" si="1028"/>
        <v>0</v>
      </c>
      <c r="ME242">
        <f t="shared" si="1028"/>
        <v>0</v>
      </c>
      <c r="MF242">
        <f t="shared" si="1028"/>
        <v>0</v>
      </c>
      <c r="MG242">
        <f t="shared" si="1028"/>
        <v>0</v>
      </c>
      <c r="MH242">
        <f t="shared" si="1028"/>
        <v>0</v>
      </c>
      <c r="MI242">
        <f t="shared" si="1028"/>
        <v>0</v>
      </c>
      <c r="MJ242">
        <f t="shared" si="1028"/>
        <v>0</v>
      </c>
      <c r="MK242">
        <f t="shared" si="1028"/>
        <v>0</v>
      </c>
      <c r="ML242">
        <f t="shared" si="1028"/>
        <v>1248.0716340519587</v>
      </c>
      <c r="MM242">
        <f t="shared" si="1028"/>
        <v>0</v>
      </c>
      <c r="MN242">
        <f t="shared" si="1028"/>
        <v>0</v>
      </c>
      <c r="MO242">
        <f t="shared" si="1028"/>
        <v>0</v>
      </c>
      <c r="MP242">
        <f t="shared" si="1028"/>
        <v>0</v>
      </c>
      <c r="MQ242">
        <f t="shared" si="1028"/>
        <v>0</v>
      </c>
      <c r="MR242">
        <f t="shared" si="1028"/>
        <v>0</v>
      </c>
      <c r="MS242">
        <f t="shared" si="1028"/>
        <v>49.395530398926191</v>
      </c>
      <c r="MT242">
        <f t="shared" si="1028"/>
        <v>0</v>
      </c>
      <c r="MU242">
        <f t="shared" si="1028"/>
        <v>0</v>
      </c>
      <c r="MV242">
        <f t="shared" si="1028"/>
        <v>189.10147908264298</v>
      </c>
      <c r="MW242">
        <f t="shared" si="1028"/>
        <v>0</v>
      </c>
      <c r="MX242">
        <f t="shared" si="1028"/>
        <v>0</v>
      </c>
      <c r="MY242">
        <f t="shared" si="1028"/>
        <v>0</v>
      </c>
      <c r="MZ242">
        <f t="shared" si="1028"/>
        <v>0</v>
      </c>
      <c r="NA242">
        <f t="shared" si="1028"/>
        <v>0</v>
      </c>
      <c r="NB242">
        <f t="shared" si="1028"/>
        <v>0</v>
      </c>
      <c r="NC242">
        <f t="shared" si="1028"/>
        <v>0</v>
      </c>
      <c r="ND242">
        <f t="shared" si="1028"/>
        <v>0</v>
      </c>
      <c r="NE242">
        <f t="shared" si="1028"/>
        <v>0</v>
      </c>
      <c r="NF242">
        <f t="shared" si="1028"/>
        <v>0</v>
      </c>
      <c r="NG242">
        <f t="shared" si="1028"/>
        <v>0</v>
      </c>
      <c r="NH242">
        <f t="shared" si="1028"/>
        <v>0</v>
      </c>
      <c r="NI242">
        <f t="shared" si="1028"/>
        <v>0</v>
      </c>
      <c r="NJ242">
        <f t="shared" si="1028"/>
        <v>0</v>
      </c>
      <c r="NK242">
        <f t="shared" si="1028"/>
        <v>0</v>
      </c>
      <c r="NL242">
        <f t="shared" si="1028"/>
        <v>0</v>
      </c>
      <c r="NM242">
        <f t="shared" si="1028"/>
        <v>0</v>
      </c>
      <c r="NN242">
        <f t="shared" si="1028"/>
        <v>0</v>
      </c>
      <c r="NO242">
        <f t="shared" si="1028"/>
        <v>0</v>
      </c>
      <c r="NP242">
        <f t="shared" si="1028"/>
        <v>0</v>
      </c>
      <c r="NQ242">
        <f t="shared" si="1028"/>
        <v>0</v>
      </c>
      <c r="NR242">
        <f t="shared" si="1028"/>
        <v>0</v>
      </c>
      <c r="NS242">
        <f t="shared" si="1028"/>
        <v>0</v>
      </c>
      <c r="NT242">
        <f t="shared" si="1028"/>
        <v>0</v>
      </c>
      <c r="NU242">
        <f t="shared" si="1028"/>
        <v>0</v>
      </c>
      <c r="NV242">
        <f t="shared" ref="NV242:QG242" si="1029">$A242*NV107</f>
        <v>0</v>
      </c>
      <c r="NW242" s="8">
        <f t="shared" si="1029"/>
        <v>0</v>
      </c>
      <c r="NX242">
        <f t="shared" si="1029"/>
        <v>0</v>
      </c>
      <c r="NY242">
        <f t="shared" si="1029"/>
        <v>0</v>
      </c>
      <c r="NZ242">
        <f t="shared" si="1029"/>
        <v>0</v>
      </c>
      <c r="OA242">
        <f t="shared" si="1029"/>
        <v>53.796852815749219</v>
      </c>
      <c r="OB242">
        <f t="shared" si="1029"/>
        <v>0</v>
      </c>
      <c r="OC242">
        <f t="shared" si="1029"/>
        <v>0</v>
      </c>
      <c r="OD242">
        <f t="shared" si="1029"/>
        <v>0</v>
      </c>
      <c r="OE242">
        <f t="shared" si="1029"/>
        <v>0</v>
      </c>
      <c r="OF242">
        <f t="shared" si="1029"/>
        <v>0</v>
      </c>
      <c r="OG242">
        <f t="shared" si="1029"/>
        <v>0</v>
      </c>
      <c r="OH242">
        <f t="shared" si="1029"/>
        <v>0</v>
      </c>
      <c r="OI242">
        <f t="shared" si="1029"/>
        <v>0</v>
      </c>
      <c r="OJ242">
        <f t="shared" si="1029"/>
        <v>28.495333265190663</v>
      </c>
      <c r="OK242">
        <f t="shared" si="1029"/>
        <v>29.206733740900038</v>
      </c>
      <c r="OL242">
        <f t="shared" si="1029"/>
        <v>0</v>
      </c>
      <c r="OM242">
        <f t="shared" si="1029"/>
        <v>0</v>
      </c>
      <c r="ON242">
        <f t="shared" si="1029"/>
        <v>0</v>
      </c>
      <c r="OO242">
        <f t="shared" si="1029"/>
        <v>0</v>
      </c>
      <c r="OP242">
        <f t="shared" si="1029"/>
        <v>0</v>
      </c>
      <c r="OQ242">
        <f t="shared" si="1029"/>
        <v>0</v>
      </c>
      <c r="OR242">
        <f t="shared" si="1029"/>
        <v>0</v>
      </c>
      <c r="OS242">
        <f t="shared" si="1029"/>
        <v>0</v>
      </c>
      <c r="OT242">
        <f t="shared" si="1029"/>
        <v>0</v>
      </c>
      <c r="OU242">
        <f t="shared" si="1029"/>
        <v>0</v>
      </c>
      <c r="OV242">
        <f t="shared" si="1029"/>
        <v>0</v>
      </c>
      <c r="OW242">
        <f t="shared" si="1029"/>
        <v>0</v>
      </c>
      <c r="OX242">
        <f t="shared" si="1029"/>
        <v>72.562848522356617</v>
      </c>
      <c r="OY242">
        <f t="shared" si="1029"/>
        <v>0</v>
      </c>
      <c r="OZ242">
        <f t="shared" si="1029"/>
        <v>0</v>
      </c>
      <c r="PA242">
        <f t="shared" si="1029"/>
        <v>0</v>
      </c>
      <c r="PB242">
        <f t="shared" si="1029"/>
        <v>0</v>
      </c>
      <c r="PC242">
        <f t="shared" si="1029"/>
        <v>0</v>
      </c>
      <c r="PD242">
        <f t="shared" si="1029"/>
        <v>0</v>
      </c>
      <c r="PE242">
        <f t="shared" si="1029"/>
        <v>0</v>
      </c>
      <c r="PF242">
        <f t="shared" si="1029"/>
        <v>0</v>
      </c>
      <c r="PG242">
        <f t="shared" si="1029"/>
        <v>0</v>
      </c>
      <c r="PH242">
        <f t="shared" si="1029"/>
        <v>0</v>
      </c>
      <c r="PI242">
        <f t="shared" si="1029"/>
        <v>0</v>
      </c>
      <c r="PJ242">
        <f t="shared" si="1029"/>
        <v>0</v>
      </c>
      <c r="PK242">
        <f t="shared" si="1029"/>
        <v>0</v>
      </c>
      <c r="PL242">
        <f t="shared" si="1029"/>
        <v>0</v>
      </c>
      <c r="PM242">
        <f t="shared" si="1029"/>
        <v>97.504923622030432</v>
      </c>
      <c r="PN242">
        <f t="shared" si="1029"/>
        <v>0</v>
      </c>
      <c r="PO242">
        <f t="shared" si="1029"/>
        <v>0</v>
      </c>
      <c r="PP242">
        <f t="shared" si="1029"/>
        <v>0</v>
      </c>
      <c r="PQ242">
        <f t="shared" si="1029"/>
        <v>0</v>
      </c>
      <c r="PR242">
        <f t="shared" si="1029"/>
        <v>0</v>
      </c>
      <c r="PS242">
        <f t="shared" si="1029"/>
        <v>0</v>
      </c>
      <c r="PT242">
        <f t="shared" si="1029"/>
        <v>0</v>
      </c>
      <c r="PU242">
        <f t="shared" si="1029"/>
        <v>0</v>
      </c>
      <c r="PV242">
        <f t="shared" si="1029"/>
        <v>0</v>
      </c>
      <c r="PW242">
        <f t="shared" si="1029"/>
        <v>0</v>
      </c>
      <c r="PX242">
        <f t="shared" si="1029"/>
        <v>0</v>
      </c>
      <c r="PY242">
        <f t="shared" si="1029"/>
        <v>0</v>
      </c>
      <c r="PZ242" s="1">
        <f t="shared" si="1029"/>
        <v>0</v>
      </c>
      <c r="QA242">
        <f t="shared" si="1029"/>
        <v>0</v>
      </c>
      <c r="QB242">
        <f t="shared" si="1029"/>
        <v>56.219358646191154</v>
      </c>
      <c r="QC242">
        <f t="shared" si="1029"/>
        <v>152.20413177802155</v>
      </c>
      <c r="QD242">
        <f t="shared" si="1029"/>
        <v>0</v>
      </c>
      <c r="QE242">
        <f t="shared" si="1029"/>
        <v>20.988186139941693</v>
      </c>
      <c r="QF242">
        <f t="shared" si="1029"/>
        <v>196.03201740126434</v>
      </c>
      <c r="QG242">
        <f t="shared" si="1029"/>
        <v>0</v>
      </c>
      <c r="QH242">
        <f t="shared" ref="QH242:SB242" si="1030">$A242*QH107</f>
        <v>0</v>
      </c>
      <c r="QI242">
        <f t="shared" si="1030"/>
        <v>0</v>
      </c>
      <c r="QJ242">
        <f t="shared" si="1030"/>
        <v>0</v>
      </c>
      <c r="QK242">
        <f t="shared" si="1030"/>
        <v>0</v>
      </c>
      <c r="QL242">
        <f t="shared" si="1030"/>
        <v>0</v>
      </c>
      <c r="QM242">
        <f t="shared" si="1030"/>
        <v>47.27630582391825</v>
      </c>
      <c r="QN242">
        <f t="shared" si="1030"/>
        <v>0</v>
      </c>
      <c r="QO242">
        <f t="shared" si="1030"/>
        <v>0</v>
      </c>
      <c r="QP242">
        <f t="shared" si="1030"/>
        <v>0</v>
      </c>
      <c r="QQ242">
        <f t="shared" si="1030"/>
        <v>0</v>
      </c>
      <c r="QR242">
        <f t="shared" si="1030"/>
        <v>0</v>
      </c>
      <c r="QS242">
        <f t="shared" si="1030"/>
        <v>22.555139293017351</v>
      </c>
      <c r="QT242">
        <f t="shared" si="1030"/>
        <v>0</v>
      </c>
      <c r="QU242">
        <f t="shared" si="1030"/>
        <v>0</v>
      </c>
      <c r="QV242">
        <f t="shared" si="1030"/>
        <v>0</v>
      </c>
      <c r="QW242">
        <f t="shared" si="1030"/>
        <v>39.166340400831338</v>
      </c>
      <c r="QX242">
        <f t="shared" si="1030"/>
        <v>0</v>
      </c>
      <c r="QY242" s="9">
        <f t="shared" si="1030"/>
        <v>0</v>
      </c>
      <c r="QZ242">
        <f t="shared" si="1030"/>
        <v>0</v>
      </c>
      <c r="RA242">
        <f t="shared" si="1030"/>
        <v>0</v>
      </c>
      <c r="RB242">
        <f t="shared" si="1030"/>
        <v>0</v>
      </c>
      <c r="RC242">
        <f t="shared" si="1030"/>
        <v>0</v>
      </c>
      <c r="RD242">
        <f t="shared" si="1030"/>
        <v>0</v>
      </c>
      <c r="RE242">
        <f t="shared" si="1030"/>
        <v>0</v>
      </c>
      <c r="RF242">
        <f t="shared" si="1030"/>
        <v>0</v>
      </c>
      <c r="RG242">
        <f t="shared" si="1030"/>
        <v>0</v>
      </c>
      <c r="RH242">
        <f t="shared" si="1030"/>
        <v>0</v>
      </c>
      <c r="RI242">
        <f t="shared" si="1030"/>
        <v>26.441632418208584</v>
      </c>
      <c r="RJ242">
        <f t="shared" si="1030"/>
        <v>21.493654898998354</v>
      </c>
      <c r="RK242">
        <f t="shared" si="1030"/>
        <v>0</v>
      </c>
      <c r="RL242">
        <f t="shared" si="1030"/>
        <v>0</v>
      </c>
      <c r="RM242">
        <f t="shared" si="1030"/>
        <v>0</v>
      </c>
      <c r="RN242">
        <f t="shared" si="1030"/>
        <v>0</v>
      </c>
      <c r="RO242">
        <f t="shared" si="1030"/>
        <v>28.538391715036227</v>
      </c>
      <c r="RP242">
        <f t="shared" si="1030"/>
        <v>0</v>
      </c>
      <c r="RQ242">
        <f t="shared" si="1030"/>
        <v>0</v>
      </c>
      <c r="RR242">
        <f t="shared" si="1030"/>
        <v>0</v>
      </c>
      <c r="RS242">
        <f t="shared" si="1030"/>
        <v>0</v>
      </c>
      <c r="RT242">
        <f t="shared" si="1030"/>
        <v>51.572790275899891</v>
      </c>
      <c r="RU242">
        <f t="shared" si="1030"/>
        <v>0</v>
      </c>
      <c r="RV242">
        <f t="shared" si="1030"/>
        <v>0</v>
      </c>
      <c r="RW242">
        <f t="shared" si="1030"/>
        <v>0</v>
      </c>
      <c r="RX242">
        <f t="shared" si="1030"/>
        <v>0</v>
      </c>
      <c r="RY242">
        <f t="shared" si="1030"/>
        <v>0</v>
      </c>
      <c r="RZ242">
        <f t="shared" si="1030"/>
        <v>19.260231826573911</v>
      </c>
      <c r="SA242">
        <f t="shared" si="1030"/>
        <v>0</v>
      </c>
      <c r="SB242">
        <f t="shared" si="1030"/>
        <v>131.83935710758308</v>
      </c>
      <c r="SF242">
        <f t="shared" ref="SF242:TK242" si="1031">$A242*SF107</f>
        <v>0</v>
      </c>
      <c r="SG242">
        <f t="shared" si="1031"/>
        <v>0</v>
      </c>
      <c r="SH242">
        <f t="shared" si="1031"/>
        <v>0</v>
      </c>
      <c r="SI242">
        <f t="shared" si="1031"/>
        <v>0</v>
      </c>
      <c r="SJ242">
        <f t="shared" si="1031"/>
        <v>0</v>
      </c>
      <c r="SK242">
        <f t="shared" si="1031"/>
        <v>0</v>
      </c>
      <c r="SL242">
        <f t="shared" si="1031"/>
        <v>0</v>
      </c>
      <c r="SM242">
        <f t="shared" si="1031"/>
        <v>0</v>
      </c>
      <c r="SN242">
        <f t="shared" si="1031"/>
        <v>0</v>
      </c>
      <c r="SO242">
        <f t="shared" si="1031"/>
        <v>0</v>
      </c>
      <c r="SP242">
        <f t="shared" si="1031"/>
        <v>0</v>
      </c>
      <c r="SQ242">
        <f t="shared" si="1031"/>
        <v>0</v>
      </c>
      <c r="SR242">
        <f t="shared" si="1031"/>
        <v>0</v>
      </c>
      <c r="SS242">
        <f t="shared" si="1031"/>
        <v>0</v>
      </c>
      <c r="ST242">
        <f t="shared" si="1031"/>
        <v>0</v>
      </c>
      <c r="SU242">
        <f t="shared" si="1031"/>
        <v>0</v>
      </c>
      <c r="SV242">
        <f t="shared" si="1031"/>
        <v>0</v>
      </c>
      <c r="SW242">
        <f t="shared" si="1031"/>
        <v>0</v>
      </c>
      <c r="SX242">
        <f t="shared" si="1031"/>
        <v>0</v>
      </c>
      <c r="SY242">
        <f t="shared" si="1031"/>
        <v>0</v>
      </c>
      <c r="SZ242">
        <f t="shared" si="1031"/>
        <v>0</v>
      </c>
      <c r="TA242">
        <f t="shared" si="1031"/>
        <v>0</v>
      </c>
      <c r="TB242">
        <f t="shared" si="1031"/>
        <v>0</v>
      </c>
      <c r="TC242">
        <f t="shared" si="1031"/>
        <v>0</v>
      </c>
      <c r="TD242">
        <f t="shared" si="1031"/>
        <v>0</v>
      </c>
      <c r="TE242">
        <f t="shared" si="1031"/>
        <v>0</v>
      </c>
      <c r="TF242">
        <f t="shared" si="1031"/>
        <v>0</v>
      </c>
      <c r="TG242">
        <f t="shared" si="1031"/>
        <v>0</v>
      </c>
      <c r="TH242">
        <f t="shared" si="1031"/>
        <v>0</v>
      </c>
      <c r="TI242">
        <f t="shared" si="1031"/>
        <v>0</v>
      </c>
      <c r="TJ242">
        <f t="shared" si="1031"/>
        <v>0</v>
      </c>
      <c r="TK242">
        <f t="shared" si="1031"/>
        <v>0</v>
      </c>
      <c r="TL242">
        <f t="shared" ref="TL242:UF242" si="1032">$A242*TL107</f>
        <v>0</v>
      </c>
      <c r="TM242">
        <f t="shared" si="1032"/>
        <v>0</v>
      </c>
      <c r="TN242">
        <f t="shared" si="1032"/>
        <v>0</v>
      </c>
      <c r="TO242">
        <f t="shared" si="1032"/>
        <v>0</v>
      </c>
      <c r="TP242">
        <f t="shared" si="1032"/>
        <v>0</v>
      </c>
      <c r="TQ242">
        <f t="shared" si="1032"/>
        <v>0</v>
      </c>
      <c r="TR242">
        <f t="shared" si="1032"/>
        <v>1.0286784835</v>
      </c>
      <c r="TS242">
        <f t="shared" si="1032"/>
        <v>0</v>
      </c>
      <c r="TT242">
        <f t="shared" si="1032"/>
        <v>0</v>
      </c>
      <c r="TU242">
        <f t="shared" si="1032"/>
        <v>0</v>
      </c>
      <c r="TV242">
        <f t="shared" si="1032"/>
        <v>0</v>
      </c>
      <c r="TW242">
        <f t="shared" si="1032"/>
        <v>0</v>
      </c>
      <c r="TX242">
        <f t="shared" si="1032"/>
        <v>0</v>
      </c>
      <c r="TY242">
        <f t="shared" si="1032"/>
        <v>0</v>
      </c>
      <c r="TZ242">
        <f t="shared" si="1032"/>
        <v>0</v>
      </c>
      <c r="UA242">
        <f t="shared" si="1032"/>
        <v>0</v>
      </c>
      <c r="UB242">
        <f t="shared" si="1032"/>
        <v>0</v>
      </c>
      <c r="UC242">
        <f t="shared" si="1032"/>
        <v>0</v>
      </c>
      <c r="UD242">
        <f t="shared" si="1032"/>
        <v>0</v>
      </c>
      <c r="UE242">
        <f t="shared" si="1032"/>
        <v>0</v>
      </c>
      <c r="UF242">
        <f t="shared" si="1032"/>
        <v>0</v>
      </c>
    </row>
    <row r="243" spans="1:552">
      <c r="A243">
        <v>181.69230999999999</v>
      </c>
      <c r="B243">
        <f t="shared" ref="B243:BM243" si="1033">$A243*B108</f>
        <v>2.5164384934999999</v>
      </c>
      <c r="C243">
        <f t="shared" si="1033"/>
        <v>0</v>
      </c>
      <c r="D243">
        <f t="shared" si="1033"/>
        <v>35.6970881457</v>
      </c>
      <c r="E243">
        <f t="shared" si="1033"/>
        <v>0</v>
      </c>
      <c r="F243">
        <f t="shared" si="1033"/>
        <v>4.6258862126000002</v>
      </c>
      <c r="G243">
        <f t="shared" si="1033"/>
        <v>9.0519108841999998</v>
      </c>
      <c r="H243">
        <f t="shared" si="1033"/>
        <v>0</v>
      </c>
      <c r="I243">
        <f t="shared" si="1033"/>
        <v>0</v>
      </c>
      <c r="J243">
        <f t="shared" si="1033"/>
        <v>6.9860693194999994</v>
      </c>
      <c r="K243">
        <f t="shared" si="1033"/>
        <v>0</v>
      </c>
      <c r="L243">
        <f t="shared" si="1033"/>
        <v>0</v>
      </c>
      <c r="M243">
        <f t="shared" si="1033"/>
        <v>4.8257477536</v>
      </c>
      <c r="N243">
        <f t="shared" si="1033"/>
        <v>9.6442278148000007</v>
      </c>
      <c r="O243">
        <f t="shared" si="1033"/>
        <v>24.550264927199997</v>
      </c>
      <c r="P243">
        <f t="shared" si="1033"/>
        <v>4.9474816012999998</v>
      </c>
      <c r="Q243">
        <f t="shared" si="1033"/>
        <v>4.9602000630000003</v>
      </c>
      <c r="R243">
        <f t="shared" si="1033"/>
        <v>0</v>
      </c>
      <c r="S243">
        <f t="shared" si="1033"/>
        <v>5.0510462179999998</v>
      </c>
      <c r="T243">
        <f t="shared" si="1033"/>
        <v>15.2821401941</v>
      </c>
      <c r="U243">
        <f t="shared" si="1033"/>
        <v>0</v>
      </c>
      <c r="V243">
        <f t="shared" si="1033"/>
        <v>27.951544970400001</v>
      </c>
      <c r="W243">
        <f t="shared" si="1033"/>
        <v>0</v>
      </c>
      <c r="X243">
        <f t="shared" si="1033"/>
        <v>20.037027946799999</v>
      </c>
      <c r="Y243">
        <f t="shared" si="1033"/>
        <v>15.480184811999999</v>
      </c>
      <c r="Z243">
        <f t="shared" si="1033"/>
        <v>0</v>
      </c>
      <c r="AA243">
        <f t="shared" si="1033"/>
        <v>5.2872462210000002</v>
      </c>
      <c r="AB243">
        <f t="shared" si="1033"/>
        <v>20.634795646699999</v>
      </c>
      <c r="AC243">
        <f t="shared" si="1033"/>
        <v>10.351010900699999</v>
      </c>
      <c r="AD243">
        <f t="shared" si="1033"/>
        <v>7.9853770245</v>
      </c>
      <c r="AE243">
        <f t="shared" si="1033"/>
        <v>0</v>
      </c>
      <c r="AF243">
        <f t="shared" si="1033"/>
        <v>13.414343247300001</v>
      </c>
      <c r="AG243">
        <f t="shared" si="1033"/>
        <v>10.6635216739</v>
      </c>
      <c r="AH243">
        <f t="shared" si="1033"/>
        <v>0</v>
      </c>
      <c r="AI243">
        <f t="shared" si="1033"/>
        <v>0</v>
      </c>
      <c r="AJ243">
        <f t="shared" si="1033"/>
        <v>0</v>
      </c>
      <c r="AK243">
        <f t="shared" si="1033"/>
        <v>27.1302957292</v>
      </c>
      <c r="AL243">
        <f t="shared" si="1033"/>
        <v>47.1164498292</v>
      </c>
      <c r="AM243">
        <f t="shared" si="1033"/>
        <v>5.4671216078999993</v>
      </c>
      <c r="AN243">
        <f t="shared" si="1033"/>
        <v>0</v>
      </c>
      <c r="AO243">
        <f t="shared" si="1033"/>
        <v>10.9524124468</v>
      </c>
      <c r="AP243">
        <f t="shared" si="1033"/>
        <v>0</v>
      </c>
      <c r="AQ243">
        <f t="shared" si="1033"/>
        <v>17.731352532899997</v>
      </c>
      <c r="AR243">
        <f t="shared" si="1033"/>
        <v>0</v>
      </c>
      <c r="AS243">
        <f t="shared" si="1033"/>
        <v>7.1732123987999996</v>
      </c>
      <c r="AT243">
        <f t="shared" si="1033"/>
        <v>0</v>
      </c>
      <c r="AU243">
        <f t="shared" si="1033"/>
        <v>12.147947846599999</v>
      </c>
      <c r="AV243">
        <f t="shared" si="1033"/>
        <v>0</v>
      </c>
      <c r="AW243">
        <f t="shared" si="1033"/>
        <v>79.644824088500002</v>
      </c>
      <c r="AX243">
        <f t="shared" si="1033"/>
        <v>0</v>
      </c>
      <c r="AY243">
        <f t="shared" si="1033"/>
        <v>17.765874071799999</v>
      </c>
      <c r="AZ243">
        <f t="shared" si="1033"/>
        <v>13.490654017499999</v>
      </c>
      <c r="BA243">
        <f t="shared" si="1033"/>
        <v>16.552169441</v>
      </c>
      <c r="BB243">
        <f t="shared" si="1033"/>
        <v>29.977414226899999</v>
      </c>
      <c r="BC243">
        <f t="shared" si="1033"/>
        <v>11.515658607800001</v>
      </c>
      <c r="BD243">
        <f t="shared" si="1033"/>
        <v>13.0727617045</v>
      </c>
      <c r="BE243">
        <f t="shared" si="1033"/>
        <v>0</v>
      </c>
      <c r="BF243">
        <f t="shared" si="1033"/>
        <v>20.135141794199999</v>
      </c>
      <c r="BG243">
        <f t="shared" si="1033"/>
        <v>6.8843216258999993</v>
      </c>
      <c r="BH243">
        <f t="shared" si="1033"/>
        <v>0</v>
      </c>
      <c r="BI243">
        <f t="shared" si="1033"/>
        <v>0</v>
      </c>
      <c r="BJ243">
        <f t="shared" si="1033"/>
        <v>21.079941806199997</v>
      </c>
      <c r="BK243">
        <f t="shared" si="1033"/>
        <v>21.316141809199998</v>
      </c>
      <c r="BL243">
        <f t="shared" si="1033"/>
        <v>19.684544865399999</v>
      </c>
      <c r="BM243">
        <f t="shared" si="1033"/>
        <v>29.788454224500001</v>
      </c>
      <c r="BN243">
        <f t="shared" ref="BN243:DY243" si="1034">$A243*BN108</f>
        <v>36.620085080499997</v>
      </c>
      <c r="BO243">
        <f t="shared" si="1034"/>
        <v>7.1423247060999993</v>
      </c>
      <c r="BP243">
        <f t="shared" si="1034"/>
        <v>7.6238093275999992</v>
      </c>
      <c r="BQ243">
        <f t="shared" si="1034"/>
        <v>0</v>
      </c>
      <c r="BR243">
        <f t="shared" si="1034"/>
        <v>0</v>
      </c>
      <c r="BS243">
        <f t="shared" si="1034"/>
        <v>0</v>
      </c>
      <c r="BT243">
        <f t="shared" si="1034"/>
        <v>0</v>
      </c>
      <c r="BU243">
        <f t="shared" si="1034"/>
        <v>0</v>
      </c>
      <c r="BV243">
        <f t="shared" si="1034"/>
        <v>0</v>
      </c>
      <c r="BW243">
        <f t="shared" si="1034"/>
        <v>0</v>
      </c>
      <c r="BX243">
        <f t="shared" si="1034"/>
        <v>0</v>
      </c>
      <c r="BY243">
        <f t="shared" si="1034"/>
        <v>0</v>
      </c>
      <c r="BZ243">
        <f t="shared" si="1034"/>
        <v>16.325054053500001</v>
      </c>
      <c r="CA243">
        <f t="shared" si="1034"/>
        <v>0</v>
      </c>
      <c r="CB243">
        <f t="shared" si="1034"/>
        <v>15.2530694245</v>
      </c>
      <c r="CC243">
        <f t="shared" si="1034"/>
        <v>7.4911739413000005</v>
      </c>
      <c r="CD243">
        <f t="shared" si="1034"/>
        <v>26.267257256699999</v>
      </c>
      <c r="CE243">
        <f t="shared" si="1034"/>
        <v>23.6599726082</v>
      </c>
      <c r="CF243">
        <f t="shared" si="1034"/>
        <v>0</v>
      </c>
      <c r="CG243">
        <f t="shared" si="1034"/>
        <v>35.315534294699994</v>
      </c>
      <c r="CH243">
        <f t="shared" si="1034"/>
        <v>0</v>
      </c>
      <c r="CI243">
        <f t="shared" si="1034"/>
        <v>0</v>
      </c>
      <c r="CJ243">
        <f t="shared" si="1034"/>
        <v>0</v>
      </c>
      <c r="CK243">
        <f t="shared" si="1034"/>
        <v>17.257135603799998</v>
      </c>
      <c r="CL243">
        <f t="shared" si="1034"/>
        <v>16.325054053500001</v>
      </c>
      <c r="CM243">
        <f t="shared" si="1034"/>
        <v>0</v>
      </c>
      <c r="CN243">
        <f t="shared" si="1034"/>
        <v>24.466686464599999</v>
      </c>
      <c r="CO243">
        <f t="shared" si="1034"/>
        <v>24.466686464599999</v>
      </c>
      <c r="CP243">
        <f t="shared" si="1034"/>
        <v>0</v>
      </c>
      <c r="CQ243">
        <f t="shared" si="1034"/>
        <v>34.610568131899996</v>
      </c>
      <c r="CR243">
        <f t="shared" si="1034"/>
        <v>0</v>
      </c>
      <c r="CS243">
        <f t="shared" si="1034"/>
        <v>14.4972294149</v>
      </c>
      <c r="CT243">
        <f t="shared" si="1034"/>
        <v>0</v>
      </c>
      <c r="CU243">
        <f t="shared" si="1034"/>
        <v>0</v>
      </c>
      <c r="CV243">
        <f t="shared" si="1034"/>
        <v>0</v>
      </c>
      <c r="CW243">
        <f t="shared" si="1034"/>
        <v>8.9719662677999992</v>
      </c>
      <c r="CX243">
        <f t="shared" si="1034"/>
        <v>0</v>
      </c>
      <c r="CY243">
        <f t="shared" si="1034"/>
        <v>0</v>
      </c>
      <c r="CZ243">
        <f t="shared" si="1034"/>
        <v>0</v>
      </c>
      <c r="DA243">
        <f t="shared" si="1034"/>
        <v>0</v>
      </c>
      <c r="DB243">
        <f t="shared" si="1034"/>
        <v>20.513061798999999</v>
      </c>
      <c r="DC243">
        <f t="shared" si="1034"/>
        <v>36.394786616099999</v>
      </c>
      <c r="DD243">
        <f t="shared" si="1034"/>
        <v>0</v>
      </c>
      <c r="DE243">
        <f t="shared" si="1034"/>
        <v>85.744234935199998</v>
      </c>
      <c r="DF243">
        <f t="shared" si="1034"/>
        <v>0</v>
      </c>
      <c r="DG243">
        <f t="shared" si="1034"/>
        <v>0</v>
      </c>
      <c r="DH243">
        <f t="shared" si="1034"/>
        <v>0</v>
      </c>
      <c r="DI243">
        <f t="shared" si="1034"/>
        <v>45.648375964400003</v>
      </c>
      <c r="DJ243">
        <f t="shared" si="1034"/>
        <v>19.188524859099999</v>
      </c>
      <c r="DK243">
        <f t="shared" si="1034"/>
        <v>52.318300664499994</v>
      </c>
      <c r="DL243">
        <f t="shared" si="1034"/>
        <v>11.010553986</v>
      </c>
      <c r="DM243">
        <f t="shared" si="1034"/>
        <v>25.447824938599997</v>
      </c>
      <c r="DN243">
        <f t="shared" si="1034"/>
        <v>0</v>
      </c>
      <c r="DO243">
        <f t="shared" si="1034"/>
        <v>0</v>
      </c>
      <c r="DP243">
        <f t="shared" si="1034"/>
        <v>0</v>
      </c>
      <c r="DQ243">
        <f t="shared" si="1034"/>
        <v>0</v>
      </c>
      <c r="DR243">
        <f t="shared" si="1034"/>
        <v>0</v>
      </c>
      <c r="DS243">
        <f t="shared" si="1034"/>
        <v>0</v>
      </c>
      <c r="DT243">
        <f t="shared" si="1034"/>
        <v>0</v>
      </c>
      <c r="DU243">
        <f t="shared" si="1034"/>
        <v>21.172604884299997</v>
      </c>
      <c r="DV243">
        <f t="shared" si="1034"/>
        <v>0</v>
      </c>
      <c r="DW243">
        <f t="shared" si="1034"/>
        <v>8.7121462644999994</v>
      </c>
      <c r="DX243">
        <f t="shared" si="1034"/>
        <v>0</v>
      </c>
      <c r="DY243">
        <f t="shared" si="1034"/>
        <v>0</v>
      </c>
      <c r="DZ243">
        <f t="shared" ref="DZ243:GK243" si="1035">$A243*DZ108</f>
        <v>0</v>
      </c>
      <c r="EA243">
        <f t="shared" si="1035"/>
        <v>0</v>
      </c>
      <c r="EB243">
        <f t="shared" si="1035"/>
        <v>0</v>
      </c>
      <c r="EC243">
        <f t="shared" si="1035"/>
        <v>0</v>
      </c>
      <c r="ED243">
        <f t="shared" si="1035"/>
        <v>0</v>
      </c>
      <c r="EE243">
        <f t="shared" si="1035"/>
        <v>0</v>
      </c>
      <c r="EF243">
        <f t="shared" si="1035"/>
        <v>18.826957162199999</v>
      </c>
      <c r="EG243">
        <f t="shared" si="1035"/>
        <v>0</v>
      </c>
      <c r="EH243">
        <f t="shared" si="1035"/>
        <v>20.849192572500002</v>
      </c>
      <c r="EI243">
        <f t="shared" si="1035"/>
        <v>0</v>
      </c>
      <c r="EJ243">
        <f t="shared" si="1035"/>
        <v>0</v>
      </c>
      <c r="EK243">
        <f t="shared" si="1035"/>
        <v>0</v>
      </c>
      <c r="EL243">
        <f t="shared" si="1035"/>
        <v>20.0261264082</v>
      </c>
      <c r="EM243">
        <f t="shared" si="1035"/>
        <v>0</v>
      </c>
      <c r="EN243">
        <f t="shared" si="1035"/>
        <v>0</v>
      </c>
      <c r="EO243">
        <f t="shared" si="1035"/>
        <v>45.001551340799999</v>
      </c>
      <c r="EP243">
        <f t="shared" si="1035"/>
        <v>33.5422173491</v>
      </c>
      <c r="EQ243">
        <f t="shared" si="1035"/>
        <v>0</v>
      </c>
      <c r="ER243">
        <f t="shared" si="1035"/>
        <v>35.469972758200001</v>
      </c>
      <c r="ES243">
        <f t="shared" si="1035"/>
        <v>0</v>
      </c>
      <c r="ET243">
        <f t="shared" si="1035"/>
        <v>0</v>
      </c>
      <c r="EU243">
        <f t="shared" si="1035"/>
        <v>0</v>
      </c>
      <c r="EV243">
        <f t="shared" si="1035"/>
        <v>0</v>
      </c>
      <c r="EW243">
        <f t="shared" si="1035"/>
        <v>28.8854434438</v>
      </c>
      <c r="EX243">
        <f t="shared" si="1035"/>
        <v>0</v>
      </c>
      <c r="EY243">
        <f t="shared" si="1035"/>
        <v>0</v>
      </c>
      <c r="EZ243">
        <f t="shared" si="1035"/>
        <v>12.580375544399999</v>
      </c>
      <c r="FA243" s="2">
        <f t="shared" si="1035"/>
        <v>0</v>
      </c>
      <c r="FB243">
        <f t="shared" si="1035"/>
        <v>18.163381611535819</v>
      </c>
      <c r="FC243">
        <f t="shared" si="1035"/>
        <v>4.9567643802598269</v>
      </c>
      <c r="FD243">
        <f t="shared" si="1035"/>
        <v>33.7493980268843</v>
      </c>
      <c r="FE243">
        <f t="shared" si="1035"/>
        <v>36.570413699520657</v>
      </c>
      <c r="FF243">
        <f t="shared" si="1035"/>
        <v>5.2518098790848162</v>
      </c>
      <c r="FG243">
        <f t="shared" si="1035"/>
        <v>0</v>
      </c>
      <c r="FH243">
        <f t="shared" si="1035"/>
        <v>0</v>
      </c>
      <c r="FI243">
        <f t="shared" si="1035"/>
        <v>15.142496407437374</v>
      </c>
      <c r="FJ243">
        <f t="shared" si="1035"/>
        <v>23.470393551691114</v>
      </c>
      <c r="FK243">
        <f t="shared" si="1035"/>
        <v>0</v>
      </c>
      <c r="FL243">
        <f t="shared" si="1035"/>
        <v>9.9021076444361036</v>
      </c>
      <c r="FM243">
        <f t="shared" si="1035"/>
        <v>126.06056877216091</v>
      </c>
      <c r="FN243">
        <f t="shared" si="1035"/>
        <v>9.5747023167077288</v>
      </c>
      <c r="FO243">
        <f t="shared" si="1035"/>
        <v>14.120306517959827</v>
      </c>
      <c r="FP243">
        <f t="shared" si="1035"/>
        <v>0</v>
      </c>
      <c r="FQ243">
        <f t="shared" si="1035"/>
        <v>0</v>
      </c>
      <c r="FR243">
        <f t="shared" si="1035"/>
        <v>37.84386814283625</v>
      </c>
      <c r="FS243">
        <f t="shared" si="1035"/>
        <v>14.548598371092876</v>
      </c>
      <c r="FT243">
        <f t="shared" si="1035"/>
        <v>0</v>
      </c>
      <c r="FU243">
        <f t="shared" si="1035"/>
        <v>35.380714107484408</v>
      </c>
      <c r="FV243">
        <f t="shared" si="1035"/>
        <v>0</v>
      </c>
      <c r="FW243">
        <f t="shared" si="1035"/>
        <v>0</v>
      </c>
      <c r="FX243">
        <f t="shared" si="1035"/>
        <v>0</v>
      </c>
      <c r="FY243">
        <f t="shared" si="1035"/>
        <v>0</v>
      </c>
      <c r="FZ243">
        <f t="shared" si="1035"/>
        <v>36.890204949859999</v>
      </c>
      <c r="GA243">
        <f t="shared" si="1035"/>
        <v>0</v>
      </c>
      <c r="GB243">
        <f t="shared" si="1035"/>
        <v>0</v>
      </c>
      <c r="GC243">
        <f t="shared" si="1035"/>
        <v>0</v>
      </c>
      <c r="GD243">
        <f t="shared" si="1035"/>
        <v>0</v>
      </c>
      <c r="GE243">
        <f t="shared" si="1035"/>
        <v>12.852562632686002</v>
      </c>
      <c r="GF243">
        <f t="shared" si="1035"/>
        <v>7.537936615141672</v>
      </c>
      <c r="GG243">
        <f t="shared" si="1035"/>
        <v>0</v>
      </c>
      <c r="GH243">
        <f t="shared" si="1035"/>
        <v>23.304787368479666</v>
      </c>
      <c r="GI243">
        <f t="shared" si="1035"/>
        <v>0</v>
      </c>
      <c r="GJ243">
        <f t="shared" si="1035"/>
        <v>0</v>
      </c>
      <c r="GK243">
        <f t="shared" si="1035"/>
        <v>0</v>
      </c>
      <c r="GL243">
        <f t="shared" ref="GL243:IW243" si="1036">$A243*GL108</f>
        <v>0</v>
      </c>
      <c r="GM243">
        <f t="shared" si="1036"/>
        <v>0</v>
      </c>
      <c r="GN243">
        <f t="shared" si="1036"/>
        <v>68.718951955360993</v>
      </c>
      <c r="GO243" s="5">
        <f t="shared" si="1036"/>
        <v>0</v>
      </c>
      <c r="GP243">
        <f t="shared" si="1036"/>
        <v>0</v>
      </c>
      <c r="GQ243">
        <f t="shared" si="1036"/>
        <v>0</v>
      </c>
      <c r="GR243">
        <f t="shared" si="1036"/>
        <v>0</v>
      </c>
      <c r="GS243">
        <f t="shared" si="1036"/>
        <v>0</v>
      </c>
      <c r="GT243">
        <f t="shared" si="1036"/>
        <v>0</v>
      </c>
      <c r="GU243">
        <f t="shared" si="1036"/>
        <v>0</v>
      </c>
      <c r="GV243">
        <f t="shared" si="1036"/>
        <v>0</v>
      </c>
      <c r="GW243">
        <f t="shared" si="1036"/>
        <v>27.2320434228</v>
      </c>
      <c r="GX243">
        <f t="shared" si="1036"/>
        <v>0</v>
      </c>
      <c r="GY243">
        <f t="shared" si="1036"/>
        <v>0</v>
      </c>
      <c r="GZ243">
        <f t="shared" si="1036"/>
        <v>0</v>
      </c>
      <c r="HA243">
        <f t="shared" si="1036"/>
        <v>0</v>
      </c>
      <c r="HB243">
        <f t="shared" si="1036"/>
        <v>0</v>
      </c>
      <c r="HC243">
        <f t="shared" si="1036"/>
        <v>0</v>
      </c>
      <c r="HD243">
        <f t="shared" si="1036"/>
        <v>36.327560461399997</v>
      </c>
      <c r="HE243">
        <f t="shared" si="1036"/>
        <v>17.527857145700001</v>
      </c>
      <c r="HF243">
        <f t="shared" si="1036"/>
        <v>14.037547870599999</v>
      </c>
      <c r="HG243">
        <f t="shared" si="1036"/>
        <v>8.4032693374999994</v>
      </c>
      <c r="HH243">
        <f t="shared" si="1036"/>
        <v>0</v>
      </c>
      <c r="HI243">
        <f t="shared" si="1036"/>
        <v>0</v>
      </c>
      <c r="HJ243">
        <f t="shared" si="1036"/>
        <v>23.834397225799997</v>
      </c>
      <c r="HK243">
        <f t="shared" si="1036"/>
        <v>0</v>
      </c>
      <c r="HL243">
        <f t="shared" si="1036"/>
        <v>10.759818598199999</v>
      </c>
      <c r="HM243">
        <f t="shared" si="1036"/>
        <v>0</v>
      </c>
      <c r="HN243">
        <f t="shared" si="1036"/>
        <v>0</v>
      </c>
      <c r="HO243">
        <f t="shared" si="1036"/>
        <v>0</v>
      </c>
      <c r="HP243">
        <f t="shared" si="1036"/>
        <v>0</v>
      </c>
      <c r="HQ243">
        <f t="shared" si="1036"/>
        <v>0</v>
      </c>
      <c r="HR243">
        <f t="shared" si="1036"/>
        <v>0</v>
      </c>
      <c r="HS243">
        <f t="shared" si="1036"/>
        <v>23.834397225799997</v>
      </c>
      <c r="HT243">
        <f t="shared" si="1036"/>
        <v>56.5680837954</v>
      </c>
      <c r="HU243">
        <f t="shared" si="1036"/>
        <v>75.238785570999994</v>
      </c>
      <c r="HV243">
        <f t="shared" si="1036"/>
        <v>0</v>
      </c>
      <c r="HW243">
        <f t="shared" si="1036"/>
        <v>0</v>
      </c>
      <c r="HX243">
        <f t="shared" si="1036"/>
        <v>0</v>
      </c>
      <c r="HY243">
        <f t="shared" si="1036"/>
        <v>37.325051243299995</v>
      </c>
      <c r="HZ243">
        <f t="shared" si="1036"/>
        <v>0</v>
      </c>
      <c r="IA243">
        <f t="shared" si="1036"/>
        <v>38.427923565</v>
      </c>
      <c r="IB243">
        <f t="shared" si="1036"/>
        <v>0</v>
      </c>
      <c r="IC243">
        <f t="shared" si="1036"/>
        <v>0</v>
      </c>
      <c r="ID243">
        <f t="shared" si="1036"/>
        <v>0</v>
      </c>
      <c r="IE243">
        <f t="shared" si="1036"/>
        <v>0</v>
      </c>
      <c r="IF243">
        <f t="shared" si="1036"/>
        <v>0</v>
      </c>
      <c r="IG243">
        <f t="shared" si="1036"/>
        <v>0</v>
      </c>
      <c r="IH243">
        <f t="shared" si="1036"/>
        <v>30.279023461499996</v>
      </c>
      <c r="II243">
        <f t="shared" si="1036"/>
        <v>0</v>
      </c>
      <c r="IJ243">
        <f t="shared" si="1036"/>
        <v>0</v>
      </c>
      <c r="IK243">
        <f t="shared" si="1036"/>
        <v>0</v>
      </c>
      <c r="IL243">
        <f t="shared" si="1036"/>
        <v>0</v>
      </c>
      <c r="IM243">
        <f t="shared" si="1036"/>
        <v>0</v>
      </c>
      <c r="IN243">
        <f t="shared" si="1036"/>
        <v>37.288712781299999</v>
      </c>
      <c r="IO243">
        <f t="shared" si="1036"/>
        <v>0</v>
      </c>
      <c r="IP243">
        <f t="shared" si="1036"/>
        <v>32.2994419487</v>
      </c>
      <c r="IQ243">
        <f t="shared" si="1036"/>
        <v>0</v>
      </c>
      <c r="IR243">
        <f t="shared" si="1036"/>
        <v>0</v>
      </c>
      <c r="IS243">
        <f t="shared" si="1036"/>
        <v>0</v>
      </c>
      <c r="IT243">
        <f t="shared" si="1036"/>
        <v>11.223133988699999</v>
      </c>
      <c r="IU243">
        <f t="shared" si="1036"/>
        <v>0</v>
      </c>
      <c r="IV243">
        <f t="shared" si="1036"/>
        <v>0</v>
      </c>
      <c r="IW243" s="1">
        <f t="shared" si="1036"/>
        <v>16.239658667800001</v>
      </c>
      <c r="IX243">
        <f t="shared" ref="IX243:LI243" si="1037">$A243*IX108</f>
        <v>0</v>
      </c>
      <c r="IY243">
        <f t="shared" si="1037"/>
        <v>0</v>
      </c>
      <c r="IZ243">
        <f t="shared" si="1037"/>
        <v>32.072326561200001</v>
      </c>
      <c r="JA243">
        <f t="shared" si="1037"/>
        <v>9.7586939700999995</v>
      </c>
      <c r="JB243">
        <f t="shared" si="1037"/>
        <v>0</v>
      </c>
      <c r="JC243">
        <f t="shared" si="1037"/>
        <v>89.577942676199996</v>
      </c>
      <c r="JD243">
        <f t="shared" si="1037"/>
        <v>0</v>
      </c>
      <c r="JE243">
        <f t="shared" si="1037"/>
        <v>0</v>
      </c>
      <c r="JF243">
        <f t="shared" si="1037"/>
        <v>0</v>
      </c>
      <c r="JG243">
        <f t="shared" si="1037"/>
        <v>12.827477085999998</v>
      </c>
      <c r="JH243">
        <f t="shared" si="1037"/>
        <v>11.873592458500001</v>
      </c>
      <c r="JI243">
        <f t="shared" si="1037"/>
        <v>0</v>
      </c>
      <c r="JJ243">
        <f t="shared" si="1037"/>
        <v>69.470054728500003</v>
      </c>
      <c r="JK243">
        <f t="shared" si="1037"/>
        <v>0</v>
      </c>
      <c r="JL243">
        <f t="shared" si="1037"/>
        <v>17.415207913500002</v>
      </c>
      <c r="JM243">
        <f t="shared" si="1037"/>
        <v>0</v>
      </c>
      <c r="JN243">
        <f t="shared" si="1037"/>
        <v>0</v>
      </c>
      <c r="JO243">
        <f t="shared" si="1037"/>
        <v>0</v>
      </c>
      <c r="JP243">
        <f t="shared" si="1037"/>
        <v>0</v>
      </c>
      <c r="JQ243">
        <f t="shared" si="1037"/>
        <v>0</v>
      </c>
      <c r="JR243">
        <f t="shared" si="1037"/>
        <v>0</v>
      </c>
      <c r="JS243">
        <f t="shared" si="1037"/>
        <v>0</v>
      </c>
      <c r="JT243">
        <f t="shared" si="1037"/>
        <v>71.832054758499993</v>
      </c>
      <c r="JU243">
        <f t="shared" si="1037"/>
        <v>47.828683684399991</v>
      </c>
      <c r="JV243">
        <f t="shared" si="1037"/>
        <v>0</v>
      </c>
      <c r="JW243">
        <f t="shared" si="1037"/>
        <v>0</v>
      </c>
      <c r="JX243">
        <f t="shared" si="1037"/>
        <v>0</v>
      </c>
      <c r="JY243">
        <f t="shared" si="1037"/>
        <v>0</v>
      </c>
      <c r="JZ243">
        <f t="shared" si="1037"/>
        <v>0</v>
      </c>
      <c r="KA243">
        <f t="shared" si="1037"/>
        <v>0</v>
      </c>
      <c r="KB243">
        <f t="shared" si="1037"/>
        <v>0</v>
      </c>
      <c r="KC243">
        <f t="shared" si="1037"/>
        <v>0</v>
      </c>
      <c r="KD243">
        <f t="shared" si="1037"/>
        <v>0</v>
      </c>
      <c r="KE243">
        <f t="shared" si="1037"/>
        <v>0</v>
      </c>
      <c r="KF243">
        <f t="shared" si="1037"/>
        <v>0</v>
      </c>
      <c r="KG243">
        <f t="shared" si="1037"/>
        <v>95.653733522600007</v>
      </c>
      <c r="KH243">
        <f t="shared" si="1037"/>
        <v>0</v>
      </c>
      <c r="KI243">
        <f t="shared" si="1037"/>
        <v>0</v>
      </c>
      <c r="KJ243">
        <f t="shared" si="1037"/>
        <v>0</v>
      </c>
      <c r="KK243" s="7">
        <f t="shared" si="1037"/>
        <v>0</v>
      </c>
      <c r="KL243">
        <f t="shared" si="1037"/>
        <v>5.7799510489654136</v>
      </c>
      <c r="KM243">
        <f t="shared" si="1037"/>
        <v>0</v>
      </c>
      <c r="KN243">
        <f t="shared" si="1037"/>
        <v>0</v>
      </c>
      <c r="KO243">
        <f t="shared" si="1037"/>
        <v>0</v>
      </c>
      <c r="KP243">
        <f t="shared" si="1037"/>
        <v>0</v>
      </c>
      <c r="KQ243">
        <f t="shared" si="1037"/>
        <v>0</v>
      </c>
      <c r="KR243">
        <f t="shared" si="1037"/>
        <v>0</v>
      </c>
      <c r="KS243">
        <f t="shared" si="1037"/>
        <v>0</v>
      </c>
      <c r="KT243">
        <f t="shared" si="1037"/>
        <v>0</v>
      </c>
      <c r="KU243">
        <f t="shared" si="1037"/>
        <v>2.2904871722917082</v>
      </c>
      <c r="KV243">
        <f t="shared" si="1037"/>
        <v>0</v>
      </c>
      <c r="KW243">
        <f t="shared" si="1037"/>
        <v>0</v>
      </c>
      <c r="KX243">
        <f t="shared" si="1037"/>
        <v>0</v>
      </c>
      <c r="KY243">
        <f t="shared" si="1037"/>
        <v>0</v>
      </c>
      <c r="KZ243">
        <f t="shared" si="1037"/>
        <v>0</v>
      </c>
      <c r="LA243">
        <f t="shared" si="1037"/>
        <v>0</v>
      </c>
      <c r="LB243">
        <f t="shared" si="1037"/>
        <v>3.0555111104083541</v>
      </c>
      <c r="LC243">
        <f t="shared" si="1037"/>
        <v>1.4742680645248272</v>
      </c>
      <c r="LD243">
        <f t="shared" si="1037"/>
        <v>1.1806981513961659</v>
      </c>
      <c r="LE243">
        <f t="shared" si="1037"/>
        <v>0</v>
      </c>
      <c r="LF243">
        <f t="shared" si="1037"/>
        <v>0</v>
      </c>
      <c r="LG243">
        <f t="shared" si="1037"/>
        <v>0</v>
      </c>
      <c r="LH243">
        <f t="shared" si="1037"/>
        <v>0</v>
      </c>
      <c r="LI243">
        <f t="shared" si="1037"/>
        <v>0</v>
      </c>
      <c r="LJ243">
        <f t="shared" ref="LJ243:NU243" si="1038">$A243*LJ108</f>
        <v>0</v>
      </c>
      <c r="LK243">
        <f t="shared" si="1038"/>
        <v>0</v>
      </c>
      <c r="LL243">
        <f t="shared" si="1038"/>
        <v>0</v>
      </c>
      <c r="LM243">
        <f t="shared" si="1038"/>
        <v>0</v>
      </c>
      <c r="LN243">
        <f t="shared" si="1038"/>
        <v>0</v>
      </c>
      <c r="LO243">
        <f t="shared" si="1038"/>
        <v>0</v>
      </c>
      <c r="LP243">
        <f t="shared" si="1038"/>
        <v>0</v>
      </c>
      <c r="LQ243">
        <f t="shared" si="1038"/>
        <v>0</v>
      </c>
      <c r="LR243">
        <f t="shared" si="1038"/>
        <v>0</v>
      </c>
      <c r="LS243">
        <f t="shared" si="1038"/>
        <v>0</v>
      </c>
      <c r="LT243">
        <f t="shared" si="1038"/>
        <v>0</v>
      </c>
      <c r="LU243">
        <f t="shared" si="1038"/>
        <v>0</v>
      </c>
      <c r="LV243">
        <f t="shared" si="1038"/>
        <v>0</v>
      </c>
      <c r="LW243">
        <f t="shared" si="1038"/>
        <v>0</v>
      </c>
      <c r="LX243">
        <f t="shared" si="1038"/>
        <v>70.239863913820116</v>
      </c>
      <c r="LY243" s="3">
        <f t="shared" si="1038"/>
        <v>0</v>
      </c>
      <c r="LZ243">
        <f t="shared" si="1038"/>
        <v>0</v>
      </c>
      <c r="MA243">
        <f t="shared" si="1038"/>
        <v>0</v>
      </c>
      <c r="MB243">
        <f t="shared" si="1038"/>
        <v>0</v>
      </c>
      <c r="MC243">
        <f t="shared" si="1038"/>
        <v>0</v>
      </c>
      <c r="MD243">
        <f t="shared" si="1038"/>
        <v>0</v>
      </c>
      <c r="ME243">
        <f t="shared" si="1038"/>
        <v>0</v>
      </c>
      <c r="MF243">
        <f t="shared" si="1038"/>
        <v>0</v>
      </c>
      <c r="MG243">
        <f t="shared" si="1038"/>
        <v>0</v>
      </c>
      <c r="MH243">
        <f t="shared" si="1038"/>
        <v>0</v>
      </c>
      <c r="MI243">
        <f t="shared" si="1038"/>
        <v>0</v>
      </c>
      <c r="MJ243">
        <f t="shared" si="1038"/>
        <v>0</v>
      </c>
      <c r="MK243">
        <f t="shared" si="1038"/>
        <v>0</v>
      </c>
      <c r="ML243">
        <f t="shared" si="1038"/>
        <v>0</v>
      </c>
      <c r="MM243">
        <f t="shared" si="1038"/>
        <v>0</v>
      </c>
      <c r="MN243">
        <f t="shared" si="1038"/>
        <v>0</v>
      </c>
      <c r="MO243">
        <f t="shared" si="1038"/>
        <v>0</v>
      </c>
      <c r="MP243">
        <f t="shared" si="1038"/>
        <v>0</v>
      </c>
      <c r="MQ243">
        <f t="shared" si="1038"/>
        <v>0</v>
      </c>
      <c r="MR243">
        <f t="shared" si="1038"/>
        <v>0</v>
      </c>
      <c r="MS243">
        <f t="shared" si="1038"/>
        <v>50.224357977402271</v>
      </c>
      <c r="MT243">
        <f t="shared" si="1038"/>
        <v>0</v>
      </c>
      <c r="MU243">
        <f t="shared" si="1038"/>
        <v>0</v>
      </c>
      <c r="MV243">
        <f t="shared" si="1038"/>
        <v>0</v>
      </c>
      <c r="MW243">
        <f t="shared" si="1038"/>
        <v>0</v>
      </c>
      <c r="MX243">
        <f t="shared" si="1038"/>
        <v>89.789007610159757</v>
      </c>
      <c r="MY243">
        <f t="shared" si="1038"/>
        <v>0</v>
      </c>
      <c r="MZ243">
        <f t="shared" si="1038"/>
        <v>0</v>
      </c>
      <c r="NA243">
        <f t="shared" si="1038"/>
        <v>0</v>
      </c>
      <c r="NB243">
        <f t="shared" si="1038"/>
        <v>0</v>
      </c>
      <c r="NC243">
        <f t="shared" si="1038"/>
        <v>0</v>
      </c>
      <c r="ND243">
        <f t="shared" si="1038"/>
        <v>0</v>
      </c>
      <c r="NE243">
        <f t="shared" si="1038"/>
        <v>0</v>
      </c>
      <c r="NF243">
        <f t="shared" si="1038"/>
        <v>0</v>
      </c>
      <c r="NG243">
        <f t="shared" si="1038"/>
        <v>0</v>
      </c>
      <c r="NH243">
        <f t="shared" si="1038"/>
        <v>0</v>
      </c>
      <c r="NI243">
        <f t="shared" si="1038"/>
        <v>0</v>
      </c>
      <c r="NJ243">
        <f t="shared" si="1038"/>
        <v>0</v>
      </c>
      <c r="NK243">
        <f t="shared" si="1038"/>
        <v>0</v>
      </c>
      <c r="NL243">
        <f t="shared" si="1038"/>
        <v>0</v>
      </c>
      <c r="NM243">
        <f t="shared" si="1038"/>
        <v>0</v>
      </c>
      <c r="NN243">
        <f t="shared" si="1038"/>
        <v>0</v>
      </c>
      <c r="NO243">
        <f t="shared" si="1038"/>
        <v>0</v>
      </c>
      <c r="NP243">
        <f t="shared" si="1038"/>
        <v>0</v>
      </c>
      <c r="NQ243">
        <f t="shared" si="1038"/>
        <v>0</v>
      </c>
      <c r="NR243">
        <f t="shared" si="1038"/>
        <v>0</v>
      </c>
      <c r="NS243">
        <f t="shared" si="1038"/>
        <v>0</v>
      </c>
      <c r="NT243">
        <f t="shared" si="1038"/>
        <v>0</v>
      </c>
      <c r="NU243">
        <f t="shared" si="1038"/>
        <v>0</v>
      </c>
      <c r="NV243">
        <f t="shared" ref="NV243:QG243" si="1039">$A243*NV108</f>
        <v>0</v>
      </c>
      <c r="NW243" s="8">
        <f t="shared" si="1039"/>
        <v>0</v>
      </c>
      <c r="NX243">
        <f t="shared" si="1039"/>
        <v>0</v>
      </c>
      <c r="NY243">
        <f t="shared" si="1039"/>
        <v>0</v>
      </c>
      <c r="NZ243">
        <f t="shared" si="1039"/>
        <v>0</v>
      </c>
      <c r="OA243">
        <f t="shared" si="1039"/>
        <v>0</v>
      </c>
      <c r="OB243">
        <f t="shared" si="1039"/>
        <v>0</v>
      </c>
      <c r="OC243">
        <f t="shared" si="1039"/>
        <v>0</v>
      </c>
      <c r="OD243">
        <f t="shared" si="1039"/>
        <v>0</v>
      </c>
      <c r="OE243">
        <f t="shared" si="1039"/>
        <v>0</v>
      </c>
      <c r="OF243">
        <f t="shared" si="1039"/>
        <v>0</v>
      </c>
      <c r="OG243">
        <f t="shared" si="1039"/>
        <v>0</v>
      </c>
      <c r="OH243">
        <f t="shared" si="1039"/>
        <v>29.106714338922043</v>
      </c>
      <c r="OI243">
        <f t="shared" si="1039"/>
        <v>0</v>
      </c>
      <c r="OJ243">
        <f t="shared" si="1039"/>
        <v>0</v>
      </c>
      <c r="OK243">
        <f t="shared" si="1039"/>
        <v>59.391707153796801</v>
      </c>
      <c r="OL243">
        <f t="shared" si="1039"/>
        <v>89.36642631506848</v>
      </c>
      <c r="OM243">
        <f t="shared" si="1039"/>
        <v>0</v>
      </c>
      <c r="ON243">
        <f t="shared" si="1039"/>
        <v>0</v>
      </c>
      <c r="OO243">
        <f t="shared" si="1039"/>
        <v>0</v>
      </c>
      <c r="OP243">
        <f t="shared" si="1039"/>
        <v>0</v>
      </c>
      <c r="OQ243">
        <f t="shared" si="1039"/>
        <v>0</v>
      </c>
      <c r="OR243">
        <f t="shared" si="1039"/>
        <v>0</v>
      </c>
      <c r="OS243">
        <f t="shared" si="1039"/>
        <v>0</v>
      </c>
      <c r="OT243">
        <f t="shared" si="1039"/>
        <v>0</v>
      </c>
      <c r="OU243">
        <f t="shared" si="1039"/>
        <v>0</v>
      </c>
      <c r="OV243">
        <f t="shared" si="1039"/>
        <v>0</v>
      </c>
      <c r="OW243">
        <f t="shared" si="1039"/>
        <v>0</v>
      </c>
      <c r="OX243">
        <f t="shared" si="1039"/>
        <v>0</v>
      </c>
      <c r="OY243">
        <f t="shared" si="1039"/>
        <v>0</v>
      </c>
      <c r="OZ243">
        <f t="shared" si="1039"/>
        <v>0</v>
      </c>
      <c r="PA243">
        <f t="shared" si="1039"/>
        <v>0</v>
      </c>
      <c r="PB243">
        <f t="shared" si="1039"/>
        <v>0</v>
      </c>
      <c r="PC243">
        <f t="shared" si="1039"/>
        <v>0</v>
      </c>
      <c r="PD243">
        <f t="shared" si="1039"/>
        <v>0</v>
      </c>
      <c r="PE243">
        <f t="shared" si="1039"/>
        <v>35.380714107484408</v>
      </c>
      <c r="PF243">
        <f t="shared" si="1039"/>
        <v>0</v>
      </c>
      <c r="PG243">
        <f t="shared" si="1039"/>
        <v>0</v>
      </c>
      <c r="PH243">
        <f t="shared" si="1039"/>
        <v>0</v>
      </c>
      <c r="PI243">
        <f t="shared" si="1039"/>
        <v>0</v>
      </c>
      <c r="PJ243">
        <f t="shared" si="1039"/>
        <v>131.27811530299508</v>
      </c>
      <c r="PK243">
        <f t="shared" si="1039"/>
        <v>0</v>
      </c>
      <c r="PL243">
        <f t="shared" si="1039"/>
        <v>0</v>
      </c>
      <c r="PM243">
        <f t="shared" si="1039"/>
        <v>99.140998163238308</v>
      </c>
      <c r="PN243">
        <f t="shared" si="1039"/>
        <v>78.013836928021789</v>
      </c>
      <c r="PO243">
        <f t="shared" si="1039"/>
        <v>0</v>
      </c>
      <c r="PP243">
        <f t="shared" si="1039"/>
        <v>0</v>
      </c>
      <c r="PQ243">
        <f t="shared" si="1039"/>
        <v>0</v>
      </c>
      <c r="PR243">
        <f t="shared" si="1039"/>
        <v>0</v>
      </c>
      <c r="PS243">
        <f t="shared" si="1039"/>
        <v>0</v>
      </c>
      <c r="PT243">
        <f t="shared" si="1039"/>
        <v>0</v>
      </c>
      <c r="PU243">
        <f t="shared" si="1039"/>
        <v>0</v>
      </c>
      <c r="PV243">
        <f t="shared" si="1039"/>
        <v>0</v>
      </c>
      <c r="PW243">
        <f t="shared" si="1039"/>
        <v>0</v>
      </c>
      <c r="PX243">
        <f t="shared" si="1039"/>
        <v>0</v>
      </c>
      <c r="PY243">
        <f t="shared" si="1039"/>
        <v>0</v>
      </c>
      <c r="PZ243" s="1">
        <f t="shared" si="1039"/>
        <v>0</v>
      </c>
      <c r="QA243">
        <f t="shared" si="1039"/>
        <v>0</v>
      </c>
      <c r="QB243">
        <f t="shared" si="1039"/>
        <v>0</v>
      </c>
      <c r="QC243">
        <f t="shared" si="1039"/>
        <v>0</v>
      </c>
      <c r="QD243">
        <f t="shared" si="1039"/>
        <v>0</v>
      </c>
      <c r="QE243">
        <f t="shared" si="1039"/>
        <v>21.340355402109413</v>
      </c>
      <c r="QF243">
        <f t="shared" si="1039"/>
        <v>0</v>
      </c>
      <c r="QG243">
        <f t="shared" si="1039"/>
        <v>0</v>
      </c>
      <c r="QH243">
        <f t="shared" ref="QH243:SB243" si="1040">$A243*QH108</f>
        <v>0</v>
      </c>
      <c r="QI243">
        <f t="shared" si="1040"/>
        <v>0</v>
      </c>
      <c r="QJ243">
        <f t="shared" si="1040"/>
        <v>0</v>
      </c>
      <c r="QK243">
        <f t="shared" si="1040"/>
        <v>0</v>
      </c>
      <c r="QL243">
        <f t="shared" si="1040"/>
        <v>0</v>
      </c>
      <c r="QM243">
        <f t="shared" si="1040"/>
        <v>0</v>
      </c>
      <c r="QN243">
        <f t="shared" si="1040"/>
        <v>0</v>
      </c>
      <c r="QO243">
        <f t="shared" si="1040"/>
        <v>0</v>
      </c>
      <c r="QP243">
        <f t="shared" si="1040"/>
        <v>0</v>
      </c>
      <c r="QQ243">
        <f t="shared" si="1040"/>
        <v>0</v>
      </c>
      <c r="QR243">
        <f t="shared" si="1040"/>
        <v>0</v>
      </c>
      <c r="QS243">
        <f t="shared" si="1040"/>
        <v>22.933601095764359</v>
      </c>
      <c r="QT243">
        <f t="shared" si="1040"/>
        <v>0</v>
      </c>
      <c r="QU243">
        <f t="shared" si="1040"/>
        <v>40.244206039728596</v>
      </c>
      <c r="QV243">
        <f t="shared" si="1040"/>
        <v>0</v>
      </c>
      <c r="QW243">
        <f t="shared" si="1040"/>
        <v>0</v>
      </c>
      <c r="QX243">
        <f t="shared" si="1040"/>
        <v>0</v>
      </c>
      <c r="QY243" s="9">
        <f t="shared" si="1040"/>
        <v>57.507223000011379</v>
      </c>
      <c r="QZ243">
        <f t="shared" si="1040"/>
        <v>0</v>
      </c>
      <c r="RA243">
        <f t="shared" si="1040"/>
        <v>0</v>
      </c>
      <c r="RB243">
        <f t="shared" si="1040"/>
        <v>0</v>
      </c>
      <c r="RC243">
        <f t="shared" si="1040"/>
        <v>0</v>
      </c>
      <c r="RD243">
        <f t="shared" si="1040"/>
        <v>28.284393980906593</v>
      </c>
      <c r="RE243">
        <f t="shared" si="1040"/>
        <v>0</v>
      </c>
      <c r="RF243">
        <f t="shared" si="1040"/>
        <v>0</v>
      </c>
      <c r="RG243">
        <f t="shared" si="1040"/>
        <v>0</v>
      </c>
      <c r="RH243">
        <f t="shared" si="1040"/>
        <v>0</v>
      </c>
      <c r="RI243">
        <f t="shared" si="1040"/>
        <v>0</v>
      </c>
      <c r="RJ243">
        <f t="shared" si="1040"/>
        <v>21.85430562586907</v>
      </c>
      <c r="RK243">
        <f t="shared" si="1040"/>
        <v>0</v>
      </c>
      <c r="RL243">
        <f t="shared" si="1040"/>
        <v>0</v>
      </c>
      <c r="RM243">
        <f t="shared" si="1040"/>
        <v>0</v>
      </c>
      <c r="RN243">
        <f t="shared" si="1040"/>
        <v>0</v>
      </c>
      <c r="RO243">
        <f t="shared" si="1040"/>
        <v>0</v>
      </c>
      <c r="RP243">
        <f t="shared" si="1040"/>
        <v>194.23701771355334</v>
      </c>
      <c r="RQ243">
        <f t="shared" si="1040"/>
        <v>0</v>
      </c>
      <c r="RR243">
        <f t="shared" si="1040"/>
        <v>0</v>
      </c>
      <c r="RS243">
        <f t="shared" si="1040"/>
        <v>0</v>
      </c>
      <c r="RT243">
        <f t="shared" si="1040"/>
        <v>34.958132812393131</v>
      </c>
      <c r="RU243">
        <f t="shared" si="1040"/>
        <v>0</v>
      </c>
      <c r="RV243">
        <f t="shared" si="1040"/>
        <v>0</v>
      </c>
      <c r="RW243">
        <f t="shared" si="1040"/>
        <v>64.746307077633546</v>
      </c>
      <c r="RX243">
        <f t="shared" si="1040"/>
        <v>0</v>
      </c>
      <c r="RY243">
        <f t="shared" si="1040"/>
        <v>0</v>
      </c>
      <c r="RZ243">
        <f t="shared" si="1040"/>
        <v>19.583407044590281</v>
      </c>
      <c r="SA243">
        <f t="shared" si="1040"/>
        <v>0</v>
      </c>
      <c r="SB243">
        <f t="shared" si="1040"/>
        <v>0</v>
      </c>
      <c r="SF243">
        <f t="shared" ref="SF243:TK243" si="1041">$A243*SF108</f>
        <v>0</v>
      </c>
      <c r="SG243">
        <f t="shared" si="1041"/>
        <v>1.4117492486999998</v>
      </c>
      <c r="SH243">
        <f t="shared" si="1041"/>
        <v>0</v>
      </c>
      <c r="SI243">
        <f t="shared" si="1041"/>
        <v>0</v>
      </c>
      <c r="SJ243">
        <f t="shared" si="1041"/>
        <v>0</v>
      </c>
      <c r="SK243">
        <f t="shared" si="1041"/>
        <v>0</v>
      </c>
      <c r="SL243">
        <f t="shared" si="1041"/>
        <v>0</v>
      </c>
      <c r="SM243">
        <f t="shared" si="1041"/>
        <v>0</v>
      </c>
      <c r="SN243">
        <f t="shared" si="1041"/>
        <v>0</v>
      </c>
      <c r="SO243">
        <f t="shared" si="1041"/>
        <v>0</v>
      </c>
      <c r="SP243">
        <f t="shared" si="1041"/>
        <v>0</v>
      </c>
      <c r="SQ243">
        <f t="shared" si="1041"/>
        <v>0</v>
      </c>
      <c r="SR243">
        <f t="shared" si="1041"/>
        <v>0</v>
      </c>
      <c r="SS243">
        <f t="shared" si="1041"/>
        <v>0</v>
      </c>
      <c r="ST243">
        <f t="shared" si="1041"/>
        <v>0</v>
      </c>
      <c r="SU243">
        <f t="shared" si="1041"/>
        <v>0</v>
      </c>
      <c r="SV243">
        <f t="shared" si="1041"/>
        <v>0</v>
      </c>
      <c r="SW243">
        <f t="shared" si="1041"/>
        <v>0</v>
      </c>
      <c r="SX243">
        <f t="shared" si="1041"/>
        <v>0</v>
      </c>
      <c r="SY243">
        <f t="shared" si="1041"/>
        <v>0</v>
      </c>
      <c r="SZ243">
        <f t="shared" si="1041"/>
        <v>0</v>
      </c>
      <c r="TA243">
        <f t="shared" si="1041"/>
        <v>0</v>
      </c>
      <c r="TB243">
        <f t="shared" si="1041"/>
        <v>0</v>
      </c>
      <c r="TC243">
        <f t="shared" si="1041"/>
        <v>1.6007092510999998</v>
      </c>
      <c r="TD243">
        <f t="shared" si="1041"/>
        <v>0</v>
      </c>
      <c r="TE243">
        <f t="shared" si="1041"/>
        <v>0</v>
      </c>
      <c r="TF243">
        <f t="shared" si="1041"/>
        <v>0</v>
      </c>
      <c r="TG243">
        <f t="shared" si="1041"/>
        <v>0</v>
      </c>
      <c r="TH243">
        <f t="shared" si="1041"/>
        <v>0</v>
      </c>
      <c r="TI243">
        <f t="shared" si="1041"/>
        <v>0</v>
      </c>
      <c r="TJ243">
        <f t="shared" si="1041"/>
        <v>0</v>
      </c>
      <c r="TK243">
        <f t="shared" si="1041"/>
        <v>0</v>
      </c>
      <c r="TL243">
        <f t="shared" ref="TL243:UF243" si="1042">$A243*TL108</f>
        <v>0</v>
      </c>
      <c r="TM243">
        <f t="shared" si="1042"/>
        <v>0</v>
      </c>
      <c r="TN243">
        <f t="shared" si="1042"/>
        <v>0</v>
      </c>
      <c r="TO243">
        <f t="shared" si="1042"/>
        <v>0</v>
      </c>
      <c r="TP243">
        <f t="shared" si="1042"/>
        <v>0</v>
      </c>
      <c r="TQ243">
        <f t="shared" si="1042"/>
        <v>0</v>
      </c>
      <c r="TR243">
        <f t="shared" si="1042"/>
        <v>0</v>
      </c>
      <c r="TS243">
        <f t="shared" si="1042"/>
        <v>0</v>
      </c>
      <c r="TT243">
        <f t="shared" si="1042"/>
        <v>0</v>
      </c>
      <c r="TU243">
        <f t="shared" si="1042"/>
        <v>0</v>
      </c>
      <c r="TV243">
        <f t="shared" si="1042"/>
        <v>0</v>
      </c>
      <c r="TW243">
        <f t="shared" si="1042"/>
        <v>0</v>
      </c>
      <c r="TX243">
        <f t="shared" si="1042"/>
        <v>0</v>
      </c>
      <c r="TY243">
        <f t="shared" si="1042"/>
        <v>0</v>
      </c>
      <c r="TZ243">
        <f t="shared" si="1042"/>
        <v>0</v>
      </c>
      <c r="UA243">
        <f t="shared" si="1042"/>
        <v>0</v>
      </c>
      <c r="UB243">
        <f t="shared" si="1042"/>
        <v>0</v>
      </c>
      <c r="UC243">
        <f t="shared" si="1042"/>
        <v>0</v>
      </c>
      <c r="UD243">
        <f t="shared" si="1042"/>
        <v>2.5927492637</v>
      </c>
      <c r="UE243">
        <f t="shared" si="1042"/>
        <v>0</v>
      </c>
      <c r="UF243">
        <f t="shared" si="1042"/>
        <v>0</v>
      </c>
    </row>
    <row r="244" spans="1:552">
      <c r="A244">
        <v>183.23077000000001</v>
      </c>
      <c r="B244">
        <f t="shared" ref="B244:BM244" si="1043">$A244*B109</f>
        <v>2.5579015492000003</v>
      </c>
      <c r="C244">
        <f t="shared" si="1043"/>
        <v>0</v>
      </c>
      <c r="D244">
        <f t="shared" si="1043"/>
        <v>6.0466154100000002</v>
      </c>
      <c r="E244">
        <f t="shared" si="1043"/>
        <v>0</v>
      </c>
      <c r="F244">
        <f t="shared" si="1043"/>
        <v>9.4034031163999998</v>
      </c>
      <c r="G244">
        <f t="shared" si="1043"/>
        <v>9.2018492694000003</v>
      </c>
      <c r="H244">
        <f t="shared" si="1043"/>
        <v>47.315681737100007</v>
      </c>
      <c r="I244">
        <f t="shared" si="1043"/>
        <v>28.501546273500001</v>
      </c>
      <c r="J244">
        <f t="shared" si="1043"/>
        <v>14.2022169827</v>
      </c>
      <c r="K244">
        <f t="shared" si="1043"/>
        <v>0</v>
      </c>
      <c r="L244">
        <f t="shared" si="1043"/>
        <v>0</v>
      </c>
      <c r="M244">
        <f t="shared" si="1043"/>
        <v>4.9050877129000003</v>
      </c>
      <c r="N244">
        <f t="shared" si="1043"/>
        <v>4.9032554052000004</v>
      </c>
      <c r="O244">
        <f t="shared" si="1043"/>
        <v>44.9226878809</v>
      </c>
      <c r="P244">
        <f t="shared" si="1043"/>
        <v>10.059369273</v>
      </c>
      <c r="Q244">
        <f t="shared" si="1043"/>
        <v>5.0425107903999997</v>
      </c>
      <c r="R244">
        <f t="shared" si="1043"/>
        <v>0</v>
      </c>
      <c r="S244">
        <f t="shared" si="1043"/>
        <v>5.1359584831000005</v>
      </c>
      <c r="T244">
        <f t="shared" si="1043"/>
        <v>10.358035428099999</v>
      </c>
      <c r="U244">
        <f t="shared" si="1043"/>
        <v>0</v>
      </c>
      <c r="V244">
        <f t="shared" si="1043"/>
        <v>0</v>
      </c>
      <c r="W244">
        <f t="shared" si="1043"/>
        <v>0</v>
      </c>
      <c r="X244">
        <f t="shared" si="1043"/>
        <v>20.369764700900003</v>
      </c>
      <c r="Y244">
        <f t="shared" si="1043"/>
        <v>0</v>
      </c>
      <c r="Z244">
        <f t="shared" si="1043"/>
        <v>0</v>
      </c>
      <c r="AA244">
        <f t="shared" si="1043"/>
        <v>10.751981583600001</v>
      </c>
      <c r="AB244">
        <f t="shared" si="1043"/>
        <v>0</v>
      </c>
      <c r="AC244">
        <f t="shared" si="1043"/>
        <v>0</v>
      </c>
      <c r="AD244">
        <f t="shared" si="1043"/>
        <v>4.0585615554999999</v>
      </c>
      <c r="AE244">
        <f t="shared" si="1043"/>
        <v>0</v>
      </c>
      <c r="AF244">
        <f t="shared" si="1043"/>
        <v>0</v>
      </c>
      <c r="AG244">
        <f t="shared" si="1043"/>
        <v>5.4199661766</v>
      </c>
      <c r="AH244">
        <f t="shared" si="1043"/>
        <v>0</v>
      </c>
      <c r="AI244">
        <f t="shared" si="1043"/>
        <v>0</v>
      </c>
      <c r="AJ244">
        <f t="shared" si="1043"/>
        <v>0</v>
      </c>
      <c r="AK244">
        <f t="shared" si="1043"/>
        <v>5.5170784847000007</v>
      </c>
      <c r="AL244">
        <f t="shared" si="1043"/>
        <v>0</v>
      </c>
      <c r="AM244">
        <f t="shared" si="1043"/>
        <v>5.5573892541000003</v>
      </c>
      <c r="AN244">
        <f t="shared" si="1043"/>
        <v>0</v>
      </c>
      <c r="AO244">
        <f t="shared" si="1043"/>
        <v>0</v>
      </c>
      <c r="AP244">
        <f t="shared" si="1043"/>
        <v>0</v>
      </c>
      <c r="AQ244">
        <f t="shared" si="1043"/>
        <v>0</v>
      </c>
      <c r="AR244">
        <f t="shared" si="1043"/>
        <v>0</v>
      </c>
      <c r="AS244">
        <f t="shared" si="1043"/>
        <v>0</v>
      </c>
      <c r="AT244">
        <f t="shared" si="1043"/>
        <v>0</v>
      </c>
      <c r="AU244">
        <f t="shared" si="1043"/>
        <v>12.349753898000001</v>
      </c>
      <c r="AV244">
        <f t="shared" si="1043"/>
        <v>0</v>
      </c>
      <c r="AW244">
        <f t="shared" si="1043"/>
        <v>32.387870905200003</v>
      </c>
      <c r="AX244">
        <f t="shared" si="1043"/>
        <v>0</v>
      </c>
      <c r="AY244">
        <f t="shared" si="1043"/>
        <v>9.0296123456000004</v>
      </c>
      <c r="AZ244">
        <f t="shared" si="1043"/>
        <v>0</v>
      </c>
      <c r="BA244">
        <f t="shared" si="1043"/>
        <v>0</v>
      </c>
      <c r="BB244">
        <f t="shared" si="1043"/>
        <v>10.1583138888</v>
      </c>
      <c r="BC244">
        <f t="shared" si="1043"/>
        <v>0</v>
      </c>
      <c r="BD244">
        <f t="shared" si="1043"/>
        <v>0</v>
      </c>
      <c r="BE244">
        <f t="shared" si="1043"/>
        <v>33.666821679800002</v>
      </c>
      <c r="BF244">
        <f t="shared" si="1043"/>
        <v>20.470541624399999</v>
      </c>
      <c r="BG244">
        <f t="shared" si="1043"/>
        <v>34.993412454600005</v>
      </c>
      <c r="BH244">
        <f t="shared" si="1043"/>
        <v>0</v>
      </c>
      <c r="BI244">
        <f t="shared" si="1043"/>
        <v>13.9969985203</v>
      </c>
      <c r="BJ244">
        <f t="shared" si="1043"/>
        <v>14.288335444599999</v>
      </c>
      <c r="BK244">
        <f t="shared" si="1043"/>
        <v>14.4459139068</v>
      </c>
      <c r="BL244">
        <f t="shared" si="1043"/>
        <v>0</v>
      </c>
      <c r="BM244">
        <f t="shared" si="1043"/>
        <v>0</v>
      </c>
      <c r="BN244">
        <f t="shared" ref="BN244:DY244" si="1044">$A244*BN109</f>
        <v>14.891164677899999</v>
      </c>
      <c r="BO244">
        <f t="shared" si="1044"/>
        <v>7.2614354151000002</v>
      </c>
      <c r="BP244">
        <f t="shared" si="1044"/>
        <v>0</v>
      </c>
      <c r="BQ244">
        <f t="shared" si="1044"/>
        <v>0</v>
      </c>
      <c r="BR244">
        <f t="shared" si="1044"/>
        <v>0</v>
      </c>
      <c r="BS244">
        <f t="shared" si="1044"/>
        <v>31.519357055400004</v>
      </c>
      <c r="BT244">
        <f t="shared" si="1044"/>
        <v>31.519357055400004</v>
      </c>
      <c r="BU244">
        <f t="shared" si="1044"/>
        <v>0</v>
      </c>
      <c r="BV244">
        <f t="shared" si="1044"/>
        <v>0</v>
      </c>
      <c r="BW244">
        <f t="shared" si="1044"/>
        <v>124.85161437030001</v>
      </c>
      <c r="BX244">
        <f t="shared" si="1044"/>
        <v>0</v>
      </c>
      <c r="BY244">
        <f t="shared" si="1044"/>
        <v>29.014592429499999</v>
      </c>
      <c r="BZ244">
        <f t="shared" si="1044"/>
        <v>33.194086293200002</v>
      </c>
      <c r="CA244">
        <f t="shared" si="1044"/>
        <v>0</v>
      </c>
      <c r="CB244">
        <f t="shared" si="1044"/>
        <v>0</v>
      </c>
      <c r="CC244">
        <f t="shared" si="1044"/>
        <v>7.6150708011999999</v>
      </c>
      <c r="CD244">
        <f t="shared" si="1044"/>
        <v>0</v>
      </c>
      <c r="CE244">
        <f t="shared" si="1044"/>
        <v>12.027267742800001</v>
      </c>
      <c r="CF244">
        <f t="shared" si="1044"/>
        <v>0</v>
      </c>
      <c r="CG244">
        <f t="shared" si="1044"/>
        <v>0</v>
      </c>
      <c r="CH244">
        <f t="shared" si="1044"/>
        <v>0</v>
      </c>
      <c r="CI244">
        <f t="shared" si="1044"/>
        <v>0</v>
      </c>
      <c r="CJ244">
        <f t="shared" si="1044"/>
        <v>0</v>
      </c>
      <c r="CK244">
        <f t="shared" si="1044"/>
        <v>0</v>
      </c>
      <c r="CL244">
        <f t="shared" si="1044"/>
        <v>16.597043146600001</v>
      </c>
      <c r="CM244">
        <f t="shared" si="1044"/>
        <v>0</v>
      </c>
      <c r="CN244">
        <f t="shared" si="1044"/>
        <v>0</v>
      </c>
      <c r="CO244">
        <f t="shared" si="1044"/>
        <v>0</v>
      </c>
      <c r="CP244">
        <f t="shared" si="1044"/>
        <v>0</v>
      </c>
      <c r="CQ244">
        <f t="shared" si="1044"/>
        <v>0</v>
      </c>
      <c r="CR244">
        <f t="shared" si="1044"/>
        <v>0</v>
      </c>
      <c r="CS244">
        <f t="shared" si="1044"/>
        <v>14.7390831388</v>
      </c>
      <c r="CT244">
        <f t="shared" si="1044"/>
        <v>0</v>
      </c>
      <c r="CU244">
        <f t="shared" si="1044"/>
        <v>45.640952499300006</v>
      </c>
      <c r="CV244">
        <f t="shared" si="1044"/>
        <v>41.932361714500004</v>
      </c>
      <c r="CW244">
        <f t="shared" si="1044"/>
        <v>0</v>
      </c>
      <c r="CX244">
        <f t="shared" si="1044"/>
        <v>0</v>
      </c>
      <c r="CY244">
        <f t="shared" si="1044"/>
        <v>0</v>
      </c>
      <c r="CZ244">
        <f t="shared" si="1044"/>
        <v>0</v>
      </c>
      <c r="DA244">
        <f t="shared" si="1044"/>
        <v>15.887940066700001</v>
      </c>
      <c r="DB244">
        <f t="shared" si="1044"/>
        <v>31.281157054400005</v>
      </c>
      <c r="DC244">
        <f t="shared" si="1044"/>
        <v>0</v>
      </c>
      <c r="DD244">
        <f t="shared" si="1044"/>
        <v>9.1029046536000013</v>
      </c>
      <c r="DE244">
        <f t="shared" si="1044"/>
        <v>0</v>
      </c>
      <c r="DF244">
        <f t="shared" si="1044"/>
        <v>0</v>
      </c>
      <c r="DG244">
        <f t="shared" si="1044"/>
        <v>0</v>
      </c>
      <c r="DH244">
        <f t="shared" si="1044"/>
        <v>24.190126255399999</v>
      </c>
      <c r="DI244">
        <f t="shared" si="1044"/>
        <v>0</v>
      </c>
      <c r="DJ244">
        <f t="shared" si="1044"/>
        <v>0</v>
      </c>
      <c r="DK244">
        <f t="shared" si="1044"/>
        <v>26.5959462655</v>
      </c>
      <c r="DL244">
        <f t="shared" si="1044"/>
        <v>22.383470863200003</v>
      </c>
      <c r="DM244">
        <f t="shared" si="1044"/>
        <v>17.247512380100002</v>
      </c>
      <c r="DN244">
        <f t="shared" si="1044"/>
        <v>25.296840106199998</v>
      </c>
      <c r="DO244">
        <f t="shared" si="1044"/>
        <v>0</v>
      </c>
      <c r="DP244">
        <f t="shared" si="1044"/>
        <v>0</v>
      </c>
      <c r="DQ244">
        <f t="shared" si="1044"/>
        <v>0</v>
      </c>
      <c r="DR244">
        <f t="shared" si="1044"/>
        <v>0</v>
      </c>
      <c r="DS244">
        <f t="shared" si="1044"/>
        <v>0</v>
      </c>
      <c r="DT244">
        <f t="shared" si="1044"/>
        <v>0</v>
      </c>
      <c r="DU244">
        <f t="shared" si="1044"/>
        <v>0</v>
      </c>
      <c r="DV244">
        <f t="shared" si="1044"/>
        <v>0</v>
      </c>
      <c r="DW244">
        <f t="shared" si="1044"/>
        <v>8.8573754218000005</v>
      </c>
      <c r="DX244">
        <f t="shared" si="1044"/>
        <v>8.6613184979</v>
      </c>
      <c r="DY244">
        <f t="shared" si="1044"/>
        <v>0</v>
      </c>
      <c r="DZ244">
        <f t="shared" ref="DZ244:GK244" si="1045">$A244*DZ109</f>
        <v>0</v>
      </c>
      <c r="EA244">
        <f t="shared" si="1045"/>
        <v>0</v>
      </c>
      <c r="EB244">
        <f t="shared" si="1045"/>
        <v>23.259313943799999</v>
      </c>
      <c r="EC244">
        <f t="shared" si="1045"/>
        <v>9.4675338859</v>
      </c>
      <c r="ED244">
        <f t="shared" si="1045"/>
        <v>0</v>
      </c>
      <c r="EE244">
        <f t="shared" si="1045"/>
        <v>0</v>
      </c>
      <c r="EF244">
        <f t="shared" si="1045"/>
        <v>0</v>
      </c>
      <c r="EG244">
        <f t="shared" si="1045"/>
        <v>0</v>
      </c>
      <c r="EH244">
        <f t="shared" si="1045"/>
        <v>21.196135473600002</v>
      </c>
      <c r="EI244">
        <f t="shared" si="1045"/>
        <v>0</v>
      </c>
      <c r="EJ244">
        <f t="shared" si="1045"/>
        <v>0</v>
      </c>
      <c r="EK244">
        <f t="shared" si="1045"/>
        <v>0</v>
      </c>
      <c r="EL244">
        <f t="shared" si="1045"/>
        <v>20.3606031624</v>
      </c>
      <c r="EM244">
        <f t="shared" si="1045"/>
        <v>26.544641649900001</v>
      </c>
      <c r="EN244">
        <f t="shared" si="1045"/>
        <v>63.242100265500007</v>
      </c>
      <c r="EO244">
        <f t="shared" si="1045"/>
        <v>91.498117307200005</v>
      </c>
      <c r="EP244">
        <f t="shared" si="1045"/>
        <v>0</v>
      </c>
      <c r="EQ244">
        <f t="shared" si="1045"/>
        <v>30.5244139743</v>
      </c>
      <c r="ER244">
        <f t="shared" si="1045"/>
        <v>24.039877024000003</v>
      </c>
      <c r="ES244">
        <f t="shared" si="1045"/>
        <v>64.400118731900008</v>
      </c>
      <c r="ET244">
        <f t="shared" si="1045"/>
        <v>0</v>
      </c>
      <c r="EU244">
        <f t="shared" si="1045"/>
        <v>0</v>
      </c>
      <c r="EV244">
        <f t="shared" si="1045"/>
        <v>0</v>
      </c>
      <c r="EW244">
        <f t="shared" si="1045"/>
        <v>0</v>
      </c>
      <c r="EX244">
        <f t="shared" si="1045"/>
        <v>0</v>
      </c>
      <c r="EY244">
        <f t="shared" si="1045"/>
        <v>0</v>
      </c>
      <c r="EZ244">
        <f t="shared" si="1045"/>
        <v>0</v>
      </c>
      <c r="FA244" s="2">
        <f t="shared" si="1045"/>
        <v>0</v>
      </c>
      <c r="FB244">
        <f t="shared" si="1045"/>
        <v>0</v>
      </c>
      <c r="FC244">
        <f t="shared" si="1045"/>
        <v>0</v>
      </c>
      <c r="FD244">
        <f t="shared" si="1045"/>
        <v>0</v>
      </c>
      <c r="FE244">
        <f t="shared" si="1045"/>
        <v>0</v>
      </c>
      <c r="FF244">
        <f t="shared" si="1045"/>
        <v>0</v>
      </c>
      <c r="FG244">
        <f t="shared" si="1045"/>
        <v>0</v>
      </c>
      <c r="FH244">
        <f t="shared" si="1045"/>
        <v>0</v>
      </c>
      <c r="FI244">
        <f t="shared" si="1045"/>
        <v>15.394463566490813</v>
      </c>
      <c r="FJ244">
        <f t="shared" si="1045"/>
        <v>0</v>
      </c>
      <c r="FK244">
        <f t="shared" si="1045"/>
        <v>0</v>
      </c>
      <c r="FL244">
        <f t="shared" si="1045"/>
        <v>10.066876112242012</v>
      </c>
      <c r="FM244">
        <f t="shared" si="1045"/>
        <v>0</v>
      </c>
      <c r="FN244">
        <f t="shared" si="1045"/>
        <v>9.7340228459395099</v>
      </c>
      <c r="FO244">
        <f t="shared" si="1045"/>
        <v>0</v>
      </c>
      <c r="FP244">
        <f t="shared" si="1045"/>
        <v>0</v>
      </c>
      <c r="FQ244">
        <f t="shared" si="1045"/>
        <v>0</v>
      </c>
      <c r="FR244">
        <f t="shared" si="1045"/>
        <v>0</v>
      </c>
      <c r="FS244">
        <f t="shared" si="1045"/>
        <v>9.8617456109160528</v>
      </c>
      <c r="FT244">
        <f t="shared" si="1045"/>
        <v>0</v>
      </c>
      <c r="FU244">
        <f t="shared" si="1045"/>
        <v>17.985687540787634</v>
      </c>
      <c r="FV244">
        <f t="shared" si="1045"/>
        <v>0</v>
      </c>
      <c r="FW244">
        <f t="shared" si="1045"/>
        <v>0</v>
      </c>
      <c r="FX244">
        <f t="shared" si="1045"/>
        <v>28.755038860400628</v>
      </c>
      <c r="FY244">
        <f t="shared" si="1045"/>
        <v>0</v>
      </c>
      <c r="FZ244">
        <f t="shared" si="1045"/>
        <v>18.752024130646888</v>
      </c>
      <c r="GA244">
        <f t="shared" si="1045"/>
        <v>24.873040882477241</v>
      </c>
      <c r="GB244">
        <f t="shared" si="1045"/>
        <v>0</v>
      </c>
      <c r="GC244">
        <f t="shared" si="1045"/>
        <v>44.795857025409099</v>
      </c>
      <c r="GD244">
        <f t="shared" si="1045"/>
        <v>0</v>
      </c>
      <c r="GE244">
        <f t="shared" si="1045"/>
        <v>13.06642589578202</v>
      </c>
      <c r="GF244">
        <f t="shared" si="1045"/>
        <v>38.32069987978015</v>
      </c>
      <c r="GG244">
        <f t="shared" si="1045"/>
        <v>0</v>
      </c>
      <c r="GH244">
        <f t="shared" si="1045"/>
        <v>12.923221583535597</v>
      </c>
      <c r="GI244">
        <f t="shared" si="1045"/>
        <v>0</v>
      </c>
      <c r="GJ244">
        <f t="shared" si="1045"/>
        <v>0</v>
      </c>
      <c r="GK244">
        <f t="shared" si="1045"/>
        <v>0</v>
      </c>
      <c r="GL244">
        <f t="shared" ref="GL244:IW244" si="1046">$A244*GL109</f>
        <v>0</v>
      </c>
      <c r="GM244">
        <f t="shared" si="1046"/>
        <v>0</v>
      </c>
      <c r="GN244">
        <f t="shared" si="1046"/>
        <v>0</v>
      </c>
      <c r="GO244" s="5">
        <f t="shared" si="1046"/>
        <v>83.234409580200008</v>
      </c>
      <c r="GP244">
        <f t="shared" si="1046"/>
        <v>0</v>
      </c>
      <c r="GQ244">
        <f t="shared" si="1046"/>
        <v>0</v>
      </c>
      <c r="GR244">
        <f t="shared" si="1046"/>
        <v>0</v>
      </c>
      <c r="GS244">
        <f t="shared" si="1046"/>
        <v>38.1706340064</v>
      </c>
      <c r="GT244">
        <f t="shared" si="1046"/>
        <v>0</v>
      </c>
      <c r="GU244">
        <f t="shared" si="1046"/>
        <v>0</v>
      </c>
      <c r="GV244">
        <f t="shared" si="1046"/>
        <v>57.424523318000006</v>
      </c>
      <c r="GW244">
        <f t="shared" si="1046"/>
        <v>0</v>
      </c>
      <c r="GX244">
        <f t="shared" si="1046"/>
        <v>0</v>
      </c>
      <c r="GY244">
        <f t="shared" si="1046"/>
        <v>0</v>
      </c>
      <c r="GZ244">
        <f t="shared" si="1046"/>
        <v>0</v>
      </c>
      <c r="HA244">
        <f t="shared" si="1046"/>
        <v>22.528223171500002</v>
      </c>
      <c r="HB244">
        <f t="shared" si="1046"/>
        <v>11.505060048300001</v>
      </c>
      <c r="HC244">
        <f t="shared" si="1046"/>
        <v>0</v>
      </c>
      <c r="HD244">
        <f t="shared" si="1046"/>
        <v>0</v>
      </c>
      <c r="HE244">
        <f t="shared" si="1046"/>
        <v>0</v>
      </c>
      <c r="HF244">
        <f t="shared" si="1046"/>
        <v>0</v>
      </c>
      <c r="HG244">
        <f t="shared" si="1046"/>
        <v>0</v>
      </c>
      <c r="HH244">
        <f t="shared" si="1046"/>
        <v>0</v>
      </c>
      <c r="HI244">
        <f t="shared" si="1046"/>
        <v>7.7763138787999999</v>
      </c>
      <c r="HJ244">
        <f t="shared" si="1046"/>
        <v>8.0768123416000002</v>
      </c>
      <c r="HK244">
        <f t="shared" si="1046"/>
        <v>0</v>
      </c>
      <c r="HL244">
        <f t="shared" si="1046"/>
        <v>0</v>
      </c>
      <c r="HM244">
        <f t="shared" si="1046"/>
        <v>0</v>
      </c>
      <c r="HN244">
        <f t="shared" si="1046"/>
        <v>0</v>
      </c>
      <c r="HO244">
        <f t="shared" si="1046"/>
        <v>22.0170093232</v>
      </c>
      <c r="HP244">
        <f t="shared" si="1046"/>
        <v>38.780792470500003</v>
      </c>
      <c r="HQ244">
        <f t="shared" si="1046"/>
        <v>0</v>
      </c>
      <c r="HR244">
        <f t="shared" si="1046"/>
        <v>36.862366308600002</v>
      </c>
      <c r="HS244">
        <f t="shared" si="1046"/>
        <v>16.1536246832</v>
      </c>
      <c r="HT244">
        <f t="shared" si="1046"/>
        <v>0</v>
      </c>
      <c r="HU244">
        <f t="shared" si="1046"/>
        <v>0</v>
      </c>
      <c r="HV244">
        <f t="shared" si="1046"/>
        <v>0</v>
      </c>
      <c r="HW244">
        <f t="shared" si="1046"/>
        <v>0</v>
      </c>
      <c r="HX244">
        <f t="shared" si="1046"/>
        <v>35.638384765000005</v>
      </c>
      <c r="HY244">
        <f t="shared" si="1046"/>
        <v>37.945260159299998</v>
      </c>
      <c r="HZ244">
        <f t="shared" si="1046"/>
        <v>0</v>
      </c>
      <c r="IA244">
        <f t="shared" si="1046"/>
        <v>26.046253955499999</v>
      </c>
      <c r="IB244">
        <f t="shared" si="1046"/>
        <v>42.115592484499999</v>
      </c>
      <c r="IC244">
        <f t="shared" si="1046"/>
        <v>0</v>
      </c>
      <c r="ID244">
        <f t="shared" si="1046"/>
        <v>0</v>
      </c>
      <c r="IE244">
        <f t="shared" si="1046"/>
        <v>0</v>
      </c>
      <c r="IF244">
        <f t="shared" si="1046"/>
        <v>0</v>
      </c>
      <c r="IG244">
        <f t="shared" si="1046"/>
        <v>0</v>
      </c>
      <c r="IH244">
        <f t="shared" si="1046"/>
        <v>10.260923120000001</v>
      </c>
      <c r="II244">
        <f t="shared" si="1046"/>
        <v>101.31928657920001</v>
      </c>
      <c r="IJ244">
        <f t="shared" si="1046"/>
        <v>27.371012422600003</v>
      </c>
      <c r="IK244">
        <f t="shared" si="1046"/>
        <v>0</v>
      </c>
      <c r="IL244">
        <f t="shared" si="1046"/>
        <v>0</v>
      </c>
      <c r="IM244">
        <f t="shared" si="1046"/>
        <v>0</v>
      </c>
      <c r="IN244">
        <f t="shared" si="1046"/>
        <v>0</v>
      </c>
      <c r="IO244">
        <f t="shared" si="1046"/>
        <v>0</v>
      </c>
      <c r="IP244">
        <f t="shared" si="1046"/>
        <v>21.890580091900002</v>
      </c>
      <c r="IQ244">
        <f t="shared" si="1046"/>
        <v>0</v>
      </c>
      <c r="IR244">
        <f t="shared" si="1046"/>
        <v>0</v>
      </c>
      <c r="IS244">
        <f t="shared" si="1046"/>
        <v>0</v>
      </c>
      <c r="IT244">
        <f t="shared" si="1046"/>
        <v>22.8195600958</v>
      </c>
      <c r="IU244">
        <f t="shared" si="1046"/>
        <v>0</v>
      </c>
      <c r="IV244">
        <f t="shared" si="1046"/>
        <v>0</v>
      </c>
      <c r="IW244" s="1">
        <f t="shared" si="1046"/>
        <v>4.1281892481</v>
      </c>
      <c r="IX244">
        <f t="shared" ref="IX244:LI244" si="1047">$A244*IX109</f>
        <v>0</v>
      </c>
      <c r="IY244">
        <f t="shared" si="1047"/>
        <v>0</v>
      </c>
      <c r="IZ244">
        <f t="shared" si="1047"/>
        <v>0</v>
      </c>
      <c r="JA244">
        <f t="shared" si="1047"/>
        <v>0</v>
      </c>
      <c r="JB244">
        <f t="shared" si="1047"/>
        <v>23.920777023500001</v>
      </c>
      <c r="JC244">
        <f t="shared" si="1047"/>
        <v>0</v>
      </c>
      <c r="JD244">
        <f t="shared" si="1047"/>
        <v>0</v>
      </c>
      <c r="JE244">
        <f t="shared" si="1047"/>
        <v>0</v>
      </c>
      <c r="JF244">
        <f t="shared" si="1047"/>
        <v>7.7909723404000006</v>
      </c>
      <c r="JG244">
        <f t="shared" si="1047"/>
        <v>13.0405339009</v>
      </c>
      <c r="JH244">
        <f t="shared" si="1047"/>
        <v>0</v>
      </c>
      <c r="JI244">
        <f t="shared" si="1047"/>
        <v>0</v>
      </c>
      <c r="JJ244">
        <f t="shared" si="1047"/>
        <v>0</v>
      </c>
      <c r="JK244">
        <f t="shared" si="1047"/>
        <v>0</v>
      </c>
      <c r="JL244">
        <f t="shared" si="1047"/>
        <v>17.705589305099998</v>
      </c>
      <c r="JM244">
        <f t="shared" si="1047"/>
        <v>71.146675683300003</v>
      </c>
      <c r="JN244">
        <f t="shared" si="1047"/>
        <v>0</v>
      </c>
      <c r="JO244">
        <f t="shared" si="1047"/>
        <v>0</v>
      </c>
      <c r="JP244">
        <f t="shared" si="1047"/>
        <v>0</v>
      </c>
      <c r="JQ244">
        <f t="shared" si="1047"/>
        <v>0</v>
      </c>
      <c r="JR244">
        <f t="shared" si="1047"/>
        <v>0</v>
      </c>
      <c r="JS244">
        <f t="shared" si="1047"/>
        <v>0</v>
      </c>
      <c r="JT244">
        <f t="shared" si="1047"/>
        <v>0</v>
      </c>
      <c r="JU244">
        <f t="shared" si="1047"/>
        <v>0</v>
      </c>
      <c r="JV244">
        <f t="shared" si="1047"/>
        <v>0</v>
      </c>
      <c r="JW244">
        <f t="shared" si="1047"/>
        <v>16.611701608200001</v>
      </c>
      <c r="JX244">
        <f t="shared" si="1047"/>
        <v>0</v>
      </c>
      <c r="JY244">
        <f t="shared" si="1047"/>
        <v>0</v>
      </c>
      <c r="JZ244">
        <f t="shared" si="1047"/>
        <v>34.251327836100003</v>
      </c>
      <c r="KA244">
        <f t="shared" si="1047"/>
        <v>0</v>
      </c>
      <c r="KB244">
        <f t="shared" si="1047"/>
        <v>0</v>
      </c>
      <c r="KC244">
        <f t="shared" si="1047"/>
        <v>0</v>
      </c>
      <c r="KD244">
        <f t="shared" si="1047"/>
        <v>0</v>
      </c>
      <c r="KE244">
        <f t="shared" si="1047"/>
        <v>0</v>
      </c>
      <c r="KF244">
        <f t="shared" si="1047"/>
        <v>89.180248066700003</v>
      </c>
      <c r="KG244">
        <f t="shared" si="1047"/>
        <v>0</v>
      </c>
      <c r="KH244">
        <f t="shared" si="1047"/>
        <v>0</v>
      </c>
      <c r="KI244">
        <f t="shared" si="1047"/>
        <v>104.6046142853</v>
      </c>
      <c r="KJ244">
        <f t="shared" si="1047"/>
        <v>0</v>
      </c>
      <c r="KK244" s="7">
        <f t="shared" si="1047"/>
        <v>0</v>
      </c>
      <c r="KL244">
        <f t="shared" si="1047"/>
        <v>0</v>
      </c>
      <c r="KM244">
        <f t="shared" si="1047"/>
        <v>4.7052411735687052</v>
      </c>
      <c r="KN244">
        <f t="shared" si="1047"/>
        <v>0</v>
      </c>
      <c r="KO244">
        <f t="shared" si="1047"/>
        <v>0</v>
      </c>
      <c r="KP244">
        <f t="shared" si="1047"/>
        <v>0</v>
      </c>
      <c r="KQ244">
        <f t="shared" si="1047"/>
        <v>2.1577859403817921</v>
      </c>
      <c r="KR244">
        <f t="shared" si="1047"/>
        <v>0</v>
      </c>
      <c r="KS244">
        <f t="shared" si="1047"/>
        <v>0</v>
      </c>
      <c r="KT244">
        <f t="shared" si="1047"/>
        <v>3.2462083031665401</v>
      </c>
      <c r="KU244">
        <f t="shared" si="1047"/>
        <v>0</v>
      </c>
      <c r="KV244">
        <f t="shared" si="1047"/>
        <v>0</v>
      </c>
      <c r="KW244">
        <f t="shared" si="1047"/>
        <v>0</v>
      </c>
      <c r="KX244">
        <f t="shared" si="1047"/>
        <v>0</v>
      </c>
      <c r="KY244">
        <f t="shared" si="1047"/>
        <v>1.2735204558848949</v>
      </c>
      <c r="KZ244">
        <f t="shared" si="1047"/>
        <v>0.65038104453039891</v>
      </c>
      <c r="LA244">
        <f t="shared" si="1047"/>
        <v>0</v>
      </c>
      <c r="LB244">
        <f t="shared" si="1047"/>
        <v>0</v>
      </c>
      <c r="LC244">
        <f t="shared" si="1047"/>
        <v>0</v>
      </c>
      <c r="LD244">
        <f t="shared" si="1047"/>
        <v>0</v>
      </c>
      <c r="LE244">
        <f t="shared" si="1047"/>
        <v>0</v>
      </c>
      <c r="LF244">
        <f t="shared" si="1047"/>
        <v>0</v>
      </c>
      <c r="LG244">
        <f t="shared" si="1047"/>
        <v>0</v>
      </c>
      <c r="LH244">
        <f t="shared" si="1047"/>
        <v>0</v>
      </c>
      <c r="LI244">
        <f t="shared" si="1047"/>
        <v>0</v>
      </c>
      <c r="LJ244">
        <f t="shared" ref="LJ244:NU244" si="1048">$A244*LJ109</f>
        <v>0</v>
      </c>
      <c r="LK244">
        <f t="shared" si="1048"/>
        <v>0</v>
      </c>
      <c r="LL244">
        <f t="shared" si="1048"/>
        <v>0</v>
      </c>
      <c r="LM244">
        <f t="shared" si="1048"/>
        <v>0</v>
      </c>
      <c r="LN244">
        <f t="shared" si="1048"/>
        <v>0</v>
      </c>
      <c r="LO244">
        <f t="shared" si="1048"/>
        <v>0</v>
      </c>
      <c r="LP244">
        <f t="shared" si="1048"/>
        <v>0</v>
      </c>
      <c r="LQ244">
        <f t="shared" si="1048"/>
        <v>0</v>
      </c>
      <c r="LR244">
        <f t="shared" si="1048"/>
        <v>0</v>
      </c>
      <c r="LS244">
        <f t="shared" si="1048"/>
        <v>0</v>
      </c>
      <c r="LT244">
        <f t="shared" si="1048"/>
        <v>0</v>
      </c>
      <c r="LU244">
        <f t="shared" si="1048"/>
        <v>0</v>
      </c>
      <c r="LV244">
        <f t="shared" si="1048"/>
        <v>0</v>
      </c>
      <c r="LW244">
        <f t="shared" si="1048"/>
        <v>0</v>
      </c>
      <c r="LX244">
        <f t="shared" si="1048"/>
        <v>0</v>
      </c>
      <c r="LY244" s="3">
        <f t="shared" si="1048"/>
        <v>0</v>
      </c>
      <c r="LZ244">
        <f t="shared" si="1048"/>
        <v>0</v>
      </c>
      <c r="MA244">
        <f t="shared" si="1048"/>
        <v>0</v>
      </c>
      <c r="MB244">
        <f t="shared" si="1048"/>
        <v>1488.6107609950091</v>
      </c>
      <c r="MC244">
        <f t="shared" si="1048"/>
        <v>0</v>
      </c>
      <c r="MD244">
        <f t="shared" si="1048"/>
        <v>0</v>
      </c>
      <c r="ME244">
        <f t="shared" si="1048"/>
        <v>0</v>
      </c>
      <c r="MF244">
        <f t="shared" si="1048"/>
        <v>0</v>
      </c>
      <c r="MG244">
        <f t="shared" si="1048"/>
        <v>0</v>
      </c>
      <c r="MH244">
        <f t="shared" si="1048"/>
        <v>0</v>
      </c>
      <c r="MI244">
        <f t="shared" si="1048"/>
        <v>0</v>
      </c>
      <c r="MJ244">
        <f t="shared" si="1048"/>
        <v>0</v>
      </c>
      <c r="MK244">
        <f t="shared" si="1048"/>
        <v>0</v>
      </c>
      <c r="ML244">
        <f t="shared" si="1048"/>
        <v>0</v>
      </c>
      <c r="MM244">
        <f t="shared" si="1048"/>
        <v>0</v>
      </c>
      <c r="MN244">
        <f t="shared" si="1048"/>
        <v>0</v>
      </c>
      <c r="MO244">
        <f t="shared" si="1048"/>
        <v>0</v>
      </c>
      <c r="MP244">
        <f t="shared" si="1048"/>
        <v>0</v>
      </c>
      <c r="MQ244">
        <f t="shared" si="1048"/>
        <v>0</v>
      </c>
      <c r="MR244">
        <f t="shared" si="1048"/>
        <v>0</v>
      </c>
      <c r="MS244">
        <f t="shared" si="1048"/>
        <v>0</v>
      </c>
      <c r="MT244">
        <f t="shared" si="1048"/>
        <v>0</v>
      </c>
      <c r="MU244">
        <f t="shared" si="1048"/>
        <v>0</v>
      </c>
      <c r="MV244">
        <f t="shared" si="1048"/>
        <v>195.47388621637174</v>
      </c>
      <c r="MW244">
        <f t="shared" si="1048"/>
        <v>0</v>
      </c>
      <c r="MX244">
        <f t="shared" si="1048"/>
        <v>0</v>
      </c>
      <c r="MY244">
        <f t="shared" si="1048"/>
        <v>0</v>
      </c>
      <c r="MZ244">
        <f t="shared" si="1048"/>
        <v>0</v>
      </c>
      <c r="NA244">
        <f t="shared" si="1048"/>
        <v>0</v>
      </c>
      <c r="NB244">
        <f t="shared" si="1048"/>
        <v>0</v>
      </c>
      <c r="NC244">
        <f t="shared" si="1048"/>
        <v>0</v>
      </c>
      <c r="ND244">
        <f t="shared" si="1048"/>
        <v>0</v>
      </c>
      <c r="NE244">
        <f t="shared" si="1048"/>
        <v>0</v>
      </c>
      <c r="NF244">
        <f t="shared" si="1048"/>
        <v>0</v>
      </c>
      <c r="NG244">
        <f t="shared" si="1048"/>
        <v>0</v>
      </c>
      <c r="NH244">
        <f t="shared" si="1048"/>
        <v>0</v>
      </c>
      <c r="NI244">
        <f t="shared" si="1048"/>
        <v>0</v>
      </c>
      <c r="NJ244">
        <f t="shared" si="1048"/>
        <v>0</v>
      </c>
      <c r="NK244">
        <f t="shared" si="1048"/>
        <v>0</v>
      </c>
      <c r="NL244">
        <f t="shared" si="1048"/>
        <v>0</v>
      </c>
      <c r="NM244">
        <f t="shared" si="1048"/>
        <v>0</v>
      </c>
      <c r="NN244">
        <f t="shared" si="1048"/>
        <v>0</v>
      </c>
      <c r="NO244">
        <f t="shared" si="1048"/>
        <v>0</v>
      </c>
      <c r="NP244">
        <f t="shared" si="1048"/>
        <v>0</v>
      </c>
      <c r="NQ244">
        <f t="shared" si="1048"/>
        <v>0</v>
      </c>
      <c r="NR244">
        <f t="shared" si="1048"/>
        <v>0</v>
      </c>
      <c r="NS244">
        <f t="shared" si="1048"/>
        <v>0</v>
      </c>
      <c r="NT244">
        <f t="shared" si="1048"/>
        <v>0</v>
      </c>
      <c r="NU244">
        <f t="shared" si="1048"/>
        <v>0</v>
      </c>
      <c r="NV244">
        <f t="shared" ref="NV244:QG244" si="1049">$A244*NV109</f>
        <v>0</v>
      </c>
      <c r="NW244" s="8">
        <f t="shared" si="1049"/>
        <v>0</v>
      </c>
      <c r="NX244">
        <f t="shared" si="1049"/>
        <v>0</v>
      </c>
      <c r="NY244">
        <f t="shared" si="1049"/>
        <v>0</v>
      </c>
      <c r="NZ244">
        <f t="shared" si="1049"/>
        <v>0</v>
      </c>
      <c r="OA244">
        <f t="shared" si="1049"/>
        <v>27.804858896711504</v>
      </c>
      <c r="OB244">
        <f t="shared" si="1049"/>
        <v>0</v>
      </c>
      <c r="OC244">
        <f t="shared" si="1049"/>
        <v>0</v>
      </c>
      <c r="OD244">
        <f t="shared" si="1049"/>
        <v>0</v>
      </c>
      <c r="OE244">
        <f t="shared" si="1049"/>
        <v>0</v>
      </c>
      <c r="OF244">
        <f t="shared" si="1049"/>
        <v>0</v>
      </c>
      <c r="OG244">
        <f t="shared" si="1049"/>
        <v>0</v>
      </c>
      <c r="OH244">
        <f t="shared" si="1049"/>
        <v>0</v>
      </c>
      <c r="OI244">
        <f t="shared" si="1049"/>
        <v>0</v>
      </c>
      <c r="OJ244">
        <f t="shared" si="1049"/>
        <v>0</v>
      </c>
      <c r="OK244">
        <f t="shared" si="1049"/>
        <v>0</v>
      </c>
      <c r="OL244">
        <f t="shared" si="1049"/>
        <v>30.283841653301668</v>
      </c>
      <c r="OM244">
        <f t="shared" si="1049"/>
        <v>0</v>
      </c>
      <c r="ON244">
        <f t="shared" si="1049"/>
        <v>471.99754277740323</v>
      </c>
      <c r="OO244">
        <f t="shared" si="1049"/>
        <v>0</v>
      </c>
      <c r="OP244">
        <f t="shared" si="1049"/>
        <v>0</v>
      </c>
      <c r="OQ244">
        <f t="shared" si="1049"/>
        <v>0</v>
      </c>
      <c r="OR244">
        <f t="shared" si="1049"/>
        <v>0</v>
      </c>
      <c r="OS244">
        <f t="shared" si="1049"/>
        <v>0</v>
      </c>
      <c r="OT244">
        <f t="shared" si="1049"/>
        <v>0</v>
      </c>
      <c r="OU244">
        <f t="shared" si="1049"/>
        <v>0</v>
      </c>
      <c r="OV244">
        <f t="shared" si="1049"/>
        <v>0</v>
      </c>
      <c r="OW244">
        <f t="shared" si="1049"/>
        <v>0</v>
      </c>
      <c r="OX244">
        <f t="shared" si="1049"/>
        <v>0</v>
      </c>
      <c r="OY244">
        <f t="shared" si="1049"/>
        <v>0</v>
      </c>
      <c r="OZ244">
        <f t="shared" si="1049"/>
        <v>37.575650417416995</v>
      </c>
      <c r="PA244">
        <f t="shared" si="1049"/>
        <v>81.65355068818522</v>
      </c>
      <c r="PB244">
        <f t="shared" si="1049"/>
        <v>0</v>
      </c>
      <c r="PC244">
        <f t="shared" si="1049"/>
        <v>0</v>
      </c>
      <c r="PD244">
        <f t="shared" si="1049"/>
        <v>0</v>
      </c>
      <c r="PE244">
        <f t="shared" si="1049"/>
        <v>0</v>
      </c>
      <c r="PF244">
        <f t="shared" si="1049"/>
        <v>0</v>
      </c>
      <c r="PG244">
        <f t="shared" si="1049"/>
        <v>0</v>
      </c>
      <c r="PH244">
        <f t="shared" si="1049"/>
        <v>0</v>
      </c>
      <c r="PI244">
        <f t="shared" si="1049"/>
        <v>0</v>
      </c>
      <c r="PJ244">
        <f t="shared" si="1049"/>
        <v>0</v>
      </c>
      <c r="PK244">
        <f t="shared" si="1049"/>
        <v>0</v>
      </c>
      <c r="PL244">
        <f t="shared" si="1049"/>
        <v>0</v>
      </c>
      <c r="PM244">
        <f t="shared" si="1049"/>
        <v>0</v>
      </c>
      <c r="PN244">
        <f t="shared" si="1049"/>
        <v>0</v>
      </c>
      <c r="PO244">
        <f t="shared" si="1049"/>
        <v>0</v>
      </c>
      <c r="PP244">
        <f t="shared" si="1049"/>
        <v>0</v>
      </c>
      <c r="PQ244">
        <f t="shared" si="1049"/>
        <v>0</v>
      </c>
      <c r="PR244">
        <f t="shared" si="1049"/>
        <v>0</v>
      </c>
      <c r="PS244">
        <f t="shared" si="1049"/>
        <v>0</v>
      </c>
      <c r="PT244">
        <f t="shared" si="1049"/>
        <v>0</v>
      </c>
      <c r="PU244">
        <f t="shared" si="1049"/>
        <v>0</v>
      </c>
      <c r="PV244">
        <f t="shared" si="1049"/>
        <v>0</v>
      </c>
      <c r="PW244">
        <f t="shared" si="1049"/>
        <v>0</v>
      </c>
      <c r="PX244">
        <f t="shared" si="1049"/>
        <v>0</v>
      </c>
      <c r="PY244">
        <f t="shared" si="1049"/>
        <v>0</v>
      </c>
      <c r="PZ244" s="1">
        <f t="shared" si="1049"/>
        <v>0</v>
      </c>
      <c r="QA244">
        <f t="shared" si="1049"/>
        <v>0</v>
      </c>
      <c r="QB244">
        <f t="shared" si="1049"/>
        <v>0</v>
      </c>
      <c r="QC244">
        <f t="shared" si="1049"/>
        <v>0</v>
      </c>
      <c r="QD244">
        <f t="shared" si="1049"/>
        <v>0</v>
      </c>
      <c r="QE244">
        <f t="shared" si="1049"/>
        <v>0</v>
      </c>
      <c r="QF244">
        <f t="shared" si="1049"/>
        <v>0</v>
      </c>
      <c r="QG244">
        <f t="shared" si="1049"/>
        <v>0</v>
      </c>
      <c r="QH244">
        <f t="shared" ref="QH244:SB244" si="1050">$A244*QH109</f>
        <v>0</v>
      </c>
      <c r="QI244">
        <f t="shared" si="1050"/>
        <v>0</v>
      </c>
      <c r="QJ244">
        <f t="shared" si="1050"/>
        <v>0</v>
      </c>
      <c r="QK244">
        <f t="shared" si="1050"/>
        <v>0</v>
      </c>
      <c r="QL244">
        <f t="shared" si="1050"/>
        <v>0</v>
      </c>
      <c r="QM244">
        <f t="shared" si="1050"/>
        <v>0</v>
      </c>
      <c r="QN244">
        <f t="shared" si="1050"/>
        <v>0</v>
      </c>
      <c r="QO244">
        <f t="shared" si="1050"/>
        <v>0</v>
      </c>
      <c r="QP244">
        <f t="shared" si="1050"/>
        <v>0</v>
      </c>
      <c r="QQ244">
        <f t="shared" si="1050"/>
        <v>0</v>
      </c>
      <c r="QR244">
        <f t="shared" si="1050"/>
        <v>25.531006641447306</v>
      </c>
      <c r="QS244">
        <f t="shared" si="1050"/>
        <v>0</v>
      </c>
      <c r="QT244">
        <f t="shared" si="1050"/>
        <v>0</v>
      </c>
      <c r="QU244">
        <f t="shared" si="1050"/>
        <v>0</v>
      </c>
      <c r="QV244">
        <f t="shared" si="1050"/>
        <v>0</v>
      </c>
      <c r="QW244">
        <f t="shared" si="1050"/>
        <v>80.970427414901593</v>
      </c>
      <c r="QX244">
        <f t="shared" si="1050"/>
        <v>0</v>
      </c>
      <c r="QY244" s="9">
        <f t="shared" si="1050"/>
        <v>0</v>
      </c>
      <c r="QZ244">
        <f t="shared" si="1050"/>
        <v>0</v>
      </c>
      <c r="RA244">
        <f t="shared" si="1050"/>
        <v>0</v>
      </c>
      <c r="RB244">
        <f t="shared" si="1050"/>
        <v>0</v>
      </c>
      <c r="RC244">
        <f t="shared" si="1050"/>
        <v>0</v>
      </c>
      <c r="RD244">
        <f t="shared" si="1050"/>
        <v>28.755038860400628</v>
      </c>
      <c r="RE244">
        <f t="shared" si="1050"/>
        <v>0</v>
      </c>
      <c r="RF244">
        <f t="shared" si="1050"/>
        <v>0</v>
      </c>
      <c r="RG244">
        <f t="shared" si="1050"/>
        <v>0</v>
      </c>
      <c r="RH244">
        <f t="shared" si="1050"/>
        <v>0</v>
      </c>
      <c r="RI244">
        <f t="shared" si="1050"/>
        <v>0</v>
      </c>
      <c r="RJ244">
        <f t="shared" si="1050"/>
        <v>0</v>
      </c>
      <c r="RK244">
        <f t="shared" si="1050"/>
        <v>0</v>
      </c>
      <c r="RL244">
        <f t="shared" si="1050"/>
        <v>0</v>
      </c>
      <c r="RM244">
        <f t="shared" si="1050"/>
        <v>0</v>
      </c>
      <c r="RN244">
        <f t="shared" si="1050"/>
        <v>91.283073090053023</v>
      </c>
      <c r="RO244">
        <f t="shared" si="1050"/>
        <v>0</v>
      </c>
      <c r="RP244">
        <f t="shared" si="1050"/>
        <v>0</v>
      </c>
      <c r="RQ244">
        <f t="shared" si="1050"/>
        <v>0</v>
      </c>
      <c r="RR244">
        <f t="shared" si="1050"/>
        <v>0</v>
      </c>
      <c r="RS244">
        <f t="shared" si="1050"/>
        <v>0</v>
      </c>
      <c r="RT244">
        <f t="shared" si="1050"/>
        <v>17.770881072417993</v>
      </c>
      <c r="RU244">
        <f t="shared" si="1050"/>
        <v>0</v>
      </c>
      <c r="RV244">
        <f t="shared" si="1050"/>
        <v>0</v>
      </c>
      <c r="RW244">
        <f t="shared" si="1050"/>
        <v>0</v>
      </c>
      <c r="RX244">
        <f t="shared" si="1050"/>
        <v>20.764625275731799</v>
      </c>
      <c r="RY244">
        <f t="shared" si="1050"/>
        <v>0</v>
      </c>
      <c r="RZ244">
        <f t="shared" si="1050"/>
        <v>59.727809367212139</v>
      </c>
      <c r="SA244">
        <f t="shared" si="1050"/>
        <v>0</v>
      </c>
      <c r="SB244">
        <f t="shared" si="1050"/>
        <v>0</v>
      </c>
      <c r="SF244">
        <f t="shared" ref="SF244:TK244" si="1051">$A244*SF109</f>
        <v>0</v>
      </c>
      <c r="SG244">
        <f t="shared" si="1051"/>
        <v>0</v>
      </c>
      <c r="SH244">
        <f t="shared" si="1051"/>
        <v>0</v>
      </c>
      <c r="SI244">
        <f t="shared" si="1051"/>
        <v>0</v>
      </c>
      <c r="SJ244">
        <f t="shared" si="1051"/>
        <v>0</v>
      </c>
      <c r="SK244">
        <f t="shared" si="1051"/>
        <v>0</v>
      </c>
      <c r="SL244">
        <f t="shared" si="1051"/>
        <v>0</v>
      </c>
      <c r="SM244">
        <f t="shared" si="1051"/>
        <v>0</v>
      </c>
      <c r="SN244">
        <f t="shared" si="1051"/>
        <v>0</v>
      </c>
      <c r="SO244">
        <f t="shared" si="1051"/>
        <v>0</v>
      </c>
      <c r="SP244">
        <f t="shared" si="1051"/>
        <v>0</v>
      </c>
      <c r="SQ244">
        <f t="shared" si="1051"/>
        <v>0</v>
      </c>
      <c r="SR244">
        <f t="shared" si="1051"/>
        <v>0</v>
      </c>
      <c r="SS244">
        <f t="shared" si="1051"/>
        <v>0</v>
      </c>
      <c r="ST244">
        <f t="shared" si="1051"/>
        <v>0</v>
      </c>
      <c r="SU244">
        <f t="shared" si="1051"/>
        <v>0</v>
      </c>
      <c r="SV244">
        <f t="shared" si="1051"/>
        <v>0</v>
      </c>
      <c r="SW244">
        <f t="shared" si="1051"/>
        <v>0</v>
      </c>
      <c r="SX244">
        <f t="shared" si="1051"/>
        <v>0</v>
      </c>
      <c r="SY244">
        <f t="shared" si="1051"/>
        <v>0</v>
      </c>
      <c r="SZ244">
        <f t="shared" si="1051"/>
        <v>0</v>
      </c>
      <c r="TA244">
        <f t="shared" si="1051"/>
        <v>0</v>
      </c>
      <c r="TB244">
        <f t="shared" si="1051"/>
        <v>0</v>
      </c>
      <c r="TC244">
        <f t="shared" si="1051"/>
        <v>0</v>
      </c>
      <c r="TD244">
        <f t="shared" si="1051"/>
        <v>0</v>
      </c>
      <c r="TE244">
        <f t="shared" si="1051"/>
        <v>0</v>
      </c>
      <c r="TF244">
        <f t="shared" si="1051"/>
        <v>0</v>
      </c>
      <c r="TG244">
        <f t="shared" si="1051"/>
        <v>0</v>
      </c>
      <c r="TH244">
        <f t="shared" si="1051"/>
        <v>0</v>
      </c>
      <c r="TI244">
        <f t="shared" si="1051"/>
        <v>0</v>
      </c>
      <c r="TJ244">
        <f t="shared" si="1051"/>
        <v>0</v>
      </c>
      <c r="TK244">
        <f t="shared" si="1051"/>
        <v>0</v>
      </c>
      <c r="TL244">
        <f t="shared" ref="TL244:UF244" si="1052">$A244*TL109</f>
        <v>0</v>
      </c>
      <c r="TM244">
        <f t="shared" si="1052"/>
        <v>0</v>
      </c>
      <c r="TN244">
        <f t="shared" si="1052"/>
        <v>0</v>
      </c>
      <c r="TO244">
        <f t="shared" si="1052"/>
        <v>0</v>
      </c>
      <c r="TP244">
        <f t="shared" si="1052"/>
        <v>0</v>
      </c>
      <c r="TQ244">
        <f t="shared" si="1052"/>
        <v>0</v>
      </c>
      <c r="TR244">
        <f t="shared" si="1052"/>
        <v>0</v>
      </c>
      <c r="TS244">
        <f t="shared" si="1052"/>
        <v>0</v>
      </c>
      <c r="TT244">
        <f t="shared" si="1052"/>
        <v>0</v>
      </c>
      <c r="TU244">
        <f t="shared" si="1052"/>
        <v>0</v>
      </c>
      <c r="TV244">
        <f t="shared" si="1052"/>
        <v>0</v>
      </c>
      <c r="TW244">
        <f t="shared" si="1052"/>
        <v>0</v>
      </c>
      <c r="TX244">
        <f t="shared" si="1052"/>
        <v>0</v>
      </c>
      <c r="TY244">
        <f t="shared" si="1052"/>
        <v>0</v>
      </c>
      <c r="TZ244">
        <f t="shared" si="1052"/>
        <v>0</v>
      </c>
      <c r="UA244">
        <f t="shared" si="1052"/>
        <v>0</v>
      </c>
      <c r="UB244">
        <f t="shared" si="1052"/>
        <v>0</v>
      </c>
      <c r="UC244">
        <f t="shared" si="1052"/>
        <v>0</v>
      </c>
      <c r="UD244">
        <f t="shared" si="1052"/>
        <v>0</v>
      </c>
      <c r="UE244">
        <f t="shared" si="1052"/>
        <v>0</v>
      </c>
      <c r="UF244">
        <f t="shared" si="1052"/>
        <v>0</v>
      </c>
    </row>
    <row r="245" spans="1:552">
      <c r="A245">
        <v>184.76922999999999</v>
      </c>
      <c r="B245">
        <f t="shared" ref="B245:BM245" si="1053">$A245*B110</f>
        <v>2.5997030660999996</v>
      </c>
      <c r="C245">
        <f t="shared" si="1053"/>
        <v>0</v>
      </c>
      <c r="D245">
        <f t="shared" si="1053"/>
        <v>9.2218322693000001</v>
      </c>
      <c r="E245">
        <f t="shared" si="1053"/>
        <v>0</v>
      </c>
      <c r="F245">
        <f t="shared" si="1053"/>
        <v>4.7799799801000002</v>
      </c>
      <c r="G245">
        <f t="shared" si="1053"/>
        <v>0</v>
      </c>
      <c r="H245">
        <f t="shared" si="1053"/>
        <v>0</v>
      </c>
      <c r="I245">
        <f t="shared" si="1053"/>
        <v>0</v>
      </c>
      <c r="J245">
        <f t="shared" si="1053"/>
        <v>7.2189338160999998</v>
      </c>
      <c r="K245">
        <f t="shared" si="1053"/>
        <v>0</v>
      </c>
      <c r="L245">
        <f t="shared" si="1053"/>
        <v>39.982213679699996</v>
      </c>
      <c r="M245">
        <f t="shared" si="1053"/>
        <v>4.9869215176999999</v>
      </c>
      <c r="N245">
        <f t="shared" si="1053"/>
        <v>14.9515260916</v>
      </c>
      <c r="O245">
        <f t="shared" si="1053"/>
        <v>25.370662971299996</v>
      </c>
      <c r="P245">
        <f t="shared" si="1053"/>
        <v>5.1125645941000002</v>
      </c>
      <c r="Q245">
        <f t="shared" si="1053"/>
        <v>5.1254984402000003</v>
      </c>
      <c r="R245">
        <f t="shared" si="1053"/>
        <v>15.4577937818</v>
      </c>
      <c r="S245">
        <f t="shared" si="1053"/>
        <v>5.2215784398</v>
      </c>
      <c r="T245">
        <f t="shared" si="1053"/>
        <v>15.7922260881</v>
      </c>
      <c r="U245">
        <f t="shared" si="1053"/>
        <v>0</v>
      </c>
      <c r="V245">
        <f t="shared" si="1053"/>
        <v>28.884973725899997</v>
      </c>
      <c r="W245">
        <f t="shared" si="1053"/>
        <v>55.412292076999996</v>
      </c>
      <c r="X245">
        <f t="shared" si="1053"/>
        <v>0</v>
      </c>
      <c r="Y245">
        <f t="shared" si="1053"/>
        <v>5.3324399778</v>
      </c>
      <c r="Z245">
        <f t="shared" si="1053"/>
        <v>5.4469969003999994</v>
      </c>
      <c r="AA245">
        <f t="shared" si="1053"/>
        <v>5.4654738234</v>
      </c>
      <c r="AB245">
        <f t="shared" si="1053"/>
        <v>5.3305922854999999</v>
      </c>
      <c r="AC245">
        <f t="shared" si="1053"/>
        <v>0</v>
      </c>
      <c r="AD245">
        <f t="shared" si="1053"/>
        <v>0</v>
      </c>
      <c r="AE245">
        <f t="shared" si="1053"/>
        <v>0</v>
      </c>
      <c r="AF245">
        <f t="shared" si="1053"/>
        <v>0</v>
      </c>
      <c r="AG245">
        <f t="shared" si="1053"/>
        <v>0</v>
      </c>
      <c r="AH245">
        <f t="shared" si="1053"/>
        <v>0</v>
      </c>
      <c r="AI245">
        <f t="shared" si="1053"/>
        <v>0</v>
      </c>
      <c r="AJ245">
        <f t="shared" si="1053"/>
        <v>0</v>
      </c>
      <c r="AK245">
        <f t="shared" si="1053"/>
        <v>5.6077461304999998</v>
      </c>
      <c r="AL245">
        <f t="shared" si="1053"/>
        <v>0</v>
      </c>
      <c r="AM245">
        <f t="shared" si="1053"/>
        <v>16.948881467900001</v>
      </c>
      <c r="AN245">
        <f t="shared" si="1053"/>
        <v>0</v>
      </c>
      <c r="AO245">
        <f t="shared" si="1053"/>
        <v>0</v>
      </c>
      <c r="AP245">
        <f t="shared" si="1053"/>
        <v>8.6841538099999998</v>
      </c>
      <c r="AQ245">
        <f t="shared" si="1053"/>
        <v>0</v>
      </c>
      <c r="AR245">
        <f t="shared" si="1053"/>
        <v>0</v>
      </c>
      <c r="AS245">
        <f t="shared" si="1053"/>
        <v>0</v>
      </c>
      <c r="AT245">
        <f t="shared" si="1053"/>
        <v>9.3807338071000004</v>
      </c>
      <c r="AU245">
        <f t="shared" si="1053"/>
        <v>0</v>
      </c>
      <c r="AV245">
        <f t="shared" si="1053"/>
        <v>0</v>
      </c>
      <c r="AW245">
        <f t="shared" si="1053"/>
        <v>16.461090700700002</v>
      </c>
      <c r="AX245">
        <f t="shared" si="1053"/>
        <v>0</v>
      </c>
      <c r="AY245">
        <f t="shared" si="1053"/>
        <v>27.538006039199999</v>
      </c>
      <c r="AZ245">
        <f t="shared" si="1053"/>
        <v>0</v>
      </c>
      <c r="BA245">
        <f t="shared" si="1053"/>
        <v>17.1059353134</v>
      </c>
      <c r="BB245">
        <f t="shared" si="1053"/>
        <v>10.324904572399999</v>
      </c>
      <c r="BC245">
        <f t="shared" si="1053"/>
        <v>0</v>
      </c>
      <c r="BD245">
        <f t="shared" si="1053"/>
        <v>0</v>
      </c>
      <c r="BE245">
        <f t="shared" si="1053"/>
        <v>6.8438522791999992</v>
      </c>
      <c r="BF245">
        <f t="shared" si="1053"/>
        <v>6.9362368941999994</v>
      </c>
      <c r="BG245">
        <f t="shared" si="1053"/>
        <v>7.1154630473000005</v>
      </c>
      <c r="BH245">
        <f t="shared" si="1053"/>
        <v>0</v>
      </c>
      <c r="BI245">
        <f t="shared" si="1053"/>
        <v>7.1154630473000005</v>
      </c>
      <c r="BJ245">
        <f t="shared" si="1053"/>
        <v>0</v>
      </c>
      <c r="BK245">
        <f t="shared" si="1053"/>
        <v>0</v>
      </c>
      <c r="BL245">
        <f t="shared" si="1053"/>
        <v>0</v>
      </c>
      <c r="BM245">
        <f t="shared" si="1053"/>
        <v>30.784401410299999</v>
      </c>
      <c r="BN245">
        <f t="shared" ref="BN245:DY245" si="1054">$A245*BN110</f>
        <v>7.5699953530999995</v>
      </c>
      <c r="BO245">
        <f t="shared" si="1054"/>
        <v>0</v>
      </c>
      <c r="BP245">
        <f t="shared" si="1054"/>
        <v>0</v>
      </c>
      <c r="BQ245">
        <f t="shared" si="1054"/>
        <v>0</v>
      </c>
      <c r="BR245">
        <f t="shared" si="1054"/>
        <v>0</v>
      </c>
      <c r="BS245">
        <f t="shared" si="1054"/>
        <v>0</v>
      </c>
      <c r="BT245">
        <f t="shared" si="1054"/>
        <v>0</v>
      </c>
      <c r="BU245">
        <f t="shared" si="1054"/>
        <v>0</v>
      </c>
      <c r="BV245">
        <f t="shared" si="1054"/>
        <v>0</v>
      </c>
      <c r="BW245">
        <f t="shared" si="1054"/>
        <v>0</v>
      </c>
      <c r="BX245">
        <f t="shared" si="1054"/>
        <v>0</v>
      </c>
      <c r="BY245">
        <f t="shared" si="1054"/>
        <v>0</v>
      </c>
      <c r="BZ245">
        <f t="shared" si="1054"/>
        <v>0</v>
      </c>
      <c r="CA245">
        <f t="shared" si="1054"/>
        <v>0</v>
      </c>
      <c r="CB245">
        <f t="shared" si="1054"/>
        <v>0</v>
      </c>
      <c r="CC245">
        <f t="shared" si="1054"/>
        <v>0</v>
      </c>
      <c r="CD245">
        <f t="shared" si="1054"/>
        <v>0</v>
      </c>
      <c r="CE245">
        <f t="shared" si="1054"/>
        <v>0</v>
      </c>
      <c r="CF245">
        <f t="shared" si="1054"/>
        <v>0</v>
      </c>
      <c r="CG245">
        <f t="shared" si="1054"/>
        <v>18.247809154799999</v>
      </c>
      <c r="CH245">
        <f t="shared" si="1054"/>
        <v>46.948013650699998</v>
      </c>
      <c r="CI245">
        <f t="shared" si="1054"/>
        <v>0</v>
      </c>
      <c r="CJ245">
        <f t="shared" si="1054"/>
        <v>13.1481784068</v>
      </c>
      <c r="CK245">
        <f t="shared" si="1054"/>
        <v>35.667852159199995</v>
      </c>
      <c r="CL245">
        <f t="shared" si="1054"/>
        <v>16.869430699000002</v>
      </c>
      <c r="CM245">
        <f t="shared" si="1054"/>
        <v>0</v>
      </c>
      <c r="CN245">
        <f t="shared" si="1054"/>
        <v>25.283821433199996</v>
      </c>
      <c r="CO245">
        <f t="shared" si="1054"/>
        <v>25.283821433199996</v>
      </c>
      <c r="CP245">
        <f t="shared" si="1054"/>
        <v>0</v>
      </c>
      <c r="CQ245">
        <f t="shared" si="1054"/>
        <v>0</v>
      </c>
      <c r="CR245">
        <f t="shared" si="1054"/>
        <v>14.5080799396</v>
      </c>
      <c r="CS245">
        <f t="shared" si="1054"/>
        <v>0</v>
      </c>
      <c r="CT245">
        <f t="shared" si="1054"/>
        <v>0</v>
      </c>
      <c r="CU245">
        <f t="shared" si="1054"/>
        <v>0</v>
      </c>
      <c r="CV245">
        <f t="shared" si="1054"/>
        <v>0</v>
      </c>
      <c r="CW245">
        <f t="shared" si="1054"/>
        <v>9.2717199614000005</v>
      </c>
      <c r="CX245">
        <f t="shared" si="1054"/>
        <v>0</v>
      </c>
      <c r="CY245">
        <f t="shared" si="1054"/>
        <v>0</v>
      </c>
      <c r="CZ245">
        <f t="shared" si="1054"/>
        <v>0</v>
      </c>
      <c r="DA245">
        <f t="shared" si="1054"/>
        <v>0</v>
      </c>
      <c r="DB245">
        <f t="shared" si="1054"/>
        <v>10.5983630328</v>
      </c>
      <c r="DC245">
        <f t="shared" si="1054"/>
        <v>0</v>
      </c>
      <c r="DD245">
        <f t="shared" si="1054"/>
        <v>0</v>
      </c>
      <c r="DE245">
        <f t="shared" si="1054"/>
        <v>0</v>
      </c>
      <c r="DF245">
        <f t="shared" si="1054"/>
        <v>41.3254859818</v>
      </c>
      <c r="DG245">
        <f t="shared" si="1054"/>
        <v>22.767264520599998</v>
      </c>
      <c r="DH245">
        <f t="shared" si="1054"/>
        <v>0</v>
      </c>
      <c r="DI245">
        <f t="shared" si="1054"/>
        <v>0</v>
      </c>
      <c r="DJ245">
        <f t="shared" si="1054"/>
        <v>0</v>
      </c>
      <c r="DK245">
        <f t="shared" si="1054"/>
        <v>27.033586041299998</v>
      </c>
      <c r="DL245">
        <f t="shared" si="1054"/>
        <v>11.3780891834</v>
      </c>
      <c r="DM245">
        <f t="shared" si="1054"/>
        <v>26.298204505900003</v>
      </c>
      <c r="DN245">
        <f t="shared" si="1054"/>
        <v>0</v>
      </c>
      <c r="DO245">
        <f t="shared" si="1054"/>
        <v>14.800015323</v>
      </c>
      <c r="DP245">
        <f t="shared" si="1054"/>
        <v>0</v>
      </c>
      <c r="DQ245">
        <f t="shared" si="1054"/>
        <v>0</v>
      </c>
      <c r="DR245">
        <f t="shared" si="1054"/>
        <v>12.941236869200001</v>
      </c>
      <c r="DS245">
        <f t="shared" si="1054"/>
        <v>0</v>
      </c>
      <c r="DT245">
        <f t="shared" si="1054"/>
        <v>0</v>
      </c>
      <c r="DU245">
        <f t="shared" si="1054"/>
        <v>0</v>
      </c>
      <c r="DV245">
        <f t="shared" si="1054"/>
        <v>26.030289122399999</v>
      </c>
      <c r="DW245">
        <f t="shared" si="1054"/>
        <v>9.0038045779000004</v>
      </c>
      <c r="DX245">
        <f t="shared" si="1054"/>
        <v>0</v>
      </c>
      <c r="DY245">
        <f t="shared" si="1054"/>
        <v>0</v>
      </c>
      <c r="DZ245">
        <f t="shared" ref="DZ245:GK245" si="1055">$A245*DZ110</f>
        <v>0</v>
      </c>
      <c r="EA245">
        <f t="shared" si="1055"/>
        <v>31.373815254</v>
      </c>
      <c r="EB245">
        <f t="shared" si="1055"/>
        <v>23.643070670799997</v>
      </c>
      <c r="EC245">
        <f t="shared" si="1055"/>
        <v>0</v>
      </c>
      <c r="ED245">
        <f t="shared" si="1055"/>
        <v>0</v>
      </c>
      <c r="EE245">
        <f t="shared" si="1055"/>
        <v>0</v>
      </c>
      <c r="EF245">
        <f t="shared" si="1055"/>
        <v>9.7299476517999999</v>
      </c>
      <c r="EG245">
        <f t="shared" si="1055"/>
        <v>0</v>
      </c>
      <c r="EH245">
        <f t="shared" si="1055"/>
        <v>0</v>
      </c>
      <c r="EI245">
        <f t="shared" si="1055"/>
        <v>13.011449176599999</v>
      </c>
      <c r="EJ245">
        <f t="shared" si="1055"/>
        <v>0</v>
      </c>
      <c r="EK245">
        <f t="shared" si="1055"/>
        <v>0</v>
      </c>
      <c r="EL245">
        <f t="shared" si="1055"/>
        <v>31.043078332299999</v>
      </c>
      <c r="EM245">
        <f t="shared" si="1055"/>
        <v>26.983698349200001</v>
      </c>
      <c r="EN245">
        <f t="shared" si="1055"/>
        <v>0</v>
      </c>
      <c r="EO245">
        <f t="shared" si="1055"/>
        <v>0</v>
      </c>
      <c r="EP245">
        <f t="shared" si="1055"/>
        <v>17.3332014663</v>
      </c>
      <c r="EQ245">
        <f t="shared" si="1055"/>
        <v>0</v>
      </c>
      <c r="ER245">
        <f t="shared" si="1055"/>
        <v>24.4357306675</v>
      </c>
      <c r="ES245">
        <f t="shared" si="1055"/>
        <v>0</v>
      </c>
      <c r="ET245">
        <f t="shared" si="1055"/>
        <v>0</v>
      </c>
      <c r="EU245">
        <f t="shared" si="1055"/>
        <v>0</v>
      </c>
      <c r="EV245">
        <f t="shared" si="1055"/>
        <v>0</v>
      </c>
      <c r="EW245">
        <f t="shared" si="1055"/>
        <v>0</v>
      </c>
      <c r="EX245">
        <f t="shared" si="1055"/>
        <v>0</v>
      </c>
      <c r="EY245">
        <f t="shared" si="1055"/>
        <v>18.3494322313</v>
      </c>
      <c r="EZ245">
        <f t="shared" si="1055"/>
        <v>0</v>
      </c>
      <c r="FA245" s="2">
        <f t="shared" si="1055"/>
        <v>0</v>
      </c>
      <c r="FB245">
        <f t="shared" si="1055"/>
        <v>0</v>
      </c>
      <c r="FC245">
        <f t="shared" si="1055"/>
        <v>10.24480626677285</v>
      </c>
      <c r="FD245">
        <f t="shared" si="1055"/>
        <v>34.877191841375314</v>
      </c>
      <c r="FE245">
        <f t="shared" si="1055"/>
        <v>0</v>
      </c>
      <c r="FF245">
        <f t="shared" si="1055"/>
        <v>0</v>
      </c>
      <c r="FG245">
        <f t="shared" si="1055"/>
        <v>0</v>
      </c>
      <c r="FH245">
        <f t="shared" si="1055"/>
        <v>0</v>
      </c>
      <c r="FI245">
        <f t="shared" si="1055"/>
        <v>0</v>
      </c>
      <c r="FJ245">
        <f t="shared" si="1055"/>
        <v>12.127348432153344</v>
      </c>
      <c r="FK245">
        <f t="shared" si="1055"/>
        <v>0</v>
      </c>
      <c r="FL245">
        <f t="shared" si="1055"/>
        <v>5.1165017472880532</v>
      </c>
      <c r="FM245">
        <f t="shared" si="1055"/>
        <v>0</v>
      </c>
      <c r="FN245">
        <f t="shared" si="1055"/>
        <v>0</v>
      </c>
      <c r="FO245">
        <f t="shared" si="1055"/>
        <v>0</v>
      </c>
      <c r="FP245">
        <f t="shared" si="1055"/>
        <v>0</v>
      </c>
      <c r="FQ245">
        <f t="shared" si="1055"/>
        <v>0</v>
      </c>
      <c r="FR245">
        <f t="shared" si="1055"/>
        <v>0</v>
      </c>
      <c r="FS245">
        <f t="shared" si="1055"/>
        <v>10.024487852433648</v>
      </c>
      <c r="FT245">
        <f t="shared" si="1055"/>
        <v>79.963781632933234</v>
      </c>
      <c r="FU245">
        <f t="shared" si="1055"/>
        <v>0</v>
      </c>
      <c r="FV245">
        <f t="shared" si="1055"/>
        <v>0</v>
      </c>
      <c r="FW245">
        <f t="shared" si="1055"/>
        <v>0</v>
      </c>
      <c r="FX245">
        <f t="shared" si="1055"/>
        <v>29.229565345233826</v>
      </c>
      <c r="FY245">
        <f t="shared" si="1055"/>
        <v>0</v>
      </c>
      <c r="FZ245">
        <f t="shared" si="1055"/>
        <v>0</v>
      </c>
      <c r="GA245">
        <f t="shared" si="1055"/>
        <v>50.568977476945022</v>
      </c>
      <c r="GB245">
        <f t="shared" si="1055"/>
        <v>0</v>
      </c>
      <c r="GC245">
        <f t="shared" si="1055"/>
        <v>0</v>
      </c>
      <c r="GD245">
        <f t="shared" si="1055"/>
        <v>0</v>
      </c>
      <c r="GE245">
        <f t="shared" si="1055"/>
        <v>26.564105957469387</v>
      </c>
      <c r="GF245">
        <f t="shared" si="1055"/>
        <v>23.371456078250425</v>
      </c>
      <c r="GG245">
        <f t="shared" si="1055"/>
        <v>0</v>
      </c>
      <c r="GH245">
        <f t="shared" si="1055"/>
        <v>8.7576569699832412</v>
      </c>
      <c r="GI245">
        <f t="shared" si="1055"/>
        <v>0</v>
      </c>
      <c r="GJ245">
        <f t="shared" si="1055"/>
        <v>0</v>
      </c>
      <c r="GK245">
        <f t="shared" si="1055"/>
        <v>0</v>
      </c>
      <c r="GL245">
        <f t="shared" ref="GL245:IW245" si="1056">$A245*GL110</f>
        <v>0</v>
      </c>
      <c r="GM245">
        <f t="shared" si="1056"/>
        <v>0</v>
      </c>
      <c r="GN245">
        <f t="shared" si="1056"/>
        <v>0</v>
      </c>
      <c r="GO245" s="5">
        <f t="shared" si="1056"/>
        <v>42.302915208499996</v>
      </c>
      <c r="GP245">
        <f t="shared" si="1056"/>
        <v>0</v>
      </c>
      <c r="GQ245">
        <f t="shared" si="1056"/>
        <v>0</v>
      </c>
      <c r="GR245">
        <f t="shared" si="1056"/>
        <v>29.186147570799996</v>
      </c>
      <c r="GS245">
        <f t="shared" si="1056"/>
        <v>0</v>
      </c>
      <c r="GT245">
        <f t="shared" si="1056"/>
        <v>0</v>
      </c>
      <c r="GU245">
        <f t="shared" si="1056"/>
        <v>17.272227620399999</v>
      </c>
      <c r="GV245">
        <f t="shared" si="1056"/>
        <v>0</v>
      </c>
      <c r="GW245">
        <f t="shared" si="1056"/>
        <v>0</v>
      </c>
      <c r="GX245">
        <f t="shared" si="1056"/>
        <v>0</v>
      </c>
      <c r="GY245">
        <f t="shared" si="1056"/>
        <v>0</v>
      </c>
      <c r="GZ245">
        <f t="shared" si="1056"/>
        <v>0</v>
      </c>
      <c r="HA245">
        <f t="shared" si="1056"/>
        <v>22.898450673899998</v>
      </c>
      <c r="HB245">
        <f t="shared" si="1056"/>
        <v>11.694044566699999</v>
      </c>
      <c r="HC245">
        <f t="shared" si="1056"/>
        <v>0</v>
      </c>
      <c r="HD245">
        <f t="shared" si="1056"/>
        <v>0</v>
      </c>
      <c r="HE245">
        <f t="shared" si="1056"/>
        <v>0</v>
      </c>
      <c r="HF245">
        <f t="shared" si="1056"/>
        <v>0</v>
      </c>
      <c r="HG245">
        <f t="shared" si="1056"/>
        <v>8.6841538099999998</v>
      </c>
      <c r="HH245">
        <f t="shared" si="1056"/>
        <v>62.847405892199994</v>
      </c>
      <c r="HI245">
        <f t="shared" si="1056"/>
        <v>0</v>
      </c>
      <c r="HJ245">
        <f t="shared" si="1056"/>
        <v>4.1055722905999996</v>
      </c>
      <c r="HK245">
        <f t="shared" si="1056"/>
        <v>51.6319136312</v>
      </c>
      <c r="HL245">
        <f t="shared" si="1056"/>
        <v>0</v>
      </c>
      <c r="HM245">
        <f t="shared" si="1056"/>
        <v>0</v>
      </c>
      <c r="HN245">
        <f t="shared" si="1056"/>
        <v>0</v>
      </c>
      <c r="HO245">
        <f t="shared" si="1056"/>
        <v>0</v>
      </c>
      <c r="HP245">
        <f t="shared" si="1056"/>
        <v>39.4205152205</v>
      </c>
      <c r="HQ245">
        <f t="shared" si="1056"/>
        <v>0</v>
      </c>
      <c r="HR245">
        <f t="shared" si="1056"/>
        <v>0</v>
      </c>
      <c r="HS245">
        <f t="shared" si="1056"/>
        <v>24.629738359000001</v>
      </c>
      <c r="HT245">
        <f t="shared" si="1056"/>
        <v>0</v>
      </c>
      <c r="HU245">
        <f t="shared" si="1056"/>
        <v>38.875445991999996</v>
      </c>
      <c r="HV245">
        <f t="shared" si="1056"/>
        <v>0</v>
      </c>
      <c r="HW245">
        <f t="shared" si="1056"/>
        <v>0</v>
      </c>
      <c r="HX245">
        <f t="shared" si="1056"/>
        <v>18.112927616900002</v>
      </c>
      <c r="HY245">
        <f t="shared" si="1056"/>
        <v>0</v>
      </c>
      <c r="HZ245">
        <f t="shared" si="1056"/>
        <v>0</v>
      </c>
      <c r="IA245">
        <f t="shared" si="1056"/>
        <v>0</v>
      </c>
      <c r="IB245">
        <f t="shared" si="1056"/>
        <v>0</v>
      </c>
      <c r="IC245">
        <f t="shared" si="1056"/>
        <v>0</v>
      </c>
      <c r="ID245">
        <f t="shared" si="1056"/>
        <v>0</v>
      </c>
      <c r="IE245">
        <f t="shared" si="1056"/>
        <v>0</v>
      </c>
      <c r="IF245">
        <f t="shared" si="1056"/>
        <v>31.224152177699999</v>
      </c>
      <c r="IG245">
        <f t="shared" si="1056"/>
        <v>0</v>
      </c>
      <c r="IH245">
        <f t="shared" si="1056"/>
        <v>0</v>
      </c>
      <c r="II245">
        <f t="shared" si="1056"/>
        <v>0</v>
      </c>
      <c r="IJ245">
        <f t="shared" si="1056"/>
        <v>0</v>
      </c>
      <c r="IK245">
        <f t="shared" si="1056"/>
        <v>79.001779671099996</v>
      </c>
      <c r="IL245">
        <f t="shared" si="1056"/>
        <v>77.446022754500007</v>
      </c>
      <c r="IM245">
        <f t="shared" si="1056"/>
        <v>0</v>
      </c>
      <c r="IN245">
        <f t="shared" si="1056"/>
        <v>38.533622916500001</v>
      </c>
      <c r="IO245">
        <f t="shared" si="1056"/>
        <v>0</v>
      </c>
      <c r="IP245">
        <f t="shared" si="1056"/>
        <v>22.251758368899999</v>
      </c>
      <c r="IQ245">
        <f t="shared" si="1056"/>
        <v>0</v>
      </c>
      <c r="IR245">
        <f t="shared" si="1056"/>
        <v>0</v>
      </c>
      <c r="IS245">
        <f t="shared" si="1056"/>
        <v>0</v>
      </c>
      <c r="IT245">
        <f t="shared" si="1056"/>
        <v>11.5979645671</v>
      </c>
      <c r="IU245">
        <f t="shared" si="1056"/>
        <v>0</v>
      </c>
      <c r="IV245">
        <f t="shared" si="1056"/>
        <v>0</v>
      </c>
      <c r="IW245" s="1">
        <f t="shared" si="1056"/>
        <v>12.586479947599999</v>
      </c>
      <c r="IX245">
        <f t="shared" ref="IX245:LI245" si="1057">$A245*IX110</f>
        <v>0</v>
      </c>
      <c r="IY245">
        <f t="shared" si="1057"/>
        <v>0</v>
      </c>
      <c r="IZ245">
        <f t="shared" si="1057"/>
        <v>0</v>
      </c>
      <c r="JA245">
        <f t="shared" si="1057"/>
        <v>10.0847045734</v>
      </c>
      <c r="JB245">
        <f t="shared" si="1057"/>
        <v>24.315630667999997</v>
      </c>
      <c r="JC245">
        <f t="shared" si="1057"/>
        <v>0</v>
      </c>
      <c r="JD245">
        <f t="shared" si="1057"/>
        <v>0</v>
      </c>
      <c r="JE245">
        <f t="shared" si="1057"/>
        <v>0</v>
      </c>
      <c r="JF245">
        <f t="shared" si="1057"/>
        <v>0</v>
      </c>
      <c r="JG245">
        <f t="shared" si="1057"/>
        <v>0</v>
      </c>
      <c r="JH245">
        <f t="shared" si="1057"/>
        <v>0</v>
      </c>
      <c r="JI245">
        <f t="shared" si="1057"/>
        <v>0</v>
      </c>
      <c r="JJ245">
        <f t="shared" si="1057"/>
        <v>0</v>
      </c>
      <c r="JK245">
        <f t="shared" si="1057"/>
        <v>0</v>
      </c>
      <c r="JL245">
        <f t="shared" si="1057"/>
        <v>0</v>
      </c>
      <c r="JM245">
        <f t="shared" si="1057"/>
        <v>0</v>
      </c>
      <c r="JN245">
        <f t="shared" si="1057"/>
        <v>0</v>
      </c>
      <c r="JO245">
        <f t="shared" si="1057"/>
        <v>0</v>
      </c>
      <c r="JP245">
        <f t="shared" si="1057"/>
        <v>0</v>
      </c>
      <c r="JQ245">
        <f t="shared" si="1057"/>
        <v>53.4555859313</v>
      </c>
      <c r="JR245">
        <f t="shared" si="1057"/>
        <v>0</v>
      </c>
      <c r="JS245">
        <f t="shared" si="1057"/>
        <v>49.178178256800003</v>
      </c>
      <c r="JT245">
        <f t="shared" si="1057"/>
        <v>0</v>
      </c>
      <c r="JU245">
        <f t="shared" si="1057"/>
        <v>0</v>
      </c>
      <c r="JV245">
        <f t="shared" si="1057"/>
        <v>0</v>
      </c>
      <c r="JW245">
        <f t="shared" si="1057"/>
        <v>33.770272167099996</v>
      </c>
      <c r="JX245">
        <f t="shared" si="1057"/>
        <v>0</v>
      </c>
      <c r="JY245">
        <f t="shared" si="1057"/>
        <v>0</v>
      </c>
      <c r="JZ245">
        <f t="shared" si="1057"/>
        <v>0</v>
      </c>
      <c r="KA245">
        <f t="shared" si="1057"/>
        <v>0</v>
      </c>
      <c r="KB245">
        <f t="shared" si="1057"/>
        <v>0</v>
      </c>
      <c r="KC245">
        <f t="shared" si="1057"/>
        <v>0</v>
      </c>
      <c r="KD245">
        <f t="shared" si="1057"/>
        <v>0</v>
      </c>
      <c r="KE245">
        <f t="shared" si="1057"/>
        <v>0</v>
      </c>
      <c r="KF245">
        <f t="shared" si="1057"/>
        <v>0</v>
      </c>
      <c r="KG245">
        <f t="shared" si="1057"/>
        <v>0</v>
      </c>
      <c r="KH245">
        <f t="shared" si="1057"/>
        <v>0</v>
      </c>
      <c r="KI245">
        <f t="shared" si="1057"/>
        <v>0</v>
      </c>
      <c r="KJ245">
        <f t="shared" si="1057"/>
        <v>0</v>
      </c>
      <c r="KK245" s="7">
        <f t="shared" si="1057"/>
        <v>0</v>
      </c>
      <c r="KL245">
        <f t="shared" si="1057"/>
        <v>0</v>
      </c>
      <c r="KM245">
        <f t="shared" si="1057"/>
        <v>3.6156301628704948</v>
      </c>
      <c r="KN245">
        <f t="shared" si="1057"/>
        <v>0</v>
      </c>
      <c r="KO245">
        <f t="shared" si="1057"/>
        <v>0</v>
      </c>
      <c r="KP245">
        <f t="shared" si="1057"/>
        <v>2.4945400328762761</v>
      </c>
      <c r="KQ245">
        <f t="shared" si="1057"/>
        <v>0</v>
      </c>
      <c r="KR245">
        <f t="shared" si="1057"/>
        <v>0</v>
      </c>
      <c r="KS245">
        <f t="shared" si="1057"/>
        <v>1.4762572947155881</v>
      </c>
      <c r="KT245">
        <f t="shared" si="1057"/>
        <v>0</v>
      </c>
      <c r="KU245">
        <f t="shared" si="1057"/>
        <v>0</v>
      </c>
      <c r="KV245">
        <f t="shared" si="1057"/>
        <v>0</v>
      </c>
      <c r="KW245">
        <f t="shared" si="1057"/>
        <v>0</v>
      </c>
      <c r="KX245">
        <f t="shared" si="1057"/>
        <v>0</v>
      </c>
      <c r="KY245">
        <f t="shared" si="1057"/>
        <v>1.957130579098233</v>
      </c>
      <c r="KZ245">
        <f t="shared" si="1057"/>
        <v>0.99948998911584896</v>
      </c>
      <c r="LA245">
        <f t="shared" si="1057"/>
        <v>0</v>
      </c>
      <c r="LB245">
        <f t="shared" si="1057"/>
        <v>0</v>
      </c>
      <c r="LC245">
        <f t="shared" si="1057"/>
        <v>0</v>
      </c>
      <c r="LD245">
        <f t="shared" si="1057"/>
        <v>0</v>
      </c>
      <c r="LE245">
        <f t="shared" si="1057"/>
        <v>0</v>
      </c>
      <c r="LF245">
        <f t="shared" si="1057"/>
        <v>59.790876820000143</v>
      </c>
      <c r="LG245">
        <f t="shared" si="1057"/>
        <v>0</v>
      </c>
      <c r="LH245">
        <f t="shared" si="1057"/>
        <v>0</v>
      </c>
      <c r="LI245">
        <f t="shared" si="1057"/>
        <v>0</v>
      </c>
      <c r="LJ245">
        <f t="shared" ref="LJ245:NU245" si="1058">$A245*LJ110</f>
        <v>0</v>
      </c>
      <c r="LK245">
        <f t="shared" si="1058"/>
        <v>0</v>
      </c>
      <c r="LL245">
        <f t="shared" si="1058"/>
        <v>0</v>
      </c>
      <c r="LM245">
        <f t="shared" si="1058"/>
        <v>0</v>
      </c>
      <c r="LN245">
        <f t="shared" si="1058"/>
        <v>0</v>
      </c>
      <c r="LO245">
        <f t="shared" si="1058"/>
        <v>0</v>
      </c>
      <c r="LP245">
        <f t="shared" si="1058"/>
        <v>0</v>
      </c>
      <c r="LQ245">
        <f t="shared" si="1058"/>
        <v>0</v>
      </c>
      <c r="LR245">
        <f t="shared" si="1058"/>
        <v>0</v>
      </c>
      <c r="LS245">
        <f t="shared" si="1058"/>
        <v>0</v>
      </c>
      <c r="LT245">
        <f t="shared" si="1058"/>
        <v>0</v>
      </c>
      <c r="LU245">
        <f t="shared" si="1058"/>
        <v>0</v>
      </c>
      <c r="LV245">
        <f t="shared" si="1058"/>
        <v>0</v>
      </c>
      <c r="LW245">
        <f t="shared" si="1058"/>
        <v>0</v>
      </c>
      <c r="LX245">
        <f t="shared" si="1058"/>
        <v>36.293524504984461</v>
      </c>
      <c r="LY245" s="3">
        <f t="shared" si="1058"/>
        <v>0</v>
      </c>
      <c r="LZ245">
        <f t="shared" si="1058"/>
        <v>0</v>
      </c>
      <c r="MA245">
        <f t="shared" si="1058"/>
        <v>0</v>
      </c>
      <c r="MB245">
        <f t="shared" si="1058"/>
        <v>0</v>
      </c>
      <c r="MC245">
        <f t="shared" si="1058"/>
        <v>0</v>
      </c>
      <c r="MD245">
        <f t="shared" si="1058"/>
        <v>0</v>
      </c>
      <c r="ME245">
        <f t="shared" si="1058"/>
        <v>0</v>
      </c>
      <c r="MF245">
        <f t="shared" si="1058"/>
        <v>0</v>
      </c>
      <c r="MG245">
        <f t="shared" si="1058"/>
        <v>0</v>
      </c>
      <c r="MH245">
        <f t="shared" si="1058"/>
        <v>0</v>
      </c>
      <c r="MI245">
        <f t="shared" si="1058"/>
        <v>0</v>
      </c>
      <c r="MJ245">
        <f t="shared" si="1058"/>
        <v>0</v>
      </c>
      <c r="MK245">
        <f t="shared" si="1058"/>
        <v>0</v>
      </c>
      <c r="ML245">
        <f t="shared" si="1058"/>
        <v>0</v>
      </c>
      <c r="MM245">
        <f t="shared" si="1058"/>
        <v>0</v>
      </c>
      <c r="MN245">
        <f t="shared" si="1058"/>
        <v>0</v>
      </c>
      <c r="MO245">
        <f t="shared" si="1058"/>
        <v>0</v>
      </c>
      <c r="MP245">
        <f t="shared" si="1058"/>
        <v>0</v>
      </c>
      <c r="MQ245">
        <f t="shared" si="1058"/>
        <v>35.315861541354252</v>
      </c>
      <c r="MR245">
        <f t="shared" si="1058"/>
        <v>159.92953039456594</v>
      </c>
      <c r="MS245">
        <f t="shared" si="1058"/>
        <v>0</v>
      </c>
      <c r="MT245">
        <f t="shared" si="1058"/>
        <v>0</v>
      </c>
      <c r="MU245">
        <f t="shared" si="1058"/>
        <v>0</v>
      </c>
      <c r="MV245">
        <f t="shared" si="1058"/>
        <v>0</v>
      </c>
      <c r="MW245">
        <f t="shared" si="1058"/>
        <v>0</v>
      </c>
      <c r="MX245">
        <f t="shared" si="1058"/>
        <v>0</v>
      </c>
      <c r="MY245">
        <f t="shared" si="1058"/>
        <v>0</v>
      </c>
      <c r="MZ245">
        <f t="shared" si="1058"/>
        <v>0</v>
      </c>
      <c r="NA245">
        <f t="shared" si="1058"/>
        <v>0</v>
      </c>
      <c r="NB245">
        <f t="shared" si="1058"/>
        <v>0</v>
      </c>
      <c r="NC245">
        <f t="shared" si="1058"/>
        <v>0</v>
      </c>
      <c r="ND245">
        <f t="shared" si="1058"/>
        <v>0</v>
      </c>
      <c r="NE245">
        <f t="shared" si="1058"/>
        <v>0</v>
      </c>
      <c r="NF245">
        <f t="shared" si="1058"/>
        <v>0</v>
      </c>
      <c r="NG245">
        <f t="shared" si="1058"/>
        <v>0</v>
      </c>
      <c r="NH245">
        <f t="shared" si="1058"/>
        <v>0</v>
      </c>
      <c r="NI245">
        <f t="shared" si="1058"/>
        <v>0</v>
      </c>
      <c r="NJ245">
        <f t="shared" si="1058"/>
        <v>0</v>
      </c>
      <c r="NK245">
        <f t="shared" si="1058"/>
        <v>0</v>
      </c>
      <c r="NL245">
        <f t="shared" si="1058"/>
        <v>0</v>
      </c>
      <c r="NM245">
        <f t="shared" si="1058"/>
        <v>0</v>
      </c>
      <c r="NN245">
        <f t="shared" si="1058"/>
        <v>0</v>
      </c>
      <c r="NO245">
        <f t="shared" si="1058"/>
        <v>0</v>
      </c>
      <c r="NP245">
        <f t="shared" si="1058"/>
        <v>0</v>
      </c>
      <c r="NQ245">
        <f t="shared" si="1058"/>
        <v>0</v>
      </c>
      <c r="NR245">
        <f t="shared" si="1058"/>
        <v>0</v>
      </c>
      <c r="NS245">
        <f t="shared" si="1058"/>
        <v>0</v>
      </c>
      <c r="NT245">
        <f t="shared" si="1058"/>
        <v>0</v>
      </c>
      <c r="NU245">
        <f t="shared" si="1058"/>
        <v>0</v>
      </c>
      <c r="NV245">
        <f t="shared" ref="NV245:QG245" si="1059">$A245*NV110</f>
        <v>0</v>
      </c>
      <c r="NW245" s="8">
        <f t="shared" si="1059"/>
        <v>79.320530548210755</v>
      </c>
      <c r="NX245">
        <f t="shared" si="1059"/>
        <v>0</v>
      </c>
      <c r="NY245">
        <f t="shared" si="1059"/>
        <v>0</v>
      </c>
      <c r="NZ245">
        <f t="shared" si="1059"/>
        <v>0</v>
      </c>
      <c r="OA245">
        <f t="shared" si="1059"/>
        <v>0</v>
      </c>
      <c r="OB245">
        <f t="shared" si="1059"/>
        <v>0</v>
      </c>
      <c r="OC245">
        <f t="shared" si="1059"/>
        <v>0</v>
      </c>
      <c r="OD245">
        <f t="shared" si="1059"/>
        <v>0</v>
      </c>
      <c r="OE245">
        <f t="shared" si="1059"/>
        <v>0</v>
      </c>
      <c r="OF245">
        <f t="shared" si="1059"/>
        <v>0</v>
      </c>
      <c r="OG245">
        <f t="shared" si="1059"/>
        <v>0</v>
      </c>
      <c r="OH245">
        <f t="shared" si="1059"/>
        <v>0</v>
      </c>
      <c r="OI245">
        <f t="shared" si="1059"/>
        <v>0</v>
      </c>
      <c r="OJ245">
        <f t="shared" si="1059"/>
        <v>29.941665934437317</v>
      </c>
      <c r="OK245">
        <f t="shared" si="1059"/>
        <v>30.689174840231033</v>
      </c>
      <c r="OL245">
        <f t="shared" si="1059"/>
        <v>30.783597017804972</v>
      </c>
      <c r="OM245">
        <f t="shared" si="1059"/>
        <v>0</v>
      </c>
      <c r="ON245">
        <f t="shared" si="1059"/>
        <v>0</v>
      </c>
      <c r="OO245">
        <f t="shared" si="1059"/>
        <v>0</v>
      </c>
      <c r="OP245">
        <f t="shared" si="1059"/>
        <v>0</v>
      </c>
      <c r="OQ245">
        <f t="shared" si="1059"/>
        <v>0</v>
      </c>
      <c r="OR245">
        <f t="shared" si="1059"/>
        <v>0</v>
      </c>
      <c r="OS245">
        <f t="shared" si="1059"/>
        <v>0</v>
      </c>
      <c r="OT245">
        <f t="shared" si="1059"/>
        <v>0</v>
      </c>
      <c r="OU245">
        <f t="shared" si="1059"/>
        <v>0</v>
      </c>
      <c r="OV245">
        <f t="shared" si="1059"/>
        <v>0</v>
      </c>
      <c r="OW245">
        <f t="shared" si="1059"/>
        <v>0</v>
      </c>
      <c r="OX245">
        <f t="shared" si="1059"/>
        <v>76.245908390959229</v>
      </c>
      <c r="OY245">
        <f t="shared" si="1059"/>
        <v>0</v>
      </c>
      <c r="OZ245">
        <f t="shared" si="1059"/>
        <v>0</v>
      </c>
      <c r="PA245">
        <f t="shared" si="1059"/>
        <v>0</v>
      </c>
      <c r="PB245">
        <f t="shared" si="1059"/>
        <v>0</v>
      </c>
      <c r="PC245">
        <f t="shared" si="1059"/>
        <v>0</v>
      </c>
      <c r="PD245">
        <f t="shared" si="1059"/>
        <v>0</v>
      </c>
      <c r="PE245">
        <f t="shared" si="1059"/>
        <v>0</v>
      </c>
      <c r="PF245">
        <f t="shared" si="1059"/>
        <v>0</v>
      </c>
      <c r="PG245">
        <f t="shared" si="1059"/>
        <v>0</v>
      </c>
      <c r="PH245">
        <f t="shared" si="1059"/>
        <v>0</v>
      </c>
      <c r="PI245">
        <f t="shared" si="1059"/>
        <v>0</v>
      </c>
      <c r="PJ245">
        <f t="shared" si="1059"/>
        <v>0</v>
      </c>
      <c r="PK245">
        <f t="shared" si="1059"/>
        <v>0</v>
      </c>
      <c r="PL245">
        <f t="shared" si="1059"/>
        <v>0</v>
      </c>
      <c r="PM245">
        <f t="shared" si="1059"/>
        <v>0</v>
      </c>
      <c r="PN245">
        <f t="shared" si="1059"/>
        <v>0</v>
      </c>
      <c r="PO245">
        <f t="shared" si="1059"/>
        <v>0</v>
      </c>
      <c r="PP245">
        <f t="shared" si="1059"/>
        <v>0</v>
      </c>
      <c r="PQ245">
        <f t="shared" si="1059"/>
        <v>0</v>
      </c>
      <c r="PR245">
        <f t="shared" si="1059"/>
        <v>0</v>
      </c>
      <c r="PS245">
        <f t="shared" si="1059"/>
        <v>0</v>
      </c>
      <c r="PT245">
        <f t="shared" si="1059"/>
        <v>0</v>
      </c>
      <c r="PU245">
        <f t="shared" si="1059"/>
        <v>0</v>
      </c>
      <c r="PV245">
        <f t="shared" si="1059"/>
        <v>0</v>
      </c>
      <c r="PW245">
        <f t="shared" si="1059"/>
        <v>0</v>
      </c>
      <c r="PX245">
        <f t="shared" si="1059"/>
        <v>0</v>
      </c>
      <c r="PY245">
        <f t="shared" si="1059"/>
        <v>0</v>
      </c>
      <c r="PZ245" s="1">
        <f t="shared" si="1059"/>
        <v>0</v>
      </c>
      <c r="QA245">
        <f t="shared" si="1059"/>
        <v>0</v>
      </c>
      <c r="QB245">
        <f t="shared" si="1059"/>
        <v>0</v>
      </c>
      <c r="QC245">
        <f t="shared" si="1059"/>
        <v>0</v>
      </c>
      <c r="QD245">
        <f t="shared" si="1059"/>
        <v>0</v>
      </c>
      <c r="QE245">
        <f t="shared" si="1059"/>
        <v>22.053479849614135</v>
      </c>
      <c r="QF245">
        <f t="shared" si="1059"/>
        <v>0</v>
      </c>
      <c r="QG245">
        <f t="shared" si="1059"/>
        <v>0</v>
      </c>
      <c r="QH245">
        <f t="shared" ref="QH245:SB245" si="1060">$A245*QH110</f>
        <v>0</v>
      </c>
      <c r="QI245">
        <f t="shared" si="1060"/>
        <v>0</v>
      </c>
      <c r="QJ245">
        <f t="shared" si="1060"/>
        <v>0</v>
      </c>
      <c r="QK245">
        <f t="shared" si="1060"/>
        <v>0</v>
      </c>
      <c r="QL245">
        <f t="shared" si="1060"/>
        <v>22.793120240610023</v>
      </c>
      <c r="QM245">
        <f t="shared" si="1060"/>
        <v>0</v>
      </c>
      <c r="QN245">
        <f t="shared" si="1060"/>
        <v>0</v>
      </c>
      <c r="QO245">
        <f t="shared" si="1060"/>
        <v>0</v>
      </c>
      <c r="QP245">
        <f t="shared" si="1060"/>
        <v>0</v>
      </c>
      <c r="QQ245">
        <f t="shared" si="1060"/>
        <v>0</v>
      </c>
      <c r="QR245">
        <f t="shared" si="1060"/>
        <v>25.952328931938208</v>
      </c>
      <c r="QS245">
        <f t="shared" si="1060"/>
        <v>0</v>
      </c>
      <c r="QT245">
        <f t="shared" si="1060"/>
        <v>0</v>
      </c>
      <c r="QU245">
        <f t="shared" si="1060"/>
        <v>0</v>
      </c>
      <c r="QV245">
        <f t="shared" si="1060"/>
        <v>0</v>
      </c>
      <c r="QW245">
        <f t="shared" si="1060"/>
        <v>41.154299521343084</v>
      </c>
      <c r="QX245">
        <f t="shared" si="1060"/>
        <v>0</v>
      </c>
      <c r="QY245" s="9">
        <f t="shared" si="1060"/>
        <v>0</v>
      </c>
      <c r="QZ245">
        <f t="shared" si="1060"/>
        <v>0</v>
      </c>
      <c r="RA245">
        <f t="shared" si="1060"/>
        <v>0</v>
      </c>
      <c r="RB245">
        <f t="shared" si="1060"/>
        <v>0</v>
      </c>
      <c r="RC245">
        <f t="shared" si="1060"/>
        <v>0</v>
      </c>
      <c r="RD245">
        <f t="shared" si="1060"/>
        <v>0</v>
      </c>
      <c r="RE245">
        <f t="shared" si="1060"/>
        <v>0</v>
      </c>
      <c r="RF245">
        <f t="shared" si="1060"/>
        <v>0</v>
      </c>
      <c r="RG245">
        <f t="shared" si="1060"/>
        <v>0</v>
      </c>
      <c r="RH245">
        <f t="shared" si="1060"/>
        <v>0</v>
      </c>
      <c r="RI245">
        <f t="shared" si="1060"/>
        <v>0</v>
      </c>
      <c r="RJ245">
        <f t="shared" si="1060"/>
        <v>0</v>
      </c>
      <c r="RK245">
        <f t="shared" si="1060"/>
        <v>0</v>
      </c>
      <c r="RL245">
        <f t="shared" si="1060"/>
        <v>0</v>
      </c>
      <c r="RM245">
        <f t="shared" si="1060"/>
        <v>0</v>
      </c>
      <c r="RN245">
        <f t="shared" si="1060"/>
        <v>0</v>
      </c>
      <c r="RO245">
        <f t="shared" si="1060"/>
        <v>0</v>
      </c>
      <c r="RP245">
        <f t="shared" si="1060"/>
        <v>0</v>
      </c>
      <c r="RQ245">
        <f t="shared" si="1060"/>
        <v>0</v>
      </c>
      <c r="RR245">
        <f t="shared" si="1060"/>
        <v>0</v>
      </c>
      <c r="RS245">
        <f t="shared" si="1060"/>
        <v>0</v>
      </c>
      <c r="RT245">
        <f t="shared" si="1060"/>
        <v>18.064142847115029</v>
      </c>
      <c r="RU245">
        <f t="shared" si="1060"/>
        <v>0</v>
      </c>
      <c r="RV245">
        <f t="shared" si="1060"/>
        <v>0</v>
      </c>
      <c r="RW245">
        <f t="shared" si="1060"/>
        <v>0</v>
      </c>
      <c r="RX245">
        <f t="shared" si="1060"/>
        <v>0</v>
      </c>
      <c r="RY245">
        <f t="shared" si="1060"/>
        <v>0</v>
      </c>
      <c r="RZ245">
        <f t="shared" si="1060"/>
        <v>40.475640120030363</v>
      </c>
      <c r="SA245">
        <f t="shared" si="1060"/>
        <v>70.505826845943261</v>
      </c>
      <c r="SB245">
        <f t="shared" si="1060"/>
        <v>0</v>
      </c>
      <c r="SF245">
        <f t="shared" ref="SF245:TK245" si="1061">$A245*SF110</f>
        <v>0</v>
      </c>
      <c r="SG245">
        <f t="shared" si="1061"/>
        <v>0</v>
      </c>
      <c r="SH245">
        <f t="shared" si="1061"/>
        <v>0</v>
      </c>
      <c r="SI245">
        <f t="shared" si="1061"/>
        <v>0</v>
      </c>
      <c r="SJ245">
        <f t="shared" si="1061"/>
        <v>0</v>
      </c>
      <c r="SK245">
        <f t="shared" si="1061"/>
        <v>0</v>
      </c>
      <c r="SL245">
        <f t="shared" si="1061"/>
        <v>0</v>
      </c>
      <c r="SM245">
        <f t="shared" si="1061"/>
        <v>0</v>
      </c>
      <c r="SN245">
        <f t="shared" si="1061"/>
        <v>0</v>
      </c>
      <c r="SO245">
        <f t="shared" si="1061"/>
        <v>0</v>
      </c>
      <c r="SP245">
        <f t="shared" si="1061"/>
        <v>0</v>
      </c>
      <c r="SQ245">
        <f t="shared" si="1061"/>
        <v>0</v>
      </c>
      <c r="SR245">
        <f t="shared" si="1061"/>
        <v>3.5826753697</v>
      </c>
      <c r="SS245">
        <f t="shared" si="1061"/>
        <v>0</v>
      </c>
      <c r="ST245">
        <f t="shared" si="1061"/>
        <v>0</v>
      </c>
      <c r="SU245">
        <f t="shared" si="1061"/>
        <v>0</v>
      </c>
      <c r="SV245">
        <f t="shared" si="1061"/>
        <v>0</v>
      </c>
      <c r="SW245">
        <f t="shared" si="1061"/>
        <v>0</v>
      </c>
      <c r="SX245">
        <f t="shared" si="1061"/>
        <v>0</v>
      </c>
      <c r="SY245">
        <f t="shared" si="1061"/>
        <v>0</v>
      </c>
      <c r="SZ245">
        <f t="shared" si="1061"/>
        <v>0</v>
      </c>
      <c r="TA245">
        <f t="shared" si="1061"/>
        <v>0</v>
      </c>
      <c r="TB245">
        <f t="shared" si="1061"/>
        <v>0</v>
      </c>
      <c r="TC245">
        <f t="shared" si="1061"/>
        <v>0</v>
      </c>
      <c r="TD245">
        <f t="shared" si="1061"/>
        <v>0</v>
      </c>
      <c r="TE245">
        <f t="shared" si="1061"/>
        <v>0</v>
      </c>
      <c r="TF245">
        <f t="shared" si="1061"/>
        <v>0</v>
      </c>
      <c r="TG245">
        <f t="shared" si="1061"/>
        <v>0</v>
      </c>
      <c r="TH245">
        <f t="shared" si="1061"/>
        <v>0</v>
      </c>
      <c r="TI245">
        <f t="shared" si="1061"/>
        <v>0</v>
      </c>
      <c r="TJ245">
        <f t="shared" si="1061"/>
        <v>0</v>
      </c>
      <c r="TK245">
        <f t="shared" si="1061"/>
        <v>0</v>
      </c>
      <c r="TL245">
        <f t="shared" ref="TL245:UF245" si="1062">$A245*TL110</f>
        <v>0</v>
      </c>
      <c r="TM245">
        <f t="shared" si="1062"/>
        <v>0</v>
      </c>
      <c r="TN245">
        <f t="shared" si="1062"/>
        <v>0</v>
      </c>
      <c r="TO245">
        <f t="shared" si="1062"/>
        <v>3.5383307545</v>
      </c>
      <c r="TP245">
        <f t="shared" si="1062"/>
        <v>0</v>
      </c>
      <c r="TQ245">
        <f t="shared" si="1062"/>
        <v>0</v>
      </c>
      <c r="TR245">
        <f t="shared" si="1062"/>
        <v>0</v>
      </c>
      <c r="TS245">
        <f t="shared" si="1062"/>
        <v>0</v>
      </c>
      <c r="TT245">
        <f t="shared" si="1062"/>
        <v>0</v>
      </c>
      <c r="TU245">
        <f t="shared" si="1062"/>
        <v>0</v>
      </c>
      <c r="TV245">
        <f t="shared" si="1062"/>
        <v>0</v>
      </c>
      <c r="TW245">
        <f t="shared" si="1062"/>
        <v>0</v>
      </c>
      <c r="TX245">
        <f t="shared" si="1062"/>
        <v>0</v>
      </c>
      <c r="TY245">
        <f t="shared" si="1062"/>
        <v>0</v>
      </c>
      <c r="TZ245">
        <f t="shared" si="1062"/>
        <v>0</v>
      </c>
      <c r="UA245">
        <f t="shared" si="1062"/>
        <v>0</v>
      </c>
      <c r="UB245">
        <f t="shared" si="1062"/>
        <v>2.8380553728</v>
      </c>
      <c r="UC245">
        <f t="shared" si="1062"/>
        <v>0</v>
      </c>
      <c r="UD245">
        <f t="shared" si="1062"/>
        <v>0</v>
      </c>
      <c r="UE245">
        <f t="shared" si="1062"/>
        <v>0</v>
      </c>
      <c r="UF245">
        <f t="shared" si="1062"/>
        <v>0</v>
      </c>
    </row>
    <row r="246" spans="1:552">
      <c r="A246">
        <v>186.30769000000001</v>
      </c>
      <c r="B246">
        <f t="shared" ref="B246:BM246" si="1063">$A246*B111</f>
        <v>2.6437061211000001</v>
      </c>
      <c r="C246">
        <f t="shared" si="1063"/>
        <v>41.913641019300002</v>
      </c>
      <c r="D246">
        <f t="shared" si="1063"/>
        <v>18.746279767800001</v>
      </c>
      <c r="E246">
        <f t="shared" si="1063"/>
        <v>0</v>
      </c>
      <c r="F246">
        <f t="shared" si="1063"/>
        <v>4.8589045551999996</v>
      </c>
      <c r="G246">
        <f t="shared" si="1063"/>
        <v>19.012699764500002</v>
      </c>
      <c r="H246">
        <f t="shared" si="1063"/>
        <v>0</v>
      </c>
      <c r="I246">
        <f t="shared" si="1063"/>
        <v>14.723896740700001</v>
      </c>
      <c r="J246">
        <f t="shared" si="1063"/>
        <v>7.3367968322000001</v>
      </c>
      <c r="K246">
        <f t="shared" si="1063"/>
        <v>0</v>
      </c>
      <c r="L246">
        <f t="shared" si="1063"/>
        <v>0</v>
      </c>
      <c r="M246">
        <f t="shared" si="1063"/>
        <v>0</v>
      </c>
      <c r="N246">
        <f t="shared" si="1063"/>
        <v>15.197118273300001</v>
      </c>
      <c r="O246">
        <f t="shared" si="1063"/>
        <v>15.4709905776</v>
      </c>
      <c r="P246">
        <f t="shared" si="1063"/>
        <v>5.1961214741000008</v>
      </c>
      <c r="Q246">
        <f t="shared" si="1063"/>
        <v>0</v>
      </c>
      <c r="R246">
        <f t="shared" si="1063"/>
        <v>10.472355254900002</v>
      </c>
      <c r="S246">
        <f t="shared" si="1063"/>
        <v>15.918129033600001</v>
      </c>
      <c r="T246">
        <f t="shared" si="1063"/>
        <v>16.0504074935</v>
      </c>
      <c r="U246">
        <f t="shared" si="1063"/>
        <v>0</v>
      </c>
      <c r="V246">
        <f t="shared" si="1063"/>
        <v>58.718594657300002</v>
      </c>
      <c r="W246">
        <f t="shared" si="1063"/>
        <v>0</v>
      </c>
      <c r="X246">
        <f t="shared" si="1063"/>
        <v>21.045316662400001</v>
      </c>
      <c r="Y246">
        <f t="shared" si="1063"/>
        <v>5.4196907021000005</v>
      </c>
      <c r="Z246">
        <f t="shared" si="1063"/>
        <v>5.5352014699000005</v>
      </c>
      <c r="AA246">
        <f t="shared" si="1063"/>
        <v>0</v>
      </c>
      <c r="AB246">
        <f t="shared" si="1063"/>
        <v>0</v>
      </c>
      <c r="AC246">
        <f t="shared" si="1063"/>
        <v>5.4364583942000007</v>
      </c>
      <c r="AD246">
        <f t="shared" si="1063"/>
        <v>8.3875722037999996</v>
      </c>
      <c r="AE246">
        <f t="shared" si="1063"/>
        <v>0</v>
      </c>
      <c r="AF246">
        <f t="shared" si="1063"/>
        <v>0</v>
      </c>
      <c r="AG246">
        <f t="shared" si="1063"/>
        <v>0</v>
      </c>
      <c r="AH246">
        <f t="shared" si="1063"/>
        <v>62.873256144300001</v>
      </c>
      <c r="AI246">
        <f t="shared" si="1063"/>
        <v>31.8865611435</v>
      </c>
      <c r="AJ246">
        <f t="shared" si="1063"/>
        <v>11.489595242300002</v>
      </c>
      <c r="AK246">
        <f t="shared" si="1063"/>
        <v>11.3983044742</v>
      </c>
      <c r="AL246">
        <f t="shared" si="1063"/>
        <v>0</v>
      </c>
      <c r="AM246">
        <f t="shared" si="1063"/>
        <v>0</v>
      </c>
      <c r="AN246">
        <f t="shared" si="1063"/>
        <v>0</v>
      </c>
      <c r="AO246">
        <f t="shared" si="1063"/>
        <v>0</v>
      </c>
      <c r="AP246">
        <f t="shared" si="1063"/>
        <v>8.8272583521999994</v>
      </c>
      <c r="AQ246">
        <f t="shared" si="1063"/>
        <v>0</v>
      </c>
      <c r="AR246">
        <f t="shared" si="1063"/>
        <v>25.598676606000001</v>
      </c>
      <c r="AS246">
        <f t="shared" si="1063"/>
        <v>0</v>
      </c>
      <c r="AT246">
        <f t="shared" si="1063"/>
        <v>0</v>
      </c>
      <c r="AU246">
        <f t="shared" si="1063"/>
        <v>25.516701222400002</v>
      </c>
      <c r="AV246">
        <f t="shared" si="1063"/>
        <v>0</v>
      </c>
      <c r="AW246">
        <f t="shared" si="1063"/>
        <v>50.193154762900001</v>
      </c>
      <c r="AX246">
        <f t="shared" si="1063"/>
        <v>0</v>
      </c>
      <c r="AY246">
        <f t="shared" si="1063"/>
        <v>9.3284260383000017</v>
      </c>
      <c r="AZ246">
        <f t="shared" si="1063"/>
        <v>0</v>
      </c>
      <c r="BA246">
        <f t="shared" si="1063"/>
        <v>8.6931168153999998</v>
      </c>
      <c r="BB246">
        <f t="shared" si="1063"/>
        <v>31.485999610000004</v>
      </c>
      <c r="BC246">
        <f t="shared" si="1063"/>
        <v>12.095095234800002</v>
      </c>
      <c r="BD246">
        <f t="shared" si="1063"/>
        <v>6.8654383765000002</v>
      </c>
      <c r="BE246">
        <f t="shared" si="1063"/>
        <v>20.868324356900001</v>
      </c>
      <c r="BF246">
        <f t="shared" si="1063"/>
        <v>0</v>
      </c>
      <c r="BG246">
        <f t="shared" si="1063"/>
        <v>21.691804346700003</v>
      </c>
      <c r="BH246">
        <f t="shared" si="1063"/>
        <v>0</v>
      </c>
      <c r="BI246">
        <f t="shared" si="1063"/>
        <v>28.924268872500001</v>
      </c>
      <c r="BJ246">
        <f t="shared" si="1063"/>
        <v>7.3796476009000003</v>
      </c>
      <c r="BK246">
        <f t="shared" si="1063"/>
        <v>7.4634860614000003</v>
      </c>
      <c r="BL246">
        <f t="shared" si="1063"/>
        <v>20.6745643593</v>
      </c>
      <c r="BM246">
        <f t="shared" si="1063"/>
        <v>0</v>
      </c>
      <c r="BN246">
        <f t="shared" ref="BN246:DY246" si="1064">$A246*BN111</f>
        <v>30.772441157300005</v>
      </c>
      <c r="BO246">
        <f t="shared" si="1064"/>
        <v>0</v>
      </c>
      <c r="BP246">
        <f t="shared" si="1064"/>
        <v>0</v>
      </c>
      <c r="BQ246">
        <f t="shared" si="1064"/>
        <v>0</v>
      </c>
      <c r="BR246">
        <f t="shared" si="1064"/>
        <v>0</v>
      </c>
      <c r="BS246">
        <f t="shared" si="1064"/>
        <v>0</v>
      </c>
      <c r="BT246">
        <f t="shared" si="1064"/>
        <v>0</v>
      </c>
      <c r="BU246">
        <f t="shared" si="1064"/>
        <v>68.9431606845</v>
      </c>
      <c r="BV246">
        <f t="shared" si="1064"/>
        <v>0</v>
      </c>
      <c r="BW246">
        <f t="shared" si="1064"/>
        <v>0</v>
      </c>
      <c r="BX246">
        <f t="shared" si="1064"/>
        <v>0</v>
      </c>
      <c r="BY246">
        <f t="shared" si="1064"/>
        <v>0</v>
      </c>
      <c r="BZ246">
        <f t="shared" si="1064"/>
        <v>34.293656498300003</v>
      </c>
      <c r="CA246">
        <f t="shared" si="1064"/>
        <v>11.4374290891</v>
      </c>
      <c r="CB246">
        <f t="shared" si="1064"/>
        <v>8.0093675931000003</v>
      </c>
      <c r="CC246">
        <f t="shared" si="1064"/>
        <v>23.603321246100002</v>
      </c>
      <c r="CD246">
        <f t="shared" si="1064"/>
        <v>18.394158233700001</v>
      </c>
      <c r="CE246">
        <f t="shared" si="1064"/>
        <v>24.851582769100002</v>
      </c>
      <c r="CF246">
        <f t="shared" si="1064"/>
        <v>0</v>
      </c>
      <c r="CG246">
        <f t="shared" si="1064"/>
        <v>0</v>
      </c>
      <c r="CH246">
        <f t="shared" si="1064"/>
        <v>0</v>
      </c>
      <c r="CI246">
        <f t="shared" si="1064"/>
        <v>0</v>
      </c>
      <c r="CJ246">
        <f t="shared" si="1064"/>
        <v>0</v>
      </c>
      <c r="CK246">
        <f t="shared" si="1064"/>
        <v>36.251750320200003</v>
      </c>
      <c r="CL246">
        <f t="shared" si="1064"/>
        <v>0</v>
      </c>
      <c r="CM246">
        <f t="shared" si="1064"/>
        <v>0</v>
      </c>
      <c r="CN246">
        <f t="shared" si="1064"/>
        <v>25.697419681700001</v>
      </c>
      <c r="CO246">
        <f t="shared" si="1064"/>
        <v>25.697419681700001</v>
      </c>
      <c r="CP246">
        <f t="shared" si="1064"/>
        <v>0</v>
      </c>
      <c r="CQ246">
        <f t="shared" si="1064"/>
        <v>0</v>
      </c>
      <c r="CR246">
        <f t="shared" si="1064"/>
        <v>0</v>
      </c>
      <c r="CS246">
        <f t="shared" si="1064"/>
        <v>30.453855007400001</v>
      </c>
      <c r="CT246">
        <f t="shared" si="1064"/>
        <v>0</v>
      </c>
      <c r="CU246">
        <f t="shared" si="1064"/>
        <v>0</v>
      </c>
      <c r="CV246">
        <f t="shared" si="1064"/>
        <v>0</v>
      </c>
      <c r="CW246">
        <f t="shared" si="1064"/>
        <v>0</v>
      </c>
      <c r="CX246">
        <f t="shared" si="1064"/>
        <v>0</v>
      </c>
      <c r="CY246">
        <f t="shared" si="1064"/>
        <v>0</v>
      </c>
      <c r="CZ246">
        <f t="shared" si="1064"/>
        <v>0</v>
      </c>
      <c r="DA246">
        <f t="shared" si="1064"/>
        <v>0</v>
      </c>
      <c r="DB246">
        <f t="shared" si="1064"/>
        <v>21.544621271600001</v>
      </c>
      <c r="DC246">
        <f t="shared" si="1064"/>
        <v>12.741582919100003</v>
      </c>
      <c r="DD246">
        <f t="shared" si="1064"/>
        <v>0</v>
      </c>
      <c r="DE246">
        <f t="shared" si="1064"/>
        <v>0</v>
      </c>
      <c r="DF246">
        <f t="shared" si="1064"/>
        <v>0</v>
      </c>
      <c r="DG246">
        <f t="shared" si="1064"/>
        <v>46.280693272900002</v>
      </c>
      <c r="DH246">
        <f t="shared" si="1064"/>
        <v>24.991313536600003</v>
      </c>
      <c r="DI246">
        <f t="shared" si="1064"/>
        <v>47.946284021500006</v>
      </c>
      <c r="DJ246">
        <f t="shared" si="1064"/>
        <v>20.154765904200001</v>
      </c>
      <c r="DK246">
        <f t="shared" si="1064"/>
        <v>18.317772080800001</v>
      </c>
      <c r="DL246">
        <f t="shared" si="1064"/>
        <v>34.690491878000003</v>
      </c>
      <c r="DM246">
        <f t="shared" si="1064"/>
        <v>0</v>
      </c>
      <c r="DN246">
        <f t="shared" si="1064"/>
        <v>26.1352427532</v>
      </c>
      <c r="DO246">
        <f t="shared" si="1064"/>
        <v>0</v>
      </c>
      <c r="DP246">
        <f t="shared" si="1064"/>
        <v>23.815712012700001</v>
      </c>
      <c r="DQ246">
        <f t="shared" si="1064"/>
        <v>0</v>
      </c>
      <c r="DR246">
        <f t="shared" si="1064"/>
        <v>0</v>
      </c>
      <c r="DS246">
        <f t="shared" si="1064"/>
        <v>0</v>
      </c>
      <c r="DT246">
        <f t="shared" si="1064"/>
        <v>0</v>
      </c>
      <c r="DU246">
        <f t="shared" si="1064"/>
        <v>0</v>
      </c>
      <c r="DV246">
        <f t="shared" si="1064"/>
        <v>17.637749012300002</v>
      </c>
      <c r="DW246">
        <f t="shared" si="1064"/>
        <v>27.450575044600001</v>
      </c>
      <c r="DX246">
        <f t="shared" si="1064"/>
        <v>0</v>
      </c>
      <c r="DY246">
        <f t="shared" si="1064"/>
        <v>16.020598263100002</v>
      </c>
      <c r="DZ246">
        <f t="shared" ref="DZ246:GK246" si="1065">$A246*DZ111</f>
        <v>19.077907456000002</v>
      </c>
      <c r="EA246">
        <f t="shared" si="1065"/>
        <v>63.774985363900001</v>
      </c>
      <c r="EB246">
        <f t="shared" si="1065"/>
        <v>0</v>
      </c>
      <c r="EC246">
        <f t="shared" si="1065"/>
        <v>0</v>
      </c>
      <c r="ED246">
        <f t="shared" si="1065"/>
        <v>0</v>
      </c>
      <c r="EE246">
        <f t="shared" si="1065"/>
        <v>0</v>
      </c>
      <c r="EF246">
        <f t="shared" si="1065"/>
        <v>0</v>
      </c>
      <c r="EG246">
        <f t="shared" si="1065"/>
        <v>0</v>
      </c>
      <c r="EH246">
        <f t="shared" si="1065"/>
        <v>0</v>
      </c>
      <c r="EI246">
        <f t="shared" si="1065"/>
        <v>13.224119836200002</v>
      </c>
      <c r="EJ246">
        <f t="shared" si="1065"/>
        <v>33.714239582400005</v>
      </c>
      <c r="EK246">
        <f t="shared" si="1065"/>
        <v>0</v>
      </c>
      <c r="EL246">
        <f t="shared" si="1065"/>
        <v>21.034138201000001</v>
      </c>
      <c r="EM246">
        <f t="shared" si="1065"/>
        <v>0</v>
      </c>
      <c r="EN246">
        <f t="shared" si="1065"/>
        <v>0</v>
      </c>
      <c r="EO246">
        <f t="shared" si="1065"/>
        <v>0</v>
      </c>
      <c r="EP246">
        <f t="shared" si="1065"/>
        <v>17.615392089499998</v>
      </c>
      <c r="EQ246">
        <f t="shared" si="1065"/>
        <v>0</v>
      </c>
      <c r="ER246">
        <f t="shared" si="1065"/>
        <v>24.834815077000002</v>
      </c>
      <c r="ES246">
        <f t="shared" si="1065"/>
        <v>0</v>
      </c>
      <c r="ET246">
        <f t="shared" si="1065"/>
        <v>0</v>
      </c>
      <c r="EU246">
        <f t="shared" si="1065"/>
        <v>0</v>
      </c>
      <c r="EV246">
        <f t="shared" si="1065"/>
        <v>0</v>
      </c>
      <c r="EW246">
        <f t="shared" si="1065"/>
        <v>0</v>
      </c>
      <c r="EX246">
        <f t="shared" si="1065"/>
        <v>0</v>
      </c>
      <c r="EY246">
        <f t="shared" si="1065"/>
        <v>18.649399768999999</v>
      </c>
      <c r="EZ246">
        <f t="shared" si="1065"/>
        <v>0</v>
      </c>
      <c r="FA246" s="2">
        <f t="shared" si="1065"/>
        <v>0</v>
      </c>
      <c r="FB246">
        <f t="shared" si="1065"/>
        <v>0</v>
      </c>
      <c r="FC246">
        <f t="shared" si="1065"/>
        <v>10.412485742754924</v>
      </c>
      <c r="FD246">
        <f t="shared" si="1065"/>
        <v>0</v>
      </c>
      <c r="FE246">
        <f t="shared" si="1065"/>
        <v>0</v>
      </c>
      <c r="FF246">
        <f t="shared" si="1065"/>
        <v>0</v>
      </c>
      <c r="FG246">
        <f t="shared" si="1065"/>
        <v>0</v>
      </c>
      <c r="FH246">
        <f t="shared" si="1065"/>
        <v>0</v>
      </c>
      <c r="FI246">
        <f t="shared" si="1065"/>
        <v>0</v>
      </c>
      <c r="FJ246">
        <f t="shared" si="1065"/>
        <v>12.325839977742726</v>
      </c>
      <c r="FK246">
        <f t="shared" si="1065"/>
        <v>0</v>
      </c>
      <c r="FL246">
        <f t="shared" si="1065"/>
        <v>5.2002448957191936</v>
      </c>
      <c r="FM246">
        <f t="shared" si="1065"/>
        <v>0</v>
      </c>
      <c r="FN246">
        <f t="shared" si="1065"/>
        <v>0</v>
      </c>
      <c r="FO246">
        <f t="shared" si="1065"/>
        <v>0</v>
      </c>
      <c r="FP246">
        <f t="shared" si="1065"/>
        <v>0</v>
      </c>
      <c r="FQ246">
        <f t="shared" si="1065"/>
        <v>62.478913106968406</v>
      </c>
      <c r="FR246">
        <f t="shared" si="1065"/>
        <v>0</v>
      </c>
      <c r="FS246">
        <f t="shared" si="1065"/>
        <v>5.0942806590897751</v>
      </c>
      <c r="FT246">
        <f t="shared" si="1065"/>
        <v>0</v>
      </c>
      <c r="FU246">
        <f t="shared" si="1065"/>
        <v>0</v>
      </c>
      <c r="FV246">
        <f t="shared" si="1065"/>
        <v>0</v>
      </c>
      <c r="FW246">
        <f t="shared" si="1065"/>
        <v>0</v>
      </c>
      <c r="FX246">
        <f t="shared" si="1065"/>
        <v>0</v>
      </c>
      <c r="FY246">
        <f t="shared" si="1065"/>
        <v>0</v>
      </c>
      <c r="FZ246">
        <f t="shared" si="1065"/>
        <v>19.373461376208763</v>
      </c>
      <c r="GA246">
        <f t="shared" si="1065"/>
        <v>25.697327045243675</v>
      </c>
      <c r="GB246">
        <f t="shared" si="1065"/>
        <v>0</v>
      </c>
      <c r="GC246">
        <f t="shared" si="1065"/>
        <v>0</v>
      </c>
      <c r="GD246">
        <f t="shared" si="1065"/>
        <v>0</v>
      </c>
      <c r="GE246">
        <f t="shared" si="1065"/>
        <v>13.499443881544019</v>
      </c>
      <c r="GF246">
        <f t="shared" si="1065"/>
        <v>23.753982931964529</v>
      </c>
      <c r="GG246">
        <f t="shared" si="1065"/>
        <v>0</v>
      </c>
      <c r="GH246">
        <f t="shared" si="1065"/>
        <v>8.9009958768711464</v>
      </c>
      <c r="GI246">
        <f t="shared" si="1065"/>
        <v>0</v>
      </c>
      <c r="GJ246">
        <f t="shared" si="1065"/>
        <v>0</v>
      </c>
      <c r="GK246">
        <f t="shared" si="1065"/>
        <v>0</v>
      </c>
      <c r="GL246">
        <f t="shared" ref="GL246:IW246" si="1066">$A246*GL111</f>
        <v>0</v>
      </c>
      <c r="GM246">
        <f t="shared" si="1066"/>
        <v>0</v>
      </c>
      <c r="GN246">
        <f t="shared" si="1066"/>
        <v>0</v>
      </c>
      <c r="GO246" s="5">
        <f t="shared" si="1066"/>
        <v>0</v>
      </c>
      <c r="GP246">
        <f t="shared" si="1066"/>
        <v>0</v>
      </c>
      <c r="GQ246">
        <f t="shared" si="1066"/>
        <v>0</v>
      </c>
      <c r="GR246">
        <f t="shared" si="1066"/>
        <v>0</v>
      </c>
      <c r="GS246">
        <f t="shared" si="1066"/>
        <v>39.433885665399998</v>
      </c>
      <c r="GT246">
        <f t="shared" si="1066"/>
        <v>0</v>
      </c>
      <c r="GU246">
        <f t="shared" si="1066"/>
        <v>17.553910551800001</v>
      </c>
      <c r="GV246">
        <f t="shared" si="1066"/>
        <v>0</v>
      </c>
      <c r="GW246">
        <f t="shared" si="1066"/>
        <v>0</v>
      </c>
      <c r="GX246">
        <f t="shared" si="1066"/>
        <v>0</v>
      </c>
      <c r="GY246">
        <f t="shared" si="1066"/>
        <v>0</v>
      </c>
      <c r="GZ246">
        <f t="shared" si="1066"/>
        <v>0</v>
      </c>
      <c r="HA246">
        <f t="shared" si="1066"/>
        <v>0</v>
      </c>
      <c r="HB246">
        <f t="shared" si="1066"/>
        <v>11.886430621999999</v>
      </c>
      <c r="HC246">
        <f t="shared" si="1066"/>
        <v>0</v>
      </c>
      <c r="HD246">
        <f t="shared" si="1066"/>
        <v>38.155814912000004</v>
      </c>
      <c r="HE246">
        <f t="shared" si="1066"/>
        <v>0</v>
      </c>
      <c r="HF246">
        <f t="shared" si="1066"/>
        <v>0</v>
      </c>
      <c r="HG246">
        <f t="shared" si="1066"/>
        <v>8.8272583521999994</v>
      </c>
      <c r="HH246">
        <f t="shared" si="1066"/>
        <v>63.875591516500002</v>
      </c>
      <c r="HI246">
        <f t="shared" si="1066"/>
        <v>0</v>
      </c>
      <c r="HJ246">
        <f t="shared" si="1066"/>
        <v>4.1732922559999999</v>
      </c>
      <c r="HK246">
        <f t="shared" si="1066"/>
        <v>0</v>
      </c>
      <c r="HL246">
        <f t="shared" si="1066"/>
        <v>22.6047120277</v>
      </c>
      <c r="HM246">
        <f t="shared" si="1066"/>
        <v>39.048228747100005</v>
      </c>
      <c r="HN246">
        <f t="shared" si="1066"/>
        <v>0</v>
      </c>
      <c r="HO246">
        <f t="shared" si="1066"/>
        <v>0</v>
      </c>
      <c r="HP246">
        <f t="shared" si="1066"/>
        <v>0</v>
      </c>
      <c r="HQ246">
        <f t="shared" si="1066"/>
        <v>0</v>
      </c>
      <c r="HR246">
        <f t="shared" si="1066"/>
        <v>0</v>
      </c>
      <c r="HS246">
        <f t="shared" si="1066"/>
        <v>16.687579793299999</v>
      </c>
      <c r="HT246">
        <f t="shared" si="1066"/>
        <v>0</v>
      </c>
      <c r="HU246">
        <f t="shared" si="1066"/>
        <v>0</v>
      </c>
      <c r="HV246">
        <f t="shared" si="1066"/>
        <v>0</v>
      </c>
      <c r="HW246">
        <f t="shared" si="1066"/>
        <v>0</v>
      </c>
      <c r="HX246">
        <f t="shared" si="1066"/>
        <v>36.819988774700001</v>
      </c>
      <c r="HY246">
        <f t="shared" si="1066"/>
        <v>0</v>
      </c>
      <c r="HZ246">
        <f t="shared" si="1066"/>
        <v>0</v>
      </c>
      <c r="IA246">
        <f t="shared" si="1066"/>
        <v>13.4532782949</v>
      </c>
      <c r="IB246">
        <f t="shared" si="1066"/>
        <v>0</v>
      </c>
      <c r="IC246">
        <f t="shared" si="1066"/>
        <v>0</v>
      </c>
      <c r="ID246">
        <f t="shared" si="1066"/>
        <v>0</v>
      </c>
      <c r="IE246">
        <f t="shared" si="1066"/>
        <v>0</v>
      </c>
      <c r="IF246">
        <f t="shared" si="1066"/>
        <v>31.735651914599998</v>
      </c>
      <c r="IG246">
        <f t="shared" si="1066"/>
        <v>0</v>
      </c>
      <c r="IH246">
        <f t="shared" si="1066"/>
        <v>0</v>
      </c>
      <c r="II246">
        <f t="shared" si="1066"/>
        <v>0</v>
      </c>
      <c r="IJ246">
        <f t="shared" si="1066"/>
        <v>0</v>
      </c>
      <c r="IK246">
        <f t="shared" si="1066"/>
        <v>0</v>
      </c>
      <c r="IL246">
        <f t="shared" si="1066"/>
        <v>78.713135948100003</v>
      </c>
      <c r="IM246">
        <f t="shared" si="1066"/>
        <v>16.521765949199999</v>
      </c>
      <c r="IN246">
        <f t="shared" si="1066"/>
        <v>0</v>
      </c>
      <c r="IO246">
        <f t="shared" si="1066"/>
        <v>29.315515021499998</v>
      </c>
      <c r="IP246">
        <f t="shared" si="1066"/>
        <v>0</v>
      </c>
      <c r="IQ246">
        <f t="shared" si="1066"/>
        <v>0</v>
      </c>
      <c r="IR246">
        <f t="shared" si="1066"/>
        <v>0</v>
      </c>
      <c r="IS246">
        <f t="shared" si="1066"/>
        <v>0</v>
      </c>
      <c r="IT246">
        <f t="shared" si="1066"/>
        <v>23.575375092600005</v>
      </c>
      <c r="IU246">
        <f t="shared" si="1066"/>
        <v>0</v>
      </c>
      <c r="IV246">
        <f t="shared" si="1066"/>
        <v>0</v>
      </c>
      <c r="IW246" s="1">
        <f t="shared" si="1066"/>
        <v>25.583771990799999</v>
      </c>
      <c r="IX246">
        <f t="shared" ref="IX246:LI246" si="1067">$A246*IX111</f>
        <v>0</v>
      </c>
      <c r="IY246">
        <f t="shared" si="1067"/>
        <v>0</v>
      </c>
      <c r="IZ246">
        <f t="shared" si="1067"/>
        <v>0</v>
      </c>
      <c r="JA246">
        <f t="shared" si="1067"/>
        <v>0</v>
      </c>
      <c r="JB246">
        <f t="shared" si="1067"/>
        <v>24.713715078499998</v>
      </c>
      <c r="JC246">
        <f t="shared" si="1067"/>
        <v>0</v>
      </c>
      <c r="JD246">
        <f t="shared" si="1067"/>
        <v>44.037548685300003</v>
      </c>
      <c r="JE246">
        <f t="shared" si="1067"/>
        <v>0</v>
      </c>
      <c r="JF246">
        <f t="shared" si="1067"/>
        <v>8.0484922080000008</v>
      </c>
      <c r="JG246">
        <f t="shared" si="1067"/>
        <v>0</v>
      </c>
      <c r="JH246">
        <f t="shared" si="1067"/>
        <v>0</v>
      </c>
      <c r="JI246">
        <f t="shared" si="1067"/>
        <v>0</v>
      </c>
      <c r="JJ246">
        <f t="shared" si="1067"/>
        <v>0</v>
      </c>
      <c r="JK246">
        <f t="shared" si="1067"/>
        <v>0</v>
      </c>
      <c r="JL246">
        <f t="shared" si="1067"/>
        <v>18.291689004200002</v>
      </c>
      <c r="JM246">
        <f t="shared" si="1067"/>
        <v>73.5058360126</v>
      </c>
      <c r="JN246">
        <f t="shared" si="1067"/>
        <v>64.913325349800004</v>
      </c>
      <c r="JO246">
        <f t="shared" si="1067"/>
        <v>0</v>
      </c>
      <c r="JP246">
        <f t="shared" si="1067"/>
        <v>0</v>
      </c>
      <c r="JQ246">
        <f t="shared" si="1067"/>
        <v>0</v>
      </c>
      <c r="JR246">
        <f t="shared" si="1067"/>
        <v>0</v>
      </c>
      <c r="JS246">
        <f t="shared" si="1067"/>
        <v>0</v>
      </c>
      <c r="JT246">
        <f t="shared" si="1067"/>
        <v>0</v>
      </c>
      <c r="JU246">
        <f t="shared" si="1067"/>
        <v>0</v>
      </c>
      <c r="JV246">
        <f t="shared" si="1067"/>
        <v>0</v>
      </c>
      <c r="JW246">
        <f t="shared" si="1067"/>
        <v>68.646931457400001</v>
      </c>
      <c r="JX246">
        <f t="shared" si="1067"/>
        <v>0</v>
      </c>
      <c r="JY246">
        <f t="shared" si="1067"/>
        <v>0</v>
      </c>
      <c r="JZ246">
        <f t="shared" si="1067"/>
        <v>35.385419561699997</v>
      </c>
      <c r="KA246">
        <f t="shared" si="1067"/>
        <v>0</v>
      </c>
      <c r="KB246">
        <f t="shared" si="1067"/>
        <v>0</v>
      </c>
      <c r="KC246">
        <f t="shared" si="1067"/>
        <v>0</v>
      </c>
      <c r="KD246">
        <f t="shared" si="1067"/>
        <v>0</v>
      </c>
      <c r="KE246">
        <f t="shared" si="1067"/>
        <v>0</v>
      </c>
      <c r="KF246">
        <f t="shared" si="1067"/>
        <v>0</v>
      </c>
      <c r="KG246">
        <f t="shared" si="1067"/>
        <v>0</v>
      </c>
      <c r="KH246">
        <f t="shared" si="1067"/>
        <v>197.95378370190002</v>
      </c>
      <c r="KI246">
        <f t="shared" si="1067"/>
        <v>0</v>
      </c>
      <c r="KJ246">
        <f t="shared" si="1067"/>
        <v>0</v>
      </c>
      <c r="KK246" s="7">
        <f t="shared" si="1067"/>
        <v>0</v>
      </c>
      <c r="KL246">
        <f t="shared" si="1067"/>
        <v>0</v>
      </c>
      <c r="KM246">
        <f t="shared" si="1067"/>
        <v>0</v>
      </c>
      <c r="KN246">
        <f t="shared" si="1067"/>
        <v>0</v>
      </c>
      <c r="KO246">
        <f t="shared" si="1067"/>
        <v>0</v>
      </c>
      <c r="KP246">
        <f t="shared" si="1067"/>
        <v>0</v>
      </c>
      <c r="KQ246">
        <f t="shared" si="1067"/>
        <v>3.3972292500742101</v>
      </c>
      <c r="KR246">
        <f t="shared" si="1067"/>
        <v>0</v>
      </c>
      <c r="KS246">
        <f t="shared" si="1067"/>
        <v>1.5122693940375702</v>
      </c>
      <c r="KT246">
        <f t="shared" si="1067"/>
        <v>0</v>
      </c>
      <c r="KU246">
        <f t="shared" si="1067"/>
        <v>0</v>
      </c>
      <c r="KV246">
        <f t="shared" si="1067"/>
        <v>0</v>
      </c>
      <c r="KW246">
        <f t="shared" si="1067"/>
        <v>0</v>
      </c>
      <c r="KX246">
        <f t="shared" si="1067"/>
        <v>0</v>
      </c>
      <c r="KY246">
        <f t="shared" si="1067"/>
        <v>0</v>
      </c>
      <c r="KZ246">
        <f t="shared" si="1067"/>
        <v>1.0240159980852999</v>
      </c>
      <c r="LA246">
        <f t="shared" si="1067"/>
        <v>0</v>
      </c>
      <c r="LB246">
        <f t="shared" si="1067"/>
        <v>3.2871234546688006</v>
      </c>
      <c r="LC246">
        <f t="shared" si="1067"/>
        <v>0</v>
      </c>
      <c r="LD246">
        <f t="shared" si="1067"/>
        <v>0</v>
      </c>
      <c r="LE246">
        <f t="shared" si="1067"/>
        <v>0</v>
      </c>
      <c r="LF246">
        <f t="shared" si="1067"/>
        <v>0</v>
      </c>
      <c r="LG246">
        <f t="shared" si="1067"/>
        <v>0</v>
      </c>
      <c r="LH246">
        <f t="shared" si="1067"/>
        <v>0</v>
      </c>
      <c r="LI246">
        <f t="shared" si="1067"/>
        <v>0</v>
      </c>
      <c r="LJ246">
        <f t="shared" ref="LJ246:NU246" si="1068">$A246*LJ111</f>
        <v>69.180651242474255</v>
      </c>
      <c r="LK246">
        <f t="shared" si="1068"/>
        <v>0</v>
      </c>
      <c r="LL246">
        <f t="shared" si="1068"/>
        <v>0</v>
      </c>
      <c r="LM246">
        <f t="shared" si="1068"/>
        <v>0</v>
      </c>
      <c r="LN246">
        <f t="shared" si="1068"/>
        <v>0</v>
      </c>
      <c r="LO246">
        <f t="shared" si="1068"/>
        <v>0</v>
      </c>
      <c r="LP246">
        <f t="shared" si="1068"/>
        <v>0</v>
      </c>
      <c r="LQ246">
        <f t="shared" si="1068"/>
        <v>0</v>
      </c>
      <c r="LR246">
        <f t="shared" si="1068"/>
        <v>0</v>
      </c>
      <c r="LS246">
        <f t="shared" si="1068"/>
        <v>0</v>
      </c>
      <c r="LT246">
        <f t="shared" si="1068"/>
        <v>0</v>
      </c>
      <c r="LU246">
        <f t="shared" si="1068"/>
        <v>0</v>
      </c>
      <c r="LV246">
        <f t="shared" si="1068"/>
        <v>0</v>
      </c>
      <c r="LW246">
        <f t="shared" si="1068"/>
        <v>0</v>
      </c>
      <c r="LX246">
        <f t="shared" si="1068"/>
        <v>36.887550298354142</v>
      </c>
      <c r="LY246" s="3">
        <f t="shared" si="1068"/>
        <v>0</v>
      </c>
      <c r="LZ246">
        <f t="shared" si="1068"/>
        <v>0</v>
      </c>
      <c r="MA246">
        <f t="shared" si="1068"/>
        <v>0</v>
      </c>
      <c r="MB246">
        <f t="shared" si="1068"/>
        <v>0</v>
      </c>
      <c r="MC246">
        <f t="shared" si="1068"/>
        <v>0</v>
      </c>
      <c r="MD246">
        <f t="shared" si="1068"/>
        <v>0</v>
      </c>
      <c r="ME246">
        <f t="shared" si="1068"/>
        <v>0</v>
      </c>
      <c r="MF246">
        <f t="shared" si="1068"/>
        <v>0</v>
      </c>
      <c r="MG246">
        <f t="shared" si="1068"/>
        <v>0</v>
      </c>
      <c r="MH246">
        <f t="shared" si="1068"/>
        <v>0</v>
      </c>
      <c r="MI246">
        <f t="shared" si="1068"/>
        <v>0</v>
      </c>
      <c r="MJ246">
        <f t="shared" si="1068"/>
        <v>0</v>
      </c>
      <c r="MK246">
        <f t="shared" si="1068"/>
        <v>0</v>
      </c>
      <c r="ML246">
        <f t="shared" si="1068"/>
        <v>0</v>
      </c>
      <c r="MM246">
        <f t="shared" si="1068"/>
        <v>0</v>
      </c>
      <c r="MN246">
        <f t="shared" si="1068"/>
        <v>0</v>
      </c>
      <c r="MO246">
        <f t="shared" si="1068"/>
        <v>0</v>
      </c>
      <c r="MP246">
        <f t="shared" si="1068"/>
        <v>0</v>
      </c>
      <c r="MQ246">
        <f t="shared" si="1068"/>
        <v>0</v>
      </c>
      <c r="MR246">
        <f t="shared" si="1068"/>
        <v>0</v>
      </c>
      <c r="MS246">
        <f t="shared" si="1068"/>
        <v>52.752195914475557</v>
      </c>
      <c r="MT246">
        <f t="shared" si="1068"/>
        <v>0</v>
      </c>
      <c r="MU246">
        <f t="shared" si="1068"/>
        <v>0</v>
      </c>
      <c r="MV246">
        <f t="shared" si="1068"/>
        <v>0</v>
      </c>
      <c r="MW246">
        <f t="shared" si="1068"/>
        <v>0</v>
      </c>
      <c r="MX246">
        <f t="shared" si="1068"/>
        <v>0</v>
      </c>
      <c r="MY246">
        <f t="shared" si="1068"/>
        <v>0</v>
      </c>
      <c r="MZ246">
        <f t="shared" si="1068"/>
        <v>0</v>
      </c>
      <c r="NA246">
        <f t="shared" si="1068"/>
        <v>0</v>
      </c>
      <c r="NB246">
        <f t="shared" si="1068"/>
        <v>0</v>
      </c>
      <c r="NC246">
        <f t="shared" si="1068"/>
        <v>0</v>
      </c>
      <c r="ND246">
        <f t="shared" si="1068"/>
        <v>0</v>
      </c>
      <c r="NE246">
        <f t="shared" si="1068"/>
        <v>0</v>
      </c>
      <c r="NF246">
        <f t="shared" si="1068"/>
        <v>0</v>
      </c>
      <c r="NG246">
        <f t="shared" si="1068"/>
        <v>0</v>
      </c>
      <c r="NH246">
        <f t="shared" si="1068"/>
        <v>0</v>
      </c>
      <c r="NI246">
        <f t="shared" si="1068"/>
        <v>0</v>
      </c>
      <c r="NJ246">
        <f t="shared" si="1068"/>
        <v>0</v>
      </c>
      <c r="NK246">
        <f t="shared" si="1068"/>
        <v>0</v>
      </c>
      <c r="NL246">
        <f t="shared" si="1068"/>
        <v>0</v>
      </c>
      <c r="NM246">
        <f t="shared" si="1068"/>
        <v>0</v>
      </c>
      <c r="NN246">
        <f t="shared" si="1068"/>
        <v>0</v>
      </c>
      <c r="NO246">
        <f t="shared" si="1068"/>
        <v>0</v>
      </c>
      <c r="NP246">
        <f t="shared" si="1068"/>
        <v>0</v>
      </c>
      <c r="NQ246">
        <f t="shared" si="1068"/>
        <v>0</v>
      </c>
      <c r="NR246">
        <f t="shared" si="1068"/>
        <v>0</v>
      </c>
      <c r="NS246">
        <f t="shared" si="1068"/>
        <v>0</v>
      </c>
      <c r="NT246">
        <f t="shared" si="1068"/>
        <v>0</v>
      </c>
      <c r="NU246">
        <f t="shared" si="1068"/>
        <v>0</v>
      </c>
      <c r="NV246">
        <f t="shared" ref="NV246:QG246" si="1069">$A246*NV111</f>
        <v>526.13842609291487</v>
      </c>
      <c r="NW246" s="8">
        <f t="shared" si="1069"/>
        <v>0</v>
      </c>
      <c r="NX246">
        <f t="shared" si="1069"/>
        <v>0</v>
      </c>
      <c r="NY246">
        <f t="shared" si="1069"/>
        <v>0</v>
      </c>
      <c r="NZ246">
        <f t="shared" si="1069"/>
        <v>0</v>
      </c>
      <c r="OA246">
        <f t="shared" si="1069"/>
        <v>28.726304752669503</v>
      </c>
      <c r="OB246">
        <f t="shared" si="1069"/>
        <v>0</v>
      </c>
      <c r="OC246">
        <f t="shared" si="1069"/>
        <v>0</v>
      </c>
      <c r="OD246">
        <f t="shared" si="1069"/>
        <v>0</v>
      </c>
      <c r="OE246">
        <f t="shared" si="1069"/>
        <v>0</v>
      </c>
      <c r="OF246">
        <f t="shared" si="1069"/>
        <v>0</v>
      </c>
      <c r="OG246">
        <f t="shared" si="1069"/>
        <v>0</v>
      </c>
      <c r="OH246">
        <f t="shared" si="1069"/>
        <v>0</v>
      </c>
      <c r="OI246">
        <f t="shared" si="1069"/>
        <v>0</v>
      </c>
      <c r="OJ246">
        <f t="shared" si="1069"/>
        <v>0</v>
      </c>
      <c r="OK246">
        <f t="shared" si="1069"/>
        <v>62.380946171216678</v>
      </c>
      <c r="OL246">
        <f t="shared" si="1069"/>
        <v>0</v>
      </c>
      <c r="OM246">
        <f t="shared" si="1069"/>
        <v>0</v>
      </c>
      <c r="ON246">
        <f t="shared" si="1069"/>
        <v>0</v>
      </c>
      <c r="OO246">
        <f t="shared" si="1069"/>
        <v>0</v>
      </c>
      <c r="OP246">
        <f t="shared" si="1069"/>
        <v>0</v>
      </c>
      <c r="OQ246">
        <f t="shared" si="1069"/>
        <v>0</v>
      </c>
      <c r="OR246">
        <f t="shared" si="1069"/>
        <v>0</v>
      </c>
      <c r="OS246">
        <f t="shared" si="1069"/>
        <v>0</v>
      </c>
      <c r="OT246">
        <f t="shared" si="1069"/>
        <v>0</v>
      </c>
      <c r="OU246">
        <f t="shared" si="1069"/>
        <v>0</v>
      </c>
      <c r="OV246">
        <f t="shared" si="1069"/>
        <v>0</v>
      </c>
      <c r="OW246">
        <f t="shared" si="1069"/>
        <v>0</v>
      </c>
      <c r="OX246">
        <f t="shared" si="1069"/>
        <v>0</v>
      </c>
      <c r="OY246">
        <f t="shared" si="1069"/>
        <v>0</v>
      </c>
      <c r="OZ246">
        <f t="shared" si="1069"/>
        <v>0</v>
      </c>
      <c r="PA246">
        <f t="shared" si="1069"/>
        <v>0</v>
      </c>
      <c r="PB246">
        <f t="shared" si="1069"/>
        <v>0</v>
      </c>
      <c r="PC246">
        <f t="shared" si="1069"/>
        <v>0</v>
      </c>
      <c r="PD246">
        <f t="shared" si="1069"/>
        <v>48.059779624489806</v>
      </c>
      <c r="PE246">
        <f t="shared" si="1069"/>
        <v>0</v>
      </c>
      <c r="PF246">
        <f t="shared" si="1069"/>
        <v>0</v>
      </c>
      <c r="PG246">
        <f t="shared" si="1069"/>
        <v>0</v>
      </c>
      <c r="PH246">
        <f t="shared" si="1069"/>
        <v>0</v>
      </c>
      <c r="PI246">
        <f t="shared" si="1069"/>
        <v>0</v>
      </c>
      <c r="PJ246">
        <f t="shared" si="1069"/>
        <v>0</v>
      </c>
      <c r="PK246">
        <f t="shared" si="1069"/>
        <v>0</v>
      </c>
      <c r="PL246">
        <f t="shared" si="1069"/>
        <v>0</v>
      </c>
      <c r="PM246">
        <f t="shared" si="1069"/>
        <v>104.13085540320752</v>
      </c>
      <c r="PN246">
        <f t="shared" si="1069"/>
        <v>0</v>
      </c>
      <c r="PO246">
        <f t="shared" si="1069"/>
        <v>0</v>
      </c>
      <c r="PP246">
        <f t="shared" si="1069"/>
        <v>0</v>
      </c>
      <c r="PQ246">
        <f t="shared" si="1069"/>
        <v>0</v>
      </c>
      <c r="PR246">
        <f t="shared" si="1069"/>
        <v>0</v>
      </c>
      <c r="PS246">
        <f t="shared" si="1069"/>
        <v>0</v>
      </c>
      <c r="PT246">
        <f t="shared" si="1069"/>
        <v>0</v>
      </c>
      <c r="PU246">
        <f t="shared" si="1069"/>
        <v>0</v>
      </c>
      <c r="PV246">
        <f t="shared" si="1069"/>
        <v>0</v>
      </c>
      <c r="PW246">
        <f t="shared" si="1069"/>
        <v>0</v>
      </c>
      <c r="PX246">
        <f t="shared" si="1069"/>
        <v>0</v>
      </c>
      <c r="PY246">
        <f t="shared" si="1069"/>
        <v>0</v>
      </c>
      <c r="PZ246" s="1">
        <f t="shared" si="1069"/>
        <v>377.23068307551011</v>
      </c>
      <c r="QA246">
        <f t="shared" si="1069"/>
        <v>0</v>
      </c>
      <c r="QB246">
        <f t="shared" si="1069"/>
        <v>0</v>
      </c>
      <c r="QC246">
        <f t="shared" si="1069"/>
        <v>0</v>
      </c>
      <c r="QD246">
        <f t="shared" si="1069"/>
        <v>0</v>
      </c>
      <c r="QE246">
        <f t="shared" si="1069"/>
        <v>0</v>
      </c>
      <c r="QF246">
        <f t="shared" si="1069"/>
        <v>0</v>
      </c>
      <c r="QG246">
        <f t="shared" si="1069"/>
        <v>0</v>
      </c>
      <c r="QH246">
        <f t="shared" ref="QH246:SB246" si="1070">$A246*QH111</f>
        <v>0</v>
      </c>
      <c r="QI246">
        <f t="shared" si="1070"/>
        <v>0</v>
      </c>
      <c r="QJ246">
        <f t="shared" si="1070"/>
        <v>0</v>
      </c>
      <c r="QK246">
        <f t="shared" si="1070"/>
        <v>0</v>
      </c>
      <c r="QL246">
        <f t="shared" si="1070"/>
        <v>0</v>
      </c>
      <c r="QM246">
        <f t="shared" si="1070"/>
        <v>0</v>
      </c>
      <c r="QN246">
        <f t="shared" si="1070"/>
        <v>0</v>
      </c>
      <c r="QO246">
        <f t="shared" si="1070"/>
        <v>0</v>
      </c>
      <c r="QP246">
        <f t="shared" si="1070"/>
        <v>0</v>
      </c>
      <c r="QQ246">
        <f t="shared" si="1070"/>
        <v>0</v>
      </c>
      <c r="QR246">
        <f t="shared" si="1070"/>
        <v>0</v>
      </c>
      <c r="QS246">
        <f t="shared" si="1070"/>
        <v>0</v>
      </c>
      <c r="QT246">
        <f t="shared" si="1070"/>
        <v>0</v>
      </c>
      <c r="QU246">
        <f t="shared" si="1070"/>
        <v>0</v>
      </c>
      <c r="QV246">
        <f t="shared" si="1070"/>
        <v>0</v>
      </c>
      <c r="QW246">
        <f t="shared" si="1070"/>
        <v>0</v>
      </c>
      <c r="QX246">
        <f t="shared" si="1070"/>
        <v>0</v>
      </c>
      <c r="QY246" s="9">
        <f t="shared" si="1070"/>
        <v>0</v>
      </c>
      <c r="QZ246">
        <f t="shared" si="1070"/>
        <v>0</v>
      </c>
      <c r="RA246">
        <f t="shared" si="1070"/>
        <v>0</v>
      </c>
      <c r="RB246">
        <f t="shared" si="1070"/>
        <v>0</v>
      </c>
      <c r="RC246">
        <f t="shared" si="1070"/>
        <v>0</v>
      </c>
      <c r="RD246">
        <f t="shared" si="1070"/>
        <v>0</v>
      </c>
      <c r="RE246">
        <f t="shared" si="1070"/>
        <v>66.093693103685169</v>
      </c>
      <c r="RF246">
        <f t="shared" si="1070"/>
        <v>0</v>
      </c>
      <c r="RG246">
        <f t="shared" si="1070"/>
        <v>0</v>
      </c>
      <c r="RH246">
        <f t="shared" si="1070"/>
        <v>0</v>
      </c>
      <c r="RI246">
        <f t="shared" si="1070"/>
        <v>0</v>
      </c>
      <c r="RJ246">
        <f t="shared" si="1070"/>
        <v>0</v>
      </c>
      <c r="RK246">
        <f t="shared" si="1070"/>
        <v>0</v>
      </c>
      <c r="RL246">
        <f t="shared" si="1070"/>
        <v>17.8199856807171</v>
      </c>
      <c r="RM246">
        <f t="shared" si="1070"/>
        <v>0</v>
      </c>
      <c r="RN246">
        <f t="shared" si="1070"/>
        <v>0</v>
      </c>
      <c r="RO246">
        <f t="shared" si="1070"/>
        <v>0</v>
      </c>
      <c r="RP246">
        <f t="shared" si="1070"/>
        <v>0</v>
      </c>
      <c r="RQ246">
        <f t="shared" si="1070"/>
        <v>0</v>
      </c>
      <c r="RR246">
        <f t="shared" si="1070"/>
        <v>0</v>
      </c>
      <c r="RS246">
        <f t="shared" si="1070"/>
        <v>0</v>
      </c>
      <c r="RT246">
        <f t="shared" si="1070"/>
        <v>55.077411144664495</v>
      </c>
      <c r="RU246">
        <f t="shared" si="1070"/>
        <v>0</v>
      </c>
      <c r="RV246">
        <f t="shared" si="1070"/>
        <v>0</v>
      </c>
      <c r="RW246">
        <f t="shared" si="1070"/>
        <v>0</v>
      </c>
      <c r="RX246">
        <f t="shared" si="1070"/>
        <v>0</v>
      </c>
      <c r="RY246">
        <f t="shared" si="1070"/>
        <v>0</v>
      </c>
      <c r="RZ246">
        <f t="shared" si="1070"/>
        <v>41.138115714847416</v>
      </c>
      <c r="SA246">
        <f t="shared" si="1070"/>
        <v>0</v>
      </c>
      <c r="SB246">
        <f t="shared" si="1070"/>
        <v>0</v>
      </c>
      <c r="SF246">
        <f t="shared" ref="SF246:TK246" si="1071">$A246*SF111</f>
        <v>0</v>
      </c>
      <c r="SG246">
        <f t="shared" si="1071"/>
        <v>0</v>
      </c>
      <c r="SH246">
        <f t="shared" si="1071"/>
        <v>0</v>
      </c>
      <c r="SI246">
        <f t="shared" si="1071"/>
        <v>0</v>
      </c>
      <c r="SJ246">
        <f t="shared" si="1071"/>
        <v>0</v>
      </c>
      <c r="SK246">
        <f t="shared" si="1071"/>
        <v>0</v>
      </c>
      <c r="SL246">
        <f t="shared" si="1071"/>
        <v>0</v>
      </c>
      <c r="SM246">
        <f t="shared" si="1071"/>
        <v>0</v>
      </c>
      <c r="SN246">
        <f t="shared" si="1071"/>
        <v>0</v>
      </c>
      <c r="SO246">
        <f t="shared" si="1071"/>
        <v>0</v>
      </c>
      <c r="SP246">
        <f t="shared" si="1071"/>
        <v>0</v>
      </c>
      <c r="SQ246">
        <f t="shared" si="1071"/>
        <v>0</v>
      </c>
      <c r="SR246">
        <f t="shared" si="1071"/>
        <v>0</v>
      </c>
      <c r="SS246">
        <f t="shared" si="1071"/>
        <v>0</v>
      </c>
      <c r="ST246">
        <f t="shared" si="1071"/>
        <v>0</v>
      </c>
      <c r="SU246">
        <f t="shared" si="1071"/>
        <v>0</v>
      </c>
      <c r="SV246">
        <f t="shared" si="1071"/>
        <v>0</v>
      </c>
      <c r="SW246">
        <f t="shared" si="1071"/>
        <v>0</v>
      </c>
      <c r="SX246">
        <f t="shared" si="1071"/>
        <v>0</v>
      </c>
      <c r="SY246">
        <f t="shared" si="1071"/>
        <v>0</v>
      </c>
      <c r="SZ246">
        <f t="shared" si="1071"/>
        <v>0</v>
      </c>
      <c r="TA246">
        <f t="shared" si="1071"/>
        <v>0</v>
      </c>
      <c r="TB246">
        <f t="shared" si="1071"/>
        <v>0</v>
      </c>
      <c r="TC246">
        <f t="shared" si="1071"/>
        <v>0</v>
      </c>
      <c r="TD246">
        <f t="shared" si="1071"/>
        <v>0</v>
      </c>
      <c r="TE246">
        <f t="shared" si="1071"/>
        <v>0</v>
      </c>
      <c r="TF246">
        <f t="shared" si="1071"/>
        <v>0</v>
      </c>
      <c r="TG246">
        <f t="shared" si="1071"/>
        <v>0</v>
      </c>
      <c r="TH246">
        <f t="shared" si="1071"/>
        <v>0</v>
      </c>
      <c r="TI246">
        <f t="shared" si="1071"/>
        <v>0</v>
      </c>
      <c r="TJ246">
        <f t="shared" si="1071"/>
        <v>0</v>
      </c>
      <c r="TK246">
        <f t="shared" si="1071"/>
        <v>0</v>
      </c>
      <c r="TL246">
        <f t="shared" ref="TL246:UF246" si="1072">$A246*TL111</f>
        <v>0</v>
      </c>
      <c r="TM246">
        <f t="shared" si="1072"/>
        <v>0</v>
      </c>
      <c r="TN246">
        <f t="shared" si="1072"/>
        <v>0</v>
      </c>
      <c r="TO246">
        <f t="shared" si="1072"/>
        <v>0</v>
      </c>
      <c r="TP246">
        <f t="shared" si="1072"/>
        <v>0</v>
      </c>
      <c r="TQ246">
        <f t="shared" si="1072"/>
        <v>0</v>
      </c>
      <c r="TR246">
        <f t="shared" si="1072"/>
        <v>0</v>
      </c>
      <c r="TS246">
        <f t="shared" si="1072"/>
        <v>0</v>
      </c>
      <c r="TT246">
        <f t="shared" si="1072"/>
        <v>0</v>
      </c>
      <c r="TU246">
        <f t="shared" si="1072"/>
        <v>0</v>
      </c>
      <c r="TV246">
        <f t="shared" si="1072"/>
        <v>0</v>
      </c>
      <c r="TW246">
        <f t="shared" si="1072"/>
        <v>0</v>
      </c>
      <c r="TX246">
        <f t="shared" si="1072"/>
        <v>0</v>
      </c>
      <c r="TY246">
        <f t="shared" si="1072"/>
        <v>0</v>
      </c>
      <c r="TZ246">
        <f t="shared" si="1072"/>
        <v>0</v>
      </c>
      <c r="UA246">
        <f t="shared" si="1072"/>
        <v>4.0074784119000002</v>
      </c>
      <c r="UB246">
        <f t="shared" si="1072"/>
        <v>0</v>
      </c>
      <c r="UC246">
        <f t="shared" si="1072"/>
        <v>0</v>
      </c>
      <c r="UD246">
        <f t="shared" si="1072"/>
        <v>0</v>
      </c>
      <c r="UE246">
        <f t="shared" si="1072"/>
        <v>0</v>
      </c>
      <c r="UF246">
        <f t="shared" si="1072"/>
        <v>0</v>
      </c>
    </row>
    <row r="247" spans="1:552">
      <c r="A247">
        <v>187.84614999999999</v>
      </c>
      <c r="B247">
        <f t="shared" ref="B247:BM247" si="1073">$A247*B112</f>
        <v>5.3723998899999996</v>
      </c>
      <c r="C247">
        <f t="shared" si="1073"/>
        <v>0</v>
      </c>
      <c r="D247">
        <f t="shared" si="1073"/>
        <v>12.7002782015</v>
      </c>
      <c r="E247">
        <f t="shared" si="1073"/>
        <v>0</v>
      </c>
      <c r="F247">
        <f t="shared" si="1073"/>
        <v>9.8731936440000005</v>
      </c>
      <c r="G247">
        <f t="shared" si="1073"/>
        <v>9.6609274944999992</v>
      </c>
      <c r="H247">
        <f t="shared" si="1073"/>
        <v>0</v>
      </c>
      <c r="I247">
        <f t="shared" si="1073"/>
        <v>0</v>
      </c>
      <c r="J247">
        <f t="shared" si="1073"/>
        <v>22.368719542000001</v>
      </c>
      <c r="K247">
        <f t="shared" si="1073"/>
        <v>0</v>
      </c>
      <c r="L247">
        <f t="shared" si="1073"/>
        <v>0</v>
      </c>
      <c r="M247">
        <f t="shared" si="1073"/>
        <v>0</v>
      </c>
      <c r="N247">
        <f t="shared" si="1073"/>
        <v>15.4428319915</v>
      </c>
      <c r="O247">
        <f t="shared" si="1073"/>
        <v>15.722722754999999</v>
      </c>
      <c r="P247">
        <f t="shared" si="1073"/>
        <v>5.2803552764999999</v>
      </c>
      <c r="Q247">
        <f t="shared" si="1073"/>
        <v>10.587009013999999</v>
      </c>
      <c r="R247">
        <f t="shared" si="1073"/>
        <v>0</v>
      </c>
      <c r="S247">
        <f t="shared" si="1073"/>
        <v>16.177310437999999</v>
      </c>
      <c r="T247">
        <f t="shared" si="1073"/>
        <v>0</v>
      </c>
      <c r="U247">
        <f t="shared" si="1073"/>
        <v>0</v>
      </c>
      <c r="V247">
        <f t="shared" si="1073"/>
        <v>0</v>
      </c>
      <c r="W247">
        <f t="shared" si="1073"/>
        <v>0</v>
      </c>
      <c r="X247">
        <f t="shared" si="1073"/>
        <v>0</v>
      </c>
      <c r="Y247">
        <f t="shared" si="1073"/>
        <v>0</v>
      </c>
      <c r="Z247">
        <f t="shared" si="1073"/>
        <v>5.6259921925</v>
      </c>
      <c r="AA247">
        <f t="shared" si="1073"/>
        <v>0</v>
      </c>
      <c r="AB247">
        <f t="shared" si="1073"/>
        <v>11.011541312999999</v>
      </c>
      <c r="AC247">
        <f t="shared" si="1073"/>
        <v>11.049110542999999</v>
      </c>
      <c r="AD247">
        <f t="shared" si="1073"/>
        <v>0</v>
      </c>
      <c r="AE247">
        <f t="shared" si="1073"/>
        <v>0</v>
      </c>
      <c r="AF247">
        <f t="shared" si="1073"/>
        <v>28.635267105999997</v>
      </c>
      <c r="AG247">
        <f t="shared" si="1073"/>
        <v>0</v>
      </c>
      <c r="AH247">
        <f t="shared" si="1073"/>
        <v>0</v>
      </c>
      <c r="AI247">
        <f t="shared" si="1073"/>
        <v>0</v>
      </c>
      <c r="AJ247">
        <f t="shared" si="1073"/>
        <v>5.8401368035000001</v>
      </c>
      <c r="AK247">
        <f t="shared" si="1073"/>
        <v>23.168944141000001</v>
      </c>
      <c r="AL247">
        <f t="shared" si="1073"/>
        <v>0</v>
      </c>
      <c r="AM247">
        <f t="shared" si="1073"/>
        <v>5.8345014190000004</v>
      </c>
      <c r="AN247">
        <f t="shared" si="1073"/>
        <v>0</v>
      </c>
      <c r="AO247">
        <f t="shared" si="1073"/>
        <v>11.691544376</v>
      </c>
      <c r="AP247">
        <f t="shared" si="1073"/>
        <v>0</v>
      </c>
      <c r="AQ247">
        <f t="shared" si="1073"/>
        <v>0</v>
      </c>
      <c r="AR247">
        <f t="shared" si="1073"/>
        <v>0</v>
      </c>
      <c r="AS247">
        <f t="shared" si="1073"/>
        <v>0</v>
      </c>
      <c r="AT247">
        <f t="shared" si="1073"/>
        <v>0</v>
      </c>
      <c r="AU247">
        <f t="shared" si="1073"/>
        <v>0</v>
      </c>
      <c r="AV247">
        <f t="shared" si="1073"/>
        <v>113.718302287</v>
      </c>
      <c r="AW247">
        <f t="shared" si="1073"/>
        <v>34.003910072999993</v>
      </c>
      <c r="AX247">
        <f t="shared" si="1073"/>
        <v>0</v>
      </c>
      <c r="AY247">
        <f t="shared" si="1073"/>
        <v>9.4805951905000008</v>
      </c>
      <c r="AZ247">
        <f t="shared" si="1073"/>
        <v>0</v>
      </c>
      <c r="BA247">
        <f t="shared" si="1073"/>
        <v>0</v>
      </c>
      <c r="BB247">
        <f t="shared" si="1073"/>
        <v>31.9958347295</v>
      </c>
      <c r="BC247">
        <f t="shared" si="1073"/>
        <v>0</v>
      </c>
      <c r="BD247">
        <f t="shared" si="1073"/>
        <v>0</v>
      </c>
      <c r="BE247">
        <f t="shared" si="1073"/>
        <v>14.139179710500001</v>
      </c>
      <c r="BF247">
        <f t="shared" si="1073"/>
        <v>7.1644521609999998</v>
      </c>
      <c r="BG247">
        <f t="shared" si="1073"/>
        <v>14.695204314499998</v>
      </c>
      <c r="BH247">
        <f t="shared" si="1073"/>
        <v>0</v>
      </c>
      <c r="BI247">
        <f t="shared" si="1073"/>
        <v>0</v>
      </c>
      <c r="BJ247">
        <f t="shared" si="1073"/>
        <v>0</v>
      </c>
      <c r="BK247">
        <f t="shared" si="1073"/>
        <v>0</v>
      </c>
      <c r="BL247">
        <f t="shared" si="1073"/>
        <v>0</v>
      </c>
      <c r="BM247">
        <f t="shared" si="1073"/>
        <v>0</v>
      </c>
      <c r="BN247">
        <f t="shared" ref="BN247:DY247" si="1074">$A247*BN112</f>
        <v>39.087026891999997</v>
      </c>
      <c r="BO247">
        <f t="shared" si="1074"/>
        <v>0</v>
      </c>
      <c r="BP247">
        <f t="shared" si="1074"/>
        <v>8.1374952179999998</v>
      </c>
      <c r="BQ247">
        <f t="shared" si="1074"/>
        <v>0</v>
      </c>
      <c r="BR247">
        <f t="shared" si="1074"/>
        <v>0</v>
      </c>
      <c r="BS247">
        <f t="shared" si="1074"/>
        <v>0</v>
      </c>
      <c r="BT247">
        <f t="shared" si="1074"/>
        <v>0</v>
      </c>
      <c r="BU247">
        <f t="shared" si="1074"/>
        <v>0</v>
      </c>
      <c r="BV247">
        <f t="shared" si="1074"/>
        <v>0</v>
      </c>
      <c r="BW247">
        <f t="shared" si="1074"/>
        <v>0</v>
      </c>
      <c r="BX247">
        <f t="shared" si="1074"/>
        <v>0</v>
      </c>
      <c r="BY247">
        <f t="shared" si="1074"/>
        <v>0</v>
      </c>
      <c r="BZ247">
        <f t="shared" si="1074"/>
        <v>0</v>
      </c>
      <c r="CA247">
        <f t="shared" si="1074"/>
        <v>0</v>
      </c>
      <c r="CB247">
        <f t="shared" si="1074"/>
        <v>0</v>
      </c>
      <c r="CC247">
        <f t="shared" si="1074"/>
        <v>0</v>
      </c>
      <c r="CD247">
        <f t="shared" si="1074"/>
        <v>0</v>
      </c>
      <c r="CE247">
        <f t="shared" si="1074"/>
        <v>0</v>
      </c>
      <c r="CF247">
        <f t="shared" si="1074"/>
        <v>0</v>
      </c>
      <c r="CG247">
        <f t="shared" si="1074"/>
        <v>0</v>
      </c>
      <c r="CH247">
        <f t="shared" si="1074"/>
        <v>0</v>
      </c>
      <c r="CI247">
        <f t="shared" si="1074"/>
        <v>0</v>
      </c>
      <c r="CJ247">
        <f t="shared" si="1074"/>
        <v>0</v>
      </c>
      <c r="CK247">
        <f t="shared" si="1074"/>
        <v>73.682652337500002</v>
      </c>
      <c r="CL247">
        <f t="shared" si="1074"/>
        <v>0</v>
      </c>
      <c r="CM247">
        <f t="shared" si="1074"/>
        <v>257.18767781100001</v>
      </c>
      <c r="CN247">
        <f t="shared" si="1074"/>
        <v>0</v>
      </c>
      <c r="CO247">
        <f t="shared" si="1074"/>
        <v>0</v>
      </c>
      <c r="CP247">
        <f t="shared" si="1074"/>
        <v>120.93910829299999</v>
      </c>
      <c r="CQ247">
        <f t="shared" si="1074"/>
        <v>0</v>
      </c>
      <c r="CR247">
        <f t="shared" si="1074"/>
        <v>29.9670963095</v>
      </c>
      <c r="CS247">
        <f t="shared" si="1074"/>
        <v>0</v>
      </c>
      <c r="CT247">
        <f t="shared" si="1074"/>
        <v>0</v>
      </c>
      <c r="CU247">
        <f t="shared" si="1074"/>
        <v>0</v>
      </c>
      <c r="CV247">
        <f t="shared" si="1074"/>
        <v>0</v>
      </c>
      <c r="CW247">
        <f t="shared" si="1074"/>
        <v>0</v>
      </c>
      <c r="CX247">
        <f t="shared" si="1074"/>
        <v>0</v>
      </c>
      <c r="CY247">
        <f t="shared" si="1074"/>
        <v>0</v>
      </c>
      <c r="CZ247">
        <f t="shared" si="1074"/>
        <v>0</v>
      </c>
      <c r="DA247">
        <f t="shared" si="1074"/>
        <v>0</v>
      </c>
      <c r="DB247">
        <f t="shared" si="1074"/>
        <v>10.947673622</v>
      </c>
      <c r="DC247">
        <f t="shared" si="1074"/>
        <v>12.948235119500001</v>
      </c>
      <c r="DD247">
        <f t="shared" si="1074"/>
        <v>0</v>
      </c>
      <c r="DE247">
        <f t="shared" si="1074"/>
        <v>0</v>
      </c>
      <c r="DF247">
        <f t="shared" si="1074"/>
        <v>0</v>
      </c>
      <c r="DG247">
        <f t="shared" si="1074"/>
        <v>0</v>
      </c>
      <c r="DH247">
        <f t="shared" si="1074"/>
        <v>0</v>
      </c>
      <c r="DI247">
        <f t="shared" si="1074"/>
        <v>0</v>
      </c>
      <c r="DJ247">
        <f t="shared" si="1074"/>
        <v>0</v>
      </c>
      <c r="DK247">
        <f t="shared" si="1074"/>
        <v>27.9233301975</v>
      </c>
      <c r="DL247">
        <f t="shared" si="1074"/>
        <v>58.754518796999996</v>
      </c>
      <c r="DM247">
        <f t="shared" si="1074"/>
        <v>9.0541844299999994</v>
      </c>
      <c r="DN247">
        <f t="shared" si="1074"/>
        <v>0</v>
      </c>
      <c r="DO247">
        <f t="shared" si="1074"/>
        <v>0</v>
      </c>
      <c r="DP247">
        <f t="shared" si="1074"/>
        <v>12.101048983</v>
      </c>
      <c r="DQ247">
        <f t="shared" si="1074"/>
        <v>0</v>
      </c>
      <c r="DR247">
        <f t="shared" si="1074"/>
        <v>0</v>
      </c>
      <c r="DS247">
        <f t="shared" si="1074"/>
        <v>0</v>
      </c>
      <c r="DT247">
        <f t="shared" si="1074"/>
        <v>0</v>
      </c>
      <c r="DU247">
        <f t="shared" si="1074"/>
        <v>0</v>
      </c>
      <c r="DV247">
        <f t="shared" si="1074"/>
        <v>17.924279633000001</v>
      </c>
      <c r="DW247">
        <f t="shared" si="1074"/>
        <v>9.3002628864999988</v>
      </c>
      <c r="DX247">
        <f t="shared" si="1074"/>
        <v>9.0936321215000007</v>
      </c>
      <c r="DY247">
        <f t="shared" si="1074"/>
        <v>0</v>
      </c>
      <c r="DZ247">
        <f t="shared" ref="DZ247:GK247" si="1075">$A247*DZ112</f>
        <v>0</v>
      </c>
      <c r="EA247">
        <f t="shared" si="1075"/>
        <v>0</v>
      </c>
      <c r="EB247">
        <f t="shared" si="1075"/>
        <v>0</v>
      </c>
      <c r="EC247">
        <f t="shared" si="1075"/>
        <v>9.9389397964999997</v>
      </c>
      <c r="ED247">
        <f t="shared" si="1075"/>
        <v>0</v>
      </c>
      <c r="EE247">
        <f t="shared" si="1075"/>
        <v>0</v>
      </c>
      <c r="EF247">
        <f t="shared" si="1075"/>
        <v>0</v>
      </c>
      <c r="EG247">
        <f t="shared" si="1075"/>
        <v>0</v>
      </c>
      <c r="EH247">
        <f t="shared" si="1075"/>
        <v>0</v>
      </c>
      <c r="EI247">
        <f t="shared" si="1075"/>
        <v>0</v>
      </c>
      <c r="EJ247">
        <f t="shared" si="1075"/>
        <v>0</v>
      </c>
      <c r="EK247">
        <f t="shared" si="1075"/>
        <v>41.046262236499999</v>
      </c>
      <c r="EL247">
        <f t="shared" si="1075"/>
        <v>0</v>
      </c>
      <c r="EM247">
        <f t="shared" si="1075"/>
        <v>0</v>
      </c>
      <c r="EN247">
        <f t="shared" si="1075"/>
        <v>0</v>
      </c>
      <c r="EO247">
        <f t="shared" si="1075"/>
        <v>0</v>
      </c>
      <c r="EP247">
        <f t="shared" si="1075"/>
        <v>17.901738094999999</v>
      </c>
      <c r="EQ247">
        <f t="shared" si="1075"/>
        <v>0</v>
      </c>
      <c r="ER247">
        <f t="shared" si="1075"/>
        <v>12.619504357</v>
      </c>
      <c r="ES247">
        <f t="shared" si="1075"/>
        <v>0</v>
      </c>
      <c r="ET247">
        <f t="shared" si="1075"/>
        <v>0</v>
      </c>
      <c r="EU247">
        <f t="shared" si="1075"/>
        <v>0</v>
      </c>
      <c r="EV247">
        <f t="shared" si="1075"/>
        <v>12.991439734</v>
      </c>
      <c r="EW247">
        <f t="shared" si="1075"/>
        <v>0</v>
      </c>
      <c r="EX247">
        <f t="shared" si="1075"/>
        <v>0</v>
      </c>
      <c r="EY247">
        <f t="shared" si="1075"/>
        <v>0</v>
      </c>
      <c r="EZ247">
        <f t="shared" si="1075"/>
        <v>13.427242802</v>
      </c>
      <c r="FA247" s="2">
        <f t="shared" si="1075"/>
        <v>0</v>
      </c>
      <c r="FB247">
        <f t="shared" si="1075"/>
        <v>19.387273086696066</v>
      </c>
      <c r="FC247">
        <f t="shared" si="1075"/>
        <v>5.290762850320327</v>
      </c>
      <c r="FD247">
        <f t="shared" si="1075"/>
        <v>36.023512033863057</v>
      </c>
      <c r="FE247">
        <f t="shared" si="1075"/>
        <v>0</v>
      </c>
      <c r="FF247">
        <f t="shared" si="1075"/>
        <v>5.6056892104584417</v>
      </c>
      <c r="FG247">
        <f t="shared" si="1075"/>
        <v>0</v>
      </c>
      <c r="FH247">
        <f t="shared" si="1075"/>
        <v>0</v>
      </c>
      <c r="FI247">
        <f t="shared" si="1075"/>
        <v>16.162833515475498</v>
      </c>
      <c r="FJ247">
        <f t="shared" si="1075"/>
        <v>0</v>
      </c>
      <c r="FK247">
        <f t="shared" si="1075"/>
        <v>0</v>
      </c>
      <c r="FL247">
        <f t="shared" si="1075"/>
        <v>5.2846675014144271</v>
      </c>
      <c r="FM247">
        <f t="shared" si="1075"/>
        <v>0</v>
      </c>
      <c r="FN247">
        <f t="shared" si="1075"/>
        <v>10.21986833222398</v>
      </c>
      <c r="FO247">
        <f t="shared" si="1075"/>
        <v>15.071766061319579</v>
      </c>
      <c r="FP247">
        <f t="shared" si="1075"/>
        <v>0</v>
      </c>
      <c r="FQ247">
        <f t="shared" si="1075"/>
        <v>0</v>
      </c>
      <c r="FR247">
        <f t="shared" si="1075"/>
        <v>0</v>
      </c>
      <c r="FS247">
        <f t="shared" si="1075"/>
        <v>5.1769830040768783</v>
      </c>
      <c r="FT247">
        <f t="shared" si="1075"/>
        <v>0</v>
      </c>
      <c r="FU247">
        <f t="shared" si="1075"/>
        <v>0</v>
      </c>
      <c r="FV247">
        <f t="shared" si="1075"/>
        <v>0</v>
      </c>
      <c r="FW247">
        <f t="shared" si="1075"/>
        <v>0</v>
      </c>
      <c r="FX247">
        <f t="shared" si="1075"/>
        <v>0</v>
      </c>
      <c r="FY247">
        <f t="shared" si="1075"/>
        <v>21.187432796904904</v>
      </c>
      <c r="FZ247">
        <f t="shared" si="1075"/>
        <v>0</v>
      </c>
      <c r="GA247">
        <f t="shared" si="1075"/>
        <v>0</v>
      </c>
      <c r="GB247">
        <f t="shared" si="1075"/>
        <v>53.750818435185955</v>
      </c>
      <c r="GC247">
        <f t="shared" si="1075"/>
        <v>0</v>
      </c>
      <c r="GD247">
        <f t="shared" si="1075"/>
        <v>0</v>
      </c>
      <c r="GE247">
        <f t="shared" si="1075"/>
        <v>0</v>
      </c>
      <c r="GF247">
        <f t="shared" si="1075"/>
        <v>0</v>
      </c>
      <c r="GG247">
        <f t="shared" si="1075"/>
        <v>0</v>
      </c>
      <c r="GH247">
        <f t="shared" si="1075"/>
        <v>6.7841233322655805</v>
      </c>
      <c r="GI247">
        <f t="shared" si="1075"/>
        <v>0</v>
      </c>
      <c r="GJ247">
        <f t="shared" si="1075"/>
        <v>0</v>
      </c>
      <c r="GK247">
        <f t="shared" si="1075"/>
        <v>0</v>
      </c>
      <c r="GL247">
        <f t="shared" ref="GL247:IW247" si="1076">$A247*GL112</f>
        <v>0</v>
      </c>
      <c r="GM247">
        <f t="shared" si="1076"/>
        <v>0</v>
      </c>
      <c r="GN247">
        <f t="shared" si="1076"/>
        <v>0</v>
      </c>
      <c r="GO247" s="5">
        <f t="shared" si="1076"/>
        <v>0</v>
      </c>
      <c r="GP247">
        <f t="shared" si="1076"/>
        <v>0</v>
      </c>
      <c r="GQ247">
        <f t="shared" si="1076"/>
        <v>0</v>
      </c>
      <c r="GR247">
        <f t="shared" si="1076"/>
        <v>0</v>
      </c>
      <c r="GS247">
        <f t="shared" si="1076"/>
        <v>0</v>
      </c>
      <c r="GT247">
        <f t="shared" si="1076"/>
        <v>0</v>
      </c>
      <c r="GU247">
        <f t="shared" si="1076"/>
        <v>0</v>
      </c>
      <c r="GV247">
        <f t="shared" si="1076"/>
        <v>0</v>
      </c>
      <c r="GW247">
        <f t="shared" si="1076"/>
        <v>0</v>
      </c>
      <c r="GX247">
        <f t="shared" si="1076"/>
        <v>0</v>
      </c>
      <c r="GY247">
        <f t="shared" si="1076"/>
        <v>0</v>
      </c>
      <c r="GZ247">
        <f t="shared" si="1076"/>
        <v>0</v>
      </c>
      <c r="HA247">
        <f t="shared" si="1076"/>
        <v>0</v>
      </c>
      <c r="HB247">
        <f t="shared" si="1076"/>
        <v>0</v>
      </c>
      <c r="HC247">
        <f t="shared" si="1076"/>
        <v>0</v>
      </c>
      <c r="HD247">
        <f t="shared" si="1076"/>
        <v>38.775202282999999</v>
      </c>
      <c r="HE247">
        <f t="shared" si="1076"/>
        <v>0</v>
      </c>
      <c r="HF247">
        <f t="shared" si="1076"/>
        <v>0</v>
      </c>
      <c r="HG247">
        <f t="shared" si="1076"/>
        <v>8.9696536625000007</v>
      </c>
      <c r="HH247">
        <f t="shared" si="1076"/>
        <v>64.913994055499998</v>
      </c>
      <c r="HI247">
        <f t="shared" si="1076"/>
        <v>0</v>
      </c>
      <c r="HJ247">
        <f t="shared" si="1076"/>
        <v>0</v>
      </c>
      <c r="HK247">
        <f t="shared" si="1076"/>
        <v>0</v>
      </c>
      <c r="HL247">
        <f t="shared" si="1076"/>
        <v>11.484913611</v>
      </c>
      <c r="HM247">
        <f t="shared" si="1076"/>
        <v>0</v>
      </c>
      <c r="HN247">
        <f t="shared" si="1076"/>
        <v>0</v>
      </c>
      <c r="HO247">
        <f t="shared" si="1076"/>
        <v>0</v>
      </c>
      <c r="HP247">
        <f t="shared" si="1076"/>
        <v>0</v>
      </c>
      <c r="HQ247">
        <f t="shared" si="1076"/>
        <v>0</v>
      </c>
      <c r="HR247">
        <f t="shared" si="1076"/>
        <v>0</v>
      </c>
      <c r="HS247">
        <f t="shared" si="1076"/>
        <v>25.440004094499997</v>
      </c>
      <c r="HT247">
        <f t="shared" si="1076"/>
        <v>30.190633227999999</v>
      </c>
      <c r="HU247">
        <f t="shared" si="1076"/>
        <v>0</v>
      </c>
      <c r="HV247">
        <f t="shared" si="1076"/>
        <v>0</v>
      </c>
      <c r="HW247">
        <f t="shared" si="1076"/>
        <v>0</v>
      </c>
      <c r="HX247">
        <f t="shared" si="1076"/>
        <v>18.709476539999997</v>
      </c>
      <c r="HY247">
        <f t="shared" si="1076"/>
        <v>0</v>
      </c>
      <c r="HZ247">
        <f t="shared" si="1076"/>
        <v>64.500732525499998</v>
      </c>
      <c r="IA247">
        <f t="shared" si="1076"/>
        <v>0</v>
      </c>
      <c r="IB247">
        <f t="shared" si="1076"/>
        <v>0</v>
      </c>
      <c r="IC247">
        <f t="shared" si="1076"/>
        <v>54.471626577000002</v>
      </c>
      <c r="ID247">
        <f t="shared" si="1076"/>
        <v>51.569403559499996</v>
      </c>
      <c r="IE247">
        <f t="shared" si="1076"/>
        <v>64.500732525499998</v>
      </c>
      <c r="IF247">
        <f t="shared" si="1076"/>
        <v>0</v>
      </c>
      <c r="IG247">
        <f t="shared" si="1076"/>
        <v>0</v>
      </c>
      <c r="IH247">
        <f t="shared" si="1076"/>
        <v>10.772976702499999</v>
      </c>
      <c r="II247">
        <f t="shared" si="1076"/>
        <v>0</v>
      </c>
      <c r="IJ247">
        <f t="shared" si="1076"/>
        <v>0</v>
      </c>
      <c r="IK247">
        <f t="shared" si="1076"/>
        <v>0</v>
      </c>
      <c r="IL247">
        <f t="shared" si="1076"/>
        <v>0</v>
      </c>
      <c r="IM247">
        <f t="shared" si="1076"/>
        <v>0</v>
      </c>
      <c r="IN247">
        <f t="shared" si="1076"/>
        <v>39.800842262000003</v>
      </c>
      <c r="IO247">
        <f t="shared" si="1076"/>
        <v>0</v>
      </c>
      <c r="IP247">
        <f t="shared" si="1076"/>
        <v>11.492427457</v>
      </c>
      <c r="IQ247">
        <f t="shared" si="1076"/>
        <v>0</v>
      </c>
      <c r="IR247">
        <f t="shared" si="1076"/>
        <v>0</v>
      </c>
      <c r="IS247">
        <f t="shared" si="1076"/>
        <v>0</v>
      </c>
      <c r="IT247">
        <f t="shared" si="1076"/>
        <v>23.957897970999998</v>
      </c>
      <c r="IU247">
        <f t="shared" si="1076"/>
        <v>0</v>
      </c>
      <c r="IV247">
        <f t="shared" si="1076"/>
        <v>0</v>
      </c>
      <c r="IW247" s="1">
        <f t="shared" si="1076"/>
        <v>8.6653428994999988</v>
      </c>
      <c r="IX247">
        <f t="shared" ref="IX247:LI247" si="1077">$A247*IX112</f>
        <v>0</v>
      </c>
      <c r="IY247">
        <f t="shared" si="1077"/>
        <v>0</v>
      </c>
      <c r="IZ247">
        <f t="shared" si="1077"/>
        <v>0</v>
      </c>
      <c r="JA247">
        <f t="shared" si="1077"/>
        <v>5.2070952779999997</v>
      </c>
      <c r="JB247">
        <f t="shared" si="1077"/>
        <v>25.115030255000001</v>
      </c>
      <c r="JC247">
        <f t="shared" si="1077"/>
        <v>0</v>
      </c>
      <c r="JD247">
        <f t="shared" si="1077"/>
        <v>44.752466775999999</v>
      </c>
      <c r="JE247">
        <f t="shared" si="1077"/>
        <v>0</v>
      </c>
      <c r="JF247">
        <f t="shared" si="1077"/>
        <v>16.359521203499998</v>
      </c>
      <c r="JG247">
        <f t="shared" si="1077"/>
        <v>0</v>
      </c>
      <c r="JH247">
        <f t="shared" si="1077"/>
        <v>0</v>
      </c>
      <c r="JI247">
        <f t="shared" si="1077"/>
        <v>0</v>
      </c>
      <c r="JJ247">
        <f t="shared" si="1077"/>
        <v>0</v>
      </c>
      <c r="JK247">
        <f t="shared" si="1077"/>
        <v>0</v>
      </c>
      <c r="JL247">
        <f t="shared" si="1077"/>
        <v>0</v>
      </c>
      <c r="JM247">
        <f t="shared" si="1077"/>
        <v>0</v>
      </c>
      <c r="JN247">
        <f t="shared" si="1077"/>
        <v>0</v>
      </c>
      <c r="JO247">
        <f t="shared" si="1077"/>
        <v>0</v>
      </c>
      <c r="JP247">
        <f t="shared" si="1077"/>
        <v>0</v>
      </c>
      <c r="JQ247">
        <f t="shared" si="1077"/>
        <v>0</v>
      </c>
      <c r="JR247">
        <f t="shared" si="1077"/>
        <v>0</v>
      </c>
      <c r="JS247">
        <f t="shared" si="1077"/>
        <v>0</v>
      </c>
      <c r="JT247">
        <f t="shared" si="1077"/>
        <v>76.671284584000006</v>
      </c>
      <c r="JU247">
        <f t="shared" si="1077"/>
        <v>0</v>
      </c>
      <c r="JV247">
        <f t="shared" si="1077"/>
        <v>0</v>
      </c>
      <c r="JW247">
        <f t="shared" si="1077"/>
        <v>69.760424725499988</v>
      </c>
      <c r="JX247">
        <f t="shared" si="1077"/>
        <v>0</v>
      </c>
      <c r="JY247">
        <f t="shared" si="1077"/>
        <v>0</v>
      </c>
      <c r="JZ247">
        <f t="shared" si="1077"/>
        <v>0</v>
      </c>
      <c r="KA247">
        <f t="shared" si="1077"/>
        <v>0</v>
      </c>
      <c r="KB247">
        <f t="shared" si="1077"/>
        <v>0</v>
      </c>
      <c r="KC247">
        <f t="shared" si="1077"/>
        <v>0</v>
      </c>
      <c r="KD247">
        <f t="shared" si="1077"/>
        <v>0</v>
      </c>
      <c r="KE247">
        <f t="shared" si="1077"/>
        <v>0</v>
      </c>
      <c r="KF247">
        <f t="shared" si="1077"/>
        <v>0</v>
      </c>
      <c r="KG247">
        <f t="shared" si="1077"/>
        <v>0</v>
      </c>
      <c r="KH247">
        <f t="shared" si="1077"/>
        <v>0</v>
      </c>
      <c r="KI247">
        <f t="shared" si="1077"/>
        <v>0</v>
      </c>
      <c r="KJ247">
        <f t="shared" si="1077"/>
        <v>0</v>
      </c>
      <c r="KK247" s="7">
        <f t="shared" si="1077"/>
        <v>0</v>
      </c>
      <c r="KL247">
        <f t="shared" si="1077"/>
        <v>0</v>
      </c>
      <c r="KM247">
        <f t="shared" si="1077"/>
        <v>0</v>
      </c>
      <c r="KN247">
        <f t="shared" si="1077"/>
        <v>0</v>
      </c>
      <c r="KO247">
        <f t="shared" si="1077"/>
        <v>0</v>
      </c>
      <c r="KP247">
        <f t="shared" si="1077"/>
        <v>0</v>
      </c>
      <c r="KQ247">
        <f t="shared" si="1077"/>
        <v>0</v>
      </c>
      <c r="KR247">
        <f t="shared" si="1077"/>
        <v>0</v>
      </c>
      <c r="KS247">
        <f t="shared" si="1077"/>
        <v>0</v>
      </c>
      <c r="KT247">
        <f t="shared" si="1077"/>
        <v>0</v>
      </c>
      <c r="KU247">
        <f t="shared" si="1077"/>
        <v>0</v>
      </c>
      <c r="KV247">
        <f t="shared" si="1077"/>
        <v>0</v>
      </c>
      <c r="KW247">
        <f t="shared" si="1077"/>
        <v>0</v>
      </c>
      <c r="KX247">
        <f t="shared" si="1077"/>
        <v>0</v>
      </c>
      <c r="KY247">
        <f t="shared" si="1077"/>
        <v>0</v>
      </c>
      <c r="KZ247">
        <f t="shared" si="1077"/>
        <v>0</v>
      </c>
      <c r="LA247">
        <f t="shared" si="1077"/>
        <v>0</v>
      </c>
      <c r="LB247">
        <f t="shared" si="1077"/>
        <v>0</v>
      </c>
      <c r="LC247">
        <f t="shared" si="1077"/>
        <v>0</v>
      </c>
      <c r="LD247">
        <f t="shared" si="1077"/>
        <v>0</v>
      </c>
      <c r="LE247">
        <f t="shared" si="1077"/>
        <v>0</v>
      </c>
      <c r="LF247">
        <f t="shared" si="1077"/>
        <v>0</v>
      </c>
      <c r="LG247">
        <f t="shared" si="1077"/>
        <v>0</v>
      </c>
      <c r="LH247">
        <f t="shared" si="1077"/>
        <v>0</v>
      </c>
      <c r="LI247">
        <f t="shared" si="1077"/>
        <v>0</v>
      </c>
      <c r="LJ247">
        <f t="shared" ref="LJ247:NU247" si="1078">$A247*LJ112</f>
        <v>0</v>
      </c>
      <c r="LK247">
        <f t="shared" si="1078"/>
        <v>0</v>
      </c>
      <c r="LL247">
        <f t="shared" si="1078"/>
        <v>0</v>
      </c>
      <c r="LM247">
        <f t="shared" si="1078"/>
        <v>0</v>
      </c>
      <c r="LN247">
        <f t="shared" si="1078"/>
        <v>0</v>
      </c>
      <c r="LO247">
        <f t="shared" si="1078"/>
        <v>0</v>
      </c>
      <c r="LP247">
        <f t="shared" si="1078"/>
        <v>0</v>
      </c>
      <c r="LQ247">
        <f t="shared" si="1078"/>
        <v>0</v>
      </c>
      <c r="LR247">
        <f t="shared" si="1078"/>
        <v>0</v>
      </c>
      <c r="LS247">
        <f t="shared" si="1078"/>
        <v>0</v>
      </c>
      <c r="LT247">
        <f t="shared" si="1078"/>
        <v>0</v>
      </c>
      <c r="LU247">
        <f t="shared" si="1078"/>
        <v>0</v>
      </c>
      <c r="LV247">
        <f t="shared" si="1078"/>
        <v>0</v>
      </c>
      <c r="LW247">
        <f t="shared" si="1078"/>
        <v>0</v>
      </c>
      <c r="LX247">
        <f t="shared" si="1078"/>
        <v>0</v>
      </c>
      <c r="LY247" s="3">
        <f t="shared" si="1078"/>
        <v>0</v>
      </c>
      <c r="LZ247">
        <f t="shared" si="1078"/>
        <v>0</v>
      </c>
      <c r="MA247">
        <f t="shared" si="1078"/>
        <v>0</v>
      </c>
      <c r="MB247">
        <f t="shared" si="1078"/>
        <v>0</v>
      </c>
      <c r="MC247">
        <f t="shared" si="1078"/>
        <v>0</v>
      </c>
      <c r="MD247">
        <f t="shared" si="1078"/>
        <v>0</v>
      </c>
      <c r="ME247">
        <f t="shared" si="1078"/>
        <v>0</v>
      </c>
      <c r="MF247">
        <f t="shared" si="1078"/>
        <v>0</v>
      </c>
      <c r="MG247">
        <f t="shared" si="1078"/>
        <v>0</v>
      </c>
      <c r="MH247">
        <f t="shared" si="1078"/>
        <v>0</v>
      </c>
      <c r="MI247">
        <f t="shared" si="1078"/>
        <v>0</v>
      </c>
      <c r="MJ247">
        <f t="shared" si="1078"/>
        <v>0</v>
      </c>
      <c r="MK247">
        <f t="shared" si="1078"/>
        <v>0</v>
      </c>
      <c r="ML247">
        <f t="shared" si="1078"/>
        <v>0</v>
      </c>
      <c r="MM247">
        <f t="shared" si="1078"/>
        <v>0</v>
      </c>
      <c r="MN247">
        <f t="shared" si="1078"/>
        <v>0</v>
      </c>
      <c r="MO247">
        <f t="shared" si="1078"/>
        <v>0</v>
      </c>
      <c r="MP247">
        <f t="shared" si="1078"/>
        <v>0</v>
      </c>
      <c r="MQ247">
        <f t="shared" si="1078"/>
        <v>0</v>
      </c>
      <c r="MR247">
        <f t="shared" si="1078"/>
        <v>0</v>
      </c>
      <c r="MS247">
        <f t="shared" si="1078"/>
        <v>0</v>
      </c>
      <c r="MT247">
        <f t="shared" si="1078"/>
        <v>0</v>
      </c>
      <c r="MU247">
        <f t="shared" si="1078"/>
        <v>0</v>
      </c>
      <c r="MV247">
        <f t="shared" si="1078"/>
        <v>0</v>
      </c>
      <c r="MW247">
        <f t="shared" si="1078"/>
        <v>0</v>
      </c>
      <c r="MX247">
        <f t="shared" si="1078"/>
        <v>0</v>
      </c>
      <c r="MY247">
        <f t="shared" si="1078"/>
        <v>0</v>
      </c>
      <c r="MZ247">
        <f t="shared" si="1078"/>
        <v>0</v>
      </c>
      <c r="NA247">
        <f t="shared" si="1078"/>
        <v>0</v>
      </c>
      <c r="NB247">
        <f t="shared" si="1078"/>
        <v>0</v>
      </c>
      <c r="NC247">
        <f t="shared" si="1078"/>
        <v>0</v>
      </c>
      <c r="ND247">
        <f t="shared" si="1078"/>
        <v>0</v>
      </c>
      <c r="NE247">
        <f t="shared" si="1078"/>
        <v>0</v>
      </c>
      <c r="NF247">
        <f t="shared" si="1078"/>
        <v>0</v>
      </c>
      <c r="NG247">
        <f t="shared" si="1078"/>
        <v>0</v>
      </c>
      <c r="NH247">
        <f t="shared" si="1078"/>
        <v>0</v>
      </c>
      <c r="NI247">
        <f t="shared" si="1078"/>
        <v>0</v>
      </c>
      <c r="NJ247">
        <f t="shared" si="1078"/>
        <v>0</v>
      </c>
      <c r="NK247">
        <f t="shared" si="1078"/>
        <v>0</v>
      </c>
      <c r="NL247">
        <f t="shared" si="1078"/>
        <v>0</v>
      </c>
      <c r="NM247">
        <f t="shared" si="1078"/>
        <v>0</v>
      </c>
      <c r="NN247">
        <f t="shared" si="1078"/>
        <v>0</v>
      </c>
      <c r="NO247">
        <f t="shared" si="1078"/>
        <v>0</v>
      </c>
      <c r="NP247">
        <f t="shared" si="1078"/>
        <v>0</v>
      </c>
      <c r="NQ247">
        <f t="shared" si="1078"/>
        <v>0</v>
      </c>
      <c r="NR247">
        <f t="shared" si="1078"/>
        <v>0</v>
      </c>
      <c r="NS247">
        <f t="shared" si="1078"/>
        <v>0</v>
      </c>
      <c r="NT247">
        <f t="shared" si="1078"/>
        <v>0</v>
      </c>
      <c r="NU247">
        <f t="shared" si="1078"/>
        <v>0</v>
      </c>
      <c r="NV247">
        <f t="shared" ref="NV247:QG247" si="1079">$A247*NV112</f>
        <v>0</v>
      </c>
      <c r="NW247" s="8">
        <f t="shared" si="1079"/>
        <v>0</v>
      </c>
      <c r="NX247">
        <f t="shared" si="1079"/>
        <v>0</v>
      </c>
      <c r="NY247">
        <f t="shared" si="1079"/>
        <v>0</v>
      </c>
      <c r="NZ247">
        <f t="shared" si="1079"/>
        <v>0</v>
      </c>
      <c r="OA247">
        <f t="shared" si="1079"/>
        <v>29.19265769331891</v>
      </c>
      <c r="OB247">
        <f t="shared" si="1079"/>
        <v>0</v>
      </c>
      <c r="OC247">
        <f t="shared" si="1079"/>
        <v>0</v>
      </c>
      <c r="OD247">
        <f t="shared" si="1079"/>
        <v>0</v>
      </c>
      <c r="OE247">
        <f t="shared" si="1079"/>
        <v>0</v>
      </c>
      <c r="OF247">
        <f t="shared" si="1079"/>
        <v>0</v>
      </c>
      <c r="OG247">
        <f t="shared" si="1079"/>
        <v>0</v>
      </c>
      <c r="OH247">
        <f t="shared" si="1079"/>
        <v>0</v>
      </c>
      <c r="OI247">
        <f t="shared" si="1079"/>
        <v>0</v>
      </c>
      <c r="OJ247">
        <f t="shared" si="1079"/>
        <v>30.925768565562862</v>
      </c>
      <c r="OK247">
        <f t="shared" si="1079"/>
        <v>0</v>
      </c>
      <c r="OL247">
        <f t="shared" si="1079"/>
        <v>0</v>
      </c>
      <c r="OM247">
        <f t="shared" si="1079"/>
        <v>0</v>
      </c>
      <c r="ON247">
        <f t="shared" si="1079"/>
        <v>0</v>
      </c>
      <c r="OO247">
        <f t="shared" si="1079"/>
        <v>0</v>
      </c>
      <c r="OP247">
        <f t="shared" si="1079"/>
        <v>0</v>
      </c>
      <c r="OQ247">
        <f t="shared" si="1079"/>
        <v>0</v>
      </c>
      <c r="OR247">
        <f t="shared" si="1079"/>
        <v>0</v>
      </c>
      <c r="OS247">
        <f t="shared" si="1079"/>
        <v>0</v>
      </c>
      <c r="OT247">
        <f t="shared" si="1079"/>
        <v>0</v>
      </c>
      <c r="OU247">
        <f t="shared" si="1079"/>
        <v>0</v>
      </c>
      <c r="OV247">
        <f t="shared" si="1079"/>
        <v>0</v>
      </c>
      <c r="OW247">
        <f t="shared" si="1079"/>
        <v>0</v>
      </c>
      <c r="OX247">
        <f t="shared" si="1079"/>
        <v>0</v>
      </c>
      <c r="OY247">
        <f t="shared" si="1079"/>
        <v>0</v>
      </c>
      <c r="OZ247">
        <f t="shared" si="1079"/>
        <v>39.451129901946921</v>
      </c>
      <c r="PA247">
        <f t="shared" si="1079"/>
        <v>0</v>
      </c>
      <c r="PB247">
        <f t="shared" si="1079"/>
        <v>0</v>
      </c>
      <c r="PC247">
        <f t="shared" si="1079"/>
        <v>0</v>
      </c>
      <c r="PD247">
        <f t="shared" si="1079"/>
        <v>0</v>
      </c>
      <c r="PE247">
        <f t="shared" si="1079"/>
        <v>0</v>
      </c>
      <c r="PF247">
        <f t="shared" si="1079"/>
        <v>0</v>
      </c>
      <c r="PG247">
        <f t="shared" si="1079"/>
        <v>0</v>
      </c>
      <c r="PH247">
        <f t="shared" si="1079"/>
        <v>0</v>
      </c>
      <c r="PI247">
        <f t="shared" si="1079"/>
        <v>0</v>
      </c>
      <c r="PJ247">
        <f t="shared" si="1079"/>
        <v>0</v>
      </c>
      <c r="PK247">
        <f t="shared" si="1079"/>
        <v>0</v>
      </c>
      <c r="PL247">
        <f t="shared" si="1079"/>
        <v>0</v>
      </c>
      <c r="PM247">
        <f t="shared" si="1079"/>
        <v>0</v>
      </c>
      <c r="PN247">
        <f t="shared" si="1079"/>
        <v>0</v>
      </c>
      <c r="PO247">
        <f t="shared" si="1079"/>
        <v>0</v>
      </c>
      <c r="PP247">
        <f t="shared" si="1079"/>
        <v>0</v>
      </c>
      <c r="PQ247">
        <f t="shared" si="1079"/>
        <v>0</v>
      </c>
      <c r="PR247">
        <f t="shared" si="1079"/>
        <v>0</v>
      </c>
      <c r="PS247">
        <f t="shared" si="1079"/>
        <v>0</v>
      </c>
      <c r="PT247">
        <f t="shared" si="1079"/>
        <v>0</v>
      </c>
      <c r="PU247">
        <f t="shared" si="1079"/>
        <v>0</v>
      </c>
      <c r="PV247">
        <f t="shared" si="1079"/>
        <v>0</v>
      </c>
      <c r="PW247">
        <f t="shared" si="1079"/>
        <v>0</v>
      </c>
      <c r="PX247">
        <f t="shared" si="1079"/>
        <v>0</v>
      </c>
      <c r="PY247">
        <f t="shared" si="1079"/>
        <v>0</v>
      </c>
      <c r="PZ247" s="1">
        <f t="shared" si="1079"/>
        <v>0</v>
      </c>
      <c r="QA247">
        <f t="shared" si="1079"/>
        <v>0</v>
      </c>
      <c r="QB247">
        <f t="shared" si="1079"/>
        <v>0</v>
      </c>
      <c r="QC247">
        <f t="shared" si="1079"/>
        <v>0</v>
      </c>
      <c r="QD247">
        <f t="shared" si="1079"/>
        <v>0</v>
      </c>
      <c r="QE247">
        <f t="shared" si="1079"/>
        <v>0</v>
      </c>
      <c r="QF247">
        <f t="shared" si="1079"/>
        <v>0</v>
      </c>
      <c r="QG247">
        <f t="shared" si="1079"/>
        <v>0</v>
      </c>
      <c r="QH247">
        <f t="shared" ref="QH247:SB247" si="1080">$A247*QH112</f>
        <v>0</v>
      </c>
      <c r="QI247">
        <f t="shared" si="1080"/>
        <v>0</v>
      </c>
      <c r="QJ247">
        <f t="shared" si="1080"/>
        <v>0</v>
      </c>
      <c r="QK247">
        <f t="shared" si="1080"/>
        <v>0</v>
      </c>
      <c r="QL247">
        <f t="shared" si="1080"/>
        <v>0</v>
      </c>
      <c r="QM247">
        <f t="shared" si="1080"/>
        <v>0</v>
      </c>
      <c r="QN247">
        <f t="shared" si="1080"/>
        <v>0</v>
      </c>
      <c r="QO247">
        <f t="shared" si="1080"/>
        <v>0</v>
      </c>
      <c r="QP247">
        <f t="shared" si="1080"/>
        <v>0</v>
      </c>
      <c r="QQ247">
        <f t="shared" si="1080"/>
        <v>0</v>
      </c>
      <c r="QR247">
        <f t="shared" si="1080"/>
        <v>0</v>
      </c>
      <c r="QS247">
        <f t="shared" si="1080"/>
        <v>0</v>
      </c>
      <c r="QT247">
        <f t="shared" si="1080"/>
        <v>0</v>
      </c>
      <c r="QU247">
        <f t="shared" si="1080"/>
        <v>0</v>
      </c>
      <c r="QV247">
        <f t="shared" si="1080"/>
        <v>0</v>
      </c>
      <c r="QW247">
        <f t="shared" si="1080"/>
        <v>42.506931486770952</v>
      </c>
      <c r="QX247">
        <f t="shared" si="1080"/>
        <v>0</v>
      </c>
      <c r="QY247" s="9">
        <f t="shared" si="1080"/>
        <v>0</v>
      </c>
      <c r="QZ247">
        <f t="shared" si="1080"/>
        <v>0</v>
      </c>
      <c r="RA247">
        <f t="shared" si="1080"/>
        <v>0</v>
      </c>
      <c r="RB247">
        <f t="shared" si="1080"/>
        <v>0</v>
      </c>
      <c r="RC247">
        <f t="shared" si="1080"/>
        <v>0</v>
      </c>
      <c r="RD247">
        <f t="shared" si="1080"/>
        <v>0</v>
      </c>
      <c r="RE247">
        <f t="shared" si="1080"/>
        <v>0</v>
      </c>
      <c r="RF247">
        <f t="shared" si="1080"/>
        <v>0</v>
      </c>
      <c r="RG247">
        <f t="shared" si="1080"/>
        <v>0</v>
      </c>
      <c r="RH247">
        <f t="shared" si="1080"/>
        <v>0</v>
      </c>
      <c r="RI247">
        <f t="shared" si="1080"/>
        <v>0</v>
      </c>
      <c r="RJ247">
        <f t="shared" si="1080"/>
        <v>23.326900262875448</v>
      </c>
      <c r="RK247">
        <f t="shared" si="1080"/>
        <v>0</v>
      </c>
      <c r="RL247">
        <f t="shared" si="1080"/>
        <v>0</v>
      </c>
      <c r="RM247">
        <f t="shared" si="1080"/>
        <v>0</v>
      </c>
      <c r="RN247">
        <f t="shared" si="1080"/>
        <v>0</v>
      </c>
      <c r="RO247">
        <f t="shared" si="1080"/>
        <v>0</v>
      </c>
      <c r="RP247">
        <f t="shared" si="1080"/>
        <v>0</v>
      </c>
      <c r="RQ247">
        <f t="shared" si="1080"/>
        <v>0</v>
      </c>
      <c r="RR247">
        <f t="shared" si="1080"/>
        <v>0</v>
      </c>
      <c r="RS247">
        <f t="shared" si="1080"/>
        <v>127.78492624623514</v>
      </c>
      <c r="RT247">
        <f t="shared" si="1080"/>
        <v>74.629420220858648</v>
      </c>
      <c r="RU247">
        <f t="shared" si="1080"/>
        <v>0</v>
      </c>
      <c r="RV247">
        <f t="shared" si="1080"/>
        <v>0</v>
      </c>
      <c r="RW247">
        <f t="shared" si="1080"/>
        <v>0</v>
      </c>
      <c r="RX247">
        <f t="shared" si="1080"/>
        <v>0</v>
      </c>
      <c r="RY247">
        <f t="shared" si="1080"/>
        <v>0</v>
      </c>
      <c r="RZ247">
        <f t="shared" si="1080"/>
        <v>20.902983181296282</v>
      </c>
      <c r="SA247">
        <f t="shared" si="1080"/>
        <v>0</v>
      </c>
      <c r="SB247">
        <f t="shared" si="1080"/>
        <v>0</v>
      </c>
      <c r="SF247">
        <f t="shared" ref="SF247:TK247" si="1081">$A247*SF112</f>
        <v>0</v>
      </c>
      <c r="SG247">
        <f t="shared" si="1081"/>
        <v>0</v>
      </c>
      <c r="SH247">
        <f t="shared" si="1081"/>
        <v>0</v>
      </c>
      <c r="SI247">
        <f t="shared" si="1081"/>
        <v>0</v>
      </c>
      <c r="SJ247">
        <f t="shared" si="1081"/>
        <v>0</v>
      </c>
      <c r="SK247">
        <f t="shared" si="1081"/>
        <v>0</v>
      </c>
      <c r="SL247">
        <f t="shared" si="1081"/>
        <v>0</v>
      </c>
      <c r="SM247">
        <f t="shared" si="1081"/>
        <v>0</v>
      </c>
      <c r="SN247">
        <f t="shared" si="1081"/>
        <v>0</v>
      </c>
      <c r="SO247">
        <f t="shared" si="1081"/>
        <v>0</v>
      </c>
      <c r="SP247">
        <f t="shared" si="1081"/>
        <v>0</v>
      </c>
      <c r="SQ247">
        <f t="shared" si="1081"/>
        <v>0</v>
      </c>
      <c r="SR247">
        <f t="shared" si="1081"/>
        <v>0</v>
      </c>
      <c r="SS247">
        <f t="shared" si="1081"/>
        <v>0</v>
      </c>
      <c r="ST247">
        <f t="shared" si="1081"/>
        <v>0</v>
      </c>
      <c r="SU247">
        <f t="shared" si="1081"/>
        <v>0</v>
      </c>
      <c r="SV247">
        <f t="shared" si="1081"/>
        <v>0</v>
      </c>
      <c r="SW247">
        <f t="shared" si="1081"/>
        <v>0</v>
      </c>
      <c r="SX247">
        <f t="shared" si="1081"/>
        <v>0</v>
      </c>
      <c r="SY247">
        <f t="shared" si="1081"/>
        <v>0</v>
      </c>
      <c r="SZ247">
        <f t="shared" si="1081"/>
        <v>0</v>
      </c>
      <c r="TA247">
        <f t="shared" si="1081"/>
        <v>0</v>
      </c>
      <c r="TB247">
        <f t="shared" si="1081"/>
        <v>0</v>
      </c>
      <c r="TC247">
        <f t="shared" si="1081"/>
        <v>0</v>
      </c>
      <c r="TD247">
        <f t="shared" si="1081"/>
        <v>0</v>
      </c>
      <c r="TE247">
        <f t="shared" si="1081"/>
        <v>0</v>
      </c>
      <c r="TF247">
        <f t="shared" si="1081"/>
        <v>0</v>
      </c>
      <c r="TG247">
        <f t="shared" si="1081"/>
        <v>0</v>
      </c>
      <c r="TH247">
        <f t="shared" si="1081"/>
        <v>0</v>
      </c>
      <c r="TI247">
        <f t="shared" si="1081"/>
        <v>0</v>
      </c>
      <c r="TJ247">
        <f t="shared" si="1081"/>
        <v>0</v>
      </c>
      <c r="TK247">
        <f t="shared" si="1081"/>
        <v>0</v>
      </c>
      <c r="TL247">
        <f t="shared" ref="TL247:UF247" si="1082">$A247*TL112</f>
        <v>0</v>
      </c>
      <c r="TM247">
        <f t="shared" si="1082"/>
        <v>0</v>
      </c>
      <c r="TN247">
        <f t="shared" si="1082"/>
        <v>0</v>
      </c>
      <c r="TO247">
        <f t="shared" si="1082"/>
        <v>0</v>
      </c>
      <c r="TP247">
        <f t="shared" si="1082"/>
        <v>0</v>
      </c>
      <c r="TQ247">
        <f t="shared" si="1082"/>
        <v>0</v>
      </c>
      <c r="TR247">
        <f t="shared" si="1082"/>
        <v>0</v>
      </c>
      <c r="TS247">
        <f t="shared" si="1082"/>
        <v>0</v>
      </c>
      <c r="TT247">
        <f t="shared" si="1082"/>
        <v>0</v>
      </c>
      <c r="TU247">
        <f t="shared" si="1082"/>
        <v>0</v>
      </c>
      <c r="TV247">
        <f t="shared" si="1082"/>
        <v>0</v>
      </c>
      <c r="TW247">
        <f t="shared" si="1082"/>
        <v>0</v>
      </c>
      <c r="TX247">
        <f t="shared" si="1082"/>
        <v>0</v>
      </c>
      <c r="TY247">
        <f t="shared" si="1082"/>
        <v>0</v>
      </c>
      <c r="TZ247">
        <f t="shared" si="1082"/>
        <v>0</v>
      </c>
      <c r="UA247">
        <f t="shared" si="1082"/>
        <v>0</v>
      </c>
      <c r="UB247">
        <f t="shared" si="1082"/>
        <v>0</v>
      </c>
      <c r="UC247">
        <f t="shared" si="1082"/>
        <v>0</v>
      </c>
      <c r="UD247">
        <f t="shared" si="1082"/>
        <v>0</v>
      </c>
      <c r="UE247">
        <f t="shared" si="1082"/>
        <v>0</v>
      </c>
      <c r="UF247">
        <f t="shared" si="1082"/>
        <v>0</v>
      </c>
    </row>
    <row r="248" spans="1:552">
      <c r="A248">
        <v>189.38462000000001</v>
      </c>
      <c r="B248">
        <f t="shared" ref="B248:BM248" si="1083">$A248*B113</f>
        <v>5.4580647484</v>
      </c>
      <c r="C248">
        <f t="shared" si="1083"/>
        <v>0</v>
      </c>
      <c r="D248">
        <f t="shared" si="1083"/>
        <v>16.131781931600003</v>
      </c>
      <c r="E248">
        <f t="shared" si="1083"/>
        <v>0</v>
      </c>
      <c r="F248">
        <f t="shared" si="1083"/>
        <v>0</v>
      </c>
      <c r="G248">
        <f t="shared" si="1083"/>
        <v>9.8158048546000014</v>
      </c>
      <c r="H248">
        <f t="shared" si="1083"/>
        <v>25.239288307400003</v>
      </c>
      <c r="I248">
        <f t="shared" si="1083"/>
        <v>0</v>
      </c>
      <c r="J248">
        <f t="shared" si="1083"/>
        <v>15.150769600000002</v>
      </c>
      <c r="K248">
        <f t="shared" si="1083"/>
        <v>0</v>
      </c>
      <c r="L248">
        <f t="shared" si="1083"/>
        <v>41.961950253399998</v>
      </c>
      <c r="M248">
        <f t="shared" si="1083"/>
        <v>5.2326970505999997</v>
      </c>
      <c r="N248">
        <f t="shared" si="1083"/>
        <v>0</v>
      </c>
      <c r="O248">
        <f t="shared" si="1083"/>
        <v>21.300088211400002</v>
      </c>
      <c r="P248">
        <f t="shared" si="1083"/>
        <v>5.3652662846000005</v>
      </c>
      <c r="Q248">
        <f t="shared" si="1083"/>
        <v>10.758940262200001</v>
      </c>
      <c r="R248">
        <f t="shared" si="1083"/>
        <v>0</v>
      </c>
      <c r="S248">
        <f t="shared" si="1083"/>
        <v>5.4788970566000001</v>
      </c>
      <c r="T248">
        <f t="shared" si="1083"/>
        <v>5.5243493654000009</v>
      </c>
      <c r="U248">
        <f t="shared" si="1083"/>
        <v>0</v>
      </c>
      <c r="V248">
        <f t="shared" si="1083"/>
        <v>0</v>
      </c>
      <c r="W248">
        <f t="shared" si="1083"/>
        <v>0</v>
      </c>
      <c r="X248">
        <f t="shared" si="1083"/>
        <v>0</v>
      </c>
      <c r="Y248">
        <f t="shared" si="1083"/>
        <v>5.5963155210000002</v>
      </c>
      <c r="Z248">
        <f t="shared" si="1083"/>
        <v>0</v>
      </c>
      <c r="AA248">
        <f t="shared" si="1083"/>
        <v>0</v>
      </c>
      <c r="AB248">
        <f t="shared" si="1083"/>
        <v>16.7851588706</v>
      </c>
      <c r="AC248">
        <f t="shared" si="1083"/>
        <v>5.6133601367999999</v>
      </c>
      <c r="AD248">
        <f t="shared" si="1083"/>
        <v>0</v>
      </c>
      <c r="AE248">
        <f t="shared" si="1083"/>
        <v>0</v>
      </c>
      <c r="AF248">
        <f t="shared" si="1083"/>
        <v>0</v>
      </c>
      <c r="AG248">
        <f t="shared" si="1083"/>
        <v>5.7819124486000009</v>
      </c>
      <c r="AH248">
        <f t="shared" si="1083"/>
        <v>0</v>
      </c>
      <c r="AI248">
        <f t="shared" si="1083"/>
        <v>0</v>
      </c>
      <c r="AJ248">
        <f t="shared" si="1083"/>
        <v>5.9334201445999994</v>
      </c>
      <c r="AK248">
        <f t="shared" si="1083"/>
        <v>5.8860739896000007</v>
      </c>
      <c r="AL248">
        <f t="shared" si="1083"/>
        <v>0</v>
      </c>
      <c r="AM248">
        <f t="shared" si="1083"/>
        <v>29.646268414800005</v>
      </c>
      <c r="AN248">
        <f t="shared" si="1083"/>
        <v>0</v>
      </c>
      <c r="AO248">
        <f t="shared" si="1083"/>
        <v>0</v>
      </c>
      <c r="AP248">
        <f t="shared" si="1083"/>
        <v>0</v>
      </c>
      <c r="AQ248">
        <f t="shared" si="1083"/>
        <v>9.6169510036000005</v>
      </c>
      <c r="AR248">
        <f t="shared" si="1083"/>
        <v>0</v>
      </c>
      <c r="AS248">
        <f t="shared" si="1083"/>
        <v>7.7799201896000003</v>
      </c>
      <c r="AT248">
        <f t="shared" si="1083"/>
        <v>0</v>
      </c>
      <c r="AU248">
        <f t="shared" si="1083"/>
        <v>26.349082180600004</v>
      </c>
      <c r="AV248">
        <f t="shared" si="1083"/>
        <v>0</v>
      </c>
      <c r="AW248">
        <f t="shared" si="1083"/>
        <v>0</v>
      </c>
      <c r="AX248">
        <f t="shared" si="1083"/>
        <v>19.8323574064</v>
      </c>
      <c r="AY248">
        <f t="shared" si="1083"/>
        <v>9.6321017732000005</v>
      </c>
      <c r="AZ248">
        <f t="shared" si="1083"/>
        <v>0</v>
      </c>
      <c r="BA248">
        <f t="shared" si="1083"/>
        <v>0</v>
      </c>
      <c r="BB248">
        <f t="shared" si="1083"/>
        <v>0</v>
      </c>
      <c r="BC248">
        <f t="shared" si="1083"/>
        <v>0</v>
      </c>
      <c r="BD248">
        <f t="shared" si="1083"/>
        <v>21.267892826000001</v>
      </c>
      <c r="BE248">
        <f t="shared" si="1083"/>
        <v>14.366717273200001</v>
      </c>
      <c r="BF248">
        <f t="shared" si="1083"/>
        <v>7.2799447928000012</v>
      </c>
      <c r="BG248">
        <f t="shared" si="1083"/>
        <v>0</v>
      </c>
      <c r="BH248">
        <f t="shared" si="1083"/>
        <v>0</v>
      </c>
      <c r="BI248">
        <f t="shared" si="1083"/>
        <v>7.4674355666000007</v>
      </c>
      <c r="BJ248">
        <f t="shared" si="1083"/>
        <v>0</v>
      </c>
      <c r="BK248">
        <f t="shared" si="1083"/>
        <v>0</v>
      </c>
      <c r="BL248">
        <f t="shared" si="1083"/>
        <v>21.3493282126</v>
      </c>
      <c r="BM248">
        <f t="shared" si="1083"/>
        <v>0</v>
      </c>
      <c r="BN248">
        <f t="shared" ref="BN248:DY248" si="1084">$A248*BN113</f>
        <v>15.8855819256</v>
      </c>
      <c r="BO248">
        <f t="shared" si="1084"/>
        <v>0</v>
      </c>
      <c r="BP248">
        <f t="shared" si="1084"/>
        <v>0</v>
      </c>
      <c r="BQ248">
        <f t="shared" si="1084"/>
        <v>0</v>
      </c>
      <c r="BR248">
        <f t="shared" si="1084"/>
        <v>0</v>
      </c>
      <c r="BS248">
        <f t="shared" si="1084"/>
        <v>0</v>
      </c>
      <c r="BT248">
        <f t="shared" si="1084"/>
        <v>0</v>
      </c>
      <c r="BU248">
        <f t="shared" si="1084"/>
        <v>0</v>
      </c>
      <c r="BV248">
        <f t="shared" si="1084"/>
        <v>0</v>
      </c>
      <c r="BW248">
        <f t="shared" si="1084"/>
        <v>133.19420324600003</v>
      </c>
      <c r="BX248">
        <f t="shared" si="1084"/>
        <v>0</v>
      </c>
      <c r="BY248">
        <f t="shared" si="1084"/>
        <v>0</v>
      </c>
      <c r="BZ248">
        <f t="shared" si="1084"/>
        <v>0</v>
      </c>
      <c r="CA248">
        <f t="shared" si="1084"/>
        <v>0</v>
      </c>
      <c r="CB248">
        <f t="shared" si="1084"/>
        <v>0</v>
      </c>
      <c r="CC248">
        <f t="shared" si="1084"/>
        <v>8.1246001980000013</v>
      </c>
      <c r="CD248">
        <f t="shared" si="1084"/>
        <v>0</v>
      </c>
      <c r="CE248">
        <f t="shared" si="1084"/>
        <v>0</v>
      </c>
      <c r="CF248">
        <f t="shared" si="1084"/>
        <v>0</v>
      </c>
      <c r="CG248">
        <f t="shared" si="1084"/>
        <v>19.1505727744</v>
      </c>
      <c r="CH248">
        <f t="shared" si="1084"/>
        <v>0</v>
      </c>
      <c r="CI248">
        <f t="shared" si="1084"/>
        <v>0</v>
      </c>
      <c r="CJ248">
        <f t="shared" si="1084"/>
        <v>0</v>
      </c>
      <c r="CK248">
        <f t="shared" si="1084"/>
        <v>18.716881994600001</v>
      </c>
      <c r="CL248">
        <f t="shared" si="1084"/>
        <v>0</v>
      </c>
      <c r="CM248">
        <f t="shared" si="1084"/>
        <v>0</v>
      </c>
      <c r="CN248">
        <f t="shared" si="1084"/>
        <v>0</v>
      </c>
      <c r="CO248">
        <f t="shared" si="1084"/>
        <v>0</v>
      </c>
      <c r="CP248">
        <f t="shared" si="1084"/>
        <v>0</v>
      </c>
      <c r="CQ248">
        <f t="shared" si="1084"/>
        <v>0</v>
      </c>
      <c r="CR248">
        <f t="shared" si="1084"/>
        <v>0</v>
      </c>
      <c r="CS248">
        <f t="shared" si="1084"/>
        <v>15.722711152400001</v>
      </c>
      <c r="CT248">
        <f t="shared" si="1084"/>
        <v>0</v>
      </c>
      <c r="CU248">
        <f t="shared" si="1084"/>
        <v>0</v>
      </c>
      <c r="CV248">
        <f t="shared" si="1084"/>
        <v>0</v>
      </c>
      <c r="CW248">
        <f t="shared" si="1084"/>
        <v>9.730581775600001</v>
      </c>
      <c r="CX248">
        <f t="shared" si="1084"/>
        <v>0</v>
      </c>
      <c r="CY248">
        <f t="shared" si="1084"/>
        <v>0</v>
      </c>
      <c r="CZ248">
        <f t="shared" si="1084"/>
        <v>0</v>
      </c>
      <c r="DA248">
        <f t="shared" si="1084"/>
        <v>0</v>
      </c>
      <c r="DB248">
        <f t="shared" si="1084"/>
        <v>22.247011311400001</v>
      </c>
      <c r="DC248">
        <f t="shared" si="1084"/>
        <v>13.156549551400001</v>
      </c>
      <c r="DD248">
        <f t="shared" si="1084"/>
        <v>9.7116433135999998</v>
      </c>
      <c r="DE248">
        <f t="shared" si="1084"/>
        <v>0</v>
      </c>
      <c r="DF248">
        <f t="shared" si="1084"/>
        <v>0</v>
      </c>
      <c r="DG248">
        <f t="shared" si="1084"/>
        <v>0</v>
      </c>
      <c r="DH248">
        <f t="shared" si="1084"/>
        <v>0</v>
      </c>
      <c r="DI248">
        <f t="shared" si="1084"/>
        <v>49.508927360400001</v>
      </c>
      <c r="DJ248">
        <f t="shared" si="1084"/>
        <v>0</v>
      </c>
      <c r="DK248">
        <f t="shared" si="1084"/>
        <v>0</v>
      </c>
      <c r="DL248">
        <f t="shared" si="1084"/>
        <v>59.70160760880001</v>
      </c>
      <c r="DM248">
        <f t="shared" si="1084"/>
        <v>9.2003048396000011</v>
      </c>
      <c r="DN248">
        <f t="shared" si="1084"/>
        <v>0</v>
      </c>
      <c r="DO248">
        <f t="shared" si="1084"/>
        <v>0</v>
      </c>
      <c r="DP248">
        <f t="shared" si="1084"/>
        <v>12.2967433766</v>
      </c>
      <c r="DQ248">
        <f t="shared" si="1084"/>
        <v>0</v>
      </c>
      <c r="DR248">
        <f t="shared" si="1084"/>
        <v>0</v>
      </c>
      <c r="DS248">
        <f t="shared" si="1084"/>
        <v>0</v>
      </c>
      <c r="DT248">
        <f t="shared" si="1084"/>
        <v>0</v>
      </c>
      <c r="DU248">
        <f t="shared" si="1084"/>
        <v>0</v>
      </c>
      <c r="DV248">
        <f t="shared" si="1084"/>
        <v>9.1056125296000001</v>
      </c>
      <c r="DW248">
        <f t="shared" si="1084"/>
        <v>18.896797383599999</v>
      </c>
      <c r="DX248">
        <f t="shared" si="1084"/>
        <v>0</v>
      </c>
      <c r="DY248">
        <f t="shared" si="1084"/>
        <v>0</v>
      </c>
      <c r="DZ248">
        <f t="shared" ref="DZ248:GK248" si="1085">$A248*DZ113</f>
        <v>0</v>
      </c>
      <c r="EA248">
        <f t="shared" si="1085"/>
        <v>0</v>
      </c>
      <c r="EB248">
        <f t="shared" si="1085"/>
        <v>0</v>
      </c>
      <c r="EC248">
        <f t="shared" si="1085"/>
        <v>0</v>
      </c>
      <c r="ED248">
        <f t="shared" si="1085"/>
        <v>0</v>
      </c>
      <c r="EE248">
        <f t="shared" si="1085"/>
        <v>17.247257343400001</v>
      </c>
      <c r="EF248">
        <f t="shared" si="1085"/>
        <v>0</v>
      </c>
      <c r="EG248">
        <f t="shared" si="1085"/>
        <v>0</v>
      </c>
      <c r="EH248">
        <f t="shared" si="1085"/>
        <v>0</v>
      </c>
      <c r="EI248">
        <f t="shared" si="1085"/>
        <v>0</v>
      </c>
      <c r="EJ248">
        <f t="shared" si="1085"/>
        <v>0</v>
      </c>
      <c r="EK248">
        <f t="shared" si="1085"/>
        <v>0</v>
      </c>
      <c r="EL248">
        <f t="shared" si="1085"/>
        <v>10.859314110800002</v>
      </c>
      <c r="EM248">
        <f t="shared" si="1085"/>
        <v>0</v>
      </c>
      <c r="EN248">
        <f t="shared" si="1085"/>
        <v>0</v>
      </c>
      <c r="EO248">
        <f t="shared" si="1085"/>
        <v>0</v>
      </c>
      <c r="EP248">
        <f t="shared" si="1085"/>
        <v>0</v>
      </c>
      <c r="EQ248">
        <f t="shared" si="1085"/>
        <v>0</v>
      </c>
      <c r="ER248">
        <f t="shared" si="1085"/>
        <v>38.4696978606</v>
      </c>
      <c r="ES248">
        <f t="shared" si="1085"/>
        <v>34.350582375600005</v>
      </c>
      <c r="ET248">
        <f t="shared" si="1085"/>
        <v>0</v>
      </c>
      <c r="EU248">
        <f t="shared" si="1085"/>
        <v>0</v>
      </c>
      <c r="EV248">
        <f t="shared" si="1085"/>
        <v>0</v>
      </c>
      <c r="EW248">
        <f t="shared" si="1085"/>
        <v>0</v>
      </c>
      <c r="EX248">
        <f t="shared" si="1085"/>
        <v>13.5201680218</v>
      </c>
      <c r="EY248">
        <f t="shared" si="1085"/>
        <v>0</v>
      </c>
      <c r="EZ248">
        <f t="shared" si="1085"/>
        <v>0</v>
      </c>
      <c r="FA248" s="2">
        <f t="shared" si="1085"/>
        <v>0</v>
      </c>
      <c r="FB248">
        <f t="shared" si="1085"/>
        <v>0</v>
      </c>
      <c r="FC248">
        <f t="shared" si="1085"/>
        <v>10.751926708159699</v>
      </c>
      <c r="FD248">
        <f t="shared" si="1085"/>
        <v>36.603621454622022</v>
      </c>
      <c r="FE248">
        <f t="shared" si="1085"/>
        <v>0</v>
      </c>
      <c r="FF248">
        <f t="shared" si="1085"/>
        <v>0</v>
      </c>
      <c r="FG248">
        <f t="shared" si="1085"/>
        <v>0</v>
      </c>
      <c r="FH248">
        <f t="shared" si="1085"/>
        <v>0</v>
      </c>
      <c r="FI248">
        <f t="shared" si="1085"/>
        <v>0</v>
      </c>
      <c r="FJ248">
        <f t="shared" si="1085"/>
        <v>0</v>
      </c>
      <c r="FK248">
        <f t="shared" si="1085"/>
        <v>0</v>
      </c>
      <c r="FL248">
        <f t="shared" si="1085"/>
        <v>5.3697698479115541</v>
      </c>
      <c r="FM248">
        <f t="shared" si="1085"/>
        <v>0</v>
      </c>
      <c r="FN248">
        <f t="shared" si="1085"/>
        <v>0</v>
      </c>
      <c r="FO248">
        <f t="shared" si="1085"/>
        <v>15.314476252136835</v>
      </c>
      <c r="FP248">
        <f t="shared" si="1085"/>
        <v>0</v>
      </c>
      <c r="FQ248">
        <f t="shared" si="1085"/>
        <v>64.515689253070391</v>
      </c>
      <c r="FR248">
        <f t="shared" si="1085"/>
        <v>0</v>
      </c>
      <c r="FS248">
        <f t="shared" si="1085"/>
        <v>5.2603512389383464</v>
      </c>
      <c r="FT248">
        <f t="shared" si="1085"/>
        <v>0</v>
      </c>
      <c r="FU248">
        <f t="shared" si="1085"/>
        <v>38.372899716698221</v>
      </c>
      <c r="FV248">
        <f t="shared" si="1085"/>
        <v>0</v>
      </c>
      <c r="FW248">
        <f t="shared" si="1085"/>
        <v>0</v>
      </c>
      <c r="FX248">
        <f t="shared" si="1085"/>
        <v>30.676436051563932</v>
      </c>
      <c r="FY248">
        <f t="shared" si="1085"/>
        <v>0</v>
      </c>
      <c r="FZ248">
        <f t="shared" si="1085"/>
        <v>40.010049847184135</v>
      </c>
      <c r="GA248">
        <f t="shared" si="1085"/>
        <v>0</v>
      </c>
      <c r="GB248">
        <f t="shared" si="1085"/>
        <v>0</v>
      </c>
      <c r="GC248">
        <f t="shared" si="1085"/>
        <v>0</v>
      </c>
      <c r="GD248">
        <f t="shared" si="1085"/>
        <v>0</v>
      </c>
      <c r="GE248">
        <f t="shared" si="1085"/>
        <v>6.969758941387699</v>
      </c>
      <c r="GF248">
        <f t="shared" si="1085"/>
        <v>0</v>
      </c>
      <c r="GG248">
        <f t="shared" si="1085"/>
        <v>0</v>
      </c>
      <c r="GH248">
        <f t="shared" si="1085"/>
        <v>11.488953942186773</v>
      </c>
      <c r="GI248">
        <f t="shared" si="1085"/>
        <v>0</v>
      </c>
      <c r="GJ248">
        <f t="shared" si="1085"/>
        <v>0</v>
      </c>
      <c r="GK248">
        <f t="shared" si="1085"/>
        <v>0</v>
      </c>
      <c r="GL248">
        <f t="shared" ref="GL248:IW248" si="1086">$A248*GL113</f>
        <v>0</v>
      </c>
      <c r="GM248">
        <f t="shared" si="1086"/>
        <v>0</v>
      </c>
      <c r="GN248">
        <f t="shared" si="1086"/>
        <v>0</v>
      </c>
      <c r="GO248" s="5">
        <f t="shared" si="1086"/>
        <v>0</v>
      </c>
      <c r="GP248">
        <f t="shared" si="1086"/>
        <v>0</v>
      </c>
      <c r="GQ248">
        <f t="shared" si="1086"/>
        <v>0</v>
      </c>
      <c r="GR248">
        <f t="shared" si="1086"/>
        <v>0</v>
      </c>
      <c r="GS248">
        <f t="shared" si="1086"/>
        <v>0</v>
      </c>
      <c r="GT248">
        <f t="shared" si="1086"/>
        <v>0</v>
      </c>
      <c r="GU248">
        <f t="shared" si="1086"/>
        <v>36.250110114200005</v>
      </c>
      <c r="GV248">
        <f t="shared" si="1086"/>
        <v>0</v>
      </c>
      <c r="GW248">
        <f t="shared" si="1086"/>
        <v>0</v>
      </c>
      <c r="GX248">
        <f t="shared" si="1086"/>
        <v>0</v>
      </c>
      <c r="GY248">
        <f t="shared" si="1086"/>
        <v>13.082689549600001</v>
      </c>
      <c r="GZ248">
        <f t="shared" si="1086"/>
        <v>0</v>
      </c>
      <c r="HA248">
        <f t="shared" si="1086"/>
        <v>0</v>
      </c>
      <c r="HB248">
        <f t="shared" si="1086"/>
        <v>0</v>
      </c>
      <c r="HC248">
        <f t="shared" si="1086"/>
        <v>0</v>
      </c>
      <c r="HD248">
        <f t="shared" si="1086"/>
        <v>39.399576344800003</v>
      </c>
      <c r="HE248">
        <f t="shared" si="1086"/>
        <v>38.018962465000001</v>
      </c>
      <c r="HF248">
        <f t="shared" si="1086"/>
        <v>0</v>
      </c>
      <c r="HG248">
        <f t="shared" si="1086"/>
        <v>0</v>
      </c>
      <c r="HH248">
        <f t="shared" si="1086"/>
        <v>0</v>
      </c>
      <c r="HI248">
        <f t="shared" si="1086"/>
        <v>8.2950463560000003</v>
      </c>
      <c r="HJ248">
        <f t="shared" si="1086"/>
        <v>4.3085001050000002</v>
      </c>
      <c r="HK248">
        <f t="shared" si="1086"/>
        <v>0</v>
      </c>
      <c r="HL248">
        <f t="shared" si="1086"/>
        <v>0</v>
      </c>
      <c r="HM248">
        <f t="shared" si="1086"/>
        <v>0</v>
      </c>
      <c r="HN248">
        <f t="shared" si="1086"/>
        <v>0</v>
      </c>
      <c r="HO248">
        <f t="shared" si="1086"/>
        <v>0</v>
      </c>
      <c r="HP248">
        <f t="shared" si="1086"/>
        <v>0</v>
      </c>
      <c r="HQ248">
        <f t="shared" si="1086"/>
        <v>0</v>
      </c>
      <c r="HR248">
        <f t="shared" si="1086"/>
        <v>39.323822496799998</v>
      </c>
      <c r="HS248">
        <f t="shared" si="1086"/>
        <v>0</v>
      </c>
      <c r="HT248">
        <f t="shared" si="1086"/>
        <v>0</v>
      </c>
      <c r="HU248">
        <f t="shared" si="1086"/>
        <v>0</v>
      </c>
      <c r="HV248">
        <f t="shared" si="1086"/>
        <v>0</v>
      </c>
      <c r="HW248">
        <f t="shared" si="1086"/>
        <v>0</v>
      </c>
      <c r="HX248">
        <f t="shared" si="1086"/>
        <v>19.0104281556</v>
      </c>
      <c r="HY248">
        <f t="shared" si="1086"/>
        <v>0</v>
      </c>
      <c r="HZ248">
        <f t="shared" si="1086"/>
        <v>0</v>
      </c>
      <c r="IA248">
        <f t="shared" si="1086"/>
        <v>0</v>
      </c>
      <c r="IB248">
        <f t="shared" si="1086"/>
        <v>0</v>
      </c>
      <c r="IC248">
        <f t="shared" si="1086"/>
        <v>0</v>
      </c>
      <c r="ID248">
        <f t="shared" si="1086"/>
        <v>0</v>
      </c>
      <c r="IE248">
        <f t="shared" si="1086"/>
        <v>0</v>
      </c>
      <c r="IF248">
        <f t="shared" si="1086"/>
        <v>0</v>
      </c>
      <c r="IG248">
        <f t="shared" si="1086"/>
        <v>0</v>
      </c>
      <c r="IH248">
        <f t="shared" si="1086"/>
        <v>21.892862072</v>
      </c>
      <c r="II248">
        <f t="shared" si="1086"/>
        <v>0</v>
      </c>
      <c r="IJ248">
        <f t="shared" si="1086"/>
        <v>0</v>
      </c>
      <c r="IK248">
        <f t="shared" si="1086"/>
        <v>0</v>
      </c>
      <c r="IL248">
        <f t="shared" si="1086"/>
        <v>0</v>
      </c>
      <c r="IM248">
        <f t="shared" si="1086"/>
        <v>51.184981247400003</v>
      </c>
      <c r="IN248">
        <f t="shared" si="1086"/>
        <v>20.220595877400001</v>
      </c>
      <c r="IO248">
        <f t="shared" si="1086"/>
        <v>0</v>
      </c>
      <c r="IP248">
        <f t="shared" si="1086"/>
        <v>23.353017492200003</v>
      </c>
      <c r="IQ248">
        <f t="shared" si="1086"/>
        <v>0</v>
      </c>
      <c r="IR248">
        <f t="shared" si="1086"/>
        <v>0</v>
      </c>
      <c r="IS248">
        <f t="shared" si="1086"/>
        <v>0</v>
      </c>
      <c r="IT248">
        <f t="shared" si="1086"/>
        <v>24.345392901</v>
      </c>
      <c r="IU248">
        <f t="shared" si="1086"/>
        <v>0</v>
      </c>
      <c r="IV248">
        <f t="shared" si="1086"/>
        <v>0</v>
      </c>
      <c r="IW248" s="1">
        <f t="shared" si="1086"/>
        <v>17.612769660000001</v>
      </c>
      <c r="IX248">
        <f t="shared" ref="IX248:LI248" si="1087">$A248*IX113</f>
        <v>0</v>
      </c>
      <c r="IY248">
        <f t="shared" si="1087"/>
        <v>28.203157610400002</v>
      </c>
      <c r="IZ248">
        <f t="shared" si="1087"/>
        <v>0</v>
      </c>
      <c r="JA248">
        <f t="shared" si="1087"/>
        <v>0</v>
      </c>
      <c r="JB248">
        <f t="shared" si="1087"/>
        <v>0</v>
      </c>
      <c r="JC248">
        <f t="shared" si="1087"/>
        <v>0</v>
      </c>
      <c r="JD248">
        <f t="shared" si="1087"/>
        <v>0</v>
      </c>
      <c r="JE248">
        <f t="shared" si="1087"/>
        <v>0</v>
      </c>
      <c r="JF248">
        <f t="shared" si="1087"/>
        <v>16.6241819436</v>
      </c>
      <c r="JG248">
        <f t="shared" si="1087"/>
        <v>13.912194185200001</v>
      </c>
      <c r="JH248">
        <f t="shared" si="1087"/>
        <v>12.878154160000001</v>
      </c>
      <c r="JI248">
        <f t="shared" si="1087"/>
        <v>0</v>
      </c>
      <c r="JJ248">
        <f t="shared" si="1087"/>
        <v>0</v>
      </c>
      <c r="JK248">
        <f t="shared" si="1087"/>
        <v>0</v>
      </c>
      <c r="JL248">
        <f t="shared" si="1087"/>
        <v>0</v>
      </c>
      <c r="JM248">
        <f t="shared" si="1087"/>
        <v>0</v>
      </c>
      <c r="JN248">
        <f t="shared" si="1087"/>
        <v>67.030792402800003</v>
      </c>
      <c r="JO248">
        <f t="shared" si="1087"/>
        <v>0</v>
      </c>
      <c r="JP248">
        <f t="shared" si="1087"/>
        <v>0</v>
      </c>
      <c r="JQ248">
        <f t="shared" si="1087"/>
        <v>0</v>
      </c>
      <c r="JR248">
        <f t="shared" si="1087"/>
        <v>0</v>
      </c>
      <c r="JS248">
        <f t="shared" si="1087"/>
        <v>0</v>
      </c>
      <c r="JT248">
        <f t="shared" si="1087"/>
        <v>0</v>
      </c>
      <c r="JU248">
        <f t="shared" si="1087"/>
        <v>0</v>
      </c>
      <c r="JV248">
        <f t="shared" si="1087"/>
        <v>0</v>
      </c>
      <c r="JW248">
        <f t="shared" si="1087"/>
        <v>70.884769419800008</v>
      </c>
      <c r="JX248">
        <f t="shared" si="1087"/>
        <v>0</v>
      </c>
      <c r="JY248">
        <f t="shared" si="1087"/>
        <v>0</v>
      </c>
      <c r="JZ248">
        <f t="shared" si="1087"/>
        <v>0</v>
      </c>
      <c r="KA248">
        <f t="shared" si="1087"/>
        <v>0</v>
      </c>
      <c r="KB248">
        <f t="shared" si="1087"/>
        <v>0</v>
      </c>
      <c r="KC248">
        <f t="shared" si="1087"/>
        <v>0</v>
      </c>
      <c r="KD248">
        <f t="shared" si="1087"/>
        <v>0</v>
      </c>
      <c r="KE248">
        <f t="shared" si="1087"/>
        <v>0</v>
      </c>
      <c r="KF248">
        <f t="shared" si="1087"/>
        <v>0</v>
      </c>
      <c r="KG248">
        <f t="shared" si="1087"/>
        <v>0</v>
      </c>
      <c r="KH248">
        <f t="shared" si="1087"/>
        <v>0</v>
      </c>
      <c r="KI248">
        <f t="shared" si="1087"/>
        <v>0</v>
      </c>
      <c r="KJ248">
        <f t="shared" si="1087"/>
        <v>0</v>
      </c>
      <c r="KK248" s="7">
        <f t="shared" si="1087"/>
        <v>0</v>
      </c>
      <c r="KL248">
        <f t="shared" si="1087"/>
        <v>0</v>
      </c>
      <c r="KM248">
        <f t="shared" si="1087"/>
        <v>0</v>
      </c>
      <c r="KN248">
        <f t="shared" si="1087"/>
        <v>0</v>
      </c>
      <c r="KO248">
        <f t="shared" si="1087"/>
        <v>0</v>
      </c>
      <c r="KP248">
        <f t="shared" si="1087"/>
        <v>0</v>
      </c>
      <c r="KQ248">
        <f t="shared" si="1087"/>
        <v>0</v>
      </c>
      <c r="KR248">
        <f t="shared" si="1087"/>
        <v>0</v>
      </c>
      <c r="KS248">
        <f t="shared" si="1087"/>
        <v>1.057415712031214</v>
      </c>
      <c r="KT248">
        <f t="shared" si="1087"/>
        <v>0</v>
      </c>
      <c r="KU248">
        <f t="shared" si="1087"/>
        <v>0</v>
      </c>
      <c r="KV248">
        <f t="shared" si="1087"/>
        <v>0</v>
      </c>
      <c r="KW248">
        <f t="shared" si="1087"/>
        <v>0.38162205416183209</v>
      </c>
      <c r="KX248">
        <f t="shared" si="1087"/>
        <v>0</v>
      </c>
      <c r="KY248">
        <f t="shared" si="1087"/>
        <v>0</v>
      </c>
      <c r="KZ248">
        <f t="shared" si="1087"/>
        <v>0</v>
      </c>
      <c r="LA248">
        <f t="shared" si="1087"/>
        <v>0</v>
      </c>
      <c r="LB248">
        <f t="shared" si="1087"/>
        <v>1.1492856419778161</v>
      </c>
      <c r="LC248">
        <f t="shared" si="1087"/>
        <v>1.1090131351040502</v>
      </c>
      <c r="LD248">
        <f t="shared" si="1087"/>
        <v>0</v>
      </c>
      <c r="LE248">
        <f t="shared" si="1087"/>
        <v>0</v>
      </c>
      <c r="LF248">
        <f t="shared" si="1087"/>
        <v>0</v>
      </c>
      <c r="LG248">
        <f t="shared" si="1087"/>
        <v>0</v>
      </c>
      <c r="LH248">
        <f t="shared" si="1087"/>
        <v>0</v>
      </c>
      <c r="LI248">
        <f t="shared" si="1087"/>
        <v>0</v>
      </c>
      <c r="LJ248">
        <f t="shared" ref="LJ248:NU248" si="1088">$A248*LJ113</f>
        <v>0</v>
      </c>
      <c r="LK248">
        <f t="shared" si="1088"/>
        <v>0</v>
      </c>
      <c r="LL248">
        <f t="shared" si="1088"/>
        <v>0</v>
      </c>
      <c r="LM248">
        <f t="shared" si="1088"/>
        <v>0</v>
      </c>
      <c r="LN248">
        <f t="shared" si="1088"/>
        <v>0</v>
      </c>
      <c r="LO248">
        <f t="shared" si="1088"/>
        <v>0</v>
      </c>
      <c r="LP248">
        <f t="shared" si="1088"/>
        <v>0</v>
      </c>
      <c r="LQ248">
        <f t="shared" si="1088"/>
        <v>0</v>
      </c>
      <c r="LR248">
        <f t="shared" si="1088"/>
        <v>0</v>
      </c>
      <c r="LS248">
        <f t="shared" si="1088"/>
        <v>0</v>
      </c>
      <c r="LT248">
        <f t="shared" si="1088"/>
        <v>0</v>
      </c>
      <c r="LU248">
        <f t="shared" si="1088"/>
        <v>0</v>
      </c>
      <c r="LV248">
        <f t="shared" si="1088"/>
        <v>0</v>
      </c>
      <c r="LW248">
        <f t="shared" si="1088"/>
        <v>0</v>
      </c>
      <c r="LX248">
        <f t="shared" si="1088"/>
        <v>0</v>
      </c>
      <c r="LY248" s="3">
        <f t="shared" si="1088"/>
        <v>0</v>
      </c>
      <c r="LZ248">
        <f t="shared" si="1088"/>
        <v>0</v>
      </c>
      <c r="MA248">
        <f t="shared" si="1088"/>
        <v>0</v>
      </c>
      <c r="MB248">
        <f t="shared" si="1088"/>
        <v>0</v>
      </c>
      <c r="MC248">
        <f t="shared" si="1088"/>
        <v>0</v>
      </c>
      <c r="MD248">
        <f t="shared" si="1088"/>
        <v>0</v>
      </c>
      <c r="ME248">
        <f t="shared" si="1088"/>
        <v>0</v>
      </c>
      <c r="MF248">
        <f t="shared" si="1088"/>
        <v>0</v>
      </c>
      <c r="MG248">
        <f t="shared" si="1088"/>
        <v>0</v>
      </c>
      <c r="MH248">
        <f t="shared" si="1088"/>
        <v>0</v>
      </c>
      <c r="MI248">
        <f t="shared" si="1088"/>
        <v>0</v>
      </c>
      <c r="MJ248">
        <f t="shared" si="1088"/>
        <v>0</v>
      </c>
      <c r="MK248">
        <f t="shared" si="1088"/>
        <v>0</v>
      </c>
      <c r="ML248">
        <f t="shared" si="1088"/>
        <v>0</v>
      </c>
      <c r="MM248">
        <f t="shared" si="1088"/>
        <v>0</v>
      </c>
      <c r="MN248">
        <f t="shared" si="1088"/>
        <v>114.06167409737236</v>
      </c>
      <c r="MO248">
        <f t="shared" si="1088"/>
        <v>0</v>
      </c>
      <c r="MP248">
        <f t="shared" si="1088"/>
        <v>0</v>
      </c>
      <c r="MQ248">
        <f t="shared" si="1088"/>
        <v>0</v>
      </c>
      <c r="MR248">
        <f t="shared" si="1088"/>
        <v>0</v>
      </c>
      <c r="MS248">
        <f t="shared" si="1088"/>
        <v>0</v>
      </c>
      <c r="MT248">
        <f t="shared" si="1088"/>
        <v>0</v>
      </c>
      <c r="MU248">
        <f t="shared" si="1088"/>
        <v>0</v>
      </c>
      <c r="MV248">
        <f t="shared" si="1088"/>
        <v>0</v>
      </c>
      <c r="MW248">
        <f t="shared" si="1088"/>
        <v>0</v>
      </c>
      <c r="MX248">
        <f t="shared" si="1088"/>
        <v>0</v>
      </c>
      <c r="MY248">
        <f t="shared" si="1088"/>
        <v>0</v>
      </c>
      <c r="MZ248">
        <f t="shared" si="1088"/>
        <v>67.03025275739806</v>
      </c>
      <c r="NA248">
        <f t="shared" si="1088"/>
        <v>0</v>
      </c>
      <c r="NB248">
        <f t="shared" si="1088"/>
        <v>0</v>
      </c>
      <c r="NC248">
        <f t="shared" si="1088"/>
        <v>0</v>
      </c>
      <c r="ND248">
        <f t="shared" si="1088"/>
        <v>0</v>
      </c>
      <c r="NE248">
        <f t="shared" si="1088"/>
        <v>0</v>
      </c>
      <c r="NF248">
        <f t="shared" si="1088"/>
        <v>0</v>
      </c>
      <c r="NG248">
        <f t="shared" si="1088"/>
        <v>0</v>
      </c>
      <c r="NH248">
        <f t="shared" si="1088"/>
        <v>0</v>
      </c>
      <c r="NI248">
        <f t="shared" si="1088"/>
        <v>0</v>
      </c>
      <c r="NJ248">
        <f t="shared" si="1088"/>
        <v>0</v>
      </c>
      <c r="NK248">
        <f t="shared" si="1088"/>
        <v>0</v>
      </c>
      <c r="NL248">
        <f t="shared" si="1088"/>
        <v>0</v>
      </c>
      <c r="NM248">
        <f t="shared" si="1088"/>
        <v>0</v>
      </c>
      <c r="NN248">
        <f t="shared" si="1088"/>
        <v>0</v>
      </c>
      <c r="NO248">
        <f t="shared" si="1088"/>
        <v>0</v>
      </c>
      <c r="NP248">
        <f t="shared" si="1088"/>
        <v>0</v>
      </c>
      <c r="NQ248">
        <f t="shared" si="1088"/>
        <v>0</v>
      </c>
      <c r="NR248">
        <f t="shared" si="1088"/>
        <v>0</v>
      </c>
      <c r="NS248">
        <f t="shared" si="1088"/>
        <v>0</v>
      </c>
      <c r="NT248">
        <f t="shared" si="1088"/>
        <v>0</v>
      </c>
      <c r="NU248">
        <f t="shared" si="1088"/>
        <v>76.462962651710967</v>
      </c>
      <c r="NV248">
        <f t="shared" ref="NV248:QG248" si="1089">$A248*NV113</f>
        <v>0</v>
      </c>
      <c r="NW248" s="8">
        <f t="shared" si="1089"/>
        <v>0</v>
      </c>
      <c r="NX248">
        <f t="shared" si="1089"/>
        <v>0</v>
      </c>
      <c r="NY248">
        <f t="shared" si="1089"/>
        <v>0</v>
      </c>
      <c r="NZ248">
        <f t="shared" si="1089"/>
        <v>0</v>
      </c>
      <c r="OA248">
        <f t="shared" si="1089"/>
        <v>0</v>
      </c>
      <c r="OB248">
        <f t="shared" si="1089"/>
        <v>0</v>
      </c>
      <c r="OC248">
        <f t="shared" si="1089"/>
        <v>0</v>
      </c>
      <c r="OD248">
        <f t="shared" si="1089"/>
        <v>0</v>
      </c>
      <c r="OE248">
        <f t="shared" si="1089"/>
        <v>0</v>
      </c>
      <c r="OF248">
        <f t="shared" si="1089"/>
        <v>0</v>
      </c>
      <c r="OG248">
        <f t="shared" si="1089"/>
        <v>0</v>
      </c>
      <c r="OH248">
        <f t="shared" si="1089"/>
        <v>0</v>
      </c>
      <c r="OI248">
        <f t="shared" si="1089"/>
        <v>0</v>
      </c>
      <c r="OJ248">
        <f t="shared" si="1089"/>
        <v>0</v>
      </c>
      <c r="OK248">
        <f t="shared" si="1089"/>
        <v>0</v>
      </c>
      <c r="OL248">
        <f t="shared" si="1089"/>
        <v>0</v>
      </c>
      <c r="OM248">
        <f t="shared" si="1089"/>
        <v>0</v>
      </c>
      <c r="ON248">
        <f t="shared" si="1089"/>
        <v>0</v>
      </c>
      <c r="OO248">
        <f t="shared" si="1089"/>
        <v>0</v>
      </c>
      <c r="OP248">
        <f t="shared" si="1089"/>
        <v>0</v>
      </c>
      <c r="OQ248">
        <f t="shared" si="1089"/>
        <v>0</v>
      </c>
      <c r="OR248">
        <f t="shared" si="1089"/>
        <v>0</v>
      </c>
      <c r="OS248">
        <f t="shared" si="1089"/>
        <v>0</v>
      </c>
      <c r="OT248">
        <f t="shared" si="1089"/>
        <v>0</v>
      </c>
      <c r="OU248">
        <f t="shared" si="1089"/>
        <v>0</v>
      </c>
      <c r="OV248">
        <f t="shared" si="1089"/>
        <v>0</v>
      </c>
      <c r="OW248">
        <f t="shared" si="1089"/>
        <v>0</v>
      </c>
      <c r="OX248">
        <f t="shared" si="1089"/>
        <v>0</v>
      </c>
      <c r="OY248">
        <f t="shared" si="1089"/>
        <v>0</v>
      </c>
      <c r="OZ248">
        <f t="shared" si="1089"/>
        <v>0</v>
      </c>
      <c r="PA248">
        <f t="shared" si="1089"/>
        <v>0</v>
      </c>
      <c r="PB248">
        <f t="shared" si="1089"/>
        <v>0</v>
      </c>
      <c r="PC248">
        <f t="shared" si="1089"/>
        <v>0</v>
      </c>
      <c r="PD248">
        <f t="shared" si="1089"/>
        <v>0</v>
      </c>
      <c r="PE248">
        <f t="shared" si="1089"/>
        <v>0</v>
      </c>
      <c r="PF248">
        <f t="shared" si="1089"/>
        <v>0</v>
      </c>
      <c r="PG248">
        <f t="shared" si="1089"/>
        <v>0</v>
      </c>
      <c r="PH248">
        <f t="shared" si="1089"/>
        <v>0</v>
      </c>
      <c r="PI248">
        <f t="shared" si="1089"/>
        <v>170.62077242624008</v>
      </c>
      <c r="PJ248">
        <f t="shared" si="1089"/>
        <v>0</v>
      </c>
      <c r="PK248">
        <f t="shared" si="1089"/>
        <v>0</v>
      </c>
      <c r="PL248">
        <f t="shared" si="1089"/>
        <v>0</v>
      </c>
      <c r="PM248">
        <f t="shared" si="1089"/>
        <v>0</v>
      </c>
      <c r="PN248">
        <f t="shared" si="1089"/>
        <v>0</v>
      </c>
      <c r="PO248">
        <f t="shared" si="1089"/>
        <v>0</v>
      </c>
      <c r="PP248">
        <f t="shared" si="1089"/>
        <v>0</v>
      </c>
      <c r="PQ248">
        <f t="shared" si="1089"/>
        <v>0</v>
      </c>
      <c r="PR248">
        <f t="shared" si="1089"/>
        <v>0</v>
      </c>
      <c r="PS248">
        <f t="shared" si="1089"/>
        <v>0</v>
      </c>
      <c r="PT248">
        <f t="shared" si="1089"/>
        <v>0</v>
      </c>
      <c r="PU248">
        <f t="shared" si="1089"/>
        <v>0</v>
      </c>
      <c r="PV248">
        <f t="shared" si="1089"/>
        <v>0</v>
      </c>
      <c r="PW248">
        <f t="shared" si="1089"/>
        <v>0</v>
      </c>
      <c r="PX248">
        <f t="shared" si="1089"/>
        <v>0</v>
      </c>
      <c r="PY248">
        <f t="shared" si="1089"/>
        <v>0</v>
      </c>
      <c r="PZ248" s="1">
        <f t="shared" si="1089"/>
        <v>0</v>
      </c>
      <c r="QA248">
        <f t="shared" si="1089"/>
        <v>0</v>
      </c>
      <c r="QB248">
        <f t="shared" si="1089"/>
        <v>0</v>
      </c>
      <c r="QC248">
        <f t="shared" si="1089"/>
        <v>0</v>
      </c>
      <c r="QD248">
        <f t="shared" si="1089"/>
        <v>0</v>
      </c>
      <c r="QE248">
        <f t="shared" si="1089"/>
        <v>0</v>
      </c>
      <c r="QF248">
        <f t="shared" si="1089"/>
        <v>0</v>
      </c>
      <c r="QG248">
        <f t="shared" si="1089"/>
        <v>0</v>
      </c>
      <c r="QH248">
        <f t="shared" ref="QH248:SB248" si="1090">$A248*QH113</f>
        <v>0</v>
      </c>
      <c r="QI248">
        <f t="shared" si="1090"/>
        <v>0</v>
      </c>
      <c r="QJ248">
        <f t="shared" si="1090"/>
        <v>0</v>
      </c>
      <c r="QK248">
        <f t="shared" si="1090"/>
        <v>0</v>
      </c>
      <c r="QL248">
        <f t="shared" si="1090"/>
        <v>0</v>
      </c>
      <c r="QM248">
        <f t="shared" si="1090"/>
        <v>52.134870422649158</v>
      </c>
      <c r="QN248">
        <f t="shared" si="1090"/>
        <v>0</v>
      </c>
      <c r="QO248">
        <f t="shared" si="1090"/>
        <v>0</v>
      </c>
      <c r="QP248">
        <f t="shared" si="1090"/>
        <v>0</v>
      </c>
      <c r="QQ248">
        <f t="shared" si="1090"/>
        <v>0</v>
      </c>
      <c r="QR248">
        <f t="shared" si="1090"/>
        <v>54.471886750152393</v>
      </c>
      <c r="QS248">
        <f t="shared" si="1090"/>
        <v>0</v>
      </c>
      <c r="QT248">
        <f t="shared" si="1090"/>
        <v>0</v>
      </c>
      <c r="QU248">
        <f t="shared" si="1090"/>
        <v>43.647702470029259</v>
      </c>
      <c r="QV248">
        <f t="shared" si="1090"/>
        <v>0</v>
      </c>
      <c r="QW248">
        <f t="shared" si="1090"/>
        <v>0</v>
      </c>
      <c r="QX248">
        <f t="shared" si="1090"/>
        <v>0</v>
      </c>
      <c r="QY248" s="9">
        <f t="shared" si="1090"/>
        <v>0</v>
      </c>
      <c r="QZ248">
        <f t="shared" si="1090"/>
        <v>0</v>
      </c>
      <c r="RA248">
        <f t="shared" si="1090"/>
        <v>0</v>
      </c>
      <c r="RB248">
        <f t="shared" si="1090"/>
        <v>0</v>
      </c>
      <c r="RC248">
        <f t="shared" si="1090"/>
        <v>0</v>
      </c>
      <c r="RD248">
        <f t="shared" si="1090"/>
        <v>0</v>
      </c>
      <c r="RE248">
        <f t="shared" si="1090"/>
        <v>0</v>
      </c>
      <c r="RF248">
        <f t="shared" si="1090"/>
        <v>0</v>
      </c>
      <c r="RG248">
        <f t="shared" si="1090"/>
        <v>0</v>
      </c>
      <c r="RH248">
        <f t="shared" si="1090"/>
        <v>18.801420224886783</v>
      </c>
      <c r="RI248">
        <f t="shared" si="1090"/>
        <v>29.159027040331718</v>
      </c>
      <c r="RJ248">
        <f t="shared" si="1090"/>
        <v>0</v>
      </c>
      <c r="RK248">
        <f t="shared" si="1090"/>
        <v>101.699435785456</v>
      </c>
      <c r="RL248">
        <f t="shared" si="1090"/>
        <v>0</v>
      </c>
      <c r="RM248">
        <f t="shared" si="1090"/>
        <v>0</v>
      </c>
      <c r="RN248">
        <f t="shared" si="1090"/>
        <v>0</v>
      </c>
      <c r="RO248">
        <f t="shared" si="1090"/>
        <v>0</v>
      </c>
      <c r="RP248">
        <f t="shared" si="1090"/>
        <v>0</v>
      </c>
      <c r="RQ248">
        <f t="shared" si="1090"/>
        <v>0</v>
      </c>
      <c r="RR248">
        <f t="shared" si="1090"/>
        <v>0</v>
      </c>
      <c r="RS248">
        <f t="shared" si="1090"/>
        <v>0</v>
      </c>
      <c r="RT248">
        <f t="shared" si="1090"/>
        <v>18.95832238115025</v>
      </c>
      <c r="RU248">
        <f t="shared" si="1090"/>
        <v>0</v>
      </c>
      <c r="RV248">
        <f t="shared" si="1090"/>
        <v>0</v>
      </c>
      <c r="RW248">
        <f t="shared" si="1090"/>
        <v>0</v>
      </c>
      <c r="RX248">
        <f t="shared" si="1090"/>
        <v>0</v>
      </c>
      <c r="RY248">
        <f t="shared" si="1090"/>
        <v>0</v>
      </c>
      <c r="RZ248">
        <f t="shared" si="1090"/>
        <v>0</v>
      </c>
      <c r="SA248">
        <f t="shared" si="1090"/>
        <v>0</v>
      </c>
      <c r="SB248">
        <f t="shared" si="1090"/>
        <v>0</v>
      </c>
      <c r="SF248">
        <f t="shared" ref="SF248:TK248" si="1091">$A248*SF113</f>
        <v>0</v>
      </c>
      <c r="SG248">
        <f t="shared" si="1091"/>
        <v>0</v>
      </c>
      <c r="SH248">
        <f t="shared" si="1091"/>
        <v>0</v>
      </c>
      <c r="SI248">
        <f t="shared" si="1091"/>
        <v>0</v>
      </c>
      <c r="SJ248">
        <f t="shared" si="1091"/>
        <v>0</v>
      </c>
      <c r="SK248">
        <f t="shared" si="1091"/>
        <v>0</v>
      </c>
      <c r="SL248">
        <f t="shared" si="1091"/>
        <v>0</v>
      </c>
      <c r="SM248">
        <f t="shared" si="1091"/>
        <v>0</v>
      </c>
      <c r="SN248">
        <f t="shared" si="1091"/>
        <v>0</v>
      </c>
      <c r="SO248">
        <f t="shared" si="1091"/>
        <v>0</v>
      </c>
      <c r="SP248">
        <f t="shared" si="1091"/>
        <v>0</v>
      </c>
      <c r="SQ248">
        <f t="shared" si="1091"/>
        <v>0</v>
      </c>
      <c r="SR248">
        <f t="shared" si="1091"/>
        <v>0</v>
      </c>
      <c r="SS248">
        <f t="shared" si="1091"/>
        <v>0</v>
      </c>
      <c r="ST248">
        <f t="shared" si="1091"/>
        <v>0</v>
      </c>
      <c r="SU248">
        <f t="shared" si="1091"/>
        <v>0</v>
      </c>
      <c r="SV248">
        <f t="shared" si="1091"/>
        <v>0</v>
      </c>
      <c r="SW248">
        <f t="shared" si="1091"/>
        <v>0</v>
      </c>
      <c r="SX248">
        <f t="shared" si="1091"/>
        <v>0</v>
      </c>
      <c r="SY248">
        <f t="shared" si="1091"/>
        <v>0</v>
      </c>
      <c r="SZ248">
        <f t="shared" si="1091"/>
        <v>0</v>
      </c>
      <c r="TA248">
        <f t="shared" si="1091"/>
        <v>0</v>
      </c>
      <c r="TB248">
        <f t="shared" si="1091"/>
        <v>0</v>
      </c>
      <c r="TC248">
        <f t="shared" si="1091"/>
        <v>0</v>
      </c>
      <c r="TD248">
        <f t="shared" si="1091"/>
        <v>0</v>
      </c>
      <c r="TE248">
        <f t="shared" si="1091"/>
        <v>0</v>
      </c>
      <c r="TF248">
        <f t="shared" si="1091"/>
        <v>0</v>
      </c>
      <c r="TG248">
        <f t="shared" si="1091"/>
        <v>0</v>
      </c>
      <c r="TH248">
        <f t="shared" si="1091"/>
        <v>0</v>
      </c>
      <c r="TI248">
        <f t="shared" si="1091"/>
        <v>0</v>
      </c>
      <c r="TJ248">
        <f t="shared" si="1091"/>
        <v>1.1249446428000001</v>
      </c>
      <c r="TK248">
        <f t="shared" si="1091"/>
        <v>0</v>
      </c>
      <c r="TL248">
        <f t="shared" ref="TL248:UF248" si="1092">$A248*TL113</f>
        <v>0</v>
      </c>
      <c r="TM248">
        <f t="shared" si="1092"/>
        <v>0</v>
      </c>
      <c r="TN248">
        <f t="shared" si="1092"/>
        <v>0</v>
      </c>
      <c r="TO248">
        <f t="shared" si="1092"/>
        <v>0</v>
      </c>
      <c r="TP248">
        <f t="shared" si="1092"/>
        <v>0</v>
      </c>
      <c r="TQ248">
        <f t="shared" si="1092"/>
        <v>0</v>
      </c>
      <c r="TR248">
        <f t="shared" si="1092"/>
        <v>0</v>
      </c>
      <c r="TS248">
        <f t="shared" si="1092"/>
        <v>0</v>
      </c>
      <c r="TT248">
        <f t="shared" si="1092"/>
        <v>0</v>
      </c>
      <c r="TU248">
        <f t="shared" si="1092"/>
        <v>0</v>
      </c>
      <c r="TV248">
        <f t="shared" si="1092"/>
        <v>0</v>
      </c>
      <c r="TW248">
        <f t="shared" si="1092"/>
        <v>0</v>
      </c>
      <c r="TX248">
        <f t="shared" si="1092"/>
        <v>0</v>
      </c>
      <c r="TY248">
        <f t="shared" si="1092"/>
        <v>0</v>
      </c>
      <c r="TZ248">
        <f t="shared" si="1092"/>
        <v>0</v>
      </c>
      <c r="UA248">
        <f t="shared" si="1092"/>
        <v>0</v>
      </c>
      <c r="UB248">
        <f t="shared" si="1092"/>
        <v>0</v>
      </c>
      <c r="UC248">
        <f t="shared" si="1092"/>
        <v>0</v>
      </c>
      <c r="UD248">
        <f t="shared" si="1092"/>
        <v>0</v>
      </c>
      <c r="UE248">
        <f t="shared" si="1092"/>
        <v>0</v>
      </c>
      <c r="UF248">
        <f t="shared" si="1092"/>
        <v>0</v>
      </c>
    </row>
    <row r="249" spans="1:552">
      <c r="A249">
        <v>190.92308</v>
      </c>
      <c r="B249">
        <f t="shared" ref="B249:BM249" si="1093">$A249*B114</f>
        <v>2.7722031216</v>
      </c>
      <c r="C249">
        <f t="shared" si="1093"/>
        <v>0</v>
      </c>
      <c r="D249">
        <f t="shared" si="1093"/>
        <v>16.3888371872</v>
      </c>
      <c r="E249">
        <f t="shared" si="1093"/>
        <v>0</v>
      </c>
      <c r="F249">
        <f t="shared" si="1093"/>
        <v>0</v>
      </c>
      <c r="G249">
        <f t="shared" si="1093"/>
        <v>0</v>
      </c>
      <c r="H249">
        <f t="shared" si="1093"/>
        <v>0</v>
      </c>
      <c r="I249">
        <f t="shared" si="1093"/>
        <v>15.445677172</v>
      </c>
      <c r="J249">
        <f t="shared" si="1093"/>
        <v>7.6980185855999999</v>
      </c>
      <c r="K249">
        <f t="shared" si="1093"/>
        <v>36.1016451972</v>
      </c>
      <c r="L249">
        <f t="shared" si="1093"/>
        <v>0</v>
      </c>
      <c r="M249">
        <f t="shared" si="1093"/>
        <v>0</v>
      </c>
      <c r="N249">
        <f t="shared" si="1093"/>
        <v>5.3152985472000003</v>
      </c>
      <c r="O249">
        <f t="shared" si="1093"/>
        <v>27.0518912052</v>
      </c>
      <c r="P249">
        <f t="shared" si="1093"/>
        <v>10.9036170988</v>
      </c>
      <c r="Q249">
        <f t="shared" si="1093"/>
        <v>0</v>
      </c>
      <c r="R249">
        <f t="shared" si="1093"/>
        <v>0</v>
      </c>
      <c r="S249">
        <f t="shared" si="1093"/>
        <v>0</v>
      </c>
      <c r="T249">
        <f t="shared" si="1093"/>
        <v>5.6131385519999997</v>
      </c>
      <c r="U249">
        <f t="shared" si="1093"/>
        <v>0</v>
      </c>
      <c r="V249">
        <f t="shared" si="1093"/>
        <v>0</v>
      </c>
      <c r="W249">
        <f t="shared" si="1093"/>
        <v>0</v>
      </c>
      <c r="X249">
        <f t="shared" si="1093"/>
        <v>0</v>
      </c>
      <c r="Y249">
        <f t="shared" si="1093"/>
        <v>0</v>
      </c>
      <c r="Z249">
        <f t="shared" si="1093"/>
        <v>0</v>
      </c>
      <c r="AA249">
        <f t="shared" si="1093"/>
        <v>0</v>
      </c>
      <c r="AB249">
        <f t="shared" si="1093"/>
        <v>11.3675601832</v>
      </c>
      <c r="AC249">
        <f t="shared" si="1093"/>
        <v>0</v>
      </c>
      <c r="AD249">
        <f t="shared" si="1093"/>
        <v>0</v>
      </c>
      <c r="AE249">
        <f t="shared" si="1093"/>
        <v>0</v>
      </c>
      <c r="AF249">
        <f t="shared" si="1093"/>
        <v>0</v>
      </c>
      <c r="AG249">
        <f t="shared" si="1093"/>
        <v>11.749406343199999</v>
      </c>
      <c r="AH249">
        <f t="shared" si="1093"/>
        <v>0</v>
      </c>
      <c r="AI249">
        <f t="shared" si="1093"/>
        <v>0</v>
      </c>
      <c r="AJ249">
        <f t="shared" si="1093"/>
        <v>6.0274416355999998</v>
      </c>
      <c r="AK249">
        <f t="shared" si="1093"/>
        <v>5.9797108656000004</v>
      </c>
      <c r="AL249">
        <f t="shared" si="1093"/>
        <v>0</v>
      </c>
      <c r="AM249">
        <f t="shared" si="1093"/>
        <v>6.0236231739999999</v>
      </c>
      <c r="AN249">
        <f t="shared" si="1093"/>
        <v>0</v>
      </c>
      <c r="AO249">
        <f t="shared" si="1093"/>
        <v>12.0682478868</v>
      </c>
      <c r="AP249">
        <f t="shared" si="1093"/>
        <v>9.2597693799999998</v>
      </c>
      <c r="AQ249">
        <f t="shared" si="1093"/>
        <v>0</v>
      </c>
      <c r="AR249">
        <f t="shared" si="1093"/>
        <v>0</v>
      </c>
      <c r="AS249">
        <f t="shared" si="1093"/>
        <v>0</v>
      </c>
      <c r="AT249">
        <f t="shared" si="1093"/>
        <v>0</v>
      </c>
      <c r="AU249">
        <f t="shared" si="1093"/>
        <v>0</v>
      </c>
      <c r="AV249">
        <f t="shared" si="1093"/>
        <v>117.39669266120001</v>
      </c>
      <c r="AW249">
        <f t="shared" si="1093"/>
        <v>35.103117488800002</v>
      </c>
      <c r="AX249">
        <f t="shared" si="1093"/>
        <v>20.1481126324</v>
      </c>
      <c r="AY249">
        <f t="shared" si="1093"/>
        <v>0</v>
      </c>
      <c r="AZ249">
        <f t="shared" si="1093"/>
        <v>0</v>
      </c>
      <c r="BA249">
        <f t="shared" si="1093"/>
        <v>0</v>
      </c>
      <c r="BB249">
        <f t="shared" si="1093"/>
        <v>11.0105340236</v>
      </c>
      <c r="BC249">
        <f t="shared" si="1093"/>
        <v>0</v>
      </c>
      <c r="BD249">
        <f t="shared" si="1093"/>
        <v>7.2035278083999996</v>
      </c>
      <c r="BE249">
        <f t="shared" si="1093"/>
        <v>7.2970801175999993</v>
      </c>
      <c r="BF249">
        <f t="shared" si="1093"/>
        <v>14.790811007599999</v>
      </c>
      <c r="BG249">
        <f t="shared" si="1093"/>
        <v>0</v>
      </c>
      <c r="BH249">
        <f t="shared" si="1093"/>
        <v>0</v>
      </c>
      <c r="BI249">
        <f t="shared" si="1093"/>
        <v>0</v>
      </c>
      <c r="BJ249">
        <f t="shared" si="1093"/>
        <v>0</v>
      </c>
      <c r="BK249">
        <f t="shared" si="1093"/>
        <v>0</v>
      </c>
      <c r="BL249">
        <f t="shared" si="1093"/>
        <v>21.690771118800001</v>
      </c>
      <c r="BM249">
        <f t="shared" si="1093"/>
        <v>32.823495913599999</v>
      </c>
      <c r="BN249">
        <f t="shared" ref="BN249:DY249" si="1094">$A249*BN114</f>
        <v>8.0703185915999995</v>
      </c>
      <c r="BO249">
        <f t="shared" si="1094"/>
        <v>0</v>
      </c>
      <c r="BP249">
        <f t="shared" si="1094"/>
        <v>0</v>
      </c>
      <c r="BQ249">
        <f t="shared" si="1094"/>
        <v>0</v>
      </c>
      <c r="BR249">
        <f t="shared" si="1094"/>
        <v>0</v>
      </c>
      <c r="BS249">
        <f t="shared" si="1094"/>
        <v>0</v>
      </c>
      <c r="BT249">
        <f t="shared" si="1094"/>
        <v>0</v>
      </c>
      <c r="BU249">
        <f t="shared" si="1094"/>
        <v>0</v>
      </c>
      <c r="BV249">
        <f t="shared" si="1094"/>
        <v>0</v>
      </c>
      <c r="BW249">
        <f t="shared" si="1094"/>
        <v>0</v>
      </c>
      <c r="BX249">
        <f t="shared" si="1094"/>
        <v>0</v>
      </c>
      <c r="BY249">
        <f t="shared" si="1094"/>
        <v>31.446940506799997</v>
      </c>
      <c r="BZ249">
        <f t="shared" si="1094"/>
        <v>0</v>
      </c>
      <c r="CA249">
        <f t="shared" si="1094"/>
        <v>0</v>
      </c>
      <c r="CB249">
        <f t="shared" si="1094"/>
        <v>8.4025247507999996</v>
      </c>
      <c r="CC249">
        <f t="shared" si="1094"/>
        <v>16.509118727600001</v>
      </c>
      <c r="CD249">
        <f t="shared" si="1094"/>
        <v>0</v>
      </c>
      <c r="CE249">
        <f t="shared" si="1094"/>
        <v>13.036227902399999</v>
      </c>
      <c r="CF249">
        <f t="shared" si="1094"/>
        <v>0</v>
      </c>
      <c r="CG249">
        <f t="shared" si="1094"/>
        <v>58.370913248400001</v>
      </c>
      <c r="CH249">
        <f t="shared" si="1094"/>
        <v>0</v>
      </c>
      <c r="CI249">
        <f t="shared" si="1094"/>
        <v>0</v>
      </c>
      <c r="CJ249">
        <f t="shared" si="1094"/>
        <v>28.040872759599999</v>
      </c>
      <c r="CK249">
        <f t="shared" si="1094"/>
        <v>76.065664302800002</v>
      </c>
      <c r="CL249">
        <f t="shared" si="1094"/>
        <v>17.988772597600001</v>
      </c>
      <c r="CM249">
        <f t="shared" si="1094"/>
        <v>0</v>
      </c>
      <c r="CN249">
        <f t="shared" si="1094"/>
        <v>0</v>
      </c>
      <c r="CO249">
        <f t="shared" si="1094"/>
        <v>0</v>
      </c>
      <c r="CP249">
        <f t="shared" si="1094"/>
        <v>0</v>
      </c>
      <c r="CQ249">
        <f t="shared" si="1094"/>
        <v>0</v>
      </c>
      <c r="CR249">
        <f t="shared" si="1094"/>
        <v>0</v>
      </c>
      <c r="CS249">
        <f t="shared" si="1094"/>
        <v>15.974534103599998</v>
      </c>
      <c r="CT249">
        <f t="shared" si="1094"/>
        <v>0</v>
      </c>
      <c r="CU249">
        <f t="shared" si="1094"/>
        <v>0</v>
      </c>
      <c r="CV249">
        <f t="shared" si="1094"/>
        <v>0</v>
      </c>
      <c r="CW249">
        <f t="shared" si="1094"/>
        <v>0</v>
      </c>
      <c r="CX249">
        <f t="shared" si="1094"/>
        <v>0</v>
      </c>
      <c r="CY249">
        <f t="shared" si="1094"/>
        <v>0</v>
      </c>
      <c r="CZ249">
        <f t="shared" si="1094"/>
        <v>0</v>
      </c>
      <c r="DA249">
        <f t="shared" si="1094"/>
        <v>17.221261816000002</v>
      </c>
      <c r="DB249">
        <f t="shared" si="1094"/>
        <v>22.603383441199998</v>
      </c>
      <c r="DC249">
        <f t="shared" si="1094"/>
        <v>13.366524830800001</v>
      </c>
      <c r="DD249">
        <f t="shared" si="1094"/>
        <v>9.8669047744</v>
      </c>
      <c r="DE249">
        <f t="shared" si="1094"/>
        <v>0</v>
      </c>
      <c r="DF249">
        <f t="shared" si="1094"/>
        <v>0</v>
      </c>
      <c r="DG249">
        <f t="shared" si="1094"/>
        <v>24.275869622000002</v>
      </c>
      <c r="DH249">
        <f t="shared" si="1094"/>
        <v>0</v>
      </c>
      <c r="DI249">
        <f t="shared" si="1094"/>
        <v>50.300594656800008</v>
      </c>
      <c r="DJ249">
        <f t="shared" si="1094"/>
        <v>21.144731109999999</v>
      </c>
      <c r="DK249">
        <f t="shared" si="1094"/>
        <v>19.216408002000001</v>
      </c>
      <c r="DL249">
        <f t="shared" si="1094"/>
        <v>36.3937575096</v>
      </c>
      <c r="DM249">
        <f t="shared" si="1094"/>
        <v>0</v>
      </c>
      <c r="DN249">
        <f t="shared" si="1094"/>
        <v>0</v>
      </c>
      <c r="DO249">
        <f t="shared" si="1094"/>
        <v>0</v>
      </c>
      <c r="DP249">
        <f t="shared" si="1094"/>
        <v>12.492097124400001</v>
      </c>
      <c r="DQ249">
        <f t="shared" si="1094"/>
        <v>0</v>
      </c>
      <c r="DR249">
        <f t="shared" si="1094"/>
        <v>0</v>
      </c>
      <c r="DS249">
        <f t="shared" si="1094"/>
        <v>0</v>
      </c>
      <c r="DT249">
        <f t="shared" si="1094"/>
        <v>0</v>
      </c>
      <c r="DU249">
        <f t="shared" si="1094"/>
        <v>0</v>
      </c>
      <c r="DV249">
        <f t="shared" si="1094"/>
        <v>9.2521324568000001</v>
      </c>
      <c r="DW249">
        <f t="shared" si="1094"/>
        <v>19.197315694</v>
      </c>
      <c r="DX249">
        <f t="shared" si="1094"/>
        <v>0</v>
      </c>
      <c r="DY249">
        <f t="shared" si="1094"/>
        <v>0</v>
      </c>
      <c r="DZ249">
        <f t="shared" ref="DZ249:GK249" si="1095">$A249*DZ114</f>
        <v>0</v>
      </c>
      <c r="EA249">
        <f t="shared" si="1095"/>
        <v>66.905174924400001</v>
      </c>
      <c r="EB249">
        <f t="shared" si="1095"/>
        <v>0</v>
      </c>
      <c r="EC249">
        <f t="shared" si="1095"/>
        <v>0</v>
      </c>
      <c r="ED249">
        <f t="shared" si="1095"/>
        <v>0</v>
      </c>
      <c r="EE249">
        <f t="shared" si="1095"/>
        <v>0</v>
      </c>
      <c r="EF249">
        <f t="shared" si="1095"/>
        <v>10.3747601672</v>
      </c>
      <c r="EG249">
        <f t="shared" si="1095"/>
        <v>0</v>
      </c>
      <c r="EH249">
        <f t="shared" si="1095"/>
        <v>45.947548432800005</v>
      </c>
      <c r="EI249">
        <f t="shared" si="1095"/>
        <v>0</v>
      </c>
      <c r="EJ249">
        <f t="shared" si="1095"/>
        <v>0</v>
      </c>
      <c r="EK249">
        <f t="shared" si="1095"/>
        <v>0</v>
      </c>
      <c r="EL249">
        <f t="shared" si="1095"/>
        <v>0</v>
      </c>
      <c r="EM249">
        <f t="shared" si="1095"/>
        <v>0</v>
      </c>
      <c r="EN249">
        <f t="shared" si="1095"/>
        <v>34.2726020908</v>
      </c>
      <c r="EO249">
        <f t="shared" si="1095"/>
        <v>0</v>
      </c>
      <c r="EP249">
        <f t="shared" si="1095"/>
        <v>0</v>
      </c>
      <c r="EQ249">
        <f t="shared" si="1095"/>
        <v>0</v>
      </c>
      <c r="ER249">
        <f t="shared" si="1095"/>
        <v>13.0266817484</v>
      </c>
      <c r="ES249">
        <f t="shared" si="1095"/>
        <v>0</v>
      </c>
      <c r="ET249">
        <f t="shared" si="1095"/>
        <v>0</v>
      </c>
      <c r="EU249">
        <f t="shared" si="1095"/>
        <v>0</v>
      </c>
      <c r="EV249">
        <f t="shared" si="1095"/>
        <v>0</v>
      </c>
      <c r="EW249">
        <f t="shared" si="1095"/>
        <v>0</v>
      </c>
      <c r="EX249">
        <f t="shared" si="1095"/>
        <v>0</v>
      </c>
      <c r="EY249">
        <f t="shared" si="1095"/>
        <v>19.565797238400002</v>
      </c>
      <c r="EZ249">
        <f t="shared" si="1095"/>
        <v>0</v>
      </c>
      <c r="FA249" s="2">
        <f t="shared" si="1095"/>
        <v>0</v>
      </c>
      <c r="FB249">
        <f t="shared" si="1095"/>
        <v>0</v>
      </c>
      <c r="FC249">
        <f t="shared" si="1095"/>
        <v>5.4618438171371535</v>
      </c>
      <c r="FD249">
        <f t="shared" si="1095"/>
        <v>0</v>
      </c>
      <c r="FE249">
        <f t="shared" si="1095"/>
        <v>20.148414634185674</v>
      </c>
      <c r="FF249">
        <f t="shared" si="1095"/>
        <v>0</v>
      </c>
      <c r="FG249">
        <f t="shared" si="1095"/>
        <v>0</v>
      </c>
      <c r="FH249">
        <f t="shared" si="1095"/>
        <v>0</v>
      </c>
      <c r="FI249">
        <f t="shared" si="1095"/>
        <v>0</v>
      </c>
      <c r="FJ249">
        <f t="shared" si="1095"/>
        <v>0</v>
      </c>
      <c r="FK249">
        <f t="shared" si="1095"/>
        <v>0</v>
      </c>
      <c r="FL249">
        <f t="shared" si="1095"/>
        <v>5.4555513703432164</v>
      </c>
      <c r="FM249">
        <f t="shared" si="1095"/>
        <v>0</v>
      </c>
      <c r="FN249">
        <f t="shared" si="1095"/>
        <v>10.550335791167388</v>
      </c>
      <c r="FO249">
        <f t="shared" si="1095"/>
        <v>0</v>
      </c>
      <c r="FP249">
        <f t="shared" si="1095"/>
        <v>47.134621451116018</v>
      </c>
      <c r="FQ249">
        <f t="shared" si="1095"/>
        <v>0</v>
      </c>
      <c r="FR249">
        <f t="shared" si="1095"/>
        <v>0</v>
      </c>
      <c r="FS249">
        <f t="shared" si="1095"/>
        <v>0</v>
      </c>
      <c r="FT249">
        <f t="shared" si="1095"/>
        <v>0</v>
      </c>
      <c r="FU249">
        <f t="shared" si="1095"/>
        <v>19.494000167616242</v>
      </c>
      <c r="FV249">
        <f t="shared" si="1095"/>
        <v>0</v>
      </c>
      <c r="FW249">
        <f t="shared" si="1095"/>
        <v>0</v>
      </c>
      <c r="FX249">
        <f t="shared" si="1095"/>
        <v>0</v>
      </c>
      <c r="FY249">
        <f t="shared" si="1095"/>
        <v>0</v>
      </c>
      <c r="FZ249">
        <f t="shared" si="1095"/>
        <v>0</v>
      </c>
      <c r="GA249">
        <f t="shared" si="1095"/>
        <v>0</v>
      </c>
      <c r="GB249">
        <f t="shared" si="1095"/>
        <v>0</v>
      </c>
      <c r="GC249">
        <f t="shared" si="1095"/>
        <v>0</v>
      </c>
      <c r="GD249">
        <f t="shared" si="1095"/>
        <v>0</v>
      </c>
      <c r="GE249">
        <f t="shared" si="1095"/>
        <v>7.0811001254435597</v>
      </c>
      <c r="GF249">
        <f t="shared" si="1095"/>
        <v>16.614157018257831</v>
      </c>
      <c r="GG249">
        <f t="shared" si="1095"/>
        <v>0</v>
      </c>
      <c r="GH249">
        <f t="shared" si="1095"/>
        <v>4.6689955211011149</v>
      </c>
      <c r="GI249">
        <f t="shared" si="1095"/>
        <v>0</v>
      </c>
      <c r="GJ249">
        <f t="shared" si="1095"/>
        <v>0</v>
      </c>
      <c r="GK249">
        <f t="shared" si="1095"/>
        <v>0</v>
      </c>
      <c r="GL249">
        <f t="shared" ref="GL249:IW249" si="1096">$A249*GL114</f>
        <v>0</v>
      </c>
      <c r="GM249">
        <f t="shared" si="1096"/>
        <v>0</v>
      </c>
      <c r="GN249">
        <f t="shared" si="1096"/>
        <v>0</v>
      </c>
      <c r="GO249" s="5">
        <f t="shared" si="1096"/>
        <v>0</v>
      </c>
      <c r="GP249">
        <f t="shared" si="1096"/>
        <v>0</v>
      </c>
      <c r="GQ249">
        <f t="shared" si="1096"/>
        <v>0</v>
      </c>
      <c r="GR249">
        <f t="shared" si="1096"/>
        <v>93.359476889199996</v>
      </c>
      <c r="GS249">
        <f t="shared" si="1096"/>
        <v>0</v>
      </c>
      <c r="GT249">
        <f t="shared" si="1096"/>
        <v>0</v>
      </c>
      <c r="GU249">
        <f t="shared" si="1096"/>
        <v>0</v>
      </c>
      <c r="GV249">
        <f t="shared" si="1096"/>
        <v>0</v>
      </c>
      <c r="GW249">
        <f t="shared" si="1096"/>
        <v>0</v>
      </c>
      <c r="GX249">
        <f t="shared" si="1096"/>
        <v>0</v>
      </c>
      <c r="GY249">
        <f t="shared" si="1096"/>
        <v>13.292064829600001</v>
      </c>
      <c r="GZ249">
        <f t="shared" si="1096"/>
        <v>0</v>
      </c>
      <c r="HA249">
        <f t="shared" si="1096"/>
        <v>0</v>
      </c>
      <c r="HB249">
        <f t="shared" si="1096"/>
        <v>0</v>
      </c>
      <c r="HC249">
        <f t="shared" si="1096"/>
        <v>0</v>
      </c>
      <c r="HD249">
        <f t="shared" si="1096"/>
        <v>40.028932952800005</v>
      </c>
      <c r="HE249">
        <f t="shared" si="1096"/>
        <v>0</v>
      </c>
      <c r="HF249">
        <f t="shared" si="1096"/>
        <v>0</v>
      </c>
      <c r="HG249">
        <f t="shared" si="1096"/>
        <v>0</v>
      </c>
      <c r="HH249">
        <f t="shared" si="1096"/>
        <v>0</v>
      </c>
      <c r="HI249">
        <f t="shared" si="1096"/>
        <v>0</v>
      </c>
      <c r="HJ249">
        <f t="shared" si="1096"/>
        <v>4.3778662244</v>
      </c>
      <c r="HK249">
        <f t="shared" si="1096"/>
        <v>0</v>
      </c>
      <c r="HL249">
        <f t="shared" si="1096"/>
        <v>11.856323268000001</v>
      </c>
      <c r="HM249">
        <f t="shared" si="1096"/>
        <v>0</v>
      </c>
      <c r="HN249">
        <f t="shared" si="1096"/>
        <v>0</v>
      </c>
      <c r="HO249">
        <f t="shared" si="1096"/>
        <v>0</v>
      </c>
      <c r="HP249">
        <f t="shared" si="1096"/>
        <v>42.033625292799996</v>
      </c>
      <c r="HQ249">
        <f t="shared" si="1096"/>
        <v>0</v>
      </c>
      <c r="HR249">
        <f t="shared" si="1096"/>
        <v>0</v>
      </c>
      <c r="HS249">
        <f t="shared" si="1096"/>
        <v>0</v>
      </c>
      <c r="HT249">
        <f t="shared" si="1096"/>
        <v>0</v>
      </c>
      <c r="HU249">
        <f t="shared" si="1096"/>
        <v>0</v>
      </c>
      <c r="HV249">
        <f t="shared" si="1096"/>
        <v>0</v>
      </c>
      <c r="HW249">
        <f t="shared" si="1096"/>
        <v>0</v>
      </c>
      <c r="HX249">
        <f t="shared" si="1096"/>
        <v>0</v>
      </c>
      <c r="HY249">
        <f t="shared" si="1096"/>
        <v>0</v>
      </c>
      <c r="HZ249">
        <f t="shared" si="1096"/>
        <v>0</v>
      </c>
      <c r="IA249">
        <f t="shared" si="1096"/>
        <v>14.1130340736</v>
      </c>
      <c r="IB249">
        <f t="shared" si="1096"/>
        <v>0</v>
      </c>
      <c r="IC249">
        <f t="shared" si="1096"/>
        <v>0</v>
      </c>
      <c r="ID249">
        <f t="shared" si="1096"/>
        <v>0</v>
      </c>
      <c r="IE249">
        <f t="shared" si="1096"/>
        <v>0</v>
      </c>
      <c r="IF249">
        <f t="shared" si="1096"/>
        <v>0</v>
      </c>
      <c r="IG249">
        <f t="shared" si="1096"/>
        <v>0</v>
      </c>
      <c r="IH249">
        <f t="shared" si="1096"/>
        <v>11.12126941</v>
      </c>
      <c r="II249">
        <f t="shared" si="1096"/>
        <v>0</v>
      </c>
      <c r="IJ249">
        <f t="shared" si="1096"/>
        <v>0</v>
      </c>
      <c r="IK249">
        <f t="shared" si="1096"/>
        <v>0</v>
      </c>
      <c r="IL249">
        <f t="shared" si="1096"/>
        <v>0</v>
      </c>
      <c r="IM249">
        <f t="shared" si="1096"/>
        <v>52.0036285304</v>
      </c>
      <c r="IN249">
        <f t="shared" si="1096"/>
        <v>0</v>
      </c>
      <c r="IO249">
        <f t="shared" si="1096"/>
        <v>30.755798957200003</v>
      </c>
      <c r="IP249">
        <f t="shared" si="1096"/>
        <v>23.726011151600002</v>
      </c>
      <c r="IQ249">
        <f t="shared" si="1096"/>
        <v>0</v>
      </c>
      <c r="IR249">
        <f t="shared" si="1096"/>
        <v>0</v>
      </c>
      <c r="IS249">
        <f t="shared" si="1096"/>
        <v>0</v>
      </c>
      <c r="IT249">
        <f t="shared" si="1096"/>
        <v>0</v>
      </c>
      <c r="IU249">
        <f t="shared" si="1096"/>
        <v>58.426280941600005</v>
      </c>
      <c r="IV249">
        <f t="shared" si="1096"/>
        <v>0</v>
      </c>
      <c r="IW249" s="1">
        <f t="shared" si="1096"/>
        <v>17.893311057599998</v>
      </c>
      <c r="IX249">
        <f t="shared" ref="IX249:LI249" si="1097">$A249*IX114</f>
        <v>0</v>
      </c>
      <c r="IY249">
        <f t="shared" si="1097"/>
        <v>0</v>
      </c>
      <c r="IZ249">
        <f t="shared" si="1097"/>
        <v>35.339862107999998</v>
      </c>
      <c r="JA249">
        <f t="shared" si="1097"/>
        <v>0</v>
      </c>
      <c r="JB249">
        <f t="shared" si="1097"/>
        <v>0</v>
      </c>
      <c r="JC249">
        <f t="shared" si="1097"/>
        <v>49.3517069492</v>
      </c>
      <c r="JD249">
        <f t="shared" si="1097"/>
        <v>46.199566898400001</v>
      </c>
      <c r="JE249">
        <f t="shared" si="1097"/>
        <v>0</v>
      </c>
      <c r="JF249">
        <f t="shared" si="1097"/>
        <v>8.4445278284</v>
      </c>
      <c r="JG249">
        <f t="shared" si="1097"/>
        <v>0</v>
      </c>
      <c r="JH249">
        <f t="shared" si="1097"/>
        <v>13.083958672399998</v>
      </c>
      <c r="JI249">
        <f t="shared" si="1097"/>
        <v>0</v>
      </c>
      <c r="JJ249">
        <f t="shared" si="1097"/>
        <v>0</v>
      </c>
      <c r="JK249">
        <f t="shared" si="1097"/>
        <v>0</v>
      </c>
      <c r="JL249">
        <f t="shared" si="1097"/>
        <v>19.189678770800001</v>
      </c>
      <c r="JM249">
        <f t="shared" si="1097"/>
        <v>0</v>
      </c>
      <c r="JN249">
        <f t="shared" si="1097"/>
        <v>0</v>
      </c>
      <c r="JO249">
        <f t="shared" si="1097"/>
        <v>0</v>
      </c>
      <c r="JP249">
        <f t="shared" si="1097"/>
        <v>0</v>
      </c>
      <c r="JQ249">
        <f t="shared" si="1097"/>
        <v>0</v>
      </c>
      <c r="JR249">
        <f t="shared" si="1097"/>
        <v>0</v>
      </c>
      <c r="JS249">
        <f t="shared" si="1097"/>
        <v>0</v>
      </c>
      <c r="JT249">
        <f t="shared" si="1097"/>
        <v>0</v>
      </c>
      <c r="JU249">
        <f t="shared" si="1097"/>
        <v>0</v>
      </c>
      <c r="JV249">
        <f t="shared" si="1097"/>
        <v>0</v>
      </c>
      <c r="JW249">
        <f t="shared" si="1097"/>
        <v>54.012139331999997</v>
      </c>
      <c r="JX249">
        <f t="shared" si="1097"/>
        <v>88.130093728000006</v>
      </c>
      <c r="JY249">
        <f t="shared" si="1097"/>
        <v>0</v>
      </c>
      <c r="JZ249">
        <f t="shared" si="1097"/>
        <v>0</v>
      </c>
      <c r="KA249">
        <f t="shared" si="1097"/>
        <v>0</v>
      </c>
      <c r="KB249">
        <f t="shared" si="1097"/>
        <v>0</v>
      </c>
      <c r="KC249">
        <f t="shared" si="1097"/>
        <v>0</v>
      </c>
      <c r="KD249">
        <f t="shared" si="1097"/>
        <v>0</v>
      </c>
      <c r="KE249">
        <f t="shared" si="1097"/>
        <v>0</v>
      </c>
      <c r="KF249">
        <f t="shared" si="1097"/>
        <v>0</v>
      </c>
      <c r="KG249">
        <f t="shared" si="1097"/>
        <v>0</v>
      </c>
      <c r="KH249">
        <f t="shared" si="1097"/>
        <v>0</v>
      </c>
      <c r="KI249">
        <f t="shared" si="1097"/>
        <v>0</v>
      </c>
      <c r="KJ249">
        <f t="shared" si="1097"/>
        <v>158.90146102240001</v>
      </c>
      <c r="KK249" s="7">
        <f t="shared" si="1097"/>
        <v>0</v>
      </c>
      <c r="KL249">
        <f t="shared" si="1097"/>
        <v>0</v>
      </c>
      <c r="KM249">
        <f t="shared" si="1097"/>
        <v>0</v>
      </c>
      <c r="KN249">
        <f t="shared" si="1097"/>
        <v>0</v>
      </c>
      <c r="KO249">
        <f t="shared" si="1097"/>
        <v>0</v>
      </c>
      <c r="KP249">
        <f t="shared" si="1097"/>
        <v>2.7447686205424797</v>
      </c>
      <c r="KQ249">
        <f t="shared" si="1097"/>
        <v>0</v>
      </c>
      <c r="KR249">
        <f t="shared" si="1097"/>
        <v>0</v>
      </c>
      <c r="KS249">
        <f t="shared" si="1097"/>
        <v>0</v>
      </c>
      <c r="KT249">
        <f t="shared" si="1097"/>
        <v>0</v>
      </c>
      <c r="KU249">
        <f t="shared" si="1097"/>
        <v>0</v>
      </c>
      <c r="KV249">
        <f t="shared" si="1097"/>
        <v>0</v>
      </c>
      <c r="KW249">
        <f t="shared" si="1097"/>
        <v>0.39078670599024001</v>
      </c>
      <c r="KX249">
        <f t="shared" si="1097"/>
        <v>0</v>
      </c>
      <c r="KY249">
        <f t="shared" si="1097"/>
        <v>0</v>
      </c>
      <c r="KZ249">
        <f t="shared" si="1097"/>
        <v>0</v>
      </c>
      <c r="LA249">
        <f t="shared" si="1097"/>
        <v>0</v>
      </c>
      <c r="LB249">
        <f t="shared" si="1097"/>
        <v>1.1768506288123199</v>
      </c>
      <c r="LC249">
        <f t="shared" si="1097"/>
        <v>0</v>
      </c>
      <c r="LD249">
        <f t="shared" si="1097"/>
        <v>0</v>
      </c>
      <c r="LE249">
        <f t="shared" si="1097"/>
        <v>0</v>
      </c>
      <c r="LF249">
        <f t="shared" si="1097"/>
        <v>0</v>
      </c>
      <c r="LG249">
        <f t="shared" si="1097"/>
        <v>0</v>
      </c>
      <c r="LH249">
        <f t="shared" si="1097"/>
        <v>0</v>
      </c>
      <c r="LI249">
        <f t="shared" si="1097"/>
        <v>0</v>
      </c>
      <c r="LJ249">
        <f t="shared" ref="LJ249:NU249" si="1098">$A249*LJ114</f>
        <v>0</v>
      </c>
      <c r="LK249">
        <f t="shared" si="1098"/>
        <v>0</v>
      </c>
      <c r="LL249">
        <f t="shared" si="1098"/>
        <v>0</v>
      </c>
      <c r="LM249">
        <f t="shared" si="1098"/>
        <v>0</v>
      </c>
      <c r="LN249">
        <f t="shared" si="1098"/>
        <v>0</v>
      </c>
      <c r="LO249">
        <f t="shared" si="1098"/>
        <v>0</v>
      </c>
      <c r="LP249">
        <f t="shared" si="1098"/>
        <v>0</v>
      </c>
      <c r="LQ249">
        <f t="shared" si="1098"/>
        <v>74.37881858659776</v>
      </c>
      <c r="LR249">
        <f t="shared" si="1098"/>
        <v>0</v>
      </c>
      <c r="LS249">
        <f t="shared" si="1098"/>
        <v>0</v>
      </c>
      <c r="LT249">
        <f t="shared" si="1098"/>
        <v>0</v>
      </c>
      <c r="LU249">
        <f t="shared" si="1098"/>
        <v>0</v>
      </c>
      <c r="LV249">
        <f t="shared" si="1098"/>
        <v>0</v>
      </c>
      <c r="LW249">
        <f t="shared" si="1098"/>
        <v>0</v>
      </c>
      <c r="LX249">
        <f t="shared" si="1098"/>
        <v>0</v>
      </c>
      <c r="LY249" s="3">
        <f t="shared" si="1098"/>
        <v>0</v>
      </c>
      <c r="LZ249">
        <f t="shared" si="1098"/>
        <v>0</v>
      </c>
      <c r="MA249">
        <f t="shared" si="1098"/>
        <v>0</v>
      </c>
      <c r="MB249">
        <f t="shared" si="1098"/>
        <v>0</v>
      </c>
      <c r="MC249">
        <f t="shared" si="1098"/>
        <v>0</v>
      </c>
      <c r="MD249">
        <f t="shared" si="1098"/>
        <v>0</v>
      </c>
      <c r="ME249">
        <f t="shared" si="1098"/>
        <v>0</v>
      </c>
      <c r="MF249">
        <f t="shared" si="1098"/>
        <v>0</v>
      </c>
      <c r="MG249">
        <f t="shared" si="1098"/>
        <v>0</v>
      </c>
      <c r="MH249">
        <f t="shared" si="1098"/>
        <v>0</v>
      </c>
      <c r="MI249">
        <f t="shared" si="1098"/>
        <v>0</v>
      </c>
      <c r="MJ249">
        <f t="shared" si="1098"/>
        <v>0</v>
      </c>
      <c r="MK249">
        <f t="shared" si="1098"/>
        <v>0</v>
      </c>
      <c r="ML249">
        <f t="shared" si="1098"/>
        <v>0</v>
      </c>
      <c r="MM249">
        <f t="shared" si="1098"/>
        <v>0</v>
      </c>
      <c r="MN249">
        <f t="shared" si="1098"/>
        <v>0</v>
      </c>
      <c r="MO249">
        <f t="shared" si="1098"/>
        <v>0</v>
      </c>
      <c r="MP249">
        <f t="shared" si="1098"/>
        <v>0</v>
      </c>
      <c r="MQ249">
        <f t="shared" si="1098"/>
        <v>0</v>
      </c>
      <c r="MR249">
        <f t="shared" si="1098"/>
        <v>0</v>
      </c>
      <c r="MS249">
        <f t="shared" si="1098"/>
        <v>0</v>
      </c>
      <c r="MT249">
        <f t="shared" si="1098"/>
        <v>187.2758014811474</v>
      </c>
      <c r="MU249">
        <f t="shared" si="1098"/>
        <v>0</v>
      </c>
      <c r="MV249">
        <f t="shared" si="1098"/>
        <v>0</v>
      </c>
      <c r="MW249">
        <f t="shared" si="1098"/>
        <v>0</v>
      </c>
      <c r="MX249">
        <f t="shared" si="1098"/>
        <v>0</v>
      </c>
      <c r="MY249">
        <f t="shared" si="1098"/>
        <v>0</v>
      </c>
      <c r="MZ249">
        <f t="shared" si="1098"/>
        <v>0</v>
      </c>
      <c r="NA249">
        <f t="shared" si="1098"/>
        <v>95.341056339465936</v>
      </c>
      <c r="NB249">
        <f t="shared" si="1098"/>
        <v>0</v>
      </c>
      <c r="NC249">
        <f t="shared" si="1098"/>
        <v>0</v>
      </c>
      <c r="ND249">
        <f t="shared" si="1098"/>
        <v>0</v>
      </c>
      <c r="NE249">
        <f t="shared" si="1098"/>
        <v>0</v>
      </c>
      <c r="NF249">
        <f t="shared" si="1098"/>
        <v>0</v>
      </c>
      <c r="NG249">
        <f t="shared" si="1098"/>
        <v>0</v>
      </c>
      <c r="NH249">
        <f t="shared" si="1098"/>
        <v>0</v>
      </c>
      <c r="NI249">
        <f t="shared" si="1098"/>
        <v>0</v>
      </c>
      <c r="NJ249">
        <f t="shared" si="1098"/>
        <v>0</v>
      </c>
      <c r="NK249">
        <f t="shared" si="1098"/>
        <v>0</v>
      </c>
      <c r="NL249">
        <f t="shared" si="1098"/>
        <v>0</v>
      </c>
      <c r="NM249">
        <f t="shared" si="1098"/>
        <v>0</v>
      </c>
      <c r="NN249">
        <f t="shared" si="1098"/>
        <v>0</v>
      </c>
      <c r="NO249">
        <f t="shared" si="1098"/>
        <v>0</v>
      </c>
      <c r="NP249">
        <f t="shared" si="1098"/>
        <v>0</v>
      </c>
      <c r="NQ249">
        <f t="shared" si="1098"/>
        <v>0</v>
      </c>
      <c r="NR249">
        <f t="shared" si="1098"/>
        <v>0</v>
      </c>
      <c r="NS249">
        <f t="shared" si="1098"/>
        <v>0</v>
      </c>
      <c r="NT249">
        <f t="shared" si="1098"/>
        <v>0</v>
      </c>
      <c r="NU249">
        <f t="shared" si="1098"/>
        <v>77.684450635679227</v>
      </c>
      <c r="NV249">
        <f t="shared" ref="NV249:QG249" si="1099">$A249*NV114</f>
        <v>0</v>
      </c>
      <c r="NW249" s="8">
        <f t="shared" si="1099"/>
        <v>84.576777357304692</v>
      </c>
      <c r="NX249">
        <f t="shared" si="1099"/>
        <v>0</v>
      </c>
      <c r="NY249">
        <f t="shared" si="1099"/>
        <v>0</v>
      </c>
      <c r="NZ249">
        <f t="shared" si="1099"/>
        <v>0</v>
      </c>
      <c r="OA249">
        <f t="shared" si="1099"/>
        <v>60.273250356856089</v>
      </c>
      <c r="OB249">
        <f t="shared" si="1099"/>
        <v>0</v>
      </c>
      <c r="OC249">
        <f t="shared" si="1099"/>
        <v>0</v>
      </c>
      <c r="OD249">
        <f t="shared" si="1099"/>
        <v>0</v>
      </c>
      <c r="OE249">
        <f t="shared" si="1099"/>
        <v>0</v>
      </c>
      <c r="OF249">
        <f t="shared" si="1099"/>
        <v>0</v>
      </c>
      <c r="OG249">
        <f t="shared" si="1099"/>
        <v>0</v>
      </c>
      <c r="OH249">
        <f t="shared" si="1099"/>
        <v>32.07260130869593</v>
      </c>
      <c r="OI249">
        <f t="shared" si="1099"/>
        <v>0</v>
      </c>
      <c r="OJ249">
        <f t="shared" si="1099"/>
        <v>0</v>
      </c>
      <c r="OK249">
        <f t="shared" si="1099"/>
        <v>32.722820810736067</v>
      </c>
      <c r="OL249">
        <f t="shared" si="1099"/>
        <v>0</v>
      </c>
      <c r="OM249">
        <f t="shared" si="1099"/>
        <v>0</v>
      </c>
      <c r="ON249">
        <f t="shared" si="1099"/>
        <v>0</v>
      </c>
      <c r="OO249">
        <f t="shared" si="1099"/>
        <v>0</v>
      </c>
      <c r="OP249">
        <f t="shared" si="1099"/>
        <v>0</v>
      </c>
      <c r="OQ249">
        <f t="shared" si="1099"/>
        <v>34.161693644282956</v>
      </c>
      <c r="OR249">
        <f t="shared" si="1099"/>
        <v>0</v>
      </c>
      <c r="OS249">
        <f t="shared" si="1099"/>
        <v>0</v>
      </c>
      <c r="OT249">
        <f t="shared" si="1099"/>
        <v>0</v>
      </c>
      <c r="OU249">
        <f t="shared" si="1099"/>
        <v>0</v>
      </c>
      <c r="OV249">
        <f t="shared" si="1099"/>
        <v>0</v>
      </c>
      <c r="OW249">
        <f t="shared" si="1099"/>
        <v>0</v>
      </c>
      <c r="OX249">
        <f t="shared" si="1099"/>
        <v>0</v>
      </c>
      <c r="OY249">
        <f t="shared" si="1099"/>
        <v>0</v>
      </c>
      <c r="OZ249">
        <f t="shared" si="1099"/>
        <v>0</v>
      </c>
      <c r="PA249">
        <f t="shared" si="1099"/>
        <v>88.501166674456627</v>
      </c>
      <c r="PB249">
        <f t="shared" si="1099"/>
        <v>349.58107660168895</v>
      </c>
      <c r="PC249">
        <f t="shared" si="1099"/>
        <v>0</v>
      </c>
      <c r="PD249">
        <f t="shared" si="1099"/>
        <v>50.419278677551034</v>
      </c>
      <c r="PE249">
        <f t="shared" si="1099"/>
        <v>0</v>
      </c>
      <c r="PF249">
        <f t="shared" si="1099"/>
        <v>0</v>
      </c>
      <c r="PG249">
        <f t="shared" si="1099"/>
        <v>0</v>
      </c>
      <c r="PH249">
        <f t="shared" si="1099"/>
        <v>0</v>
      </c>
      <c r="PI249">
        <f t="shared" si="1099"/>
        <v>0</v>
      </c>
      <c r="PJ249">
        <f t="shared" si="1099"/>
        <v>0</v>
      </c>
      <c r="PK249">
        <f t="shared" si="1099"/>
        <v>0</v>
      </c>
      <c r="PL249">
        <f t="shared" si="1099"/>
        <v>0</v>
      </c>
      <c r="PM249">
        <f t="shared" si="1099"/>
        <v>109.24316878953701</v>
      </c>
      <c r="PN249">
        <f t="shared" si="1099"/>
        <v>0</v>
      </c>
      <c r="PO249">
        <f t="shared" si="1099"/>
        <v>0</v>
      </c>
      <c r="PP249">
        <f t="shared" si="1099"/>
        <v>0</v>
      </c>
      <c r="PQ249">
        <f t="shared" si="1099"/>
        <v>0</v>
      </c>
      <c r="PR249">
        <f t="shared" si="1099"/>
        <v>0</v>
      </c>
      <c r="PS249">
        <f t="shared" si="1099"/>
        <v>0</v>
      </c>
      <c r="PT249">
        <f t="shared" si="1099"/>
        <v>0</v>
      </c>
      <c r="PU249">
        <f t="shared" si="1099"/>
        <v>0</v>
      </c>
      <c r="PV249">
        <f t="shared" si="1099"/>
        <v>0</v>
      </c>
      <c r="PW249">
        <f t="shared" si="1099"/>
        <v>0</v>
      </c>
      <c r="PX249">
        <f t="shared" si="1099"/>
        <v>0</v>
      </c>
      <c r="PY249">
        <f t="shared" si="1099"/>
        <v>0</v>
      </c>
      <c r="PZ249" s="1">
        <f t="shared" si="1099"/>
        <v>0</v>
      </c>
      <c r="QA249">
        <f t="shared" si="1099"/>
        <v>0</v>
      </c>
      <c r="QB249">
        <f t="shared" si="1099"/>
        <v>0</v>
      </c>
      <c r="QC249">
        <f t="shared" si="1099"/>
        <v>0</v>
      </c>
      <c r="QD249">
        <f t="shared" si="1099"/>
        <v>0</v>
      </c>
      <c r="QE249">
        <f t="shared" si="1099"/>
        <v>23.514873668941867</v>
      </c>
      <c r="QF249">
        <f t="shared" si="1099"/>
        <v>0</v>
      </c>
      <c r="QG249">
        <f t="shared" si="1099"/>
        <v>0</v>
      </c>
      <c r="QH249">
        <f t="shared" ref="QH249:SB249" si="1100">$A249*QH114</f>
        <v>61.330381418237465</v>
      </c>
      <c r="QI249">
        <f t="shared" si="1100"/>
        <v>0</v>
      </c>
      <c r="QJ249">
        <f t="shared" si="1100"/>
        <v>0</v>
      </c>
      <c r="QK249">
        <f t="shared" si="1100"/>
        <v>0</v>
      </c>
      <c r="QL249">
        <f t="shared" si="1100"/>
        <v>0</v>
      </c>
      <c r="QM249">
        <f t="shared" si="1100"/>
        <v>0</v>
      </c>
      <c r="QN249">
        <f t="shared" si="1100"/>
        <v>0</v>
      </c>
      <c r="QO249">
        <f t="shared" si="1100"/>
        <v>0</v>
      </c>
      <c r="QP249">
        <f t="shared" si="1100"/>
        <v>0</v>
      </c>
      <c r="QQ249">
        <f t="shared" si="1100"/>
        <v>0</v>
      </c>
      <c r="QR249">
        <f t="shared" si="1100"/>
        <v>0</v>
      </c>
      <c r="QS249">
        <f t="shared" si="1100"/>
        <v>0</v>
      </c>
      <c r="QT249">
        <f t="shared" si="1100"/>
        <v>0</v>
      </c>
      <c r="QU249">
        <f t="shared" si="1100"/>
        <v>0</v>
      </c>
      <c r="QV249">
        <f t="shared" si="1100"/>
        <v>0</v>
      </c>
      <c r="QW249">
        <f t="shared" si="1100"/>
        <v>0</v>
      </c>
      <c r="QX249">
        <f t="shared" si="1100"/>
        <v>0</v>
      </c>
      <c r="QY249" s="9">
        <f t="shared" si="1100"/>
        <v>0</v>
      </c>
      <c r="QZ249">
        <f t="shared" si="1100"/>
        <v>0</v>
      </c>
      <c r="RA249">
        <f t="shared" si="1100"/>
        <v>0</v>
      </c>
      <c r="RB249">
        <f t="shared" si="1100"/>
        <v>39.426374128543422</v>
      </c>
      <c r="RC249">
        <f t="shared" si="1100"/>
        <v>0</v>
      </c>
      <c r="RD249">
        <f t="shared" si="1100"/>
        <v>0</v>
      </c>
      <c r="RE249">
        <f t="shared" si="1100"/>
        <v>34.669284352327189</v>
      </c>
      <c r="RF249">
        <f t="shared" si="1100"/>
        <v>0</v>
      </c>
      <c r="RG249">
        <f t="shared" si="1100"/>
        <v>0</v>
      </c>
      <c r="RH249">
        <f t="shared" si="1100"/>
        <v>0</v>
      </c>
      <c r="RI249">
        <f t="shared" si="1100"/>
        <v>0</v>
      </c>
      <c r="RJ249">
        <f t="shared" si="1100"/>
        <v>0</v>
      </c>
      <c r="RK249">
        <f t="shared" si="1100"/>
        <v>0</v>
      </c>
      <c r="RL249">
        <f t="shared" si="1100"/>
        <v>0</v>
      </c>
      <c r="RM249">
        <f t="shared" si="1100"/>
        <v>0</v>
      </c>
      <c r="RN249">
        <f t="shared" si="1100"/>
        <v>0</v>
      </c>
      <c r="RO249">
        <f t="shared" si="1100"/>
        <v>0</v>
      </c>
      <c r="RP249">
        <f t="shared" si="1100"/>
        <v>0</v>
      </c>
      <c r="RQ249">
        <f t="shared" si="1100"/>
        <v>0</v>
      </c>
      <c r="RR249">
        <f t="shared" si="1100"/>
        <v>0</v>
      </c>
      <c r="RS249">
        <f t="shared" si="1100"/>
        <v>0</v>
      </c>
      <c r="RT249">
        <f t="shared" si="1100"/>
        <v>19.26117963624058</v>
      </c>
      <c r="RU249">
        <f t="shared" si="1100"/>
        <v>0</v>
      </c>
      <c r="RV249">
        <f t="shared" si="1100"/>
        <v>0</v>
      </c>
      <c r="RW249">
        <f t="shared" si="1100"/>
        <v>0</v>
      </c>
      <c r="RX249">
        <f t="shared" si="1100"/>
        <v>0</v>
      </c>
      <c r="RY249">
        <f t="shared" si="1100"/>
        <v>0</v>
      </c>
      <c r="RZ249">
        <f t="shared" si="1100"/>
        <v>0</v>
      </c>
      <c r="SA249">
        <f t="shared" si="1100"/>
        <v>0</v>
      </c>
      <c r="SB249">
        <f t="shared" si="1100"/>
        <v>0</v>
      </c>
      <c r="SF249">
        <f t="shared" ref="SF249:TK249" si="1101">$A249*SF114</f>
        <v>0</v>
      </c>
      <c r="SG249">
        <f t="shared" si="1101"/>
        <v>0</v>
      </c>
      <c r="SH249">
        <f t="shared" si="1101"/>
        <v>0</v>
      </c>
      <c r="SI249">
        <f t="shared" si="1101"/>
        <v>0</v>
      </c>
      <c r="SJ249">
        <f t="shared" si="1101"/>
        <v>0</v>
      </c>
      <c r="SK249">
        <f t="shared" si="1101"/>
        <v>0</v>
      </c>
      <c r="SL249">
        <f t="shared" si="1101"/>
        <v>0</v>
      </c>
      <c r="SM249">
        <f t="shared" si="1101"/>
        <v>0</v>
      </c>
      <c r="SN249">
        <f t="shared" si="1101"/>
        <v>0</v>
      </c>
      <c r="SO249">
        <f t="shared" si="1101"/>
        <v>0</v>
      </c>
      <c r="SP249">
        <f t="shared" si="1101"/>
        <v>0</v>
      </c>
      <c r="SQ249">
        <f t="shared" si="1101"/>
        <v>0</v>
      </c>
      <c r="SR249">
        <f t="shared" si="1101"/>
        <v>0</v>
      </c>
      <c r="SS249">
        <f t="shared" si="1101"/>
        <v>0</v>
      </c>
      <c r="ST249">
        <f t="shared" si="1101"/>
        <v>0</v>
      </c>
      <c r="SU249">
        <f t="shared" si="1101"/>
        <v>0</v>
      </c>
      <c r="SV249">
        <f t="shared" si="1101"/>
        <v>0</v>
      </c>
      <c r="SW249">
        <f t="shared" si="1101"/>
        <v>0</v>
      </c>
      <c r="SX249">
        <f t="shared" si="1101"/>
        <v>0</v>
      </c>
      <c r="SY249">
        <f t="shared" si="1101"/>
        <v>0</v>
      </c>
      <c r="SZ249">
        <f t="shared" si="1101"/>
        <v>0</v>
      </c>
      <c r="TA249">
        <f t="shared" si="1101"/>
        <v>0</v>
      </c>
      <c r="TB249">
        <f t="shared" si="1101"/>
        <v>0</v>
      </c>
      <c r="TC249">
        <f t="shared" si="1101"/>
        <v>0</v>
      </c>
      <c r="TD249">
        <f t="shared" si="1101"/>
        <v>0</v>
      </c>
      <c r="TE249">
        <f t="shared" si="1101"/>
        <v>0</v>
      </c>
      <c r="TF249">
        <f t="shared" si="1101"/>
        <v>0</v>
      </c>
      <c r="TG249">
        <f t="shared" si="1101"/>
        <v>0</v>
      </c>
      <c r="TH249">
        <f t="shared" si="1101"/>
        <v>0</v>
      </c>
      <c r="TI249">
        <f t="shared" si="1101"/>
        <v>0</v>
      </c>
      <c r="TJ249">
        <f t="shared" si="1101"/>
        <v>0</v>
      </c>
      <c r="TK249">
        <f t="shared" si="1101"/>
        <v>0</v>
      </c>
      <c r="TL249">
        <f t="shared" ref="TL249:UF249" si="1102">$A249*TL114</f>
        <v>0</v>
      </c>
      <c r="TM249">
        <f t="shared" si="1102"/>
        <v>0</v>
      </c>
      <c r="TN249">
        <f t="shared" si="1102"/>
        <v>0</v>
      </c>
      <c r="TO249">
        <f t="shared" si="1102"/>
        <v>0</v>
      </c>
      <c r="TP249">
        <f t="shared" si="1102"/>
        <v>0</v>
      </c>
      <c r="TQ249">
        <f t="shared" si="1102"/>
        <v>0</v>
      </c>
      <c r="TR249">
        <f t="shared" si="1102"/>
        <v>0</v>
      </c>
      <c r="TS249">
        <f t="shared" si="1102"/>
        <v>0</v>
      </c>
      <c r="TT249">
        <f t="shared" si="1102"/>
        <v>0</v>
      </c>
      <c r="TU249">
        <f t="shared" si="1102"/>
        <v>0</v>
      </c>
      <c r="TV249">
        <f t="shared" si="1102"/>
        <v>0</v>
      </c>
      <c r="TW249">
        <f t="shared" si="1102"/>
        <v>0</v>
      </c>
      <c r="TX249">
        <f t="shared" si="1102"/>
        <v>0</v>
      </c>
      <c r="TY249">
        <f t="shared" si="1102"/>
        <v>0</v>
      </c>
      <c r="TZ249">
        <f t="shared" si="1102"/>
        <v>0</v>
      </c>
      <c r="UA249">
        <f t="shared" si="1102"/>
        <v>0</v>
      </c>
      <c r="UB249">
        <f t="shared" si="1102"/>
        <v>0</v>
      </c>
      <c r="UC249">
        <f t="shared" si="1102"/>
        <v>0</v>
      </c>
      <c r="UD249">
        <f t="shared" si="1102"/>
        <v>0</v>
      </c>
      <c r="UE249">
        <f t="shared" si="1102"/>
        <v>0</v>
      </c>
      <c r="UF249">
        <f t="shared" si="1102"/>
        <v>0</v>
      </c>
    </row>
    <row r="250" spans="1:552">
      <c r="A250">
        <v>192.46154000000001</v>
      </c>
      <c r="B250">
        <f t="shared" ref="B250:BM250" si="1103">$A250*B115</f>
        <v>0</v>
      </c>
      <c r="C250">
        <f t="shared" si="1103"/>
        <v>0</v>
      </c>
      <c r="D250">
        <f t="shared" si="1103"/>
        <v>13.318338568</v>
      </c>
      <c r="E250">
        <f t="shared" si="1103"/>
        <v>0</v>
      </c>
      <c r="F250">
        <f t="shared" si="1103"/>
        <v>15.531646278</v>
      </c>
      <c r="G250">
        <f t="shared" si="1103"/>
        <v>20.2623509312</v>
      </c>
      <c r="H250">
        <f t="shared" si="1103"/>
        <v>26.047744823599999</v>
      </c>
      <c r="I250">
        <f t="shared" si="1103"/>
        <v>15.691389356200002</v>
      </c>
      <c r="J250">
        <f t="shared" si="1103"/>
        <v>7.8197123702000004</v>
      </c>
      <c r="K250">
        <f t="shared" si="1103"/>
        <v>0</v>
      </c>
      <c r="L250">
        <f t="shared" si="1103"/>
        <v>0</v>
      </c>
      <c r="M250">
        <f t="shared" si="1103"/>
        <v>0</v>
      </c>
      <c r="N250">
        <f t="shared" si="1103"/>
        <v>5.3985461969999999</v>
      </c>
      <c r="O250">
        <f t="shared" si="1103"/>
        <v>16.4881801318</v>
      </c>
      <c r="P250">
        <f t="shared" si="1103"/>
        <v>16.6113555174</v>
      </c>
      <c r="Q250">
        <f t="shared" si="1103"/>
        <v>11.103106242600001</v>
      </c>
      <c r="R250">
        <f t="shared" si="1103"/>
        <v>22.323614024600001</v>
      </c>
      <c r="S250">
        <f t="shared" si="1103"/>
        <v>5.6545200452</v>
      </c>
      <c r="T250">
        <f t="shared" si="1103"/>
        <v>22.80669249</v>
      </c>
      <c r="U250">
        <f t="shared" si="1103"/>
        <v>0</v>
      </c>
      <c r="V250">
        <f t="shared" si="1103"/>
        <v>0</v>
      </c>
      <c r="W250">
        <f t="shared" si="1103"/>
        <v>0</v>
      </c>
      <c r="X250">
        <f t="shared" si="1103"/>
        <v>44.858935743200007</v>
      </c>
      <c r="Y250">
        <f t="shared" si="1103"/>
        <v>5.7757708154000005</v>
      </c>
      <c r="Z250">
        <f t="shared" si="1103"/>
        <v>5.9008708164000003</v>
      </c>
      <c r="AA250">
        <f t="shared" si="1103"/>
        <v>0</v>
      </c>
      <c r="AB250">
        <f t="shared" si="1103"/>
        <v>5.7738462000000004</v>
      </c>
      <c r="AC250">
        <f t="shared" si="1103"/>
        <v>0</v>
      </c>
      <c r="AD250">
        <f t="shared" si="1103"/>
        <v>8.9379139176000013</v>
      </c>
      <c r="AE250">
        <f t="shared" si="1103"/>
        <v>0</v>
      </c>
      <c r="AF250">
        <f t="shared" si="1103"/>
        <v>0</v>
      </c>
      <c r="AG250">
        <f t="shared" si="1103"/>
        <v>5.9682323554000005</v>
      </c>
      <c r="AH250">
        <f t="shared" si="1103"/>
        <v>0</v>
      </c>
      <c r="AI250">
        <f t="shared" si="1103"/>
        <v>0</v>
      </c>
      <c r="AJ250">
        <f t="shared" si="1103"/>
        <v>12.2444031748</v>
      </c>
      <c r="AK250">
        <f t="shared" si="1103"/>
        <v>0</v>
      </c>
      <c r="AL250">
        <f t="shared" si="1103"/>
        <v>0</v>
      </c>
      <c r="AM250">
        <f t="shared" si="1103"/>
        <v>6.120276972000001</v>
      </c>
      <c r="AN250">
        <f t="shared" si="1103"/>
        <v>0</v>
      </c>
      <c r="AO250">
        <f t="shared" si="1103"/>
        <v>12.259800098000001</v>
      </c>
      <c r="AP250">
        <f t="shared" si="1103"/>
        <v>9.4075200752000008</v>
      </c>
      <c r="AQ250">
        <f t="shared" si="1103"/>
        <v>9.9252416178000011</v>
      </c>
      <c r="AR250">
        <f t="shared" si="1103"/>
        <v>54.562846589999999</v>
      </c>
      <c r="AS250">
        <f t="shared" si="1103"/>
        <v>0</v>
      </c>
      <c r="AT250">
        <f t="shared" si="1103"/>
        <v>0</v>
      </c>
      <c r="AU250">
        <f t="shared" si="1103"/>
        <v>0</v>
      </c>
      <c r="AV250">
        <f t="shared" si="1103"/>
        <v>0</v>
      </c>
      <c r="AW250">
        <f t="shared" si="1103"/>
        <v>35.6592741312</v>
      </c>
      <c r="AX250">
        <f t="shared" si="1103"/>
        <v>0</v>
      </c>
      <c r="AY250">
        <f t="shared" si="1103"/>
        <v>9.9425631564000003</v>
      </c>
      <c r="AZ250">
        <f t="shared" si="1103"/>
        <v>0</v>
      </c>
      <c r="BA250">
        <f t="shared" si="1103"/>
        <v>0</v>
      </c>
      <c r="BB250">
        <f t="shared" si="1103"/>
        <v>0</v>
      </c>
      <c r="BC250">
        <f t="shared" si="1103"/>
        <v>0</v>
      </c>
      <c r="BD250">
        <f t="shared" si="1103"/>
        <v>14.632850886200002</v>
      </c>
      <c r="BE250">
        <f t="shared" si="1103"/>
        <v>7.4136185208000001</v>
      </c>
      <c r="BF250">
        <f t="shared" si="1103"/>
        <v>7.5136985216000003</v>
      </c>
      <c r="BG250">
        <f t="shared" si="1103"/>
        <v>7.7061600616000003</v>
      </c>
      <c r="BH250">
        <f t="shared" si="1103"/>
        <v>0</v>
      </c>
      <c r="BI250">
        <f t="shared" si="1103"/>
        <v>0</v>
      </c>
      <c r="BJ250">
        <f t="shared" si="1103"/>
        <v>7.8639785244000002</v>
      </c>
      <c r="BK250">
        <f t="shared" si="1103"/>
        <v>7.9544354481999999</v>
      </c>
      <c r="BL250">
        <f t="shared" si="1103"/>
        <v>0</v>
      </c>
      <c r="BM250">
        <f t="shared" si="1103"/>
        <v>0</v>
      </c>
      <c r="BN250">
        <f t="shared" ref="BN250:DY250" si="1104">$A250*BN115</f>
        <v>0</v>
      </c>
      <c r="BO250">
        <f t="shared" si="1104"/>
        <v>0</v>
      </c>
      <c r="BP250">
        <f t="shared" si="1104"/>
        <v>0</v>
      </c>
      <c r="BQ250">
        <f t="shared" si="1104"/>
        <v>0</v>
      </c>
      <c r="BR250">
        <f t="shared" si="1104"/>
        <v>0</v>
      </c>
      <c r="BS250">
        <f t="shared" si="1104"/>
        <v>0</v>
      </c>
      <c r="BT250">
        <f t="shared" si="1104"/>
        <v>0</v>
      </c>
      <c r="BU250">
        <f t="shared" si="1104"/>
        <v>0</v>
      </c>
      <c r="BV250">
        <f t="shared" si="1104"/>
        <v>0</v>
      </c>
      <c r="BW250">
        <f t="shared" si="1104"/>
        <v>0</v>
      </c>
      <c r="BX250">
        <f t="shared" si="1104"/>
        <v>0</v>
      </c>
      <c r="BY250">
        <f t="shared" si="1104"/>
        <v>0</v>
      </c>
      <c r="BZ250">
        <f t="shared" si="1104"/>
        <v>0</v>
      </c>
      <c r="CA250">
        <f t="shared" si="1104"/>
        <v>0</v>
      </c>
      <c r="CB250">
        <f t="shared" si="1104"/>
        <v>0</v>
      </c>
      <c r="CC250">
        <f t="shared" si="1104"/>
        <v>8.3836246824000007</v>
      </c>
      <c r="CD250">
        <f t="shared" si="1104"/>
        <v>19.602207848999999</v>
      </c>
      <c r="CE250">
        <f t="shared" si="1104"/>
        <v>13.243278567400001</v>
      </c>
      <c r="CF250">
        <f t="shared" si="1104"/>
        <v>46.419798832600002</v>
      </c>
      <c r="CG250">
        <f t="shared" si="1104"/>
        <v>39.531600316000002</v>
      </c>
      <c r="CH250">
        <f t="shared" si="1104"/>
        <v>0</v>
      </c>
      <c r="CI250">
        <f t="shared" si="1104"/>
        <v>0</v>
      </c>
      <c r="CJ250">
        <f t="shared" si="1104"/>
        <v>0</v>
      </c>
      <c r="CK250">
        <f t="shared" si="1104"/>
        <v>19.317364769800001</v>
      </c>
      <c r="CL250">
        <f t="shared" si="1104"/>
        <v>0</v>
      </c>
      <c r="CM250">
        <f t="shared" si="1104"/>
        <v>0</v>
      </c>
      <c r="CN250">
        <f t="shared" si="1104"/>
        <v>0</v>
      </c>
      <c r="CO250">
        <f t="shared" si="1104"/>
        <v>0</v>
      </c>
      <c r="CP250">
        <f t="shared" si="1104"/>
        <v>0</v>
      </c>
      <c r="CQ250">
        <f t="shared" si="1104"/>
        <v>0</v>
      </c>
      <c r="CR250">
        <f t="shared" si="1104"/>
        <v>0</v>
      </c>
      <c r="CS250">
        <f t="shared" si="1104"/>
        <v>0</v>
      </c>
      <c r="CT250">
        <f t="shared" si="1104"/>
        <v>0</v>
      </c>
      <c r="CU250">
        <f t="shared" si="1104"/>
        <v>0</v>
      </c>
      <c r="CV250">
        <f t="shared" si="1104"/>
        <v>0</v>
      </c>
      <c r="CW250">
        <f t="shared" si="1104"/>
        <v>0</v>
      </c>
      <c r="CX250">
        <f t="shared" si="1104"/>
        <v>0</v>
      </c>
      <c r="CY250">
        <f t="shared" si="1104"/>
        <v>0</v>
      </c>
      <c r="CZ250">
        <f t="shared" si="1104"/>
        <v>0</v>
      </c>
      <c r="DA250">
        <f t="shared" si="1104"/>
        <v>0</v>
      </c>
      <c r="DB250">
        <f t="shared" si="1104"/>
        <v>34.440992583000003</v>
      </c>
      <c r="DC250">
        <f t="shared" si="1104"/>
        <v>0</v>
      </c>
      <c r="DD250">
        <f t="shared" si="1104"/>
        <v>0</v>
      </c>
      <c r="DE250">
        <f t="shared" si="1104"/>
        <v>0</v>
      </c>
      <c r="DF250">
        <f t="shared" si="1104"/>
        <v>44.762704973200002</v>
      </c>
      <c r="DG250">
        <f t="shared" si="1104"/>
        <v>0</v>
      </c>
      <c r="DH250">
        <f t="shared" si="1104"/>
        <v>0</v>
      </c>
      <c r="DI250">
        <f t="shared" si="1104"/>
        <v>51.096614254600006</v>
      </c>
      <c r="DJ250">
        <f t="shared" si="1104"/>
        <v>0</v>
      </c>
      <c r="DK250">
        <f t="shared" si="1104"/>
        <v>19.521374002200002</v>
      </c>
      <c r="DL250">
        <f t="shared" si="1104"/>
        <v>24.646624812400002</v>
      </c>
      <c r="DM250">
        <f t="shared" si="1104"/>
        <v>18.990180151800001</v>
      </c>
      <c r="DN250">
        <f t="shared" si="1104"/>
        <v>27.8530340688</v>
      </c>
      <c r="DO250">
        <f t="shared" si="1104"/>
        <v>0</v>
      </c>
      <c r="DP250">
        <f t="shared" si="1104"/>
        <v>0</v>
      </c>
      <c r="DQ250">
        <f t="shared" si="1104"/>
        <v>0</v>
      </c>
      <c r="DR250">
        <f t="shared" si="1104"/>
        <v>0</v>
      </c>
      <c r="DS250">
        <f t="shared" si="1104"/>
        <v>0</v>
      </c>
      <c r="DT250">
        <f t="shared" si="1104"/>
        <v>0</v>
      </c>
      <c r="DU250">
        <f t="shared" si="1104"/>
        <v>0</v>
      </c>
      <c r="DV250">
        <f t="shared" si="1104"/>
        <v>9.3978969982000002</v>
      </c>
      <c r="DW250">
        <f t="shared" si="1104"/>
        <v>0</v>
      </c>
      <c r="DX250">
        <f t="shared" si="1104"/>
        <v>0</v>
      </c>
      <c r="DY250">
        <f t="shared" si="1104"/>
        <v>0</v>
      </c>
      <c r="DZ250">
        <f t="shared" ref="DZ250:GK250" si="1105">$A250*DZ115</f>
        <v>0</v>
      </c>
      <c r="EA250">
        <f t="shared" si="1105"/>
        <v>0</v>
      </c>
      <c r="EB250">
        <f t="shared" si="1105"/>
        <v>25.608932512400003</v>
      </c>
      <c r="EC250">
        <f t="shared" si="1105"/>
        <v>0</v>
      </c>
      <c r="ED250">
        <f t="shared" si="1105"/>
        <v>0</v>
      </c>
      <c r="EE250">
        <f t="shared" si="1105"/>
        <v>0</v>
      </c>
      <c r="EF250">
        <f t="shared" si="1105"/>
        <v>0</v>
      </c>
      <c r="EG250">
        <f t="shared" si="1105"/>
        <v>0</v>
      </c>
      <c r="EH250">
        <f t="shared" si="1105"/>
        <v>0</v>
      </c>
      <c r="EI250">
        <f t="shared" si="1105"/>
        <v>14.0920339588</v>
      </c>
      <c r="EJ250">
        <f t="shared" si="1105"/>
        <v>0</v>
      </c>
      <c r="EK250">
        <f t="shared" si="1105"/>
        <v>0</v>
      </c>
      <c r="EL250">
        <f t="shared" si="1105"/>
        <v>0</v>
      </c>
      <c r="EM250">
        <f t="shared" si="1105"/>
        <v>0</v>
      </c>
      <c r="EN250">
        <f t="shared" si="1105"/>
        <v>0</v>
      </c>
      <c r="EO250">
        <f t="shared" si="1105"/>
        <v>0</v>
      </c>
      <c r="EP250">
        <f t="shared" si="1105"/>
        <v>18.774623226999999</v>
      </c>
      <c r="EQ250">
        <f t="shared" si="1105"/>
        <v>0</v>
      </c>
      <c r="ER250">
        <f t="shared" si="1105"/>
        <v>0</v>
      </c>
      <c r="ES250">
        <f t="shared" si="1105"/>
        <v>0</v>
      </c>
      <c r="ET250">
        <f t="shared" si="1105"/>
        <v>0</v>
      </c>
      <c r="EU250">
        <f t="shared" si="1105"/>
        <v>0</v>
      </c>
      <c r="EV250">
        <f t="shared" si="1105"/>
        <v>0</v>
      </c>
      <c r="EW250">
        <f t="shared" si="1105"/>
        <v>0</v>
      </c>
      <c r="EX250">
        <f t="shared" si="1105"/>
        <v>13.953461649999999</v>
      </c>
      <c r="EY250">
        <f t="shared" si="1105"/>
        <v>19.8755032358</v>
      </c>
      <c r="EZ250">
        <f t="shared" si="1105"/>
        <v>0</v>
      </c>
      <c r="FA250" s="2">
        <f t="shared" si="1105"/>
        <v>0</v>
      </c>
      <c r="FB250">
        <f t="shared" si="1105"/>
        <v>0</v>
      </c>
      <c r="FC250">
        <f t="shared" si="1105"/>
        <v>11.096809042292563</v>
      </c>
      <c r="FD250">
        <f t="shared" si="1105"/>
        <v>75.557593212122981</v>
      </c>
      <c r="FE250">
        <f t="shared" si="1105"/>
        <v>0</v>
      </c>
      <c r="FF250">
        <f t="shared" si="1105"/>
        <v>5.8786666950240356</v>
      </c>
      <c r="FG250">
        <f t="shared" si="1105"/>
        <v>0</v>
      </c>
      <c r="FH250">
        <f t="shared" si="1105"/>
        <v>0</v>
      </c>
      <c r="FI250">
        <f t="shared" si="1105"/>
        <v>0</v>
      </c>
      <c r="FJ250">
        <f t="shared" si="1105"/>
        <v>0</v>
      </c>
      <c r="FK250">
        <f t="shared" si="1105"/>
        <v>0</v>
      </c>
      <c r="FL250">
        <f t="shared" si="1105"/>
        <v>0</v>
      </c>
      <c r="FM250">
        <f t="shared" si="1105"/>
        <v>0</v>
      </c>
      <c r="FN250">
        <f t="shared" si="1105"/>
        <v>0</v>
      </c>
      <c r="FO250">
        <f t="shared" si="1105"/>
        <v>0</v>
      </c>
      <c r="FP250">
        <f t="shared" si="1105"/>
        <v>0</v>
      </c>
      <c r="FQ250">
        <f t="shared" si="1105"/>
        <v>0</v>
      </c>
      <c r="FR250">
        <f t="shared" si="1105"/>
        <v>0</v>
      </c>
      <c r="FS250">
        <f t="shared" si="1105"/>
        <v>0</v>
      </c>
      <c r="FT250">
        <f t="shared" si="1105"/>
        <v>0</v>
      </c>
      <c r="FU250">
        <f t="shared" si="1105"/>
        <v>39.603761457198893</v>
      </c>
      <c r="FV250">
        <f t="shared" si="1105"/>
        <v>0</v>
      </c>
      <c r="FW250">
        <f t="shared" si="1105"/>
        <v>0</v>
      </c>
      <c r="FX250">
        <f t="shared" si="1105"/>
        <v>0</v>
      </c>
      <c r="FY250">
        <f t="shared" si="1105"/>
        <v>0</v>
      </c>
      <c r="FZ250">
        <f t="shared" si="1105"/>
        <v>20.646712676615767</v>
      </c>
      <c r="GA250">
        <f t="shared" si="1105"/>
        <v>0</v>
      </c>
      <c r="GB250">
        <f t="shared" si="1105"/>
        <v>0</v>
      </c>
      <c r="GC250">
        <f t="shared" si="1105"/>
        <v>0</v>
      </c>
      <c r="GD250">
        <f t="shared" si="1105"/>
        <v>66.793926623999084</v>
      </c>
      <c r="GE250">
        <f t="shared" si="1105"/>
        <v>7.193323219427743</v>
      </c>
      <c r="GF250">
        <f t="shared" si="1105"/>
        <v>8.4376658616510269</v>
      </c>
      <c r="GG250">
        <f t="shared" si="1105"/>
        <v>0</v>
      </c>
      <c r="GH250">
        <f t="shared" si="1105"/>
        <v>11.857477404062616</v>
      </c>
      <c r="GI250">
        <f t="shared" si="1105"/>
        <v>0</v>
      </c>
      <c r="GJ250">
        <f t="shared" si="1105"/>
        <v>0</v>
      </c>
      <c r="GK250">
        <f t="shared" si="1105"/>
        <v>0</v>
      </c>
      <c r="GL250">
        <f t="shared" ref="GL250:IW250" si="1106">$A250*GL115</f>
        <v>0</v>
      </c>
      <c r="GM250">
        <f t="shared" si="1106"/>
        <v>0</v>
      </c>
      <c r="GN250">
        <f t="shared" si="1106"/>
        <v>0</v>
      </c>
      <c r="GO250" s="5">
        <f t="shared" si="1106"/>
        <v>0</v>
      </c>
      <c r="GP250">
        <f t="shared" si="1106"/>
        <v>0</v>
      </c>
      <c r="GQ250">
        <f t="shared" si="1106"/>
        <v>0</v>
      </c>
      <c r="GR250">
        <f t="shared" si="1106"/>
        <v>0</v>
      </c>
      <c r="GS250">
        <f t="shared" si="1106"/>
        <v>42.025901874400006</v>
      </c>
      <c r="GT250">
        <f t="shared" si="1106"/>
        <v>0</v>
      </c>
      <c r="GU250">
        <f t="shared" si="1106"/>
        <v>0</v>
      </c>
      <c r="GV250">
        <f t="shared" si="1106"/>
        <v>0</v>
      </c>
      <c r="GW250">
        <f t="shared" si="1106"/>
        <v>0</v>
      </c>
      <c r="GX250">
        <f t="shared" si="1106"/>
        <v>0</v>
      </c>
      <c r="GY250">
        <f t="shared" si="1106"/>
        <v>0</v>
      </c>
      <c r="GZ250">
        <f t="shared" si="1106"/>
        <v>0</v>
      </c>
      <c r="HA250">
        <f t="shared" si="1106"/>
        <v>0</v>
      </c>
      <c r="HB250">
        <f t="shared" si="1106"/>
        <v>0</v>
      </c>
      <c r="HC250">
        <f t="shared" si="1106"/>
        <v>0</v>
      </c>
      <c r="HD250">
        <f t="shared" si="1106"/>
        <v>0</v>
      </c>
      <c r="HE250">
        <f t="shared" si="1106"/>
        <v>19.619529387600004</v>
      </c>
      <c r="HF250">
        <f t="shared" si="1106"/>
        <v>0</v>
      </c>
      <c r="HG250">
        <f t="shared" si="1106"/>
        <v>0</v>
      </c>
      <c r="HH250">
        <f t="shared" si="1106"/>
        <v>0</v>
      </c>
      <c r="HI250">
        <f t="shared" si="1106"/>
        <v>8.5606892991999999</v>
      </c>
      <c r="HJ250">
        <f t="shared" si="1106"/>
        <v>4.4458615740000003</v>
      </c>
      <c r="HK250">
        <f t="shared" si="1106"/>
        <v>0</v>
      </c>
      <c r="HL250">
        <f t="shared" si="1106"/>
        <v>0</v>
      </c>
      <c r="HM250">
        <f t="shared" si="1106"/>
        <v>0</v>
      </c>
      <c r="HN250">
        <f t="shared" si="1106"/>
        <v>0</v>
      </c>
      <c r="HO250">
        <f t="shared" si="1106"/>
        <v>0</v>
      </c>
      <c r="HP250">
        <f t="shared" si="1106"/>
        <v>0</v>
      </c>
      <c r="HQ250">
        <f t="shared" si="1106"/>
        <v>0</v>
      </c>
      <c r="HR250">
        <f t="shared" si="1106"/>
        <v>0</v>
      </c>
      <c r="HS250">
        <f t="shared" si="1106"/>
        <v>0</v>
      </c>
      <c r="HT250">
        <f t="shared" si="1106"/>
        <v>31.659923330000005</v>
      </c>
      <c r="HU250">
        <f t="shared" si="1106"/>
        <v>0</v>
      </c>
      <c r="HV250">
        <f t="shared" si="1106"/>
        <v>0</v>
      </c>
      <c r="HW250">
        <f t="shared" si="1106"/>
        <v>0</v>
      </c>
      <c r="HX250">
        <f t="shared" si="1106"/>
        <v>0</v>
      </c>
      <c r="HY250">
        <f t="shared" si="1106"/>
        <v>41.779551103199999</v>
      </c>
      <c r="HZ250">
        <f t="shared" si="1106"/>
        <v>0</v>
      </c>
      <c r="IA250">
        <f t="shared" si="1106"/>
        <v>0</v>
      </c>
      <c r="IB250">
        <f t="shared" si="1106"/>
        <v>0</v>
      </c>
      <c r="IC250">
        <f t="shared" si="1106"/>
        <v>0</v>
      </c>
      <c r="ID250">
        <f t="shared" si="1106"/>
        <v>0</v>
      </c>
      <c r="IE250">
        <f t="shared" si="1106"/>
        <v>0</v>
      </c>
      <c r="IF250">
        <f t="shared" si="1106"/>
        <v>0</v>
      </c>
      <c r="IG250">
        <f t="shared" si="1106"/>
        <v>0</v>
      </c>
      <c r="IH250">
        <f t="shared" si="1106"/>
        <v>0</v>
      </c>
      <c r="II250">
        <f t="shared" si="1106"/>
        <v>0</v>
      </c>
      <c r="IJ250">
        <f t="shared" si="1106"/>
        <v>30.137552548600002</v>
      </c>
      <c r="IK250">
        <f t="shared" si="1106"/>
        <v>0</v>
      </c>
      <c r="IL250">
        <f t="shared" si="1106"/>
        <v>0</v>
      </c>
      <c r="IM250">
        <f t="shared" si="1106"/>
        <v>0</v>
      </c>
      <c r="IN250">
        <f t="shared" si="1106"/>
        <v>0</v>
      </c>
      <c r="IO250">
        <f t="shared" si="1106"/>
        <v>0</v>
      </c>
      <c r="IP250">
        <f t="shared" si="1106"/>
        <v>12.0519416348</v>
      </c>
      <c r="IQ250">
        <f t="shared" si="1106"/>
        <v>0</v>
      </c>
      <c r="IR250">
        <f t="shared" si="1106"/>
        <v>0</v>
      </c>
      <c r="IS250">
        <f t="shared" si="1106"/>
        <v>0</v>
      </c>
      <c r="IT250">
        <f t="shared" si="1106"/>
        <v>0</v>
      </c>
      <c r="IU250">
        <f t="shared" si="1106"/>
        <v>0</v>
      </c>
      <c r="IV250">
        <f t="shared" si="1106"/>
        <v>0</v>
      </c>
      <c r="IW250" s="1">
        <f t="shared" si="1106"/>
        <v>13.632050878200001</v>
      </c>
      <c r="IX250">
        <f t="shared" ref="IX250:LI250" si="1107">$A250*IX115</f>
        <v>0</v>
      </c>
      <c r="IY250">
        <f t="shared" si="1107"/>
        <v>0</v>
      </c>
      <c r="IZ250">
        <f t="shared" si="1107"/>
        <v>0</v>
      </c>
      <c r="JA250">
        <f t="shared" si="1107"/>
        <v>0</v>
      </c>
      <c r="JB250">
        <f t="shared" si="1107"/>
        <v>52.674798882600001</v>
      </c>
      <c r="JC250">
        <f t="shared" si="1107"/>
        <v>0</v>
      </c>
      <c r="JD250">
        <f t="shared" si="1107"/>
        <v>0</v>
      </c>
      <c r="JE250">
        <f t="shared" si="1107"/>
        <v>0</v>
      </c>
      <c r="JF250">
        <f t="shared" si="1107"/>
        <v>8.5780108378000008</v>
      </c>
      <c r="JG250">
        <f t="shared" si="1107"/>
        <v>0</v>
      </c>
      <c r="JH250">
        <f t="shared" si="1107"/>
        <v>0</v>
      </c>
      <c r="JI250">
        <f t="shared" si="1107"/>
        <v>0</v>
      </c>
      <c r="JJ250">
        <f t="shared" si="1107"/>
        <v>0</v>
      </c>
      <c r="JK250">
        <f t="shared" si="1107"/>
        <v>0</v>
      </c>
      <c r="JL250">
        <f t="shared" si="1107"/>
        <v>0</v>
      </c>
      <c r="JM250">
        <f t="shared" si="1107"/>
        <v>0</v>
      </c>
      <c r="JN250">
        <f t="shared" si="1107"/>
        <v>69.180300553000009</v>
      </c>
      <c r="JO250">
        <f t="shared" si="1107"/>
        <v>0</v>
      </c>
      <c r="JP250">
        <f t="shared" si="1107"/>
        <v>0</v>
      </c>
      <c r="JQ250">
        <f t="shared" si="1107"/>
        <v>0</v>
      </c>
      <c r="JR250">
        <f t="shared" si="1107"/>
        <v>0</v>
      </c>
      <c r="JS250">
        <f t="shared" si="1107"/>
        <v>0</v>
      </c>
      <c r="JT250">
        <f t="shared" si="1107"/>
        <v>0</v>
      </c>
      <c r="JU250">
        <f t="shared" si="1107"/>
        <v>0</v>
      </c>
      <c r="JV250">
        <f t="shared" si="1107"/>
        <v>0</v>
      </c>
      <c r="JW250">
        <f t="shared" si="1107"/>
        <v>18.289620146200001</v>
      </c>
      <c r="JX250">
        <f t="shared" si="1107"/>
        <v>0</v>
      </c>
      <c r="JY250">
        <f t="shared" si="1107"/>
        <v>0</v>
      </c>
      <c r="JZ250">
        <f t="shared" si="1107"/>
        <v>0</v>
      </c>
      <c r="KA250">
        <f t="shared" si="1107"/>
        <v>0</v>
      </c>
      <c r="KB250">
        <f t="shared" si="1107"/>
        <v>0</v>
      </c>
      <c r="KC250">
        <f t="shared" si="1107"/>
        <v>0</v>
      </c>
      <c r="KD250">
        <f t="shared" si="1107"/>
        <v>0</v>
      </c>
      <c r="KE250">
        <f t="shared" si="1107"/>
        <v>0</v>
      </c>
      <c r="KF250">
        <f t="shared" si="1107"/>
        <v>0</v>
      </c>
      <c r="KG250">
        <f t="shared" si="1107"/>
        <v>0</v>
      </c>
      <c r="KH250">
        <f t="shared" si="1107"/>
        <v>0</v>
      </c>
      <c r="KI250">
        <f t="shared" si="1107"/>
        <v>0</v>
      </c>
      <c r="KJ250">
        <f t="shared" si="1107"/>
        <v>0</v>
      </c>
      <c r="KK250" s="7">
        <f t="shared" si="1107"/>
        <v>0</v>
      </c>
      <c r="KL250">
        <f t="shared" si="1107"/>
        <v>0</v>
      </c>
      <c r="KM250">
        <f t="shared" si="1107"/>
        <v>0</v>
      </c>
      <c r="KN250">
        <f t="shared" si="1107"/>
        <v>0</v>
      </c>
      <c r="KO250">
        <f t="shared" si="1107"/>
        <v>0</v>
      </c>
      <c r="KP250">
        <f t="shared" si="1107"/>
        <v>0</v>
      </c>
      <c r="KQ250">
        <f t="shared" si="1107"/>
        <v>4.9800693721164002</v>
      </c>
      <c r="KR250">
        <f t="shared" si="1107"/>
        <v>0</v>
      </c>
      <c r="KS250">
        <f t="shared" si="1107"/>
        <v>0</v>
      </c>
      <c r="KT250">
        <f t="shared" si="1107"/>
        <v>0</v>
      </c>
      <c r="KU250">
        <f t="shared" si="1107"/>
        <v>0</v>
      </c>
      <c r="KV250">
        <f t="shared" si="1107"/>
        <v>0</v>
      </c>
      <c r="KW250">
        <f t="shared" si="1107"/>
        <v>0</v>
      </c>
      <c r="KX250">
        <f t="shared" si="1107"/>
        <v>0</v>
      </c>
      <c r="KY250">
        <f t="shared" si="1107"/>
        <v>0</v>
      </c>
      <c r="KZ250">
        <f t="shared" si="1107"/>
        <v>0</v>
      </c>
      <c r="LA250">
        <f t="shared" si="1107"/>
        <v>0</v>
      </c>
      <c r="LB250">
        <f t="shared" si="1107"/>
        <v>0</v>
      </c>
      <c r="LC250">
        <f t="shared" si="1107"/>
        <v>2.3249142324306002</v>
      </c>
      <c r="LD250">
        <f t="shared" si="1107"/>
        <v>0</v>
      </c>
      <c r="LE250">
        <f t="shared" si="1107"/>
        <v>0</v>
      </c>
      <c r="LF250">
        <f t="shared" si="1107"/>
        <v>0</v>
      </c>
      <c r="LG250">
        <f t="shared" si="1107"/>
        <v>0</v>
      </c>
      <c r="LH250">
        <f t="shared" si="1107"/>
        <v>0</v>
      </c>
      <c r="LI250">
        <f t="shared" si="1107"/>
        <v>0</v>
      </c>
      <c r="LJ250">
        <f t="shared" ref="LJ250:NU250" si="1108">$A250*LJ115</f>
        <v>0</v>
      </c>
      <c r="LK250">
        <f t="shared" si="1108"/>
        <v>0</v>
      </c>
      <c r="LL250">
        <f t="shared" si="1108"/>
        <v>0</v>
      </c>
      <c r="LM250">
        <f t="shared" si="1108"/>
        <v>0</v>
      </c>
      <c r="LN250">
        <f t="shared" si="1108"/>
        <v>0</v>
      </c>
      <c r="LO250">
        <f t="shared" si="1108"/>
        <v>0</v>
      </c>
      <c r="LP250">
        <f t="shared" si="1108"/>
        <v>0</v>
      </c>
      <c r="LQ250">
        <f t="shared" si="1108"/>
        <v>0</v>
      </c>
      <c r="LR250">
        <f t="shared" si="1108"/>
        <v>0</v>
      </c>
      <c r="LS250">
        <f t="shared" si="1108"/>
        <v>0</v>
      </c>
      <c r="LT250">
        <f t="shared" si="1108"/>
        <v>0</v>
      </c>
      <c r="LU250">
        <f t="shared" si="1108"/>
        <v>0</v>
      </c>
      <c r="LV250">
        <f t="shared" si="1108"/>
        <v>0</v>
      </c>
      <c r="LW250">
        <f t="shared" si="1108"/>
        <v>0</v>
      </c>
      <c r="LX250">
        <f t="shared" si="1108"/>
        <v>0</v>
      </c>
      <c r="LY250" s="3">
        <f t="shared" si="1108"/>
        <v>0</v>
      </c>
      <c r="LZ250">
        <f t="shared" si="1108"/>
        <v>0</v>
      </c>
      <c r="MA250">
        <f t="shared" si="1108"/>
        <v>0</v>
      </c>
      <c r="MB250">
        <f t="shared" si="1108"/>
        <v>0</v>
      </c>
      <c r="MC250">
        <f t="shared" si="1108"/>
        <v>0</v>
      </c>
      <c r="MD250">
        <f t="shared" si="1108"/>
        <v>0</v>
      </c>
      <c r="ME250">
        <f t="shared" si="1108"/>
        <v>0</v>
      </c>
      <c r="MF250">
        <f t="shared" si="1108"/>
        <v>0</v>
      </c>
      <c r="MG250">
        <f t="shared" si="1108"/>
        <v>0</v>
      </c>
      <c r="MH250">
        <f t="shared" si="1108"/>
        <v>0</v>
      </c>
      <c r="MI250">
        <f t="shared" si="1108"/>
        <v>0</v>
      </c>
      <c r="MJ250">
        <f t="shared" si="1108"/>
        <v>0</v>
      </c>
      <c r="MK250">
        <f t="shared" si="1108"/>
        <v>0</v>
      </c>
      <c r="ML250">
        <f t="shared" si="1108"/>
        <v>0</v>
      </c>
      <c r="MM250">
        <f t="shared" si="1108"/>
        <v>0</v>
      </c>
      <c r="MN250">
        <f t="shared" si="1108"/>
        <v>0</v>
      </c>
      <c r="MO250">
        <f t="shared" si="1108"/>
        <v>0</v>
      </c>
      <c r="MP250">
        <f t="shared" si="1108"/>
        <v>37.845914402688265</v>
      </c>
      <c r="MQ250">
        <f t="shared" si="1108"/>
        <v>0</v>
      </c>
      <c r="MR250">
        <f t="shared" si="1108"/>
        <v>0</v>
      </c>
      <c r="MS250">
        <f t="shared" si="1108"/>
        <v>0</v>
      </c>
      <c r="MT250">
        <f t="shared" si="1108"/>
        <v>0</v>
      </c>
      <c r="MU250">
        <f t="shared" si="1108"/>
        <v>0</v>
      </c>
      <c r="MV250">
        <f t="shared" si="1108"/>
        <v>0</v>
      </c>
      <c r="MW250">
        <f t="shared" si="1108"/>
        <v>0</v>
      </c>
      <c r="MX250">
        <f t="shared" si="1108"/>
        <v>0</v>
      </c>
      <c r="MY250">
        <f t="shared" si="1108"/>
        <v>0</v>
      </c>
      <c r="MZ250">
        <f t="shared" si="1108"/>
        <v>0</v>
      </c>
      <c r="NA250">
        <f t="shared" si="1108"/>
        <v>0</v>
      </c>
      <c r="NB250">
        <f t="shared" si="1108"/>
        <v>0</v>
      </c>
      <c r="NC250">
        <f t="shared" si="1108"/>
        <v>0</v>
      </c>
      <c r="ND250">
        <f t="shared" si="1108"/>
        <v>0</v>
      </c>
      <c r="NE250">
        <f t="shared" si="1108"/>
        <v>0</v>
      </c>
      <c r="NF250">
        <f t="shared" si="1108"/>
        <v>0</v>
      </c>
      <c r="NG250">
        <f t="shared" si="1108"/>
        <v>0</v>
      </c>
      <c r="NH250">
        <f t="shared" si="1108"/>
        <v>0</v>
      </c>
      <c r="NI250">
        <f t="shared" si="1108"/>
        <v>308.80152474680801</v>
      </c>
      <c r="NJ250">
        <f t="shared" si="1108"/>
        <v>0</v>
      </c>
      <c r="NK250">
        <f t="shared" si="1108"/>
        <v>0</v>
      </c>
      <c r="NL250">
        <f t="shared" si="1108"/>
        <v>0</v>
      </c>
      <c r="NM250">
        <f t="shared" si="1108"/>
        <v>0</v>
      </c>
      <c r="NN250">
        <f t="shared" si="1108"/>
        <v>0</v>
      </c>
      <c r="NO250">
        <f t="shared" si="1108"/>
        <v>0</v>
      </c>
      <c r="NP250">
        <f t="shared" si="1108"/>
        <v>0</v>
      </c>
      <c r="NQ250">
        <f t="shared" si="1108"/>
        <v>0</v>
      </c>
      <c r="NR250">
        <f t="shared" si="1108"/>
        <v>0</v>
      </c>
      <c r="NS250">
        <f t="shared" si="1108"/>
        <v>0</v>
      </c>
      <c r="NT250">
        <f t="shared" si="1108"/>
        <v>0</v>
      </c>
      <c r="NU250">
        <f t="shared" si="1108"/>
        <v>0</v>
      </c>
      <c r="NV250">
        <f t="shared" ref="NV250:QG250" si="1109">$A250*NV115</f>
        <v>0</v>
      </c>
      <c r="NW250" s="8">
        <f t="shared" si="1109"/>
        <v>0</v>
      </c>
      <c r="NX250">
        <f t="shared" si="1109"/>
        <v>0</v>
      </c>
      <c r="NY250">
        <f t="shared" si="1109"/>
        <v>0</v>
      </c>
      <c r="NZ250">
        <f t="shared" si="1109"/>
        <v>0</v>
      </c>
      <c r="OA250">
        <f t="shared" si="1109"/>
        <v>0</v>
      </c>
      <c r="OB250">
        <f t="shared" si="1109"/>
        <v>0</v>
      </c>
      <c r="OC250">
        <f t="shared" si="1109"/>
        <v>0</v>
      </c>
      <c r="OD250">
        <f t="shared" si="1109"/>
        <v>0</v>
      </c>
      <c r="OE250">
        <f t="shared" si="1109"/>
        <v>0</v>
      </c>
      <c r="OF250">
        <f t="shared" si="1109"/>
        <v>0</v>
      </c>
      <c r="OG250">
        <f t="shared" si="1109"/>
        <v>0</v>
      </c>
      <c r="OH250">
        <f t="shared" si="1109"/>
        <v>0</v>
      </c>
      <c r="OI250">
        <f t="shared" si="1109"/>
        <v>0</v>
      </c>
      <c r="OJ250">
        <f t="shared" si="1109"/>
        <v>0</v>
      </c>
      <c r="OK250">
        <f t="shared" si="1109"/>
        <v>0</v>
      </c>
      <c r="OL250">
        <f t="shared" si="1109"/>
        <v>0</v>
      </c>
      <c r="OM250">
        <f t="shared" si="1109"/>
        <v>0</v>
      </c>
      <c r="ON250">
        <f t="shared" si="1109"/>
        <v>0</v>
      </c>
      <c r="OO250">
        <f t="shared" si="1109"/>
        <v>0</v>
      </c>
      <c r="OP250">
        <f t="shared" si="1109"/>
        <v>0</v>
      </c>
      <c r="OQ250">
        <f t="shared" si="1109"/>
        <v>0</v>
      </c>
      <c r="OR250">
        <f t="shared" si="1109"/>
        <v>0</v>
      </c>
      <c r="OS250">
        <f t="shared" si="1109"/>
        <v>0</v>
      </c>
      <c r="OT250">
        <f t="shared" si="1109"/>
        <v>0</v>
      </c>
      <c r="OU250">
        <f t="shared" si="1109"/>
        <v>0</v>
      </c>
      <c r="OV250">
        <f t="shared" si="1109"/>
        <v>0</v>
      </c>
      <c r="OW250">
        <f t="shared" si="1109"/>
        <v>0</v>
      </c>
      <c r="OX250">
        <f t="shared" si="1109"/>
        <v>0</v>
      </c>
      <c r="OY250">
        <f t="shared" si="1109"/>
        <v>0</v>
      </c>
      <c r="OZ250">
        <f t="shared" si="1109"/>
        <v>0</v>
      </c>
      <c r="PA250">
        <f t="shared" si="1109"/>
        <v>0</v>
      </c>
      <c r="PB250">
        <f t="shared" si="1109"/>
        <v>0</v>
      </c>
      <c r="PC250">
        <f t="shared" si="1109"/>
        <v>0</v>
      </c>
      <c r="PD250">
        <f t="shared" si="1109"/>
        <v>0</v>
      </c>
      <c r="PE250">
        <f t="shared" si="1109"/>
        <v>0</v>
      </c>
      <c r="PF250">
        <f t="shared" si="1109"/>
        <v>0</v>
      </c>
      <c r="PG250">
        <f t="shared" si="1109"/>
        <v>0</v>
      </c>
      <c r="PH250">
        <f t="shared" si="1109"/>
        <v>0</v>
      </c>
      <c r="PI250">
        <f t="shared" si="1109"/>
        <v>0</v>
      </c>
      <c r="PJ250">
        <f t="shared" si="1109"/>
        <v>0</v>
      </c>
      <c r="PK250">
        <f t="shared" si="1109"/>
        <v>0</v>
      </c>
      <c r="PL250">
        <f t="shared" si="1109"/>
        <v>0</v>
      </c>
      <c r="PM250">
        <f t="shared" si="1109"/>
        <v>0</v>
      </c>
      <c r="PN250">
        <f t="shared" si="1109"/>
        <v>0</v>
      </c>
      <c r="PO250">
        <f t="shared" si="1109"/>
        <v>0</v>
      </c>
      <c r="PP250">
        <f t="shared" si="1109"/>
        <v>0</v>
      </c>
      <c r="PQ250">
        <f t="shared" si="1109"/>
        <v>221.95109591176831</v>
      </c>
      <c r="PR250">
        <f t="shared" si="1109"/>
        <v>0</v>
      </c>
      <c r="PS250">
        <f t="shared" si="1109"/>
        <v>0</v>
      </c>
      <c r="PT250">
        <f t="shared" si="1109"/>
        <v>0</v>
      </c>
      <c r="PU250">
        <f t="shared" si="1109"/>
        <v>0</v>
      </c>
      <c r="PV250">
        <f t="shared" si="1109"/>
        <v>0</v>
      </c>
      <c r="PW250">
        <f t="shared" si="1109"/>
        <v>0</v>
      </c>
      <c r="PX250">
        <f t="shared" si="1109"/>
        <v>0</v>
      </c>
      <c r="PY250">
        <f t="shared" si="1109"/>
        <v>0</v>
      </c>
      <c r="PZ250" s="1">
        <f t="shared" si="1109"/>
        <v>402.02281745213486</v>
      </c>
      <c r="QA250">
        <f t="shared" si="1109"/>
        <v>0</v>
      </c>
      <c r="QB250">
        <f t="shared" si="1109"/>
        <v>0</v>
      </c>
      <c r="QC250">
        <f t="shared" si="1109"/>
        <v>0</v>
      </c>
      <c r="QD250">
        <f t="shared" si="1109"/>
        <v>0</v>
      </c>
      <c r="QE250">
        <f t="shared" si="1109"/>
        <v>0</v>
      </c>
      <c r="QF250">
        <f t="shared" si="1109"/>
        <v>0</v>
      </c>
      <c r="QG250">
        <f t="shared" si="1109"/>
        <v>0</v>
      </c>
      <c r="QH250">
        <f t="shared" ref="QH250:SB250" si="1110">$A250*QH115</f>
        <v>0</v>
      </c>
      <c r="QI250">
        <f t="shared" si="1110"/>
        <v>0</v>
      </c>
      <c r="QJ250">
        <f t="shared" si="1110"/>
        <v>93.453541588892421</v>
      </c>
      <c r="QK250">
        <f t="shared" si="1110"/>
        <v>0</v>
      </c>
      <c r="QL250">
        <f t="shared" si="1110"/>
        <v>0</v>
      </c>
      <c r="QM250">
        <f t="shared" si="1110"/>
        <v>0</v>
      </c>
      <c r="QN250">
        <f t="shared" si="1110"/>
        <v>0</v>
      </c>
      <c r="QO250">
        <f t="shared" si="1110"/>
        <v>0</v>
      </c>
      <c r="QP250">
        <f t="shared" si="1110"/>
        <v>0</v>
      </c>
      <c r="QQ250">
        <f t="shared" si="1110"/>
        <v>0</v>
      </c>
      <c r="QR250">
        <f t="shared" si="1110"/>
        <v>0</v>
      </c>
      <c r="QS250">
        <f t="shared" si="1110"/>
        <v>25.670959166962518</v>
      </c>
      <c r="QT250">
        <f t="shared" si="1110"/>
        <v>0</v>
      </c>
      <c r="QU250">
        <f t="shared" si="1110"/>
        <v>0</v>
      </c>
      <c r="QV250">
        <f t="shared" si="1110"/>
        <v>0</v>
      </c>
      <c r="QW250">
        <f t="shared" si="1110"/>
        <v>0</v>
      </c>
      <c r="QX250">
        <f t="shared" si="1110"/>
        <v>0</v>
      </c>
      <c r="QY250" s="9">
        <f t="shared" si="1110"/>
        <v>0</v>
      </c>
      <c r="QZ250">
        <f t="shared" si="1110"/>
        <v>0</v>
      </c>
      <c r="RA250">
        <f t="shared" si="1110"/>
        <v>0</v>
      </c>
      <c r="RB250">
        <f t="shared" si="1110"/>
        <v>0</v>
      </c>
      <c r="RC250">
        <f t="shared" si="1110"/>
        <v>0</v>
      </c>
      <c r="RD250">
        <f t="shared" si="1110"/>
        <v>0</v>
      </c>
      <c r="RE250">
        <f t="shared" si="1110"/>
        <v>35.218732077583283</v>
      </c>
      <c r="RF250">
        <f t="shared" si="1110"/>
        <v>0</v>
      </c>
      <c r="RG250">
        <f t="shared" si="1110"/>
        <v>0</v>
      </c>
      <c r="RH250">
        <f t="shared" si="1110"/>
        <v>0</v>
      </c>
      <c r="RI250">
        <f t="shared" si="1110"/>
        <v>0</v>
      </c>
      <c r="RJ250">
        <f t="shared" si="1110"/>
        <v>0</v>
      </c>
      <c r="RK250">
        <f t="shared" si="1110"/>
        <v>0</v>
      </c>
      <c r="RL250">
        <f t="shared" si="1110"/>
        <v>0</v>
      </c>
      <c r="RM250">
        <f t="shared" si="1110"/>
        <v>0</v>
      </c>
      <c r="RN250">
        <f t="shared" si="1110"/>
        <v>0</v>
      </c>
      <c r="RO250">
        <f t="shared" si="1110"/>
        <v>0</v>
      </c>
      <c r="RP250">
        <f t="shared" si="1110"/>
        <v>0</v>
      </c>
      <c r="RQ250">
        <f t="shared" si="1110"/>
        <v>0</v>
      </c>
      <c r="RR250">
        <f t="shared" si="1110"/>
        <v>0</v>
      </c>
      <c r="RS250">
        <f t="shared" si="1110"/>
        <v>0</v>
      </c>
      <c r="RT250">
        <f t="shared" si="1110"/>
        <v>58.697176554738</v>
      </c>
      <c r="RU250">
        <f t="shared" si="1110"/>
        <v>0</v>
      </c>
      <c r="RV250">
        <f t="shared" si="1110"/>
        <v>0</v>
      </c>
      <c r="RW250">
        <f t="shared" si="1110"/>
        <v>0</v>
      </c>
      <c r="RX250">
        <f t="shared" si="1110"/>
        <v>0</v>
      </c>
      <c r="RY250">
        <f t="shared" si="1110"/>
        <v>0</v>
      </c>
      <c r="RZ250">
        <f t="shared" si="1110"/>
        <v>0</v>
      </c>
      <c r="SA250">
        <f t="shared" si="1110"/>
        <v>0</v>
      </c>
      <c r="SB250">
        <f t="shared" si="1110"/>
        <v>0</v>
      </c>
      <c r="SF250">
        <f t="shared" ref="SF250:TK250" si="1111">$A250*SF115</f>
        <v>0</v>
      </c>
      <c r="SG250">
        <f t="shared" si="1111"/>
        <v>0</v>
      </c>
      <c r="SH250">
        <f t="shared" si="1111"/>
        <v>0</v>
      </c>
      <c r="SI250">
        <f t="shared" si="1111"/>
        <v>0</v>
      </c>
      <c r="SJ250">
        <f t="shared" si="1111"/>
        <v>0</v>
      </c>
      <c r="SK250">
        <f t="shared" si="1111"/>
        <v>0</v>
      </c>
      <c r="SL250">
        <f t="shared" si="1111"/>
        <v>0</v>
      </c>
      <c r="SM250">
        <f t="shared" si="1111"/>
        <v>0</v>
      </c>
      <c r="SN250">
        <f t="shared" si="1111"/>
        <v>0</v>
      </c>
      <c r="SO250">
        <f t="shared" si="1111"/>
        <v>0</v>
      </c>
      <c r="SP250">
        <f t="shared" si="1111"/>
        <v>0</v>
      </c>
      <c r="SQ250">
        <f t="shared" si="1111"/>
        <v>0</v>
      </c>
      <c r="SR250">
        <f t="shared" si="1111"/>
        <v>7.7619739081999999</v>
      </c>
      <c r="SS250">
        <f t="shared" si="1111"/>
        <v>0</v>
      </c>
      <c r="ST250">
        <f t="shared" si="1111"/>
        <v>0</v>
      </c>
      <c r="SU250">
        <f t="shared" si="1111"/>
        <v>0</v>
      </c>
      <c r="SV250">
        <f t="shared" si="1111"/>
        <v>0</v>
      </c>
      <c r="SW250">
        <f t="shared" si="1111"/>
        <v>0</v>
      </c>
      <c r="SX250">
        <f t="shared" si="1111"/>
        <v>0</v>
      </c>
      <c r="SY250">
        <f t="shared" si="1111"/>
        <v>0</v>
      </c>
      <c r="SZ250">
        <f t="shared" si="1111"/>
        <v>0</v>
      </c>
      <c r="TA250">
        <f t="shared" si="1111"/>
        <v>0</v>
      </c>
      <c r="TB250">
        <f t="shared" si="1111"/>
        <v>0</v>
      </c>
      <c r="TC250">
        <f t="shared" si="1111"/>
        <v>0</v>
      </c>
      <c r="TD250">
        <f t="shared" si="1111"/>
        <v>0</v>
      </c>
      <c r="TE250">
        <f t="shared" si="1111"/>
        <v>0</v>
      </c>
      <c r="TF250">
        <f t="shared" si="1111"/>
        <v>0</v>
      </c>
      <c r="TG250">
        <f t="shared" si="1111"/>
        <v>0</v>
      </c>
      <c r="TH250">
        <f t="shared" si="1111"/>
        <v>0</v>
      </c>
      <c r="TI250">
        <f t="shared" si="1111"/>
        <v>0</v>
      </c>
      <c r="TJ250">
        <f t="shared" si="1111"/>
        <v>0</v>
      </c>
      <c r="TK250">
        <f t="shared" si="1111"/>
        <v>0</v>
      </c>
      <c r="TL250">
        <f t="shared" ref="TL250:UF250" si="1112">$A250*TL115</f>
        <v>0</v>
      </c>
      <c r="TM250">
        <f t="shared" si="1112"/>
        <v>0</v>
      </c>
      <c r="TN250">
        <f t="shared" si="1112"/>
        <v>0</v>
      </c>
      <c r="TO250">
        <f t="shared" si="1112"/>
        <v>0</v>
      </c>
      <c r="TP250">
        <f t="shared" si="1112"/>
        <v>0</v>
      </c>
      <c r="TQ250">
        <f t="shared" si="1112"/>
        <v>0</v>
      </c>
      <c r="TR250">
        <f t="shared" si="1112"/>
        <v>0</v>
      </c>
      <c r="TS250">
        <f t="shared" si="1112"/>
        <v>0</v>
      </c>
      <c r="TT250">
        <f t="shared" si="1112"/>
        <v>0</v>
      </c>
      <c r="TU250">
        <f t="shared" si="1112"/>
        <v>0</v>
      </c>
      <c r="TV250">
        <f t="shared" si="1112"/>
        <v>0</v>
      </c>
      <c r="TW250">
        <f t="shared" si="1112"/>
        <v>0</v>
      </c>
      <c r="TX250">
        <f t="shared" si="1112"/>
        <v>0</v>
      </c>
      <c r="TY250">
        <f t="shared" si="1112"/>
        <v>0</v>
      </c>
      <c r="TZ250">
        <f t="shared" si="1112"/>
        <v>0</v>
      </c>
      <c r="UA250">
        <f t="shared" si="1112"/>
        <v>0</v>
      </c>
      <c r="UB250">
        <f t="shared" si="1112"/>
        <v>0</v>
      </c>
      <c r="UC250">
        <f t="shared" si="1112"/>
        <v>0</v>
      </c>
      <c r="UD250">
        <f t="shared" si="1112"/>
        <v>0</v>
      </c>
      <c r="UE250">
        <f t="shared" si="1112"/>
        <v>0</v>
      </c>
      <c r="UF250">
        <f t="shared" si="1112"/>
        <v>0</v>
      </c>
    </row>
    <row r="251" spans="1:552">
      <c r="A251">
        <v>194</v>
      </c>
      <c r="B251">
        <f t="shared" ref="B251:BM251" si="1113">$A251*B116</f>
        <v>0</v>
      </c>
      <c r="C251">
        <f t="shared" si="1113"/>
        <v>0</v>
      </c>
      <c r="D251">
        <f t="shared" si="1113"/>
        <v>13.527620000000001</v>
      </c>
      <c r="E251">
        <f t="shared" si="1113"/>
        <v>0</v>
      </c>
      <c r="F251">
        <f t="shared" si="1113"/>
        <v>5.2593399999999999</v>
      </c>
      <c r="G251">
        <f t="shared" si="1113"/>
        <v>0</v>
      </c>
      <c r="H251">
        <f t="shared" si="1113"/>
        <v>0</v>
      </c>
      <c r="I251">
        <f t="shared" si="1113"/>
        <v>15.937100000000001</v>
      </c>
      <c r="J251">
        <f t="shared" si="1113"/>
        <v>7.9423599999999999</v>
      </c>
      <c r="K251">
        <f t="shared" si="1113"/>
        <v>0</v>
      </c>
      <c r="L251">
        <f t="shared" si="1113"/>
        <v>0</v>
      </c>
      <c r="M251">
        <f t="shared" si="1113"/>
        <v>0</v>
      </c>
      <c r="N251">
        <f t="shared" si="1113"/>
        <v>5.4843799999999998</v>
      </c>
      <c r="O251">
        <f t="shared" si="1113"/>
        <v>11.1647</v>
      </c>
      <c r="P251">
        <f t="shared" si="1113"/>
        <v>0</v>
      </c>
      <c r="Q251">
        <f t="shared" si="1113"/>
        <v>5.6395799999999996</v>
      </c>
      <c r="R251">
        <f t="shared" si="1113"/>
        <v>0</v>
      </c>
      <c r="S251">
        <f t="shared" si="1113"/>
        <v>17.231079999999999</v>
      </c>
      <c r="T251">
        <f t="shared" si="1113"/>
        <v>5.7909000000000006</v>
      </c>
      <c r="U251">
        <f t="shared" si="1113"/>
        <v>0</v>
      </c>
      <c r="V251">
        <f t="shared" si="1113"/>
        <v>0</v>
      </c>
      <c r="W251">
        <f t="shared" si="1113"/>
        <v>0</v>
      </c>
      <c r="X251">
        <f t="shared" si="1113"/>
        <v>0</v>
      </c>
      <c r="Y251">
        <f t="shared" si="1113"/>
        <v>0</v>
      </c>
      <c r="Z251">
        <f t="shared" si="1113"/>
        <v>5.9926599999999999</v>
      </c>
      <c r="AA251">
        <f t="shared" si="1113"/>
        <v>6.01206</v>
      </c>
      <c r="AB251">
        <f t="shared" si="1113"/>
        <v>0</v>
      </c>
      <c r="AC251">
        <f t="shared" si="1113"/>
        <v>0</v>
      </c>
      <c r="AD251">
        <f t="shared" si="1113"/>
        <v>9.0792000000000002</v>
      </c>
      <c r="AE251">
        <f t="shared" si="1113"/>
        <v>15.865320000000001</v>
      </c>
      <c r="AF251">
        <f t="shared" si="1113"/>
        <v>0</v>
      </c>
      <c r="AG251">
        <f t="shared" si="1113"/>
        <v>0</v>
      </c>
      <c r="AH251">
        <f t="shared" si="1113"/>
        <v>0</v>
      </c>
      <c r="AI251">
        <f t="shared" si="1113"/>
        <v>0</v>
      </c>
      <c r="AJ251">
        <f t="shared" si="1113"/>
        <v>0</v>
      </c>
      <c r="AK251">
        <f t="shared" si="1113"/>
        <v>0</v>
      </c>
      <c r="AL251">
        <f t="shared" si="1113"/>
        <v>0</v>
      </c>
      <c r="AM251">
        <f t="shared" si="1113"/>
        <v>6.2157599999999995</v>
      </c>
      <c r="AN251">
        <f t="shared" si="1113"/>
        <v>0</v>
      </c>
      <c r="AO251">
        <f t="shared" si="1113"/>
        <v>0</v>
      </c>
      <c r="AP251">
        <f t="shared" si="1113"/>
        <v>0</v>
      </c>
      <c r="AQ251">
        <f t="shared" si="1113"/>
        <v>0</v>
      </c>
      <c r="AR251">
        <f t="shared" si="1113"/>
        <v>0</v>
      </c>
      <c r="AS251">
        <f t="shared" si="1113"/>
        <v>0</v>
      </c>
      <c r="AT251">
        <f t="shared" si="1113"/>
        <v>0</v>
      </c>
      <c r="AU251">
        <f t="shared" si="1113"/>
        <v>0</v>
      </c>
      <c r="AV251">
        <f t="shared" si="1113"/>
        <v>40.377220000000001</v>
      </c>
      <c r="AW251">
        <f t="shared" si="1113"/>
        <v>0</v>
      </c>
      <c r="AX251">
        <f t="shared" si="1113"/>
        <v>0</v>
      </c>
      <c r="AY251">
        <f t="shared" si="1113"/>
        <v>0</v>
      </c>
      <c r="AZ251">
        <f t="shared" si="1113"/>
        <v>0</v>
      </c>
      <c r="BA251">
        <f t="shared" si="1113"/>
        <v>0</v>
      </c>
      <c r="BB251">
        <f t="shared" si="1113"/>
        <v>11.36064</v>
      </c>
      <c r="BC251">
        <f t="shared" si="1113"/>
        <v>0</v>
      </c>
      <c r="BD251">
        <f t="shared" si="1113"/>
        <v>0</v>
      </c>
      <c r="BE251">
        <f t="shared" si="1113"/>
        <v>15.060220000000001</v>
      </c>
      <c r="BF251">
        <f t="shared" si="1113"/>
        <v>0</v>
      </c>
      <c r="BG251">
        <f t="shared" si="1113"/>
        <v>23.481759999999998</v>
      </c>
      <c r="BH251">
        <f t="shared" si="1113"/>
        <v>0</v>
      </c>
      <c r="BI251">
        <f t="shared" si="1113"/>
        <v>0</v>
      </c>
      <c r="BJ251">
        <f t="shared" si="1113"/>
        <v>0</v>
      </c>
      <c r="BK251">
        <f t="shared" si="1113"/>
        <v>0</v>
      </c>
      <c r="BL251">
        <f t="shared" si="1113"/>
        <v>22.379840000000002</v>
      </c>
      <c r="BM251">
        <f t="shared" si="1113"/>
        <v>0</v>
      </c>
      <c r="BN251">
        <f t="shared" ref="BN251:DY251" si="1114">$A251*BN116</f>
        <v>33.309799999999996</v>
      </c>
      <c r="BO251">
        <f t="shared" si="1114"/>
        <v>0</v>
      </c>
      <c r="BP251">
        <f t="shared" si="1114"/>
        <v>0</v>
      </c>
      <c r="BQ251">
        <f t="shared" si="1114"/>
        <v>0</v>
      </c>
      <c r="BR251">
        <f t="shared" si="1114"/>
        <v>0</v>
      </c>
      <c r="BS251">
        <f t="shared" si="1114"/>
        <v>0</v>
      </c>
      <c r="BT251">
        <f t="shared" si="1114"/>
        <v>0</v>
      </c>
      <c r="BU251">
        <f t="shared" si="1114"/>
        <v>74.629859999999994</v>
      </c>
      <c r="BV251">
        <f t="shared" si="1114"/>
        <v>13.830260000000001</v>
      </c>
      <c r="BW251">
        <f t="shared" si="1114"/>
        <v>0</v>
      </c>
      <c r="BX251">
        <f t="shared" si="1114"/>
        <v>0</v>
      </c>
      <c r="BY251">
        <f t="shared" si="1114"/>
        <v>16.222280000000001</v>
      </c>
      <c r="BZ251">
        <f t="shared" si="1114"/>
        <v>0</v>
      </c>
      <c r="CA251">
        <f t="shared" si="1114"/>
        <v>12.381080000000001</v>
      </c>
      <c r="CB251">
        <f t="shared" si="1114"/>
        <v>0</v>
      </c>
      <c r="CC251">
        <f t="shared" si="1114"/>
        <v>0</v>
      </c>
      <c r="CD251">
        <f t="shared" si="1114"/>
        <v>19.910219999999999</v>
      </c>
      <c r="CE251">
        <f t="shared" si="1114"/>
        <v>13.45002</v>
      </c>
      <c r="CF251">
        <f t="shared" si="1114"/>
        <v>0</v>
      </c>
      <c r="CG251">
        <f t="shared" si="1114"/>
        <v>20.075120000000002</v>
      </c>
      <c r="CH251">
        <f t="shared" si="1114"/>
        <v>0</v>
      </c>
      <c r="CI251">
        <f t="shared" si="1114"/>
        <v>0</v>
      </c>
      <c r="CJ251">
        <f t="shared" si="1114"/>
        <v>14.466579999999999</v>
      </c>
      <c r="CK251">
        <f t="shared" si="1114"/>
        <v>39.242319999999999</v>
      </c>
      <c r="CL251">
        <f t="shared" si="1114"/>
        <v>0</v>
      </c>
      <c r="CM251">
        <f t="shared" si="1114"/>
        <v>0</v>
      </c>
      <c r="CN251">
        <f t="shared" si="1114"/>
        <v>0</v>
      </c>
      <c r="CO251">
        <f t="shared" si="1114"/>
        <v>0</v>
      </c>
      <c r="CP251">
        <f t="shared" si="1114"/>
        <v>0</v>
      </c>
      <c r="CQ251">
        <f t="shared" si="1114"/>
        <v>0</v>
      </c>
      <c r="CR251">
        <f t="shared" si="1114"/>
        <v>0</v>
      </c>
      <c r="CS251">
        <f t="shared" si="1114"/>
        <v>16.482239999999997</v>
      </c>
      <c r="CT251">
        <f t="shared" si="1114"/>
        <v>0</v>
      </c>
      <c r="CU251">
        <f t="shared" si="1114"/>
        <v>0</v>
      </c>
      <c r="CV251">
        <f t="shared" si="1114"/>
        <v>23.446839999999998</v>
      </c>
      <c r="CW251">
        <f t="shared" si="1114"/>
        <v>20.39716</v>
      </c>
      <c r="CX251">
        <f t="shared" si="1114"/>
        <v>0</v>
      </c>
      <c r="CY251">
        <f t="shared" si="1114"/>
        <v>0</v>
      </c>
      <c r="CZ251">
        <f t="shared" si="1114"/>
        <v>11.74282</v>
      </c>
      <c r="DA251">
        <f t="shared" si="1114"/>
        <v>17.768460000000001</v>
      </c>
      <c r="DB251">
        <f t="shared" si="1114"/>
        <v>23.320740000000001</v>
      </c>
      <c r="DC251">
        <f t="shared" si="1114"/>
        <v>0</v>
      </c>
      <c r="DD251">
        <f t="shared" si="1114"/>
        <v>0</v>
      </c>
      <c r="DE251">
        <f t="shared" si="1114"/>
        <v>0</v>
      </c>
      <c r="DF251">
        <f t="shared" si="1114"/>
        <v>0</v>
      </c>
      <c r="DG251">
        <f t="shared" si="1114"/>
        <v>50.096620000000001</v>
      </c>
      <c r="DH251">
        <f t="shared" si="1114"/>
        <v>0</v>
      </c>
      <c r="DI251">
        <f t="shared" si="1114"/>
        <v>0</v>
      </c>
      <c r="DJ251">
        <f t="shared" si="1114"/>
        <v>0</v>
      </c>
      <c r="DK251">
        <f t="shared" si="1114"/>
        <v>9.9133999999999993</v>
      </c>
      <c r="DL251">
        <f t="shared" si="1114"/>
        <v>25.033759999999997</v>
      </c>
      <c r="DM251">
        <f t="shared" si="1114"/>
        <v>0</v>
      </c>
      <c r="DN251">
        <f t="shared" si="1114"/>
        <v>0</v>
      </c>
      <c r="DO251">
        <f t="shared" si="1114"/>
        <v>0</v>
      </c>
      <c r="DP251">
        <f t="shared" si="1114"/>
        <v>0</v>
      </c>
      <c r="DQ251">
        <f t="shared" si="1114"/>
        <v>0</v>
      </c>
      <c r="DR251">
        <f t="shared" si="1114"/>
        <v>0</v>
      </c>
      <c r="DS251">
        <f t="shared" si="1114"/>
        <v>0</v>
      </c>
      <c r="DT251">
        <f t="shared" si="1114"/>
        <v>0</v>
      </c>
      <c r="DU251">
        <f t="shared" si="1114"/>
        <v>0</v>
      </c>
      <c r="DV251">
        <f t="shared" si="1114"/>
        <v>0</v>
      </c>
      <c r="DW251">
        <f t="shared" si="1114"/>
        <v>0</v>
      </c>
      <c r="DX251">
        <f t="shared" si="1114"/>
        <v>0</v>
      </c>
      <c r="DY251">
        <f t="shared" si="1114"/>
        <v>0</v>
      </c>
      <c r="DZ251">
        <f t="shared" ref="DZ251:GK251" si="1115">$A251*DZ116</f>
        <v>0</v>
      </c>
      <c r="EA251">
        <f t="shared" si="1115"/>
        <v>0</v>
      </c>
      <c r="EB251">
        <f t="shared" si="1115"/>
        <v>0</v>
      </c>
      <c r="EC251">
        <f t="shared" si="1115"/>
        <v>0</v>
      </c>
      <c r="ED251">
        <f t="shared" si="1115"/>
        <v>0</v>
      </c>
      <c r="EE251">
        <f t="shared" si="1115"/>
        <v>0</v>
      </c>
      <c r="EF251">
        <f t="shared" si="1115"/>
        <v>0</v>
      </c>
      <c r="EG251">
        <f t="shared" si="1115"/>
        <v>0</v>
      </c>
      <c r="EH251">
        <f t="shared" si="1115"/>
        <v>0</v>
      </c>
      <c r="EI251">
        <f t="shared" si="1115"/>
        <v>0</v>
      </c>
      <c r="EJ251">
        <f t="shared" si="1115"/>
        <v>36.495280000000001</v>
      </c>
      <c r="EK251">
        <f t="shared" si="1115"/>
        <v>0</v>
      </c>
      <c r="EL251">
        <f t="shared" si="1115"/>
        <v>0</v>
      </c>
      <c r="EM251">
        <f t="shared" si="1115"/>
        <v>0</v>
      </c>
      <c r="EN251">
        <f t="shared" si="1115"/>
        <v>0</v>
      </c>
      <c r="EO251">
        <f t="shared" si="1115"/>
        <v>0</v>
      </c>
      <c r="EP251">
        <f t="shared" si="1115"/>
        <v>0</v>
      </c>
      <c r="EQ251">
        <f t="shared" si="1115"/>
        <v>34.136240000000001</v>
      </c>
      <c r="ER251">
        <f t="shared" si="1115"/>
        <v>13.442260000000001</v>
      </c>
      <c r="ES251">
        <f t="shared" si="1115"/>
        <v>0</v>
      </c>
      <c r="ET251">
        <f t="shared" si="1115"/>
        <v>0</v>
      </c>
      <c r="EU251">
        <f t="shared" si="1115"/>
        <v>0</v>
      </c>
      <c r="EV251">
        <f t="shared" si="1115"/>
        <v>13.83802</v>
      </c>
      <c r="EW251">
        <f t="shared" si="1115"/>
        <v>32.842259999999996</v>
      </c>
      <c r="EX251">
        <f t="shared" si="1115"/>
        <v>0</v>
      </c>
      <c r="EY251">
        <f t="shared" si="1115"/>
        <v>0</v>
      </c>
      <c r="EZ251">
        <f t="shared" si="1115"/>
        <v>0</v>
      </c>
      <c r="FA251" s="2">
        <f t="shared" si="1115"/>
        <v>0</v>
      </c>
      <c r="FB251">
        <f t="shared" si="1115"/>
        <v>0</v>
      </c>
      <c r="FC251">
        <f t="shared" si="1115"/>
        <v>5.6356454661072348</v>
      </c>
      <c r="FD251">
        <f t="shared" si="1115"/>
        <v>0</v>
      </c>
      <c r="FE251">
        <f t="shared" si="1115"/>
        <v>0</v>
      </c>
      <c r="FF251">
        <f t="shared" si="1115"/>
        <v>0</v>
      </c>
      <c r="FG251">
        <f t="shared" si="1115"/>
        <v>0</v>
      </c>
      <c r="FH251">
        <f t="shared" si="1115"/>
        <v>0</v>
      </c>
      <c r="FI251">
        <f t="shared" si="1115"/>
        <v>0</v>
      </c>
      <c r="FJ251">
        <f t="shared" si="1115"/>
        <v>13.342455567799963</v>
      </c>
      <c r="FK251">
        <f t="shared" si="1115"/>
        <v>0</v>
      </c>
      <c r="FL251">
        <f t="shared" si="1115"/>
        <v>5.6291527869988158</v>
      </c>
      <c r="FM251">
        <f t="shared" si="1115"/>
        <v>0</v>
      </c>
      <c r="FN251">
        <f t="shared" si="1115"/>
        <v>10.886058638448306</v>
      </c>
      <c r="FO251">
        <f t="shared" si="1115"/>
        <v>0</v>
      </c>
      <c r="FP251">
        <f t="shared" si="1115"/>
        <v>0</v>
      </c>
      <c r="FQ251">
        <f t="shared" si="1115"/>
        <v>0</v>
      </c>
      <c r="FR251">
        <f t="shared" si="1115"/>
        <v>0</v>
      </c>
      <c r="FS251">
        <f t="shared" si="1115"/>
        <v>5.5144487894167566</v>
      </c>
      <c r="FT251">
        <f t="shared" si="1115"/>
        <v>0</v>
      </c>
      <c r="FU251">
        <f t="shared" si="1115"/>
        <v>0</v>
      </c>
      <c r="FV251">
        <f t="shared" si="1115"/>
        <v>0</v>
      </c>
      <c r="FW251">
        <f t="shared" si="1115"/>
        <v>0</v>
      </c>
      <c r="FX251">
        <f t="shared" si="1115"/>
        <v>0</v>
      </c>
      <c r="FY251">
        <f t="shared" si="1115"/>
        <v>0</v>
      </c>
      <c r="FZ251">
        <f t="shared" si="1115"/>
        <v>0</v>
      </c>
      <c r="GA251">
        <f t="shared" si="1115"/>
        <v>0</v>
      </c>
      <c r="GB251">
        <f t="shared" si="1115"/>
        <v>0</v>
      </c>
      <c r="GC251">
        <f t="shared" si="1115"/>
        <v>0</v>
      </c>
      <c r="GD251">
        <f t="shared" si="1115"/>
        <v>0</v>
      </c>
      <c r="GE251">
        <f t="shared" si="1115"/>
        <v>7.3064282233402542</v>
      </c>
      <c r="GF251">
        <f t="shared" si="1115"/>
        <v>0</v>
      </c>
      <c r="GG251">
        <f t="shared" si="1115"/>
        <v>0</v>
      </c>
      <c r="GH251">
        <f t="shared" si="1115"/>
        <v>9.6351357968930138</v>
      </c>
      <c r="GI251">
        <f t="shared" si="1115"/>
        <v>0</v>
      </c>
      <c r="GJ251">
        <f t="shared" si="1115"/>
        <v>0</v>
      </c>
      <c r="GK251">
        <f t="shared" si="1115"/>
        <v>0</v>
      </c>
      <c r="GL251">
        <f t="shared" ref="GL251:IW251" si="1116">$A251*GL116</f>
        <v>0</v>
      </c>
      <c r="GM251">
        <f t="shared" si="1116"/>
        <v>0</v>
      </c>
      <c r="GN251">
        <f t="shared" si="1116"/>
        <v>78.13073616433843</v>
      </c>
      <c r="GO251" s="5">
        <f t="shared" si="1116"/>
        <v>0</v>
      </c>
      <c r="GP251">
        <f t="shared" si="1116"/>
        <v>0</v>
      </c>
      <c r="GQ251">
        <f t="shared" si="1116"/>
        <v>0</v>
      </c>
      <c r="GR251">
        <f t="shared" si="1116"/>
        <v>0</v>
      </c>
      <c r="GS251">
        <f t="shared" si="1116"/>
        <v>0</v>
      </c>
      <c r="GT251">
        <f t="shared" si="1116"/>
        <v>0</v>
      </c>
      <c r="GU251">
        <f t="shared" si="1116"/>
        <v>0</v>
      </c>
      <c r="GV251">
        <f t="shared" si="1116"/>
        <v>0</v>
      </c>
      <c r="GW251">
        <f t="shared" si="1116"/>
        <v>0</v>
      </c>
      <c r="GX251">
        <f t="shared" si="1116"/>
        <v>0</v>
      </c>
      <c r="GY251">
        <f t="shared" si="1116"/>
        <v>27.429659999999998</v>
      </c>
      <c r="GZ251">
        <f t="shared" si="1116"/>
        <v>0</v>
      </c>
      <c r="HA251">
        <f t="shared" si="1116"/>
        <v>25.19284</v>
      </c>
      <c r="HB251">
        <f t="shared" si="1116"/>
        <v>12.86608</v>
      </c>
      <c r="HC251">
        <f t="shared" si="1116"/>
        <v>0</v>
      </c>
      <c r="HD251">
        <f t="shared" si="1116"/>
        <v>0</v>
      </c>
      <c r="HE251">
        <f t="shared" si="1116"/>
        <v>0</v>
      </c>
      <c r="HF251">
        <f t="shared" si="1116"/>
        <v>0</v>
      </c>
      <c r="HG251">
        <f t="shared" si="1116"/>
        <v>0</v>
      </c>
      <c r="HH251">
        <f t="shared" si="1116"/>
        <v>0</v>
      </c>
      <c r="HI251">
        <f t="shared" si="1116"/>
        <v>0</v>
      </c>
      <c r="HJ251">
        <f t="shared" si="1116"/>
        <v>4.5163199999999994</v>
      </c>
      <c r="HK251">
        <f t="shared" si="1116"/>
        <v>0</v>
      </c>
      <c r="HL251">
        <f t="shared" si="1116"/>
        <v>0</v>
      </c>
      <c r="HM251">
        <f t="shared" si="1116"/>
        <v>42.268719999999995</v>
      </c>
      <c r="HN251">
        <f t="shared" si="1116"/>
        <v>0</v>
      </c>
      <c r="HO251">
        <f t="shared" si="1116"/>
        <v>0</v>
      </c>
      <c r="HP251">
        <f t="shared" si="1116"/>
        <v>0</v>
      </c>
      <c r="HQ251">
        <f t="shared" si="1116"/>
        <v>0</v>
      </c>
      <c r="HR251">
        <f t="shared" si="1116"/>
        <v>41.225000000000001</v>
      </c>
      <c r="HS251">
        <f t="shared" si="1116"/>
        <v>0</v>
      </c>
      <c r="HT251">
        <f t="shared" si="1116"/>
        <v>0</v>
      </c>
      <c r="HU251">
        <f t="shared" si="1116"/>
        <v>0</v>
      </c>
      <c r="HV251">
        <f t="shared" si="1116"/>
        <v>0</v>
      </c>
      <c r="HW251">
        <f t="shared" si="1116"/>
        <v>0</v>
      </c>
      <c r="HX251">
        <f t="shared" si="1116"/>
        <v>19.927680000000002</v>
      </c>
      <c r="HY251">
        <f t="shared" si="1116"/>
        <v>0</v>
      </c>
      <c r="HZ251">
        <f t="shared" si="1116"/>
        <v>0</v>
      </c>
      <c r="IA251">
        <f t="shared" si="1116"/>
        <v>14.56358</v>
      </c>
      <c r="IB251">
        <f t="shared" si="1116"/>
        <v>0</v>
      </c>
      <c r="IC251">
        <f t="shared" si="1116"/>
        <v>0</v>
      </c>
      <c r="ID251">
        <f t="shared" si="1116"/>
        <v>0</v>
      </c>
      <c r="IE251">
        <f t="shared" si="1116"/>
        <v>0</v>
      </c>
      <c r="IF251">
        <f t="shared" si="1116"/>
        <v>0</v>
      </c>
      <c r="IG251">
        <f t="shared" si="1116"/>
        <v>0</v>
      </c>
      <c r="IH251">
        <f t="shared" si="1116"/>
        <v>0</v>
      </c>
      <c r="II251">
        <f t="shared" si="1116"/>
        <v>0</v>
      </c>
      <c r="IJ251">
        <f t="shared" si="1116"/>
        <v>15.30466</v>
      </c>
      <c r="IK251">
        <f t="shared" si="1116"/>
        <v>0</v>
      </c>
      <c r="IL251">
        <f t="shared" si="1116"/>
        <v>0</v>
      </c>
      <c r="IM251">
        <f t="shared" si="1116"/>
        <v>17.88486</v>
      </c>
      <c r="IN251">
        <f t="shared" si="1116"/>
        <v>21.196439999999999</v>
      </c>
      <c r="IO251">
        <f t="shared" si="1116"/>
        <v>0</v>
      </c>
      <c r="IP251">
        <f t="shared" si="1116"/>
        <v>0</v>
      </c>
      <c r="IQ251">
        <f t="shared" si="1116"/>
        <v>0</v>
      </c>
      <c r="IR251">
        <f t="shared" si="1116"/>
        <v>0</v>
      </c>
      <c r="IS251">
        <f t="shared" si="1116"/>
        <v>0</v>
      </c>
      <c r="IT251">
        <f t="shared" si="1116"/>
        <v>0</v>
      </c>
      <c r="IU251">
        <f t="shared" si="1116"/>
        <v>0</v>
      </c>
      <c r="IV251">
        <f t="shared" si="1116"/>
        <v>0</v>
      </c>
      <c r="IW251" s="1">
        <f t="shared" si="1116"/>
        <v>13.845780000000001</v>
      </c>
      <c r="IX251">
        <f t="shared" ref="IX251:LI251" si="1117">$A251*IX116</f>
        <v>0</v>
      </c>
      <c r="IY251">
        <f t="shared" si="1117"/>
        <v>0</v>
      </c>
      <c r="IZ251">
        <f t="shared" si="1117"/>
        <v>0</v>
      </c>
      <c r="JA251">
        <f t="shared" si="1117"/>
        <v>5.5464599999999997</v>
      </c>
      <c r="JB251">
        <f t="shared" si="1117"/>
        <v>0</v>
      </c>
      <c r="JC251">
        <f t="shared" si="1117"/>
        <v>0</v>
      </c>
      <c r="JD251">
        <f t="shared" si="1117"/>
        <v>0</v>
      </c>
      <c r="JE251">
        <f t="shared" si="1117"/>
        <v>0</v>
      </c>
      <c r="JF251">
        <f t="shared" si="1117"/>
        <v>26.137619999999998</v>
      </c>
      <c r="JG251">
        <f t="shared" si="1117"/>
        <v>14.584919999999999</v>
      </c>
      <c r="JH251">
        <f t="shared" si="1117"/>
        <v>0</v>
      </c>
      <c r="JI251">
        <f t="shared" si="1117"/>
        <v>0</v>
      </c>
      <c r="JJ251">
        <f t="shared" si="1117"/>
        <v>78.985159999999993</v>
      </c>
      <c r="JK251">
        <f t="shared" si="1117"/>
        <v>0</v>
      </c>
      <c r="JL251">
        <f t="shared" si="1117"/>
        <v>0</v>
      </c>
      <c r="JM251">
        <f t="shared" si="1117"/>
        <v>0</v>
      </c>
      <c r="JN251">
        <f t="shared" si="1117"/>
        <v>0</v>
      </c>
      <c r="JO251">
        <f t="shared" si="1117"/>
        <v>0</v>
      </c>
      <c r="JP251">
        <f t="shared" si="1117"/>
        <v>0</v>
      </c>
      <c r="JQ251">
        <f t="shared" si="1117"/>
        <v>0</v>
      </c>
      <c r="JR251">
        <f t="shared" si="1117"/>
        <v>0</v>
      </c>
      <c r="JS251">
        <f t="shared" si="1117"/>
        <v>0</v>
      </c>
      <c r="JT251">
        <f t="shared" si="1117"/>
        <v>0</v>
      </c>
      <c r="JU251">
        <f t="shared" si="1117"/>
        <v>0</v>
      </c>
      <c r="JV251">
        <f t="shared" si="1117"/>
        <v>0</v>
      </c>
      <c r="JW251">
        <f t="shared" si="1117"/>
        <v>18.577439999999999</v>
      </c>
      <c r="JX251">
        <f t="shared" si="1117"/>
        <v>0</v>
      </c>
      <c r="JY251">
        <f t="shared" si="1117"/>
        <v>0</v>
      </c>
      <c r="JZ251">
        <f t="shared" si="1117"/>
        <v>0</v>
      </c>
      <c r="KA251">
        <f t="shared" si="1117"/>
        <v>0</v>
      </c>
      <c r="KB251">
        <f t="shared" si="1117"/>
        <v>0</v>
      </c>
      <c r="KC251">
        <f t="shared" si="1117"/>
        <v>0</v>
      </c>
      <c r="KD251">
        <f t="shared" si="1117"/>
        <v>0</v>
      </c>
      <c r="KE251">
        <f t="shared" si="1117"/>
        <v>0</v>
      </c>
      <c r="KF251">
        <f t="shared" si="1117"/>
        <v>0</v>
      </c>
      <c r="KG251">
        <f t="shared" si="1117"/>
        <v>0</v>
      </c>
      <c r="KH251">
        <f t="shared" si="1117"/>
        <v>0</v>
      </c>
      <c r="KI251">
        <f t="shared" si="1117"/>
        <v>0</v>
      </c>
      <c r="KJ251">
        <f t="shared" si="1117"/>
        <v>163.95715999999999</v>
      </c>
      <c r="KK251" s="7">
        <f t="shared" si="1117"/>
        <v>0</v>
      </c>
      <c r="KL251">
        <f t="shared" si="1117"/>
        <v>2.3322024745055021</v>
      </c>
      <c r="KM251">
        <f t="shared" si="1117"/>
        <v>0</v>
      </c>
      <c r="KN251">
        <f t="shared" si="1117"/>
        <v>0</v>
      </c>
      <c r="KO251">
        <f t="shared" si="1117"/>
        <v>0</v>
      </c>
      <c r="KP251">
        <f t="shared" si="1117"/>
        <v>0</v>
      </c>
      <c r="KQ251">
        <f t="shared" si="1117"/>
        <v>0</v>
      </c>
      <c r="KR251">
        <f t="shared" si="1117"/>
        <v>0</v>
      </c>
      <c r="KS251">
        <f t="shared" si="1117"/>
        <v>0</v>
      </c>
      <c r="KT251">
        <f t="shared" si="1117"/>
        <v>0</v>
      </c>
      <c r="KU251">
        <f t="shared" si="1117"/>
        <v>0</v>
      </c>
      <c r="KV251">
        <f t="shared" si="1117"/>
        <v>0</v>
      </c>
      <c r="KW251">
        <f t="shared" si="1117"/>
        <v>0.81877535099999987</v>
      </c>
      <c r="KX251">
        <f t="shared" si="1117"/>
        <v>0</v>
      </c>
      <c r="KY251">
        <f t="shared" si="1117"/>
        <v>0.75200627400000009</v>
      </c>
      <c r="KZ251">
        <f t="shared" si="1117"/>
        <v>0.38405248800000003</v>
      </c>
      <c r="LA251">
        <f t="shared" si="1117"/>
        <v>0</v>
      </c>
      <c r="LB251">
        <f t="shared" si="1117"/>
        <v>0</v>
      </c>
      <c r="LC251">
        <f t="shared" si="1117"/>
        <v>0</v>
      </c>
      <c r="LD251">
        <f t="shared" si="1117"/>
        <v>0</v>
      </c>
      <c r="LE251">
        <f t="shared" si="1117"/>
        <v>92.884267325034685</v>
      </c>
      <c r="LF251">
        <f t="shared" si="1117"/>
        <v>0</v>
      </c>
      <c r="LG251">
        <f t="shared" si="1117"/>
        <v>0</v>
      </c>
      <c r="LH251">
        <f t="shared" si="1117"/>
        <v>0</v>
      </c>
      <c r="LI251">
        <f t="shared" si="1117"/>
        <v>0</v>
      </c>
      <c r="LJ251">
        <f t="shared" ref="LJ251:NU251" si="1118">$A251*LJ116</f>
        <v>0</v>
      </c>
      <c r="LK251">
        <f t="shared" si="1118"/>
        <v>0</v>
      </c>
      <c r="LL251">
        <f t="shared" si="1118"/>
        <v>0</v>
      </c>
      <c r="LM251">
        <f t="shared" si="1118"/>
        <v>0</v>
      </c>
      <c r="LN251">
        <f t="shared" si="1118"/>
        <v>0</v>
      </c>
      <c r="LO251">
        <f t="shared" si="1118"/>
        <v>0</v>
      </c>
      <c r="LP251">
        <f t="shared" si="1118"/>
        <v>0</v>
      </c>
      <c r="LQ251">
        <f t="shared" si="1118"/>
        <v>0</v>
      </c>
      <c r="LR251">
        <f t="shared" si="1118"/>
        <v>0</v>
      </c>
      <c r="LS251">
        <f t="shared" si="1118"/>
        <v>0</v>
      </c>
      <c r="LT251">
        <f t="shared" si="1118"/>
        <v>0</v>
      </c>
      <c r="LU251">
        <f t="shared" si="1118"/>
        <v>0</v>
      </c>
      <c r="LV251">
        <f t="shared" si="1118"/>
        <v>0</v>
      </c>
      <c r="LW251">
        <f t="shared" si="1118"/>
        <v>0</v>
      </c>
      <c r="LX251">
        <f t="shared" si="1118"/>
        <v>0</v>
      </c>
      <c r="LY251" s="3">
        <f t="shared" si="1118"/>
        <v>0</v>
      </c>
      <c r="LZ251">
        <f t="shared" si="1118"/>
        <v>0</v>
      </c>
      <c r="MA251">
        <f t="shared" si="1118"/>
        <v>0</v>
      </c>
      <c r="MB251">
        <f t="shared" si="1118"/>
        <v>0</v>
      </c>
      <c r="MC251">
        <f t="shared" si="1118"/>
        <v>0</v>
      </c>
      <c r="MD251">
        <f t="shared" si="1118"/>
        <v>0</v>
      </c>
      <c r="ME251">
        <f t="shared" si="1118"/>
        <v>0</v>
      </c>
      <c r="MF251">
        <f t="shared" si="1118"/>
        <v>0</v>
      </c>
      <c r="MG251">
        <f t="shared" si="1118"/>
        <v>0</v>
      </c>
      <c r="MH251">
        <f t="shared" si="1118"/>
        <v>0</v>
      </c>
      <c r="MI251">
        <f t="shared" si="1118"/>
        <v>0</v>
      </c>
      <c r="MJ251">
        <f t="shared" si="1118"/>
        <v>0</v>
      </c>
      <c r="MK251">
        <f t="shared" si="1118"/>
        <v>0</v>
      </c>
      <c r="ML251">
        <f t="shared" si="1118"/>
        <v>0</v>
      </c>
      <c r="MM251">
        <f t="shared" si="1118"/>
        <v>0</v>
      </c>
      <c r="MN251">
        <f t="shared" si="1118"/>
        <v>0</v>
      </c>
      <c r="MO251">
        <f t="shared" si="1118"/>
        <v>0</v>
      </c>
      <c r="MP251">
        <f t="shared" si="1118"/>
        <v>0</v>
      </c>
      <c r="MQ251">
        <f t="shared" si="1118"/>
        <v>0</v>
      </c>
      <c r="MR251">
        <f t="shared" si="1118"/>
        <v>0</v>
      </c>
      <c r="MS251">
        <f t="shared" si="1118"/>
        <v>0</v>
      </c>
      <c r="MT251">
        <f t="shared" si="1118"/>
        <v>0</v>
      </c>
      <c r="MU251">
        <f t="shared" si="1118"/>
        <v>0</v>
      </c>
      <c r="MV251">
        <f t="shared" si="1118"/>
        <v>0</v>
      </c>
      <c r="MW251">
        <f t="shared" si="1118"/>
        <v>0</v>
      </c>
      <c r="MX251">
        <f t="shared" si="1118"/>
        <v>0</v>
      </c>
      <c r="MY251">
        <f t="shared" si="1118"/>
        <v>0</v>
      </c>
      <c r="MZ251">
        <f t="shared" si="1118"/>
        <v>70.268101764043678</v>
      </c>
      <c r="NA251">
        <f t="shared" si="1118"/>
        <v>0</v>
      </c>
      <c r="NB251">
        <f t="shared" si="1118"/>
        <v>0</v>
      </c>
      <c r="NC251">
        <f t="shared" si="1118"/>
        <v>0</v>
      </c>
      <c r="ND251">
        <f t="shared" si="1118"/>
        <v>0</v>
      </c>
      <c r="NE251">
        <f t="shared" si="1118"/>
        <v>0</v>
      </c>
      <c r="NF251">
        <f t="shared" si="1118"/>
        <v>0</v>
      </c>
      <c r="NG251">
        <f t="shared" si="1118"/>
        <v>0</v>
      </c>
      <c r="NH251">
        <f t="shared" si="1118"/>
        <v>0</v>
      </c>
      <c r="NI251">
        <f t="shared" si="1118"/>
        <v>0</v>
      </c>
      <c r="NJ251">
        <f t="shared" si="1118"/>
        <v>0</v>
      </c>
      <c r="NK251">
        <f t="shared" si="1118"/>
        <v>0</v>
      </c>
      <c r="NL251">
        <f t="shared" si="1118"/>
        <v>0</v>
      </c>
      <c r="NM251">
        <f t="shared" si="1118"/>
        <v>0</v>
      </c>
      <c r="NN251">
        <f t="shared" si="1118"/>
        <v>0</v>
      </c>
      <c r="NO251">
        <f t="shared" si="1118"/>
        <v>0</v>
      </c>
      <c r="NP251">
        <f t="shared" si="1118"/>
        <v>0</v>
      </c>
      <c r="NQ251">
        <f t="shared" si="1118"/>
        <v>0</v>
      </c>
      <c r="NR251">
        <f t="shared" si="1118"/>
        <v>0</v>
      </c>
      <c r="NS251">
        <f t="shared" si="1118"/>
        <v>0</v>
      </c>
      <c r="NT251">
        <f t="shared" si="1118"/>
        <v>0</v>
      </c>
      <c r="NU251">
        <f t="shared" si="1118"/>
        <v>0</v>
      </c>
      <c r="NV251">
        <f t="shared" ref="NV251:QG251" si="1119">$A251*NV116</f>
        <v>0</v>
      </c>
      <c r="NW251" s="8">
        <f t="shared" si="1119"/>
        <v>0</v>
      </c>
      <c r="NX251">
        <f t="shared" si="1119"/>
        <v>0</v>
      </c>
      <c r="NY251">
        <f t="shared" si="1119"/>
        <v>0</v>
      </c>
      <c r="NZ251">
        <f t="shared" si="1119"/>
        <v>0</v>
      </c>
      <c r="OA251">
        <f t="shared" si="1119"/>
        <v>0</v>
      </c>
      <c r="OB251">
        <f t="shared" si="1119"/>
        <v>0</v>
      </c>
      <c r="OC251">
        <f t="shared" si="1119"/>
        <v>0</v>
      </c>
      <c r="OD251">
        <f t="shared" si="1119"/>
        <v>0</v>
      </c>
      <c r="OE251">
        <f t="shared" si="1119"/>
        <v>0</v>
      </c>
      <c r="OF251">
        <f t="shared" si="1119"/>
        <v>0</v>
      </c>
      <c r="OG251">
        <f t="shared" si="1119"/>
        <v>0</v>
      </c>
      <c r="OH251">
        <f t="shared" si="1119"/>
        <v>0</v>
      </c>
      <c r="OI251">
        <f t="shared" si="1119"/>
        <v>0</v>
      </c>
      <c r="OJ251">
        <f t="shared" si="1119"/>
        <v>0</v>
      </c>
      <c r="OK251">
        <f t="shared" si="1119"/>
        <v>0</v>
      </c>
      <c r="OL251">
        <f t="shared" si="1119"/>
        <v>0</v>
      </c>
      <c r="OM251">
        <f t="shared" si="1119"/>
        <v>0</v>
      </c>
      <c r="ON251">
        <f t="shared" si="1119"/>
        <v>0</v>
      </c>
      <c r="OO251">
        <f t="shared" si="1119"/>
        <v>0</v>
      </c>
      <c r="OP251">
        <f t="shared" si="1119"/>
        <v>0</v>
      </c>
      <c r="OQ251">
        <f t="shared" si="1119"/>
        <v>0</v>
      </c>
      <c r="OR251">
        <f t="shared" si="1119"/>
        <v>0</v>
      </c>
      <c r="OS251">
        <f t="shared" si="1119"/>
        <v>186.57146263314377</v>
      </c>
      <c r="OT251">
        <f t="shared" si="1119"/>
        <v>0</v>
      </c>
      <c r="OU251">
        <f t="shared" si="1119"/>
        <v>0</v>
      </c>
      <c r="OV251">
        <f t="shared" si="1119"/>
        <v>0</v>
      </c>
      <c r="OW251">
        <f t="shared" si="1119"/>
        <v>0</v>
      </c>
      <c r="OX251">
        <f t="shared" si="1119"/>
        <v>0</v>
      </c>
      <c r="OY251">
        <f t="shared" si="1119"/>
        <v>0</v>
      </c>
      <c r="OZ251">
        <f t="shared" si="1119"/>
        <v>0</v>
      </c>
      <c r="PA251">
        <f t="shared" si="1119"/>
        <v>0</v>
      </c>
      <c r="PB251">
        <f t="shared" si="1119"/>
        <v>0</v>
      </c>
      <c r="PC251">
        <f t="shared" si="1119"/>
        <v>0</v>
      </c>
      <c r="PD251">
        <f t="shared" si="1119"/>
        <v>0</v>
      </c>
      <c r="PE251">
        <f t="shared" si="1119"/>
        <v>0</v>
      </c>
      <c r="PF251">
        <f t="shared" si="1119"/>
        <v>0</v>
      </c>
      <c r="PG251">
        <f t="shared" si="1119"/>
        <v>0</v>
      </c>
      <c r="PH251">
        <f t="shared" si="1119"/>
        <v>0</v>
      </c>
      <c r="PI251">
        <f t="shared" si="1119"/>
        <v>0</v>
      </c>
      <c r="PJ251">
        <f t="shared" si="1119"/>
        <v>0</v>
      </c>
      <c r="PK251">
        <f t="shared" si="1119"/>
        <v>0</v>
      </c>
      <c r="PL251">
        <f t="shared" si="1119"/>
        <v>0</v>
      </c>
      <c r="PM251">
        <f t="shared" si="1119"/>
        <v>0</v>
      </c>
      <c r="PN251">
        <f t="shared" si="1119"/>
        <v>0</v>
      </c>
      <c r="PO251">
        <f t="shared" si="1119"/>
        <v>0</v>
      </c>
      <c r="PP251">
        <f t="shared" si="1119"/>
        <v>0</v>
      </c>
      <c r="PQ251">
        <f t="shared" si="1119"/>
        <v>0</v>
      </c>
      <c r="PR251">
        <f t="shared" si="1119"/>
        <v>0</v>
      </c>
      <c r="PS251">
        <f t="shared" si="1119"/>
        <v>0</v>
      </c>
      <c r="PT251">
        <f t="shared" si="1119"/>
        <v>0</v>
      </c>
      <c r="PU251">
        <f t="shared" si="1119"/>
        <v>0</v>
      </c>
      <c r="PV251">
        <f t="shared" si="1119"/>
        <v>0</v>
      </c>
      <c r="PW251">
        <f t="shared" si="1119"/>
        <v>0</v>
      </c>
      <c r="PX251">
        <f t="shared" si="1119"/>
        <v>0</v>
      </c>
      <c r="PY251">
        <f t="shared" si="1119"/>
        <v>0</v>
      </c>
      <c r="PZ251" s="1">
        <f t="shared" si="1119"/>
        <v>0</v>
      </c>
      <c r="QA251">
        <f t="shared" si="1119"/>
        <v>0</v>
      </c>
      <c r="QB251">
        <f t="shared" si="1119"/>
        <v>0</v>
      </c>
      <c r="QC251">
        <f t="shared" si="1119"/>
        <v>175.95376806451011</v>
      </c>
      <c r="QD251">
        <f t="shared" si="1119"/>
        <v>0</v>
      </c>
      <c r="QE251">
        <f t="shared" si="1119"/>
        <v>24.263141828159839</v>
      </c>
      <c r="QF251">
        <f t="shared" si="1119"/>
        <v>0</v>
      </c>
      <c r="QG251">
        <f t="shared" si="1119"/>
        <v>0</v>
      </c>
      <c r="QH251">
        <f t="shared" ref="QH251:SB251" si="1120">$A251*QH116</f>
        <v>0</v>
      </c>
      <c r="QI251">
        <f t="shared" si="1120"/>
        <v>0</v>
      </c>
      <c r="QJ251">
        <f t="shared" si="1120"/>
        <v>0</v>
      </c>
      <c r="QK251">
        <f t="shared" si="1120"/>
        <v>25.020621057475324</v>
      </c>
      <c r="QL251">
        <f t="shared" si="1120"/>
        <v>25.076890943081615</v>
      </c>
      <c r="QM251">
        <f t="shared" si="1120"/>
        <v>0</v>
      </c>
      <c r="QN251">
        <f t="shared" si="1120"/>
        <v>0</v>
      </c>
      <c r="QO251">
        <f t="shared" si="1120"/>
        <v>0</v>
      </c>
      <c r="QP251">
        <f t="shared" si="1120"/>
        <v>0</v>
      </c>
      <c r="QQ251">
        <f t="shared" si="1120"/>
        <v>0</v>
      </c>
      <c r="QR251">
        <f t="shared" si="1120"/>
        <v>0</v>
      </c>
      <c r="QS251">
        <f t="shared" si="1120"/>
        <v>0</v>
      </c>
      <c r="QT251">
        <f t="shared" si="1120"/>
        <v>0</v>
      </c>
      <c r="QU251">
        <f t="shared" si="1120"/>
        <v>0</v>
      </c>
      <c r="QV251">
        <f t="shared" si="1120"/>
        <v>0</v>
      </c>
      <c r="QW251">
        <f t="shared" si="1120"/>
        <v>0</v>
      </c>
      <c r="QX251">
        <f t="shared" si="1120"/>
        <v>0</v>
      </c>
      <c r="QY251" s="9">
        <f t="shared" si="1120"/>
        <v>65.383442848143503</v>
      </c>
      <c r="QZ251">
        <f t="shared" si="1120"/>
        <v>0</v>
      </c>
      <c r="RA251">
        <f t="shared" si="1120"/>
        <v>0</v>
      </c>
      <c r="RB251">
        <f t="shared" si="1120"/>
        <v>0</v>
      </c>
      <c r="RC251">
        <f t="shared" si="1120"/>
        <v>0</v>
      </c>
      <c r="RD251">
        <f t="shared" si="1120"/>
        <v>0</v>
      </c>
      <c r="RE251">
        <f t="shared" si="1120"/>
        <v>35.772497661016317</v>
      </c>
      <c r="RF251">
        <f t="shared" si="1120"/>
        <v>0</v>
      </c>
      <c r="RG251">
        <f t="shared" si="1120"/>
        <v>0</v>
      </c>
      <c r="RH251">
        <f t="shared" si="1120"/>
        <v>0</v>
      </c>
      <c r="RI251">
        <f t="shared" si="1120"/>
        <v>0</v>
      </c>
      <c r="RJ251">
        <f t="shared" si="1120"/>
        <v>0</v>
      </c>
      <c r="RK251">
        <f t="shared" si="1120"/>
        <v>0</v>
      </c>
      <c r="RL251">
        <f t="shared" si="1120"/>
        <v>0</v>
      </c>
      <c r="RM251">
        <f t="shared" si="1120"/>
        <v>0</v>
      </c>
      <c r="RN251">
        <f t="shared" si="1120"/>
        <v>0</v>
      </c>
      <c r="RO251">
        <f t="shared" si="1120"/>
        <v>0</v>
      </c>
      <c r="RP251">
        <f t="shared" si="1120"/>
        <v>0</v>
      </c>
      <c r="RQ251">
        <f t="shared" si="1120"/>
        <v>0</v>
      </c>
      <c r="RR251">
        <f t="shared" si="1120"/>
        <v>0</v>
      </c>
      <c r="RS251">
        <f t="shared" si="1120"/>
        <v>0</v>
      </c>
      <c r="RT251">
        <f t="shared" si="1120"/>
        <v>39.746017275368423</v>
      </c>
      <c r="RU251">
        <f t="shared" si="1120"/>
        <v>0</v>
      </c>
      <c r="RV251">
        <f t="shared" si="1120"/>
        <v>0</v>
      </c>
      <c r="RW251">
        <f t="shared" si="1120"/>
        <v>0</v>
      </c>
      <c r="RX251">
        <f t="shared" si="1120"/>
        <v>0</v>
      </c>
      <c r="RY251">
        <f t="shared" si="1120"/>
        <v>0</v>
      </c>
      <c r="RZ251">
        <f t="shared" si="1120"/>
        <v>22.265560889136417</v>
      </c>
      <c r="SA251">
        <f t="shared" si="1120"/>
        <v>0</v>
      </c>
      <c r="SB251">
        <f t="shared" si="1120"/>
        <v>0</v>
      </c>
      <c r="SF251">
        <f t="shared" ref="SF251:TK251" si="1121">$A251*SF116</f>
        <v>0</v>
      </c>
      <c r="SG251">
        <f t="shared" si="1121"/>
        <v>0</v>
      </c>
      <c r="SH251">
        <f t="shared" si="1121"/>
        <v>0</v>
      </c>
      <c r="SI251">
        <f t="shared" si="1121"/>
        <v>0</v>
      </c>
      <c r="SJ251">
        <f t="shared" si="1121"/>
        <v>0</v>
      </c>
      <c r="SK251">
        <f t="shared" si="1121"/>
        <v>0</v>
      </c>
      <c r="SL251">
        <f t="shared" si="1121"/>
        <v>0</v>
      </c>
      <c r="SM251">
        <f t="shared" si="1121"/>
        <v>0</v>
      </c>
      <c r="SN251">
        <f t="shared" si="1121"/>
        <v>0</v>
      </c>
      <c r="SO251">
        <f t="shared" si="1121"/>
        <v>0</v>
      </c>
      <c r="SP251">
        <f t="shared" si="1121"/>
        <v>0</v>
      </c>
      <c r="SQ251">
        <f t="shared" si="1121"/>
        <v>0</v>
      </c>
      <c r="SR251">
        <f t="shared" si="1121"/>
        <v>0</v>
      </c>
      <c r="SS251">
        <f t="shared" si="1121"/>
        <v>0</v>
      </c>
      <c r="ST251">
        <f t="shared" si="1121"/>
        <v>0</v>
      </c>
      <c r="SU251">
        <f t="shared" si="1121"/>
        <v>0</v>
      </c>
      <c r="SV251">
        <f t="shared" si="1121"/>
        <v>0</v>
      </c>
      <c r="SW251">
        <f t="shared" si="1121"/>
        <v>0</v>
      </c>
      <c r="SX251">
        <f t="shared" si="1121"/>
        <v>0</v>
      </c>
      <c r="SY251">
        <f t="shared" si="1121"/>
        <v>0</v>
      </c>
      <c r="SZ251">
        <f t="shared" si="1121"/>
        <v>0</v>
      </c>
      <c r="TA251">
        <f t="shared" si="1121"/>
        <v>0</v>
      </c>
      <c r="TB251">
        <f t="shared" si="1121"/>
        <v>0</v>
      </c>
      <c r="TC251">
        <f t="shared" si="1121"/>
        <v>0</v>
      </c>
      <c r="TD251">
        <f t="shared" si="1121"/>
        <v>0</v>
      </c>
      <c r="TE251">
        <f t="shared" si="1121"/>
        <v>0</v>
      </c>
      <c r="TF251">
        <f t="shared" si="1121"/>
        <v>1.40262</v>
      </c>
      <c r="TG251">
        <f t="shared" si="1121"/>
        <v>0</v>
      </c>
      <c r="TH251">
        <f t="shared" si="1121"/>
        <v>0</v>
      </c>
      <c r="TI251">
        <f t="shared" si="1121"/>
        <v>0</v>
      </c>
      <c r="TJ251">
        <f t="shared" si="1121"/>
        <v>0</v>
      </c>
      <c r="TK251">
        <f t="shared" si="1121"/>
        <v>0</v>
      </c>
      <c r="TL251">
        <f t="shared" ref="TL251:UF251" si="1122">$A251*TL116</f>
        <v>0</v>
      </c>
      <c r="TM251">
        <f t="shared" si="1122"/>
        <v>0</v>
      </c>
      <c r="TN251">
        <f t="shared" si="1122"/>
        <v>0</v>
      </c>
      <c r="TO251">
        <f t="shared" si="1122"/>
        <v>0</v>
      </c>
      <c r="TP251">
        <f t="shared" si="1122"/>
        <v>0</v>
      </c>
      <c r="TQ251">
        <f t="shared" si="1122"/>
        <v>0</v>
      </c>
      <c r="TR251">
        <f t="shared" si="1122"/>
        <v>0</v>
      </c>
      <c r="TS251">
        <f t="shared" si="1122"/>
        <v>0</v>
      </c>
      <c r="TT251">
        <f t="shared" si="1122"/>
        <v>0</v>
      </c>
      <c r="TU251">
        <f t="shared" si="1122"/>
        <v>0</v>
      </c>
      <c r="TV251">
        <f t="shared" si="1122"/>
        <v>0</v>
      </c>
      <c r="TW251">
        <f t="shared" si="1122"/>
        <v>0</v>
      </c>
      <c r="TX251">
        <f t="shared" si="1122"/>
        <v>0</v>
      </c>
      <c r="TY251">
        <f t="shared" si="1122"/>
        <v>0</v>
      </c>
      <c r="TZ251">
        <f t="shared" si="1122"/>
        <v>0</v>
      </c>
      <c r="UA251">
        <f t="shared" si="1122"/>
        <v>0</v>
      </c>
      <c r="UB251">
        <f t="shared" si="1122"/>
        <v>0</v>
      </c>
      <c r="UC251">
        <f t="shared" si="1122"/>
        <v>0</v>
      </c>
      <c r="UD251">
        <f t="shared" si="1122"/>
        <v>0</v>
      </c>
      <c r="UE251">
        <f t="shared" si="1122"/>
        <v>0</v>
      </c>
      <c r="UF251">
        <f t="shared" si="1122"/>
        <v>0</v>
      </c>
    </row>
    <row r="252" spans="1:552">
      <c r="A252">
        <v>195.53845999999999</v>
      </c>
      <c r="B252">
        <f t="shared" ref="B252:BM252" si="1123">$A252*B117</f>
        <v>0</v>
      </c>
      <c r="C252">
        <f t="shared" si="1123"/>
        <v>0</v>
      </c>
      <c r="D252">
        <f t="shared" si="1123"/>
        <v>13.740487584199998</v>
      </c>
      <c r="E252">
        <f t="shared" si="1123"/>
        <v>0</v>
      </c>
      <c r="F252">
        <f t="shared" si="1123"/>
        <v>10.6803106852</v>
      </c>
      <c r="G252">
        <f t="shared" si="1123"/>
        <v>0</v>
      </c>
      <c r="H252">
        <f t="shared" si="1123"/>
        <v>26.870895173199994</v>
      </c>
      <c r="I252">
        <f t="shared" si="1123"/>
        <v>16.186673718800002</v>
      </c>
      <c r="J252">
        <f t="shared" si="1123"/>
        <v>16.13192295</v>
      </c>
      <c r="K252">
        <f t="shared" si="1123"/>
        <v>0</v>
      </c>
      <c r="L252">
        <f t="shared" si="1123"/>
        <v>0</v>
      </c>
      <c r="M252">
        <f t="shared" si="1123"/>
        <v>0</v>
      </c>
      <c r="N252">
        <f t="shared" si="1123"/>
        <v>5.5689353407999995</v>
      </c>
      <c r="O252">
        <f t="shared" si="1123"/>
        <v>5.668659955399999</v>
      </c>
      <c r="P252">
        <f t="shared" si="1123"/>
        <v>11.4253122178</v>
      </c>
      <c r="Q252">
        <f t="shared" si="1123"/>
        <v>0</v>
      </c>
      <c r="R252">
        <f t="shared" si="1123"/>
        <v>11.513304524799999</v>
      </c>
      <c r="S252">
        <f t="shared" si="1123"/>
        <v>11.6677799082</v>
      </c>
      <c r="T252">
        <f t="shared" si="1123"/>
        <v>5.8817968767999993</v>
      </c>
      <c r="U252">
        <f t="shared" si="1123"/>
        <v>0</v>
      </c>
      <c r="V252">
        <f t="shared" si="1123"/>
        <v>0</v>
      </c>
      <c r="W252">
        <f t="shared" si="1123"/>
        <v>61.915297974399991</v>
      </c>
      <c r="X252">
        <f t="shared" si="1123"/>
        <v>0</v>
      </c>
      <c r="Y252">
        <f t="shared" si="1123"/>
        <v>0</v>
      </c>
      <c r="Z252">
        <f t="shared" si="1123"/>
        <v>0</v>
      </c>
      <c r="AA252">
        <f t="shared" si="1123"/>
        <v>0</v>
      </c>
      <c r="AB252">
        <f t="shared" si="1123"/>
        <v>5.9561014916000001</v>
      </c>
      <c r="AC252">
        <f t="shared" si="1123"/>
        <v>0</v>
      </c>
      <c r="AD252">
        <f t="shared" si="1123"/>
        <v>0</v>
      </c>
      <c r="AE252">
        <f t="shared" si="1123"/>
        <v>0</v>
      </c>
      <c r="AF252">
        <f t="shared" si="1123"/>
        <v>15.4886014166</v>
      </c>
      <c r="AG252">
        <f t="shared" si="1123"/>
        <v>0</v>
      </c>
      <c r="AH252">
        <f t="shared" si="1123"/>
        <v>0</v>
      </c>
      <c r="AI252">
        <f t="shared" si="1123"/>
        <v>0</v>
      </c>
      <c r="AJ252">
        <f t="shared" si="1123"/>
        <v>6.3178476425999994</v>
      </c>
      <c r="AK252">
        <f t="shared" si="1123"/>
        <v>0</v>
      </c>
      <c r="AL252">
        <f t="shared" si="1123"/>
        <v>54.404665725799994</v>
      </c>
      <c r="AM252">
        <f t="shared" si="1123"/>
        <v>0</v>
      </c>
      <c r="AN252">
        <f t="shared" si="1123"/>
        <v>0</v>
      </c>
      <c r="AO252">
        <f t="shared" si="1123"/>
        <v>0</v>
      </c>
      <c r="AP252">
        <f t="shared" si="1123"/>
        <v>0</v>
      </c>
      <c r="AQ252">
        <f t="shared" si="1123"/>
        <v>0</v>
      </c>
      <c r="AR252">
        <f t="shared" si="1123"/>
        <v>0</v>
      </c>
      <c r="AS252">
        <f t="shared" si="1123"/>
        <v>0</v>
      </c>
      <c r="AT252">
        <f t="shared" si="1123"/>
        <v>0</v>
      </c>
      <c r="AU252">
        <f t="shared" si="1123"/>
        <v>0</v>
      </c>
      <c r="AV252">
        <f t="shared" si="1123"/>
        <v>82.012740893200004</v>
      </c>
      <c r="AW252">
        <f t="shared" si="1123"/>
        <v>0</v>
      </c>
      <c r="AX252">
        <f t="shared" si="1123"/>
        <v>21.114242910799998</v>
      </c>
      <c r="AY252">
        <f t="shared" si="1123"/>
        <v>10.255992226999998</v>
      </c>
      <c r="AZ252">
        <f t="shared" si="1123"/>
        <v>0</v>
      </c>
      <c r="BA252">
        <f t="shared" si="1123"/>
        <v>0</v>
      </c>
      <c r="BB252">
        <f t="shared" si="1123"/>
        <v>11.536769139999999</v>
      </c>
      <c r="BC252">
        <f t="shared" si="1123"/>
        <v>0</v>
      </c>
      <c r="BD252">
        <f t="shared" si="1123"/>
        <v>0</v>
      </c>
      <c r="BE252">
        <f t="shared" si="1123"/>
        <v>15.295018341199999</v>
      </c>
      <c r="BF252">
        <f t="shared" si="1123"/>
        <v>0</v>
      </c>
      <c r="BG252">
        <f t="shared" si="1123"/>
        <v>0</v>
      </c>
      <c r="BH252">
        <f t="shared" si="1123"/>
        <v>0</v>
      </c>
      <c r="BI252">
        <f t="shared" si="1123"/>
        <v>0</v>
      </c>
      <c r="BJ252">
        <f t="shared" si="1123"/>
        <v>0</v>
      </c>
      <c r="BK252">
        <f t="shared" si="1123"/>
        <v>0</v>
      </c>
      <c r="BL252">
        <f t="shared" si="1123"/>
        <v>0</v>
      </c>
      <c r="BM252">
        <f t="shared" si="1123"/>
        <v>0</v>
      </c>
      <c r="BN252">
        <f t="shared" ref="BN252:DY252" si="1124">$A252*BN117</f>
        <v>0</v>
      </c>
      <c r="BO252">
        <f t="shared" si="1124"/>
        <v>0</v>
      </c>
      <c r="BP252">
        <f t="shared" si="1124"/>
        <v>0</v>
      </c>
      <c r="BQ252">
        <f t="shared" si="1124"/>
        <v>0</v>
      </c>
      <c r="BR252">
        <f t="shared" si="1124"/>
        <v>0</v>
      </c>
      <c r="BS252">
        <f t="shared" si="1124"/>
        <v>0</v>
      </c>
      <c r="BT252">
        <f t="shared" si="1124"/>
        <v>0</v>
      </c>
      <c r="BU252">
        <f t="shared" si="1124"/>
        <v>0</v>
      </c>
      <c r="BV252">
        <f t="shared" si="1124"/>
        <v>0</v>
      </c>
      <c r="BW252">
        <f t="shared" si="1124"/>
        <v>0</v>
      </c>
      <c r="BX252">
        <f t="shared" si="1124"/>
        <v>0</v>
      </c>
      <c r="BY252">
        <f t="shared" si="1124"/>
        <v>0</v>
      </c>
      <c r="BZ252">
        <f t="shared" si="1124"/>
        <v>0</v>
      </c>
      <c r="CA252">
        <f t="shared" si="1124"/>
        <v>0</v>
      </c>
      <c r="CB252">
        <f t="shared" si="1124"/>
        <v>0</v>
      </c>
      <c r="CC252">
        <f t="shared" si="1124"/>
        <v>8.6486660857999986</v>
      </c>
      <c r="CD252">
        <f t="shared" si="1124"/>
        <v>0</v>
      </c>
      <c r="CE252">
        <f t="shared" si="1124"/>
        <v>0</v>
      </c>
      <c r="CF252">
        <f t="shared" si="1124"/>
        <v>0</v>
      </c>
      <c r="CG252">
        <f t="shared" si="1124"/>
        <v>0</v>
      </c>
      <c r="CH252">
        <f t="shared" si="1124"/>
        <v>0</v>
      </c>
      <c r="CI252">
        <f t="shared" si="1124"/>
        <v>0</v>
      </c>
      <c r="CJ252">
        <f t="shared" si="1124"/>
        <v>14.690804499799999</v>
      </c>
      <c r="CK252">
        <f t="shared" si="1124"/>
        <v>0</v>
      </c>
      <c r="CL252">
        <f t="shared" si="1124"/>
        <v>18.849907543999997</v>
      </c>
      <c r="CM252">
        <f t="shared" si="1124"/>
        <v>0</v>
      </c>
      <c r="CN252">
        <f t="shared" si="1124"/>
        <v>0</v>
      </c>
      <c r="CO252">
        <f t="shared" si="1124"/>
        <v>0</v>
      </c>
      <c r="CP252">
        <f t="shared" si="1124"/>
        <v>0</v>
      </c>
      <c r="CQ252">
        <f t="shared" si="1124"/>
        <v>0</v>
      </c>
      <c r="CR252">
        <f t="shared" si="1124"/>
        <v>0</v>
      </c>
      <c r="CS252">
        <f t="shared" si="1124"/>
        <v>0</v>
      </c>
      <c r="CT252">
        <f t="shared" si="1124"/>
        <v>0</v>
      </c>
      <c r="CU252">
        <f t="shared" si="1124"/>
        <v>0</v>
      </c>
      <c r="CV252">
        <f t="shared" si="1124"/>
        <v>0</v>
      </c>
      <c r="CW252">
        <f t="shared" si="1124"/>
        <v>10.359627610799999</v>
      </c>
      <c r="CX252">
        <f t="shared" si="1124"/>
        <v>0</v>
      </c>
      <c r="CY252">
        <f t="shared" si="1124"/>
        <v>0</v>
      </c>
      <c r="CZ252">
        <f t="shared" si="1124"/>
        <v>0</v>
      </c>
      <c r="DA252">
        <f t="shared" si="1124"/>
        <v>0</v>
      </c>
      <c r="DB252">
        <f t="shared" si="1124"/>
        <v>11.8418091376</v>
      </c>
      <c r="DC252">
        <f t="shared" si="1124"/>
        <v>14.008375274399999</v>
      </c>
      <c r="DD252">
        <f t="shared" si="1124"/>
        <v>0</v>
      </c>
      <c r="DE252">
        <f t="shared" si="1124"/>
        <v>0</v>
      </c>
      <c r="DF252">
        <f t="shared" si="1124"/>
        <v>0</v>
      </c>
      <c r="DG252">
        <f t="shared" si="1124"/>
        <v>0</v>
      </c>
      <c r="DH252">
        <f t="shared" si="1124"/>
        <v>0</v>
      </c>
      <c r="DI252">
        <f t="shared" si="1124"/>
        <v>0</v>
      </c>
      <c r="DJ252">
        <f t="shared" si="1124"/>
        <v>22.1584182872</v>
      </c>
      <c r="DK252">
        <f t="shared" si="1124"/>
        <v>10.0682753054</v>
      </c>
      <c r="DL252">
        <f t="shared" si="1124"/>
        <v>0</v>
      </c>
      <c r="DM252">
        <f t="shared" si="1124"/>
        <v>0</v>
      </c>
      <c r="DN252">
        <f t="shared" si="1124"/>
        <v>0</v>
      </c>
      <c r="DO252">
        <f t="shared" si="1124"/>
        <v>0</v>
      </c>
      <c r="DP252">
        <f t="shared" si="1124"/>
        <v>0</v>
      </c>
      <c r="DQ252">
        <f t="shared" si="1124"/>
        <v>0</v>
      </c>
      <c r="DR252">
        <f t="shared" si="1124"/>
        <v>0</v>
      </c>
      <c r="DS252">
        <f t="shared" si="1124"/>
        <v>0</v>
      </c>
      <c r="DT252">
        <f t="shared" si="1124"/>
        <v>0</v>
      </c>
      <c r="DU252">
        <f t="shared" si="1124"/>
        <v>0</v>
      </c>
      <c r="DV252">
        <f t="shared" si="1124"/>
        <v>9.6947968467999992</v>
      </c>
      <c r="DW252">
        <f t="shared" si="1124"/>
        <v>0</v>
      </c>
      <c r="DX252">
        <f t="shared" si="1124"/>
        <v>0</v>
      </c>
      <c r="DY252">
        <f t="shared" si="1124"/>
        <v>0</v>
      </c>
      <c r="DZ252">
        <f t="shared" ref="DZ252:GK252" si="1125">$A252*DZ117</f>
        <v>0</v>
      </c>
      <c r="EA252">
        <f t="shared" si="1125"/>
        <v>0</v>
      </c>
      <c r="EB252">
        <f t="shared" si="1125"/>
        <v>0</v>
      </c>
      <c r="EC252">
        <f t="shared" si="1125"/>
        <v>0</v>
      </c>
      <c r="ED252">
        <f t="shared" si="1125"/>
        <v>0</v>
      </c>
      <c r="EE252">
        <f t="shared" si="1125"/>
        <v>0</v>
      </c>
      <c r="EF252">
        <f t="shared" si="1125"/>
        <v>10.871938375999999</v>
      </c>
      <c r="EG252">
        <f t="shared" si="1125"/>
        <v>0</v>
      </c>
      <c r="EH252">
        <f t="shared" si="1125"/>
        <v>0</v>
      </c>
      <c r="EI252">
        <f t="shared" si="1125"/>
        <v>29.074613617399997</v>
      </c>
      <c r="EJ252">
        <f t="shared" si="1125"/>
        <v>0</v>
      </c>
      <c r="EK252">
        <f t="shared" si="1125"/>
        <v>0</v>
      </c>
      <c r="EL252">
        <f t="shared" si="1125"/>
        <v>11.562189139799999</v>
      </c>
      <c r="EM252">
        <f t="shared" si="1125"/>
        <v>30.150075147399996</v>
      </c>
      <c r="EN252">
        <f t="shared" si="1125"/>
        <v>0</v>
      </c>
      <c r="EO252">
        <f t="shared" si="1125"/>
        <v>0</v>
      </c>
      <c r="EP252">
        <f t="shared" si="1125"/>
        <v>19.3661290784</v>
      </c>
      <c r="EQ252">
        <f t="shared" si="1125"/>
        <v>0</v>
      </c>
      <c r="ER252">
        <f t="shared" si="1125"/>
        <v>13.652495277199998</v>
      </c>
      <c r="ES252">
        <f t="shared" si="1125"/>
        <v>0</v>
      </c>
      <c r="ET252">
        <f t="shared" si="1125"/>
        <v>0</v>
      </c>
      <c r="EU252">
        <f t="shared" si="1125"/>
        <v>38.4937012356</v>
      </c>
      <c r="EV252">
        <f t="shared" si="1125"/>
        <v>14.0533491202</v>
      </c>
      <c r="EW252">
        <f t="shared" si="1125"/>
        <v>33.354950506800002</v>
      </c>
      <c r="EX252">
        <f t="shared" si="1125"/>
        <v>0</v>
      </c>
      <c r="EY252">
        <f t="shared" si="1125"/>
        <v>41.008325831199997</v>
      </c>
      <c r="EZ252">
        <f t="shared" si="1125"/>
        <v>0</v>
      </c>
      <c r="FA252" s="2">
        <f t="shared" si="1125"/>
        <v>0</v>
      </c>
      <c r="FB252">
        <f t="shared" si="1125"/>
        <v>0</v>
      </c>
      <c r="FC252">
        <f t="shared" si="1125"/>
        <v>5.7235666520200157</v>
      </c>
      <c r="FD252">
        <f t="shared" si="1125"/>
        <v>0</v>
      </c>
      <c r="FE252">
        <f t="shared" si="1125"/>
        <v>0</v>
      </c>
      <c r="FF252">
        <f t="shared" si="1125"/>
        <v>0</v>
      </c>
      <c r="FG252">
        <f t="shared" si="1125"/>
        <v>0</v>
      </c>
      <c r="FH252">
        <f t="shared" si="1125"/>
        <v>0</v>
      </c>
      <c r="FI252">
        <f t="shared" si="1125"/>
        <v>0</v>
      </c>
      <c r="FJ252">
        <f t="shared" si="1125"/>
        <v>13.550609988365359</v>
      </c>
      <c r="FK252">
        <f t="shared" si="1125"/>
        <v>0</v>
      </c>
      <c r="FL252">
        <f t="shared" si="1125"/>
        <v>0</v>
      </c>
      <c r="FM252">
        <f t="shared" si="1125"/>
        <v>72.782051669868949</v>
      </c>
      <c r="FN252">
        <f t="shared" si="1125"/>
        <v>0</v>
      </c>
      <c r="FO252">
        <f t="shared" si="1125"/>
        <v>0</v>
      </c>
      <c r="FP252">
        <f t="shared" si="1125"/>
        <v>0</v>
      </c>
      <c r="FQ252">
        <f t="shared" si="1125"/>
        <v>0</v>
      </c>
      <c r="FR252">
        <f t="shared" si="1125"/>
        <v>0</v>
      </c>
      <c r="FS252">
        <f t="shared" si="1125"/>
        <v>11.200958394275728</v>
      </c>
      <c r="FT252">
        <f t="shared" si="1125"/>
        <v>0</v>
      </c>
      <c r="FU252">
        <f t="shared" si="1125"/>
        <v>0</v>
      </c>
      <c r="FV252">
        <f t="shared" si="1125"/>
        <v>0</v>
      </c>
      <c r="FW252">
        <f t="shared" si="1125"/>
        <v>0</v>
      </c>
      <c r="FX252">
        <f t="shared" si="1125"/>
        <v>0</v>
      </c>
      <c r="FY252">
        <f t="shared" si="1125"/>
        <v>22.920642491269096</v>
      </c>
      <c r="FZ252">
        <f t="shared" si="1125"/>
        <v>42.597051350287209</v>
      </c>
      <c r="GA252">
        <f t="shared" si="1125"/>
        <v>0</v>
      </c>
      <c r="GB252">
        <f t="shared" si="1125"/>
        <v>0</v>
      </c>
      <c r="GC252">
        <f t="shared" si="1125"/>
        <v>50.879078671643363</v>
      </c>
      <c r="GD252">
        <f t="shared" si="1125"/>
        <v>0</v>
      </c>
      <c r="GE252">
        <f t="shared" si="1125"/>
        <v>7.4204151371810951</v>
      </c>
      <c r="GF252">
        <f t="shared" si="1125"/>
        <v>8.70404145238067</v>
      </c>
      <c r="GG252">
        <f t="shared" si="1125"/>
        <v>0</v>
      </c>
      <c r="GH252">
        <f t="shared" si="1125"/>
        <v>4.8927263315654965</v>
      </c>
      <c r="GI252">
        <f t="shared" si="1125"/>
        <v>0</v>
      </c>
      <c r="GJ252">
        <f t="shared" si="1125"/>
        <v>0</v>
      </c>
      <c r="GK252">
        <f t="shared" si="1125"/>
        <v>0</v>
      </c>
      <c r="GL252">
        <f t="shared" ref="GL252:IW252" si="1126">$A252*GL117</f>
        <v>0</v>
      </c>
      <c r="GM252">
        <f t="shared" si="1126"/>
        <v>0</v>
      </c>
      <c r="GN252">
        <f t="shared" si="1126"/>
        <v>0</v>
      </c>
      <c r="GO252" s="5">
        <f t="shared" si="1126"/>
        <v>0</v>
      </c>
      <c r="GP252">
        <f t="shared" si="1126"/>
        <v>0</v>
      </c>
      <c r="GQ252">
        <f t="shared" si="1126"/>
        <v>0</v>
      </c>
      <c r="GR252">
        <f t="shared" si="1126"/>
        <v>0</v>
      </c>
      <c r="GS252">
        <f t="shared" si="1126"/>
        <v>0</v>
      </c>
      <c r="GT252">
        <f t="shared" si="1126"/>
        <v>0</v>
      </c>
      <c r="GU252">
        <f t="shared" si="1126"/>
        <v>0</v>
      </c>
      <c r="GV252">
        <f t="shared" si="1126"/>
        <v>0</v>
      </c>
      <c r="GW252">
        <f t="shared" si="1126"/>
        <v>31.444539752600001</v>
      </c>
      <c r="GX252">
        <f t="shared" si="1126"/>
        <v>0</v>
      </c>
      <c r="GY252">
        <f t="shared" si="1126"/>
        <v>0</v>
      </c>
      <c r="GZ252">
        <f t="shared" si="1126"/>
        <v>0</v>
      </c>
      <c r="HA252">
        <f t="shared" si="1126"/>
        <v>0</v>
      </c>
      <c r="HB252">
        <f t="shared" si="1126"/>
        <v>0</v>
      </c>
      <c r="HC252">
        <f t="shared" si="1126"/>
        <v>0</v>
      </c>
      <c r="HD252">
        <f t="shared" si="1126"/>
        <v>0</v>
      </c>
      <c r="HE252">
        <f t="shared" si="1126"/>
        <v>0</v>
      </c>
      <c r="HF252">
        <f t="shared" si="1126"/>
        <v>0</v>
      </c>
      <c r="HG252">
        <f t="shared" si="1126"/>
        <v>0</v>
      </c>
      <c r="HH252">
        <f t="shared" si="1126"/>
        <v>0</v>
      </c>
      <c r="HI252">
        <f t="shared" si="1126"/>
        <v>0</v>
      </c>
      <c r="HJ252">
        <f t="shared" si="1126"/>
        <v>13.760041430199999</v>
      </c>
      <c r="HK252">
        <f t="shared" si="1126"/>
        <v>0</v>
      </c>
      <c r="HL252">
        <f t="shared" si="1126"/>
        <v>0</v>
      </c>
      <c r="HM252">
        <f t="shared" si="1126"/>
        <v>0</v>
      </c>
      <c r="HN252">
        <f t="shared" si="1126"/>
        <v>0</v>
      </c>
      <c r="HO252">
        <f t="shared" si="1126"/>
        <v>0</v>
      </c>
      <c r="HP252">
        <f t="shared" si="1126"/>
        <v>0</v>
      </c>
      <c r="HQ252">
        <f t="shared" si="1126"/>
        <v>0</v>
      </c>
      <c r="HR252">
        <f t="shared" si="1126"/>
        <v>0</v>
      </c>
      <c r="HS252">
        <f t="shared" si="1126"/>
        <v>0</v>
      </c>
      <c r="HT252">
        <f t="shared" si="1126"/>
        <v>0</v>
      </c>
      <c r="HU252">
        <f t="shared" si="1126"/>
        <v>0</v>
      </c>
      <c r="HV252">
        <f t="shared" si="1126"/>
        <v>0</v>
      </c>
      <c r="HW252">
        <f t="shared" si="1126"/>
        <v>0</v>
      </c>
      <c r="HX252">
        <f t="shared" si="1126"/>
        <v>0</v>
      </c>
      <c r="HY252">
        <f t="shared" si="1126"/>
        <v>0</v>
      </c>
      <c r="HZ252">
        <f t="shared" si="1126"/>
        <v>0</v>
      </c>
      <c r="IA252">
        <f t="shared" si="1126"/>
        <v>0</v>
      </c>
      <c r="IB252">
        <f t="shared" si="1126"/>
        <v>0</v>
      </c>
      <c r="IC252">
        <f t="shared" si="1126"/>
        <v>0</v>
      </c>
      <c r="ID252">
        <f t="shared" si="1126"/>
        <v>0</v>
      </c>
      <c r="IE252">
        <f t="shared" si="1126"/>
        <v>0</v>
      </c>
      <c r="IF252">
        <f t="shared" si="1126"/>
        <v>0</v>
      </c>
      <c r="IG252">
        <f t="shared" si="1126"/>
        <v>0</v>
      </c>
      <c r="IH252">
        <f t="shared" si="1126"/>
        <v>11.654092215999999</v>
      </c>
      <c r="II252">
        <f t="shared" si="1126"/>
        <v>0</v>
      </c>
      <c r="IJ252">
        <f t="shared" si="1126"/>
        <v>0</v>
      </c>
      <c r="IK252">
        <f t="shared" si="1126"/>
        <v>0</v>
      </c>
      <c r="IL252">
        <f t="shared" si="1126"/>
        <v>0</v>
      </c>
      <c r="IM252">
        <f t="shared" si="1126"/>
        <v>18.1635675494</v>
      </c>
      <c r="IN252">
        <f t="shared" si="1126"/>
        <v>21.526829061399997</v>
      </c>
      <c r="IO252">
        <f t="shared" si="1126"/>
        <v>0</v>
      </c>
      <c r="IP252">
        <f t="shared" si="1126"/>
        <v>0</v>
      </c>
      <c r="IQ252">
        <f t="shared" si="1126"/>
        <v>0</v>
      </c>
      <c r="IR252">
        <f t="shared" si="1126"/>
        <v>16.829995252199996</v>
      </c>
      <c r="IS252">
        <f t="shared" si="1126"/>
        <v>0</v>
      </c>
      <c r="IT252">
        <f t="shared" si="1126"/>
        <v>0</v>
      </c>
      <c r="IU252">
        <f t="shared" si="1126"/>
        <v>0</v>
      </c>
      <c r="IV252">
        <f t="shared" si="1126"/>
        <v>0</v>
      </c>
      <c r="IW252" s="1">
        <f t="shared" si="1126"/>
        <v>0</v>
      </c>
      <c r="IX252">
        <f t="shared" ref="IX252:LI252" si="1127">$A252*IX117</f>
        <v>0</v>
      </c>
      <c r="IY252">
        <f t="shared" si="1127"/>
        <v>0</v>
      </c>
      <c r="IZ252">
        <f t="shared" si="1127"/>
        <v>0</v>
      </c>
      <c r="JA252">
        <f t="shared" si="1127"/>
        <v>5.633463032599999</v>
      </c>
      <c r="JB252">
        <f t="shared" si="1127"/>
        <v>0</v>
      </c>
      <c r="JC252">
        <f t="shared" si="1127"/>
        <v>0</v>
      </c>
      <c r="JD252">
        <f t="shared" si="1127"/>
        <v>0</v>
      </c>
      <c r="JE252">
        <f t="shared" si="1127"/>
        <v>0</v>
      </c>
      <c r="JF252">
        <f t="shared" si="1127"/>
        <v>0</v>
      </c>
      <c r="JG252">
        <f t="shared" si="1127"/>
        <v>0</v>
      </c>
      <c r="JH252">
        <f t="shared" si="1127"/>
        <v>0</v>
      </c>
      <c r="JI252">
        <f t="shared" si="1127"/>
        <v>0</v>
      </c>
      <c r="JJ252">
        <f t="shared" si="1127"/>
        <v>0</v>
      </c>
      <c r="JK252">
        <f t="shared" si="1127"/>
        <v>0</v>
      </c>
      <c r="JL252">
        <f t="shared" si="1127"/>
        <v>0</v>
      </c>
      <c r="JM252">
        <f t="shared" si="1127"/>
        <v>0</v>
      </c>
      <c r="JN252">
        <f t="shared" si="1127"/>
        <v>0</v>
      </c>
      <c r="JO252">
        <f t="shared" si="1127"/>
        <v>0</v>
      </c>
      <c r="JP252">
        <f t="shared" si="1127"/>
        <v>0</v>
      </c>
      <c r="JQ252">
        <f t="shared" si="1127"/>
        <v>0</v>
      </c>
      <c r="JR252">
        <f t="shared" si="1127"/>
        <v>0</v>
      </c>
      <c r="JS252">
        <f t="shared" si="1127"/>
        <v>0</v>
      </c>
      <c r="JT252">
        <f t="shared" si="1127"/>
        <v>0</v>
      </c>
      <c r="JU252">
        <f t="shared" si="1127"/>
        <v>0</v>
      </c>
      <c r="JV252">
        <f t="shared" si="1127"/>
        <v>0</v>
      </c>
      <c r="JW252">
        <f t="shared" si="1127"/>
        <v>56.600562631599992</v>
      </c>
      <c r="JX252">
        <f t="shared" si="1127"/>
        <v>0</v>
      </c>
      <c r="JY252">
        <f t="shared" si="1127"/>
        <v>0</v>
      </c>
      <c r="JZ252">
        <f t="shared" si="1127"/>
        <v>0</v>
      </c>
      <c r="KA252">
        <f t="shared" si="1127"/>
        <v>0</v>
      </c>
      <c r="KB252">
        <f t="shared" si="1127"/>
        <v>0</v>
      </c>
      <c r="KC252">
        <f t="shared" si="1127"/>
        <v>0</v>
      </c>
      <c r="KD252">
        <f t="shared" si="1127"/>
        <v>0</v>
      </c>
      <c r="KE252">
        <f t="shared" si="1127"/>
        <v>0</v>
      </c>
      <c r="KF252">
        <f t="shared" si="1127"/>
        <v>0</v>
      </c>
      <c r="KG252">
        <f t="shared" si="1127"/>
        <v>0</v>
      </c>
      <c r="KH252">
        <f t="shared" si="1127"/>
        <v>0</v>
      </c>
      <c r="KI252">
        <f t="shared" si="1127"/>
        <v>0</v>
      </c>
      <c r="KJ252">
        <f t="shared" si="1127"/>
        <v>0</v>
      </c>
      <c r="KK252" s="7">
        <f t="shared" si="1127"/>
        <v>0</v>
      </c>
      <c r="KL252">
        <f t="shared" si="1127"/>
        <v>0</v>
      </c>
      <c r="KM252">
        <f t="shared" si="1127"/>
        <v>0</v>
      </c>
      <c r="KN252">
        <f t="shared" si="1127"/>
        <v>0</v>
      </c>
      <c r="KO252">
        <f t="shared" si="1127"/>
        <v>0</v>
      </c>
      <c r="KP252">
        <f t="shared" si="1127"/>
        <v>0</v>
      </c>
      <c r="KQ252">
        <f t="shared" si="1127"/>
        <v>0</v>
      </c>
      <c r="KR252">
        <f t="shared" si="1127"/>
        <v>0</v>
      </c>
      <c r="KS252">
        <f t="shared" si="1127"/>
        <v>0</v>
      </c>
      <c r="KT252">
        <f t="shared" si="1127"/>
        <v>0</v>
      </c>
      <c r="KU252">
        <f t="shared" si="1127"/>
        <v>0.9458517557582079</v>
      </c>
      <c r="KV252">
        <f t="shared" si="1127"/>
        <v>0</v>
      </c>
      <c r="KW252">
        <f t="shared" si="1127"/>
        <v>0</v>
      </c>
      <c r="KX252">
        <f t="shared" si="1127"/>
        <v>0</v>
      </c>
      <c r="KY252">
        <f t="shared" si="1127"/>
        <v>0</v>
      </c>
      <c r="KZ252">
        <f t="shared" si="1127"/>
        <v>0</v>
      </c>
      <c r="LA252">
        <f t="shared" si="1127"/>
        <v>0</v>
      </c>
      <c r="LB252">
        <f t="shared" si="1127"/>
        <v>0</v>
      </c>
      <c r="LC252">
        <f t="shared" si="1127"/>
        <v>0</v>
      </c>
      <c r="LD252">
        <f t="shared" si="1127"/>
        <v>0</v>
      </c>
      <c r="LE252">
        <f t="shared" si="1127"/>
        <v>0</v>
      </c>
      <c r="LF252">
        <f t="shared" si="1127"/>
        <v>0</v>
      </c>
      <c r="LG252">
        <f t="shared" si="1127"/>
        <v>0</v>
      </c>
      <c r="LH252">
        <f t="shared" si="1127"/>
        <v>0</v>
      </c>
      <c r="LI252">
        <f t="shared" si="1127"/>
        <v>0</v>
      </c>
      <c r="LJ252">
        <f t="shared" ref="LJ252:NU252" si="1128">$A252*LJ117</f>
        <v>0</v>
      </c>
      <c r="LK252">
        <f t="shared" si="1128"/>
        <v>0</v>
      </c>
      <c r="LL252">
        <f t="shared" si="1128"/>
        <v>0</v>
      </c>
      <c r="LM252">
        <f t="shared" si="1128"/>
        <v>0</v>
      </c>
      <c r="LN252">
        <f t="shared" si="1128"/>
        <v>0</v>
      </c>
      <c r="LO252">
        <f t="shared" si="1128"/>
        <v>0</v>
      </c>
      <c r="LP252">
        <f t="shared" si="1128"/>
        <v>0</v>
      </c>
      <c r="LQ252">
        <f t="shared" si="1128"/>
        <v>0</v>
      </c>
      <c r="LR252">
        <f t="shared" si="1128"/>
        <v>0</v>
      </c>
      <c r="LS252">
        <f t="shared" si="1128"/>
        <v>0</v>
      </c>
      <c r="LT252">
        <f t="shared" si="1128"/>
        <v>0</v>
      </c>
      <c r="LU252">
        <f t="shared" si="1128"/>
        <v>0</v>
      </c>
      <c r="LV252">
        <f t="shared" si="1128"/>
        <v>0</v>
      </c>
      <c r="LW252">
        <f t="shared" si="1128"/>
        <v>0</v>
      </c>
      <c r="LX252">
        <f t="shared" si="1128"/>
        <v>0</v>
      </c>
      <c r="LY252" s="3">
        <f t="shared" si="1128"/>
        <v>0</v>
      </c>
      <c r="LZ252">
        <f t="shared" si="1128"/>
        <v>0</v>
      </c>
      <c r="MA252">
        <f t="shared" si="1128"/>
        <v>0</v>
      </c>
      <c r="MB252">
        <f t="shared" si="1128"/>
        <v>0</v>
      </c>
      <c r="MC252">
        <f t="shared" si="1128"/>
        <v>0</v>
      </c>
      <c r="MD252">
        <f t="shared" si="1128"/>
        <v>0</v>
      </c>
      <c r="ME252">
        <f t="shared" si="1128"/>
        <v>192.80550812156059</v>
      </c>
      <c r="MF252">
        <f t="shared" si="1128"/>
        <v>0</v>
      </c>
      <c r="MG252">
        <f t="shared" si="1128"/>
        <v>0</v>
      </c>
      <c r="MH252">
        <f t="shared" si="1128"/>
        <v>0</v>
      </c>
      <c r="MI252">
        <f t="shared" si="1128"/>
        <v>0</v>
      </c>
      <c r="MJ252">
        <f t="shared" si="1128"/>
        <v>0</v>
      </c>
      <c r="MK252">
        <f t="shared" si="1128"/>
        <v>0</v>
      </c>
      <c r="ML252">
        <f t="shared" si="1128"/>
        <v>0</v>
      </c>
      <c r="MM252">
        <f t="shared" si="1128"/>
        <v>0</v>
      </c>
      <c r="MN252">
        <f t="shared" si="1128"/>
        <v>0</v>
      </c>
      <c r="MO252">
        <f t="shared" si="1128"/>
        <v>0</v>
      </c>
      <c r="MP252">
        <f t="shared" si="1128"/>
        <v>0</v>
      </c>
      <c r="MQ252">
        <f t="shared" si="1128"/>
        <v>0</v>
      </c>
      <c r="MR252">
        <f t="shared" si="1128"/>
        <v>178.69880659595978</v>
      </c>
      <c r="MS252">
        <f t="shared" si="1128"/>
        <v>0</v>
      </c>
      <c r="MT252">
        <f t="shared" si="1128"/>
        <v>0</v>
      </c>
      <c r="MU252">
        <f t="shared" si="1128"/>
        <v>0</v>
      </c>
      <c r="MV252">
        <f t="shared" si="1128"/>
        <v>0</v>
      </c>
      <c r="MW252">
        <f t="shared" si="1128"/>
        <v>0</v>
      </c>
      <c r="MX252">
        <f t="shared" si="1128"/>
        <v>0</v>
      </c>
      <c r="MY252">
        <f t="shared" si="1128"/>
        <v>0</v>
      </c>
      <c r="MZ252">
        <f t="shared" si="1128"/>
        <v>0</v>
      </c>
      <c r="NA252">
        <f t="shared" si="1128"/>
        <v>0</v>
      </c>
      <c r="NB252">
        <f t="shared" si="1128"/>
        <v>0</v>
      </c>
      <c r="NC252">
        <f t="shared" si="1128"/>
        <v>0</v>
      </c>
      <c r="ND252">
        <f t="shared" si="1128"/>
        <v>0</v>
      </c>
      <c r="NE252">
        <f t="shared" si="1128"/>
        <v>0</v>
      </c>
      <c r="NF252">
        <f t="shared" si="1128"/>
        <v>0</v>
      </c>
      <c r="NG252">
        <f t="shared" si="1128"/>
        <v>0</v>
      </c>
      <c r="NH252">
        <f t="shared" si="1128"/>
        <v>0</v>
      </c>
      <c r="NI252">
        <f t="shared" si="1128"/>
        <v>0</v>
      </c>
      <c r="NJ252">
        <f t="shared" si="1128"/>
        <v>0</v>
      </c>
      <c r="NK252">
        <f t="shared" si="1128"/>
        <v>0</v>
      </c>
      <c r="NL252">
        <f t="shared" si="1128"/>
        <v>0</v>
      </c>
      <c r="NM252">
        <f t="shared" si="1128"/>
        <v>0</v>
      </c>
      <c r="NN252">
        <f t="shared" si="1128"/>
        <v>0</v>
      </c>
      <c r="NO252">
        <f t="shared" si="1128"/>
        <v>0</v>
      </c>
      <c r="NP252">
        <f t="shared" si="1128"/>
        <v>0</v>
      </c>
      <c r="NQ252">
        <f t="shared" si="1128"/>
        <v>0</v>
      </c>
      <c r="NR252">
        <f t="shared" si="1128"/>
        <v>0</v>
      </c>
      <c r="NS252">
        <f t="shared" si="1128"/>
        <v>0</v>
      </c>
      <c r="NT252">
        <f t="shared" si="1128"/>
        <v>0</v>
      </c>
      <c r="NU252">
        <f t="shared" si="1128"/>
        <v>81.406965472682529</v>
      </c>
      <c r="NV252">
        <f t="shared" ref="NV252:QG252" si="1129">$A252*NV117</f>
        <v>0</v>
      </c>
      <c r="NW252" s="8">
        <f t="shared" si="1129"/>
        <v>0</v>
      </c>
      <c r="NX252">
        <f t="shared" si="1129"/>
        <v>0</v>
      </c>
      <c r="NY252">
        <f t="shared" si="1129"/>
        <v>0</v>
      </c>
      <c r="NZ252">
        <f t="shared" si="1129"/>
        <v>0</v>
      </c>
      <c r="OA252">
        <f t="shared" si="1129"/>
        <v>0</v>
      </c>
      <c r="OB252">
        <f t="shared" si="1129"/>
        <v>0</v>
      </c>
      <c r="OC252">
        <f t="shared" si="1129"/>
        <v>0</v>
      </c>
      <c r="OD252">
        <f t="shared" si="1129"/>
        <v>0</v>
      </c>
      <c r="OE252">
        <f t="shared" si="1129"/>
        <v>0</v>
      </c>
      <c r="OF252">
        <f t="shared" si="1129"/>
        <v>0</v>
      </c>
      <c r="OG252">
        <f t="shared" si="1129"/>
        <v>0</v>
      </c>
      <c r="OH252">
        <f t="shared" si="1129"/>
        <v>0</v>
      </c>
      <c r="OI252">
        <f t="shared" si="1129"/>
        <v>0</v>
      </c>
      <c r="OJ252">
        <f t="shared" si="1129"/>
        <v>0</v>
      </c>
      <c r="OK252">
        <f t="shared" si="1129"/>
        <v>0</v>
      </c>
      <c r="OL252">
        <f t="shared" si="1129"/>
        <v>0</v>
      </c>
      <c r="OM252">
        <f t="shared" si="1129"/>
        <v>0</v>
      </c>
      <c r="ON252">
        <f t="shared" si="1129"/>
        <v>0</v>
      </c>
      <c r="OO252">
        <f t="shared" si="1129"/>
        <v>0</v>
      </c>
      <c r="OP252">
        <f t="shared" si="1129"/>
        <v>0</v>
      </c>
      <c r="OQ252">
        <f t="shared" si="1129"/>
        <v>35.798667458314128</v>
      </c>
      <c r="OR252">
        <f t="shared" si="1129"/>
        <v>0</v>
      </c>
      <c r="OS252">
        <f t="shared" si="1129"/>
        <v>0</v>
      </c>
      <c r="OT252">
        <f t="shared" si="1129"/>
        <v>0</v>
      </c>
      <c r="OU252">
        <f t="shared" si="1129"/>
        <v>0</v>
      </c>
      <c r="OV252">
        <f t="shared" si="1129"/>
        <v>0</v>
      </c>
      <c r="OW252">
        <f t="shared" si="1129"/>
        <v>0</v>
      </c>
      <c r="OX252">
        <f t="shared" si="1129"/>
        <v>0</v>
      </c>
      <c r="OY252">
        <f t="shared" si="1129"/>
        <v>0</v>
      </c>
      <c r="OZ252">
        <f t="shared" si="1129"/>
        <v>0</v>
      </c>
      <c r="PA252">
        <f t="shared" si="1129"/>
        <v>0</v>
      </c>
      <c r="PB252">
        <f t="shared" si="1129"/>
        <v>0</v>
      </c>
      <c r="PC252">
        <f t="shared" si="1129"/>
        <v>0</v>
      </c>
      <c r="PD252">
        <f t="shared" si="1129"/>
        <v>0</v>
      </c>
      <c r="PE252">
        <f t="shared" si="1129"/>
        <v>0</v>
      </c>
      <c r="PF252">
        <f t="shared" si="1129"/>
        <v>0</v>
      </c>
      <c r="PG252">
        <f t="shared" si="1129"/>
        <v>0</v>
      </c>
      <c r="PH252">
        <f t="shared" si="1129"/>
        <v>0</v>
      </c>
      <c r="PI252">
        <f t="shared" si="1129"/>
        <v>0</v>
      </c>
      <c r="PJ252">
        <f t="shared" si="1129"/>
        <v>0</v>
      </c>
      <c r="PK252">
        <f t="shared" si="1129"/>
        <v>0</v>
      </c>
      <c r="PL252">
        <f t="shared" si="1129"/>
        <v>0</v>
      </c>
      <c r="PM252">
        <f t="shared" si="1129"/>
        <v>0</v>
      </c>
      <c r="PN252">
        <f t="shared" si="1129"/>
        <v>0</v>
      </c>
      <c r="PO252">
        <f t="shared" si="1129"/>
        <v>0</v>
      </c>
      <c r="PP252">
        <f t="shared" si="1129"/>
        <v>0</v>
      </c>
      <c r="PQ252">
        <f t="shared" si="1129"/>
        <v>0</v>
      </c>
      <c r="PR252">
        <f t="shared" si="1129"/>
        <v>0</v>
      </c>
      <c r="PS252">
        <f t="shared" si="1129"/>
        <v>0</v>
      </c>
      <c r="PT252">
        <f t="shared" si="1129"/>
        <v>0</v>
      </c>
      <c r="PU252">
        <f t="shared" si="1129"/>
        <v>0</v>
      </c>
      <c r="PV252">
        <f t="shared" si="1129"/>
        <v>0</v>
      </c>
      <c r="PW252">
        <f t="shared" si="1129"/>
        <v>0</v>
      </c>
      <c r="PX252">
        <f t="shared" si="1129"/>
        <v>0</v>
      </c>
      <c r="PY252">
        <f t="shared" si="1129"/>
        <v>0</v>
      </c>
      <c r="PZ252" s="1">
        <f t="shared" si="1129"/>
        <v>0</v>
      </c>
      <c r="QA252">
        <f t="shared" si="1129"/>
        <v>0</v>
      </c>
      <c r="QB252">
        <f t="shared" si="1129"/>
        <v>0</v>
      </c>
      <c r="QC252">
        <f t="shared" si="1129"/>
        <v>0</v>
      </c>
      <c r="QD252">
        <f t="shared" si="1129"/>
        <v>0</v>
      </c>
      <c r="QE252">
        <f t="shared" si="1129"/>
        <v>0</v>
      </c>
      <c r="QF252">
        <f t="shared" si="1129"/>
        <v>0</v>
      </c>
      <c r="QG252">
        <f t="shared" si="1129"/>
        <v>0</v>
      </c>
      <c r="QH252">
        <f t="shared" ref="QH252:SB252" si="1130">$A252*QH117</f>
        <v>0</v>
      </c>
      <c r="QI252">
        <f t="shared" si="1130"/>
        <v>0</v>
      </c>
      <c r="QJ252">
        <f t="shared" si="1130"/>
        <v>0</v>
      </c>
      <c r="QK252">
        <f t="shared" si="1130"/>
        <v>0</v>
      </c>
      <c r="QL252">
        <f t="shared" si="1130"/>
        <v>0</v>
      </c>
      <c r="QM252">
        <f t="shared" si="1130"/>
        <v>0</v>
      </c>
      <c r="QN252">
        <f t="shared" si="1130"/>
        <v>0</v>
      </c>
      <c r="QO252">
        <f t="shared" si="1130"/>
        <v>0</v>
      </c>
      <c r="QP252">
        <f t="shared" si="1130"/>
        <v>0</v>
      </c>
      <c r="QQ252">
        <f t="shared" si="1130"/>
        <v>0</v>
      </c>
      <c r="QR252">
        <f t="shared" si="1130"/>
        <v>28.99808557607529</v>
      </c>
      <c r="QS252">
        <f t="shared" si="1130"/>
        <v>0</v>
      </c>
      <c r="QT252">
        <f t="shared" si="1130"/>
        <v>0</v>
      </c>
      <c r="QU252">
        <f t="shared" si="1130"/>
        <v>0</v>
      </c>
      <c r="QV252">
        <f t="shared" si="1130"/>
        <v>0</v>
      </c>
      <c r="QW252">
        <f t="shared" si="1130"/>
        <v>0</v>
      </c>
      <c r="QX252">
        <f t="shared" si="1130"/>
        <v>0</v>
      </c>
      <c r="QY252" s="9">
        <f t="shared" si="1130"/>
        <v>0</v>
      </c>
      <c r="QZ252">
        <f t="shared" si="1130"/>
        <v>0</v>
      </c>
      <c r="RA252">
        <f t="shared" si="1130"/>
        <v>0</v>
      </c>
      <c r="RB252">
        <f t="shared" si="1130"/>
        <v>0</v>
      </c>
      <c r="RC252">
        <f t="shared" si="1130"/>
        <v>0</v>
      </c>
      <c r="RD252">
        <f t="shared" si="1130"/>
        <v>0</v>
      </c>
      <c r="RE252">
        <f t="shared" si="1130"/>
        <v>0</v>
      </c>
      <c r="RF252">
        <f t="shared" si="1130"/>
        <v>0</v>
      </c>
      <c r="RG252">
        <f t="shared" si="1130"/>
        <v>0</v>
      </c>
      <c r="RH252">
        <f t="shared" si="1130"/>
        <v>0</v>
      </c>
      <c r="RI252">
        <f t="shared" si="1130"/>
        <v>0</v>
      </c>
      <c r="RJ252">
        <f t="shared" si="1130"/>
        <v>50.470252482213361</v>
      </c>
      <c r="RK252">
        <f t="shared" si="1130"/>
        <v>0</v>
      </c>
      <c r="RL252">
        <f t="shared" si="1130"/>
        <v>19.590687238653764</v>
      </c>
      <c r="RM252">
        <f t="shared" si="1130"/>
        <v>0</v>
      </c>
      <c r="RN252">
        <f t="shared" si="1130"/>
        <v>0</v>
      </c>
      <c r="RO252">
        <f t="shared" si="1130"/>
        <v>0</v>
      </c>
      <c r="RP252">
        <f t="shared" si="1130"/>
        <v>0</v>
      </c>
      <c r="RQ252">
        <f t="shared" si="1130"/>
        <v>0</v>
      </c>
      <c r="RR252">
        <f t="shared" si="1130"/>
        <v>0</v>
      </c>
      <c r="RS252">
        <f t="shared" si="1130"/>
        <v>0</v>
      </c>
      <c r="RT252">
        <f t="shared" si="1130"/>
        <v>20.184144610406989</v>
      </c>
      <c r="RU252">
        <f t="shared" si="1130"/>
        <v>0</v>
      </c>
      <c r="RV252">
        <f t="shared" si="1130"/>
        <v>0</v>
      </c>
      <c r="RW252">
        <f t="shared" si="1130"/>
        <v>0</v>
      </c>
      <c r="RX252">
        <f t="shared" si="1130"/>
        <v>0</v>
      </c>
      <c r="RY252">
        <f t="shared" si="1130"/>
        <v>0</v>
      </c>
      <c r="RZ252">
        <f t="shared" si="1130"/>
        <v>0</v>
      </c>
      <c r="SA252">
        <f t="shared" si="1130"/>
        <v>0</v>
      </c>
      <c r="SB252">
        <f t="shared" si="1130"/>
        <v>0</v>
      </c>
      <c r="SF252">
        <f t="shared" ref="SF252:TK252" si="1131">$A252*SF117</f>
        <v>0</v>
      </c>
      <c r="SG252">
        <f t="shared" si="1131"/>
        <v>0</v>
      </c>
      <c r="SH252">
        <f t="shared" si="1131"/>
        <v>0</v>
      </c>
      <c r="SI252">
        <f t="shared" si="1131"/>
        <v>0</v>
      </c>
      <c r="SJ252">
        <f t="shared" si="1131"/>
        <v>0</v>
      </c>
      <c r="SK252">
        <f t="shared" si="1131"/>
        <v>0</v>
      </c>
      <c r="SL252">
        <f t="shared" si="1131"/>
        <v>0</v>
      </c>
      <c r="SM252">
        <f t="shared" si="1131"/>
        <v>0</v>
      </c>
      <c r="SN252">
        <f t="shared" si="1131"/>
        <v>0</v>
      </c>
      <c r="SO252">
        <f t="shared" si="1131"/>
        <v>0</v>
      </c>
      <c r="SP252">
        <f t="shared" si="1131"/>
        <v>0</v>
      </c>
      <c r="SQ252">
        <f t="shared" si="1131"/>
        <v>0</v>
      </c>
      <c r="SR252">
        <f t="shared" si="1131"/>
        <v>0</v>
      </c>
      <c r="SS252">
        <f t="shared" si="1131"/>
        <v>0</v>
      </c>
      <c r="ST252">
        <f t="shared" si="1131"/>
        <v>0</v>
      </c>
      <c r="SU252">
        <f t="shared" si="1131"/>
        <v>0</v>
      </c>
      <c r="SV252">
        <f t="shared" si="1131"/>
        <v>0</v>
      </c>
      <c r="SW252">
        <f t="shared" si="1131"/>
        <v>0</v>
      </c>
      <c r="SX252">
        <f t="shared" si="1131"/>
        <v>0</v>
      </c>
      <c r="SY252">
        <f t="shared" si="1131"/>
        <v>0</v>
      </c>
      <c r="SZ252">
        <f t="shared" si="1131"/>
        <v>0</v>
      </c>
      <c r="TA252">
        <f t="shared" si="1131"/>
        <v>1.7715784476000001</v>
      </c>
      <c r="TB252">
        <f t="shared" si="1131"/>
        <v>0</v>
      </c>
      <c r="TC252">
        <f t="shared" si="1131"/>
        <v>0</v>
      </c>
      <c r="TD252">
        <f t="shared" si="1131"/>
        <v>0</v>
      </c>
      <c r="TE252">
        <f t="shared" si="1131"/>
        <v>0</v>
      </c>
      <c r="TF252">
        <f t="shared" si="1131"/>
        <v>0</v>
      </c>
      <c r="TG252">
        <f t="shared" si="1131"/>
        <v>0</v>
      </c>
      <c r="TH252">
        <f t="shared" si="1131"/>
        <v>0</v>
      </c>
      <c r="TI252">
        <f t="shared" si="1131"/>
        <v>0</v>
      </c>
      <c r="TJ252">
        <f t="shared" si="1131"/>
        <v>0</v>
      </c>
      <c r="TK252">
        <f t="shared" si="1131"/>
        <v>0</v>
      </c>
      <c r="TL252">
        <f t="shared" ref="TL252:UF252" si="1132">$A252*TL117</f>
        <v>0</v>
      </c>
      <c r="TM252">
        <f t="shared" si="1132"/>
        <v>0</v>
      </c>
      <c r="TN252">
        <f t="shared" si="1132"/>
        <v>0</v>
      </c>
      <c r="TO252">
        <f t="shared" si="1132"/>
        <v>0</v>
      </c>
      <c r="TP252">
        <f t="shared" si="1132"/>
        <v>0</v>
      </c>
      <c r="TQ252">
        <f t="shared" si="1132"/>
        <v>0</v>
      </c>
      <c r="TR252">
        <f t="shared" si="1132"/>
        <v>0</v>
      </c>
      <c r="TS252">
        <f t="shared" si="1132"/>
        <v>0</v>
      </c>
      <c r="TT252">
        <f t="shared" si="1132"/>
        <v>0</v>
      </c>
      <c r="TU252">
        <f t="shared" si="1132"/>
        <v>0</v>
      </c>
      <c r="TV252">
        <f t="shared" si="1132"/>
        <v>0</v>
      </c>
      <c r="TW252">
        <f t="shared" si="1132"/>
        <v>0</v>
      </c>
      <c r="TX252">
        <f t="shared" si="1132"/>
        <v>0</v>
      </c>
      <c r="TY252">
        <f t="shared" si="1132"/>
        <v>0</v>
      </c>
      <c r="TZ252">
        <f t="shared" si="1132"/>
        <v>0</v>
      </c>
      <c r="UA252">
        <f t="shared" si="1132"/>
        <v>0</v>
      </c>
      <c r="UB252">
        <f t="shared" si="1132"/>
        <v>0</v>
      </c>
      <c r="UC252">
        <f t="shared" si="1132"/>
        <v>0</v>
      </c>
      <c r="UD252">
        <f t="shared" si="1132"/>
        <v>0</v>
      </c>
      <c r="UE252">
        <f t="shared" si="1132"/>
        <v>0</v>
      </c>
      <c r="UF252">
        <f t="shared" si="1132"/>
        <v>0</v>
      </c>
    </row>
    <row r="253" spans="1:552">
      <c r="A253">
        <v>197.07692</v>
      </c>
      <c r="B253">
        <f t="shared" ref="B253:BM253" si="1133">$A253*B118</f>
        <v>5.9004829848</v>
      </c>
      <c r="C253">
        <f t="shared" si="1133"/>
        <v>46.791973115600001</v>
      </c>
      <c r="D253">
        <f t="shared" si="1133"/>
        <v>6.9745521987999997</v>
      </c>
      <c r="E253">
        <f t="shared" si="1133"/>
        <v>26.794578043200001</v>
      </c>
      <c r="F253">
        <f t="shared" si="1133"/>
        <v>5.4235568383999997</v>
      </c>
      <c r="G253">
        <f t="shared" si="1133"/>
        <v>0</v>
      </c>
      <c r="H253">
        <f t="shared" si="1133"/>
        <v>0</v>
      </c>
      <c r="I253">
        <f t="shared" si="1133"/>
        <v>0</v>
      </c>
      <c r="J253">
        <f t="shared" si="1133"/>
        <v>8.1905167952000006</v>
      </c>
      <c r="K253">
        <f t="shared" si="1133"/>
        <v>0</v>
      </c>
      <c r="L253">
        <f t="shared" si="1133"/>
        <v>0</v>
      </c>
      <c r="M253">
        <f t="shared" si="1133"/>
        <v>0</v>
      </c>
      <c r="N253">
        <f t="shared" si="1133"/>
        <v>5.6561076039999998</v>
      </c>
      <c r="O253">
        <f t="shared" si="1133"/>
        <v>23.028438101999999</v>
      </c>
      <c r="P253">
        <f t="shared" si="1133"/>
        <v>11.6019182804</v>
      </c>
      <c r="Q253">
        <f t="shared" si="1133"/>
        <v>5.8157399092000004</v>
      </c>
      <c r="R253">
        <f t="shared" si="1133"/>
        <v>0</v>
      </c>
      <c r="S253">
        <f t="shared" si="1133"/>
        <v>11.8482644304</v>
      </c>
      <c r="T253">
        <f t="shared" si="1133"/>
        <v>5.9734014452000004</v>
      </c>
      <c r="U253">
        <f t="shared" si="1133"/>
        <v>0</v>
      </c>
      <c r="V253">
        <f t="shared" si="1133"/>
        <v>0</v>
      </c>
      <c r="W253">
        <f t="shared" si="1133"/>
        <v>62.873449787599995</v>
      </c>
      <c r="X253">
        <f t="shared" si="1133"/>
        <v>0</v>
      </c>
      <c r="Y253">
        <f t="shared" si="1133"/>
        <v>6.0502614440000002</v>
      </c>
      <c r="Z253">
        <f t="shared" si="1133"/>
        <v>0</v>
      </c>
      <c r="AA253">
        <f t="shared" si="1133"/>
        <v>6.2000399032000004</v>
      </c>
      <c r="AB253">
        <f t="shared" si="1133"/>
        <v>12.096581349599999</v>
      </c>
      <c r="AC253">
        <f t="shared" si="1133"/>
        <v>6.0679983668000004</v>
      </c>
      <c r="AD253">
        <f t="shared" si="1133"/>
        <v>0</v>
      </c>
      <c r="AE253">
        <f t="shared" si="1133"/>
        <v>0</v>
      </c>
      <c r="AF253">
        <f t="shared" si="1133"/>
        <v>0</v>
      </c>
      <c r="AG253">
        <f t="shared" si="1133"/>
        <v>0</v>
      </c>
      <c r="AH253">
        <f t="shared" si="1133"/>
        <v>0</v>
      </c>
      <c r="AI253">
        <f t="shared" si="1133"/>
        <v>0</v>
      </c>
      <c r="AJ253">
        <f t="shared" si="1133"/>
        <v>0</v>
      </c>
      <c r="AK253">
        <f t="shared" si="1133"/>
        <v>12.725256724400001</v>
      </c>
      <c r="AL253">
        <f t="shared" si="1133"/>
        <v>0</v>
      </c>
      <c r="AM253">
        <f t="shared" si="1133"/>
        <v>6.4109122076000009</v>
      </c>
      <c r="AN253">
        <f t="shared" si="1133"/>
        <v>0</v>
      </c>
      <c r="AO253">
        <f t="shared" si="1133"/>
        <v>0</v>
      </c>
      <c r="AP253">
        <f t="shared" si="1133"/>
        <v>0</v>
      </c>
      <c r="AQ253">
        <f t="shared" si="1133"/>
        <v>0</v>
      </c>
      <c r="AR253">
        <f t="shared" si="1133"/>
        <v>0</v>
      </c>
      <c r="AS253">
        <f t="shared" si="1133"/>
        <v>0</v>
      </c>
      <c r="AT253">
        <f t="shared" si="1133"/>
        <v>0</v>
      </c>
      <c r="AU253">
        <f t="shared" si="1133"/>
        <v>0</v>
      </c>
      <c r="AV253">
        <f t="shared" si="1133"/>
        <v>0</v>
      </c>
      <c r="AW253">
        <f t="shared" si="1133"/>
        <v>18.676979708399998</v>
      </c>
      <c r="AX253">
        <f t="shared" si="1133"/>
        <v>0</v>
      </c>
      <c r="AY253">
        <f t="shared" si="1133"/>
        <v>10.415515222</v>
      </c>
      <c r="AZ253">
        <f t="shared" si="1133"/>
        <v>0</v>
      </c>
      <c r="BA253">
        <f t="shared" si="1133"/>
        <v>0</v>
      </c>
      <c r="BB253">
        <f t="shared" si="1133"/>
        <v>0</v>
      </c>
      <c r="BC253">
        <f t="shared" si="1133"/>
        <v>0</v>
      </c>
      <c r="BD253">
        <f t="shared" si="1133"/>
        <v>0</v>
      </c>
      <c r="BE253">
        <f t="shared" si="1133"/>
        <v>7.7648306479999993</v>
      </c>
      <c r="BF253">
        <f t="shared" si="1133"/>
        <v>7.8692814155999997</v>
      </c>
      <c r="BG253">
        <f t="shared" si="1133"/>
        <v>0</v>
      </c>
      <c r="BH253">
        <f t="shared" si="1133"/>
        <v>0</v>
      </c>
      <c r="BI253">
        <f t="shared" si="1133"/>
        <v>0</v>
      </c>
      <c r="BJ253">
        <f t="shared" si="1133"/>
        <v>8.2378152559999993</v>
      </c>
      <c r="BK253">
        <f t="shared" si="1133"/>
        <v>8.3324121776000002</v>
      </c>
      <c r="BL253">
        <f t="shared" si="1133"/>
        <v>0</v>
      </c>
      <c r="BM253">
        <f t="shared" si="1133"/>
        <v>0</v>
      </c>
      <c r="BN253">
        <f t="shared" ref="BN253:DY253" si="1134">$A253*BN118</f>
        <v>8.5886121735999996</v>
      </c>
      <c r="BO253">
        <f t="shared" si="1134"/>
        <v>0</v>
      </c>
      <c r="BP253">
        <f t="shared" si="1134"/>
        <v>0</v>
      </c>
      <c r="BQ253">
        <f t="shared" si="1134"/>
        <v>0</v>
      </c>
      <c r="BR253">
        <f t="shared" si="1134"/>
        <v>0</v>
      </c>
      <c r="BS253">
        <f t="shared" si="1134"/>
        <v>0</v>
      </c>
      <c r="BT253">
        <f t="shared" si="1134"/>
        <v>0</v>
      </c>
      <c r="BU253">
        <f t="shared" si="1134"/>
        <v>0</v>
      </c>
      <c r="BV253">
        <f t="shared" si="1134"/>
        <v>0</v>
      </c>
      <c r="BW253">
        <f t="shared" si="1134"/>
        <v>0</v>
      </c>
      <c r="BX253">
        <f t="shared" si="1134"/>
        <v>0</v>
      </c>
      <c r="BY253">
        <f t="shared" si="1134"/>
        <v>0</v>
      </c>
      <c r="BZ253">
        <f t="shared" si="1134"/>
        <v>0</v>
      </c>
      <c r="CA253">
        <f t="shared" si="1134"/>
        <v>0</v>
      </c>
      <c r="CB253">
        <f t="shared" si="1134"/>
        <v>8.9413798603999997</v>
      </c>
      <c r="CC253">
        <f t="shared" si="1134"/>
        <v>0</v>
      </c>
      <c r="CD253">
        <f t="shared" si="1134"/>
        <v>0</v>
      </c>
      <c r="CE253">
        <f t="shared" si="1134"/>
        <v>13.872244398799999</v>
      </c>
      <c r="CF253">
        <f t="shared" si="1134"/>
        <v>0</v>
      </c>
      <c r="CG253">
        <f t="shared" si="1134"/>
        <v>20.7049012152</v>
      </c>
      <c r="CH253">
        <f t="shared" si="1134"/>
        <v>0</v>
      </c>
      <c r="CI253">
        <f t="shared" si="1134"/>
        <v>0</v>
      </c>
      <c r="CJ253">
        <f t="shared" si="1134"/>
        <v>14.918722844000001</v>
      </c>
      <c r="CK253">
        <f t="shared" si="1134"/>
        <v>0</v>
      </c>
      <c r="CL253">
        <f t="shared" si="1134"/>
        <v>0</v>
      </c>
      <c r="CM253">
        <f t="shared" si="1134"/>
        <v>0</v>
      </c>
      <c r="CN253">
        <f t="shared" si="1134"/>
        <v>0</v>
      </c>
      <c r="CO253">
        <f t="shared" si="1134"/>
        <v>0</v>
      </c>
      <c r="CP253">
        <f t="shared" si="1134"/>
        <v>0</v>
      </c>
      <c r="CQ253">
        <f t="shared" si="1134"/>
        <v>0</v>
      </c>
      <c r="CR253">
        <f t="shared" si="1134"/>
        <v>0</v>
      </c>
      <c r="CS253">
        <f t="shared" si="1134"/>
        <v>0</v>
      </c>
      <c r="CT253">
        <f t="shared" si="1134"/>
        <v>0</v>
      </c>
      <c r="CU253">
        <f t="shared" si="1134"/>
        <v>0</v>
      </c>
      <c r="CV253">
        <f t="shared" si="1134"/>
        <v>24.181338084</v>
      </c>
      <c r="CW253">
        <f t="shared" si="1134"/>
        <v>10.519965989599999</v>
      </c>
      <c r="CX253">
        <f t="shared" si="1134"/>
        <v>0</v>
      </c>
      <c r="CY253">
        <f t="shared" si="1134"/>
        <v>0</v>
      </c>
      <c r="CZ253">
        <f t="shared" si="1134"/>
        <v>0</v>
      </c>
      <c r="DA253">
        <f t="shared" si="1134"/>
        <v>0</v>
      </c>
      <c r="DB253">
        <f t="shared" si="1134"/>
        <v>0</v>
      </c>
      <c r="DC253">
        <f t="shared" si="1134"/>
        <v>14.2250120856</v>
      </c>
      <c r="DD253">
        <f t="shared" si="1134"/>
        <v>0</v>
      </c>
      <c r="DE253">
        <f t="shared" si="1134"/>
        <v>0</v>
      </c>
      <c r="DF253">
        <f t="shared" si="1134"/>
        <v>0</v>
      </c>
      <c r="DG253">
        <f t="shared" si="1134"/>
        <v>0</v>
      </c>
      <c r="DH253">
        <f t="shared" si="1134"/>
        <v>0</v>
      </c>
      <c r="DI253">
        <f t="shared" si="1134"/>
        <v>0</v>
      </c>
      <c r="DJ253">
        <f t="shared" si="1134"/>
        <v>0</v>
      </c>
      <c r="DK253">
        <f t="shared" si="1134"/>
        <v>10.2243506096</v>
      </c>
      <c r="DL253">
        <f t="shared" si="1134"/>
        <v>51.638094578399993</v>
      </c>
      <c r="DM253">
        <f t="shared" si="1134"/>
        <v>9.9464721524000002</v>
      </c>
      <c r="DN253">
        <f t="shared" si="1134"/>
        <v>29.177238005999996</v>
      </c>
      <c r="DO253">
        <f t="shared" si="1134"/>
        <v>0</v>
      </c>
      <c r="DP253">
        <f t="shared" si="1134"/>
        <v>0</v>
      </c>
      <c r="DQ253">
        <f t="shared" si="1134"/>
        <v>0</v>
      </c>
      <c r="DR253">
        <f t="shared" si="1134"/>
        <v>0</v>
      </c>
      <c r="DS253">
        <f t="shared" si="1134"/>
        <v>0</v>
      </c>
      <c r="DT253">
        <f t="shared" si="1134"/>
        <v>27.624271876399998</v>
      </c>
      <c r="DU253">
        <f t="shared" si="1134"/>
        <v>0</v>
      </c>
      <c r="DV253">
        <f t="shared" si="1134"/>
        <v>9.8459629232000001</v>
      </c>
      <c r="DW253">
        <f t="shared" si="1134"/>
        <v>0</v>
      </c>
      <c r="DX253">
        <f t="shared" si="1134"/>
        <v>0</v>
      </c>
      <c r="DY253">
        <f t="shared" si="1134"/>
        <v>0</v>
      </c>
      <c r="DZ253">
        <f t="shared" ref="DZ253:GK253" si="1135">$A253*DZ118</f>
        <v>0</v>
      </c>
      <c r="EA253">
        <f t="shared" si="1135"/>
        <v>0</v>
      </c>
      <c r="EB253">
        <f t="shared" si="1135"/>
        <v>0</v>
      </c>
      <c r="EC253">
        <f t="shared" si="1135"/>
        <v>0</v>
      </c>
      <c r="ED253">
        <f t="shared" si="1135"/>
        <v>0</v>
      </c>
      <c r="EE253">
        <f t="shared" si="1135"/>
        <v>0</v>
      </c>
      <c r="EF253">
        <f t="shared" si="1135"/>
        <v>0</v>
      </c>
      <c r="EG253">
        <f t="shared" si="1135"/>
        <v>0</v>
      </c>
      <c r="EH253">
        <f t="shared" si="1135"/>
        <v>0</v>
      </c>
      <c r="EI253">
        <f t="shared" si="1135"/>
        <v>0</v>
      </c>
      <c r="EJ253">
        <f t="shared" si="1135"/>
        <v>0</v>
      </c>
      <c r="EK253">
        <f t="shared" si="1135"/>
        <v>0</v>
      </c>
      <c r="EL253">
        <f t="shared" si="1135"/>
        <v>11.7398721244</v>
      </c>
      <c r="EM253">
        <f t="shared" si="1135"/>
        <v>0</v>
      </c>
      <c r="EN253">
        <f t="shared" si="1135"/>
        <v>0</v>
      </c>
      <c r="EO253">
        <f t="shared" si="1135"/>
        <v>0</v>
      </c>
      <c r="EP253">
        <f t="shared" si="1135"/>
        <v>0</v>
      </c>
      <c r="EQ253">
        <f t="shared" si="1135"/>
        <v>0</v>
      </c>
      <c r="ER253">
        <f t="shared" si="1135"/>
        <v>13.862390552800001</v>
      </c>
      <c r="ES253">
        <f t="shared" si="1135"/>
        <v>0</v>
      </c>
      <c r="ET253">
        <f t="shared" si="1135"/>
        <v>0</v>
      </c>
      <c r="EU253">
        <f t="shared" si="1135"/>
        <v>0</v>
      </c>
      <c r="EV253">
        <f t="shared" si="1135"/>
        <v>0</v>
      </c>
      <c r="EW253">
        <f t="shared" si="1135"/>
        <v>0</v>
      </c>
      <c r="EX253">
        <f t="shared" si="1135"/>
        <v>0</v>
      </c>
      <c r="EY253">
        <f t="shared" si="1135"/>
        <v>0</v>
      </c>
      <c r="EZ253">
        <f t="shared" si="1135"/>
        <v>0</v>
      </c>
      <c r="FA253" s="2">
        <f t="shared" si="1135"/>
        <v>0</v>
      </c>
      <c r="FB253">
        <f t="shared" si="1135"/>
        <v>0</v>
      </c>
      <c r="FC253">
        <f t="shared" si="1135"/>
        <v>5.8121680788846231</v>
      </c>
      <c r="FD253">
        <f t="shared" si="1135"/>
        <v>79.149497790064359</v>
      </c>
      <c r="FE253">
        <f t="shared" si="1135"/>
        <v>0</v>
      </c>
      <c r="FF253">
        <f t="shared" si="1135"/>
        <v>6.1581304645325172</v>
      </c>
      <c r="FG253">
        <f t="shared" si="1135"/>
        <v>0</v>
      </c>
      <c r="FH253">
        <f t="shared" si="1135"/>
        <v>0</v>
      </c>
      <c r="FI253">
        <f t="shared" si="1135"/>
        <v>0</v>
      </c>
      <c r="FJ253">
        <f t="shared" si="1135"/>
        <v>0</v>
      </c>
      <c r="FK253">
        <f t="shared" si="1135"/>
        <v>0</v>
      </c>
      <c r="FL253">
        <f t="shared" si="1135"/>
        <v>5.8054720327107923</v>
      </c>
      <c r="FM253">
        <f t="shared" si="1135"/>
        <v>0</v>
      </c>
      <c r="FN253">
        <f t="shared" si="1135"/>
        <v>11.227037418121986</v>
      </c>
      <c r="FO253">
        <f t="shared" si="1135"/>
        <v>16.557090172490831</v>
      </c>
      <c r="FP253">
        <f t="shared" si="1135"/>
        <v>50.157849872770825</v>
      </c>
      <c r="FQ253">
        <f t="shared" si="1135"/>
        <v>0</v>
      </c>
      <c r="FR253">
        <f t="shared" si="1135"/>
        <v>0</v>
      </c>
      <c r="FS253">
        <f t="shared" si="1135"/>
        <v>0</v>
      </c>
      <c r="FT253">
        <f t="shared" si="1135"/>
        <v>0</v>
      </c>
      <c r="FU253">
        <f t="shared" si="1135"/>
        <v>0</v>
      </c>
      <c r="FV253">
        <f t="shared" si="1135"/>
        <v>0</v>
      </c>
      <c r="FW253">
        <f t="shared" si="1135"/>
        <v>0</v>
      </c>
      <c r="FX253">
        <f t="shared" si="1135"/>
        <v>0</v>
      </c>
      <c r="FY253">
        <f t="shared" si="1135"/>
        <v>0</v>
      </c>
      <c r="FZ253">
        <f t="shared" si="1135"/>
        <v>0</v>
      </c>
      <c r="GA253">
        <f t="shared" si="1135"/>
        <v>0</v>
      </c>
      <c r="GB253">
        <f t="shared" si="1135"/>
        <v>0</v>
      </c>
      <c r="GC253">
        <f t="shared" si="1135"/>
        <v>0</v>
      </c>
      <c r="GD253">
        <f t="shared" si="1135"/>
        <v>0</v>
      </c>
      <c r="GE253">
        <f t="shared" si="1135"/>
        <v>15.070567921900526</v>
      </c>
      <c r="GF253">
        <f t="shared" si="1135"/>
        <v>8.8387809494558791</v>
      </c>
      <c r="GG253">
        <f t="shared" si="1135"/>
        <v>0</v>
      </c>
      <c r="GH253">
        <f t="shared" si="1135"/>
        <v>0</v>
      </c>
      <c r="GI253">
        <f t="shared" si="1135"/>
        <v>0</v>
      </c>
      <c r="GJ253">
        <f t="shared" si="1135"/>
        <v>0</v>
      </c>
      <c r="GK253">
        <f t="shared" si="1135"/>
        <v>0</v>
      </c>
      <c r="GL253">
        <f t="shared" ref="GL253:IW253" si="1136">$A253*GL118</f>
        <v>0</v>
      </c>
      <c r="GM253">
        <f t="shared" si="1136"/>
        <v>0</v>
      </c>
      <c r="GN253">
        <f t="shared" si="1136"/>
        <v>80.577987640481481</v>
      </c>
      <c r="GO253" s="5">
        <f t="shared" si="1136"/>
        <v>0</v>
      </c>
      <c r="GP253">
        <f t="shared" si="1136"/>
        <v>0</v>
      </c>
      <c r="GQ253">
        <f t="shared" si="1136"/>
        <v>0</v>
      </c>
      <c r="GR253">
        <f t="shared" si="1136"/>
        <v>0</v>
      </c>
      <c r="GS253">
        <f t="shared" si="1136"/>
        <v>0</v>
      </c>
      <c r="GT253">
        <f t="shared" si="1136"/>
        <v>0</v>
      </c>
      <c r="GU253">
        <f t="shared" si="1136"/>
        <v>0</v>
      </c>
      <c r="GV253">
        <f t="shared" si="1136"/>
        <v>0</v>
      </c>
      <c r="GW253">
        <f t="shared" si="1136"/>
        <v>0</v>
      </c>
      <c r="GX253">
        <f t="shared" si="1136"/>
        <v>0</v>
      </c>
      <c r="GY253">
        <f t="shared" si="1136"/>
        <v>0</v>
      </c>
      <c r="GZ253">
        <f t="shared" si="1136"/>
        <v>0</v>
      </c>
      <c r="HA253">
        <f t="shared" si="1136"/>
        <v>0</v>
      </c>
      <c r="HB253">
        <f t="shared" si="1136"/>
        <v>0</v>
      </c>
      <c r="HC253">
        <f t="shared" si="1136"/>
        <v>0</v>
      </c>
      <c r="HD253">
        <f t="shared" si="1136"/>
        <v>0</v>
      </c>
      <c r="HE253">
        <f t="shared" si="1136"/>
        <v>0</v>
      </c>
      <c r="HF253">
        <f t="shared" si="1136"/>
        <v>0</v>
      </c>
      <c r="HG253">
        <f t="shared" si="1136"/>
        <v>0</v>
      </c>
      <c r="HH253">
        <f t="shared" si="1136"/>
        <v>0</v>
      </c>
      <c r="HI253">
        <f t="shared" si="1136"/>
        <v>0</v>
      </c>
      <c r="HJ253">
        <f t="shared" si="1136"/>
        <v>0</v>
      </c>
      <c r="HK253">
        <f t="shared" si="1136"/>
        <v>0</v>
      </c>
      <c r="HL253">
        <f t="shared" si="1136"/>
        <v>0</v>
      </c>
      <c r="HM253">
        <f t="shared" si="1136"/>
        <v>0</v>
      </c>
      <c r="HN253">
        <f t="shared" si="1136"/>
        <v>0</v>
      </c>
      <c r="HO253">
        <f t="shared" si="1136"/>
        <v>25.393361142</v>
      </c>
      <c r="HP253">
        <f t="shared" si="1136"/>
        <v>44.7305485324</v>
      </c>
      <c r="HQ253">
        <f t="shared" si="1136"/>
        <v>0</v>
      </c>
      <c r="HR253">
        <f t="shared" si="1136"/>
        <v>0</v>
      </c>
      <c r="HS253">
        <f t="shared" si="1136"/>
        <v>18.629681247600001</v>
      </c>
      <c r="HT253">
        <f t="shared" si="1136"/>
        <v>0</v>
      </c>
      <c r="HU253">
        <f t="shared" si="1136"/>
        <v>0</v>
      </c>
      <c r="HV253">
        <f t="shared" si="1136"/>
        <v>0</v>
      </c>
      <c r="HW253">
        <f t="shared" si="1136"/>
        <v>0</v>
      </c>
      <c r="HX253">
        <f t="shared" si="1136"/>
        <v>0</v>
      </c>
      <c r="HY253">
        <f t="shared" si="1136"/>
        <v>0</v>
      </c>
      <c r="HZ253">
        <f t="shared" si="1136"/>
        <v>0</v>
      </c>
      <c r="IA253">
        <f t="shared" si="1136"/>
        <v>30.040434915600002</v>
      </c>
      <c r="IB253">
        <f t="shared" si="1136"/>
        <v>0</v>
      </c>
      <c r="IC253">
        <f t="shared" si="1136"/>
        <v>0</v>
      </c>
      <c r="ID253">
        <f t="shared" si="1136"/>
        <v>0</v>
      </c>
      <c r="IE253">
        <f t="shared" si="1136"/>
        <v>0</v>
      </c>
      <c r="IF253">
        <f t="shared" si="1136"/>
        <v>0</v>
      </c>
      <c r="IG253">
        <f t="shared" si="1136"/>
        <v>0</v>
      </c>
      <c r="IH253">
        <f t="shared" si="1136"/>
        <v>0</v>
      </c>
      <c r="II253">
        <f t="shared" si="1136"/>
        <v>0</v>
      </c>
      <c r="IJ253">
        <f t="shared" si="1136"/>
        <v>31.5697518148</v>
      </c>
      <c r="IK253">
        <f t="shared" si="1136"/>
        <v>0</v>
      </c>
      <c r="IL253">
        <f t="shared" si="1136"/>
        <v>0</v>
      </c>
      <c r="IM253">
        <f t="shared" si="1136"/>
        <v>36.892799424000003</v>
      </c>
      <c r="IN253">
        <f t="shared" si="1136"/>
        <v>0</v>
      </c>
      <c r="IO253">
        <f t="shared" si="1136"/>
        <v>0</v>
      </c>
      <c r="IP253">
        <f t="shared" si="1136"/>
        <v>25.249494990400002</v>
      </c>
      <c r="IQ253">
        <f t="shared" si="1136"/>
        <v>0</v>
      </c>
      <c r="IR253">
        <f t="shared" si="1136"/>
        <v>0</v>
      </c>
      <c r="IS253">
        <f t="shared" si="1136"/>
        <v>0</v>
      </c>
      <c r="IT253">
        <f t="shared" si="1136"/>
        <v>26.319622666000001</v>
      </c>
      <c r="IU253">
        <f t="shared" si="1136"/>
        <v>0</v>
      </c>
      <c r="IV253">
        <f t="shared" si="1136"/>
        <v>0</v>
      </c>
      <c r="IW253" s="1">
        <f t="shared" si="1136"/>
        <v>9.518815236</v>
      </c>
      <c r="IX253">
        <f t="shared" ref="IX253:LI253" si="1137">$A253*IX118</f>
        <v>0</v>
      </c>
      <c r="IY253">
        <f t="shared" si="1137"/>
        <v>0</v>
      </c>
      <c r="IZ253">
        <f t="shared" si="1137"/>
        <v>0</v>
      </c>
      <c r="JA253">
        <f t="shared" si="1137"/>
        <v>5.7211429876000004</v>
      </c>
      <c r="JB253">
        <f t="shared" si="1137"/>
        <v>0</v>
      </c>
      <c r="JC253">
        <f t="shared" si="1137"/>
        <v>0</v>
      </c>
      <c r="JD253">
        <f t="shared" si="1137"/>
        <v>0</v>
      </c>
      <c r="JE253">
        <f t="shared" si="1137"/>
        <v>0</v>
      </c>
      <c r="JF253">
        <f t="shared" si="1137"/>
        <v>0</v>
      </c>
      <c r="JG253">
        <f t="shared" si="1137"/>
        <v>0</v>
      </c>
      <c r="JH253">
        <f t="shared" si="1137"/>
        <v>0</v>
      </c>
      <c r="JI253">
        <f t="shared" si="1137"/>
        <v>0</v>
      </c>
      <c r="JJ253">
        <f t="shared" si="1137"/>
        <v>0</v>
      </c>
      <c r="JK253">
        <f t="shared" si="1137"/>
        <v>0</v>
      </c>
      <c r="JL253">
        <f t="shared" si="1137"/>
        <v>0</v>
      </c>
      <c r="JM253">
        <f t="shared" si="1137"/>
        <v>0</v>
      </c>
      <c r="JN253">
        <f t="shared" si="1137"/>
        <v>0</v>
      </c>
      <c r="JO253">
        <f t="shared" si="1137"/>
        <v>0</v>
      </c>
      <c r="JP253">
        <f t="shared" si="1137"/>
        <v>0</v>
      </c>
      <c r="JQ253">
        <f t="shared" si="1137"/>
        <v>0</v>
      </c>
      <c r="JR253">
        <f t="shared" si="1137"/>
        <v>0</v>
      </c>
      <c r="JS253">
        <f t="shared" si="1137"/>
        <v>0</v>
      </c>
      <c r="JT253">
        <f t="shared" si="1137"/>
        <v>0</v>
      </c>
      <c r="JU253">
        <f t="shared" si="1137"/>
        <v>0</v>
      </c>
      <c r="JV253">
        <f t="shared" si="1137"/>
        <v>82.667855632400006</v>
      </c>
      <c r="JW253">
        <f t="shared" si="1137"/>
        <v>57.477483718000002</v>
      </c>
      <c r="JX253">
        <f t="shared" si="1137"/>
        <v>0</v>
      </c>
      <c r="JY253">
        <f t="shared" si="1137"/>
        <v>0</v>
      </c>
      <c r="JZ253">
        <f t="shared" si="1137"/>
        <v>0</v>
      </c>
      <c r="KA253">
        <f t="shared" si="1137"/>
        <v>0</v>
      </c>
      <c r="KB253">
        <f t="shared" si="1137"/>
        <v>0</v>
      </c>
      <c r="KC253">
        <f t="shared" si="1137"/>
        <v>0</v>
      </c>
      <c r="KD253">
        <f t="shared" si="1137"/>
        <v>0</v>
      </c>
      <c r="KE253">
        <f t="shared" si="1137"/>
        <v>0</v>
      </c>
      <c r="KF253">
        <f t="shared" si="1137"/>
        <v>0</v>
      </c>
      <c r="KG253">
        <f t="shared" si="1137"/>
        <v>0</v>
      </c>
      <c r="KH253">
        <f t="shared" si="1137"/>
        <v>0</v>
      </c>
      <c r="KI253">
        <f t="shared" si="1137"/>
        <v>0</v>
      </c>
      <c r="KJ253">
        <f t="shared" si="1137"/>
        <v>0</v>
      </c>
      <c r="KK253" s="7">
        <f t="shared" si="1137"/>
        <v>0</v>
      </c>
      <c r="KL253">
        <f t="shared" si="1137"/>
        <v>2.4423188053829934</v>
      </c>
      <c r="KM253">
        <f t="shared" si="1137"/>
        <v>0</v>
      </c>
      <c r="KN253">
        <f t="shared" si="1137"/>
        <v>0</v>
      </c>
      <c r="KO253">
        <f t="shared" si="1137"/>
        <v>0</v>
      </c>
      <c r="KP253">
        <f t="shared" si="1137"/>
        <v>0</v>
      </c>
      <c r="KQ253">
        <f t="shared" si="1137"/>
        <v>0</v>
      </c>
      <c r="KR253">
        <f t="shared" si="1137"/>
        <v>0</v>
      </c>
      <c r="KS253">
        <f t="shared" si="1137"/>
        <v>0</v>
      </c>
      <c r="KT253">
        <f t="shared" si="1137"/>
        <v>0</v>
      </c>
      <c r="KU253">
        <f t="shared" si="1137"/>
        <v>0</v>
      </c>
      <c r="KV253">
        <f t="shared" si="1137"/>
        <v>0</v>
      </c>
      <c r="KW253">
        <f t="shared" si="1137"/>
        <v>0</v>
      </c>
      <c r="KX253">
        <f t="shared" si="1137"/>
        <v>0</v>
      </c>
      <c r="KY253">
        <f t="shared" si="1137"/>
        <v>0</v>
      </c>
      <c r="KZ253">
        <f t="shared" si="1137"/>
        <v>0</v>
      </c>
      <c r="LA253">
        <f t="shared" si="1137"/>
        <v>0</v>
      </c>
      <c r="LB253">
        <f t="shared" si="1137"/>
        <v>0</v>
      </c>
      <c r="LC253">
        <f t="shared" si="1137"/>
        <v>0</v>
      </c>
      <c r="LD253">
        <f t="shared" si="1137"/>
        <v>0</v>
      </c>
      <c r="LE253">
        <f t="shared" si="1137"/>
        <v>0</v>
      </c>
      <c r="LF253">
        <f t="shared" si="1137"/>
        <v>0</v>
      </c>
      <c r="LG253">
        <f t="shared" si="1137"/>
        <v>0</v>
      </c>
      <c r="LH253">
        <f t="shared" si="1137"/>
        <v>0</v>
      </c>
      <c r="LI253">
        <f t="shared" si="1137"/>
        <v>0</v>
      </c>
      <c r="LJ253">
        <f t="shared" ref="LJ253:NU253" si="1138">$A253*LJ118</f>
        <v>0</v>
      </c>
      <c r="LK253">
        <f t="shared" si="1138"/>
        <v>0</v>
      </c>
      <c r="LL253">
        <f t="shared" si="1138"/>
        <v>0</v>
      </c>
      <c r="LM253">
        <f t="shared" si="1138"/>
        <v>0</v>
      </c>
      <c r="LN253">
        <f t="shared" si="1138"/>
        <v>0</v>
      </c>
      <c r="LO253">
        <f t="shared" si="1138"/>
        <v>0</v>
      </c>
      <c r="LP253">
        <f t="shared" si="1138"/>
        <v>0</v>
      </c>
      <c r="LQ253">
        <f t="shared" si="1138"/>
        <v>0</v>
      </c>
      <c r="LR253">
        <f t="shared" si="1138"/>
        <v>0</v>
      </c>
      <c r="LS253">
        <f t="shared" si="1138"/>
        <v>0</v>
      </c>
      <c r="LT253">
        <f t="shared" si="1138"/>
        <v>0</v>
      </c>
      <c r="LU253">
        <f t="shared" si="1138"/>
        <v>0</v>
      </c>
      <c r="LV253">
        <f t="shared" si="1138"/>
        <v>0</v>
      </c>
      <c r="LW253">
        <f t="shared" si="1138"/>
        <v>0</v>
      </c>
      <c r="LX253">
        <f t="shared" si="1138"/>
        <v>0</v>
      </c>
      <c r="LY253" s="3">
        <f t="shared" si="1138"/>
        <v>0</v>
      </c>
      <c r="LZ253">
        <f t="shared" si="1138"/>
        <v>0</v>
      </c>
      <c r="MA253">
        <f t="shared" si="1138"/>
        <v>0</v>
      </c>
      <c r="MB253">
        <f t="shared" si="1138"/>
        <v>0</v>
      </c>
      <c r="MC253">
        <f t="shared" si="1138"/>
        <v>0</v>
      </c>
      <c r="MD253">
        <f t="shared" si="1138"/>
        <v>0</v>
      </c>
      <c r="ME253">
        <f t="shared" si="1138"/>
        <v>0</v>
      </c>
      <c r="MF253">
        <f t="shared" si="1138"/>
        <v>0</v>
      </c>
      <c r="MG253">
        <f t="shared" si="1138"/>
        <v>0</v>
      </c>
      <c r="MH253">
        <f t="shared" si="1138"/>
        <v>0</v>
      </c>
      <c r="MI253">
        <f t="shared" si="1138"/>
        <v>0</v>
      </c>
      <c r="MJ253">
        <f t="shared" si="1138"/>
        <v>0</v>
      </c>
      <c r="MK253">
        <f t="shared" si="1138"/>
        <v>0</v>
      </c>
      <c r="ML253">
        <f t="shared" si="1138"/>
        <v>0</v>
      </c>
      <c r="MM253">
        <f t="shared" si="1138"/>
        <v>0</v>
      </c>
      <c r="MN253">
        <f t="shared" si="1138"/>
        <v>0</v>
      </c>
      <c r="MO253">
        <f t="shared" si="1138"/>
        <v>0</v>
      </c>
      <c r="MP253">
        <f t="shared" si="1138"/>
        <v>0</v>
      </c>
      <c r="MQ253">
        <f t="shared" si="1138"/>
        <v>0</v>
      </c>
      <c r="MR253">
        <f t="shared" si="1138"/>
        <v>0</v>
      </c>
      <c r="MS253">
        <f t="shared" si="1138"/>
        <v>0</v>
      </c>
      <c r="MT253">
        <f t="shared" si="1138"/>
        <v>0</v>
      </c>
      <c r="MU253">
        <f t="shared" si="1138"/>
        <v>0</v>
      </c>
      <c r="MV253">
        <f t="shared" si="1138"/>
        <v>0</v>
      </c>
      <c r="MW253">
        <f t="shared" si="1138"/>
        <v>0</v>
      </c>
      <c r="MX253">
        <f t="shared" si="1138"/>
        <v>0</v>
      </c>
      <c r="MY253">
        <f t="shared" si="1138"/>
        <v>0</v>
      </c>
      <c r="MZ253">
        <f t="shared" si="1138"/>
        <v>0</v>
      </c>
      <c r="NA253">
        <f t="shared" si="1138"/>
        <v>0</v>
      </c>
      <c r="NB253">
        <f t="shared" si="1138"/>
        <v>0</v>
      </c>
      <c r="NC253">
        <f t="shared" si="1138"/>
        <v>0</v>
      </c>
      <c r="ND253">
        <f t="shared" si="1138"/>
        <v>0</v>
      </c>
      <c r="NE253">
        <f t="shared" si="1138"/>
        <v>0</v>
      </c>
      <c r="NF253">
        <f t="shared" si="1138"/>
        <v>0</v>
      </c>
      <c r="NG253">
        <f t="shared" si="1138"/>
        <v>0</v>
      </c>
      <c r="NH253">
        <f t="shared" si="1138"/>
        <v>0</v>
      </c>
      <c r="NI253">
        <f t="shared" si="1138"/>
        <v>0</v>
      </c>
      <c r="NJ253">
        <f t="shared" si="1138"/>
        <v>0</v>
      </c>
      <c r="NK253">
        <f t="shared" si="1138"/>
        <v>0</v>
      </c>
      <c r="NL253">
        <f t="shared" si="1138"/>
        <v>0</v>
      </c>
      <c r="NM253">
        <f t="shared" si="1138"/>
        <v>0</v>
      </c>
      <c r="NN253">
        <f t="shared" si="1138"/>
        <v>0</v>
      </c>
      <c r="NO253">
        <f t="shared" si="1138"/>
        <v>0</v>
      </c>
      <c r="NP253">
        <f t="shared" si="1138"/>
        <v>0</v>
      </c>
      <c r="NQ253">
        <f t="shared" si="1138"/>
        <v>0</v>
      </c>
      <c r="NR253">
        <f t="shared" si="1138"/>
        <v>0</v>
      </c>
      <c r="NS253">
        <f t="shared" si="1138"/>
        <v>0</v>
      </c>
      <c r="NT253">
        <f t="shared" si="1138"/>
        <v>0</v>
      </c>
      <c r="NU253">
        <f t="shared" si="1138"/>
        <v>0</v>
      </c>
      <c r="NV253">
        <f t="shared" ref="NV253:QG253" si="1139">$A253*NV118</f>
        <v>0</v>
      </c>
      <c r="NW253" s="8">
        <f t="shared" si="1139"/>
        <v>0</v>
      </c>
      <c r="NX253">
        <f t="shared" si="1139"/>
        <v>0</v>
      </c>
      <c r="NY253">
        <f t="shared" si="1139"/>
        <v>0</v>
      </c>
      <c r="NZ253">
        <f t="shared" si="1139"/>
        <v>0</v>
      </c>
      <c r="OA253">
        <f t="shared" si="1139"/>
        <v>0</v>
      </c>
      <c r="OB253">
        <f t="shared" si="1139"/>
        <v>0</v>
      </c>
      <c r="OC253">
        <f t="shared" si="1139"/>
        <v>0</v>
      </c>
      <c r="OD253">
        <f t="shared" si="1139"/>
        <v>0</v>
      </c>
      <c r="OE253">
        <f t="shared" si="1139"/>
        <v>0</v>
      </c>
      <c r="OF253">
        <f t="shared" si="1139"/>
        <v>0</v>
      </c>
      <c r="OG253">
        <f t="shared" si="1139"/>
        <v>0</v>
      </c>
      <c r="OH253">
        <f t="shared" si="1139"/>
        <v>0</v>
      </c>
      <c r="OI253">
        <f t="shared" si="1139"/>
        <v>0</v>
      </c>
      <c r="OJ253">
        <f t="shared" si="1139"/>
        <v>0</v>
      </c>
      <c r="OK253">
        <f t="shared" si="1139"/>
        <v>0</v>
      </c>
      <c r="OL253">
        <f t="shared" si="1139"/>
        <v>0</v>
      </c>
      <c r="OM253">
        <f t="shared" si="1139"/>
        <v>0</v>
      </c>
      <c r="ON253">
        <f t="shared" si="1139"/>
        <v>0</v>
      </c>
      <c r="OO253">
        <f t="shared" si="1139"/>
        <v>0</v>
      </c>
      <c r="OP253">
        <f t="shared" si="1139"/>
        <v>0</v>
      </c>
      <c r="OQ253">
        <f t="shared" si="1139"/>
        <v>0</v>
      </c>
      <c r="OR253">
        <f t="shared" si="1139"/>
        <v>0</v>
      </c>
      <c r="OS253">
        <f t="shared" si="1139"/>
        <v>0</v>
      </c>
      <c r="OT253">
        <f t="shared" si="1139"/>
        <v>0</v>
      </c>
      <c r="OU253">
        <f t="shared" si="1139"/>
        <v>0</v>
      </c>
      <c r="OV253">
        <f t="shared" si="1139"/>
        <v>0</v>
      </c>
      <c r="OW253">
        <f t="shared" si="1139"/>
        <v>0</v>
      </c>
      <c r="OX253">
        <f t="shared" si="1139"/>
        <v>0</v>
      </c>
      <c r="OY253">
        <f t="shared" si="1139"/>
        <v>0</v>
      </c>
      <c r="OZ253">
        <f t="shared" si="1139"/>
        <v>0</v>
      </c>
      <c r="PA253">
        <f t="shared" si="1139"/>
        <v>0</v>
      </c>
      <c r="PB253">
        <f t="shared" si="1139"/>
        <v>0</v>
      </c>
      <c r="PC253">
        <f t="shared" si="1139"/>
        <v>41.486470077660712</v>
      </c>
      <c r="PD253">
        <f t="shared" si="1139"/>
        <v>0</v>
      </c>
      <c r="PE253">
        <f t="shared" si="1139"/>
        <v>0</v>
      </c>
      <c r="PF253">
        <f t="shared" si="1139"/>
        <v>0</v>
      </c>
      <c r="PG253">
        <f t="shared" si="1139"/>
        <v>0</v>
      </c>
      <c r="PH253">
        <f t="shared" si="1139"/>
        <v>0</v>
      </c>
      <c r="PI253">
        <f t="shared" si="1139"/>
        <v>0</v>
      </c>
      <c r="PJ253">
        <f t="shared" si="1139"/>
        <v>0</v>
      </c>
      <c r="PK253">
        <f t="shared" si="1139"/>
        <v>0</v>
      </c>
      <c r="PL253">
        <f t="shared" si="1139"/>
        <v>0</v>
      </c>
      <c r="PM253">
        <f t="shared" si="1139"/>
        <v>0</v>
      </c>
      <c r="PN253">
        <f t="shared" si="1139"/>
        <v>0</v>
      </c>
      <c r="PO253">
        <f t="shared" si="1139"/>
        <v>0</v>
      </c>
      <c r="PP253">
        <f t="shared" si="1139"/>
        <v>0</v>
      </c>
      <c r="PQ253">
        <f t="shared" si="1139"/>
        <v>0</v>
      </c>
      <c r="PR253">
        <f t="shared" si="1139"/>
        <v>0</v>
      </c>
      <c r="PS253">
        <f t="shared" si="1139"/>
        <v>0</v>
      </c>
      <c r="PT253">
        <f t="shared" si="1139"/>
        <v>0</v>
      </c>
      <c r="PU253">
        <f t="shared" si="1139"/>
        <v>0</v>
      </c>
      <c r="PV253">
        <f t="shared" si="1139"/>
        <v>0</v>
      </c>
      <c r="PW253">
        <f t="shared" si="1139"/>
        <v>0</v>
      </c>
      <c r="PX253">
        <f t="shared" si="1139"/>
        <v>0</v>
      </c>
      <c r="PY253">
        <f t="shared" si="1139"/>
        <v>0</v>
      </c>
      <c r="PZ253" s="1">
        <f t="shared" si="1139"/>
        <v>0</v>
      </c>
      <c r="QA253">
        <f t="shared" si="1139"/>
        <v>0</v>
      </c>
      <c r="QB253">
        <f t="shared" si="1139"/>
        <v>0</v>
      </c>
      <c r="QC253">
        <f t="shared" si="1139"/>
        <v>0</v>
      </c>
      <c r="QD253">
        <f t="shared" si="1139"/>
        <v>0</v>
      </c>
      <c r="QE253">
        <f t="shared" si="1139"/>
        <v>0</v>
      </c>
      <c r="QF253">
        <f t="shared" si="1139"/>
        <v>0</v>
      </c>
      <c r="QG253">
        <f t="shared" si="1139"/>
        <v>0</v>
      </c>
      <c r="QH253">
        <f t="shared" ref="QH253:SB253" si="1140">$A253*QH118</f>
        <v>0</v>
      </c>
      <c r="QI253">
        <f t="shared" si="1140"/>
        <v>0</v>
      </c>
      <c r="QJ253">
        <f t="shared" si="1140"/>
        <v>0</v>
      </c>
      <c r="QK253">
        <f t="shared" si="1140"/>
        <v>0</v>
      </c>
      <c r="QL253">
        <f t="shared" si="1140"/>
        <v>25.86236233872355</v>
      </c>
      <c r="QM253">
        <f t="shared" si="1140"/>
        <v>0</v>
      </c>
      <c r="QN253">
        <f t="shared" si="1140"/>
        <v>0</v>
      </c>
      <c r="QO253">
        <f t="shared" si="1140"/>
        <v>0</v>
      </c>
      <c r="QP253">
        <f t="shared" si="1140"/>
        <v>0</v>
      </c>
      <c r="QQ253">
        <f t="shared" si="1140"/>
        <v>0</v>
      </c>
      <c r="QR253">
        <f t="shared" si="1140"/>
        <v>29.446979057113985</v>
      </c>
      <c r="QS253">
        <f t="shared" si="1140"/>
        <v>0</v>
      </c>
      <c r="QT253">
        <f t="shared" si="1140"/>
        <v>0</v>
      </c>
      <c r="QU253">
        <f t="shared" si="1140"/>
        <v>0</v>
      </c>
      <c r="QV253">
        <f t="shared" si="1140"/>
        <v>0</v>
      </c>
      <c r="QW253">
        <f t="shared" si="1140"/>
        <v>93.389755986409938</v>
      </c>
      <c r="QX253">
        <f t="shared" si="1140"/>
        <v>0</v>
      </c>
      <c r="QY253" s="9">
        <f t="shared" si="1140"/>
        <v>0</v>
      </c>
      <c r="QZ253">
        <f t="shared" si="1140"/>
        <v>0</v>
      </c>
      <c r="RA253">
        <f t="shared" si="1140"/>
        <v>0</v>
      </c>
      <c r="RB253">
        <f t="shared" si="1140"/>
        <v>0</v>
      </c>
      <c r="RC253">
        <f t="shared" si="1140"/>
        <v>0</v>
      </c>
      <c r="RD253">
        <f t="shared" si="1140"/>
        <v>0</v>
      </c>
      <c r="RE253">
        <f t="shared" si="1140"/>
        <v>0</v>
      </c>
      <c r="RF253">
        <f t="shared" si="1140"/>
        <v>0</v>
      </c>
      <c r="RG253">
        <f t="shared" si="1140"/>
        <v>0</v>
      </c>
      <c r="RH253">
        <f t="shared" si="1140"/>
        <v>0</v>
      </c>
      <c r="RI253">
        <f t="shared" si="1140"/>
        <v>31.524985386392633</v>
      </c>
      <c r="RJ253">
        <f t="shared" si="1140"/>
        <v>0</v>
      </c>
      <c r="RK253">
        <f t="shared" si="1140"/>
        <v>0</v>
      </c>
      <c r="RL253">
        <f t="shared" si="1140"/>
        <v>0</v>
      </c>
      <c r="RM253">
        <f t="shared" si="1140"/>
        <v>0</v>
      </c>
      <c r="RN253">
        <f t="shared" si="1140"/>
        <v>0</v>
      </c>
      <c r="RO253">
        <f t="shared" si="1140"/>
        <v>34.024842624622572</v>
      </c>
      <c r="RP253">
        <f t="shared" si="1140"/>
        <v>0</v>
      </c>
      <c r="RQ253">
        <f t="shared" si="1140"/>
        <v>0</v>
      </c>
      <c r="RR253">
        <f t="shared" si="1140"/>
        <v>0</v>
      </c>
      <c r="RS253">
        <f t="shared" si="1140"/>
        <v>0</v>
      </c>
      <c r="RT253">
        <f t="shared" si="1140"/>
        <v>0</v>
      </c>
      <c r="RU253">
        <f t="shared" si="1140"/>
        <v>0</v>
      </c>
      <c r="RV253">
        <f t="shared" si="1140"/>
        <v>0</v>
      </c>
      <c r="RW253">
        <f t="shared" si="1140"/>
        <v>0</v>
      </c>
      <c r="RX253">
        <f t="shared" si="1140"/>
        <v>0</v>
      </c>
      <c r="RY253">
        <f t="shared" si="1140"/>
        <v>0</v>
      </c>
      <c r="RZ253">
        <f t="shared" si="1140"/>
        <v>22.96297434545507</v>
      </c>
      <c r="SA253">
        <f t="shared" si="1140"/>
        <v>0</v>
      </c>
      <c r="SB253">
        <f t="shared" si="1140"/>
        <v>0</v>
      </c>
      <c r="SF253">
        <f t="shared" ref="SF253:TK253" si="1141">$A253*SF118</f>
        <v>0</v>
      </c>
      <c r="SG253">
        <f t="shared" si="1141"/>
        <v>0</v>
      </c>
      <c r="SH253">
        <f t="shared" si="1141"/>
        <v>0</v>
      </c>
      <c r="SI253">
        <f t="shared" si="1141"/>
        <v>0</v>
      </c>
      <c r="SJ253">
        <f t="shared" si="1141"/>
        <v>0</v>
      </c>
      <c r="SK253">
        <f t="shared" si="1141"/>
        <v>0</v>
      </c>
      <c r="SL253">
        <f t="shared" si="1141"/>
        <v>0</v>
      </c>
      <c r="SM253">
        <f t="shared" si="1141"/>
        <v>0</v>
      </c>
      <c r="SN253">
        <f t="shared" si="1141"/>
        <v>0</v>
      </c>
      <c r="SO253">
        <f t="shared" si="1141"/>
        <v>0</v>
      </c>
      <c r="SP253">
        <f t="shared" si="1141"/>
        <v>0</v>
      </c>
      <c r="SQ253">
        <f t="shared" si="1141"/>
        <v>0</v>
      </c>
      <c r="SR253">
        <f t="shared" si="1141"/>
        <v>0</v>
      </c>
      <c r="SS253">
        <f t="shared" si="1141"/>
        <v>0</v>
      </c>
      <c r="ST253">
        <f t="shared" si="1141"/>
        <v>0</v>
      </c>
      <c r="SU253">
        <f t="shared" si="1141"/>
        <v>0</v>
      </c>
      <c r="SV253">
        <f t="shared" si="1141"/>
        <v>0</v>
      </c>
      <c r="SW253">
        <f t="shared" si="1141"/>
        <v>0</v>
      </c>
      <c r="SX253">
        <f t="shared" si="1141"/>
        <v>0</v>
      </c>
      <c r="SY253">
        <f t="shared" si="1141"/>
        <v>0</v>
      </c>
      <c r="SZ253">
        <f t="shared" si="1141"/>
        <v>0</v>
      </c>
      <c r="TA253">
        <f t="shared" si="1141"/>
        <v>0</v>
      </c>
      <c r="TB253">
        <f t="shared" si="1141"/>
        <v>0</v>
      </c>
      <c r="TC253">
        <f t="shared" si="1141"/>
        <v>0</v>
      </c>
      <c r="TD253">
        <f t="shared" si="1141"/>
        <v>0</v>
      </c>
      <c r="TE253">
        <f t="shared" si="1141"/>
        <v>0</v>
      </c>
      <c r="TF253">
        <f t="shared" si="1141"/>
        <v>0</v>
      </c>
      <c r="TG253">
        <f t="shared" si="1141"/>
        <v>0</v>
      </c>
      <c r="TH253">
        <f t="shared" si="1141"/>
        <v>0</v>
      </c>
      <c r="TI253">
        <f t="shared" si="1141"/>
        <v>0</v>
      </c>
      <c r="TJ253">
        <f t="shared" si="1141"/>
        <v>0</v>
      </c>
      <c r="TK253">
        <f t="shared" si="1141"/>
        <v>0</v>
      </c>
      <c r="TL253">
        <f t="shared" ref="TL253:UF253" si="1142">$A253*TL118</f>
        <v>0</v>
      </c>
      <c r="TM253">
        <f t="shared" si="1142"/>
        <v>0</v>
      </c>
      <c r="TN253">
        <f t="shared" si="1142"/>
        <v>0</v>
      </c>
      <c r="TO253">
        <f t="shared" si="1142"/>
        <v>0</v>
      </c>
      <c r="TP253">
        <f t="shared" si="1142"/>
        <v>0</v>
      </c>
      <c r="TQ253">
        <f t="shared" si="1142"/>
        <v>0</v>
      </c>
      <c r="TR253">
        <f t="shared" si="1142"/>
        <v>0</v>
      </c>
      <c r="TS253">
        <f t="shared" si="1142"/>
        <v>0</v>
      </c>
      <c r="TT253">
        <f t="shared" si="1142"/>
        <v>0</v>
      </c>
      <c r="TU253">
        <f t="shared" si="1142"/>
        <v>0</v>
      </c>
      <c r="TV253">
        <f t="shared" si="1142"/>
        <v>0</v>
      </c>
      <c r="TW253">
        <f t="shared" si="1142"/>
        <v>0</v>
      </c>
      <c r="TX253">
        <f t="shared" si="1142"/>
        <v>0</v>
      </c>
      <c r="TY253">
        <f t="shared" si="1142"/>
        <v>0</v>
      </c>
      <c r="TZ253">
        <f t="shared" si="1142"/>
        <v>0</v>
      </c>
      <c r="UA253">
        <f t="shared" si="1142"/>
        <v>0</v>
      </c>
      <c r="UB253">
        <f t="shared" si="1142"/>
        <v>0</v>
      </c>
      <c r="UC253">
        <f t="shared" si="1142"/>
        <v>0</v>
      </c>
      <c r="UD253">
        <f t="shared" si="1142"/>
        <v>0</v>
      </c>
      <c r="UE253">
        <f t="shared" si="1142"/>
        <v>0</v>
      </c>
      <c r="UF253">
        <f t="shared" si="1142"/>
        <v>0</v>
      </c>
    </row>
    <row r="254" spans="1:552">
      <c r="A254">
        <v>198.61537999999999</v>
      </c>
      <c r="B254">
        <f t="shared" ref="B254:BM254" si="1143">$A254*B119</f>
        <v>0</v>
      </c>
      <c r="C254">
        <f t="shared" si="1143"/>
        <v>0</v>
      </c>
      <c r="D254">
        <f t="shared" si="1143"/>
        <v>14.167235055400001</v>
      </c>
      <c r="E254">
        <f t="shared" si="1143"/>
        <v>0</v>
      </c>
      <c r="F254">
        <f t="shared" si="1143"/>
        <v>11.0112366672</v>
      </c>
      <c r="G254">
        <f t="shared" si="1143"/>
        <v>0</v>
      </c>
      <c r="H254">
        <f t="shared" si="1143"/>
        <v>27.7048593562</v>
      </c>
      <c r="I254">
        <f t="shared" si="1143"/>
        <v>16.689650381399996</v>
      </c>
      <c r="J254">
        <f t="shared" si="1143"/>
        <v>0</v>
      </c>
      <c r="K254">
        <f t="shared" si="1143"/>
        <v>39.008060631999996</v>
      </c>
      <c r="L254">
        <f t="shared" si="1143"/>
        <v>0</v>
      </c>
      <c r="M254">
        <f t="shared" si="1143"/>
        <v>0</v>
      </c>
      <c r="N254">
        <f t="shared" si="1143"/>
        <v>5.7419706357999996</v>
      </c>
      <c r="O254">
        <f t="shared" si="1143"/>
        <v>5.8452506334000001</v>
      </c>
      <c r="P254">
        <f t="shared" si="1143"/>
        <v>0</v>
      </c>
      <c r="Q254">
        <f t="shared" si="1143"/>
        <v>5.9068214011999993</v>
      </c>
      <c r="R254">
        <f t="shared" si="1143"/>
        <v>11.871241262599998</v>
      </c>
      <c r="S254">
        <f t="shared" si="1143"/>
        <v>0</v>
      </c>
      <c r="T254">
        <f t="shared" si="1143"/>
        <v>0</v>
      </c>
      <c r="U254">
        <f t="shared" si="1143"/>
        <v>0</v>
      </c>
      <c r="V254">
        <f t="shared" si="1143"/>
        <v>0</v>
      </c>
      <c r="W254">
        <f t="shared" si="1143"/>
        <v>0</v>
      </c>
      <c r="X254">
        <f t="shared" si="1143"/>
        <v>0</v>
      </c>
      <c r="Y254">
        <f t="shared" si="1143"/>
        <v>0</v>
      </c>
      <c r="Z254">
        <f t="shared" si="1143"/>
        <v>0</v>
      </c>
      <c r="AA254">
        <f t="shared" si="1143"/>
        <v>6.2961075459999991</v>
      </c>
      <c r="AB254">
        <f t="shared" si="1143"/>
        <v>6.1411875495999997</v>
      </c>
      <c r="AC254">
        <f t="shared" si="1143"/>
        <v>0</v>
      </c>
      <c r="AD254">
        <f t="shared" si="1143"/>
        <v>0</v>
      </c>
      <c r="AE254">
        <f t="shared" si="1143"/>
        <v>0</v>
      </c>
      <c r="AF254">
        <f t="shared" si="1143"/>
        <v>0</v>
      </c>
      <c r="AG254">
        <f t="shared" si="1143"/>
        <v>6.3477475447999998</v>
      </c>
      <c r="AH254">
        <f t="shared" si="1143"/>
        <v>0</v>
      </c>
      <c r="AI254">
        <f t="shared" si="1143"/>
        <v>0</v>
      </c>
      <c r="AJ254">
        <f t="shared" si="1143"/>
        <v>0</v>
      </c>
      <c r="AK254">
        <f t="shared" si="1143"/>
        <v>0</v>
      </c>
      <c r="AL254">
        <f t="shared" si="1143"/>
        <v>0</v>
      </c>
      <c r="AM254">
        <f t="shared" si="1143"/>
        <v>0</v>
      </c>
      <c r="AN254">
        <f t="shared" si="1143"/>
        <v>0</v>
      </c>
      <c r="AO254">
        <f t="shared" si="1143"/>
        <v>0</v>
      </c>
      <c r="AP254">
        <f t="shared" si="1143"/>
        <v>20.010499535000001</v>
      </c>
      <c r="AQ254">
        <f t="shared" si="1143"/>
        <v>0</v>
      </c>
      <c r="AR254">
        <f t="shared" si="1143"/>
        <v>0</v>
      </c>
      <c r="AS254">
        <f t="shared" si="1143"/>
        <v>0</v>
      </c>
      <c r="AT254">
        <f t="shared" si="1143"/>
        <v>0</v>
      </c>
      <c r="AU254">
        <f t="shared" si="1143"/>
        <v>0</v>
      </c>
      <c r="AV254">
        <f t="shared" si="1143"/>
        <v>0</v>
      </c>
      <c r="AW254">
        <f t="shared" si="1143"/>
        <v>0</v>
      </c>
      <c r="AX254">
        <f t="shared" si="1143"/>
        <v>0</v>
      </c>
      <c r="AY254">
        <f t="shared" si="1143"/>
        <v>0</v>
      </c>
      <c r="AZ254">
        <f t="shared" si="1143"/>
        <v>0</v>
      </c>
      <c r="BA254">
        <f t="shared" si="1143"/>
        <v>0</v>
      </c>
      <c r="BB254">
        <f t="shared" si="1143"/>
        <v>11.895075108199999</v>
      </c>
      <c r="BC254">
        <f t="shared" si="1143"/>
        <v>13.710419681399998</v>
      </c>
      <c r="BD254">
        <f t="shared" si="1143"/>
        <v>7.7817505883999996</v>
      </c>
      <c r="BE254">
        <f t="shared" si="1143"/>
        <v>7.8850305859999992</v>
      </c>
      <c r="BF254">
        <f t="shared" si="1143"/>
        <v>23.972876365999998</v>
      </c>
      <c r="BG254">
        <f t="shared" si="1143"/>
        <v>8.1968567326000006</v>
      </c>
      <c r="BH254">
        <f t="shared" si="1143"/>
        <v>0</v>
      </c>
      <c r="BI254">
        <f t="shared" si="1143"/>
        <v>0</v>
      </c>
      <c r="BJ254">
        <f t="shared" si="1143"/>
        <v>16.731359611199998</v>
      </c>
      <c r="BK254">
        <f t="shared" si="1143"/>
        <v>16.918058068400001</v>
      </c>
      <c r="BL254">
        <f t="shared" si="1143"/>
        <v>0</v>
      </c>
      <c r="BM254">
        <f t="shared" si="1143"/>
        <v>0</v>
      </c>
      <c r="BN254">
        <f t="shared" ref="BN254:DY254" si="1144">$A254*BN119</f>
        <v>0</v>
      </c>
      <c r="BO254">
        <f t="shared" si="1144"/>
        <v>8.5027244177999997</v>
      </c>
      <c r="BP254">
        <f t="shared" si="1144"/>
        <v>0</v>
      </c>
      <c r="BQ254">
        <f t="shared" si="1144"/>
        <v>0</v>
      </c>
      <c r="BR254">
        <f t="shared" si="1144"/>
        <v>0</v>
      </c>
      <c r="BS254">
        <f t="shared" si="1144"/>
        <v>0</v>
      </c>
      <c r="BT254">
        <f t="shared" si="1144"/>
        <v>0</v>
      </c>
      <c r="BU254">
        <f t="shared" si="1144"/>
        <v>0</v>
      </c>
      <c r="BV254">
        <f t="shared" si="1144"/>
        <v>14.481047355799999</v>
      </c>
      <c r="BW254">
        <f t="shared" si="1144"/>
        <v>146.2126981408</v>
      </c>
      <c r="BX254">
        <f t="shared" si="1144"/>
        <v>47.963628116199999</v>
      </c>
      <c r="BY254">
        <f t="shared" si="1144"/>
        <v>0</v>
      </c>
      <c r="BZ254">
        <f t="shared" si="1144"/>
        <v>0</v>
      </c>
      <c r="CA254">
        <f t="shared" si="1144"/>
        <v>0</v>
      </c>
      <c r="CB254">
        <f t="shared" si="1144"/>
        <v>0</v>
      </c>
      <c r="CC254">
        <f t="shared" si="1144"/>
        <v>8.9178305620000007</v>
      </c>
      <c r="CD254">
        <f t="shared" si="1144"/>
        <v>0</v>
      </c>
      <c r="CE254">
        <f t="shared" si="1144"/>
        <v>0</v>
      </c>
      <c r="CF254">
        <f t="shared" si="1144"/>
        <v>0</v>
      </c>
      <c r="CG254">
        <f t="shared" si="1144"/>
        <v>0</v>
      </c>
      <c r="CH254">
        <f t="shared" si="1144"/>
        <v>0</v>
      </c>
      <c r="CI254">
        <f t="shared" si="1144"/>
        <v>0</v>
      </c>
      <c r="CJ254">
        <f t="shared" si="1144"/>
        <v>0</v>
      </c>
      <c r="CK254">
        <f t="shared" si="1144"/>
        <v>0</v>
      </c>
      <c r="CL254">
        <f t="shared" si="1144"/>
        <v>0</v>
      </c>
      <c r="CM254">
        <f t="shared" si="1144"/>
        <v>0</v>
      </c>
      <c r="CN254">
        <f t="shared" si="1144"/>
        <v>0</v>
      </c>
      <c r="CO254">
        <f t="shared" si="1144"/>
        <v>0</v>
      </c>
      <c r="CP254">
        <f t="shared" si="1144"/>
        <v>0</v>
      </c>
      <c r="CQ254">
        <f t="shared" si="1144"/>
        <v>0</v>
      </c>
      <c r="CR254">
        <f t="shared" si="1144"/>
        <v>0</v>
      </c>
      <c r="CS254">
        <f t="shared" si="1144"/>
        <v>0</v>
      </c>
      <c r="CT254">
        <f t="shared" si="1144"/>
        <v>0</v>
      </c>
      <c r="CU254">
        <f t="shared" si="1144"/>
        <v>0</v>
      </c>
      <c r="CV254">
        <f t="shared" si="1144"/>
        <v>0</v>
      </c>
      <c r="CW254">
        <f t="shared" si="1144"/>
        <v>10.681535136399999</v>
      </c>
      <c r="CX254">
        <f t="shared" si="1144"/>
        <v>0</v>
      </c>
      <c r="CY254">
        <f t="shared" si="1144"/>
        <v>0</v>
      </c>
      <c r="CZ254">
        <f t="shared" si="1144"/>
        <v>0</v>
      </c>
      <c r="DA254">
        <f t="shared" si="1144"/>
        <v>0</v>
      </c>
      <c r="DB254">
        <f t="shared" si="1144"/>
        <v>12.2108735624</v>
      </c>
      <c r="DC254">
        <f t="shared" si="1144"/>
        <v>14.443310433600001</v>
      </c>
      <c r="DD254">
        <f t="shared" si="1144"/>
        <v>10.661673598399998</v>
      </c>
      <c r="DE254">
        <f t="shared" si="1144"/>
        <v>0</v>
      </c>
      <c r="DF254">
        <f t="shared" si="1144"/>
        <v>0</v>
      </c>
      <c r="DG254">
        <f t="shared" si="1144"/>
        <v>0</v>
      </c>
      <c r="DH254">
        <f t="shared" si="1144"/>
        <v>0</v>
      </c>
      <c r="DI254">
        <f t="shared" si="1144"/>
        <v>54.349112583199997</v>
      </c>
      <c r="DJ254">
        <f t="shared" si="1144"/>
        <v>0</v>
      </c>
      <c r="DK254">
        <f t="shared" si="1144"/>
        <v>20.763251825199998</v>
      </c>
      <c r="DL254">
        <f t="shared" si="1144"/>
        <v>39.321872932399998</v>
      </c>
      <c r="DM254">
        <f t="shared" si="1144"/>
        <v>10.099592072999998</v>
      </c>
      <c r="DN254">
        <f t="shared" si="1144"/>
        <v>0</v>
      </c>
      <c r="DO254">
        <f t="shared" si="1144"/>
        <v>0</v>
      </c>
      <c r="DP254">
        <f t="shared" si="1144"/>
        <v>0</v>
      </c>
      <c r="DQ254">
        <f t="shared" si="1144"/>
        <v>0</v>
      </c>
      <c r="DR254">
        <f t="shared" si="1144"/>
        <v>0</v>
      </c>
      <c r="DS254">
        <f t="shared" si="1144"/>
        <v>0</v>
      </c>
      <c r="DT254">
        <f t="shared" si="1144"/>
        <v>0</v>
      </c>
      <c r="DU254">
        <f t="shared" si="1144"/>
        <v>0</v>
      </c>
      <c r="DV254">
        <f t="shared" si="1144"/>
        <v>9.9963120753999988</v>
      </c>
      <c r="DW254">
        <f t="shared" si="1144"/>
        <v>10.373681297399999</v>
      </c>
      <c r="DX254">
        <f t="shared" si="1144"/>
        <v>0</v>
      </c>
      <c r="DY254">
        <f t="shared" si="1144"/>
        <v>0</v>
      </c>
      <c r="DZ254">
        <f t="shared" ref="DZ254:GK254" si="1145">$A254*DZ119</f>
        <v>0</v>
      </c>
      <c r="EA254">
        <f t="shared" si="1145"/>
        <v>0</v>
      </c>
      <c r="EB254">
        <f t="shared" si="1145"/>
        <v>0</v>
      </c>
      <c r="EC254">
        <f t="shared" si="1145"/>
        <v>0</v>
      </c>
      <c r="ED254">
        <f t="shared" si="1145"/>
        <v>0</v>
      </c>
      <c r="EE254">
        <f t="shared" si="1145"/>
        <v>0</v>
      </c>
      <c r="EF254">
        <f t="shared" si="1145"/>
        <v>0</v>
      </c>
      <c r="EG254">
        <f t="shared" si="1145"/>
        <v>0</v>
      </c>
      <c r="EH254">
        <f t="shared" si="1145"/>
        <v>0</v>
      </c>
      <c r="EI254">
        <f t="shared" si="1145"/>
        <v>0</v>
      </c>
      <c r="EJ254">
        <f t="shared" si="1145"/>
        <v>0</v>
      </c>
      <c r="EK254">
        <f t="shared" si="1145"/>
        <v>0</v>
      </c>
      <c r="EL254">
        <f t="shared" si="1145"/>
        <v>23.843776369</v>
      </c>
      <c r="EM254">
        <f t="shared" si="1145"/>
        <v>0</v>
      </c>
      <c r="EN254">
        <f t="shared" si="1145"/>
        <v>0</v>
      </c>
      <c r="EO254">
        <f t="shared" si="1145"/>
        <v>0</v>
      </c>
      <c r="EP254">
        <f t="shared" si="1145"/>
        <v>0</v>
      </c>
      <c r="EQ254">
        <f t="shared" si="1145"/>
        <v>0</v>
      </c>
      <c r="ER254">
        <f t="shared" si="1145"/>
        <v>14.075871980599999</v>
      </c>
      <c r="ES254">
        <f t="shared" si="1145"/>
        <v>0</v>
      </c>
      <c r="ET254">
        <f t="shared" si="1145"/>
        <v>0</v>
      </c>
      <c r="EU254">
        <f t="shared" si="1145"/>
        <v>39.689311385399996</v>
      </c>
      <c r="EV254">
        <f t="shared" si="1145"/>
        <v>14.490978124799998</v>
      </c>
      <c r="EW254">
        <f t="shared" si="1145"/>
        <v>0</v>
      </c>
      <c r="EX254">
        <f t="shared" si="1145"/>
        <v>14.842527347400001</v>
      </c>
      <c r="EY254">
        <f t="shared" si="1145"/>
        <v>0</v>
      </c>
      <c r="EZ254">
        <f t="shared" si="1145"/>
        <v>0</v>
      </c>
      <c r="FA254" s="2">
        <f t="shared" si="1145"/>
        <v>0</v>
      </c>
      <c r="FB254">
        <f t="shared" si="1145"/>
        <v>0</v>
      </c>
      <c r="FC254">
        <f t="shared" si="1145"/>
        <v>0</v>
      </c>
      <c r="FD254">
        <f t="shared" si="1145"/>
        <v>0</v>
      </c>
      <c r="FE254">
        <f t="shared" si="1145"/>
        <v>0</v>
      </c>
      <c r="FF254">
        <f t="shared" si="1145"/>
        <v>0</v>
      </c>
      <c r="FG254">
        <f t="shared" si="1145"/>
        <v>0</v>
      </c>
      <c r="FH254">
        <f t="shared" si="1145"/>
        <v>0</v>
      </c>
      <c r="FI254">
        <f t="shared" si="1145"/>
        <v>0</v>
      </c>
      <c r="FJ254">
        <f t="shared" si="1145"/>
        <v>0</v>
      </c>
      <c r="FK254">
        <f t="shared" si="1145"/>
        <v>0</v>
      </c>
      <c r="FL254">
        <f t="shared" si="1145"/>
        <v>0</v>
      </c>
      <c r="FM254">
        <f t="shared" si="1145"/>
        <v>0</v>
      </c>
      <c r="FN254">
        <f t="shared" si="1145"/>
        <v>11.39949778260611</v>
      </c>
      <c r="FO254">
        <f t="shared" si="1145"/>
        <v>0</v>
      </c>
      <c r="FP254">
        <f t="shared" si="1145"/>
        <v>0</v>
      </c>
      <c r="FQ254">
        <f t="shared" si="1145"/>
        <v>0</v>
      </c>
      <c r="FR254">
        <f t="shared" si="1145"/>
        <v>0</v>
      </c>
      <c r="FS254">
        <f t="shared" si="1145"/>
        <v>5.7745368489225388</v>
      </c>
      <c r="FT254">
        <f t="shared" si="1145"/>
        <v>0</v>
      </c>
      <c r="FU254">
        <f t="shared" si="1145"/>
        <v>0</v>
      </c>
      <c r="FV254">
        <f t="shared" si="1145"/>
        <v>0</v>
      </c>
      <c r="FW254">
        <f t="shared" si="1145"/>
        <v>0</v>
      </c>
      <c r="FX254">
        <f t="shared" si="1145"/>
        <v>0</v>
      </c>
      <c r="FY254">
        <f t="shared" si="1145"/>
        <v>0</v>
      </c>
      <c r="FZ254">
        <f t="shared" si="1145"/>
        <v>43.920927838351176</v>
      </c>
      <c r="GA254">
        <f t="shared" si="1145"/>
        <v>0</v>
      </c>
      <c r="GB254">
        <f t="shared" si="1145"/>
        <v>0</v>
      </c>
      <c r="GC254">
        <f t="shared" si="1145"/>
        <v>52.460352817448559</v>
      </c>
      <c r="GD254">
        <f t="shared" si="1145"/>
        <v>0</v>
      </c>
      <c r="GE254">
        <f t="shared" si="1145"/>
        <v>22.953104083943277</v>
      </c>
      <c r="GF254">
        <f t="shared" si="1145"/>
        <v>8.9745549143380128</v>
      </c>
      <c r="GG254">
        <f t="shared" si="1145"/>
        <v>0</v>
      </c>
      <c r="GH254">
        <f t="shared" si="1145"/>
        <v>7.5671815300440972</v>
      </c>
      <c r="GI254">
        <f t="shared" si="1145"/>
        <v>0</v>
      </c>
      <c r="GJ254">
        <f t="shared" si="1145"/>
        <v>0</v>
      </c>
      <c r="GK254">
        <f t="shared" si="1145"/>
        <v>0</v>
      </c>
      <c r="GL254">
        <f t="shared" ref="GL254:IW254" si="1146">$A254*GL119</f>
        <v>0</v>
      </c>
      <c r="GM254">
        <f t="shared" si="1146"/>
        <v>0</v>
      </c>
      <c r="GN254">
        <f t="shared" si="1146"/>
        <v>0</v>
      </c>
      <c r="GO254" s="5">
        <f t="shared" si="1146"/>
        <v>0</v>
      </c>
      <c r="GP254">
        <f t="shared" si="1146"/>
        <v>0</v>
      </c>
      <c r="GQ254">
        <f t="shared" si="1146"/>
        <v>0</v>
      </c>
      <c r="GR254">
        <f t="shared" si="1146"/>
        <v>0</v>
      </c>
      <c r="GS254">
        <f t="shared" si="1146"/>
        <v>0</v>
      </c>
      <c r="GT254">
        <f t="shared" si="1146"/>
        <v>0</v>
      </c>
      <c r="GU254">
        <f t="shared" si="1146"/>
        <v>0</v>
      </c>
      <c r="GV254">
        <f t="shared" si="1146"/>
        <v>0</v>
      </c>
      <c r="GW254">
        <f t="shared" si="1146"/>
        <v>0</v>
      </c>
      <c r="GX254">
        <f t="shared" si="1146"/>
        <v>0</v>
      </c>
      <c r="GY254">
        <f t="shared" si="1146"/>
        <v>0</v>
      </c>
      <c r="GZ254">
        <f t="shared" si="1146"/>
        <v>0</v>
      </c>
      <c r="HA254">
        <f t="shared" si="1146"/>
        <v>0</v>
      </c>
      <c r="HB254">
        <f t="shared" si="1146"/>
        <v>13.474067379199999</v>
      </c>
      <c r="HC254">
        <f t="shared" si="1146"/>
        <v>0</v>
      </c>
      <c r="HD254">
        <f t="shared" si="1146"/>
        <v>0</v>
      </c>
      <c r="HE254">
        <f t="shared" si="1146"/>
        <v>0</v>
      </c>
      <c r="HF254">
        <f t="shared" si="1146"/>
        <v>16.713484226999999</v>
      </c>
      <c r="HG254">
        <f t="shared" si="1146"/>
        <v>0</v>
      </c>
      <c r="HH254">
        <f t="shared" si="1146"/>
        <v>0</v>
      </c>
      <c r="HI254">
        <f t="shared" si="1146"/>
        <v>9.106515173</v>
      </c>
      <c r="HJ254">
        <f t="shared" si="1146"/>
        <v>0</v>
      </c>
      <c r="HK254">
        <f t="shared" si="1146"/>
        <v>0</v>
      </c>
      <c r="HL254">
        <f t="shared" si="1146"/>
        <v>0</v>
      </c>
      <c r="HM254">
        <f t="shared" si="1146"/>
        <v>44.263423586799995</v>
      </c>
      <c r="HN254">
        <f t="shared" si="1146"/>
        <v>0</v>
      </c>
      <c r="HO254">
        <f t="shared" si="1146"/>
        <v>0</v>
      </c>
      <c r="HP254">
        <f t="shared" si="1146"/>
        <v>0</v>
      </c>
      <c r="HQ254">
        <f t="shared" si="1146"/>
        <v>0</v>
      </c>
      <c r="HR254">
        <f t="shared" si="1146"/>
        <v>0</v>
      </c>
      <c r="HS254">
        <f t="shared" si="1146"/>
        <v>0</v>
      </c>
      <c r="HT254">
        <f t="shared" si="1146"/>
        <v>0</v>
      </c>
      <c r="HU254">
        <f t="shared" si="1146"/>
        <v>0</v>
      </c>
      <c r="HV254">
        <f t="shared" si="1146"/>
        <v>0</v>
      </c>
      <c r="HW254">
        <f t="shared" si="1146"/>
        <v>0</v>
      </c>
      <c r="HX254">
        <f t="shared" si="1146"/>
        <v>0</v>
      </c>
      <c r="HY254">
        <f t="shared" si="1146"/>
        <v>0</v>
      </c>
      <c r="HZ254">
        <f t="shared" si="1146"/>
        <v>0</v>
      </c>
      <c r="IA254">
        <f t="shared" si="1146"/>
        <v>0</v>
      </c>
      <c r="IB254">
        <f t="shared" si="1146"/>
        <v>0</v>
      </c>
      <c r="IC254">
        <f t="shared" si="1146"/>
        <v>0</v>
      </c>
      <c r="ID254">
        <f t="shared" si="1146"/>
        <v>0</v>
      </c>
      <c r="IE254">
        <f t="shared" si="1146"/>
        <v>0</v>
      </c>
      <c r="IF254">
        <f t="shared" si="1146"/>
        <v>0</v>
      </c>
      <c r="IG254">
        <f t="shared" si="1146"/>
        <v>0</v>
      </c>
      <c r="IH254">
        <f t="shared" si="1146"/>
        <v>0</v>
      </c>
      <c r="II254">
        <f t="shared" si="1146"/>
        <v>0</v>
      </c>
      <c r="IJ254">
        <f t="shared" si="1146"/>
        <v>16.028261165999997</v>
      </c>
      <c r="IK254">
        <f t="shared" si="1146"/>
        <v>0</v>
      </c>
      <c r="IL254">
        <f t="shared" si="1146"/>
        <v>0</v>
      </c>
      <c r="IM254">
        <f t="shared" si="1146"/>
        <v>0</v>
      </c>
      <c r="IN254">
        <f t="shared" si="1146"/>
        <v>22.195268714999997</v>
      </c>
      <c r="IO254">
        <f t="shared" si="1146"/>
        <v>0</v>
      </c>
      <c r="IP254">
        <f t="shared" si="1146"/>
        <v>12.8186366252</v>
      </c>
      <c r="IQ254">
        <f t="shared" si="1146"/>
        <v>0</v>
      </c>
      <c r="IR254">
        <f t="shared" si="1146"/>
        <v>0</v>
      </c>
      <c r="IS254">
        <f t="shared" si="1146"/>
        <v>0</v>
      </c>
      <c r="IT254">
        <f t="shared" si="1146"/>
        <v>0</v>
      </c>
      <c r="IU254">
        <f t="shared" si="1146"/>
        <v>0</v>
      </c>
      <c r="IV254">
        <f t="shared" si="1146"/>
        <v>0</v>
      </c>
      <c r="IW254" s="1">
        <f t="shared" si="1146"/>
        <v>4.8342983492</v>
      </c>
      <c r="IX254">
        <f t="shared" ref="IX254:LI254" si="1147">$A254*IX119</f>
        <v>0</v>
      </c>
      <c r="IY254">
        <f t="shared" si="1147"/>
        <v>0</v>
      </c>
      <c r="IZ254">
        <f t="shared" si="1147"/>
        <v>0</v>
      </c>
      <c r="JA254">
        <f t="shared" si="1147"/>
        <v>5.8094998650000003</v>
      </c>
      <c r="JB254">
        <f t="shared" si="1147"/>
        <v>0</v>
      </c>
      <c r="JC254">
        <f t="shared" si="1147"/>
        <v>0</v>
      </c>
      <c r="JD254">
        <f t="shared" si="1147"/>
        <v>0</v>
      </c>
      <c r="JE254">
        <f t="shared" si="1147"/>
        <v>0</v>
      </c>
      <c r="JF254">
        <f t="shared" si="1147"/>
        <v>0</v>
      </c>
      <c r="JG254">
        <f t="shared" si="1147"/>
        <v>15.273522721999999</v>
      </c>
      <c r="JH254">
        <f t="shared" si="1147"/>
        <v>14.137442748399998</v>
      </c>
      <c r="JI254">
        <f t="shared" si="1147"/>
        <v>0</v>
      </c>
      <c r="JJ254">
        <f t="shared" si="1147"/>
        <v>0</v>
      </c>
      <c r="JK254">
        <f t="shared" si="1147"/>
        <v>0</v>
      </c>
      <c r="JL254">
        <f t="shared" si="1147"/>
        <v>0</v>
      </c>
      <c r="JM254">
        <f t="shared" si="1147"/>
        <v>0</v>
      </c>
      <c r="JN254">
        <f t="shared" si="1147"/>
        <v>0</v>
      </c>
      <c r="JO254">
        <f t="shared" si="1147"/>
        <v>0</v>
      </c>
      <c r="JP254">
        <f t="shared" si="1147"/>
        <v>0</v>
      </c>
      <c r="JQ254">
        <f t="shared" si="1147"/>
        <v>0</v>
      </c>
      <c r="JR254">
        <f t="shared" si="1147"/>
        <v>0</v>
      </c>
      <c r="JS254">
        <f t="shared" si="1147"/>
        <v>0</v>
      </c>
      <c r="JT254">
        <f t="shared" si="1147"/>
        <v>0</v>
      </c>
      <c r="JU254">
        <f t="shared" si="1147"/>
        <v>0</v>
      </c>
      <c r="JV254">
        <f t="shared" si="1147"/>
        <v>0</v>
      </c>
      <c r="JW254">
        <f t="shared" si="1147"/>
        <v>38.904780634399998</v>
      </c>
      <c r="JX254">
        <f t="shared" si="1147"/>
        <v>0</v>
      </c>
      <c r="JY254">
        <f t="shared" si="1147"/>
        <v>0</v>
      </c>
      <c r="JZ254">
        <f t="shared" si="1147"/>
        <v>0</v>
      </c>
      <c r="KA254">
        <f t="shared" si="1147"/>
        <v>0</v>
      </c>
      <c r="KB254">
        <f t="shared" si="1147"/>
        <v>0</v>
      </c>
      <c r="KC254">
        <f t="shared" si="1147"/>
        <v>0</v>
      </c>
      <c r="KD254">
        <f t="shared" si="1147"/>
        <v>0</v>
      </c>
      <c r="KE254">
        <f t="shared" si="1147"/>
        <v>0</v>
      </c>
      <c r="KF254">
        <f t="shared" si="1147"/>
        <v>0</v>
      </c>
      <c r="KG254">
        <f t="shared" si="1147"/>
        <v>0</v>
      </c>
      <c r="KH254">
        <f t="shared" si="1147"/>
        <v>0</v>
      </c>
      <c r="KI254">
        <f t="shared" si="1147"/>
        <v>0</v>
      </c>
      <c r="KJ254">
        <f t="shared" si="1147"/>
        <v>0</v>
      </c>
      <c r="KK254" s="7">
        <f t="shared" si="1147"/>
        <v>0</v>
      </c>
      <c r="KL254">
        <f t="shared" si="1147"/>
        <v>0</v>
      </c>
      <c r="KM254">
        <f t="shared" si="1147"/>
        <v>0</v>
      </c>
      <c r="KN254">
        <f t="shared" si="1147"/>
        <v>0</v>
      </c>
      <c r="KO254">
        <f t="shared" si="1147"/>
        <v>0</v>
      </c>
      <c r="KP254">
        <f t="shared" si="1147"/>
        <v>0</v>
      </c>
      <c r="KQ254">
        <f t="shared" si="1147"/>
        <v>0</v>
      </c>
      <c r="KR254">
        <f t="shared" si="1147"/>
        <v>0</v>
      </c>
      <c r="KS254">
        <f t="shared" si="1147"/>
        <v>0</v>
      </c>
      <c r="KT254">
        <f t="shared" si="1147"/>
        <v>0</v>
      </c>
      <c r="KU254">
        <f t="shared" si="1147"/>
        <v>0</v>
      </c>
      <c r="KV254">
        <f t="shared" si="1147"/>
        <v>0</v>
      </c>
      <c r="KW254">
        <f t="shared" si="1147"/>
        <v>0</v>
      </c>
      <c r="KX254">
        <f t="shared" si="1147"/>
        <v>0</v>
      </c>
      <c r="KY254">
        <f t="shared" si="1147"/>
        <v>0</v>
      </c>
      <c r="KZ254">
        <f t="shared" si="1147"/>
        <v>0</v>
      </c>
      <c r="LA254">
        <f t="shared" si="1147"/>
        <v>0</v>
      </c>
      <c r="LB254">
        <f t="shared" si="1147"/>
        <v>0</v>
      </c>
      <c r="LC254">
        <f t="shared" si="1147"/>
        <v>0</v>
      </c>
      <c r="LD254">
        <f t="shared" si="1147"/>
        <v>0</v>
      </c>
      <c r="LE254">
        <f t="shared" si="1147"/>
        <v>0</v>
      </c>
      <c r="LF254">
        <f t="shared" si="1147"/>
        <v>0</v>
      </c>
      <c r="LG254">
        <f t="shared" si="1147"/>
        <v>0</v>
      </c>
      <c r="LH254">
        <f t="shared" si="1147"/>
        <v>0</v>
      </c>
      <c r="LI254">
        <f t="shared" si="1147"/>
        <v>0</v>
      </c>
      <c r="LJ254">
        <f t="shared" ref="LJ254:NU254" si="1148">$A254*LJ119</f>
        <v>0</v>
      </c>
      <c r="LK254">
        <f t="shared" si="1148"/>
        <v>0</v>
      </c>
      <c r="LL254">
        <f t="shared" si="1148"/>
        <v>0</v>
      </c>
      <c r="LM254">
        <f t="shared" si="1148"/>
        <v>0</v>
      </c>
      <c r="LN254">
        <f t="shared" si="1148"/>
        <v>0</v>
      </c>
      <c r="LO254">
        <f t="shared" si="1148"/>
        <v>0</v>
      </c>
      <c r="LP254">
        <f t="shared" si="1148"/>
        <v>0</v>
      </c>
      <c r="LQ254">
        <f t="shared" si="1148"/>
        <v>0</v>
      </c>
      <c r="LR254">
        <f t="shared" si="1148"/>
        <v>0</v>
      </c>
      <c r="LS254">
        <f t="shared" si="1148"/>
        <v>0</v>
      </c>
      <c r="LT254">
        <f t="shared" si="1148"/>
        <v>0</v>
      </c>
      <c r="LU254">
        <f t="shared" si="1148"/>
        <v>0</v>
      </c>
      <c r="LV254">
        <f t="shared" si="1148"/>
        <v>0</v>
      </c>
      <c r="LW254">
        <f t="shared" si="1148"/>
        <v>0</v>
      </c>
      <c r="LX254">
        <f t="shared" si="1148"/>
        <v>0</v>
      </c>
      <c r="LY254" s="3">
        <f t="shared" si="1148"/>
        <v>0</v>
      </c>
      <c r="LZ254">
        <f t="shared" si="1148"/>
        <v>0</v>
      </c>
      <c r="MA254">
        <f t="shared" si="1148"/>
        <v>0</v>
      </c>
      <c r="MB254">
        <f t="shared" si="1148"/>
        <v>0</v>
      </c>
      <c r="MC254">
        <f t="shared" si="1148"/>
        <v>0</v>
      </c>
      <c r="MD254">
        <f t="shared" si="1148"/>
        <v>0</v>
      </c>
      <c r="ME254">
        <f t="shared" si="1148"/>
        <v>0</v>
      </c>
      <c r="MF254">
        <f t="shared" si="1148"/>
        <v>0</v>
      </c>
      <c r="MG254">
        <f t="shared" si="1148"/>
        <v>0</v>
      </c>
      <c r="MH254">
        <f t="shared" si="1148"/>
        <v>0</v>
      </c>
      <c r="MI254">
        <f t="shared" si="1148"/>
        <v>0</v>
      </c>
      <c r="MJ254">
        <f t="shared" si="1148"/>
        <v>0</v>
      </c>
      <c r="MK254">
        <f t="shared" si="1148"/>
        <v>0</v>
      </c>
      <c r="ML254">
        <f t="shared" si="1148"/>
        <v>0</v>
      </c>
      <c r="MM254">
        <f t="shared" si="1148"/>
        <v>0</v>
      </c>
      <c r="MN254">
        <f t="shared" si="1148"/>
        <v>0</v>
      </c>
      <c r="MO254">
        <f t="shared" si="1148"/>
        <v>0</v>
      </c>
      <c r="MP254">
        <f t="shared" si="1148"/>
        <v>0</v>
      </c>
      <c r="MQ254">
        <f t="shared" si="1148"/>
        <v>40.686915246745023</v>
      </c>
      <c r="MR254">
        <f t="shared" si="1148"/>
        <v>0</v>
      </c>
      <c r="MS254">
        <f t="shared" si="1148"/>
        <v>0</v>
      </c>
      <c r="MT254">
        <f t="shared" si="1148"/>
        <v>0</v>
      </c>
      <c r="MU254">
        <f t="shared" si="1148"/>
        <v>0</v>
      </c>
      <c r="MV254">
        <f t="shared" si="1148"/>
        <v>0</v>
      </c>
      <c r="MW254">
        <f t="shared" si="1148"/>
        <v>0</v>
      </c>
      <c r="MX254">
        <f t="shared" si="1148"/>
        <v>0</v>
      </c>
      <c r="MY254">
        <f t="shared" si="1148"/>
        <v>0</v>
      </c>
      <c r="MZ254">
        <f t="shared" si="1148"/>
        <v>0</v>
      </c>
      <c r="NA254">
        <f t="shared" si="1148"/>
        <v>0</v>
      </c>
      <c r="NB254">
        <f t="shared" si="1148"/>
        <v>0</v>
      </c>
      <c r="NC254">
        <f t="shared" si="1148"/>
        <v>0</v>
      </c>
      <c r="ND254">
        <f t="shared" si="1148"/>
        <v>0</v>
      </c>
      <c r="NE254">
        <f t="shared" si="1148"/>
        <v>0</v>
      </c>
      <c r="NF254">
        <f t="shared" si="1148"/>
        <v>0</v>
      </c>
      <c r="NG254">
        <f t="shared" si="1148"/>
        <v>0</v>
      </c>
      <c r="NH254">
        <f t="shared" si="1148"/>
        <v>0</v>
      </c>
      <c r="NI254">
        <f t="shared" si="1148"/>
        <v>0</v>
      </c>
      <c r="NJ254">
        <f t="shared" si="1148"/>
        <v>0</v>
      </c>
      <c r="NK254">
        <f t="shared" si="1148"/>
        <v>0</v>
      </c>
      <c r="NL254">
        <f t="shared" si="1148"/>
        <v>0</v>
      </c>
      <c r="NM254">
        <f t="shared" si="1148"/>
        <v>0</v>
      </c>
      <c r="NN254">
        <f t="shared" si="1148"/>
        <v>0</v>
      </c>
      <c r="NO254">
        <f t="shared" si="1148"/>
        <v>0</v>
      </c>
      <c r="NP254">
        <f t="shared" si="1148"/>
        <v>0</v>
      </c>
      <c r="NQ254">
        <f t="shared" si="1148"/>
        <v>0</v>
      </c>
      <c r="NR254">
        <f t="shared" si="1148"/>
        <v>0</v>
      </c>
      <c r="NS254">
        <f t="shared" si="1148"/>
        <v>0</v>
      </c>
      <c r="NT254">
        <f t="shared" si="1148"/>
        <v>0</v>
      </c>
      <c r="NU254">
        <f t="shared" si="1148"/>
        <v>0</v>
      </c>
      <c r="NV254">
        <f t="shared" ref="NV254:QG254" si="1149">$A254*NV119</f>
        <v>0</v>
      </c>
      <c r="NW254" s="8">
        <f t="shared" si="1149"/>
        <v>91.384085305770597</v>
      </c>
      <c r="NX254">
        <f t="shared" si="1149"/>
        <v>0</v>
      </c>
      <c r="NY254">
        <f t="shared" si="1149"/>
        <v>0</v>
      </c>
      <c r="NZ254">
        <f t="shared" si="1149"/>
        <v>0</v>
      </c>
      <c r="OA254">
        <f t="shared" si="1149"/>
        <v>0</v>
      </c>
      <c r="OB254">
        <f t="shared" si="1149"/>
        <v>0</v>
      </c>
      <c r="OC254">
        <f t="shared" si="1149"/>
        <v>0</v>
      </c>
      <c r="OD254">
        <f t="shared" si="1149"/>
        <v>0</v>
      </c>
      <c r="OE254">
        <f t="shared" si="1149"/>
        <v>0</v>
      </c>
      <c r="OF254">
        <f t="shared" si="1149"/>
        <v>0</v>
      </c>
      <c r="OG254">
        <f t="shared" si="1149"/>
        <v>0</v>
      </c>
      <c r="OH254">
        <f t="shared" si="1149"/>
        <v>0</v>
      </c>
      <c r="OI254">
        <f t="shared" si="1149"/>
        <v>0</v>
      </c>
      <c r="OJ254">
        <f t="shared" si="1149"/>
        <v>0</v>
      </c>
      <c r="OK254">
        <f t="shared" si="1149"/>
        <v>0</v>
      </c>
      <c r="OL254">
        <f t="shared" si="1149"/>
        <v>0</v>
      </c>
      <c r="OM254">
        <f t="shared" si="1149"/>
        <v>0</v>
      </c>
      <c r="ON254">
        <f t="shared" si="1149"/>
        <v>0</v>
      </c>
      <c r="OO254">
        <f t="shared" si="1149"/>
        <v>0</v>
      </c>
      <c r="OP254">
        <f t="shared" si="1149"/>
        <v>0</v>
      </c>
      <c r="OQ254">
        <f t="shared" si="1149"/>
        <v>0</v>
      </c>
      <c r="OR254">
        <f t="shared" si="1149"/>
        <v>0</v>
      </c>
      <c r="OS254">
        <f t="shared" si="1149"/>
        <v>0</v>
      </c>
      <c r="OT254">
        <f t="shared" si="1149"/>
        <v>0</v>
      </c>
      <c r="OU254">
        <f t="shared" si="1149"/>
        <v>0</v>
      </c>
      <c r="OV254">
        <f t="shared" si="1149"/>
        <v>0</v>
      </c>
      <c r="OW254">
        <f t="shared" si="1149"/>
        <v>0</v>
      </c>
      <c r="OX254">
        <f t="shared" si="1149"/>
        <v>87.841855676702352</v>
      </c>
      <c r="OY254">
        <f t="shared" si="1149"/>
        <v>0</v>
      </c>
      <c r="OZ254">
        <f t="shared" si="1149"/>
        <v>0</v>
      </c>
      <c r="PA254">
        <f t="shared" si="1149"/>
        <v>0</v>
      </c>
      <c r="PB254">
        <f t="shared" si="1149"/>
        <v>0</v>
      </c>
      <c r="PC254">
        <f t="shared" si="1149"/>
        <v>0</v>
      </c>
      <c r="PD254">
        <f t="shared" si="1149"/>
        <v>0</v>
      </c>
      <c r="PE254">
        <f t="shared" si="1149"/>
        <v>0</v>
      </c>
      <c r="PF254">
        <f t="shared" si="1149"/>
        <v>0</v>
      </c>
      <c r="PG254">
        <f t="shared" si="1149"/>
        <v>0</v>
      </c>
      <c r="PH254">
        <f t="shared" si="1149"/>
        <v>0</v>
      </c>
      <c r="PI254">
        <f t="shared" si="1149"/>
        <v>0</v>
      </c>
      <c r="PJ254">
        <f t="shared" si="1149"/>
        <v>0</v>
      </c>
      <c r="PK254">
        <f t="shared" si="1149"/>
        <v>0</v>
      </c>
      <c r="PL254">
        <f t="shared" si="1149"/>
        <v>0</v>
      </c>
      <c r="PM254">
        <f t="shared" si="1149"/>
        <v>0</v>
      </c>
      <c r="PN254">
        <f t="shared" si="1149"/>
        <v>0</v>
      </c>
      <c r="PO254">
        <f t="shared" si="1149"/>
        <v>0</v>
      </c>
      <c r="PP254">
        <f t="shared" si="1149"/>
        <v>0</v>
      </c>
      <c r="PQ254">
        <f t="shared" si="1149"/>
        <v>236.07385398026457</v>
      </c>
      <c r="PR254">
        <f t="shared" si="1149"/>
        <v>0</v>
      </c>
      <c r="PS254">
        <f t="shared" si="1149"/>
        <v>0</v>
      </c>
      <c r="PT254">
        <f t="shared" si="1149"/>
        <v>0</v>
      </c>
      <c r="PU254">
        <f t="shared" si="1149"/>
        <v>0</v>
      </c>
      <c r="PV254">
        <f t="shared" si="1149"/>
        <v>0</v>
      </c>
      <c r="PW254">
        <f t="shared" si="1149"/>
        <v>0</v>
      </c>
      <c r="PX254">
        <f t="shared" si="1149"/>
        <v>0</v>
      </c>
      <c r="PY254">
        <f t="shared" si="1149"/>
        <v>0</v>
      </c>
      <c r="PZ254" s="1">
        <f t="shared" si="1149"/>
        <v>0</v>
      </c>
      <c r="QA254">
        <f t="shared" si="1149"/>
        <v>0</v>
      </c>
      <c r="QB254">
        <f t="shared" si="1149"/>
        <v>0</v>
      </c>
      <c r="QC254">
        <f t="shared" si="1149"/>
        <v>0</v>
      </c>
      <c r="QD254">
        <f t="shared" si="1149"/>
        <v>0</v>
      </c>
      <c r="QE254">
        <f t="shared" si="1149"/>
        <v>0</v>
      </c>
      <c r="QF254">
        <f t="shared" si="1149"/>
        <v>0</v>
      </c>
      <c r="QG254">
        <f t="shared" si="1149"/>
        <v>0</v>
      </c>
      <c r="QH254">
        <f t="shared" ref="QH254:SB254" si="1150">$A254*QH119</f>
        <v>0</v>
      </c>
      <c r="QI254">
        <f t="shared" si="1150"/>
        <v>0</v>
      </c>
      <c r="QJ254">
        <f t="shared" si="1150"/>
        <v>0</v>
      </c>
      <c r="QK254">
        <f t="shared" si="1150"/>
        <v>0</v>
      </c>
      <c r="QL254">
        <f t="shared" si="1150"/>
        <v>0</v>
      </c>
      <c r="QM254">
        <f t="shared" si="1150"/>
        <v>0</v>
      </c>
      <c r="QN254">
        <f t="shared" si="1150"/>
        <v>0</v>
      </c>
      <c r="QO254">
        <f t="shared" si="1150"/>
        <v>0</v>
      </c>
      <c r="QP254">
        <f t="shared" si="1150"/>
        <v>0</v>
      </c>
      <c r="QQ254">
        <f t="shared" si="1150"/>
        <v>0</v>
      </c>
      <c r="QR254">
        <f t="shared" si="1150"/>
        <v>0</v>
      </c>
      <c r="QS254">
        <f t="shared" si="1150"/>
        <v>27.304403436349585</v>
      </c>
      <c r="QT254">
        <f t="shared" si="1150"/>
        <v>0</v>
      </c>
      <c r="QU254">
        <f t="shared" si="1150"/>
        <v>0</v>
      </c>
      <c r="QV254">
        <f t="shared" si="1150"/>
        <v>0</v>
      </c>
      <c r="QW254">
        <f t="shared" si="1150"/>
        <v>0</v>
      </c>
      <c r="QX254">
        <f t="shared" si="1150"/>
        <v>0</v>
      </c>
      <c r="QY254" s="9">
        <f t="shared" si="1150"/>
        <v>0</v>
      </c>
      <c r="QZ254">
        <f t="shared" si="1150"/>
        <v>0</v>
      </c>
      <c r="RA254">
        <f t="shared" si="1150"/>
        <v>0</v>
      </c>
      <c r="RB254">
        <f t="shared" si="1150"/>
        <v>42.599673920406964</v>
      </c>
      <c r="RC254">
        <f t="shared" si="1150"/>
        <v>0</v>
      </c>
      <c r="RD254">
        <f t="shared" si="1150"/>
        <v>0</v>
      </c>
      <c r="RE254">
        <f t="shared" si="1150"/>
        <v>0</v>
      </c>
      <c r="RF254">
        <f t="shared" si="1150"/>
        <v>0</v>
      </c>
      <c r="RG254">
        <f t="shared" si="1150"/>
        <v>0</v>
      </c>
      <c r="RH254">
        <f t="shared" si="1150"/>
        <v>0</v>
      </c>
      <c r="RI254">
        <f t="shared" si="1150"/>
        <v>0</v>
      </c>
      <c r="RJ254">
        <f t="shared" si="1150"/>
        <v>0</v>
      </c>
      <c r="RK254">
        <f t="shared" si="1150"/>
        <v>0</v>
      </c>
      <c r="RL254">
        <f t="shared" si="1150"/>
        <v>0</v>
      </c>
      <c r="RM254">
        <f t="shared" si="1150"/>
        <v>0</v>
      </c>
      <c r="RN254">
        <f t="shared" si="1150"/>
        <v>0</v>
      </c>
      <c r="RO254">
        <f t="shared" si="1150"/>
        <v>34.547503816709252</v>
      </c>
      <c r="RP254">
        <f t="shared" si="1150"/>
        <v>0</v>
      </c>
      <c r="RQ254">
        <f t="shared" si="1150"/>
        <v>0</v>
      </c>
      <c r="RR254">
        <f t="shared" si="1150"/>
        <v>0</v>
      </c>
      <c r="RS254">
        <f t="shared" si="1150"/>
        <v>0</v>
      </c>
      <c r="RT254">
        <f t="shared" si="1150"/>
        <v>0</v>
      </c>
      <c r="RU254">
        <f t="shared" si="1150"/>
        <v>0</v>
      </c>
      <c r="RV254">
        <f t="shared" si="1150"/>
        <v>0</v>
      </c>
      <c r="RW254">
        <f t="shared" si="1150"/>
        <v>0</v>
      </c>
      <c r="RX254">
        <f t="shared" si="1150"/>
        <v>0</v>
      </c>
      <c r="RY254">
        <f t="shared" si="1150"/>
        <v>0</v>
      </c>
      <c r="RZ254">
        <f t="shared" si="1150"/>
        <v>0</v>
      </c>
      <c r="SA254">
        <f t="shared" si="1150"/>
        <v>0</v>
      </c>
      <c r="SB254">
        <f t="shared" si="1150"/>
        <v>0</v>
      </c>
      <c r="SF254">
        <f t="shared" ref="SF254:TK254" si="1151">$A254*SF119</f>
        <v>0</v>
      </c>
      <c r="SG254">
        <f t="shared" si="1151"/>
        <v>0</v>
      </c>
      <c r="SH254">
        <f t="shared" si="1151"/>
        <v>0</v>
      </c>
      <c r="SI254">
        <f t="shared" si="1151"/>
        <v>0</v>
      </c>
      <c r="SJ254">
        <f t="shared" si="1151"/>
        <v>0</v>
      </c>
      <c r="SK254">
        <f t="shared" si="1151"/>
        <v>0</v>
      </c>
      <c r="SL254">
        <f t="shared" si="1151"/>
        <v>0</v>
      </c>
      <c r="SM254">
        <f t="shared" si="1151"/>
        <v>0</v>
      </c>
      <c r="SN254">
        <f t="shared" si="1151"/>
        <v>0</v>
      </c>
      <c r="SO254">
        <f t="shared" si="1151"/>
        <v>0</v>
      </c>
      <c r="SP254">
        <f t="shared" si="1151"/>
        <v>0</v>
      </c>
      <c r="SQ254">
        <f t="shared" si="1151"/>
        <v>0</v>
      </c>
      <c r="SR254">
        <f t="shared" si="1151"/>
        <v>0</v>
      </c>
      <c r="SS254">
        <f t="shared" si="1151"/>
        <v>0</v>
      </c>
      <c r="ST254">
        <f t="shared" si="1151"/>
        <v>0</v>
      </c>
      <c r="SU254">
        <f t="shared" si="1151"/>
        <v>0</v>
      </c>
      <c r="SV254">
        <f t="shared" si="1151"/>
        <v>0</v>
      </c>
      <c r="SW254">
        <f t="shared" si="1151"/>
        <v>0</v>
      </c>
      <c r="SX254">
        <f t="shared" si="1151"/>
        <v>0</v>
      </c>
      <c r="SY254">
        <f t="shared" si="1151"/>
        <v>0</v>
      </c>
      <c r="SZ254">
        <f t="shared" si="1151"/>
        <v>0</v>
      </c>
      <c r="TA254">
        <f t="shared" si="1151"/>
        <v>0</v>
      </c>
      <c r="TB254">
        <f t="shared" si="1151"/>
        <v>0</v>
      </c>
      <c r="TC254">
        <f t="shared" si="1151"/>
        <v>0</v>
      </c>
      <c r="TD254">
        <f t="shared" si="1151"/>
        <v>0</v>
      </c>
      <c r="TE254">
        <f t="shared" si="1151"/>
        <v>0</v>
      </c>
      <c r="TF254">
        <f t="shared" si="1151"/>
        <v>0</v>
      </c>
      <c r="TG254">
        <f t="shared" si="1151"/>
        <v>0</v>
      </c>
      <c r="TH254">
        <f t="shared" si="1151"/>
        <v>0</v>
      </c>
      <c r="TI254">
        <f t="shared" si="1151"/>
        <v>0</v>
      </c>
      <c r="TJ254">
        <f t="shared" si="1151"/>
        <v>0</v>
      </c>
      <c r="TK254">
        <f t="shared" si="1151"/>
        <v>0</v>
      </c>
      <c r="TL254">
        <f t="shared" ref="TL254:UF254" si="1152">$A254*TL119</f>
        <v>0</v>
      </c>
      <c r="TM254">
        <f t="shared" si="1152"/>
        <v>0</v>
      </c>
      <c r="TN254">
        <f t="shared" si="1152"/>
        <v>0</v>
      </c>
      <c r="TO254">
        <f t="shared" si="1152"/>
        <v>0</v>
      </c>
      <c r="TP254">
        <f t="shared" si="1152"/>
        <v>0</v>
      </c>
      <c r="TQ254">
        <f t="shared" si="1152"/>
        <v>0</v>
      </c>
      <c r="TR254">
        <f t="shared" si="1152"/>
        <v>0</v>
      </c>
      <c r="TS254">
        <f t="shared" si="1152"/>
        <v>0</v>
      </c>
      <c r="TT254">
        <f t="shared" si="1152"/>
        <v>0</v>
      </c>
      <c r="TU254">
        <f t="shared" si="1152"/>
        <v>0</v>
      </c>
      <c r="TV254">
        <f t="shared" si="1152"/>
        <v>0</v>
      </c>
      <c r="TW254">
        <f t="shared" si="1152"/>
        <v>0</v>
      </c>
      <c r="TX254">
        <f t="shared" si="1152"/>
        <v>0</v>
      </c>
      <c r="TY254">
        <f t="shared" si="1152"/>
        <v>0</v>
      </c>
      <c r="TZ254">
        <f t="shared" si="1152"/>
        <v>0</v>
      </c>
      <c r="UA254">
        <f t="shared" si="1152"/>
        <v>0</v>
      </c>
      <c r="UB254">
        <f t="shared" si="1152"/>
        <v>0</v>
      </c>
      <c r="UC254">
        <f t="shared" si="1152"/>
        <v>0</v>
      </c>
      <c r="UD254">
        <f t="shared" si="1152"/>
        <v>0</v>
      </c>
      <c r="UE254">
        <f t="shared" si="1152"/>
        <v>0</v>
      </c>
      <c r="UF254">
        <f t="shared" si="1152"/>
        <v>0</v>
      </c>
    </row>
    <row r="255" spans="1:552">
      <c r="A255">
        <v>200.15385000000001</v>
      </c>
      <c r="B255">
        <f t="shared" ref="B255:BM255" si="1153">$A255*B120</f>
        <v>3.0423385199999999</v>
      </c>
      <c r="C255">
        <f t="shared" si="1153"/>
        <v>48.235076311500002</v>
      </c>
      <c r="D255">
        <f t="shared" si="1153"/>
        <v>14.383055660999998</v>
      </c>
      <c r="E255">
        <f t="shared" si="1153"/>
        <v>0</v>
      </c>
      <c r="F255">
        <f t="shared" si="1153"/>
        <v>5.5902970305000004</v>
      </c>
      <c r="G255">
        <f t="shared" si="1153"/>
        <v>0</v>
      </c>
      <c r="H255">
        <f t="shared" si="1153"/>
        <v>0</v>
      </c>
      <c r="I255">
        <f t="shared" si="1153"/>
        <v>0</v>
      </c>
      <c r="J255">
        <f t="shared" si="1153"/>
        <v>0</v>
      </c>
      <c r="K255">
        <f t="shared" si="1153"/>
        <v>0</v>
      </c>
      <c r="L255">
        <f t="shared" si="1153"/>
        <v>0</v>
      </c>
      <c r="M255">
        <f t="shared" si="1153"/>
        <v>0</v>
      </c>
      <c r="N255">
        <f t="shared" si="1153"/>
        <v>5.8304816505000003</v>
      </c>
      <c r="O255">
        <f t="shared" si="1153"/>
        <v>17.8036849575</v>
      </c>
      <c r="P255">
        <f t="shared" si="1153"/>
        <v>0</v>
      </c>
      <c r="Q255">
        <f t="shared" si="1153"/>
        <v>0</v>
      </c>
      <c r="R255">
        <f t="shared" si="1153"/>
        <v>0</v>
      </c>
      <c r="S255">
        <f t="shared" si="1153"/>
        <v>12.213387926999999</v>
      </c>
      <c r="T255">
        <f t="shared" si="1153"/>
        <v>0</v>
      </c>
      <c r="U255">
        <f t="shared" si="1153"/>
        <v>0</v>
      </c>
      <c r="V255">
        <f t="shared" si="1153"/>
        <v>0</v>
      </c>
      <c r="W255">
        <f t="shared" si="1153"/>
        <v>0</v>
      </c>
      <c r="X255">
        <f t="shared" si="1153"/>
        <v>0</v>
      </c>
      <c r="Y255">
        <f t="shared" si="1153"/>
        <v>12.475589470500001</v>
      </c>
      <c r="Z255">
        <f t="shared" si="1153"/>
        <v>0</v>
      </c>
      <c r="AA255">
        <f t="shared" si="1153"/>
        <v>6.3909124305000002</v>
      </c>
      <c r="AB255">
        <f t="shared" si="1153"/>
        <v>0</v>
      </c>
      <c r="AC255">
        <f t="shared" si="1153"/>
        <v>0</v>
      </c>
      <c r="AD255">
        <f t="shared" si="1153"/>
        <v>0</v>
      </c>
      <c r="AE255">
        <f t="shared" si="1153"/>
        <v>0</v>
      </c>
      <c r="AF255">
        <f t="shared" si="1153"/>
        <v>0</v>
      </c>
      <c r="AG255">
        <f t="shared" si="1153"/>
        <v>0</v>
      </c>
      <c r="AH255">
        <f t="shared" si="1153"/>
        <v>0</v>
      </c>
      <c r="AI255">
        <f t="shared" si="1153"/>
        <v>0</v>
      </c>
      <c r="AJ255">
        <f t="shared" si="1153"/>
        <v>0</v>
      </c>
      <c r="AK255">
        <f t="shared" si="1153"/>
        <v>6.5590416645000005</v>
      </c>
      <c r="AL255">
        <f t="shared" si="1153"/>
        <v>0</v>
      </c>
      <c r="AM255">
        <f t="shared" si="1153"/>
        <v>0</v>
      </c>
      <c r="AN255">
        <f t="shared" si="1153"/>
        <v>0</v>
      </c>
      <c r="AO255">
        <f t="shared" si="1153"/>
        <v>13.238175639000001</v>
      </c>
      <c r="AP255">
        <f t="shared" si="1153"/>
        <v>0</v>
      </c>
      <c r="AQ255">
        <f t="shared" si="1153"/>
        <v>0</v>
      </c>
      <c r="AR255">
        <f t="shared" si="1153"/>
        <v>0</v>
      </c>
      <c r="AS255">
        <f t="shared" si="1153"/>
        <v>0</v>
      </c>
      <c r="AT255">
        <f t="shared" si="1153"/>
        <v>0</v>
      </c>
      <c r="AU255">
        <f t="shared" si="1153"/>
        <v>29.366572871999999</v>
      </c>
      <c r="AV255">
        <f t="shared" si="1153"/>
        <v>0</v>
      </c>
      <c r="AW255">
        <f t="shared" si="1153"/>
        <v>19.252798831500002</v>
      </c>
      <c r="AX255">
        <f t="shared" si="1153"/>
        <v>0</v>
      </c>
      <c r="AY255">
        <f t="shared" si="1153"/>
        <v>0</v>
      </c>
      <c r="AZ255">
        <f t="shared" si="1153"/>
        <v>0</v>
      </c>
      <c r="BA255">
        <f t="shared" si="1153"/>
        <v>0</v>
      </c>
      <c r="BB255">
        <f t="shared" si="1153"/>
        <v>24.156568156500001</v>
      </c>
      <c r="BC255">
        <f t="shared" si="1153"/>
        <v>0</v>
      </c>
      <c r="BD255">
        <f t="shared" si="1153"/>
        <v>0</v>
      </c>
      <c r="BE255">
        <f t="shared" si="1153"/>
        <v>0</v>
      </c>
      <c r="BF255">
        <f t="shared" si="1153"/>
        <v>0</v>
      </c>
      <c r="BG255">
        <f t="shared" si="1153"/>
        <v>16.6427926275</v>
      </c>
      <c r="BH255">
        <f t="shared" si="1153"/>
        <v>0</v>
      </c>
      <c r="BI255">
        <f t="shared" si="1153"/>
        <v>0</v>
      </c>
      <c r="BJ255">
        <f t="shared" si="1153"/>
        <v>8.4925278555000006</v>
      </c>
      <c r="BK255">
        <f t="shared" si="1153"/>
        <v>8.5886017035000002</v>
      </c>
      <c r="BL255">
        <f t="shared" si="1153"/>
        <v>0</v>
      </c>
      <c r="BM255">
        <f t="shared" si="1153"/>
        <v>0</v>
      </c>
      <c r="BN255">
        <f t="shared" ref="BN255:DY255" si="1154">$A255*BN120</f>
        <v>8.8528047855000001</v>
      </c>
      <c r="BO255">
        <f t="shared" si="1154"/>
        <v>0</v>
      </c>
      <c r="BP255">
        <f t="shared" si="1154"/>
        <v>0</v>
      </c>
      <c r="BQ255">
        <f t="shared" si="1154"/>
        <v>0</v>
      </c>
      <c r="BR255">
        <f t="shared" si="1154"/>
        <v>0</v>
      </c>
      <c r="BS255">
        <f t="shared" si="1154"/>
        <v>0</v>
      </c>
      <c r="BT255">
        <f t="shared" si="1154"/>
        <v>0</v>
      </c>
      <c r="BU255">
        <f t="shared" si="1154"/>
        <v>0</v>
      </c>
      <c r="BV255">
        <f t="shared" si="1154"/>
        <v>14.703301821</v>
      </c>
      <c r="BW255">
        <f t="shared" si="1154"/>
        <v>0</v>
      </c>
      <c r="BX255">
        <f t="shared" si="1154"/>
        <v>0</v>
      </c>
      <c r="BY255">
        <f t="shared" si="1154"/>
        <v>0</v>
      </c>
      <c r="BZ255">
        <f t="shared" si="1154"/>
        <v>19.731166533</v>
      </c>
      <c r="CA255">
        <f t="shared" si="1154"/>
        <v>0</v>
      </c>
      <c r="CB255">
        <f t="shared" si="1154"/>
        <v>0</v>
      </c>
      <c r="CC255">
        <f t="shared" si="1154"/>
        <v>0</v>
      </c>
      <c r="CD255">
        <f t="shared" si="1154"/>
        <v>0</v>
      </c>
      <c r="CE255">
        <f t="shared" si="1154"/>
        <v>0</v>
      </c>
      <c r="CF255">
        <f t="shared" si="1154"/>
        <v>0</v>
      </c>
      <c r="CG255">
        <f t="shared" si="1154"/>
        <v>0</v>
      </c>
      <c r="CH255">
        <f t="shared" si="1154"/>
        <v>0</v>
      </c>
      <c r="CI255">
        <f t="shared" si="1154"/>
        <v>0</v>
      </c>
      <c r="CJ255">
        <f t="shared" si="1154"/>
        <v>15.379821834000001</v>
      </c>
      <c r="CK255">
        <f t="shared" si="1154"/>
        <v>20.860034246999998</v>
      </c>
      <c r="CL255">
        <f t="shared" si="1154"/>
        <v>0</v>
      </c>
      <c r="CM255">
        <f t="shared" si="1154"/>
        <v>0</v>
      </c>
      <c r="CN255">
        <f t="shared" si="1154"/>
        <v>0</v>
      </c>
      <c r="CO255">
        <f t="shared" si="1154"/>
        <v>0</v>
      </c>
      <c r="CP255">
        <f t="shared" si="1154"/>
        <v>0</v>
      </c>
      <c r="CQ255">
        <f t="shared" si="1154"/>
        <v>0</v>
      </c>
      <c r="CR255">
        <f t="shared" si="1154"/>
        <v>0</v>
      </c>
      <c r="CS255">
        <f t="shared" si="1154"/>
        <v>17.523469567500001</v>
      </c>
      <c r="CT255">
        <f t="shared" si="1154"/>
        <v>0</v>
      </c>
      <c r="CU255">
        <f t="shared" si="1154"/>
        <v>0</v>
      </c>
      <c r="CV255">
        <f t="shared" si="1154"/>
        <v>0</v>
      </c>
      <c r="CW255">
        <f t="shared" si="1154"/>
        <v>10.844335593</v>
      </c>
      <c r="CX255">
        <f t="shared" si="1154"/>
        <v>10.772280207</v>
      </c>
      <c r="CY255">
        <f t="shared" si="1154"/>
        <v>0</v>
      </c>
      <c r="CZ255">
        <f t="shared" si="1154"/>
        <v>0</v>
      </c>
      <c r="DA255">
        <f t="shared" si="1154"/>
        <v>0</v>
      </c>
      <c r="DB255">
        <f t="shared" si="1154"/>
        <v>0</v>
      </c>
      <c r="DC255">
        <f t="shared" si="1154"/>
        <v>0</v>
      </c>
      <c r="DD255">
        <f t="shared" si="1154"/>
        <v>0</v>
      </c>
      <c r="DE255">
        <f t="shared" si="1154"/>
        <v>0</v>
      </c>
      <c r="DF255">
        <f t="shared" si="1154"/>
        <v>0</v>
      </c>
      <c r="DG255">
        <f t="shared" si="1154"/>
        <v>0</v>
      </c>
      <c r="DH255">
        <f t="shared" si="1154"/>
        <v>0</v>
      </c>
      <c r="DI255">
        <f t="shared" si="1154"/>
        <v>0</v>
      </c>
      <c r="DJ255">
        <f t="shared" si="1154"/>
        <v>0</v>
      </c>
      <c r="DK255">
        <f t="shared" si="1154"/>
        <v>10.540101741000001</v>
      </c>
      <c r="DL255">
        <f t="shared" si="1154"/>
        <v>13.308229486499998</v>
      </c>
      <c r="DM255">
        <f t="shared" si="1154"/>
        <v>0</v>
      </c>
      <c r="DN255">
        <f t="shared" si="1154"/>
        <v>0</v>
      </c>
      <c r="DO255">
        <f t="shared" si="1154"/>
        <v>0</v>
      </c>
      <c r="DP255">
        <f t="shared" si="1154"/>
        <v>0</v>
      </c>
      <c r="DQ255">
        <f t="shared" si="1154"/>
        <v>0</v>
      </c>
      <c r="DR255">
        <f t="shared" si="1154"/>
        <v>0</v>
      </c>
      <c r="DS255">
        <f t="shared" si="1154"/>
        <v>0</v>
      </c>
      <c r="DT255">
        <f t="shared" si="1154"/>
        <v>0</v>
      </c>
      <c r="DU255">
        <f t="shared" si="1154"/>
        <v>0</v>
      </c>
      <c r="DV255">
        <f t="shared" si="1154"/>
        <v>0</v>
      </c>
      <c r="DW255">
        <f t="shared" si="1154"/>
        <v>0</v>
      </c>
      <c r="DX255">
        <f t="shared" si="1154"/>
        <v>0</v>
      </c>
      <c r="DY255">
        <f t="shared" si="1154"/>
        <v>0</v>
      </c>
      <c r="DZ255">
        <f t="shared" ref="DZ255:GK255" si="1155">$A255*DZ120</f>
        <v>0</v>
      </c>
      <c r="EA255">
        <f t="shared" si="1155"/>
        <v>0</v>
      </c>
      <c r="EB255">
        <f t="shared" si="1155"/>
        <v>0</v>
      </c>
      <c r="EC255">
        <f t="shared" si="1155"/>
        <v>0</v>
      </c>
      <c r="ED255">
        <f t="shared" si="1155"/>
        <v>0</v>
      </c>
      <c r="EE255">
        <f t="shared" si="1155"/>
        <v>0</v>
      </c>
      <c r="EF255">
        <f t="shared" si="1155"/>
        <v>0</v>
      </c>
      <c r="EG255">
        <f t="shared" si="1155"/>
        <v>0</v>
      </c>
      <c r="EH255">
        <f t="shared" si="1155"/>
        <v>0</v>
      </c>
      <c r="EI255">
        <f t="shared" si="1155"/>
        <v>15.217697215500001</v>
      </c>
      <c r="EJ255">
        <f t="shared" si="1155"/>
        <v>0</v>
      </c>
      <c r="EK255">
        <f t="shared" si="1155"/>
        <v>0</v>
      </c>
      <c r="EL255">
        <f t="shared" si="1155"/>
        <v>0</v>
      </c>
      <c r="EM255">
        <f t="shared" si="1155"/>
        <v>0</v>
      </c>
      <c r="EN255">
        <f t="shared" si="1155"/>
        <v>0</v>
      </c>
      <c r="EO255">
        <f t="shared" si="1155"/>
        <v>0</v>
      </c>
      <c r="EP255">
        <f t="shared" si="1155"/>
        <v>0</v>
      </c>
      <c r="EQ255">
        <f t="shared" si="1155"/>
        <v>36.291896082000001</v>
      </c>
      <c r="ER255">
        <f t="shared" si="1155"/>
        <v>28.581969780000001</v>
      </c>
      <c r="ES255">
        <f t="shared" si="1155"/>
        <v>0</v>
      </c>
      <c r="ET255">
        <f t="shared" si="1155"/>
        <v>0</v>
      </c>
      <c r="EU255">
        <f t="shared" si="1155"/>
        <v>0</v>
      </c>
      <c r="EV255">
        <f t="shared" si="1155"/>
        <v>0</v>
      </c>
      <c r="EW255">
        <f t="shared" si="1155"/>
        <v>0</v>
      </c>
      <c r="EX255">
        <f t="shared" si="1155"/>
        <v>0</v>
      </c>
      <c r="EY255">
        <f t="shared" si="1155"/>
        <v>0</v>
      </c>
      <c r="EZ255">
        <f t="shared" si="1155"/>
        <v>15.205687984499999</v>
      </c>
      <c r="FA255" s="2">
        <f t="shared" si="1155"/>
        <v>0</v>
      </c>
      <c r="FB255">
        <f t="shared" si="1155"/>
        <v>0</v>
      </c>
      <c r="FC255">
        <f t="shared" si="1155"/>
        <v>5.9914119548096476</v>
      </c>
      <c r="FD255">
        <f t="shared" si="1155"/>
        <v>0</v>
      </c>
      <c r="FE255">
        <f t="shared" si="1155"/>
        <v>0</v>
      </c>
      <c r="FF255">
        <f t="shared" si="1155"/>
        <v>6.348043618786412</v>
      </c>
      <c r="FG255">
        <f t="shared" si="1155"/>
        <v>0</v>
      </c>
      <c r="FH255">
        <f t="shared" si="1155"/>
        <v>0</v>
      </c>
      <c r="FI255">
        <f t="shared" si="1155"/>
        <v>0</v>
      </c>
      <c r="FJ255">
        <f t="shared" si="1155"/>
        <v>14.184736828495192</v>
      </c>
      <c r="FK255">
        <f t="shared" si="1155"/>
        <v>0</v>
      </c>
      <c r="FL255">
        <f t="shared" si="1155"/>
        <v>0</v>
      </c>
      <c r="FM255">
        <f t="shared" si="1155"/>
        <v>0</v>
      </c>
      <c r="FN255">
        <f t="shared" si="1155"/>
        <v>11.573272708407268</v>
      </c>
      <c r="FO255">
        <f t="shared" si="1155"/>
        <v>0</v>
      </c>
      <c r="FP255">
        <f t="shared" si="1155"/>
        <v>0</v>
      </c>
      <c r="FQ255">
        <f t="shared" si="1155"/>
        <v>0</v>
      </c>
      <c r="FR255">
        <f t="shared" si="1155"/>
        <v>0</v>
      </c>
      <c r="FS255">
        <f t="shared" si="1155"/>
        <v>0</v>
      </c>
      <c r="FT255">
        <f t="shared" si="1155"/>
        <v>0</v>
      </c>
      <c r="FU255">
        <f t="shared" si="1155"/>
        <v>0</v>
      </c>
      <c r="FV255">
        <f t="shared" si="1155"/>
        <v>0</v>
      </c>
      <c r="FW255">
        <f t="shared" si="1155"/>
        <v>0</v>
      </c>
      <c r="FX255">
        <f t="shared" si="1155"/>
        <v>0</v>
      </c>
      <c r="FY255">
        <f t="shared" si="1155"/>
        <v>0</v>
      </c>
      <c r="FZ255">
        <f t="shared" si="1155"/>
        <v>0</v>
      </c>
      <c r="GA255">
        <f t="shared" si="1155"/>
        <v>29.572817916731339</v>
      </c>
      <c r="GB255">
        <f t="shared" si="1155"/>
        <v>0</v>
      </c>
      <c r="GC255">
        <f t="shared" si="1155"/>
        <v>0</v>
      </c>
      <c r="GD255">
        <f t="shared" si="1155"/>
        <v>0</v>
      </c>
      <c r="GE255">
        <f t="shared" si="1155"/>
        <v>0</v>
      </c>
      <c r="GF255">
        <f t="shared" si="1155"/>
        <v>0</v>
      </c>
      <c r="GG255">
        <f t="shared" si="1155"/>
        <v>0</v>
      </c>
      <c r="GH255">
        <f t="shared" si="1155"/>
        <v>2.5608454322976719</v>
      </c>
      <c r="GI255">
        <f t="shared" si="1155"/>
        <v>0</v>
      </c>
      <c r="GJ255">
        <f t="shared" si="1155"/>
        <v>0</v>
      </c>
      <c r="GK255">
        <f t="shared" si="1155"/>
        <v>0</v>
      </c>
      <c r="GL255">
        <f t="shared" ref="GL255:IW255" si="1156">$A255*GL120</f>
        <v>0</v>
      </c>
      <c r="GM255">
        <f t="shared" si="1156"/>
        <v>0</v>
      </c>
      <c r="GN255">
        <f t="shared" si="1156"/>
        <v>0</v>
      </c>
      <c r="GO255" s="5">
        <f t="shared" si="1156"/>
        <v>0</v>
      </c>
      <c r="GP255">
        <f t="shared" si="1156"/>
        <v>0</v>
      </c>
      <c r="GQ255">
        <f t="shared" si="1156"/>
        <v>0</v>
      </c>
      <c r="GR255">
        <f t="shared" si="1156"/>
        <v>0</v>
      </c>
      <c r="GS255">
        <f t="shared" si="1156"/>
        <v>0</v>
      </c>
      <c r="GT255">
        <f t="shared" si="1156"/>
        <v>0</v>
      </c>
      <c r="GU255">
        <f t="shared" si="1156"/>
        <v>0</v>
      </c>
      <c r="GV255">
        <f t="shared" si="1156"/>
        <v>0</v>
      </c>
      <c r="GW255">
        <f t="shared" si="1156"/>
        <v>0</v>
      </c>
      <c r="GX255">
        <f t="shared" si="1156"/>
        <v>0</v>
      </c>
      <c r="GY255">
        <f t="shared" si="1156"/>
        <v>0</v>
      </c>
      <c r="GZ255">
        <f t="shared" si="1156"/>
        <v>0</v>
      </c>
      <c r="HA255">
        <f t="shared" si="1156"/>
        <v>0</v>
      </c>
      <c r="HB255">
        <f t="shared" si="1156"/>
        <v>0</v>
      </c>
      <c r="HC255">
        <f t="shared" si="1156"/>
        <v>0</v>
      </c>
      <c r="HD255">
        <f t="shared" si="1156"/>
        <v>0</v>
      </c>
      <c r="HE255">
        <f t="shared" si="1156"/>
        <v>0</v>
      </c>
      <c r="HF255">
        <f t="shared" si="1156"/>
        <v>0</v>
      </c>
      <c r="HG255">
        <f t="shared" si="1156"/>
        <v>10.157807887500001</v>
      </c>
      <c r="HH255">
        <f t="shared" si="1156"/>
        <v>0</v>
      </c>
      <c r="HI255">
        <f t="shared" si="1156"/>
        <v>0</v>
      </c>
      <c r="HJ255">
        <f t="shared" si="1156"/>
        <v>0</v>
      </c>
      <c r="HK255">
        <f t="shared" si="1156"/>
        <v>0</v>
      </c>
      <c r="HL255">
        <f t="shared" si="1156"/>
        <v>0</v>
      </c>
      <c r="HM255">
        <f t="shared" si="1156"/>
        <v>0</v>
      </c>
      <c r="HN255">
        <f t="shared" si="1156"/>
        <v>29.160414406499999</v>
      </c>
      <c r="HO255">
        <f t="shared" si="1156"/>
        <v>0</v>
      </c>
      <c r="HP255">
        <f t="shared" si="1156"/>
        <v>0</v>
      </c>
      <c r="HQ255">
        <f t="shared" si="1156"/>
        <v>0</v>
      </c>
      <c r="HR255">
        <f t="shared" si="1156"/>
        <v>0</v>
      </c>
      <c r="HS255">
        <f t="shared" si="1156"/>
        <v>9.603381723</v>
      </c>
      <c r="HT255">
        <f t="shared" si="1156"/>
        <v>0</v>
      </c>
      <c r="HU255">
        <f t="shared" si="1156"/>
        <v>45.470951642999999</v>
      </c>
      <c r="HV255">
        <f t="shared" si="1156"/>
        <v>0</v>
      </c>
      <c r="HW255">
        <f t="shared" si="1156"/>
        <v>0</v>
      </c>
      <c r="HX255">
        <f t="shared" si="1156"/>
        <v>0</v>
      </c>
      <c r="HY255">
        <f t="shared" si="1156"/>
        <v>0</v>
      </c>
      <c r="HZ255">
        <f t="shared" si="1156"/>
        <v>0</v>
      </c>
      <c r="IA255">
        <f t="shared" si="1156"/>
        <v>0</v>
      </c>
      <c r="IB255">
        <f t="shared" si="1156"/>
        <v>0</v>
      </c>
      <c r="IC255">
        <f t="shared" si="1156"/>
        <v>0</v>
      </c>
      <c r="ID255">
        <f t="shared" si="1156"/>
        <v>0</v>
      </c>
      <c r="IE255">
        <f t="shared" si="1156"/>
        <v>0</v>
      </c>
      <c r="IF255">
        <f t="shared" si="1156"/>
        <v>0</v>
      </c>
      <c r="IG255">
        <f t="shared" si="1156"/>
        <v>0</v>
      </c>
      <c r="IH255">
        <f t="shared" si="1156"/>
        <v>12.199377157499999</v>
      </c>
      <c r="II255">
        <f t="shared" si="1156"/>
        <v>0</v>
      </c>
      <c r="IJ255">
        <f t="shared" si="1156"/>
        <v>0</v>
      </c>
      <c r="IK255">
        <f t="shared" si="1156"/>
        <v>0</v>
      </c>
      <c r="IL255">
        <f t="shared" si="1156"/>
        <v>0</v>
      </c>
      <c r="IM255">
        <f t="shared" si="1156"/>
        <v>0</v>
      </c>
      <c r="IN255">
        <f t="shared" si="1156"/>
        <v>0</v>
      </c>
      <c r="IO255">
        <f t="shared" si="1156"/>
        <v>33.737932956000002</v>
      </c>
      <c r="IP255">
        <f t="shared" si="1156"/>
        <v>13.014003326999999</v>
      </c>
      <c r="IQ255">
        <f t="shared" si="1156"/>
        <v>0</v>
      </c>
      <c r="IR255">
        <f t="shared" si="1156"/>
        <v>35.235083754000001</v>
      </c>
      <c r="IS255">
        <f t="shared" si="1156"/>
        <v>0</v>
      </c>
      <c r="IT255">
        <f t="shared" si="1156"/>
        <v>0</v>
      </c>
      <c r="IU255">
        <f t="shared" si="1156"/>
        <v>0</v>
      </c>
      <c r="IV255">
        <f t="shared" si="1156"/>
        <v>0</v>
      </c>
      <c r="IW255" s="1">
        <f t="shared" si="1156"/>
        <v>19.6290880695</v>
      </c>
      <c r="IX255">
        <f t="shared" ref="IX255:LI255" si="1157">$A255*IX120</f>
        <v>0</v>
      </c>
      <c r="IY255">
        <f t="shared" si="1157"/>
        <v>0</v>
      </c>
      <c r="IZ255">
        <f t="shared" si="1157"/>
        <v>0</v>
      </c>
      <c r="JA255">
        <f t="shared" si="1157"/>
        <v>17.693600340000003</v>
      </c>
      <c r="JB255">
        <f t="shared" si="1157"/>
        <v>28.4398605465</v>
      </c>
      <c r="JC255">
        <f t="shared" si="1157"/>
        <v>0</v>
      </c>
      <c r="JD255">
        <f t="shared" si="1157"/>
        <v>0</v>
      </c>
      <c r="JE255">
        <f t="shared" si="1157"/>
        <v>0</v>
      </c>
      <c r="JF255">
        <f t="shared" si="1157"/>
        <v>0</v>
      </c>
      <c r="JG255">
        <f t="shared" si="1157"/>
        <v>15.5059187595</v>
      </c>
      <c r="JH255">
        <f t="shared" si="1157"/>
        <v>0</v>
      </c>
      <c r="JI255">
        <f t="shared" si="1157"/>
        <v>0</v>
      </c>
      <c r="JJ255">
        <f t="shared" si="1157"/>
        <v>0</v>
      </c>
      <c r="JK255">
        <f t="shared" si="1157"/>
        <v>0</v>
      </c>
      <c r="JL255">
        <f t="shared" si="1157"/>
        <v>0</v>
      </c>
      <c r="JM255">
        <f t="shared" si="1157"/>
        <v>0</v>
      </c>
      <c r="JN255">
        <f t="shared" si="1157"/>
        <v>0</v>
      </c>
      <c r="JO255">
        <f t="shared" si="1157"/>
        <v>0</v>
      </c>
      <c r="JP255">
        <f t="shared" si="1157"/>
        <v>0</v>
      </c>
      <c r="JQ255">
        <f t="shared" si="1157"/>
        <v>0</v>
      </c>
      <c r="JR255">
        <f t="shared" si="1157"/>
        <v>0</v>
      </c>
      <c r="JS255">
        <f t="shared" si="1157"/>
        <v>0</v>
      </c>
      <c r="JT255">
        <f t="shared" si="1157"/>
        <v>0</v>
      </c>
      <c r="JU255">
        <f t="shared" si="1157"/>
        <v>0</v>
      </c>
      <c r="JV255">
        <f t="shared" si="1157"/>
        <v>0</v>
      </c>
      <c r="JW255">
        <f t="shared" si="1157"/>
        <v>59.249542677000001</v>
      </c>
      <c r="JX255">
        <f t="shared" si="1157"/>
        <v>0</v>
      </c>
      <c r="JY255">
        <f t="shared" si="1157"/>
        <v>0</v>
      </c>
      <c r="JZ255">
        <f t="shared" si="1157"/>
        <v>0</v>
      </c>
      <c r="KA255">
        <f t="shared" si="1157"/>
        <v>0</v>
      </c>
      <c r="KB255">
        <f t="shared" si="1157"/>
        <v>0</v>
      </c>
      <c r="KC255">
        <f t="shared" si="1157"/>
        <v>0</v>
      </c>
      <c r="KD255">
        <f t="shared" si="1157"/>
        <v>0</v>
      </c>
      <c r="KE255">
        <f t="shared" si="1157"/>
        <v>0</v>
      </c>
      <c r="KF255">
        <f t="shared" si="1157"/>
        <v>0</v>
      </c>
      <c r="KG255">
        <f t="shared" si="1157"/>
        <v>0</v>
      </c>
      <c r="KH255">
        <f t="shared" si="1157"/>
        <v>0</v>
      </c>
      <c r="KI255">
        <f t="shared" si="1157"/>
        <v>0</v>
      </c>
      <c r="KJ255">
        <f t="shared" si="1157"/>
        <v>0</v>
      </c>
      <c r="KK255" s="7">
        <f t="shared" si="1157"/>
        <v>0</v>
      </c>
      <c r="KL255">
        <f t="shared" si="1157"/>
        <v>0</v>
      </c>
      <c r="KM255">
        <f t="shared" si="1157"/>
        <v>0</v>
      </c>
      <c r="KN255">
        <f t="shared" si="1157"/>
        <v>0</v>
      </c>
      <c r="KO255">
        <f t="shared" si="1157"/>
        <v>0</v>
      </c>
      <c r="KP255">
        <f t="shared" si="1157"/>
        <v>0</v>
      </c>
      <c r="KQ255">
        <f t="shared" si="1157"/>
        <v>0</v>
      </c>
      <c r="KR255">
        <f t="shared" si="1157"/>
        <v>0</v>
      </c>
      <c r="KS255">
        <f t="shared" si="1157"/>
        <v>0</v>
      </c>
      <c r="KT255">
        <f t="shared" si="1157"/>
        <v>0</v>
      </c>
      <c r="KU255">
        <f t="shared" si="1157"/>
        <v>0</v>
      </c>
      <c r="KV255">
        <f t="shared" si="1157"/>
        <v>0</v>
      </c>
      <c r="KW255">
        <f t="shared" si="1157"/>
        <v>0</v>
      </c>
      <c r="KX255">
        <f t="shared" si="1157"/>
        <v>0</v>
      </c>
      <c r="KY255">
        <f t="shared" si="1157"/>
        <v>0</v>
      </c>
      <c r="KZ255">
        <f t="shared" si="1157"/>
        <v>0</v>
      </c>
      <c r="LA255">
        <f t="shared" si="1157"/>
        <v>0</v>
      </c>
      <c r="LB255">
        <f t="shared" si="1157"/>
        <v>0</v>
      </c>
      <c r="LC255">
        <f t="shared" si="1157"/>
        <v>0</v>
      </c>
      <c r="LD255">
        <f t="shared" si="1157"/>
        <v>0</v>
      </c>
      <c r="LE255">
        <f t="shared" si="1157"/>
        <v>0</v>
      </c>
      <c r="LF255">
        <f t="shared" si="1157"/>
        <v>0</v>
      </c>
      <c r="LG255">
        <f t="shared" si="1157"/>
        <v>0</v>
      </c>
      <c r="LH255">
        <f t="shared" si="1157"/>
        <v>0</v>
      </c>
      <c r="LI255">
        <f t="shared" si="1157"/>
        <v>0</v>
      </c>
      <c r="LJ255">
        <f t="shared" ref="LJ255:NU255" si="1158">$A255*LJ120</f>
        <v>0</v>
      </c>
      <c r="LK255">
        <f t="shared" si="1158"/>
        <v>0</v>
      </c>
      <c r="LL255">
        <f t="shared" si="1158"/>
        <v>0</v>
      </c>
      <c r="LM255">
        <f t="shared" si="1158"/>
        <v>0</v>
      </c>
      <c r="LN255">
        <f t="shared" si="1158"/>
        <v>0</v>
      </c>
      <c r="LO255">
        <f t="shared" si="1158"/>
        <v>0</v>
      </c>
      <c r="LP255">
        <f t="shared" si="1158"/>
        <v>0</v>
      </c>
      <c r="LQ255">
        <f t="shared" si="1158"/>
        <v>0</v>
      </c>
      <c r="LR255">
        <f t="shared" si="1158"/>
        <v>0</v>
      </c>
      <c r="LS255">
        <f t="shared" si="1158"/>
        <v>0</v>
      </c>
      <c r="LT255">
        <f t="shared" si="1158"/>
        <v>0</v>
      </c>
      <c r="LU255">
        <f t="shared" si="1158"/>
        <v>0</v>
      </c>
      <c r="LV255">
        <f t="shared" si="1158"/>
        <v>0</v>
      </c>
      <c r="LW255">
        <f t="shared" si="1158"/>
        <v>0</v>
      </c>
      <c r="LX255">
        <f t="shared" si="1158"/>
        <v>0</v>
      </c>
      <c r="LY255" s="3">
        <f t="shared" si="1158"/>
        <v>0</v>
      </c>
      <c r="LZ255">
        <f t="shared" si="1158"/>
        <v>0</v>
      </c>
      <c r="MA255">
        <f t="shared" si="1158"/>
        <v>0</v>
      </c>
      <c r="MB255">
        <f t="shared" si="1158"/>
        <v>0</v>
      </c>
      <c r="MC255">
        <f t="shared" si="1158"/>
        <v>0</v>
      </c>
      <c r="MD255">
        <f t="shared" si="1158"/>
        <v>0</v>
      </c>
      <c r="ME255">
        <f t="shared" si="1158"/>
        <v>0</v>
      </c>
      <c r="MF255">
        <f t="shared" si="1158"/>
        <v>0</v>
      </c>
      <c r="MG255">
        <f t="shared" si="1158"/>
        <v>0</v>
      </c>
      <c r="MH255">
        <f t="shared" si="1158"/>
        <v>0</v>
      </c>
      <c r="MI255">
        <f t="shared" si="1158"/>
        <v>0</v>
      </c>
      <c r="MJ255">
        <f t="shared" si="1158"/>
        <v>0</v>
      </c>
      <c r="MK255">
        <f t="shared" si="1158"/>
        <v>0</v>
      </c>
      <c r="ML255">
        <f t="shared" si="1158"/>
        <v>0</v>
      </c>
      <c r="MM255">
        <f t="shared" si="1158"/>
        <v>0</v>
      </c>
      <c r="MN255">
        <f t="shared" si="1158"/>
        <v>0</v>
      </c>
      <c r="MO255">
        <f t="shared" si="1158"/>
        <v>0</v>
      </c>
      <c r="MP255">
        <f t="shared" si="1158"/>
        <v>0</v>
      </c>
      <c r="MQ255">
        <f t="shared" si="1158"/>
        <v>0</v>
      </c>
      <c r="MR255">
        <f t="shared" si="1158"/>
        <v>187.06136072887062</v>
      </c>
      <c r="MS255">
        <f t="shared" si="1158"/>
        <v>0</v>
      </c>
      <c r="MT255">
        <f t="shared" si="1158"/>
        <v>0</v>
      </c>
      <c r="MU255">
        <f t="shared" si="1158"/>
        <v>0</v>
      </c>
      <c r="MV255">
        <f t="shared" si="1158"/>
        <v>0</v>
      </c>
      <c r="MW255">
        <f t="shared" si="1158"/>
        <v>0</v>
      </c>
      <c r="MX255">
        <f t="shared" si="1158"/>
        <v>0</v>
      </c>
      <c r="MY255">
        <f t="shared" si="1158"/>
        <v>0</v>
      </c>
      <c r="MZ255">
        <f t="shared" si="1158"/>
        <v>0</v>
      </c>
      <c r="NA255">
        <f t="shared" si="1158"/>
        <v>0</v>
      </c>
      <c r="NB255">
        <f t="shared" si="1158"/>
        <v>0</v>
      </c>
      <c r="NC255">
        <f t="shared" si="1158"/>
        <v>0</v>
      </c>
      <c r="ND255">
        <f t="shared" si="1158"/>
        <v>0</v>
      </c>
      <c r="NE255">
        <f t="shared" si="1158"/>
        <v>0</v>
      </c>
      <c r="NF255">
        <f t="shared" si="1158"/>
        <v>0</v>
      </c>
      <c r="NG255">
        <f t="shared" si="1158"/>
        <v>0</v>
      </c>
      <c r="NH255">
        <f t="shared" si="1158"/>
        <v>0</v>
      </c>
      <c r="NI255">
        <f t="shared" si="1158"/>
        <v>0</v>
      </c>
      <c r="NJ255">
        <f t="shared" si="1158"/>
        <v>0</v>
      </c>
      <c r="NK255">
        <f t="shared" si="1158"/>
        <v>0</v>
      </c>
      <c r="NL255">
        <f t="shared" si="1158"/>
        <v>0</v>
      </c>
      <c r="NM255">
        <f t="shared" si="1158"/>
        <v>0</v>
      </c>
      <c r="NN255">
        <f t="shared" si="1158"/>
        <v>0</v>
      </c>
      <c r="NO255">
        <f t="shared" si="1158"/>
        <v>0</v>
      </c>
      <c r="NP255">
        <f t="shared" si="1158"/>
        <v>0</v>
      </c>
      <c r="NQ255">
        <f t="shared" si="1158"/>
        <v>0</v>
      </c>
      <c r="NR255">
        <f t="shared" si="1158"/>
        <v>0</v>
      </c>
      <c r="NS255">
        <f t="shared" si="1158"/>
        <v>0</v>
      </c>
      <c r="NT255">
        <f t="shared" si="1158"/>
        <v>0</v>
      </c>
      <c r="NU255">
        <f t="shared" si="1158"/>
        <v>0</v>
      </c>
      <c r="NV255">
        <f t="shared" ref="NV255:QG255" si="1159">$A255*NV120</f>
        <v>0</v>
      </c>
      <c r="NW255" s="8">
        <f t="shared" si="1159"/>
        <v>0</v>
      </c>
      <c r="NX255">
        <f t="shared" si="1159"/>
        <v>0</v>
      </c>
      <c r="NY255">
        <f t="shared" si="1159"/>
        <v>0</v>
      </c>
      <c r="NZ255">
        <f t="shared" si="1159"/>
        <v>0</v>
      </c>
      <c r="OA255">
        <f t="shared" si="1159"/>
        <v>0</v>
      </c>
      <c r="OB255">
        <f t="shared" si="1159"/>
        <v>0</v>
      </c>
      <c r="OC255">
        <f t="shared" si="1159"/>
        <v>155.46379530052928</v>
      </c>
      <c r="OD255">
        <f t="shared" si="1159"/>
        <v>0</v>
      </c>
      <c r="OE255">
        <f t="shared" si="1159"/>
        <v>0</v>
      </c>
      <c r="OF255">
        <f t="shared" si="1159"/>
        <v>0</v>
      </c>
      <c r="OG255">
        <f t="shared" si="1159"/>
        <v>0</v>
      </c>
      <c r="OH255">
        <f t="shared" si="1159"/>
        <v>0</v>
      </c>
      <c r="OI255">
        <f t="shared" si="1159"/>
        <v>0</v>
      </c>
      <c r="OJ255">
        <f t="shared" si="1159"/>
        <v>0</v>
      </c>
      <c r="OK255">
        <f t="shared" si="1159"/>
        <v>35.89555219162262</v>
      </c>
      <c r="OL255">
        <f t="shared" si="1159"/>
        <v>0</v>
      </c>
      <c r="OM255">
        <f t="shared" si="1159"/>
        <v>0</v>
      </c>
      <c r="ON255">
        <f t="shared" si="1159"/>
        <v>0</v>
      </c>
      <c r="OO255">
        <f t="shared" si="1159"/>
        <v>0</v>
      </c>
      <c r="OP255">
        <f t="shared" si="1159"/>
        <v>0</v>
      </c>
      <c r="OQ255">
        <f t="shared" si="1159"/>
        <v>0</v>
      </c>
      <c r="OR255">
        <f t="shared" si="1159"/>
        <v>0</v>
      </c>
      <c r="OS255">
        <f t="shared" si="1159"/>
        <v>0</v>
      </c>
      <c r="OT255">
        <f t="shared" si="1159"/>
        <v>0</v>
      </c>
      <c r="OU255">
        <f t="shared" si="1159"/>
        <v>0</v>
      </c>
      <c r="OV255">
        <f t="shared" si="1159"/>
        <v>0</v>
      </c>
      <c r="OW255">
        <f t="shared" si="1159"/>
        <v>0</v>
      </c>
      <c r="OX255">
        <f t="shared" si="1159"/>
        <v>0</v>
      </c>
      <c r="OY255">
        <f t="shared" si="1159"/>
        <v>0</v>
      </c>
      <c r="OZ255">
        <f t="shared" si="1159"/>
        <v>0</v>
      </c>
      <c r="PA255">
        <f t="shared" si="1159"/>
        <v>0</v>
      </c>
      <c r="PB255">
        <f t="shared" si="1159"/>
        <v>0</v>
      </c>
      <c r="PC255">
        <f t="shared" si="1159"/>
        <v>0</v>
      </c>
      <c r="PD255">
        <f t="shared" si="1159"/>
        <v>0</v>
      </c>
      <c r="PE255">
        <f t="shared" si="1159"/>
        <v>0</v>
      </c>
      <c r="PF255">
        <f t="shared" si="1159"/>
        <v>0</v>
      </c>
      <c r="PG255">
        <f t="shared" si="1159"/>
        <v>0</v>
      </c>
      <c r="PH255">
        <f t="shared" si="1159"/>
        <v>0</v>
      </c>
      <c r="PI255">
        <f t="shared" si="1159"/>
        <v>0</v>
      </c>
      <c r="PJ255">
        <f t="shared" si="1159"/>
        <v>0</v>
      </c>
      <c r="PK255">
        <f t="shared" si="1159"/>
        <v>0</v>
      </c>
      <c r="PL255">
        <f t="shared" si="1159"/>
        <v>0</v>
      </c>
      <c r="PM255">
        <f t="shared" si="1159"/>
        <v>0</v>
      </c>
      <c r="PN255">
        <f t="shared" si="1159"/>
        <v>0</v>
      </c>
      <c r="PO255">
        <f t="shared" si="1159"/>
        <v>0</v>
      </c>
      <c r="PP255">
        <f t="shared" si="1159"/>
        <v>0</v>
      </c>
      <c r="PQ255">
        <f t="shared" si="1159"/>
        <v>0</v>
      </c>
      <c r="PR255">
        <f t="shared" si="1159"/>
        <v>0</v>
      </c>
      <c r="PS255">
        <f t="shared" si="1159"/>
        <v>0</v>
      </c>
      <c r="PT255">
        <f t="shared" si="1159"/>
        <v>0</v>
      </c>
      <c r="PU255">
        <f t="shared" si="1159"/>
        <v>0</v>
      </c>
      <c r="PV255">
        <f t="shared" si="1159"/>
        <v>0</v>
      </c>
      <c r="PW255">
        <f t="shared" si="1159"/>
        <v>0</v>
      </c>
      <c r="PX255">
        <f t="shared" si="1159"/>
        <v>0</v>
      </c>
      <c r="PY255">
        <f t="shared" si="1159"/>
        <v>0</v>
      </c>
      <c r="PZ255" s="1">
        <f t="shared" si="1159"/>
        <v>0</v>
      </c>
      <c r="QA255">
        <f t="shared" si="1159"/>
        <v>0</v>
      </c>
      <c r="QB255">
        <f t="shared" si="1159"/>
        <v>0</v>
      </c>
      <c r="QC255">
        <f t="shared" si="1159"/>
        <v>0</v>
      </c>
      <c r="QD255">
        <f t="shared" si="1159"/>
        <v>0</v>
      </c>
      <c r="QE255">
        <f t="shared" si="1159"/>
        <v>0</v>
      </c>
      <c r="QF255">
        <f t="shared" si="1159"/>
        <v>0</v>
      </c>
      <c r="QG255">
        <f t="shared" si="1159"/>
        <v>0</v>
      </c>
      <c r="QH255">
        <f t="shared" ref="QH255:SB255" si="1160">$A255*QH120</f>
        <v>0</v>
      </c>
      <c r="QI255">
        <f t="shared" si="1160"/>
        <v>0</v>
      </c>
      <c r="QJ255">
        <f t="shared" si="1160"/>
        <v>0</v>
      </c>
      <c r="QK255">
        <f t="shared" si="1160"/>
        <v>0</v>
      </c>
      <c r="QL255">
        <f t="shared" si="1160"/>
        <v>0</v>
      </c>
      <c r="QM255">
        <f t="shared" si="1160"/>
        <v>0</v>
      </c>
      <c r="QN255">
        <f t="shared" si="1160"/>
        <v>0</v>
      </c>
      <c r="QO255">
        <f t="shared" si="1160"/>
        <v>0</v>
      </c>
      <c r="QP255">
        <f t="shared" si="1160"/>
        <v>0</v>
      </c>
      <c r="QQ255">
        <f t="shared" si="1160"/>
        <v>0</v>
      </c>
      <c r="QR255">
        <f t="shared" si="1160"/>
        <v>0</v>
      </c>
      <c r="QS255">
        <f t="shared" si="1160"/>
        <v>0</v>
      </c>
      <c r="QT255">
        <f t="shared" si="1160"/>
        <v>0</v>
      </c>
      <c r="QU255">
        <f t="shared" si="1160"/>
        <v>0</v>
      </c>
      <c r="QV255">
        <f t="shared" si="1160"/>
        <v>0</v>
      </c>
      <c r="QW255">
        <f t="shared" si="1160"/>
        <v>0</v>
      </c>
      <c r="QX255">
        <f t="shared" si="1160"/>
        <v>0</v>
      </c>
      <c r="QY255" s="9">
        <f t="shared" si="1160"/>
        <v>0</v>
      </c>
      <c r="QZ255">
        <f t="shared" si="1160"/>
        <v>0</v>
      </c>
      <c r="RA255">
        <f t="shared" si="1160"/>
        <v>0</v>
      </c>
      <c r="RB255">
        <f t="shared" si="1160"/>
        <v>0</v>
      </c>
      <c r="RC255">
        <f t="shared" si="1160"/>
        <v>0</v>
      </c>
      <c r="RD255">
        <f t="shared" si="1160"/>
        <v>0</v>
      </c>
      <c r="RE255">
        <f t="shared" si="1160"/>
        <v>0</v>
      </c>
      <c r="RF255">
        <f t="shared" si="1160"/>
        <v>0</v>
      </c>
      <c r="RG255">
        <f t="shared" si="1160"/>
        <v>0</v>
      </c>
      <c r="RH255">
        <f t="shared" si="1160"/>
        <v>0</v>
      </c>
      <c r="RI255">
        <f t="shared" si="1160"/>
        <v>0</v>
      </c>
      <c r="RJ255">
        <f t="shared" si="1160"/>
        <v>0</v>
      </c>
      <c r="RK255">
        <f t="shared" si="1160"/>
        <v>0</v>
      </c>
      <c r="RL255">
        <f t="shared" si="1160"/>
        <v>0</v>
      </c>
      <c r="RM255">
        <f t="shared" si="1160"/>
        <v>0</v>
      </c>
      <c r="RN255">
        <f t="shared" si="1160"/>
        <v>0</v>
      </c>
      <c r="RO255">
        <f t="shared" si="1160"/>
        <v>0</v>
      </c>
      <c r="RP255">
        <f t="shared" si="1160"/>
        <v>0</v>
      </c>
      <c r="RQ255">
        <f t="shared" si="1160"/>
        <v>68.275406431267839</v>
      </c>
      <c r="RR255">
        <f t="shared" si="1160"/>
        <v>0</v>
      </c>
      <c r="RS255">
        <f t="shared" si="1160"/>
        <v>0</v>
      </c>
      <c r="RT255">
        <f t="shared" si="1160"/>
        <v>21.128700453539551</v>
      </c>
      <c r="RU255">
        <f t="shared" si="1160"/>
        <v>0</v>
      </c>
      <c r="RV255">
        <f t="shared" si="1160"/>
        <v>0</v>
      </c>
      <c r="RW255">
        <f t="shared" si="1160"/>
        <v>0</v>
      </c>
      <c r="RX255">
        <f t="shared" si="1160"/>
        <v>0</v>
      </c>
      <c r="RY255">
        <f t="shared" si="1160"/>
        <v>0</v>
      </c>
      <c r="RZ255">
        <f t="shared" si="1160"/>
        <v>0</v>
      </c>
      <c r="SA255">
        <f t="shared" si="1160"/>
        <v>0</v>
      </c>
      <c r="SB255">
        <f t="shared" si="1160"/>
        <v>0</v>
      </c>
      <c r="SF255">
        <f t="shared" ref="SF255:TK255" si="1161">$A255*SF120</f>
        <v>0</v>
      </c>
      <c r="SG255">
        <f t="shared" si="1161"/>
        <v>0</v>
      </c>
      <c r="SH255">
        <f t="shared" si="1161"/>
        <v>0</v>
      </c>
      <c r="SI255">
        <f t="shared" si="1161"/>
        <v>0</v>
      </c>
      <c r="SJ255">
        <f t="shared" si="1161"/>
        <v>0</v>
      </c>
      <c r="SK255">
        <f t="shared" si="1161"/>
        <v>0</v>
      </c>
      <c r="SL255">
        <f t="shared" si="1161"/>
        <v>0</v>
      </c>
      <c r="SM255">
        <f t="shared" si="1161"/>
        <v>0</v>
      </c>
      <c r="SN255">
        <f t="shared" si="1161"/>
        <v>0</v>
      </c>
      <c r="SO255">
        <f t="shared" si="1161"/>
        <v>0</v>
      </c>
      <c r="SP255">
        <f t="shared" si="1161"/>
        <v>0</v>
      </c>
      <c r="SQ255">
        <f t="shared" si="1161"/>
        <v>223.38170429249999</v>
      </c>
      <c r="SR255">
        <f t="shared" si="1161"/>
        <v>0</v>
      </c>
      <c r="SS255">
        <f t="shared" si="1161"/>
        <v>0</v>
      </c>
      <c r="ST255">
        <f t="shared" si="1161"/>
        <v>0</v>
      </c>
      <c r="SU255">
        <f t="shared" si="1161"/>
        <v>0</v>
      </c>
      <c r="SV255">
        <f t="shared" si="1161"/>
        <v>0</v>
      </c>
      <c r="SW255">
        <f t="shared" si="1161"/>
        <v>0</v>
      </c>
      <c r="SX255">
        <f t="shared" si="1161"/>
        <v>0</v>
      </c>
      <c r="SY255">
        <f t="shared" si="1161"/>
        <v>0</v>
      </c>
      <c r="SZ255">
        <f t="shared" si="1161"/>
        <v>0</v>
      </c>
      <c r="TA255">
        <f t="shared" si="1161"/>
        <v>0</v>
      </c>
      <c r="TB255">
        <f t="shared" si="1161"/>
        <v>0</v>
      </c>
      <c r="TC255">
        <f t="shared" si="1161"/>
        <v>0</v>
      </c>
      <c r="TD255">
        <f t="shared" si="1161"/>
        <v>0</v>
      </c>
      <c r="TE255">
        <f t="shared" si="1161"/>
        <v>0</v>
      </c>
      <c r="TF255">
        <f t="shared" si="1161"/>
        <v>0</v>
      </c>
      <c r="TG255">
        <f t="shared" si="1161"/>
        <v>0</v>
      </c>
      <c r="TH255">
        <f t="shared" si="1161"/>
        <v>0</v>
      </c>
      <c r="TI255">
        <f t="shared" si="1161"/>
        <v>0</v>
      </c>
      <c r="TJ255">
        <f t="shared" si="1161"/>
        <v>0</v>
      </c>
      <c r="TK255">
        <f t="shared" si="1161"/>
        <v>0</v>
      </c>
      <c r="TL255">
        <f t="shared" ref="TL255:UF255" si="1162">$A255*TL120</f>
        <v>0</v>
      </c>
      <c r="TM255">
        <f t="shared" si="1162"/>
        <v>0</v>
      </c>
      <c r="TN255">
        <f t="shared" si="1162"/>
        <v>0</v>
      </c>
      <c r="TO255">
        <f t="shared" si="1162"/>
        <v>0</v>
      </c>
      <c r="TP255">
        <f t="shared" si="1162"/>
        <v>0</v>
      </c>
      <c r="TQ255">
        <f t="shared" si="1162"/>
        <v>0</v>
      </c>
      <c r="TR255">
        <f t="shared" si="1162"/>
        <v>0</v>
      </c>
      <c r="TS255">
        <f t="shared" si="1162"/>
        <v>0</v>
      </c>
      <c r="TT255">
        <f t="shared" si="1162"/>
        <v>0</v>
      </c>
      <c r="TU255">
        <f t="shared" si="1162"/>
        <v>0</v>
      </c>
      <c r="TV255">
        <f t="shared" si="1162"/>
        <v>0</v>
      </c>
      <c r="TW255">
        <f t="shared" si="1162"/>
        <v>0</v>
      </c>
      <c r="TX255">
        <f t="shared" si="1162"/>
        <v>0</v>
      </c>
      <c r="TY255">
        <f t="shared" si="1162"/>
        <v>0</v>
      </c>
      <c r="TZ255">
        <f t="shared" si="1162"/>
        <v>0</v>
      </c>
      <c r="UA255">
        <f t="shared" si="1162"/>
        <v>0</v>
      </c>
      <c r="UB255">
        <f t="shared" si="1162"/>
        <v>0</v>
      </c>
      <c r="UC255">
        <f t="shared" si="1162"/>
        <v>0</v>
      </c>
      <c r="UD255">
        <f t="shared" si="1162"/>
        <v>0</v>
      </c>
      <c r="UE255">
        <f t="shared" si="1162"/>
        <v>0</v>
      </c>
      <c r="UF255">
        <f t="shared" si="1162"/>
        <v>0</v>
      </c>
    </row>
    <row r="256" spans="1:552">
      <c r="A256">
        <v>201.69230999999999</v>
      </c>
      <c r="B256">
        <f t="shared" ref="B256:BM256" si="1163">$A256*B121</f>
        <v>0</v>
      </c>
      <c r="C256">
        <f t="shared" si="1163"/>
        <v>48.964842098700004</v>
      </c>
      <c r="D256">
        <f t="shared" si="1163"/>
        <v>14.600506320899999</v>
      </c>
      <c r="E256">
        <f t="shared" si="1163"/>
        <v>0</v>
      </c>
      <c r="F256">
        <f t="shared" si="1163"/>
        <v>0</v>
      </c>
      <c r="G256">
        <f t="shared" si="1163"/>
        <v>11.105178588599999</v>
      </c>
      <c r="H256">
        <f t="shared" si="1163"/>
        <v>0</v>
      </c>
      <c r="I256">
        <f t="shared" si="1163"/>
        <v>0</v>
      </c>
      <c r="J256">
        <f t="shared" si="1163"/>
        <v>8.5719231750000002</v>
      </c>
      <c r="K256">
        <f t="shared" si="1163"/>
        <v>0</v>
      </c>
      <c r="L256">
        <f t="shared" si="1163"/>
        <v>0</v>
      </c>
      <c r="M256">
        <f t="shared" si="1163"/>
        <v>5.9216862215999999</v>
      </c>
      <c r="N256">
        <f t="shared" si="1163"/>
        <v>0</v>
      </c>
      <c r="O256">
        <f t="shared" si="1163"/>
        <v>30.1227464985</v>
      </c>
      <c r="P256">
        <f t="shared" si="1163"/>
        <v>18.2087817468</v>
      </c>
      <c r="Q256">
        <f t="shared" si="1163"/>
        <v>0</v>
      </c>
      <c r="R256">
        <f t="shared" si="1163"/>
        <v>6.1173277622999995</v>
      </c>
      <c r="S256">
        <f t="shared" si="1163"/>
        <v>30.994057277699998</v>
      </c>
      <c r="T256">
        <f t="shared" si="1163"/>
        <v>25.0017787476</v>
      </c>
      <c r="U256">
        <f t="shared" si="1163"/>
        <v>0</v>
      </c>
      <c r="V256">
        <f t="shared" si="1163"/>
        <v>34.297777315499999</v>
      </c>
      <c r="W256">
        <f t="shared" si="1163"/>
        <v>0</v>
      </c>
      <c r="X256">
        <f t="shared" si="1163"/>
        <v>0</v>
      </c>
      <c r="Y256">
        <f t="shared" si="1163"/>
        <v>0</v>
      </c>
      <c r="Z256">
        <f t="shared" si="1163"/>
        <v>0</v>
      </c>
      <c r="AA256">
        <f t="shared" si="1163"/>
        <v>0</v>
      </c>
      <c r="AB256">
        <f t="shared" si="1163"/>
        <v>0</v>
      </c>
      <c r="AC256">
        <f t="shared" si="1163"/>
        <v>0</v>
      </c>
      <c r="AD256">
        <f t="shared" si="1163"/>
        <v>0</v>
      </c>
      <c r="AE256">
        <f t="shared" si="1163"/>
        <v>0</v>
      </c>
      <c r="AF256">
        <f t="shared" si="1163"/>
        <v>16.4601094191</v>
      </c>
      <c r="AG256">
        <f t="shared" si="1163"/>
        <v>0</v>
      </c>
      <c r="AH256">
        <f t="shared" si="1163"/>
        <v>0</v>
      </c>
      <c r="AI256">
        <f t="shared" si="1163"/>
        <v>0</v>
      </c>
      <c r="AJ256">
        <f t="shared" si="1163"/>
        <v>6.7123200767999993</v>
      </c>
      <c r="AK256">
        <f t="shared" si="1163"/>
        <v>6.6598800761999994</v>
      </c>
      <c r="AL256">
        <f t="shared" si="1163"/>
        <v>0</v>
      </c>
      <c r="AM256">
        <f t="shared" si="1163"/>
        <v>0</v>
      </c>
      <c r="AN256">
        <f t="shared" si="1163"/>
        <v>0</v>
      </c>
      <c r="AO256">
        <f t="shared" si="1163"/>
        <v>0</v>
      </c>
      <c r="AP256">
        <f t="shared" si="1163"/>
        <v>10.312527810300001</v>
      </c>
      <c r="AQ256">
        <f t="shared" si="1163"/>
        <v>10.8792832014</v>
      </c>
      <c r="AR256">
        <f t="shared" si="1163"/>
        <v>0</v>
      </c>
      <c r="AS256">
        <f t="shared" si="1163"/>
        <v>0</v>
      </c>
      <c r="AT256">
        <f t="shared" si="1163"/>
        <v>0</v>
      </c>
      <c r="AU256">
        <f t="shared" si="1163"/>
        <v>0</v>
      </c>
      <c r="AV256">
        <f t="shared" si="1163"/>
        <v>0</v>
      </c>
      <c r="AW256">
        <f t="shared" si="1163"/>
        <v>19.543984839</v>
      </c>
      <c r="AX256">
        <f t="shared" si="1163"/>
        <v>0</v>
      </c>
      <c r="AY256">
        <f t="shared" si="1163"/>
        <v>10.897435509299999</v>
      </c>
      <c r="AZ256">
        <f t="shared" si="1163"/>
        <v>0</v>
      </c>
      <c r="BA256">
        <f t="shared" si="1163"/>
        <v>0</v>
      </c>
      <c r="BB256">
        <f t="shared" si="1163"/>
        <v>12.260875524899999</v>
      </c>
      <c r="BC256">
        <f t="shared" si="1163"/>
        <v>14.130563238599999</v>
      </c>
      <c r="BD256">
        <f t="shared" si="1163"/>
        <v>0</v>
      </c>
      <c r="BE256">
        <f t="shared" si="1163"/>
        <v>0</v>
      </c>
      <c r="BF256">
        <f t="shared" si="1163"/>
        <v>0</v>
      </c>
      <c r="BG256">
        <f t="shared" si="1163"/>
        <v>25.342638751500001</v>
      </c>
      <c r="BH256">
        <f t="shared" si="1163"/>
        <v>0</v>
      </c>
      <c r="BI256">
        <f t="shared" si="1163"/>
        <v>0</v>
      </c>
      <c r="BJ256">
        <f t="shared" si="1163"/>
        <v>0</v>
      </c>
      <c r="BK256">
        <f t="shared" si="1163"/>
        <v>0</v>
      </c>
      <c r="BL256">
        <f t="shared" si="1163"/>
        <v>0</v>
      </c>
      <c r="BM256">
        <f t="shared" si="1163"/>
        <v>0</v>
      </c>
      <c r="BN256">
        <f t="shared" ref="BN256:DY256" si="1164">$A256*BN121</f>
        <v>0</v>
      </c>
      <c r="BO256">
        <f t="shared" si="1164"/>
        <v>0</v>
      </c>
      <c r="BP256">
        <f t="shared" si="1164"/>
        <v>0</v>
      </c>
      <c r="BQ256">
        <f t="shared" si="1164"/>
        <v>0</v>
      </c>
      <c r="BR256">
        <f t="shared" si="1164"/>
        <v>0</v>
      </c>
      <c r="BS256">
        <f t="shared" si="1164"/>
        <v>0</v>
      </c>
      <c r="BT256">
        <f t="shared" si="1164"/>
        <v>0</v>
      </c>
      <c r="BU256">
        <f t="shared" si="1164"/>
        <v>0</v>
      </c>
      <c r="BV256">
        <f t="shared" si="1164"/>
        <v>0</v>
      </c>
      <c r="BW256">
        <f t="shared" si="1164"/>
        <v>0</v>
      </c>
      <c r="BX256">
        <f t="shared" si="1164"/>
        <v>0</v>
      </c>
      <c r="BY256">
        <f t="shared" si="1164"/>
        <v>0</v>
      </c>
      <c r="BZ256">
        <f t="shared" si="1164"/>
        <v>0</v>
      </c>
      <c r="CA256">
        <f t="shared" si="1164"/>
        <v>0</v>
      </c>
      <c r="CB256">
        <f t="shared" si="1164"/>
        <v>0</v>
      </c>
      <c r="CC256">
        <f t="shared" si="1164"/>
        <v>0</v>
      </c>
      <c r="CD256">
        <f t="shared" si="1164"/>
        <v>0</v>
      </c>
      <c r="CE256">
        <f t="shared" si="1164"/>
        <v>0</v>
      </c>
      <c r="CF256">
        <f t="shared" si="1164"/>
        <v>0</v>
      </c>
      <c r="CG256">
        <f t="shared" si="1164"/>
        <v>0</v>
      </c>
      <c r="CH256">
        <f t="shared" si="1164"/>
        <v>0</v>
      </c>
      <c r="CI256">
        <f t="shared" si="1164"/>
        <v>0</v>
      </c>
      <c r="CJ256">
        <f t="shared" si="1164"/>
        <v>31.226003434200003</v>
      </c>
      <c r="CK256">
        <f t="shared" si="1164"/>
        <v>21.175675626899999</v>
      </c>
      <c r="CL256">
        <f t="shared" si="1164"/>
        <v>0</v>
      </c>
      <c r="CM256">
        <f t="shared" si="1164"/>
        <v>0</v>
      </c>
      <c r="CN256">
        <f t="shared" si="1164"/>
        <v>0</v>
      </c>
      <c r="CO256">
        <f t="shared" si="1164"/>
        <v>0</v>
      </c>
      <c r="CP256">
        <f t="shared" si="1164"/>
        <v>0</v>
      </c>
      <c r="CQ256">
        <f t="shared" si="1164"/>
        <v>0</v>
      </c>
      <c r="CR256">
        <f t="shared" si="1164"/>
        <v>0</v>
      </c>
      <c r="CS256">
        <f t="shared" si="1164"/>
        <v>0</v>
      </c>
      <c r="CT256">
        <f t="shared" si="1164"/>
        <v>0</v>
      </c>
      <c r="CU256">
        <f t="shared" si="1164"/>
        <v>0</v>
      </c>
      <c r="CV256">
        <f t="shared" si="1164"/>
        <v>0</v>
      </c>
      <c r="CW256">
        <f t="shared" si="1164"/>
        <v>0</v>
      </c>
      <c r="CX256">
        <f t="shared" si="1164"/>
        <v>0</v>
      </c>
      <c r="CY256">
        <f t="shared" si="1164"/>
        <v>0</v>
      </c>
      <c r="CZ256">
        <f t="shared" si="1164"/>
        <v>0</v>
      </c>
      <c r="DA256">
        <f t="shared" si="1164"/>
        <v>0</v>
      </c>
      <c r="DB256">
        <f t="shared" si="1164"/>
        <v>0</v>
      </c>
      <c r="DC256">
        <f t="shared" si="1164"/>
        <v>0</v>
      </c>
      <c r="DD256">
        <f t="shared" si="1164"/>
        <v>0</v>
      </c>
      <c r="DE256">
        <f t="shared" si="1164"/>
        <v>0</v>
      </c>
      <c r="DF256">
        <f t="shared" si="1164"/>
        <v>0</v>
      </c>
      <c r="DG256">
        <f t="shared" si="1164"/>
        <v>0</v>
      </c>
      <c r="DH256">
        <f t="shared" si="1164"/>
        <v>0</v>
      </c>
      <c r="DI256">
        <f t="shared" si="1164"/>
        <v>0</v>
      </c>
      <c r="DJ256">
        <f t="shared" si="1164"/>
        <v>0</v>
      </c>
      <c r="DK256">
        <f t="shared" si="1164"/>
        <v>10.699777045499999</v>
      </c>
      <c r="DL256">
        <f t="shared" si="1164"/>
        <v>0</v>
      </c>
      <c r="DM256">
        <f t="shared" si="1164"/>
        <v>20.818680238199999</v>
      </c>
      <c r="DN256">
        <f t="shared" si="1164"/>
        <v>0</v>
      </c>
      <c r="DO256">
        <f t="shared" si="1164"/>
        <v>0</v>
      </c>
      <c r="DP256">
        <f t="shared" si="1164"/>
        <v>0</v>
      </c>
      <c r="DQ256">
        <f t="shared" si="1164"/>
        <v>0</v>
      </c>
      <c r="DR256">
        <f t="shared" si="1164"/>
        <v>0</v>
      </c>
      <c r="DS256">
        <f t="shared" si="1164"/>
        <v>0</v>
      </c>
      <c r="DT256">
        <f t="shared" si="1164"/>
        <v>0</v>
      </c>
      <c r="DU256">
        <f t="shared" si="1164"/>
        <v>0</v>
      </c>
      <c r="DV256">
        <f t="shared" si="1164"/>
        <v>0</v>
      </c>
      <c r="DW256">
        <f t="shared" si="1164"/>
        <v>0</v>
      </c>
      <c r="DX256">
        <f t="shared" si="1164"/>
        <v>10.453712427299999</v>
      </c>
      <c r="DY256">
        <f t="shared" si="1164"/>
        <v>0</v>
      </c>
      <c r="DZ256">
        <f t="shared" ref="DZ256:GK256" si="1165">$A256*DZ121</f>
        <v>0</v>
      </c>
      <c r="EA256">
        <f t="shared" si="1165"/>
        <v>0</v>
      </c>
      <c r="EB256">
        <f t="shared" si="1165"/>
        <v>0</v>
      </c>
      <c r="EC256">
        <f t="shared" si="1165"/>
        <v>11.4258693615</v>
      </c>
      <c r="ED256">
        <f t="shared" si="1165"/>
        <v>0</v>
      </c>
      <c r="EE256">
        <f t="shared" si="1165"/>
        <v>0</v>
      </c>
      <c r="EF256">
        <f t="shared" si="1165"/>
        <v>0</v>
      </c>
      <c r="EG256">
        <f t="shared" si="1165"/>
        <v>0</v>
      </c>
      <c r="EH256">
        <f t="shared" si="1165"/>
        <v>0</v>
      </c>
      <c r="EI256">
        <f t="shared" si="1165"/>
        <v>0</v>
      </c>
      <c r="EJ256">
        <f t="shared" si="1165"/>
        <v>39.386474296800003</v>
      </c>
      <c r="EK256">
        <f t="shared" si="1165"/>
        <v>0</v>
      </c>
      <c r="EL256">
        <f t="shared" si="1165"/>
        <v>0</v>
      </c>
      <c r="EM256">
        <f t="shared" si="1165"/>
        <v>0</v>
      </c>
      <c r="EN256">
        <f t="shared" si="1165"/>
        <v>0</v>
      </c>
      <c r="EO256">
        <f t="shared" si="1165"/>
        <v>0</v>
      </c>
      <c r="EP256">
        <f t="shared" si="1165"/>
        <v>0</v>
      </c>
      <c r="EQ256">
        <f t="shared" si="1165"/>
        <v>0</v>
      </c>
      <c r="ER256">
        <f t="shared" si="1165"/>
        <v>0</v>
      </c>
      <c r="ES256">
        <f t="shared" si="1165"/>
        <v>0</v>
      </c>
      <c r="ET256">
        <f t="shared" si="1165"/>
        <v>46.159302066599999</v>
      </c>
      <c r="EU256">
        <f t="shared" si="1165"/>
        <v>0</v>
      </c>
      <c r="EV256">
        <f t="shared" si="1165"/>
        <v>0</v>
      </c>
      <c r="EW256">
        <f t="shared" si="1165"/>
        <v>0</v>
      </c>
      <c r="EX256">
        <f t="shared" si="1165"/>
        <v>0</v>
      </c>
      <c r="EY256">
        <f t="shared" si="1165"/>
        <v>0</v>
      </c>
      <c r="EZ256">
        <f t="shared" si="1165"/>
        <v>0</v>
      </c>
      <c r="FA256" s="2">
        <f t="shared" si="1165"/>
        <v>0</v>
      </c>
      <c r="FB256">
        <f t="shared" si="1165"/>
        <v>0</v>
      </c>
      <c r="FC256">
        <f t="shared" si="1165"/>
        <v>0</v>
      </c>
      <c r="FD256">
        <f t="shared" si="1165"/>
        <v>41.411220934143394</v>
      </c>
      <c r="FE256">
        <f t="shared" si="1165"/>
        <v>0</v>
      </c>
      <c r="FF256">
        <f t="shared" si="1165"/>
        <v>0</v>
      </c>
      <c r="FG256">
        <f t="shared" si="1165"/>
        <v>0</v>
      </c>
      <c r="FH256">
        <f t="shared" si="1165"/>
        <v>0</v>
      </c>
      <c r="FI256">
        <f t="shared" si="1165"/>
        <v>0</v>
      </c>
      <c r="FJ256">
        <f t="shared" si="1165"/>
        <v>14.399333167455952</v>
      </c>
      <c r="FK256">
        <f t="shared" si="1165"/>
        <v>0</v>
      </c>
      <c r="FL256">
        <f t="shared" si="1165"/>
        <v>0</v>
      </c>
      <c r="FM256">
        <f t="shared" si="1165"/>
        <v>0</v>
      </c>
      <c r="FN256">
        <f t="shared" si="1165"/>
        <v>0</v>
      </c>
      <c r="FO256">
        <f t="shared" si="1165"/>
        <v>0</v>
      </c>
      <c r="FP256">
        <f t="shared" si="1165"/>
        <v>52.48691239887593</v>
      </c>
      <c r="FQ256">
        <f t="shared" si="1165"/>
        <v>0</v>
      </c>
      <c r="FR256">
        <f t="shared" si="1165"/>
        <v>0</v>
      </c>
      <c r="FS256">
        <f t="shared" si="1165"/>
        <v>5.9512572442299696</v>
      </c>
      <c r="FT256">
        <f t="shared" si="1165"/>
        <v>0</v>
      </c>
      <c r="FU256">
        <f t="shared" si="1165"/>
        <v>0</v>
      </c>
      <c r="FV256">
        <f t="shared" si="1165"/>
        <v>0</v>
      </c>
      <c r="FW256">
        <f t="shared" si="1165"/>
        <v>0</v>
      </c>
      <c r="FX256">
        <f t="shared" si="1165"/>
        <v>34.705546072218645</v>
      </c>
      <c r="FY256">
        <f t="shared" si="1165"/>
        <v>0</v>
      </c>
      <c r="FZ256">
        <f t="shared" si="1165"/>
        <v>0</v>
      </c>
      <c r="GA256">
        <f t="shared" si="1165"/>
        <v>0</v>
      </c>
      <c r="GB256">
        <f t="shared" si="1165"/>
        <v>0</v>
      </c>
      <c r="GC256">
        <f t="shared" si="1165"/>
        <v>0</v>
      </c>
      <c r="GD256">
        <f t="shared" si="1165"/>
        <v>0</v>
      </c>
      <c r="GE256">
        <f t="shared" si="1165"/>
        <v>0</v>
      </c>
      <c r="GF256">
        <f t="shared" si="1165"/>
        <v>0</v>
      </c>
      <c r="GG256">
        <f t="shared" si="1165"/>
        <v>0</v>
      </c>
      <c r="GH256">
        <f t="shared" si="1165"/>
        <v>0</v>
      </c>
      <c r="GI256">
        <f t="shared" si="1165"/>
        <v>0</v>
      </c>
      <c r="GJ256">
        <f t="shared" si="1165"/>
        <v>0</v>
      </c>
      <c r="GK256">
        <f t="shared" si="1165"/>
        <v>0</v>
      </c>
      <c r="GL256">
        <f t="shared" ref="GL256:IW256" si="1166">$A256*GL121</f>
        <v>0</v>
      </c>
      <c r="GM256">
        <f t="shared" si="1166"/>
        <v>0</v>
      </c>
      <c r="GN256">
        <f t="shared" si="1166"/>
        <v>0</v>
      </c>
      <c r="GO256" s="5">
        <f t="shared" si="1166"/>
        <v>50.227435959299996</v>
      </c>
      <c r="GP256">
        <f t="shared" si="1166"/>
        <v>0</v>
      </c>
      <c r="GQ256">
        <f t="shared" si="1166"/>
        <v>0</v>
      </c>
      <c r="GR256">
        <f t="shared" si="1166"/>
        <v>0</v>
      </c>
      <c r="GS256">
        <f t="shared" si="1166"/>
        <v>0</v>
      </c>
      <c r="GT256">
        <f t="shared" si="1166"/>
        <v>0</v>
      </c>
      <c r="GU256">
        <f t="shared" si="1166"/>
        <v>0</v>
      </c>
      <c r="GV256">
        <f t="shared" si="1166"/>
        <v>0</v>
      </c>
      <c r="GW256">
        <f t="shared" si="1166"/>
        <v>0</v>
      </c>
      <c r="GX256">
        <f t="shared" si="1166"/>
        <v>0</v>
      </c>
      <c r="GY256">
        <f t="shared" si="1166"/>
        <v>0</v>
      </c>
      <c r="GZ256">
        <f t="shared" si="1166"/>
        <v>0</v>
      </c>
      <c r="HA256">
        <f t="shared" si="1166"/>
        <v>0</v>
      </c>
      <c r="HB256">
        <f t="shared" si="1166"/>
        <v>0</v>
      </c>
      <c r="HC256">
        <f t="shared" si="1166"/>
        <v>0</v>
      </c>
      <c r="HD256">
        <f t="shared" si="1166"/>
        <v>44.574000509999998</v>
      </c>
      <c r="HE256">
        <f t="shared" si="1166"/>
        <v>0</v>
      </c>
      <c r="HF256">
        <f t="shared" si="1166"/>
        <v>0</v>
      </c>
      <c r="HG256">
        <f t="shared" si="1166"/>
        <v>0</v>
      </c>
      <c r="HH256">
        <f t="shared" si="1166"/>
        <v>0</v>
      </c>
      <c r="HI256">
        <f t="shared" si="1166"/>
        <v>0</v>
      </c>
      <c r="HJ256">
        <f t="shared" si="1166"/>
        <v>0</v>
      </c>
      <c r="HK256">
        <f t="shared" si="1166"/>
        <v>0</v>
      </c>
      <c r="HL256">
        <f t="shared" si="1166"/>
        <v>0</v>
      </c>
      <c r="HM256">
        <f t="shared" si="1166"/>
        <v>0</v>
      </c>
      <c r="HN256">
        <f t="shared" si="1166"/>
        <v>0</v>
      </c>
      <c r="HO256">
        <f t="shared" si="1166"/>
        <v>0</v>
      </c>
      <c r="HP256">
        <f t="shared" si="1166"/>
        <v>0</v>
      </c>
      <c r="HQ256">
        <f t="shared" si="1166"/>
        <v>0</v>
      </c>
      <c r="HR256">
        <f t="shared" si="1166"/>
        <v>0</v>
      </c>
      <c r="HS256">
        <f t="shared" si="1166"/>
        <v>19.495578684599998</v>
      </c>
      <c r="HT256">
        <f t="shared" si="1166"/>
        <v>0</v>
      </c>
      <c r="HU256">
        <f t="shared" si="1166"/>
        <v>46.159302066599999</v>
      </c>
      <c r="HV256">
        <f t="shared" si="1166"/>
        <v>0</v>
      </c>
      <c r="HW256">
        <f t="shared" si="1166"/>
        <v>0</v>
      </c>
      <c r="HX256">
        <f t="shared" si="1166"/>
        <v>0</v>
      </c>
      <c r="HY256">
        <f t="shared" si="1166"/>
        <v>0</v>
      </c>
      <c r="HZ256">
        <f t="shared" si="1166"/>
        <v>0</v>
      </c>
      <c r="IA256">
        <f t="shared" si="1166"/>
        <v>0</v>
      </c>
      <c r="IB256">
        <f t="shared" si="1166"/>
        <v>0</v>
      </c>
      <c r="IC256">
        <f t="shared" si="1166"/>
        <v>0</v>
      </c>
      <c r="ID256">
        <f t="shared" si="1166"/>
        <v>0</v>
      </c>
      <c r="IE256">
        <f t="shared" si="1166"/>
        <v>0</v>
      </c>
      <c r="IF256">
        <f t="shared" si="1166"/>
        <v>0</v>
      </c>
      <c r="IG256">
        <f t="shared" si="1166"/>
        <v>0</v>
      </c>
      <c r="IH256">
        <f t="shared" si="1166"/>
        <v>0</v>
      </c>
      <c r="II256">
        <f t="shared" si="1166"/>
        <v>0</v>
      </c>
      <c r="IJ256">
        <f t="shared" si="1166"/>
        <v>0</v>
      </c>
      <c r="IK256">
        <f t="shared" si="1166"/>
        <v>0</v>
      </c>
      <c r="IL256">
        <f t="shared" si="1166"/>
        <v>0</v>
      </c>
      <c r="IM256">
        <f t="shared" si="1166"/>
        <v>0</v>
      </c>
      <c r="IN256">
        <f t="shared" si="1166"/>
        <v>0</v>
      </c>
      <c r="IO256">
        <f t="shared" si="1166"/>
        <v>0</v>
      </c>
      <c r="IP256">
        <f t="shared" si="1166"/>
        <v>26.421692610000001</v>
      </c>
      <c r="IQ256">
        <f t="shared" si="1166"/>
        <v>0</v>
      </c>
      <c r="IR256">
        <f t="shared" si="1166"/>
        <v>0</v>
      </c>
      <c r="IS256">
        <f t="shared" si="1166"/>
        <v>0</v>
      </c>
      <c r="IT256">
        <f t="shared" si="1166"/>
        <v>0</v>
      </c>
      <c r="IU256">
        <f t="shared" si="1166"/>
        <v>0</v>
      </c>
      <c r="IV256">
        <f t="shared" si="1166"/>
        <v>0</v>
      </c>
      <c r="IW256" s="1">
        <f t="shared" si="1166"/>
        <v>4.9818000570000001</v>
      </c>
      <c r="IX256">
        <f t="shared" ref="IX256:LI256" si="1167">$A256*IX121</f>
        <v>0</v>
      </c>
      <c r="IY256">
        <f t="shared" si="1167"/>
        <v>0</v>
      </c>
      <c r="IZ256">
        <f t="shared" si="1167"/>
        <v>19.6771017636</v>
      </c>
      <c r="JA256">
        <f t="shared" si="1167"/>
        <v>11.9744724447</v>
      </c>
      <c r="JB256">
        <f t="shared" si="1167"/>
        <v>0</v>
      </c>
      <c r="JC256">
        <f t="shared" si="1167"/>
        <v>0</v>
      </c>
      <c r="JD256">
        <f t="shared" si="1167"/>
        <v>0</v>
      </c>
      <c r="JE256">
        <f t="shared" si="1167"/>
        <v>0</v>
      </c>
      <c r="JF256">
        <f t="shared" si="1167"/>
        <v>9.4028954922000008</v>
      </c>
      <c r="JG256">
        <f t="shared" si="1167"/>
        <v>0</v>
      </c>
      <c r="JH256">
        <f t="shared" si="1167"/>
        <v>0</v>
      </c>
      <c r="JI256">
        <f t="shared" si="1167"/>
        <v>0</v>
      </c>
      <c r="JJ256">
        <f t="shared" si="1167"/>
        <v>0</v>
      </c>
      <c r="JK256">
        <f t="shared" si="1167"/>
        <v>0</v>
      </c>
      <c r="JL256">
        <f t="shared" si="1167"/>
        <v>0</v>
      </c>
      <c r="JM256">
        <f t="shared" si="1167"/>
        <v>0</v>
      </c>
      <c r="JN256">
        <f t="shared" si="1167"/>
        <v>0</v>
      </c>
      <c r="JO256">
        <f t="shared" si="1167"/>
        <v>0</v>
      </c>
      <c r="JP256">
        <f t="shared" si="1167"/>
        <v>0</v>
      </c>
      <c r="JQ256">
        <f t="shared" si="1167"/>
        <v>0</v>
      </c>
      <c r="JR256">
        <f t="shared" si="1167"/>
        <v>0</v>
      </c>
      <c r="JS256">
        <f t="shared" si="1167"/>
        <v>0</v>
      </c>
      <c r="JT256">
        <f t="shared" si="1167"/>
        <v>0</v>
      </c>
      <c r="JU256">
        <f t="shared" si="1167"/>
        <v>0</v>
      </c>
      <c r="JV256">
        <f t="shared" si="1167"/>
        <v>0</v>
      </c>
      <c r="JW256">
        <f t="shared" si="1167"/>
        <v>60.144646842</v>
      </c>
      <c r="JX256">
        <f t="shared" si="1167"/>
        <v>0</v>
      </c>
      <c r="JY256">
        <f t="shared" si="1167"/>
        <v>0</v>
      </c>
      <c r="JZ256">
        <f t="shared" si="1167"/>
        <v>0</v>
      </c>
      <c r="KA256">
        <f t="shared" si="1167"/>
        <v>0</v>
      </c>
      <c r="KB256">
        <f t="shared" si="1167"/>
        <v>0</v>
      </c>
      <c r="KC256">
        <f t="shared" si="1167"/>
        <v>0</v>
      </c>
      <c r="KD256">
        <f t="shared" si="1167"/>
        <v>0</v>
      </c>
      <c r="KE256">
        <f t="shared" si="1167"/>
        <v>0</v>
      </c>
      <c r="KF256">
        <f t="shared" si="1167"/>
        <v>0</v>
      </c>
      <c r="KG256">
        <f t="shared" si="1167"/>
        <v>0</v>
      </c>
      <c r="KH256">
        <f t="shared" si="1167"/>
        <v>0</v>
      </c>
      <c r="KI256">
        <f t="shared" si="1167"/>
        <v>0</v>
      </c>
      <c r="KJ256">
        <f t="shared" si="1167"/>
        <v>0</v>
      </c>
      <c r="KK256" s="7">
        <f t="shared" si="1167"/>
        <v>0</v>
      </c>
      <c r="KL256">
        <f t="shared" si="1167"/>
        <v>0</v>
      </c>
      <c r="KM256">
        <f t="shared" si="1167"/>
        <v>6.2261929615148279</v>
      </c>
      <c r="KN256">
        <f t="shared" si="1167"/>
        <v>0</v>
      </c>
      <c r="KO256">
        <f t="shared" si="1167"/>
        <v>0</v>
      </c>
      <c r="KP256">
        <f t="shared" si="1167"/>
        <v>0</v>
      </c>
      <c r="KQ256">
        <f t="shared" si="1167"/>
        <v>0</v>
      </c>
      <c r="KR256">
        <f t="shared" si="1167"/>
        <v>0</v>
      </c>
      <c r="KS256">
        <f t="shared" si="1167"/>
        <v>0</v>
      </c>
      <c r="KT256">
        <f t="shared" si="1167"/>
        <v>0</v>
      </c>
      <c r="KU256">
        <f t="shared" si="1167"/>
        <v>0</v>
      </c>
      <c r="KV256">
        <f t="shared" si="1167"/>
        <v>0</v>
      </c>
      <c r="KW256">
        <f t="shared" si="1167"/>
        <v>0</v>
      </c>
      <c r="KX256">
        <f t="shared" si="1167"/>
        <v>0</v>
      </c>
      <c r="KY256">
        <f t="shared" si="1167"/>
        <v>0</v>
      </c>
      <c r="KZ256">
        <f t="shared" si="1167"/>
        <v>0</v>
      </c>
      <c r="LA256">
        <f t="shared" si="1167"/>
        <v>0</v>
      </c>
      <c r="LB256">
        <f t="shared" si="1167"/>
        <v>5.5253931032196002</v>
      </c>
      <c r="LC256">
        <f t="shared" si="1167"/>
        <v>0</v>
      </c>
      <c r="LD256">
        <f t="shared" si="1167"/>
        <v>0</v>
      </c>
      <c r="LE256">
        <f t="shared" si="1167"/>
        <v>0</v>
      </c>
      <c r="LF256">
        <f t="shared" si="1167"/>
        <v>0</v>
      </c>
      <c r="LG256">
        <f t="shared" si="1167"/>
        <v>0</v>
      </c>
      <c r="LH256">
        <f t="shared" si="1167"/>
        <v>0</v>
      </c>
      <c r="LI256">
        <f t="shared" si="1167"/>
        <v>0</v>
      </c>
      <c r="LJ256">
        <f t="shared" ref="LJ256:NU256" si="1168">$A256*LJ121</f>
        <v>0</v>
      </c>
      <c r="LK256">
        <f t="shared" si="1168"/>
        <v>0</v>
      </c>
      <c r="LL256">
        <f t="shared" si="1168"/>
        <v>0</v>
      </c>
      <c r="LM256">
        <f t="shared" si="1168"/>
        <v>0</v>
      </c>
      <c r="LN256">
        <f t="shared" si="1168"/>
        <v>0</v>
      </c>
      <c r="LO256">
        <f t="shared" si="1168"/>
        <v>0</v>
      </c>
      <c r="LP256">
        <f t="shared" si="1168"/>
        <v>0</v>
      </c>
      <c r="LQ256">
        <f t="shared" si="1168"/>
        <v>0</v>
      </c>
      <c r="LR256">
        <f t="shared" si="1168"/>
        <v>0</v>
      </c>
      <c r="LS256">
        <f t="shared" si="1168"/>
        <v>0</v>
      </c>
      <c r="LT256">
        <f t="shared" si="1168"/>
        <v>0</v>
      </c>
      <c r="LU256">
        <f t="shared" si="1168"/>
        <v>0</v>
      </c>
      <c r="LV256">
        <f t="shared" si="1168"/>
        <v>0</v>
      </c>
      <c r="LW256">
        <f t="shared" si="1168"/>
        <v>0</v>
      </c>
      <c r="LX256">
        <f t="shared" si="1168"/>
        <v>0</v>
      </c>
      <c r="LY256" s="3">
        <f t="shared" si="1168"/>
        <v>0</v>
      </c>
      <c r="LZ256">
        <f t="shared" si="1168"/>
        <v>0</v>
      </c>
      <c r="MA256">
        <f t="shared" si="1168"/>
        <v>0</v>
      </c>
      <c r="MB256">
        <f t="shared" si="1168"/>
        <v>0</v>
      </c>
      <c r="MC256">
        <f t="shared" si="1168"/>
        <v>0</v>
      </c>
      <c r="MD256">
        <f t="shared" si="1168"/>
        <v>0</v>
      </c>
      <c r="ME256">
        <f t="shared" si="1168"/>
        <v>0</v>
      </c>
      <c r="MF256">
        <f t="shared" si="1168"/>
        <v>0</v>
      </c>
      <c r="MG256">
        <f t="shared" si="1168"/>
        <v>0</v>
      </c>
      <c r="MH256">
        <f t="shared" si="1168"/>
        <v>0</v>
      </c>
      <c r="MI256">
        <f t="shared" si="1168"/>
        <v>0</v>
      </c>
      <c r="MJ256">
        <f t="shared" si="1168"/>
        <v>0</v>
      </c>
      <c r="MK256">
        <f t="shared" si="1168"/>
        <v>0</v>
      </c>
      <c r="ML256">
        <f t="shared" si="1168"/>
        <v>0</v>
      </c>
      <c r="MM256">
        <f t="shared" si="1168"/>
        <v>0</v>
      </c>
      <c r="MN256">
        <f t="shared" si="1168"/>
        <v>0</v>
      </c>
      <c r="MO256">
        <f t="shared" si="1168"/>
        <v>0</v>
      </c>
      <c r="MP256">
        <f t="shared" si="1168"/>
        <v>0</v>
      </c>
      <c r="MQ256">
        <f t="shared" si="1168"/>
        <v>0</v>
      </c>
      <c r="MR256">
        <f t="shared" si="1168"/>
        <v>0</v>
      </c>
      <c r="MS256">
        <f t="shared" si="1168"/>
        <v>0</v>
      </c>
      <c r="MT256">
        <f t="shared" si="1168"/>
        <v>0</v>
      </c>
      <c r="MU256">
        <f t="shared" si="1168"/>
        <v>0</v>
      </c>
      <c r="MV256">
        <f t="shared" si="1168"/>
        <v>0</v>
      </c>
      <c r="MW256">
        <f t="shared" si="1168"/>
        <v>0</v>
      </c>
      <c r="MX256">
        <f t="shared" si="1168"/>
        <v>0</v>
      </c>
      <c r="MY256">
        <f t="shared" si="1168"/>
        <v>0</v>
      </c>
      <c r="MZ256">
        <f t="shared" si="1168"/>
        <v>75.83415235700889</v>
      </c>
      <c r="NA256">
        <f t="shared" si="1168"/>
        <v>0</v>
      </c>
      <c r="NB256">
        <f t="shared" si="1168"/>
        <v>0</v>
      </c>
      <c r="NC256">
        <f t="shared" si="1168"/>
        <v>0</v>
      </c>
      <c r="ND256">
        <f t="shared" si="1168"/>
        <v>0</v>
      </c>
      <c r="NE256">
        <f t="shared" si="1168"/>
        <v>0</v>
      </c>
      <c r="NF256">
        <f t="shared" si="1168"/>
        <v>0</v>
      </c>
      <c r="NG256">
        <f t="shared" si="1168"/>
        <v>0</v>
      </c>
      <c r="NH256">
        <f t="shared" si="1168"/>
        <v>0</v>
      </c>
      <c r="NI256">
        <f t="shared" si="1168"/>
        <v>0</v>
      </c>
      <c r="NJ256">
        <f t="shared" si="1168"/>
        <v>0</v>
      </c>
      <c r="NK256">
        <f t="shared" si="1168"/>
        <v>0</v>
      </c>
      <c r="NL256">
        <f t="shared" si="1168"/>
        <v>0</v>
      </c>
      <c r="NM256">
        <f t="shared" si="1168"/>
        <v>0</v>
      </c>
      <c r="NN256">
        <f t="shared" si="1168"/>
        <v>0</v>
      </c>
      <c r="NO256">
        <f t="shared" si="1168"/>
        <v>0</v>
      </c>
      <c r="NP256">
        <f t="shared" si="1168"/>
        <v>0</v>
      </c>
      <c r="NQ256">
        <f t="shared" si="1168"/>
        <v>0</v>
      </c>
      <c r="NR256">
        <f t="shared" si="1168"/>
        <v>0</v>
      </c>
      <c r="NS256">
        <f t="shared" si="1168"/>
        <v>0</v>
      </c>
      <c r="NT256">
        <f t="shared" si="1168"/>
        <v>0</v>
      </c>
      <c r="NU256">
        <f t="shared" si="1168"/>
        <v>0</v>
      </c>
      <c r="NV256">
        <f t="shared" ref="NV256:QG256" si="1169">$A256*NV121</f>
        <v>0</v>
      </c>
      <c r="NW256" s="8">
        <f t="shared" si="1169"/>
        <v>0</v>
      </c>
      <c r="NX256">
        <f t="shared" si="1169"/>
        <v>0</v>
      </c>
      <c r="NY256">
        <f t="shared" si="1169"/>
        <v>0</v>
      </c>
      <c r="NZ256">
        <f t="shared" si="1169"/>
        <v>0</v>
      </c>
      <c r="OA256">
        <f t="shared" si="1169"/>
        <v>0</v>
      </c>
      <c r="OB256">
        <f t="shared" si="1169"/>
        <v>0</v>
      </c>
      <c r="OC256">
        <f t="shared" si="1169"/>
        <v>0</v>
      </c>
      <c r="OD256">
        <f t="shared" si="1169"/>
        <v>0</v>
      </c>
      <c r="OE256">
        <f t="shared" si="1169"/>
        <v>0</v>
      </c>
      <c r="OF256">
        <f t="shared" si="1169"/>
        <v>0</v>
      </c>
      <c r="OG256">
        <f t="shared" si="1169"/>
        <v>0</v>
      </c>
      <c r="OH256">
        <f t="shared" si="1169"/>
        <v>35.714550440157169</v>
      </c>
      <c r="OI256">
        <f t="shared" si="1169"/>
        <v>0</v>
      </c>
      <c r="OJ256">
        <f t="shared" si="1169"/>
        <v>0</v>
      </c>
      <c r="OK256">
        <f t="shared" si="1169"/>
        <v>0</v>
      </c>
      <c r="OL256">
        <f t="shared" si="1169"/>
        <v>0</v>
      </c>
      <c r="OM256">
        <f t="shared" si="1169"/>
        <v>0</v>
      </c>
      <c r="ON256">
        <f t="shared" si="1169"/>
        <v>0</v>
      </c>
      <c r="OO256">
        <f t="shared" si="1169"/>
        <v>0</v>
      </c>
      <c r="OP256">
        <f t="shared" si="1169"/>
        <v>0</v>
      </c>
      <c r="OQ256">
        <f t="shared" si="1169"/>
        <v>38.040866066237641</v>
      </c>
      <c r="OR256">
        <f t="shared" si="1169"/>
        <v>0</v>
      </c>
      <c r="OS256">
        <f t="shared" si="1169"/>
        <v>0</v>
      </c>
      <c r="OT256">
        <f t="shared" si="1169"/>
        <v>0</v>
      </c>
      <c r="OU256">
        <f t="shared" si="1169"/>
        <v>0</v>
      </c>
      <c r="OV256">
        <f t="shared" si="1169"/>
        <v>0</v>
      </c>
      <c r="OW256">
        <f t="shared" si="1169"/>
        <v>0</v>
      </c>
      <c r="OX256">
        <f t="shared" si="1169"/>
        <v>0</v>
      </c>
      <c r="OY256">
        <f t="shared" si="1169"/>
        <v>0</v>
      </c>
      <c r="OZ256">
        <f t="shared" si="1169"/>
        <v>0</v>
      </c>
      <c r="PA256">
        <f t="shared" si="1169"/>
        <v>0</v>
      </c>
      <c r="PB256">
        <f t="shared" si="1169"/>
        <v>0</v>
      </c>
      <c r="PC256">
        <f t="shared" si="1169"/>
        <v>0</v>
      </c>
      <c r="PD256">
        <f t="shared" si="1169"/>
        <v>0</v>
      </c>
      <c r="PE256">
        <f t="shared" si="1169"/>
        <v>0</v>
      </c>
      <c r="PF256">
        <f t="shared" si="1169"/>
        <v>0</v>
      </c>
      <c r="PG256">
        <f t="shared" si="1169"/>
        <v>0</v>
      </c>
      <c r="PH256">
        <f t="shared" si="1169"/>
        <v>0</v>
      </c>
      <c r="PI256">
        <f t="shared" si="1169"/>
        <v>0</v>
      </c>
      <c r="PJ256">
        <f t="shared" si="1169"/>
        <v>0</v>
      </c>
      <c r="PK256">
        <f t="shared" si="1169"/>
        <v>0</v>
      </c>
      <c r="PL256">
        <f t="shared" si="1169"/>
        <v>0</v>
      </c>
      <c r="PM256">
        <f t="shared" si="1169"/>
        <v>0</v>
      </c>
      <c r="PN256">
        <f t="shared" si="1169"/>
        <v>0</v>
      </c>
      <c r="PO256">
        <f t="shared" si="1169"/>
        <v>0</v>
      </c>
      <c r="PP256">
        <f t="shared" si="1169"/>
        <v>0</v>
      </c>
      <c r="PQ256">
        <f t="shared" si="1169"/>
        <v>0</v>
      </c>
      <c r="PR256">
        <f t="shared" si="1169"/>
        <v>0</v>
      </c>
      <c r="PS256">
        <f t="shared" si="1169"/>
        <v>0</v>
      </c>
      <c r="PT256">
        <f t="shared" si="1169"/>
        <v>0</v>
      </c>
      <c r="PU256">
        <f t="shared" si="1169"/>
        <v>0</v>
      </c>
      <c r="PV256">
        <f t="shared" si="1169"/>
        <v>0</v>
      </c>
      <c r="PW256">
        <f t="shared" si="1169"/>
        <v>0</v>
      </c>
      <c r="PX256">
        <f t="shared" si="1169"/>
        <v>0</v>
      </c>
      <c r="PY256">
        <f t="shared" si="1169"/>
        <v>0</v>
      </c>
      <c r="PZ256" s="1">
        <f t="shared" si="1169"/>
        <v>0</v>
      </c>
      <c r="QA256">
        <f t="shared" si="1169"/>
        <v>0</v>
      </c>
      <c r="QB256">
        <f t="shared" si="1169"/>
        <v>0</v>
      </c>
      <c r="QC256">
        <f t="shared" si="1169"/>
        <v>0</v>
      </c>
      <c r="QD256">
        <f t="shared" si="1169"/>
        <v>0</v>
      </c>
      <c r="QE256">
        <f t="shared" si="1169"/>
        <v>26.185064742960044</v>
      </c>
      <c r="QF256">
        <f t="shared" si="1169"/>
        <v>0</v>
      </c>
      <c r="QG256">
        <f t="shared" si="1169"/>
        <v>0</v>
      </c>
      <c r="QH256">
        <f t="shared" ref="QH256:SB256" si="1170">$A256*QH121</f>
        <v>0</v>
      </c>
      <c r="QI256">
        <f t="shared" si="1170"/>
        <v>0</v>
      </c>
      <c r="QJ256">
        <f t="shared" si="1170"/>
        <v>0</v>
      </c>
      <c r="QK256">
        <f t="shared" si="1170"/>
        <v>0</v>
      </c>
      <c r="QL256">
        <f t="shared" si="1170"/>
        <v>0</v>
      </c>
      <c r="QM256">
        <f t="shared" si="1170"/>
        <v>0</v>
      </c>
      <c r="QN256">
        <f t="shared" si="1170"/>
        <v>0</v>
      </c>
      <c r="QO256">
        <f t="shared" si="1170"/>
        <v>0</v>
      </c>
      <c r="QP256">
        <f t="shared" si="1170"/>
        <v>0</v>
      </c>
      <c r="QQ256">
        <f t="shared" si="1170"/>
        <v>0</v>
      </c>
      <c r="QR256">
        <f t="shared" si="1170"/>
        <v>0</v>
      </c>
      <c r="QS256">
        <f t="shared" si="1170"/>
        <v>28.140010705840925</v>
      </c>
      <c r="QT256">
        <f t="shared" si="1170"/>
        <v>0</v>
      </c>
      <c r="QU256">
        <f t="shared" si="1170"/>
        <v>0</v>
      </c>
      <c r="QV256">
        <f t="shared" si="1170"/>
        <v>0</v>
      </c>
      <c r="QW256">
        <f t="shared" si="1170"/>
        <v>48.864306438985558</v>
      </c>
      <c r="QX256">
        <f t="shared" si="1170"/>
        <v>0</v>
      </c>
      <c r="QY256" s="9">
        <f t="shared" si="1170"/>
        <v>0</v>
      </c>
      <c r="QZ256">
        <f t="shared" si="1170"/>
        <v>0</v>
      </c>
      <c r="RA256">
        <f t="shared" si="1170"/>
        <v>0</v>
      </c>
      <c r="RB256">
        <f t="shared" si="1170"/>
        <v>0</v>
      </c>
      <c r="RC256">
        <f t="shared" si="1170"/>
        <v>0</v>
      </c>
      <c r="RD256">
        <f t="shared" si="1170"/>
        <v>0</v>
      </c>
      <c r="RE256">
        <f t="shared" si="1170"/>
        <v>38.60609536494394</v>
      </c>
      <c r="RF256">
        <f t="shared" si="1170"/>
        <v>0</v>
      </c>
      <c r="RG256">
        <f t="shared" si="1170"/>
        <v>0</v>
      </c>
      <c r="RH256">
        <f t="shared" si="1170"/>
        <v>0</v>
      </c>
      <c r="RI256">
        <f t="shared" si="1170"/>
        <v>0</v>
      </c>
      <c r="RJ256">
        <f t="shared" si="1170"/>
        <v>0</v>
      </c>
      <c r="RK256">
        <f t="shared" si="1170"/>
        <v>0</v>
      </c>
      <c r="RL256">
        <f t="shared" si="1170"/>
        <v>0</v>
      </c>
      <c r="RM256">
        <f t="shared" si="1170"/>
        <v>0</v>
      </c>
      <c r="RN256">
        <f t="shared" si="1170"/>
        <v>0</v>
      </c>
      <c r="RO256">
        <f t="shared" si="1170"/>
        <v>0</v>
      </c>
      <c r="RP256">
        <f t="shared" si="1170"/>
        <v>0</v>
      </c>
      <c r="RQ256">
        <f t="shared" si="1170"/>
        <v>0</v>
      </c>
      <c r="RR256">
        <f t="shared" si="1170"/>
        <v>0</v>
      </c>
      <c r="RS256">
        <f t="shared" si="1170"/>
        <v>0</v>
      </c>
      <c r="RT256">
        <f t="shared" si="1170"/>
        <v>0</v>
      </c>
      <c r="RU256">
        <f t="shared" si="1170"/>
        <v>0</v>
      </c>
      <c r="RV256">
        <f t="shared" si="1170"/>
        <v>0</v>
      </c>
      <c r="RW256">
        <f t="shared" si="1170"/>
        <v>0</v>
      </c>
      <c r="RX256">
        <f t="shared" si="1170"/>
        <v>0</v>
      </c>
      <c r="RY256">
        <f t="shared" si="1170"/>
        <v>0</v>
      </c>
      <c r="RZ256">
        <f t="shared" si="1170"/>
        <v>72.087756509385315</v>
      </c>
      <c r="SA256">
        <f t="shared" si="1170"/>
        <v>0</v>
      </c>
      <c r="SB256">
        <f t="shared" si="1170"/>
        <v>0</v>
      </c>
      <c r="SF256">
        <f t="shared" ref="SF256:TK256" si="1171">$A256*SF121</f>
        <v>4.4876538974999995</v>
      </c>
      <c r="SG256">
        <f t="shared" si="1171"/>
        <v>0</v>
      </c>
      <c r="SH256">
        <f t="shared" si="1171"/>
        <v>0</v>
      </c>
      <c r="SI256">
        <f t="shared" si="1171"/>
        <v>0</v>
      </c>
      <c r="SJ256">
        <f t="shared" si="1171"/>
        <v>0</v>
      </c>
      <c r="SK256">
        <f t="shared" si="1171"/>
        <v>0</v>
      </c>
      <c r="SL256">
        <f t="shared" si="1171"/>
        <v>0</v>
      </c>
      <c r="SM256">
        <f t="shared" si="1171"/>
        <v>0</v>
      </c>
      <c r="SN256">
        <f t="shared" si="1171"/>
        <v>0</v>
      </c>
      <c r="SO256">
        <f t="shared" si="1171"/>
        <v>0</v>
      </c>
      <c r="SP256">
        <f t="shared" si="1171"/>
        <v>0</v>
      </c>
      <c r="SQ256">
        <f t="shared" si="1171"/>
        <v>0</v>
      </c>
      <c r="SR256">
        <f t="shared" si="1171"/>
        <v>0</v>
      </c>
      <c r="SS256">
        <f t="shared" si="1171"/>
        <v>0</v>
      </c>
      <c r="ST256">
        <f t="shared" si="1171"/>
        <v>0</v>
      </c>
      <c r="SU256">
        <f t="shared" si="1171"/>
        <v>0</v>
      </c>
      <c r="SV256">
        <f t="shared" si="1171"/>
        <v>0</v>
      </c>
      <c r="SW256">
        <f t="shared" si="1171"/>
        <v>0</v>
      </c>
      <c r="SX256">
        <f t="shared" si="1171"/>
        <v>0</v>
      </c>
      <c r="SY256">
        <f t="shared" si="1171"/>
        <v>0</v>
      </c>
      <c r="SZ256">
        <f t="shared" si="1171"/>
        <v>0</v>
      </c>
      <c r="TA256">
        <f t="shared" si="1171"/>
        <v>0</v>
      </c>
      <c r="TB256">
        <f t="shared" si="1171"/>
        <v>0</v>
      </c>
      <c r="TC256">
        <f t="shared" si="1171"/>
        <v>0</v>
      </c>
      <c r="TD256">
        <f t="shared" si="1171"/>
        <v>0</v>
      </c>
      <c r="TE256">
        <f t="shared" si="1171"/>
        <v>0</v>
      </c>
      <c r="TF256">
        <f t="shared" si="1171"/>
        <v>0</v>
      </c>
      <c r="TG256">
        <f t="shared" si="1171"/>
        <v>0</v>
      </c>
      <c r="TH256">
        <f t="shared" si="1171"/>
        <v>0</v>
      </c>
      <c r="TI256">
        <f t="shared" si="1171"/>
        <v>0</v>
      </c>
      <c r="TJ256">
        <f t="shared" si="1171"/>
        <v>0</v>
      </c>
      <c r="TK256">
        <f t="shared" si="1171"/>
        <v>0</v>
      </c>
      <c r="TL256">
        <f t="shared" ref="TL256:UF256" si="1172">$A256*TL121</f>
        <v>0</v>
      </c>
      <c r="TM256">
        <f t="shared" si="1172"/>
        <v>0</v>
      </c>
      <c r="TN256">
        <f t="shared" si="1172"/>
        <v>0</v>
      </c>
      <c r="TO256">
        <f t="shared" si="1172"/>
        <v>0</v>
      </c>
      <c r="TP256">
        <f t="shared" si="1172"/>
        <v>0</v>
      </c>
      <c r="TQ256">
        <f t="shared" si="1172"/>
        <v>0</v>
      </c>
      <c r="TR256">
        <f t="shared" si="1172"/>
        <v>0</v>
      </c>
      <c r="TS256">
        <f t="shared" si="1172"/>
        <v>0</v>
      </c>
      <c r="TT256">
        <f t="shared" si="1172"/>
        <v>0</v>
      </c>
      <c r="TU256">
        <f t="shared" si="1172"/>
        <v>3.6223938875999999</v>
      </c>
      <c r="TV256">
        <f t="shared" si="1172"/>
        <v>0</v>
      </c>
      <c r="TW256">
        <f t="shared" si="1172"/>
        <v>0</v>
      </c>
      <c r="TX256">
        <f t="shared" si="1172"/>
        <v>0</v>
      </c>
      <c r="TY256">
        <f t="shared" si="1172"/>
        <v>0</v>
      </c>
      <c r="TZ256">
        <f t="shared" si="1172"/>
        <v>0</v>
      </c>
      <c r="UA256">
        <f t="shared" si="1172"/>
        <v>0</v>
      </c>
      <c r="UB256">
        <f t="shared" si="1172"/>
        <v>0</v>
      </c>
      <c r="UC256">
        <f t="shared" si="1172"/>
        <v>0</v>
      </c>
      <c r="UD256">
        <f t="shared" si="1172"/>
        <v>0</v>
      </c>
      <c r="UE256">
        <f t="shared" si="1172"/>
        <v>0</v>
      </c>
      <c r="UF256">
        <f t="shared" si="1172"/>
        <v>0</v>
      </c>
    </row>
    <row r="257" spans="1:552">
      <c r="A257">
        <v>203.23077000000001</v>
      </c>
      <c r="B257">
        <f t="shared" ref="B257:BM257" si="1173">$A257*B122</f>
        <v>0</v>
      </c>
      <c r="C257">
        <f t="shared" si="1173"/>
        <v>0</v>
      </c>
      <c r="D257">
        <f t="shared" si="1173"/>
        <v>3.7048969371</v>
      </c>
      <c r="E257">
        <f t="shared" si="1173"/>
        <v>0</v>
      </c>
      <c r="F257">
        <f t="shared" si="1173"/>
        <v>0</v>
      </c>
      <c r="G257">
        <f t="shared" si="1173"/>
        <v>0</v>
      </c>
      <c r="H257">
        <f t="shared" si="1173"/>
        <v>0</v>
      </c>
      <c r="I257">
        <f t="shared" si="1173"/>
        <v>17.457523143000003</v>
      </c>
      <c r="J257">
        <f t="shared" si="1173"/>
        <v>0</v>
      </c>
      <c r="K257">
        <f t="shared" si="1173"/>
        <v>0</v>
      </c>
      <c r="L257">
        <f t="shared" si="1173"/>
        <v>0</v>
      </c>
      <c r="M257">
        <f t="shared" si="1173"/>
        <v>0</v>
      </c>
      <c r="N257">
        <f t="shared" si="1173"/>
        <v>6.0075015611999998</v>
      </c>
      <c r="O257">
        <f t="shared" si="1173"/>
        <v>6.1131815616000003</v>
      </c>
      <c r="P257">
        <f t="shared" si="1173"/>
        <v>0</v>
      </c>
      <c r="Q257">
        <f t="shared" si="1173"/>
        <v>0</v>
      </c>
      <c r="R257">
        <f t="shared" si="1173"/>
        <v>0</v>
      </c>
      <c r="S257">
        <f t="shared" si="1173"/>
        <v>12.5840492784</v>
      </c>
      <c r="T257">
        <f t="shared" si="1173"/>
        <v>0</v>
      </c>
      <c r="U257">
        <f t="shared" si="1173"/>
        <v>0</v>
      </c>
      <c r="V257">
        <f t="shared" si="1173"/>
        <v>0</v>
      </c>
      <c r="W257">
        <f t="shared" si="1173"/>
        <v>0</v>
      </c>
      <c r="X257">
        <f t="shared" si="1173"/>
        <v>0</v>
      </c>
      <c r="Y257">
        <f t="shared" si="1173"/>
        <v>0</v>
      </c>
      <c r="Z257">
        <f t="shared" si="1173"/>
        <v>0</v>
      </c>
      <c r="AA257">
        <f t="shared" si="1173"/>
        <v>0</v>
      </c>
      <c r="AB257">
        <f t="shared" si="1173"/>
        <v>0</v>
      </c>
      <c r="AC257">
        <f t="shared" si="1173"/>
        <v>0</v>
      </c>
      <c r="AD257">
        <f t="shared" si="1173"/>
        <v>0</v>
      </c>
      <c r="AE257">
        <f t="shared" si="1173"/>
        <v>0</v>
      </c>
      <c r="AF257">
        <f t="shared" si="1173"/>
        <v>0</v>
      </c>
      <c r="AG257">
        <f t="shared" si="1173"/>
        <v>0</v>
      </c>
      <c r="AH257">
        <f t="shared" si="1173"/>
        <v>0</v>
      </c>
      <c r="AI257">
        <f t="shared" si="1173"/>
        <v>0</v>
      </c>
      <c r="AJ257">
        <f t="shared" si="1173"/>
        <v>0</v>
      </c>
      <c r="AK257">
        <f t="shared" si="1173"/>
        <v>0</v>
      </c>
      <c r="AL257">
        <f t="shared" si="1173"/>
        <v>0</v>
      </c>
      <c r="AM257">
        <f t="shared" si="1173"/>
        <v>0</v>
      </c>
      <c r="AN257">
        <f t="shared" si="1173"/>
        <v>0</v>
      </c>
      <c r="AO257">
        <f t="shared" si="1173"/>
        <v>0</v>
      </c>
      <c r="AP257">
        <f t="shared" si="1173"/>
        <v>0</v>
      </c>
      <c r="AQ257">
        <f t="shared" si="1173"/>
        <v>11.043560041800001</v>
      </c>
      <c r="AR257">
        <f t="shared" si="1173"/>
        <v>0</v>
      </c>
      <c r="AS257">
        <f t="shared" si="1173"/>
        <v>0</v>
      </c>
      <c r="AT257">
        <f t="shared" si="1173"/>
        <v>11.3057277351</v>
      </c>
      <c r="AU257">
        <f t="shared" si="1173"/>
        <v>0</v>
      </c>
      <c r="AV257">
        <f t="shared" si="1173"/>
        <v>0</v>
      </c>
      <c r="AW257">
        <f t="shared" si="1173"/>
        <v>39.676743227099998</v>
      </c>
      <c r="AX257">
        <f t="shared" si="1173"/>
        <v>0</v>
      </c>
      <c r="AY257">
        <f t="shared" si="1173"/>
        <v>0</v>
      </c>
      <c r="AZ257">
        <f t="shared" si="1173"/>
        <v>0</v>
      </c>
      <c r="BA257">
        <f t="shared" si="1173"/>
        <v>0</v>
      </c>
      <c r="BB257">
        <f t="shared" si="1173"/>
        <v>0</v>
      </c>
      <c r="BC257">
        <f t="shared" si="1173"/>
        <v>0</v>
      </c>
      <c r="BD257">
        <f t="shared" si="1173"/>
        <v>8.1414246461999991</v>
      </c>
      <c r="BE257">
        <f t="shared" si="1173"/>
        <v>8.2471046466000004</v>
      </c>
      <c r="BF257">
        <f t="shared" si="1173"/>
        <v>8.3588815700999994</v>
      </c>
      <c r="BG257">
        <f t="shared" si="1173"/>
        <v>0</v>
      </c>
      <c r="BH257">
        <f t="shared" si="1173"/>
        <v>0</v>
      </c>
      <c r="BI257">
        <f t="shared" si="1173"/>
        <v>0</v>
      </c>
      <c r="BJ257">
        <f t="shared" si="1173"/>
        <v>0</v>
      </c>
      <c r="BK257">
        <f t="shared" si="1173"/>
        <v>0</v>
      </c>
      <c r="BL257">
        <f t="shared" si="1173"/>
        <v>0</v>
      </c>
      <c r="BM257">
        <f t="shared" si="1173"/>
        <v>0</v>
      </c>
      <c r="BN257">
        <f t="shared" ref="BN257:DY257" si="1174">$A257*BN122</f>
        <v>0</v>
      </c>
      <c r="BO257">
        <f t="shared" si="1174"/>
        <v>0</v>
      </c>
      <c r="BP257">
        <f t="shared" si="1174"/>
        <v>0</v>
      </c>
      <c r="BQ257">
        <f t="shared" si="1174"/>
        <v>0</v>
      </c>
      <c r="BR257">
        <f t="shared" si="1174"/>
        <v>0</v>
      </c>
      <c r="BS257">
        <f t="shared" si="1174"/>
        <v>0</v>
      </c>
      <c r="BT257">
        <f t="shared" si="1174"/>
        <v>0</v>
      </c>
      <c r="BU257">
        <f t="shared" si="1174"/>
        <v>0</v>
      </c>
      <c r="BV257">
        <f t="shared" si="1174"/>
        <v>0</v>
      </c>
      <c r="BW257">
        <f t="shared" si="1174"/>
        <v>0</v>
      </c>
      <c r="BX257">
        <f t="shared" si="1174"/>
        <v>0</v>
      </c>
      <c r="BY257">
        <f t="shared" si="1174"/>
        <v>17.770498528800001</v>
      </c>
      <c r="BZ257">
        <f t="shared" si="1174"/>
        <v>0</v>
      </c>
      <c r="CA257">
        <f t="shared" si="1174"/>
        <v>0</v>
      </c>
      <c r="CB257">
        <f t="shared" si="1174"/>
        <v>0</v>
      </c>
      <c r="CC257">
        <f t="shared" si="1174"/>
        <v>9.3282923430000011</v>
      </c>
      <c r="CD257">
        <f t="shared" si="1174"/>
        <v>0</v>
      </c>
      <c r="CE257">
        <f t="shared" si="1174"/>
        <v>0</v>
      </c>
      <c r="CF257">
        <f t="shared" si="1174"/>
        <v>0</v>
      </c>
      <c r="CG257">
        <f t="shared" si="1174"/>
        <v>21.991601621699999</v>
      </c>
      <c r="CH257">
        <f t="shared" si="1174"/>
        <v>0</v>
      </c>
      <c r="CI257">
        <f t="shared" si="1174"/>
        <v>0</v>
      </c>
      <c r="CJ257">
        <f t="shared" si="1174"/>
        <v>0</v>
      </c>
      <c r="CK257">
        <f t="shared" si="1174"/>
        <v>0</v>
      </c>
      <c r="CL257">
        <f t="shared" si="1174"/>
        <v>20.331206230800003</v>
      </c>
      <c r="CM257">
        <f t="shared" si="1174"/>
        <v>0</v>
      </c>
      <c r="CN257">
        <f t="shared" si="1174"/>
        <v>0</v>
      </c>
      <c r="CO257">
        <f t="shared" si="1174"/>
        <v>0</v>
      </c>
      <c r="CP257">
        <f t="shared" si="1174"/>
        <v>0</v>
      </c>
      <c r="CQ257">
        <f t="shared" si="1174"/>
        <v>0</v>
      </c>
      <c r="CR257">
        <f t="shared" si="1174"/>
        <v>0</v>
      </c>
      <c r="CS257">
        <f t="shared" si="1174"/>
        <v>0</v>
      </c>
      <c r="CT257">
        <f t="shared" si="1174"/>
        <v>0</v>
      </c>
      <c r="CU257">
        <f t="shared" si="1174"/>
        <v>0</v>
      </c>
      <c r="CV257">
        <f t="shared" si="1174"/>
        <v>0</v>
      </c>
      <c r="CW257">
        <f t="shared" si="1174"/>
        <v>0</v>
      </c>
      <c r="CX257">
        <f t="shared" si="1174"/>
        <v>0</v>
      </c>
      <c r="CY257">
        <f t="shared" si="1174"/>
        <v>57.542760217800001</v>
      </c>
      <c r="CZ257">
        <f t="shared" si="1174"/>
        <v>0</v>
      </c>
      <c r="DA257">
        <f t="shared" si="1174"/>
        <v>0</v>
      </c>
      <c r="DB257">
        <f t="shared" si="1174"/>
        <v>0</v>
      </c>
      <c r="DC257">
        <f t="shared" si="1174"/>
        <v>0</v>
      </c>
      <c r="DD257">
        <f t="shared" si="1174"/>
        <v>0</v>
      </c>
      <c r="DE257">
        <f t="shared" si="1174"/>
        <v>0</v>
      </c>
      <c r="DF257">
        <f t="shared" si="1174"/>
        <v>0</v>
      </c>
      <c r="DG257">
        <f t="shared" si="1174"/>
        <v>0</v>
      </c>
      <c r="DH257">
        <f t="shared" si="1174"/>
        <v>0</v>
      </c>
      <c r="DI257">
        <f t="shared" si="1174"/>
        <v>0</v>
      </c>
      <c r="DJ257">
        <f t="shared" si="1174"/>
        <v>0</v>
      </c>
      <c r="DK257">
        <f t="shared" si="1174"/>
        <v>0</v>
      </c>
      <c r="DL257">
        <f t="shared" si="1174"/>
        <v>13.711980051900001</v>
      </c>
      <c r="DM257">
        <f t="shared" si="1174"/>
        <v>0</v>
      </c>
      <c r="DN257">
        <f t="shared" si="1174"/>
        <v>0</v>
      </c>
      <c r="DO257">
        <f t="shared" si="1174"/>
        <v>0</v>
      </c>
      <c r="DP257">
        <f t="shared" si="1174"/>
        <v>14.1204738996</v>
      </c>
      <c r="DQ257">
        <f t="shared" si="1174"/>
        <v>0</v>
      </c>
      <c r="DR257">
        <f t="shared" si="1174"/>
        <v>0</v>
      </c>
      <c r="DS257">
        <f t="shared" si="1174"/>
        <v>0</v>
      </c>
      <c r="DT257">
        <f t="shared" si="1174"/>
        <v>0</v>
      </c>
      <c r="DU257">
        <f t="shared" si="1174"/>
        <v>0</v>
      </c>
      <c r="DV257">
        <f t="shared" si="1174"/>
        <v>0</v>
      </c>
      <c r="DW257">
        <f t="shared" si="1174"/>
        <v>0</v>
      </c>
      <c r="DX257">
        <f t="shared" si="1174"/>
        <v>0</v>
      </c>
      <c r="DY257">
        <f t="shared" si="1174"/>
        <v>0</v>
      </c>
      <c r="DZ257">
        <f t="shared" ref="DZ257:GK257" si="1175">$A257*DZ122</f>
        <v>0</v>
      </c>
      <c r="EA257">
        <f t="shared" si="1175"/>
        <v>0</v>
      </c>
      <c r="EB257">
        <f t="shared" si="1175"/>
        <v>0</v>
      </c>
      <c r="EC257">
        <f t="shared" si="1175"/>
        <v>0</v>
      </c>
      <c r="ED257">
        <f t="shared" si="1175"/>
        <v>0</v>
      </c>
      <c r="EE257">
        <f t="shared" si="1175"/>
        <v>0</v>
      </c>
      <c r="EF257">
        <f t="shared" si="1175"/>
        <v>0</v>
      </c>
      <c r="EG257">
        <f t="shared" si="1175"/>
        <v>0</v>
      </c>
      <c r="EH257">
        <f t="shared" si="1175"/>
        <v>0</v>
      </c>
      <c r="EI257">
        <f t="shared" si="1175"/>
        <v>0</v>
      </c>
      <c r="EJ257">
        <f t="shared" si="1175"/>
        <v>0</v>
      </c>
      <c r="EK257">
        <f t="shared" si="1175"/>
        <v>0</v>
      </c>
      <c r="EL257">
        <f t="shared" si="1175"/>
        <v>0</v>
      </c>
      <c r="EM257">
        <f t="shared" si="1175"/>
        <v>0</v>
      </c>
      <c r="EN257">
        <f t="shared" si="1175"/>
        <v>0</v>
      </c>
      <c r="EO257">
        <f t="shared" si="1175"/>
        <v>0</v>
      </c>
      <c r="EP257">
        <f t="shared" si="1175"/>
        <v>0</v>
      </c>
      <c r="EQ257">
        <f t="shared" si="1175"/>
        <v>0</v>
      </c>
      <c r="ER257">
        <f t="shared" si="1175"/>
        <v>0</v>
      </c>
      <c r="ES257">
        <f t="shared" si="1175"/>
        <v>0</v>
      </c>
      <c r="ET257">
        <f t="shared" si="1175"/>
        <v>0</v>
      </c>
      <c r="EU257">
        <f t="shared" si="1175"/>
        <v>0</v>
      </c>
      <c r="EV257">
        <f t="shared" si="1175"/>
        <v>0</v>
      </c>
      <c r="EW257">
        <f t="shared" si="1175"/>
        <v>0</v>
      </c>
      <c r="EX257">
        <f t="shared" si="1175"/>
        <v>0</v>
      </c>
      <c r="EY257">
        <f t="shared" si="1175"/>
        <v>0</v>
      </c>
      <c r="EZ257">
        <f t="shared" si="1175"/>
        <v>0</v>
      </c>
      <c r="FA257" s="2">
        <f t="shared" si="1175"/>
        <v>0</v>
      </c>
      <c r="FB257">
        <f t="shared" si="1175"/>
        <v>0</v>
      </c>
      <c r="FC257">
        <f t="shared" si="1175"/>
        <v>0</v>
      </c>
      <c r="FD257">
        <f t="shared" si="1175"/>
        <v>0</v>
      </c>
      <c r="FE257">
        <f t="shared" si="1175"/>
        <v>0</v>
      </c>
      <c r="FF257">
        <f t="shared" si="1175"/>
        <v>0</v>
      </c>
      <c r="FG257">
        <f t="shared" si="1175"/>
        <v>0</v>
      </c>
      <c r="FH257">
        <f t="shared" si="1175"/>
        <v>0</v>
      </c>
      <c r="FI257">
        <f t="shared" si="1175"/>
        <v>0</v>
      </c>
      <c r="FJ257">
        <f t="shared" si="1175"/>
        <v>0</v>
      </c>
      <c r="FK257">
        <f t="shared" si="1175"/>
        <v>0</v>
      </c>
      <c r="FL257">
        <f t="shared" si="1175"/>
        <v>6.1662643147158152</v>
      </c>
      <c r="FM257">
        <f t="shared" si="1175"/>
        <v>0</v>
      </c>
      <c r="FN257">
        <f t="shared" si="1175"/>
        <v>0</v>
      </c>
      <c r="FO257">
        <f t="shared" si="1175"/>
        <v>0</v>
      </c>
      <c r="FP257">
        <f t="shared" si="1175"/>
        <v>0</v>
      </c>
      <c r="FQ257">
        <f t="shared" si="1175"/>
        <v>0</v>
      </c>
      <c r="FR257">
        <f t="shared" si="1175"/>
        <v>0</v>
      </c>
      <c r="FS257">
        <f t="shared" si="1175"/>
        <v>6.0406157146850816</v>
      </c>
      <c r="FT257">
        <f t="shared" si="1175"/>
        <v>0</v>
      </c>
      <c r="FU257">
        <f t="shared" si="1175"/>
        <v>0</v>
      </c>
      <c r="FV257">
        <f t="shared" si="1175"/>
        <v>0</v>
      </c>
      <c r="FW257">
        <f t="shared" si="1175"/>
        <v>0</v>
      </c>
      <c r="FX257">
        <f t="shared" si="1175"/>
        <v>0</v>
      </c>
      <c r="FY257">
        <f t="shared" si="1175"/>
        <v>0</v>
      </c>
      <c r="FZ257">
        <f t="shared" si="1175"/>
        <v>0</v>
      </c>
      <c r="GA257">
        <f t="shared" si="1175"/>
        <v>0</v>
      </c>
      <c r="GB257">
        <f t="shared" si="1175"/>
        <v>0</v>
      </c>
      <c r="GC257">
        <f t="shared" si="1175"/>
        <v>0</v>
      </c>
      <c r="GD257">
        <f t="shared" si="1175"/>
        <v>0</v>
      </c>
      <c r="GE257">
        <f t="shared" si="1175"/>
        <v>0</v>
      </c>
      <c r="GF257">
        <f t="shared" si="1175"/>
        <v>0</v>
      </c>
      <c r="GG257">
        <f t="shared" si="1175"/>
        <v>0</v>
      </c>
      <c r="GH257">
        <f t="shared" si="1175"/>
        <v>0</v>
      </c>
      <c r="GI257">
        <f t="shared" si="1175"/>
        <v>0</v>
      </c>
      <c r="GJ257">
        <f t="shared" si="1175"/>
        <v>0</v>
      </c>
      <c r="GK257">
        <f t="shared" si="1175"/>
        <v>0</v>
      </c>
      <c r="GL257">
        <f t="shared" ref="GL257:IW257" si="1176">$A257*GL122</f>
        <v>0</v>
      </c>
      <c r="GM257">
        <f t="shared" si="1176"/>
        <v>0</v>
      </c>
      <c r="GN257">
        <f t="shared" si="1176"/>
        <v>85.58566244734935</v>
      </c>
      <c r="GO257" s="5">
        <f t="shared" si="1176"/>
        <v>0</v>
      </c>
      <c r="GP257">
        <f t="shared" si="1176"/>
        <v>0</v>
      </c>
      <c r="GQ257">
        <f t="shared" si="1176"/>
        <v>0</v>
      </c>
      <c r="GR257">
        <f t="shared" si="1176"/>
        <v>0</v>
      </c>
      <c r="GS257">
        <f t="shared" si="1176"/>
        <v>0</v>
      </c>
      <c r="GT257">
        <f t="shared" si="1176"/>
        <v>0</v>
      </c>
      <c r="GU257">
        <f t="shared" si="1176"/>
        <v>0</v>
      </c>
      <c r="GV257">
        <f t="shared" si="1176"/>
        <v>0</v>
      </c>
      <c r="GW257">
        <f t="shared" si="1176"/>
        <v>0</v>
      </c>
      <c r="GX257">
        <f t="shared" si="1176"/>
        <v>0</v>
      </c>
      <c r="GY257">
        <f t="shared" si="1176"/>
        <v>0</v>
      </c>
      <c r="GZ257">
        <f t="shared" si="1176"/>
        <v>0</v>
      </c>
      <c r="HA257">
        <f t="shared" si="1176"/>
        <v>0</v>
      </c>
      <c r="HB257">
        <f t="shared" si="1176"/>
        <v>0</v>
      </c>
      <c r="HC257">
        <f t="shared" si="1176"/>
        <v>0</v>
      </c>
      <c r="HD257">
        <f t="shared" si="1176"/>
        <v>0</v>
      </c>
      <c r="HE257">
        <f t="shared" si="1176"/>
        <v>21.829017005700003</v>
      </c>
      <c r="HF257">
        <f t="shared" si="1176"/>
        <v>0</v>
      </c>
      <c r="HG257">
        <f t="shared" si="1176"/>
        <v>0</v>
      </c>
      <c r="HH257">
        <f t="shared" si="1176"/>
        <v>0</v>
      </c>
      <c r="HI257">
        <f t="shared" si="1176"/>
        <v>0</v>
      </c>
      <c r="HJ257">
        <f t="shared" si="1176"/>
        <v>0</v>
      </c>
      <c r="HK257">
        <f t="shared" si="1176"/>
        <v>0</v>
      </c>
      <c r="HL257">
        <f t="shared" si="1176"/>
        <v>0</v>
      </c>
      <c r="HM257">
        <f t="shared" si="1176"/>
        <v>0</v>
      </c>
      <c r="HN257">
        <f t="shared" si="1176"/>
        <v>0</v>
      </c>
      <c r="HO257">
        <f t="shared" si="1176"/>
        <v>0</v>
      </c>
      <c r="HP257">
        <f t="shared" si="1176"/>
        <v>0</v>
      </c>
      <c r="HQ257">
        <f t="shared" si="1176"/>
        <v>0</v>
      </c>
      <c r="HR257">
        <f t="shared" si="1176"/>
        <v>0</v>
      </c>
      <c r="HS257">
        <f t="shared" si="1176"/>
        <v>9.8953061912999996</v>
      </c>
      <c r="HT257">
        <f t="shared" si="1176"/>
        <v>0</v>
      </c>
      <c r="HU257">
        <f t="shared" si="1176"/>
        <v>93.705643431599995</v>
      </c>
      <c r="HV257">
        <f t="shared" si="1176"/>
        <v>0</v>
      </c>
      <c r="HW257">
        <f t="shared" si="1176"/>
        <v>0</v>
      </c>
      <c r="HX257">
        <f t="shared" si="1176"/>
        <v>0</v>
      </c>
      <c r="HY257">
        <f t="shared" si="1176"/>
        <v>0</v>
      </c>
      <c r="HZ257">
        <f t="shared" si="1176"/>
        <v>0</v>
      </c>
      <c r="IA257">
        <f t="shared" si="1176"/>
        <v>0</v>
      </c>
      <c r="IB257">
        <f t="shared" si="1176"/>
        <v>0</v>
      </c>
      <c r="IC257">
        <f t="shared" si="1176"/>
        <v>0</v>
      </c>
      <c r="ID257">
        <f t="shared" si="1176"/>
        <v>0</v>
      </c>
      <c r="IE257">
        <f t="shared" si="1176"/>
        <v>0</v>
      </c>
      <c r="IF257">
        <f t="shared" si="1176"/>
        <v>0</v>
      </c>
      <c r="IG257">
        <f t="shared" si="1176"/>
        <v>0</v>
      </c>
      <c r="IH257">
        <f t="shared" si="1176"/>
        <v>0</v>
      </c>
      <c r="II257">
        <f t="shared" si="1176"/>
        <v>0</v>
      </c>
      <c r="IJ257">
        <f t="shared" si="1176"/>
        <v>0</v>
      </c>
      <c r="IK257">
        <f t="shared" si="1176"/>
        <v>0</v>
      </c>
      <c r="IL257">
        <f t="shared" si="1176"/>
        <v>0</v>
      </c>
      <c r="IM257">
        <f t="shared" si="1176"/>
        <v>0</v>
      </c>
      <c r="IN257">
        <f t="shared" si="1176"/>
        <v>23.2191154725</v>
      </c>
      <c r="IO257">
        <f t="shared" si="1176"/>
        <v>0</v>
      </c>
      <c r="IP257">
        <f t="shared" si="1176"/>
        <v>0</v>
      </c>
      <c r="IQ257">
        <f t="shared" si="1176"/>
        <v>0</v>
      </c>
      <c r="IR257">
        <f t="shared" si="1176"/>
        <v>0</v>
      </c>
      <c r="IS257">
        <f t="shared" si="1176"/>
        <v>0</v>
      </c>
      <c r="IT257">
        <f t="shared" si="1176"/>
        <v>0</v>
      </c>
      <c r="IU257">
        <f t="shared" si="1176"/>
        <v>0</v>
      </c>
      <c r="IV257">
        <f t="shared" si="1176"/>
        <v>60.631867921800001</v>
      </c>
      <c r="IW257" s="1">
        <f t="shared" si="1176"/>
        <v>0</v>
      </c>
      <c r="IX257">
        <f t="shared" ref="IX257:LI257" si="1177">$A257*IX122</f>
        <v>0</v>
      </c>
      <c r="IY257">
        <f t="shared" si="1177"/>
        <v>0</v>
      </c>
      <c r="IZ257">
        <f t="shared" si="1177"/>
        <v>0</v>
      </c>
      <c r="JA257">
        <f t="shared" si="1177"/>
        <v>0</v>
      </c>
      <c r="JB257">
        <f t="shared" si="1177"/>
        <v>0</v>
      </c>
      <c r="JC257">
        <f t="shared" si="1177"/>
        <v>0</v>
      </c>
      <c r="JD257">
        <f t="shared" si="1177"/>
        <v>0</v>
      </c>
      <c r="JE257">
        <f t="shared" si="1177"/>
        <v>0</v>
      </c>
      <c r="JF257">
        <f t="shared" si="1177"/>
        <v>0</v>
      </c>
      <c r="JG257">
        <f t="shared" si="1177"/>
        <v>0</v>
      </c>
      <c r="JH257">
        <f t="shared" si="1177"/>
        <v>0</v>
      </c>
      <c r="JI257">
        <f t="shared" si="1177"/>
        <v>0</v>
      </c>
      <c r="JJ257">
        <f t="shared" si="1177"/>
        <v>0</v>
      </c>
      <c r="JK257">
        <f t="shared" si="1177"/>
        <v>0</v>
      </c>
      <c r="JL257">
        <f t="shared" si="1177"/>
        <v>0</v>
      </c>
      <c r="JM257">
        <f t="shared" si="1177"/>
        <v>0</v>
      </c>
      <c r="JN257">
        <f t="shared" si="1177"/>
        <v>0</v>
      </c>
      <c r="JO257">
        <f t="shared" si="1177"/>
        <v>0</v>
      </c>
      <c r="JP257">
        <f t="shared" si="1177"/>
        <v>0</v>
      </c>
      <c r="JQ257">
        <f t="shared" si="1177"/>
        <v>0</v>
      </c>
      <c r="JR257">
        <f t="shared" si="1177"/>
        <v>0</v>
      </c>
      <c r="JS257">
        <f t="shared" si="1177"/>
        <v>0</v>
      </c>
      <c r="JT257">
        <f t="shared" si="1177"/>
        <v>0</v>
      </c>
      <c r="JU257">
        <f t="shared" si="1177"/>
        <v>0</v>
      </c>
      <c r="JV257">
        <f t="shared" si="1177"/>
        <v>0</v>
      </c>
      <c r="JW257">
        <f t="shared" si="1177"/>
        <v>20.349497000100001</v>
      </c>
      <c r="JX257">
        <f t="shared" si="1177"/>
        <v>0</v>
      </c>
      <c r="JY257">
        <f t="shared" si="1177"/>
        <v>0</v>
      </c>
      <c r="JZ257">
        <f t="shared" si="1177"/>
        <v>0</v>
      </c>
      <c r="KA257">
        <f t="shared" si="1177"/>
        <v>0</v>
      </c>
      <c r="KB257">
        <f t="shared" si="1177"/>
        <v>0</v>
      </c>
      <c r="KC257">
        <f t="shared" si="1177"/>
        <v>0</v>
      </c>
      <c r="KD257">
        <f t="shared" si="1177"/>
        <v>0</v>
      </c>
      <c r="KE257">
        <f t="shared" si="1177"/>
        <v>0</v>
      </c>
      <c r="KF257">
        <f t="shared" si="1177"/>
        <v>0</v>
      </c>
      <c r="KG257">
        <f t="shared" si="1177"/>
        <v>0</v>
      </c>
      <c r="KH257">
        <f t="shared" si="1177"/>
        <v>0</v>
      </c>
      <c r="KI257">
        <f t="shared" si="1177"/>
        <v>0</v>
      </c>
      <c r="KJ257">
        <f t="shared" si="1177"/>
        <v>0</v>
      </c>
      <c r="KK257" s="7">
        <f t="shared" si="1177"/>
        <v>0</v>
      </c>
      <c r="KL257">
        <f t="shared" si="1177"/>
        <v>0</v>
      </c>
      <c r="KM257">
        <f t="shared" si="1177"/>
        <v>0</v>
      </c>
      <c r="KN257">
        <f t="shared" si="1177"/>
        <v>0</v>
      </c>
      <c r="KO257">
        <f t="shared" si="1177"/>
        <v>0</v>
      </c>
      <c r="KP257">
        <f t="shared" si="1177"/>
        <v>0</v>
      </c>
      <c r="KQ257">
        <f t="shared" si="1177"/>
        <v>0</v>
      </c>
      <c r="KR257">
        <f t="shared" si="1177"/>
        <v>0</v>
      </c>
      <c r="KS257">
        <f t="shared" si="1177"/>
        <v>0</v>
      </c>
      <c r="KT257">
        <f t="shared" si="1177"/>
        <v>0</v>
      </c>
      <c r="KU257">
        <f t="shared" si="1177"/>
        <v>0</v>
      </c>
      <c r="KV257">
        <f t="shared" si="1177"/>
        <v>0</v>
      </c>
      <c r="KW257">
        <f t="shared" si="1177"/>
        <v>0</v>
      </c>
      <c r="KX257">
        <f t="shared" si="1177"/>
        <v>0</v>
      </c>
      <c r="KY257">
        <f t="shared" si="1177"/>
        <v>0</v>
      </c>
      <c r="KZ257">
        <f t="shared" si="1177"/>
        <v>0</v>
      </c>
      <c r="LA257">
        <f t="shared" si="1177"/>
        <v>0</v>
      </c>
      <c r="LB257">
        <f t="shared" si="1177"/>
        <v>0</v>
      </c>
      <c r="LC257">
        <f t="shared" si="1177"/>
        <v>0</v>
      </c>
      <c r="LD257">
        <f t="shared" si="1177"/>
        <v>0</v>
      </c>
      <c r="LE257">
        <f t="shared" si="1177"/>
        <v>0</v>
      </c>
      <c r="LF257">
        <f t="shared" si="1177"/>
        <v>0</v>
      </c>
      <c r="LG257">
        <f t="shared" si="1177"/>
        <v>0</v>
      </c>
      <c r="LH257">
        <f t="shared" si="1177"/>
        <v>0</v>
      </c>
      <c r="LI257">
        <f t="shared" si="1177"/>
        <v>0</v>
      </c>
      <c r="LJ257">
        <f t="shared" ref="LJ257:NU257" si="1178">$A257*LJ122</f>
        <v>0</v>
      </c>
      <c r="LK257">
        <f t="shared" si="1178"/>
        <v>0</v>
      </c>
      <c r="LL257">
        <f t="shared" si="1178"/>
        <v>0</v>
      </c>
      <c r="LM257">
        <f t="shared" si="1178"/>
        <v>0</v>
      </c>
      <c r="LN257">
        <f t="shared" si="1178"/>
        <v>0</v>
      </c>
      <c r="LO257">
        <f t="shared" si="1178"/>
        <v>0</v>
      </c>
      <c r="LP257">
        <f t="shared" si="1178"/>
        <v>0</v>
      </c>
      <c r="LQ257">
        <f t="shared" si="1178"/>
        <v>0</v>
      </c>
      <c r="LR257">
        <f t="shared" si="1178"/>
        <v>0</v>
      </c>
      <c r="LS257">
        <f t="shared" si="1178"/>
        <v>0</v>
      </c>
      <c r="LT257">
        <f t="shared" si="1178"/>
        <v>0</v>
      </c>
      <c r="LU257">
        <f t="shared" si="1178"/>
        <v>0</v>
      </c>
      <c r="LV257">
        <f t="shared" si="1178"/>
        <v>0</v>
      </c>
      <c r="LW257">
        <f t="shared" si="1178"/>
        <v>0</v>
      </c>
      <c r="LX257">
        <f t="shared" si="1178"/>
        <v>0</v>
      </c>
      <c r="LY257" s="3">
        <f t="shared" si="1178"/>
        <v>0</v>
      </c>
      <c r="LZ257">
        <f t="shared" si="1178"/>
        <v>0</v>
      </c>
      <c r="MA257">
        <f t="shared" si="1178"/>
        <v>0</v>
      </c>
      <c r="MB257">
        <f t="shared" si="1178"/>
        <v>0</v>
      </c>
      <c r="MC257">
        <f t="shared" si="1178"/>
        <v>0</v>
      </c>
      <c r="MD257">
        <f t="shared" si="1178"/>
        <v>0</v>
      </c>
      <c r="ME257">
        <f t="shared" si="1178"/>
        <v>0</v>
      </c>
      <c r="MF257">
        <f t="shared" si="1178"/>
        <v>0</v>
      </c>
      <c r="MG257">
        <f t="shared" si="1178"/>
        <v>0</v>
      </c>
      <c r="MH257">
        <f t="shared" si="1178"/>
        <v>0</v>
      </c>
      <c r="MI257">
        <f t="shared" si="1178"/>
        <v>0</v>
      </c>
      <c r="MJ257">
        <f t="shared" si="1178"/>
        <v>0</v>
      </c>
      <c r="MK257">
        <f t="shared" si="1178"/>
        <v>431.04107849788545</v>
      </c>
      <c r="ML257">
        <f t="shared" si="1178"/>
        <v>0</v>
      </c>
      <c r="MM257">
        <f t="shared" si="1178"/>
        <v>0</v>
      </c>
      <c r="MN257">
        <f t="shared" si="1178"/>
        <v>0</v>
      </c>
      <c r="MO257">
        <f t="shared" si="1178"/>
        <v>0</v>
      </c>
      <c r="MP257">
        <f t="shared" si="1178"/>
        <v>0</v>
      </c>
      <c r="MQ257">
        <f t="shared" si="1178"/>
        <v>0</v>
      </c>
      <c r="MR257">
        <f t="shared" si="1178"/>
        <v>0</v>
      </c>
      <c r="MS257">
        <f t="shared" si="1178"/>
        <v>0</v>
      </c>
      <c r="MT257">
        <f t="shared" si="1178"/>
        <v>0</v>
      </c>
      <c r="MU257">
        <f t="shared" si="1178"/>
        <v>0</v>
      </c>
      <c r="MV257">
        <f t="shared" si="1178"/>
        <v>0</v>
      </c>
      <c r="MW257">
        <f t="shared" si="1178"/>
        <v>0</v>
      </c>
      <c r="MX257">
        <f t="shared" si="1178"/>
        <v>0</v>
      </c>
      <c r="MY257">
        <f t="shared" si="1178"/>
        <v>0</v>
      </c>
      <c r="MZ257">
        <f t="shared" si="1178"/>
        <v>0</v>
      </c>
      <c r="NA257">
        <f t="shared" si="1178"/>
        <v>0</v>
      </c>
      <c r="NB257">
        <f t="shared" si="1178"/>
        <v>0</v>
      </c>
      <c r="NC257">
        <f t="shared" si="1178"/>
        <v>0</v>
      </c>
      <c r="ND257">
        <f t="shared" si="1178"/>
        <v>0</v>
      </c>
      <c r="NE257">
        <f t="shared" si="1178"/>
        <v>0</v>
      </c>
      <c r="NF257">
        <f t="shared" si="1178"/>
        <v>0</v>
      </c>
      <c r="NG257">
        <f t="shared" si="1178"/>
        <v>0</v>
      </c>
      <c r="NH257">
        <f t="shared" si="1178"/>
        <v>0</v>
      </c>
      <c r="NI257">
        <f t="shared" si="1178"/>
        <v>0</v>
      </c>
      <c r="NJ257">
        <f t="shared" si="1178"/>
        <v>0</v>
      </c>
      <c r="NK257">
        <f t="shared" si="1178"/>
        <v>0</v>
      </c>
      <c r="NL257">
        <f t="shared" si="1178"/>
        <v>0</v>
      </c>
      <c r="NM257">
        <f t="shared" si="1178"/>
        <v>0</v>
      </c>
      <c r="NN257">
        <f t="shared" si="1178"/>
        <v>0</v>
      </c>
      <c r="NO257">
        <f t="shared" si="1178"/>
        <v>0</v>
      </c>
      <c r="NP257">
        <f t="shared" si="1178"/>
        <v>0</v>
      </c>
      <c r="NQ257">
        <f t="shared" si="1178"/>
        <v>0</v>
      </c>
      <c r="NR257">
        <f t="shared" si="1178"/>
        <v>0</v>
      </c>
      <c r="NS257">
        <f t="shared" si="1178"/>
        <v>0</v>
      </c>
      <c r="NT257">
        <f t="shared" si="1178"/>
        <v>0</v>
      </c>
      <c r="NU257">
        <f t="shared" si="1178"/>
        <v>0</v>
      </c>
      <c r="NV257">
        <f t="shared" ref="NV257:QG257" si="1179">$A257*NV122</f>
        <v>0</v>
      </c>
      <c r="NW257" s="8">
        <f t="shared" si="1179"/>
        <v>0</v>
      </c>
      <c r="NX257">
        <f t="shared" si="1179"/>
        <v>0</v>
      </c>
      <c r="NY257">
        <f t="shared" si="1179"/>
        <v>0</v>
      </c>
      <c r="NZ257">
        <f t="shared" si="1179"/>
        <v>0</v>
      </c>
      <c r="OA257">
        <f t="shared" si="1179"/>
        <v>34.062624249841157</v>
      </c>
      <c r="OB257">
        <f t="shared" si="1179"/>
        <v>0</v>
      </c>
      <c r="OC257">
        <f t="shared" si="1179"/>
        <v>0</v>
      </c>
      <c r="OD257">
        <f t="shared" si="1179"/>
        <v>0</v>
      </c>
      <c r="OE257">
        <f t="shared" si="1179"/>
        <v>0</v>
      </c>
      <c r="OF257">
        <f t="shared" si="1179"/>
        <v>0</v>
      </c>
      <c r="OG257">
        <f t="shared" si="1179"/>
        <v>0</v>
      </c>
      <c r="OH257">
        <f t="shared" si="1179"/>
        <v>0</v>
      </c>
      <c r="OI257">
        <f t="shared" si="1179"/>
        <v>0</v>
      </c>
      <c r="OJ257">
        <f t="shared" si="1179"/>
        <v>0</v>
      </c>
      <c r="OK257">
        <f t="shared" si="1179"/>
        <v>0</v>
      </c>
      <c r="OL257">
        <f t="shared" si="1179"/>
        <v>0</v>
      </c>
      <c r="OM257">
        <f t="shared" si="1179"/>
        <v>0</v>
      </c>
      <c r="ON257">
        <f t="shared" si="1179"/>
        <v>578.22537442822647</v>
      </c>
      <c r="OO257">
        <f t="shared" si="1179"/>
        <v>0</v>
      </c>
      <c r="OP257">
        <f t="shared" si="1179"/>
        <v>0</v>
      </c>
      <c r="OQ257">
        <f t="shared" si="1179"/>
        <v>0</v>
      </c>
      <c r="OR257">
        <f t="shared" si="1179"/>
        <v>0</v>
      </c>
      <c r="OS257">
        <f t="shared" si="1179"/>
        <v>0</v>
      </c>
      <c r="OT257">
        <f t="shared" si="1179"/>
        <v>0</v>
      </c>
      <c r="OU257">
        <f t="shared" si="1179"/>
        <v>0</v>
      </c>
      <c r="OV257">
        <f t="shared" si="1179"/>
        <v>0</v>
      </c>
      <c r="OW257">
        <f t="shared" si="1179"/>
        <v>0</v>
      </c>
      <c r="OX257">
        <f t="shared" si="1179"/>
        <v>91.889429003608242</v>
      </c>
      <c r="OY257">
        <f t="shared" si="1179"/>
        <v>0</v>
      </c>
      <c r="OZ257">
        <f t="shared" si="1179"/>
        <v>0</v>
      </c>
      <c r="PA257">
        <f t="shared" si="1179"/>
        <v>0</v>
      </c>
      <c r="PB257">
        <f t="shared" si="1179"/>
        <v>0</v>
      </c>
      <c r="PC257">
        <f t="shared" si="1179"/>
        <v>0</v>
      </c>
      <c r="PD257">
        <f t="shared" si="1179"/>
        <v>56.987566934693888</v>
      </c>
      <c r="PE257">
        <f t="shared" si="1179"/>
        <v>0</v>
      </c>
      <c r="PF257">
        <f t="shared" si="1179"/>
        <v>0</v>
      </c>
      <c r="PG257">
        <f t="shared" si="1179"/>
        <v>0</v>
      </c>
      <c r="PH257">
        <f t="shared" si="1179"/>
        <v>0</v>
      </c>
      <c r="PI257">
        <f t="shared" si="1179"/>
        <v>0</v>
      </c>
      <c r="PJ257">
        <f t="shared" si="1179"/>
        <v>0</v>
      </c>
      <c r="PK257">
        <f t="shared" si="1179"/>
        <v>0</v>
      </c>
      <c r="PL257">
        <f t="shared" si="1179"/>
        <v>0</v>
      </c>
      <c r="PM257">
        <f t="shared" si="1179"/>
        <v>0</v>
      </c>
      <c r="PN257">
        <f t="shared" si="1179"/>
        <v>0</v>
      </c>
      <c r="PO257">
        <f t="shared" si="1179"/>
        <v>0</v>
      </c>
      <c r="PP257">
        <f t="shared" si="1179"/>
        <v>0</v>
      </c>
      <c r="PQ257">
        <f t="shared" si="1179"/>
        <v>0</v>
      </c>
      <c r="PR257">
        <f t="shared" si="1179"/>
        <v>0</v>
      </c>
      <c r="PS257">
        <f t="shared" si="1179"/>
        <v>0</v>
      </c>
      <c r="PT257">
        <f t="shared" si="1179"/>
        <v>0</v>
      </c>
      <c r="PU257">
        <f t="shared" si="1179"/>
        <v>0</v>
      </c>
      <c r="PV257">
        <f t="shared" si="1179"/>
        <v>0</v>
      </c>
      <c r="PW257">
        <f t="shared" si="1179"/>
        <v>0</v>
      </c>
      <c r="PX257">
        <f t="shared" si="1179"/>
        <v>0</v>
      </c>
      <c r="PY257">
        <f t="shared" si="1179"/>
        <v>0</v>
      </c>
      <c r="PZ257" s="1">
        <f t="shared" si="1179"/>
        <v>0</v>
      </c>
      <c r="QA257">
        <f t="shared" si="1179"/>
        <v>0</v>
      </c>
      <c r="QB257">
        <f t="shared" si="1179"/>
        <v>0</v>
      </c>
      <c r="QC257">
        <f t="shared" si="1179"/>
        <v>0</v>
      </c>
      <c r="QD257">
        <f t="shared" si="1179"/>
        <v>0</v>
      </c>
      <c r="QE257">
        <f t="shared" si="1179"/>
        <v>0</v>
      </c>
      <c r="QF257">
        <f t="shared" si="1179"/>
        <v>0</v>
      </c>
      <c r="QG257">
        <f t="shared" si="1179"/>
        <v>0</v>
      </c>
      <c r="QH257">
        <f t="shared" ref="QH257:SB257" si="1180">$A257*QH122</f>
        <v>0</v>
      </c>
      <c r="QI257">
        <f t="shared" si="1180"/>
        <v>0</v>
      </c>
      <c r="QJ257">
        <f t="shared" si="1180"/>
        <v>0</v>
      </c>
      <c r="QK257">
        <f t="shared" si="1180"/>
        <v>0</v>
      </c>
      <c r="QL257">
        <f t="shared" si="1180"/>
        <v>0</v>
      </c>
      <c r="QM257">
        <f t="shared" si="1180"/>
        <v>0</v>
      </c>
      <c r="QN257">
        <f t="shared" si="1180"/>
        <v>0</v>
      </c>
      <c r="QO257">
        <f t="shared" si="1180"/>
        <v>0</v>
      </c>
      <c r="QP257">
        <f t="shared" si="1180"/>
        <v>0</v>
      </c>
      <c r="QQ257">
        <f t="shared" si="1180"/>
        <v>0</v>
      </c>
      <c r="QR257">
        <f t="shared" si="1180"/>
        <v>0</v>
      </c>
      <c r="QS257">
        <f t="shared" si="1180"/>
        <v>0</v>
      </c>
      <c r="QT257">
        <f t="shared" si="1180"/>
        <v>0</v>
      </c>
      <c r="QU257">
        <f t="shared" si="1180"/>
        <v>0</v>
      </c>
      <c r="QV257">
        <f t="shared" si="1180"/>
        <v>0</v>
      </c>
      <c r="QW257">
        <f t="shared" si="1180"/>
        <v>0</v>
      </c>
      <c r="QX257">
        <f t="shared" si="1180"/>
        <v>0</v>
      </c>
      <c r="QY257" s="9">
        <f t="shared" si="1180"/>
        <v>0</v>
      </c>
      <c r="QZ257">
        <f t="shared" si="1180"/>
        <v>0</v>
      </c>
      <c r="RA257">
        <f t="shared" si="1180"/>
        <v>0</v>
      </c>
      <c r="RB257">
        <f t="shared" si="1180"/>
        <v>0</v>
      </c>
      <c r="RC257">
        <f t="shared" si="1180"/>
        <v>0</v>
      </c>
      <c r="RD257">
        <f t="shared" si="1180"/>
        <v>0</v>
      </c>
      <c r="RE257">
        <f t="shared" si="1180"/>
        <v>0</v>
      </c>
      <c r="RF257">
        <f t="shared" si="1180"/>
        <v>0</v>
      </c>
      <c r="RG257">
        <f t="shared" si="1180"/>
        <v>0</v>
      </c>
      <c r="RH257">
        <f t="shared" si="1180"/>
        <v>0</v>
      </c>
      <c r="RI257">
        <f t="shared" si="1180"/>
        <v>33.48416654403929</v>
      </c>
      <c r="RJ257">
        <f t="shared" si="1180"/>
        <v>27.218331640619869</v>
      </c>
      <c r="RK257">
        <f t="shared" si="1180"/>
        <v>0</v>
      </c>
      <c r="RL257">
        <f t="shared" si="1180"/>
        <v>0</v>
      </c>
      <c r="RM257">
        <f t="shared" si="1180"/>
        <v>0</v>
      </c>
      <c r="RN257">
        <f t="shared" si="1180"/>
        <v>0</v>
      </c>
      <c r="RO257">
        <f t="shared" si="1180"/>
        <v>0</v>
      </c>
      <c r="RP257">
        <f t="shared" si="1180"/>
        <v>0</v>
      </c>
      <c r="RQ257">
        <f t="shared" si="1180"/>
        <v>0</v>
      </c>
      <c r="RR257">
        <f t="shared" si="1180"/>
        <v>0</v>
      </c>
      <c r="RS257">
        <f t="shared" si="1180"/>
        <v>0</v>
      </c>
      <c r="RT257">
        <f t="shared" si="1180"/>
        <v>0</v>
      </c>
      <c r="RU257">
        <f t="shared" si="1180"/>
        <v>0</v>
      </c>
      <c r="RV257">
        <f t="shared" si="1180"/>
        <v>0</v>
      </c>
      <c r="RW257">
        <f t="shared" si="1180"/>
        <v>0</v>
      </c>
      <c r="RX257">
        <f t="shared" si="1180"/>
        <v>0</v>
      </c>
      <c r="RY257">
        <f t="shared" si="1180"/>
        <v>0</v>
      </c>
      <c r="RZ257">
        <f t="shared" si="1180"/>
        <v>0</v>
      </c>
      <c r="SA257">
        <f t="shared" si="1180"/>
        <v>0</v>
      </c>
      <c r="SB257">
        <f t="shared" si="1180"/>
        <v>0</v>
      </c>
      <c r="SF257">
        <f t="shared" ref="SF257:TK257" si="1181">$A257*SF122</f>
        <v>0</v>
      </c>
      <c r="SG257">
        <f t="shared" si="1181"/>
        <v>0</v>
      </c>
      <c r="SH257">
        <f t="shared" si="1181"/>
        <v>0</v>
      </c>
      <c r="SI257">
        <f t="shared" si="1181"/>
        <v>0</v>
      </c>
      <c r="SJ257">
        <f t="shared" si="1181"/>
        <v>0</v>
      </c>
      <c r="SK257">
        <f t="shared" si="1181"/>
        <v>0</v>
      </c>
      <c r="SL257">
        <f t="shared" si="1181"/>
        <v>0</v>
      </c>
      <c r="SM257">
        <f t="shared" si="1181"/>
        <v>0</v>
      </c>
      <c r="SN257">
        <f t="shared" si="1181"/>
        <v>0</v>
      </c>
      <c r="SO257">
        <f t="shared" si="1181"/>
        <v>0</v>
      </c>
      <c r="SP257">
        <f t="shared" si="1181"/>
        <v>0</v>
      </c>
      <c r="SQ257">
        <f t="shared" si="1181"/>
        <v>0</v>
      </c>
      <c r="SR257">
        <f t="shared" si="1181"/>
        <v>0</v>
      </c>
      <c r="SS257">
        <f t="shared" si="1181"/>
        <v>0</v>
      </c>
      <c r="ST257">
        <f t="shared" si="1181"/>
        <v>0</v>
      </c>
      <c r="SU257">
        <f t="shared" si="1181"/>
        <v>0</v>
      </c>
      <c r="SV257">
        <f t="shared" si="1181"/>
        <v>0</v>
      </c>
      <c r="SW257">
        <f t="shared" si="1181"/>
        <v>0</v>
      </c>
      <c r="SX257">
        <f t="shared" si="1181"/>
        <v>0</v>
      </c>
      <c r="SY257">
        <f t="shared" si="1181"/>
        <v>0</v>
      </c>
      <c r="SZ257">
        <f t="shared" si="1181"/>
        <v>0</v>
      </c>
      <c r="TA257">
        <f t="shared" si="1181"/>
        <v>0</v>
      </c>
      <c r="TB257">
        <f t="shared" si="1181"/>
        <v>0</v>
      </c>
      <c r="TC257">
        <f t="shared" si="1181"/>
        <v>0</v>
      </c>
      <c r="TD257">
        <f t="shared" si="1181"/>
        <v>0</v>
      </c>
      <c r="TE257">
        <f t="shared" si="1181"/>
        <v>0</v>
      </c>
      <c r="TF257">
        <f t="shared" si="1181"/>
        <v>0</v>
      </c>
      <c r="TG257">
        <f t="shared" si="1181"/>
        <v>0</v>
      </c>
      <c r="TH257">
        <f t="shared" si="1181"/>
        <v>0</v>
      </c>
      <c r="TI257">
        <f t="shared" si="1181"/>
        <v>0</v>
      </c>
      <c r="TJ257">
        <f t="shared" si="1181"/>
        <v>0</v>
      </c>
      <c r="TK257">
        <f t="shared" si="1181"/>
        <v>0</v>
      </c>
      <c r="TL257">
        <f t="shared" ref="TL257:UF257" si="1182">$A257*TL122</f>
        <v>0</v>
      </c>
      <c r="TM257">
        <f t="shared" si="1182"/>
        <v>0</v>
      </c>
      <c r="TN257">
        <f t="shared" si="1182"/>
        <v>0</v>
      </c>
      <c r="TO257">
        <f t="shared" si="1182"/>
        <v>0</v>
      </c>
      <c r="TP257">
        <f t="shared" si="1182"/>
        <v>0</v>
      </c>
      <c r="TQ257">
        <f t="shared" si="1182"/>
        <v>0</v>
      </c>
      <c r="TR257">
        <f t="shared" si="1182"/>
        <v>0</v>
      </c>
      <c r="TS257">
        <f t="shared" si="1182"/>
        <v>0</v>
      </c>
      <c r="TT257">
        <f t="shared" si="1182"/>
        <v>0</v>
      </c>
      <c r="TU257">
        <f t="shared" si="1182"/>
        <v>0</v>
      </c>
      <c r="TV257">
        <f t="shared" si="1182"/>
        <v>0</v>
      </c>
      <c r="TW257">
        <f t="shared" si="1182"/>
        <v>0</v>
      </c>
      <c r="TX257">
        <f t="shared" si="1182"/>
        <v>0</v>
      </c>
      <c r="TY257">
        <f t="shared" si="1182"/>
        <v>0</v>
      </c>
      <c r="TZ257">
        <f t="shared" si="1182"/>
        <v>0</v>
      </c>
      <c r="UA257">
        <f t="shared" si="1182"/>
        <v>0</v>
      </c>
      <c r="UB257">
        <f t="shared" si="1182"/>
        <v>0</v>
      </c>
      <c r="UC257">
        <f t="shared" si="1182"/>
        <v>0</v>
      </c>
      <c r="UD257">
        <f t="shared" si="1182"/>
        <v>0</v>
      </c>
      <c r="UE257">
        <f t="shared" si="1182"/>
        <v>0</v>
      </c>
      <c r="UF257">
        <f t="shared" si="1182"/>
        <v>0</v>
      </c>
    </row>
    <row r="258" spans="1:552">
      <c r="A258">
        <v>204.76922999999999</v>
      </c>
      <c r="B258">
        <f t="shared" ref="B258:BM258" si="1183">$A258*B123</f>
        <v>0</v>
      </c>
      <c r="C258">
        <f t="shared" si="1183"/>
        <v>0</v>
      </c>
      <c r="D258">
        <f t="shared" si="1183"/>
        <v>7.5191261256000006</v>
      </c>
      <c r="E258">
        <f t="shared" si="1183"/>
        <v>0</v>
      </c>
      <c r="F258">
        <f t="shared" si="1183"/>
        <v>0</v>
      </c>
      <c r="G258">
        <f t="shared" si="1183"/>
        <v>0</v>
      </c>
      <c r="H258">
        <f t="shared" si="1183"/>
        <v>0</v>
      </c>
      <c r="I258">
        <f t="shared" si="1183"/>
        <v>17.718681471899998</v>
      </c>
      <c r="J258">
        <f t="shared" si="1183"/>
        <v>8.8296491976000002</v>
      </c>
      <c r="K258">
        <f t="shared" si="1183"/>
        <v>0</v>
      </c>
      <c r="L258">
        <f t="shared" si="1183"/>
        <v>0</v>
      </c>
      <c r="M258">
        <f t="shared" si="1183"/>
        <v>0</v>
      </c>
      <c r="N258">
        <f t="shared" si="1183"/>
        <v>6.0959799770999998</v>
      </c>
      <c r="O258">
        <f t="shared" si="1183"/>
        <v>12.413110722599999</v>
      </c>
      <c r="P258">
        <f t="shared" si="1183"/>
        <v>12.5073045684</v>
      </c>
      <c r="Q258">
        <f t="shared" si="1183"/>
        <v>0</v>
      </c>
      <c r="R258">
        <f t="shared" si="1183"/>
        <v>0</v>
      </c>
      <c r="S258">
        <f t="shared" si="1183"/>
        <v>6.3847045913999994</v>
      </c>
      <c r="T258">
        <f t="shared" si="1183"/>
        <v>0</v>
      </c>
      <c r="U258">
        <f t="shared" si="1183"/>
        <v>0</v>
      </c>
      <c r="V258">
        <f t="shared" si="1183"/>
        <v>0</v>
      </c>
      <c r="W258">
        <f t="shared" si="1183"/>
        <v>0</v>
      </c>
      <c r="X258">
        <f t="shared" si="1183"/>
        <v>0</v>
      </c>
      <c r="Y258">
        <f t="shared" si="1183"/>
        <v>0</v>
      </c>
      <c r="Z258">
        <f t="shared" si="1183"/>
        <v>0</v>
      </c>
      <c r="AA258">
        <f t="shared" si="1183"/>
        <v>0</v>
      </c>
      <c r="AB258">
        <f t="shared" si="1183"/>
        <v>6.5198522831999997</v>
      </c>
      <c r="AC258">
        <f t="shared" si="1183"/>
        <v>6.5423768984999997</v>
      </c>
      <c r="AD258">
        <f t="shared" si="1183"/>
        <v>0</v>
      </c>
      <c r="AE258">
        <f t="shared" si="1183"/>
        <v>0</v>
      </c>
      <c r="AF258">
        <f t="shared" si="1183"/>
        <v>0</v>
      </c>
      <c r="AG258">
        <f t="shared" si="1183"/>
        <v>0</v>
      </c>
      <c r="AH258">
        <f t="shared" si="1183"/>
        <v>0</v>
      </c>
      <c r="AI258">
        <f t="shared" si="1183"/>
        <v>0</v>
      </c>
      <c r="AJ258">
        <f t="shared" si="1183"/>
        <v>0</v>
      </c>
      <c r="AK258">
        <f t="shared" si="1183"/>
        <v>0</v>
      </c>
      <c r="AL258">
        <f t="shared" si="1183"/>
        <v>0</v>
      </c>
      <c r="AM258">
        <f t="shared" si="1183"/>
        <v>0</v>
      </c>
      <c r="AN258">
        <f t="shared" si="1183"/>
        <v>0</v>
      </c>
      <c r="AO258">
        <f t="shared" si="1183"/>
        <v>0</v>
      </c>
      <c r="AP258">
        <f t="shared" si="1183"/>
        <v>0</v>
      </c>
      <c r="AQ258">
        <f t="shared" si="1183"/>
        <v>0</v>
      </c>
      <c r="AR258">
        <f t="shared" si="1183"/>
        <v>0</v>
      </c>
      <c r="AS258">
        <f t="shared" si="1183"/>
        <v>0</v>
      </c>
      <c r="AT258">
        <f t="shared" si="1183"/>
        <v>0</v>
      </c>
      <c r="AU258">
        <f t="shared" si="1183"/>
        <v>0</v>
      </c>
      <c r="AV258">
        <f t="shared" si="1183"/>
        <v>0</v>
      </c>
      <c r="AW258">
        <f t="shared" si="1183"/>
        <v>20.1329106936</v>
      </c>
      <c r="AX258">
        <f t="shared" si="1183"/>
        <v>0</v>
      </c>
      <c r="AY258">
        <f t="shared" si="1183"/>
        <v>11.227496880899999</v>
      </c>
      <c r="AZ258">
        <f t="shared" si="1183"/>
        <v>0</v>
      </c>
      <c r="BA258">
        <f t="shared" si="1183"/>
        <v>0</v>
      </c>
      <c r="BB258">
        <f t="shared" si="1183"/>
        <v>0</v>
      </c>
      <c r="BC258">
        <f t="shared" si="1183"/>
        <v>0</v>
      </c>
      <c r="BD258">
        <f t="shared" si="1183"/>
        <v>0</v>
      </c>
      <c r="BE258">
        <f t="shared" si="1183"/>
        <v>0</v>
      </c>
      <c r="BF258">
        <f t="shared" si="1183"/>
        <v>8.4835891989000007</v>
      </c>
      <c r="BG258">
        <f t="shared" si="1183"/>
        <v>0</v>
      </c>
      <c r="BH258">
        <f t="shared" si="1183"/>
        <v>0</v>
      </c>
      <c r="BI258">
        <f t="shared" si="1183"/>
        <v>0</v>
      </c>
      <c r="BJ258">
        <f t="shared" si="1183"/>
        <v>0</v>
      </c>
      <c r="BK258">
        <f t="shared" si="1183"/>
        <v>0</v>
      </c>
      <c r="BL258">
        <f t="shared" si="1183"/>
        <v>0</v>
      </c>
      <c r="BM258">
        <f t="shared" si="1183"/>
        <v>0</v>
      </c>
      <c r="BN258">
        <f t="shared" ref="BN258:DY258" si="1184">$A258*BN123</f>
        <v>0</v>
      </c>
      <c r="BO258">
        <f t="shared" si="1184"/>
        <v>0</v>
      </c>
      <c r="BP258">
        <f t="shared" si="1184"/>
        <v>0</v>
      </c>
      <c r="BQ258">
        <f t="shared" si="1184"/>
        <v>0</v>
      </c>
      <c r="BR258">
        <f t="shared" si="1184"/>
        <v>0</v>
      </c>
      <c r="BS258">
        <f t="shared" si="1184"/>
        <v>0</v>
      </c>
      <c r="BT258">
        <f t="shared" si="1184"/>
        <v>0</v>
      </c>
      <c r="BU258">
        <f t="shared" si="1184"/>
        <v>0</v>
      </c>
      <c r="BV258">
        <f t="shared" si="1184"/>
        <v>0</v>
      </c>
      <c r="BW258">
        <f t="shared" si="1184"/>
        <v>0</v>
      </c>
      <c r="BX258">
        <f t="shared" si="1184"/>
        <v>25.461006058199999</v>
      </c>
      <c r="BY258">
        <f t="shared" si="1184"/>
        <v>0</v>
      </c>
      <c r="BZ258">
        <f t="shared" si="1184"/>
        <v>0</v>
      </c>
      <c r="CA258">
        <f t="shared" si="1184"/>
        <v>0</v>
      </c>
      <c r="CB258">
        <f t="shared" si="1184"/>
        <v>0</v>
      </c>
      <c r="CC258">
        <f t="shared" si="1184"/>
        <v>0</v>
      </c>
      <c r="CD258">
        <f t="shared" si="1184"/>
        <v>11.0677768815</v>
      </c>
      <c r="CE258">
        <f t="shared" si="1184"/>
        <v>0</v>
      </c>
      <c r="CF258">
        <f t="shared" si="1184"/>
        <v>0</v>
      </c>
      <c r="CG258">
        <f t="shared" si="1184"/>
        <v>0</v>
      </c>
      <c r="CH258">
        <f t="shared" si="1184"/>
        <v>0</v>
      </c>
      <c r="CI258">
        <f t="shared" si="1184"/>
        <v>0</v>
      </c>
      <c r="CJ258">
        <f t="shared" si="1184"/>
        <v>0</v>
      </c>
      <c r="CK258">
        <f t="shared" si="1184"/>
        <v>0</v>
      </c>
      <c r="CL258">
        <f t="shared" si="1184"/>
        <v>20.6345953071</v>
      </c>
      <c r="CM258">
        <f t="shared" si="1184"/>
        <v>0</v>
      </c>
      <c r="CN258">
        <f t="shared" si="1184"/>
        <v>0</v>
      </c>
      <c r="CO258">
        <f t="shared" si="1184"/>
        <v>0</v>
      </c>
      <c r="CP258">
        <f t="shared" si="1184"/>
        <v>0</v>
      </c>
      <c r="CQ258">
        <f t="shared" si="1184"/>
        <v>0</v>
      </c>
      <c r="CR258">
        <f t="shared" si="1184"/>
        <v>0</v>
      </c>
      <c r="CS258">
        <f t="shared" si="1184"/>
        <v>18.3247983927</v>
      </c>
      <c r="CT258">
        <f t="shared" si="1184"/>
        <v>0</v>
      </c>
      <c r="CU258">
        <f t="shared" si="1184"/>
        <v>0</v>
      </c>
      <c r="CV258">
        <f t="shared" si="1184"/>
        <v>0</v>
      </c>
      <c r="CW258">
        <f t="shared" si="1184"/>
        <v>0</v>
      </c>
      <c r="CX258">
        <f t="shared" si="1184"/>
        <v>0</v>
      </c>
      <c r="CY258">
        <f t="shared" si="1184"/>
        <v>0</v>
      </c>
      <c r="CZ258">
        <f t="shared" si="1184"/>
        <v>13.056086104799999</v>
      </c>
      <c r="DA258">
        <f t="shared" si="1184"/>
        <v>0</v>
      </c>
      <c r="DB258">
        <f t="shared" si="1184"/>
        <v>12.9639399513</v>
      </c>
      <c r="DC258">
        <f t="shared" si="1184"/>
        <v>0</v>
      </c>
      <c r="DD258">
        <f t="shared" si="1184"/>
        <v>0</v>
      </c>
      <c r="DE258">
        <f t="shared" si="1184"/>
        <v>0</v>
      </c>
      <c r="DF258">
        <f t="shared" si="1184"/>
        <v>0</v>
      </c>
      <c r="DG258">
        <f t="shared" si="1184"/>
        <v>0</v>
      </c>
      <c r="DH258">
        <f t="shared" si="1184"/>
        <v>0</v>
      </c>
      <c r="DI258">
        <f t="shared" si="1184"/>
        <v>0</v>
      </c>
      <c r="DJ258">
        <f t="shared" si="1184"/>
        <v>0</v>
      </c>
      <c r="DK258">
        <f t="shared" si="1184"/>
        <v>11.0227276509</v>
      </c>
      <c r="DL258">
        <f t="shared" si="1184"/>
        <v>13.916116870800002</v>
      </c>
      <c r="DM258">
        <f t="shared" si="1184"/>
        <v>0</v>
      </c>
      <c r="DN258">
        <f t="shared" si="1184"/>
        <v>0</v>
      </c>
      <c r="DO258">
        <f t="shared" si="1184"/>
        <v>0</v>
      </c>
      <c r="DP258">
        <f t="shared" si="1184"/>
        <v>0</v>
      </c>
      <c r="DQ258">
        <f t="shared" si="1184"/>
        <v>0</v>
      </c>
      <c r="DR258">
        <f t="shared" si="1184"/>
        <v>0</v>
      </c>
      <c r="DS258">
        <f t="shared" si="1184"/>
        <v>0</v>
      </c>
      <c r="DT258">
        <f t="shared" si="1184"/>
        <v>0</v>
      </c>
      <c r="DU258">
        <f t="shared" si="1184"/>
        <v>0</v>
      </c>
      <c r="DV258">
        <f t="shared" si="1184"/>
        <v>0</v>
      </c>
      <c r="DW258">
        <f t="shared" si="1184"/>
        <v>11.0124891894</v>
      </c>
      <c r="DX258">
        <f t="shared" si="1184"/>
        <v>0</v>
      </c>
      <c r="DY258">
        <f t="shared" si="1184"/>
        <v>0</v>
      </c>
      <c r="DZ258">
        <f t="shared" ref="DZ258:GK258" si="1185">$A258*DZ123</f>
        <v>0</v>
      </c>
      <c r="EA258">
        <f t="shared" si="1185"/>
        <v>0</v>
      </c>
      <c r="EB258">
        <f t="shared" si="1185"/>
        <v>0</v>
      </c>
      <c r="EC258">
        <f t="shared" si="1185"/>
        <v>0</v>
      </c>
      <c r="ED258">
        <f t="shared" si="1185"/>
        <v>0</v>
      </c>
      <c r="EE258">
        <f t="shared" si="1185"/>
        <v>0</v>
      </c>
      <c r="EF258">
        <f t="shared" si="1185"/>
        <v>0</v>
      </c>
      <c r="EG258">
        <f t="shared" si="1185"/>
        <v>0</v>
      </c>
      <c r="EH258">
        <f t="shared" si="1185"/>
        <v>0</v>
      </c>
      <c r="EI258">
        <f t="shared" si="1185"/>
        <v>0</v>
      </c>
      <c r="EJ258">
        <f t="shared" si="1185"/>
        <v>0</v>
      </c>
      <c r="EK258">
        <f t="shared" si="1185"/>
        <v>0</v>
      </c>
      <c r="EL258">
        <f t="shared" si="1185"/>
        <v>12.656786106299998</v>
      </c>
      <c r="EM258">
        <f t="shared" si="1185"/>
        <v>0</v>
      </c>
      <c r="EN258">
        <f t="shared" si="1185"/>
        <v>0</v>
      </c>
      <c r="EO258">
        <f t="shared" si="1185"/>
        <v>0</v>
      </c>
      <c r="EP258">
        <f t="shared" si="1185"/>
        <v>0</v>
      </c>
      <c r="EQ258">
        <f t="shared" si="1185"/>
        <v>0</v>
      </c>
      <c r="ER258">
        <f t="shared" si="1185"/>
        <v>0</v>
      </c>
      <c r="ES258">
        <f t="shared" si="1185"/>
        <v>0</v>
      </c>
      <c r="ET258">
        <f t="shared" si="1185"/>
        <v>0</v>
      </c>
      <c r="EU258">
        <f t="shared" si="1185"/>
        <v>0</v>
      </c>
      <c r="EV258">
        <f t="shared" si="1185"/>
        <v>0</v>
      </c>
      <c r="EW258">
        <f t="shared" si="1185"/>
        <v>0</v>
      </c>
      <c r="EX258">
        <f t="shared" si="1185"/>
        <v>0</v>
      </c>
      <c r="EY258">
        <f t="shared" si="1185"/>
        <v>0</v>
      </c>
      <c r="EZ258">
        <f t="shared" si="1185"/>
        <v>0</v>
      </c>
      <c r="FA258" s="2">
        <f t="shared" si="1185"/>
        <v>0</v>
      </c>
      <c r="FB258">
        <f t="shared" si="1185"/>
        <v>22.958620465228016</v>
      </c>
      <c r="FC258">
        <f t="shared" si="1185"/>
        <v>0</v>
      </c>
      <c r="FD258">
        <f t="shared" si="1185"/>
        <v>0</v>
      </c>
      <c r="FE258">
        <f t="shared" si="1185"/>
        <v>0</v>
      </c>
      <c r="FF258">
        <f t="shared" si="1185"/>
        <v>0</v>
      </c>
      <c r="FG258">
        <f t="shared" si="1185"/>
        <v>0</v>
      </c>
      <c r="FH258">
        <f t="shared" si="1185"/>
        <v>0</v>
      </c>
      <c r="FI258">
        <f t="shared" si="1185"/>
        <v>0</v>
      </c>
      <c r="FJ258">
        <f t="shared" si="1185"/>
        <v>0</v>
      </c>
      <c r="FK258">
        <f t="shared" si="1185"/>
        <v>0</v>
      </c>
      <c r="FL258">
        <f t="shared" si="1185"/>
        <v>0</v>
      </c>
      <c r="FM258">
        <f t="shared" si="1185"/>
        <v>0</v>
      </c>
      <c r="FN258">
        <f t="shared" si="1185"/>
        <v>24.204959325109392</v>
      </c>
      <c r="FO258">
        <f t="shared" si="1185"/>
        <v>0</v>
      </c>
      <c r="FP258">
        <f t="shared" si="1185"/>
        <v>54.068970770761268</v>
      </c>
      <c r="FQ258">
        <f t="shared" si="1185"/>
        <v>0</v>
      </c>
      <c r="FR258">
        <f t="shared" si="1185"/>
        <v>0</v>
      </c>
      <c r="FS258">
        <f t="shared" si="1185"/>
        <v>12.261279594508695</v>
      </c>
      <c r="FT258">
        <f t="shared" si="1185"/>
        <v>0</v>
      </c>
      <c r="FU258">
        <f t="shared" si="1185"/>
        <v>0</v>
      </c>
      <c r="FV258">
        <f t="shared" si="1185"/>
        <v>0</v>
      </c>
      <c r="FW258">
        <f t="shared" si="1185"/>
        <v>0</v>
      </c>
      <c r="FX258">
        <f t="shared" si="1185"/>
        <v>0</v>
      </c>
      <c r="FY258">
        <f t="shared" si="1185"/>
        <v>0</v>
      </c>
      <c r="FZ258">
        <f t="shared" si="1185"/>
        <v>0</v>
      </c>
      <c r="GA258">
        <f t="shared" si="1185"/>
        <v>0</v>
      </c>
      <c r="GB258">
        <f t="shared" si="1185"/>
        <v>0</v>
      </c>
      <c r="GC258">
        <f t="shared" si="1185"/>
        <v>0</v>
      </c>
      <c r="GD258">
        <f t="shared" si="1185"/>
        <v>0</v>
      </c>
      <c r="GE258">
        <f t="shared" si="1185"/>
        <v>8.1228571254045043</v>
      </c>
      <c r="GF258">
        <f t="shared" si="1185"/>
        <v>0</v>
      </c>
      <c r="GG258">
        <f t="shared" si="1185"/>
        <v>0</v>
      </c>
      <c r="GH258">
        <f t="shared" si="1185"/>
        <v>5.355888614084841</v>
      </c>
      <c r="GI258">
        <f t="shared" si="1185"/>
        <v>0</v>
      </c>
      <c r="GJ258">
        <f t="shared" si="1185"/>
        <v>0</v>
      </c>
      <c r="GK258">
        <f t="shared" si="1185"/>
        <v>0</v>
      </c>
      <c r="GL258">
        <f t="shared" ref="GL258:IW258" si="1186">$A258*GL123</f>
        <v>0</v>
      </c>
      <c r="GM258">
        <f t="shared" si="1186"/>
        <v>0</v>
      </c>
      <c r="GN258">
        <f t="shared" si="1186"/>
        <v>86.861156719261842</v>
      </c>
      <c r="GO258" s="5">
        <f t="shared" si="1186"/>
        <v>0</v>
      </c>
      <c r="GP258">
        <f t="shared" si="1186"/>
        <v>0</v>
      </c>
      <c r="GQ258">
        <f t="shared" si="1186"/>
        <v>0</v>
      </c>
      <c r="GR258">
        <f t="shared" si="1186"/>
        <v>0</v>
      </c>
      <c r="GS258">
        <f t="shared" si="1186"/>
        <v>0</v>
      </c>
      <c r="GT258">
        <f t="shared" si="1186"/>
        <v>0</v>
      </c>
      <c r="GU258">
        <f t="shared" si="1186"/>
        <v>0</v>
      </c>
      <c r="GV258">
        <f t="shared" si="1186"/>
        <v>0</v>
      </c>
      <c r="GW258">
        <f t="shared" si="1186"/>
        <v>0</v>
      </c>
      <c r="GX258">
        <f t="shared" si="1186"/>
        <v>0</v>
      </c>
      <c r="GY258">
        <f t="shared" si="1186"/>
        <v>0</v>
      </c>
      <c r="GZ258">
        <f t="shared" si="1186"/>
        <v>45.311335214399996</v>
      </c>
      <c r="HA258">
        <f t="shared" si="1186"/>
        <v>0</v>
      </c>
      <c r="HB258">
        <f t="shared" si="1186"/>
        <v>0</v>
      </c>
      <c r="HC258">
        <f t="shared" si="1186"/>
        <v>0</v>
      </c>
      <c r="HD258">
        <f t="shared" si="1186"/>
        <v>45.917452135199994</v>
      </c>
      <c r="HE258">
        <f t="shared" si="1186"/>
        <v>0</v>
      </c>
      <c r="HF258">
        <f t="shared" si="1186"/>
        <v>0</v>
      </c>
      <c r="HG258">
        <f t="shared" si="1186"/>
        <v>10.6234276524</v>
      </c>
      <c r="HH258">
        <f t="shared" si="1186"/>
        <v>0</v>
      </c>
      <c r="HI258">
        <f t="shared" si="1186"/>
        <v>0</v>
      </c>
      <c r="HJ258">
        <f t="shared" si="1186"/>
        <v>0</v>
      </c>
      <c r="HK258">
        <f t="shared" si="1186"/>
        <v>0</v>
      </c>
      <c r="HL258">
        <f t="shared" si="1186"/>
        <v>13.600772256600001</v>
      </c>
      <c r="HM258">
        <f t="shared" si="1186"/>
        <v>0</v>
      </c>
      <c r="HN258">
        <f t="shared" si="1186"/>
        <v>0</v>
      </c>
      <c r="HO258">
        <f t="shared" si="1186"/>
        <v>0</v>
      </c>
      <c r="HP258">
        <f t="shared" si="1186"/>
        <v>0</v>
      </c>
      <c r="HQ258">
        <f t="shared" si="1186"/>
        <v>0</v>
      </c>
      <c r="HR258">
        <f t="shared" si="1186"/>
        <v>0</v>
      </c>
      <c r="HS258">
        <f t="shared" si="1186"/>
        <v>30.125649117599998</v>
      </c>
      <c r="HT258">
        <f t="shared" si="1186"/>
        <v>0</v>
      </c>
      <c r="HU258">
        <f t="shared" si="1186"/>
        <v>0</v>
      </c>
      <c r="HV258">
        <f t="shared" si="1186"/>
        <v>0</v>
      </c>
      <c r="HW258">
        <f t="shared" si="1186"/>
        <v>0</v>
      </c>
      <c r="HX258">
        <f t="shared" si="1186"/>
        <v>22.153982993699998</v>
      </c>
      <c r="HY258">
        <f t="shared" si="1186"/>
        <v>0</v>
      </c>
      <c r="HZ258">
        <f t="shared" si="1186"/>
        <v>0</v>
      </c>
      <c r="IA258">
        <f t="shared" si="1186"/>
        <v>0</v>
      </c>
      <c r="IB258">
        <f t="shared" si="1186"/>
        <v>0</v>
      </c>
      <c r="IC258">
        <f t="shared" si="1186"/>
        <v>0</v>
      </c>
      <c r="ID258">
        <f t="shared" si="1186"/>
        <v>0</v>
      </c>
      <c r="IE258">
        <f t="shared" si="1186"/>
        <v>0</v>
      </c>
      <c r="IF258">
        <f t="shared" si="1186"/>
        <v>38.191509087299998</v>
      </c>
      <c r="IG258">
        <f t="shared" si="1186"/>
        <v>0</v>
      </c>
      <c r="IH258">
        <f t="shared" si="1186"/>
        <v>0</v>
      </c>
      <c r="II258">
        <f t="shared" si="1186"/>
        <v>0</v>
      </c>
      <c r="IJ258">
        <f t="shared" si="1186"/>
        <v>0</v>
      </c>
      <c r="IK258">
        <f t="shared" si="1186"/>
        <v>0</v>
      </c>
      <c r="IL258">
        <f t="shared" si="1186"/>
        <v>0</v>
      </c>
      <c r="IM258">
        <f t="shared" si="1186"/>
        <v>19.883092232999999</v>
      </c>
      <c r="IN258">
        <f t="shared" si="1186"/>
        <v>23.564842988399999</v>
      </c>
      <c r="IO258">
        <f t="shared" si="1186"/>
        <v>35.279690636699996</v>
      </c>
      <c r="IP258">
        <f t="shared" si="1186"/>
        <v>0</v>
      </c>
      <c r="IQ258">
        <f t="shared" si="1186"/>
        <v>0</v>
      </c>
      <c r="IR258">
        <f t="shared" si="1186"/>
        <v>0</v>
      </c>
      <c r="IS258">
        <f t="shared" si="1186"/>
        <v>0</v>
      </c>
      <c r="IT258">
        <f t="shared" si="1186"/>
        <v>0</v>
      </c>
      <c r="IU258">
        <f t="shared" si="1186"/>
        <v>0</v>
      </c>
      <c r="IV258">
        <f t="shared" si="1186"/>
        <v>0</v>
      </c>
      <c r="IW258" s="1">
        <f t="shared" si="1186"/>
        <v>0</v>
      </c>
      <c r="IX258">
        <f t="shared" ref="IX258:LI258" si="1187">$A258*IX123</f>
        <v>0</v>
      </c>
      <c r="IY258">
        <f t="shared" si="1187"/>
        <v>0</v>
      </c>
      <c r="IZ258">
        <f t="shared" si="1187"/>
        <v>0</v>
      </c>
      <c r="JA258">
        <f t="shared" si="1187"/>
        <v>0</v>
      </c>
      <c r="JB258">
        <f t="shared" si="1187"/>
        <v>29.740682965200001</v>
      </c>
      <c r="JC258">
        <f t="shared" si="1187"/>
        <v>0</v>
      </c>
      <c r="JD258">
        <f t="shared" si="1187"/>
        <v>0</v>
      </c>
      <c r="JE258">
        <f t="shared" si="1187"/>
        <v>0</v>
      </c>
      <c r="JF258">
        <f t="shared" si="1187"/>
        <v>9.6876322713</v>
      </c>
      <c r="JG258">
        <f t="shared" si="1187"/>
        <v>0</v>
      </c>
      <c r="JH258">
        <f t="shared" si="1187"/>
        <v>0</v>
      </c>
      <c r="JI258">
        <f t="shared" si="1187"/>
        <v>0</v>
      </c>
      <c r="JJ258">
        <f t="shared" si="1187"/>
        <v>0</v>
      </c>
      <c r="JK258">
        <f t="shared" si="1187"/>
        <v>0</v>
      </c>
      <c r="JL258">
        <f t="shared" si="1187"/>
        <v>0</v>
      </c>
      <c r="JM258">
        <f t="shared" si="1187"/>
        <v>0</v>
      </c>
      <c r="JN258">
        <f t="shared" si="1187"/>
        <v>78.119461244999997</v>
      </c>
      <c r="JO258">
        <f t="shared" si="1187"/>
        <v>0</v>
      </c>
      <c r="JP258">
        <f t="shared" si="1187"/>
        <v>0</v>
      </c>
      <c r="JQ258">
        <f t="shared" si="1187"/>
        <v>0</v>
      </c>
      <c r="JR258">
        <f t="shared" si="1187"/>
        <v>0</v>
      </c>
      <c r="JS258">
        <f t="shared" si="1187"/>
        <v>0</v>
      </c>
      <c r="JT258">
        <f t="shared" si="1187"/>
        <v>0</v>
      </c>
      <c r="JU258">
        <f t="shared" si="1187"/>
        <v>0</v>
      </c>
      <c r="JV258">
        <f t="shared" si="1187"/>
        <v>0</v>
      </c>
      <c r="JW258">
        <f t="shared" si="1187"/>
        <v>0</v>
      </c>
      <c r="JX258">
        <f t="shared" si="1187"/>
        <v>0</v>
      </c>
      <c r="JY258">
        <f t="shared" si="1187"/>
        <v>0</v>
      </c>
      <c r="JZ258">
        <f t="shared" si="1187"/>
        <v>0</v>
      </c>
      <c r="KA258">
        <f t="shared" si="1187"/>
        <v>0</v>
      </c>
      <c r="KB258">
        <f t="shared" si="1187"/>
        <v>0</v>
      </c>
      <c r="KC258">
        <f t="shared" si="1187"/>
        <v>0</v>
      </c>
      <c r="KD258">
        <f t="shared" si="1187"/>
        <v>0</v>
      </c>
      <c r="KE258">
        <f t="shared" si="1187"/>
        <v>0</v>
      </c>
      <c r="KF258">
        <f t="shared" si="1187"/>
        <v>0</v>
      </c>
      <c r="KG258">
        <f t="shared" si="1187"/>
        <v>0</v>
      </c>
      <c r="KH258">
        <f t="shared" si="1187"/>
        <v>0</v>
      </c>
      <c r="KI258">
        <f t="shared" si="1187"/>
        <v>0</v>
      </c>
      <c r="KJ258">
        <f t="shared" si="1187"/>
        <v>0</v>
      </c>
      <c r="KK258" s="7">
        <f t="shared" si="1187"/>
        <v>0</v>
      </c>
      <c r="KL258">
        <f t="shared" si="1187"/>
        <v>0</v>
      </c>
      <c r="KM258">
        <f t="shared" si="1187"/>
        <v>0</v>
      </c>
      <c r="KN258">
        <f t="shared" si="1187"/>
        <v>0</v>
      </c>
      <c r="KO258">
        <f t="shared" si="1187"/>
        <v>0</v>
      </c>
      <c r="KP258">
        <f t="shared" si="1187"/>
        <v>0</v>
      </c>
      <c r="KQ258">
        <f t="shared" si="1187"/>
        <v>0</v>
      </c>
      <c r="KR258">
        <f t="shared" si="1187"/>
        <v>0</v>
      </c>
      <c r="KS258">
        <f t="shared" si="1187"/>
        <v>0</v>
      </c>
      <c r="KT258">
        <f t="shared" si="1187"/>
        <v>0</v>
      </c>
      <c r="KU258">
        <f t="shared" si="1187"/>
        <v>0</v>
      </c>
      <c r="KV258">
        <f t="shared" si="1187"/>
        <v>0</v>
      </c>
      <c r="KW258">
        <f t="shared" si="1187"/>
        <v>0</v>
      </c>
      <c r="KX258">
        <f t="shared" si="1187"/>
        <v>0</v>
      </c>
      <c r="KY258">
        <f t="shared" si="1187"/>
        <v>0</v>
      </c>
      <c r="KZ258">
        <f t="shared" si="1187"/>
        <v>0</v>
      </c>
      <c r="LA258">
        <f t="shared" si="1187"/>
        <v>0</v>
      </c>
      <c r="LB258">
        <f t="shared" si="1187"/>
        <v>0</v>
      </c>
      <c r="LC258">
        <f t="shared" si="1187"/>
        <v>0</v>
      </c>
      <c r="LD258">
        <f t="shared" si="1187"/>
        <v>0</v>
      </c>
      <c r="LE258">
        <f t="shared" si="1187"/>
        <v>0</v>
      </c>
      <c r="LF258">
        <f t="shared" si="1187"/>
        <v>0</v>
      </c>
      <c r="LG258">
        <f t="shared" si="1187"/>
        <v>0</v>
      </c>
      <c r="LH258">
        <f t="shared" si="1187"/>
        <v>0</v>
      </c>
      <c r="LI258">
        <f t="shared" si="1187"/>
        <v>0</v>
      </c>
      <c r="LJ258">
        <f t="shared" ref="LJ258:NU258" si="1188">$A258*LJ123</f>
        <v>0</v>
      </c>
      <c r="LK258">
        <f t="shared" si="1188"/>
        <v>0</v>
      </c>
      <c r="LL258">
        <f t="shared" si="1188"/>
        <v>0</v>
      </c>
      <c r="LM258">
        <f t="shared" si="1188"/>
        <v>0</v>
      </c>
      <c r="LN258">
        <f t="shared" si="1188"/>
        <v>0</v>
      </c>
      <c r="LO258">
        <f t="shared" si="1188"/>
        <v>0</v>
      </c>
      <c r="LP258">
        <f t="shared" si="1188"/>
        <v>0</v>
      </c>
      <c r="LQ258">
        <f t="shared" si="1188"/>
        <v>0</v>
      </c>
      <c r="LR258">
        <f t="shared" si="1188"/>
        <v>0</v>
      </c>
      <c r="LS258">
        <f t="shared" si="1188"/>
        <v>0</v>
      </c>
      <c r="LT258">
        <f t="shared" si="1188"/>
        <v>0</v>
      </c>
      <c r="LU258">
        <f t="shared" si="1188"/>
        <v>0</v>
      </c>
      <c r="LV258">
        <f t="shared" si="1188"/>
        <v>0</v>
      </c>
      <c r="LW258">
        <f t="shared" si="1188"/>
        <v>0</v>
      </c>
      <c r="LX258">
        <f t="shared" si="1188"/>
        <v>0</v>
      </c>
      <c r="LY258" s="3">
        <f t="shared" si="1188"/>
        <v>0</v>
      </c>
      <c r="LZ258">
        <f t="shared" si="1188"/>
        <v>0</v>
      </c>
      <c r="MA258">
        <f t="shared" si="1188"/>
        <v>0</v>
      </c>
      <c r="MB258">
        <f t="shared" si="1188"/>
        <v>0</v>
      </c>
      <c r="MC258">
        <f t="shared" si="1188"/>
        <v>0</v>
      </c>
      <c r="MD258">
        <f t="shared" si="1188"/>
        <v>0</v>
      </c>
      <c r="ME258">
        <f t="shared" si="1188"/>
        <v>0</v>
      </c>
      <c r="MF258">
        <f t="shared" si="1188"/>
        <v>0</v>
      </c>
      <c r="MG258">
        <f t="shared" si="1188"/>
        <v>0</v>
      </c>
      <c r="MH258">
        <f t="shared" si="1188"/>
        <v>0</v>
      </c>
      <c r="MI258">
        <f t="shared" si="1188"/>
        <v>0</v>
      </c>
      <c r="MJ258">
        <f t="shared" si="1188"/>
        <v>0</v>
      </c>
      <c r="MK258">
        <f t="shared" si="1188"/>
        <v>0</v>
      </c>
      <c r="ML258">
        <f t="shared" si="1188"/>
        <v>0</v>
      </c>
      <c r="MM258">
        <f t="shared" si="1188"/>
        <v>0</v>
      </c>
      <c r="MN258">
        <f t="shared" si="1188"/>
        <v>0</v>
      </c>
      <c r="MO258">
        <f t="shared" si="1188"/>
        <v>0</v>
      </c>
      <c r="MP258">
        <f t="shared" si="1188"/>
        <v>0</v>
      </c>
      <c r="MQ258">
        <f t="shared" si="1188"/>
        <v>43.195987551062515</v>
      </c>
      <c r="MR258">
        <f t="shared" si="1188"/>
        <v>0</v>
      </c>
      <c r="MS258">
        <f t="shared" si="1188"/>
        <v>0</v>
      </c>
      <c r="MT258">
        <f t="shared" si="1188"/>
        <v>0</v>
      </c>
      <c r="MU258">
        <f t="shared" si="1188"/>
        <v>0</v>
      </c>
      <c r="MV258">
        <f t="shared" si="1188"/>
        <v>0</v>
      </c>
      <c r="MW258">
        <f t="shared" si="1188"/>
        <v>0</v>
      </c>
      <c r="MX258">
        <f t="shared" si="1188"/>
        <v>0</v>
      </c>
      <c r="MY258">
        <f t="shared" si="1188"/>
        <v>0</v>
      </c>
      <c r="MZ258">
        <f t="shared" si="1188"/>
        <v>0</v>
      </c>
      <c r="NA258">
        <f t="shared" si="1188"/>
        <v>0</v>
      </c>
      <c r="NB258">
        <f t="shared" si="1188"/>
        <v>0</v>
      </c>
      <c r="NC258">
        <f t="shared" si="1188"/>
        <v>0</v>
      </c>
      <c r="ND258">
        <f t="shared" si="1188"/>
        <v>0</v>
      </c>
      <c r="NE258">
        <f t="shared" si="1188"/>
        <v>0</v>
      </c>
      <c r="NF258">
        <f t="shared" si="1188"/>
        <v>0</v>
      </c>
      <c r="NG258">
        <f t="shared" si="1188"/>
        <v>0</v>
      </c>
      <c r="NH258">
        <f t="shared" si="1188"/>
        <v>0</v>
      </c>
      <c r="NI258">
        <f t="shared" si="1188"/>
        <v>0</v>
      </c>
      <c r="NJ258">
        <f t="shared" si="1188"/>
        <v>0</v>
      </c>
      <c r="NK258">
        <f t="shared" si="1188"/>
        <v>0</v>
      </c>
      <c r="NL258">
        <f t="shared" si="1188"/>
        <v>0</v>
      </c>
      <c r="NM258">
        <f t="shared" si="1188"/>
        <v>0</v>
      </c>
      <c r="NN258">
        <f t="shared" si="1188"/>
        <v>0</v>
      </c>
      <c r="NO258">
        <f t="shared" si="1188"/>
        <v>0</v>
      </c>
      <c r="NP258">
        <f t="shared" si="1188"/>
        <v>0</v>
      </c>
      <c r="NQ258">
        <f t="shared" si="1188"/>
        <v>0</v>
      </c>
      <c r="NR258">
        <f t="shared" si="1188"/>
        <v>0</v>
      </c>
      <c r="NS258">
        <f t="shared" si="1188"/>
        <v>0</v>
      </c>
      <c r="NT258">
        <f t="shared" si="1188"/>
        <v>0</v>
      </c>
      <c r="NU258">
        <f t="shared" si="1188"/>
        <v>0</v>
      </c>
      <c r="NV258">
        <f t="shared" ref="NV258:QG258" si="1189">$A258*NV123</f>
        <v>0</v>
      </c>
      <c r="NW258" s="8">
        <f t="shared" si="1189"/>
        <v>0</v>
      </c>
      <c r="NX258">
        <f t="shared" si="1189"/>
        <v>0</v>
      </c>
      <c r="NY258">
        <f t="shared" si="1189"/>
        <v>0</v>
      </c>
      <c r="NZ258">
        <f t="shared" si="1189"/>
        <v>0</v>
      </c>
      <c r="OA258">
        <f t="shared" si="1189"/>
        <v>0</v>
      </c>
      <c r="OB258">
        <f t="shared" si="1189"/>
        <v>0</v>
      </c>
      <c r="OC258">
        <f t="shared" si="1189"/>
        <v>0</v>
      </c>
      <c r="OD258">
        <f t="shared" si="1189"/>
        <v>0</v>
      </c>
      <c r="OE258">
        <f t="shared" si="1189"/>
        <v>0</v>
      </c>
      <c r="OF258">
        <f t="shared" si="1189"/>
        <v>0</v>
      </c>
      <c r="OG258">
        <f t="shared" si="1189"/>
        <v>0</v>
      </c>
      <c r="OH258">
        <f t="shared" si="1189"/>
        <v>0</v>
      </c>
      <c r="OI258">
        <f t="shared" si="1189"/>
        <v>0</v>
      </c>
      <c r="OJ258">
        <f t="shared" si="1189"/>
        <v>0</v>
      </c>
      <c r="OK258">
        <f t="shared" si="1189"/>
        <v>0</v>
      </c>
      <c r="OL258">
        <f t="shared" si="1189"/>
        <v>37.652426290122946</v>
      </c>
      <c r="OM258">
        <f t="shared" si="1189"/>
        <v>0</v>
      </c>
      <c r="ON258">
        <f t="shared" si="1189"/>
        <v>0</v>
      </c>
      <c r="OO258">
        <f t="shared" si="1189"/>
        <v>0</v>
      </c>
      <c r="OP258">
        <f t="shared" si="1189"/>
        <v>0</v>
      </c>
      <c r="OQ258">
        <f t="shared" si="1189"/>
        <v>0</v>
      </c>
      <c r="OR258">
        <f t="shared" si="1189"/>
        <v>0</v>
      </c>
      <c r="OS258">
        <f t="shared" si="1189"/>
        <v>0</v>
      </c>
      <c r="OT258">
        <f t="shared" si="1189"/>
        <v>0</v>
      </c>
      <c r="OU258">
        <f t="shared" si="1189"/>
        <v>0</v>
      </c>
      <c r="OV258">
        <f t="shared" si="1189"/>
        <v>0</v>
      </c>
      <c r="OW258">
        <f t="shared" si="1189"/>
        <v>0</v>
      </c>
      <c r="OX258">
        <f t="shared" si="1189"/>
        <v>0</v>
      </c>
      <c r="OY258">
        <f t="shared" si="1189"/>
        <v>0</v>
      </c>
      <c r="OZ258">
        <f t="shared" si="1189"/>
        <v>0</v>
      </c>
      <c r="PA258">
        <f t="shared" si="1189"/>
        <v>0</v>
      </c>
      <c r="PB258">
        <f t="shared" si="1189"/>
        <v>0</v>
      </c>
      <c r="PC258">
        <f t="shared" si="1189"/>
        <v>0</v>
      </c>
      <c r="PD258">
        <f t="shared" si="1189"/>
        <v>0</v>
      </c>
      <c r="PE258">
        <f t="shared" si="1189"/>
        <v>0</v>
      </c>
      <c r="PF258">
        <f t="shared" si="1189"/>
        <v>0</v>
      </c>
      <c r="PG258">
        <f t="shared" si="1189"/>
        <v>0</v>
      </c>
      <c r="PH258">
        <f t="shared" si="1189"/>
        <v>0</v>
      </c>
      <c r="PI258">
        <f t="shared" si="1189"/>
        <v>0</v>
      </c>
      <c r="PJ258">
        <f t="shared" si="1189"/>
        <v>0</v>
      </c>
      <c r="PK258">
        <f t="shared" si="1189"/>
        <v>0</v>
      </c>
      <c r="PL258">
        <f t="shared" si="1189"/>
        <v>0</v>
      </c>
      <c r="PM258">
        <f t="shared" si="1189"/>
        <v>0</v>
      </c>
      <c r="PN258">
        <f t="shared" si="1189"/>
        <v>0</v>
      </c>
      <c r="PO258">
        <f t="shared" si="1189"/>
        <v>0</v>
      </c>
      <c r="PP258">
        <f t="shared" si="1189"/>
        <v>0</v>
      </c>
      <c r="PQ258">
        <f t="shared" si="1189"/>
        <v>0</v>
      </c>
      <c r="PR258">
        <f t="shared" si="1189"/>
        <v>0</v>
      </c>
      <c r="PS258">
        <f t="shared" si="1189"/>
        <v>0</v>
      </c>
      <c r="PT258">
        <f t="shared" si="1189"/>
        <v>0</v>
      </c>
      <c r="PU258">
        <f t="shared" si="1189"/>
        <v>0</v>
      </c>
      <c r="PV258">
        <f t="shared" si="1189"/>
        <v>0</v>
      </c>
      <c r="PW258">
        <f t="shared" si="1189"/>
        <v>0</v>
      </c>
      <c r="PX258">
        <f t="shared" si="1189"/>
        <v>0</v>
      </c>
      <c r="PY258">
        <f t="shared" si="1189"/>
        <v>0</v>
      </c>
      <c r="PZ258" s="1">
        <f t="shared" si="1189"/>
        <v>0</v>
      </c>
      <c r="QA258">
        <f t="shared" si="1189"/>
        <v>0</v>
      </c>
      <c r="QB258">
        <f t="shared" si="1189"/>
        <v>0</v>
      </c>
      <c r="QC258">
        <f t="shared" si="1189"/>
        <v>195.61504951199987</v>
      </c>
      <c r="QD258">
        <f t="shared" si="1189"/>
        <v>0</v>
      </c>
      <c r="QE258">
        <f t="shared" si="1189"/>
        <v>0</v>
      </c>
      <c r="QF258">
        <f t="shared" si="1189"/>
        <v>0</v>
      </c>
      <c r="QG258">
        <f t="shared" si="1189"/>
        <v>0</v>
      </c>
      <c r="QH258">
        <f t="shared" ref="QH258:SB258" si="1190">$A258*QH123</f>
        <v>0</v>
      </c>
      <c r="QI258">
        <f t="shared" si="1190"/>
        <v>0</v>
      </c>
      <c r="QJ258">
        <f t="shared" si="1190"/>
        <v>0</v>
      </c>
      <c r="QK258">
        <f t="shared" si="1190"/>
        <v>27.816454747275319</v>
      </c>
      <c r="QL258">
        <f t="shared" si="1190"/>
        <v>0</v>
      </c>
      <c r="QM258">
        <f t="shared" si="1190"/>
        <v>0</v>
      </c>
      <c r="QN258">
        <f t="shared" si="1190"/>
        <v>0</v>
      </c>
      <c r="QO258">
        <f t="shared" si="1190"/>
        <v>0</v>
      </c>
      <c r="QP258">
        <f t="shared" si="1190"/>
        <v>0</v>
      </c>
      <c r="QQ258">
        <f t="shared" si="1190"/>
        <v>0</v>
      </c>
      <c r="QR258">
        <f t="shared" si="1190"/>
        <v>0</v>
      </c>
      <c r="QS258">
        <f t="shared" si="1190"/>
        <v>0</v>
      </c>
      <c r="QT258">
        <f t="shared" si="1190"/>
        <v>0</v>
      </c>
      <c r="QU258">
        <f t="shared" si="1190"/>
        <v>0</v>
      </c>
      <c r="QV258">
        <f t="shared" si="1190"/>
        <v>0</v>
      </c>
      <c r="QW258">
        <f t="shared" si="1190"/>
        <v>0</v>
      </c>
      <c r="QX258">
        <f t="shared" si="1190"/>
        <v>61.378579759795294</v>
      </c>
      <c r="QY258" s="9">
        <f t="shared" si="1190"/>
        <v>0</v>
      </c>
      <c r="QZ258">
        <f t="shared" si="1190"/>
        <v>0</v>
      </c>
      <c r="RA258">
        <f t="shared" si="1190"/>
        <v>0</v>
      </c>
      <c r="RB258">
        <f t="shared" si="1190"/>
        <v>0</v>
      </c>
      <c r="RC258">
        <f t="shared" si="1190"/>
        <v>0</v>
      </c>
      <c r="RD258">
        <f t="shared" si="1190"/>
        <v>0</v>
      </c>
      <c r="RE258">
        <f t="shared" si="1190"/>
        <v>0</v>
      </c>
      <c r="RF258">
        <f t="shared" si="1190"/>
        <v>0</v>
      </c>
      <c r="RG258">
        <f t="shared" si="1190"/>
        <v>0</v>
      </c>
      <c r="RH258">
        <f t="shared" si="1190"/>
        <v>0</v>
      </c>
      <c r="RI258">
        <f t="shared" si="1190"/>
        <v>0</v>
      </c>
      <c r="RJ258">
        <f t="shared" si="1190"/>
        <v>0</v>
      </c>
      <c r="RK258">
        <f t="shared" si="1190"/>
        <v>0</v>
      </c>
      <c r="RL258">
        <f t="shared" si="1190"/>
        <v>0</v>
      </c>
      <c r="RM258">
        <f t="shared" si="1190"/>
        <v>0</v>
      </c>
      <c r="RN258">
        <f t="shared" si="1190"/>
        <v>0</v>
      </c>
      <c r="RO258">
        <f t="shared" si="1190"/>
        <v>0</v>
      </c>
      <c r="RP258">
        <f t="shared" si="1190"/>
        <v>0</v>
      </c>
      <c r="RQ258">
        <f t="shared" si="1190"/>
        <v>0</v>
      </c>
      <c r="RR258">
        <f t="shared" si="1190"/>
        <v>0</v>
      </c>
      <c r="RS258">
        <f t="shared" si="1190"/>
        <v>0</v>
      </c>
      <c r="RT258">
        <f t="shared" si="1190"/>
        <v>0</v>
      </c>
      <c r="RU258">
        <f t="shared" si="1190"/>
        <v>0</v>
      </c>
      <c r="RV258">
        <f t="shared" si="1190"/>
        <v>0</v>
      </c>
      <c r="RW258">
        <f t="shared" si="1190"/>
        <v>0</v>
      </c>
      <c r="RX258">
        <f t="shared" si="1190"/>
        <v>0</v>
      </c>
      <c r="RY258">
        <f t="shared" si="1190"/>
        <v>0</v>
      </c>
      <c r="RZ258">
        <f t="shared" si="1190"/>
        <v>0</v>
      </c>
      <c r="SA258">
        <f t="shared" si="1190"/>
        <v>0</v>
      </c>
      <c r="SB258">
        <f t="shared" si="1190"/>
        <v>0</v>
      </c>
      <c r="SF258">
        <f t="shared" ref="SF258:TK258" si="1191">$A258*SF123</f>
        <v>0</v>
      </c>
      <c r="SG258">
        <f t="shared" si="1191"/>
        <v>0</v>
      </c>
      <c r="SH258">
        <f t="shared" si="1191"/>
        <v>0</v>
      </c>
      <c r="SI258">
        <f t="shared" si="1191"/>
        <v>0</v>
      </c>
      <c r="SJ258">
        <f t="shared" si="1191"/>
        <v>0</v>
      </c>
      <c r="SK258">
        <f t="shared" si="1191"/>
        <v>0</v>
      </c>
      <c r="SL258">
        <f t="shared" si="1191"/>
        <v>0</v>
      </c>
      <c r="SM258">
        <f t="shared" si="1191"/>
        <v>0</v>
      </c>
      <c r="SN258">
        <f t="shared" si="1191"/>
        <v>0</v>
      </c>
      <c r="SO258">
        <f t="shared" si="1191"/>
        <v>0</v>
      </c>
      <c r="SP258">
        <f t="shared" si="1191"/>
        <v>0</v>
      </c>
      <c r="SQ258">
        <f t="shared" si="1191"/>
        <v>0</v>
      </c>
      <c r="SR258">
        <f t="shared" si="1191"/>
        <v>0</v>
      </c>
      <c r="SS258">
        <f t="shared" si="1191"/>
        <v>0</v>
      </c>
      <c r="ST258">
        <f t="shared" si="1191"/>
        <v>0</v>
      </c>
      <c r="SU258">
        <f t="shared" si="1191"/>
        <v>0</v>
      </c>
      <c r="SV258">
        <f t="shared" si="1191"/>
        <v>0</v>
      </c>
      <c r="SW258">
        <f t="shared" si="1191"/>
        <v>0</v>
      </c>
      <c r="SX258">
        <f t="shared" si="1191"/>
        <v>0</v>
      </c>
      <c r="SY258">
        <f t="shared" si="1191"/>
        <v>0</v>
      </c>
      <c r="SZ258">
        <f t="shared" si="1191"/>
        <v>0</v>
      </c>
      <c r="TA258">
        <f t="shared" si="1191"/>
        <v>0</v>
      </c>
      <c r="TB258">
        <f t="shared" si="1191"/>
        <v>0</v>
      </c>
      <c r="TC258">
        <f t="shared" si="1191"/>
        <v>0</v>
      </c>
      <c r="TD258">
        <f t="shared" si="1191"/>
        <v>0</v>
      </c>
      <c r="TE258">
        <f t="shared" si="1191"/>
        <v>0</v>
      </c>
      <c r="TF258">
        <f t="shared" si="1191"/>
        <v>0</v>
      </c>
      <c r="TG258">
        <f t="shared" si="1191"/>
        <v>0</v>
      </c>
      <c r="TH258">
        <f t="shared" si="1191"/>
        <v>0</v>
      </c>
      <c r="TI258">
        <f t="shared" si="1191"/>
        <v>0</v>
      </c>
      <c r="TJ258">
        <f t="shared" si="1191"/>
        <v>0</v>
      </c>
      <c r="TK258">
        <f t="shared" si="1191"/>
        <v>0</v>
      </c>
      <c r="TL258">
        <f t="shared" ref="TL258:UF258" si="1192">$A258*TL123</f>
        <v>0</v>
      </c>
      <c r="TM258">
        <f t="shared" si="1192"/>
        <v>0</v>
      </c>
      <c r="TN258">
        <f t="shared" si="1192"/>
        <v>0</v>
      </c>
      <c r="TO258">
        <f t="shared" si="1192"/>
        <v>0</v>
      </c>
      <c r="TP258">
        <f t="shared" si="1192"/>
        <v>0</v>
      </c>
      <c r="TQ258">
        <f t="shared" si="1192"/>
        <v>0</v>
      </c>
      <c r="TR258">
        <f t="shared" si="1192"/>
        <v>0</v>
      </c>
      <c r="TS258">
        <f t="shared" si="1192"/>
        <v>0</v>
      </c>
      <c r="TT258">
        <f t="shared" si="1192"/>
        <v>0</v>
      </c>
      <c r="TU258">
        <f t="shared" si="1192"/>
        <v>0</v>
      </c>
      <c r="TV258">
        <f t="shared" si="1192"/>
        <v>0</v>
      </c>
      <c r="TW258">
        <f t="shared" si="1192"/>
        <v>0</v>
      </c>
      <c r="TX258">
        <f t="shared" si="1192"/>
        <v>0</v>
      </c>
      <c r="TY258">
        <f t="shared" si="1192"/>
        <v>0</v>
      </c>
      <c r="TZ258">
        <f t="shared" si="1192"/>
        <v>0</v>
      </c>
      <c r="UA258">
        <f t="shared" si="1192"/>
        <v>0</v>
      </c>
      <c r="UB258">
        <f t="shared" si="1192"/>
        <v>0</v>
      </c>
      <c r="UC258">
        <f t="shared" si="1192"/>
        <v>0</v>
      </c>
      <c r="UD258">
        <f t="shared" si="1192"/>
        <v>0</v>
      </c>
      <c r="UE258">
        <f t="shared" si="1192"/>
        <v>0</v>
      </c>
      <c r="UF258">
        <f t="shared" si="1192"/>
        <v>0</v>
      </c>
    </row>
    <row r="259" spans="1:552">
      <c r="A259">
        <v>206.30769000000001</v>
      </c>
      <c r="B259">
        <f t="shared" ref="B259:BM259" si="1193">$A259*B124</f>
        <v>3.2287153485000002</v>
      </c>
      <c r="C259">
        <f t="shared" si="1193"/>
        <v>0</v>
      </c>
      <c r="D259">
        <f t="shared" si="1193"/>
        <v>0</v>
      </c>
      <c r="E259">
        <f t="shared" si="1193"/>
        <v>0</v>
      </c>
      <c r="F259">
        <f t="shared" si="1193"/>
        <v>0</v>
      </c>
      <c r="G259">
        <f t="shared" si="1193"/>
        <v>11.6109967932</v>
      </c>
      <c r="H259">
        <f t="shared" si="1193"/>
        <v>0</v>
      </c>
      <c r="I259">
        <f t="shared" si="1193"/>
        <v>17.979715183500002</v>
      </c>
      <c r="J259">
        <f t="shared" si="1193"/>
        <v>0</v>
      </c>
      <c r="K259">
        <f t="shared" si="1193"/>
        <v>0</v>
      </c>
      <c r="L259">
        <f t="shared" si="1193"/>
        <v>0</v>
      </c>
      <c r="M259">
        <f t="shared" si="1193"/>
        <v>0</v>
      </c>
      <c r="N259">
        <f t="shared" si="1193"/>
        <v>0</v>
      </c>
      <c r="O259">
        <f t="shared" si="1193"/>
        <v>6.2965106987999997</v>
      </c>
      <c r="P259">
        <f t="shared" si="1193"/>
        <v>6.3460245443999996</v>
      </c>
      <c r="Q259">
        <f t="shared" si="1193"/>
        <v>0</v>
      </c>
      <c r="R259">
        <f t="shared" si="1193"/>
        <v>0</v>
      </c>
      <c r="S259">
        <f t="shared" si="1193"/>
        <v>0</v>
      </c>
      <c r="T259">
        <f t="shared" si="1193"/>
        <v>13.067529084599999</v>
      </c>
      <c r="U259">
        <f t="shared" si="1193"/>
        <v>0</v>
      </c>
      <c r="V259">
        <f t="shared" si="1193"/>
        <v>0</v>
      </c>
      <c r="W259">
        <f t="shared" si="1193"/>
        <v>0</v>
      </c>
      <c r="X259">
        <f t="shared" si="1193"/>
        <v>0</v>
      </c>
      <c r="Y259">
        <f t="shared" si="1193"/>
        <v>6.6183506951999993</v>
      </c>
      <c r="Z259">
        <f t="shared" si="1193"/>
        <v>0</v>
      </c>
      <c r="AA259">
        <f t="shared" si="1193"/>
        <v>0</v>
      </c>
      <c r="AB259">
        <f t="shared" si="1193"/>
        <v>0</v>
      </c>
      <c r="AC259">
        <f t="shared" si="1193"/>
        <v>0</v>
      </c>
      <c r="AD259">
        <f t="shared" si="1193"/>
        <v>0</v>
      </c>
      <c r="AE259">
        <f t="shared" si="1193"/>
        <v>0</v>
      </c>
      <c r="AF259">
        <f t="shared" si="1193"/>
        <v>0</v>
      </c>
      <c r="AG259">
        <f t="shared" si="1193"/>
        <v>0</v>
      </c>
      <c r="AH259">
        <f t="shared" si="1193"/>
        <v>0</v>
      </c>
      <c r="AI259">
        <f t="shared" si="1193"/>
        <v>0</v>
      </c>
      <c r="AJ259">
        <f t="shared" si="1193"/>
        <v>7.0165245368999996</v>
      </c>
      <c r="AK259">
        <f t="shared" si="1193"/>
        <v>6.9608214606000001</v>
      </c>
      <c r="AL259">
        <f t="shared" si="1193"/>
        <v>0</v>
      </c>
      <c r="AM259">
        <f t="shared" si="1193"/>
        <v>0</v>
      </c>
      <c r="AN259">
        <f t="shared" si="1193"/>
        <v>0</v>
      </c>
      <c r="AO259">
        <f t="shared" si="1193"/>
        <v>0</v>
      </c>
      <c r="AP259">
        <f t="shared" si="1193"/>
        <v>0</v>
      </c>
      <c r="AQ259">
        <f t="shared" si="1193"/>
        <v>0</v>
      </c>
      <c r="AR259">
        <f t="shared" si="1193"/>
        <v>0</v>
      </c>
      <c r="AS259">
        <f t="shared" si="1193"/>
        <v>0</v>
      </c>
      <c r="AT259">
        <f t="shared" si="1193"/>
        <v>11.644006023599999</v>
      </c>
      <c r="AU259">
        <f t="shared" si="1193"/>
        <v>0</v>
      </c>
      <c r="AV259">
        <f t="shared" si="1193"/>
        <v>0</v>
      </c>
      <c r="AW259">
        <f t="shared" si="1193"/>
        <v>0</v>
      </c>
      <c r="AX259">
        <f t="shared" si="1193"/>
        <v>0</v>
      </c>
      <c r="AY259">
        <f t="shared" si="1193"/>
        <v>0</v>
      </c>
      <c r="AZ259">
        <f t="shared" si="1193"/>
        <v>0</v>
      </c>
      <c r="BA259">
        <f t="shared" si="1193"/>
        <v>0</v>
      </c>
      <c r="BB259">
        <f t="shared" si="1193"/>
        <v>12.815833702800001</v>
      </c>
      <c r="BC259">
        <f t="shared" si="1193"/>
        <v>0</v>
      </c>
      <c r="BD259">
        <f t="shared" si="1193"/>
        <v>0</v>
      </c>
      <c r="BE259">
        <f t="shared" si="1193"/>
        <v>0</v>
      </c>
      <c r="BF259">
        <f t="shared" si="1193"/>
        <v>0</v>
      </c>
      <c r="BG259">
        <f t="shared" si="1193"/>
        <v>8.8320322089000012</v>
      </c>
      <c r="BH259">
        <f t="shared" si="1193"/>
        <v>0</v>
      </c>
      <c r="BI259">
        <f t="shared" si="1193"/>
        <v>0</v>
      </c>
      <c r="BJ259">
        <f t="shared" si="1193"/>
        <v>0</v>
      </c>
      <c r="BK259">
        <f t="shared" si="1193"/>
        <v>0</v>
      </c>
      <c r="BL259">
        <f t="shared" si="1193"/>
        <v>25.2499981791</v>
      </c>
      <c r="BM259">
        <f t="shared" si="1193"/>
        <v>0</v>
      </c>
      <c r="BN259">
        <f t="shared" ref="BN259:DY259" si="1194">$A259*BN124</f>
        <v>18.788441328299999</v>
      </c>
      <c r="BO259">
        <f t="shared" si="1194"/>
        <v>0</v>
      </c>
      <c r="BP259">
        <f t="shared" si="1194"/>
        <v>0</v>
      </c>
      <c r="BQ259">
        <f t="shared" si="1194"/>
        <v>0</v>
      </c>
      <c r="BR259">
        <f t="shared" si="1194"/>
        <v>0</v>
      </c>
      <c r="BS259">
        <f t="shared" si="1194"/>
        <v>0</v>
      </c>
      <c r="BT259">
        <f t="shared" si="1194"/>
        <v>0</v>
      </c>
      <c r="BU259">
        <f t="shared" si="1194"/>
        <v>0</v>
      </c>
      <c r="BV259">
        <f t="shared" si="1194"/>
        <v>0</v>
      </c>
      <c r="BW259">
        <f t="shared" si="1194"/>
        <v>0</v>
      </c>
      <c r="BX259">
        <f t="shared" si="1194"/>
        <v>0</v>
      </c>
      <c r="BY259">
        <f t="shared" si="1194"/>
        <v>0</v>
      </c>
      <c r="BZ259">
        <f t="shared" si="1194"/>
        <v>0</v>
      </c>
      <c r="CA259">
        <f t="shared" si="1194"/>
        <v>0</v>
      </c>
      <c r="CB259">
        <f t="shared" si="1194"/>
        <v>9.7810475829000012</v>
      </c>
      <c r="CC259">
        <f t="shared" si="1194"/>
        <v>0</v>
      </c>
      <c r="CD259">
        <f t="shared" si="1194"/>
        <v>11.231390643600001</v>
      </c>
      <c r="CE259">
        <f t="shared" si="1194"/>
        <v>0</v>
      </c>
      <c r="CF259">
        <f t="shared" si="1194"/>
        <v>0</v>
      </c>
      <c r="CG259">
        <f t="shared" si="1194"/>
        <v>0</v>
      </c>
      <c r="CH259">
        <f t="shared" si="1194"/>
        <v>0</v>
      </c>
      <c r="CI259">
        <f t="shared" si="1194"/>
        <v>0</v>
      </c>
      <c r="CJ259">
        <f t="shared" si="1194"/>
        <v>0</v>
      </c>
      <c r="CK259">
        <f t="shared" si="1194"/>
        <v>0</v>
      </c>
      <c r="CL259">
        <f t="shared" si="1194"/>
        <v>20.940230535000001</v>
      </c>
      <c r="CM259">
        <f t="shared" si="1194"/>
        <v>0</v>
      </c>
      <c r="CN259">
        <f t="shared" si="1194"/>
        <v>0</v>
      </c>
      <c r="CO259">
        <f t="shared" si="1194"/>
        <v>0</v>
      </c>
      <c r="CP259">
        <f t="shared" si="1194"/>
        <v>0</v>
      </c>
      <c r="CQ259">
        <f t="shared" si="1194"/>
        <v>0</v>
      </c>
      <c r="CR259">
        <f t="shared" si="1194"/>
        <v>0</v>
      </c>
      <c r="CS259">
        <f t="shared" si="1194"/>
        <v>18.596575176600002</v>
      </c>
      <c r="CT259">
        <f t="shared" si="1194"/>
        <v>0</v>
      </c>
      <c r="CU259">
        <f t="shared" si="1194"/>
        <v>0</v>
      </c>
      <c r="CV259">
        <f t="shared" si="1194"/>
        <v>0</v>
      </c>
      <c r="CW259">
        <f t="shared" si="1194"/>
        <v>0</v>
      </c>
      <c r="CX259">
        <f t="shared" si="1194"/>
        <v>0</v>
      </c>
      <c r="CY259">
        <f t="shared" si="1194"/>
        <v>0</v>
      </c>
      <c r="CZ259">
        <f t="shared" si="1194"/>
        <v>0</v>
      </c>
      <c r="DA259">
        <f t="shared" si="1194"/>
        <v>0</v>
      </c>
      <c r="DB259">
        <f t="shared" si="1194"/>
        <v>0</v>
      </c>
      <c r="DC259">
        <f t="shared" si="1194"/>
        <v>0</v>
      </c>
      <c r="DD259">
        <f t="shared" si="1194"/>
        <v>11.485149102299999</v>
      </c>
      <c r="DE259">
        <f t="shared" si="1194"/>
        <v>0</v>
      </c>
      <c r="DF259">
        <f t="shared" si="1194"/>
        <v>0</v>
      </c>
      <c r="DG259">
        <f t="shared" si="1194"/>
        <v>0</v>
      </c>
      <c r="DH259">
        <f t="shared" si="1194"/>
        <v>0</v>
      </c>
      <c r="DI259">
        <f t="shared" si="1194"/>
        <v>0</v>
      </c>
      <c r="DJ259">
        <f t="shared" si="1194"/>
        <v>24.614570493900001</v>
      </c>
      <c r="DK259">
        <f t="shared" si="1194"/>
        <v>0</v>
      </c>
      <c r="DL259">
        <f t="shared" si="1194"/>
        <v>0</v>
      </c>
      <c r="DM259">
        <f t="shared" si="1194"/>
        <v>0</v>
      </c>
      <c r="DN259">
        <f t="shared" si="1194"/>
        <v>0</v>
      </c>
      <c r="DO259">
        <f t="shared" si="1194"/>
        <v>0</v>
      </c>
      <c r="DP259">
        <f t="shared" si="1194"/>
        <v>0</v>
      </c>
      <c r="DQ259">
        <f t="shared" si="1194"/>
        <v>0</v>
      </c>
      <c r="DR259">
        <f t="shared" si="1194"/>
        <v>0</v>
      </c>
      <c r="DS259">
        <f t="shared" si="1194"/>
        <v>0</v>
      </c>
      <c r="DT259">
        <f t="shared" si="1194"/>
        <v>0</v>
      </c>
      <c r="DU259">
        <f t="shared" si="1194"/>
        <v>0</v>
      </c>
      <c r="DV259">
        <f t="shared" si="1194"/>
        <v>0</v>
      </c>
      <c r="DW259">
        <f t="shared" si="1194"/>
        <v>0</v>
      </c>
      <c r="DX259">
        <f t="shared" si="1194"/>
        <v>0</v>
      </c>
      <c r="DY259">
        <f t="shared" si="1194"/>
        <v>0</v>
      </c>
      <c r="DZ259">
        <f t="shared" ref="DZ259:GK259" si="1195">$A259*DZ124</f>
        <v>0</v>
      </c>
      <c r="EA259">
        <f t="shared" si="1195"/>
        <v>0</v>
      </c>
      <c r="EB259">
        <f t="shared" si="1195"/>
        <v>0</v>
      </c>
      <c r="EC259">
        <f t="shared" si="1195"/>
        <v>0</v>
      </c>
      <c r="ED259">
        <f t="shared" si="1195"/>
        <v>0</v>
      </c>
      <c r="EE259">
        <f t="shared" si="1195"/>
        <v>0</v>
      </c>
      <c r="EF259">
        <f t="shared" si="1195"/>
        <v>0</v>
      </c>
      <c r="EG259">
        <f t="shared" si="1195"/>
        <v>0</v>
      </c>
      <c r="EH259">
        <f t="shared" si="1195"/>
        <v>0</v>
      </c>
      <c r="EI259">
        <f t="shared" si="1195"/>
        <v>0</v>
      </c>
      <c r="EJ259">
        <f t="shared" si="1195"/>
        <v>0</v>
      </c>
      <c r="EK259">
        <f t="shared" si="1195"/>
        <v>0</v>
      </c>
      <c r="EL259">
        <f t="shared" si="1195"/>
        <v>0</v>
      </c>
      <c r="EM259">
        <f t="shared" si="1195"/>
        <v>33.491990394600002</v>
      </c>
      <c r="EN259">
        <f t="shared" si="1195"/>
        <v>0</v>
      </c>
      <c r="EO259">
        <f t="shared" si="1195"/>
        <v>0</v>
      </c>
      <c r="EP259">
        <f t="shared" si="1195"/>
        <v>21.5137659132</v>
      </c>
      <c r="EQ259">
        <f t="shared" si="1195"/>
        <v>0</v>
      </c>
      <c r="ER259">
        <f t="shared" si="1195"/>
        <v>0</v>
      </c>
      <c r="ES259">
        <f t="shared" si="1195"/>
        <v>0</v>
      </c>
      <c r="ET259">
        <f t="shared" si="1195"/>
        <v>0</v>
      </c>
      <c r="EU259">
        <f t="shared" si="1195"/>
        <v>0</v>
      </c>
      <c r="EV259">
        <f t="shared" si="1195"/>
        <v>0</v>
      </c>
      <c r="EW259">
        <f t="shared" si="1195"/>
        <v>0</v>
      </c>
      <c r="EX259">
        <f t="shared" si="1195"/>
        <v>0</v>
      </c>
      <c r="EY259">
        <f t="shared" si="1195"/>
        <v>0</v>
      </c>
      <c r="EZ259">
        <f t="shared" si="1195"/>
        <v>0</v>
      </c>
      <c r="FA259" s="2">
        <f t="shared" si="1195"/>
        <v>0</v>
      </c>
      <c r="FB259">
        <f t="shared" si="1195"/>
        <v>0</v>
      </c>
      <c r="FC259">
        <f t="shared" si="1195"/>
        <v>0</v>
      </c>
      <c r="FD259">
        <f t="shared" si="1195"/>
        <v>43.290491323413107</v>
      </c>
      <c r="FE259">
        <f t="shared" si="1195"/>
        <v>0</v>
      </c>
      <c r="FF259">
        <f t="shared" si="1195"/>
        <v>0</v>
      </c>
      <c r="FG259">
        <f t="shared" si="1195"/>
        <v>0</v>
      </c>
      <c r="FH259">
        <f t="shared" si="1195"/>
        <v>0</v>
      </c>
      <c r="FI259">
        <f t="shared" si="1195"/>
        <v>0</v>
      </c>
      <c r="FJ259">
        <f t="shared" si="1195"/>
        <v>0</v>
      </c>
      <c r="FK259">
        <f t="shared" si="1195"/>
        <v>0</v>
      </c>
      <c r="FL259">
        <f t="shared" si="1195"/>
        <v>0</v>
      </c>
      <c r="FM259">
        <f t="shared" si="1195"/>
        <v>0</v>
      </c>
      <c r="FN259">
        <f t="shared" si="1195"/>
        <v>0</v>
      </c>
      <c r="FO259">
        <f t="shared" si="1195"/>
        <v>0</v>
      </c>
      <c r="FP259">
        <f t="shared" si="1195"/>
        <v>54.868805472066512</v>
      </c>
      <c r="FQ259">
        <f t="shared" si="1195"/>
        <v>0</v>
      </c>
      <c r="FR259">
        <f t="shared" si="1195"/>
        <v>0</v>
      </c>
      <c r="FS259">
        <f t="shared" si="1195"/>
        <v>0</v>
      </c>
      <c r="FT259">
        <f t="shared" si="1195"/>
        <v>0</v>
      </c>
      <c r="FU259">
        <f t="shared" si="1195"/>
        <v>0</v>
      </c>
      <c r="FV259">
        <f t="shared" si="1195"/>
        <v>0</v>
      </c>
      <c r="FW259">
        <f t="shared" si="1195"/>
        <v>0</v>
      </c>
      <c r="FX259">
        <f t="shared" si="1195"/>
        <v>0</v>
      </c>
      <c r="FY259">
        <f t="shared" si="1195"/>
        <v>0</v>
      </c>
      <c r="FZ259">
        <f t="shared" si="1195"/>
        <v>23.659608625147936</v>
      </c>
      <c r="GA259">
        <f t="shared" si="1195"/>
        <v>0</v>
      </c>
      <c r="GB259">
        <f t="shared" si="1195"/>
        <v>0</v>
      </c>
      <c r="GC259">
        <f t="shared" si="1195"/>
        <v>0</v>
      </c>
      <c r="GD259">
        <f t="shared" si="1195"/>
        <v>0</v>
      </c>
      <c r="GE259">
        <f t="shared" si="1195"/>
        <v>0</v>
      </c>
      <c r="GF259">
        <f t="shared" si="1195"/>
        <v>9.6689422245186627</v>
      </c>
      <c r="GG259">
        <f t="shared" si="1195"/>
        <v>0</v>
      </c>
      <c r="GH259">
        <f t="shared" si="1195"/>
        <v>2.7175587615881995</v>
      </c>
      <c r="GI259">
        <f t="shared" si="1195"/>
        <v>0</v>
      </c>
      <c r="GJ259">
        <f t="shared" si="1195"/>
        <v>0</v>
      </c>
      <c r="GK259">
        <f t="shared" si="1195"/>
        <v>0</v>
      </c>
      <c r="GL259">
        <f t="shared" ref="GL259:IW259" si="1196">$A259*GL124</f>
        <v>0</v>
      </c>
      <c r="GM259">
        <f t="shared" si="1196"/>
        <v>0</v>
      </c>
      <c r="GN259">
        <f t="shared" si="1196"/>
        <v>0</v>
      </c>
      <c r="GO259" s="5">
        <f t="shared" si="1196"/>
        <v>0</v>
      </c>
      <c r="GP259">
        <f t="shared" si="1196"/>
        <v>0</v>
      </c>
      <c r="GQ259">
        <f t="shared" si="1196"/>
        <v>0</v>
      </c>
      <c r="GR259">
        <f t="shared" si="1196"/>
        <v>0</v>
      </c>
      <c r="GS259">
        <f t="shared" si="1196"/>
        <v>0</v>
      </c>
      <c r="GT259">
        <f t="shared" si="1196"/>
        <v>0</v>
      </c>
      <c r="GU259">
        <f t="shared" si="1196"/>
        <v>0</v>
      </c>
      <c r="GV259">
        <f t="shared" si="1196"/>
        <v>0</v>
      </c>
      <c r="GW259">
        <f t="shared" si="1196"/>
        <v>0</v>
      </c>
      <c r="GX259">
        <f t="shared" si="1196"/>
        <v>0</v>
      </c>
      <c r="GY259">
        <f t="shared" si="1196"/>
        <v>15.473076750000001</v>
      </c>
      <c r="GZ259">
        <f t="shared" si="1196"/>
        <v>0</v>
      </c>
      <c r="HA259">
        <f t="shared" si="1196"/>
        <v>0</v>
      </c>
      <c r="HB259">
        <f t="shared" si="1196"/>
        <v>0</v>
      </c>
      <c r="HC259">
        <f t="shared" si="1196"/>
        <v>0</v>
      </c>
      <c r="HD259">
        <f t="shared" si="1196"/>
        <v>0</v>
      </c>
      <c r="HE259">
        <f t="shared" si="1196"/>
        <v>0</v>
      </c>
      <c r="HF259">
        <f t="shared" si="1196"/>
        <v>0</v>
      </c>
      <c r="HG259">
        <f t="shared" si="1196"/>
        <v>0</v>
      </c>
      <c r="HH259">
        <f t="shared" si="1196"/>
        <v>0</v>
      </c>
      <c r="HI259">
        <f t="shared" si="1196"/>
        <v>0</v>
      </c>
      <c r="HJ259">
        <f t="shared" si="1196"/>
        <v>0</v>
      </c>
      <c r="HK259">
        <f t="shared" si="1196"/>
        <v>0</v>
      </c>
      <c r="HL259">
        <f t="shared" si="1196"/>
        <v>0</v>
      </c>
      <c r="HM259">
        <f t="shared" si="1196"/>
        <v>0</v>
      </c>
      <c r="HN259">
        <f t="shared" si="1196"/>
        <v>0</v>
      </c>
      <c r="HO259">
        <f t="shared" si="1196"/>
        <v>0</v>
      </c>
      <c r="HP259">
        <f t="shared" si="1196"/>
        <v>0</v>
      </c>
      <c r="HQ259">
        <f t="shared" si="1196"/>
        <v>0</v>
      </c>
      <c r="HR259">
        <f t="shared" si="1196"/>
        <v>46.507942556700002</v>
      </c>
      <c r="HS259">
        <f t="shared" si="1196"/>
        <v>20.3811366951</v>
      </c>
      <c r="HT259">
        <f t="shared" si="1196"/>
        <v>0</v>
      </c>
      <c r="HU259">
        <f t="shared" si="1196"/>
        <v>0</v>
      </c>
      <c r="HV259">
        <f t="shared" si="1196"/>
        <v>0</v>
      </c>
      <c r="HW259">
        <f t="shared" si="1196"/>
        <v>0</v>
      </c>
      <c r="HX259">
        <f t="shared" si="1196"/>
        <v>22.483412056199999</v>
      </c>
      <c r="HY259">
        <f t="shared" si="1196"/>
        <v>0</v>
      </c>
      <c r="HZ259">
        <f t="shared" si="1196"/>
        <v>0</v>
      </c>
      <c r="IA259">
        <f t="shared" si="1196"/>
        <v>32.862751940099997</v>
      </c>
      <c r="IB259">
        <f t="shared" si="1196"/>
        <v>0</v>
      </c>
      <c r="IC259">
        <f t="shared" si="1196"/>
        <v>0</v>
      </c>
      <c r="ID259">
        <f t="shared" si="1196"/>
        <v>0</v>
      </c>
      <c r="IE259">
        <f t="shared" si="1196"/>
        <v>0</v>
      </c>
      <c r="IF259">
        <f t="shared" si="1196"/>
        <v>0</v>
      </c>
      <c r="IG259">
        <f t="shared" si="1196"/>
        <v>0</v>
      </c>
      <c r="IH259">
        <f t="shared" si="1196"/>
        <v>0</v>
      </c>
      <c r="II259">
        <f t="shared" si="1196"/>
        <v>0</v>
      </c>
      <c r="IJ259">
        <f t="shared" si="1196"/>
        <v>0</v>
      </c>
      <c r="IK259">
        <f t="shared" si="1196"/>
        <v>0</v>
      </c>
      <c r="IL259">
        <f t="shared" si="1196"/>
        <v>96.127005078600007</v>
      </c>
      <c r="IM259">
        <f t="shared" si="1196"/>
        <v>20.176892082000002</v>
      </c>
      <c r="IN259">
        <f t="shared" si="1196"/>
        <v>0</v>
      </c>
      <c r="IO259">
        <f t="shared" si="1196"/>
        <v>0</v>
      </c>
      <c r="IP259">
        <f t="shared" si="1196"/>
        <v>0</v>
      </c>
      <c r="IQ259">
        <f t="shared" si="1196"/>
        <v>0</v>
      </c>
      <c r="IR259">
        <f t="shared" si="1196"/>
        <v>0</v>
      </c>
      <c r="IS259">
        <f t="shared" si="1196"/>
        <v>0</v>
      </c>
      <c r="IT259">
        <f t="shared" si="1196"/>
        <v>0</v>
      </c>
      <c r="IU259">
        <f t="shared" si="1196"/>
        <v>0</v>
      </c>
      <c r="IV259">
        <f t="shared" si="1196"/>
        <v>0</v>
      </c>
      <c r="IW259" s="1">
        <f t="shared" si="1196"/>
        <v>5.2072060956000001</v>
      </c>
      <c r="IX259">
        <f t="shared" ref="IX259:LI259" si="1197">$A259*IX124</f>
        <v>0</v>
      </c>
      <c r="IY259">
        <f t="shared" si="1197"/>
        <v>0</v>
      </c>
      <c r="IZ259">
        <f t="shared" si="1197"/>
        <v>0</v>
      </c>
      <c r="JA259">
        <f t="shared" si="1197"/>
        <v>6.2573122376999999</v>
      </c>
      <c r="JB259">
        <f t="shared" si="1197"/>
        <v>0</v>
      </c>
      <c r="JC259">
        <f t="shared" si="1197"/>
        <v>0</v>
      </c>
      <c r="JD259">
        <f t="shared" si="1197"/>
        <v>0</v>
      </c>
      <c r="JE259">
        <f t="shared" si="1197"/>
        <v>0</v>
      </c>
      <c r="JF259">
        <f t="shared" si="1197"/>
        <v>0</v>
      </c>
      <c r="JG259">
        <f t="shared" si="1197"/>
        <v>0</v>
      </c>
      <c r="JH259">
        <f t="shared" si="1197"/>
        <v>0</v>
      </c>
      <c r="JI259">
        <f t="shared" si="1197"/>
        <v>0</v>
      </c>
      <c r="JJ259">
        <f t="shared" si="1197"/>
        <v>0</v>
      </c>
      <c r="JK259">
        <f t="shared" si="1197"/>
        <v>0</v>
      </c>
      <c r="JL259">
        <f t="shared" si="1197"/>
        <v>0</v>
      </c>
      <c r="JM259">
        <f t="shared" si="1197"/>
        <v>0</v>
      </c>
      <c r="JN259">
        <f t="shared" si="1197"/>
        <v>0</v>
      </c>
      <c r="JO259">
        <f t="shared" si="1197"/>
        <v>0</v>
      </c>
      <c r="JP259">
        <f t="shared" si="1197"/>
        <v>0</v>
      </c>
      <c r="JQ259">
        <f t="shared" si="1197"/>
        <v>66.348553104000004</v>
      </c>
      <c r="JR259">
        <f t="shared" si="1197"/>
        <v>0</v>
      </c>
      <c r="JS259">
        <f t="shared" si="1197"/>
        <v>0</v>
      </c>
      <c r="JT259">
        <f t="shared" si="1197"/>
        <v>0</v>
      </c>
      <c r="JU259">
        <f t="shared" si="1197"/>
        <v>0</v>
      </c>
      <c r="JV259">
        <f t="shared" si="1197"/>
        <v>0</v>
      </c>
      <c r="JW259">
        <f t="shared" si="1197"/>
        <v>41.915533377300001</v>
      </c>
      <c r="JX259">
        <f t="shared" si="1197"/>
        <v>102.5906250063</v>
      </c>
      <c r="JY259">
        <f t="shared" si="1197"/>
        <v>0</v>
      </c>
      <c r="JZ259">
        <f t="shared" si="1197"/>
        <v>0</v>
      </c>
      <c r="KA259">
        <f t="shared" si="1197"/>
        <v>0</v>
      </c>
      <c r="KB259">
        <f t="shared" si="1197"/>
        <v>0</v>
      </c>
      <c r="KC259">
        <f t="shared" si="1197"/>
        <v>0</v>
      </c>
      <c r="KD259">
        <f t="shared" si="1197"/>
        <v>0</v>
      </c>
      <c r="KE259">
        <f t="shared" si="1197"/>
        <v>0</v>
      </c>
      <c r="KF259">
        <f t="shared" si="1197"/>
        <v>0</v>
      </c>
      <c r="KG259">
        <f t="shared" si="1197"/>
        <v>0</v>
      </c>
      <c r="KH259">
        <f t="shared" si="1197"/>
        <v>0</v>
      </c>
      <c r="KI259">
        <f t="shared" si="1197"/>
        <v>0</v>
      </c>
      <c r="KJ259">
        <f t="shared" si="1197"/>
        <v>0</v>
      </c>
      <c r="KK259" s="7">
        <f t="shared" si="1197"/>
        <v>0</v>
      </c>
      <c r="KL259">
        <f t="shared" si="1197"/>
        <v>0</v>
      </c>
      <c r="KM259">
        <f t="shared" si="1197"/>
        <v>0</v>
      </c>
      <c r="KN259">
        <f t="shared" si="1197"/>
        <v>0</v>
      </c>
      <c r="KO259">
        <f t="shared" si="1197"/>
        <v>0</v>
      </c>
      <c r="KP259">
        <f t="shared" si="1197"/>
        <v>0</v>
      </c>
      <c r="KQ259">
        <f t="shared" si="1197"/>
        <v>0</v>
      </c>
      <c r="KR259">
        <f t="shared" si="1197"/>
        <v>0</v>
      </c>
      <c r="KS259">
        <f t="shared" si="1197"/>
        <v>0</v>
      </c>
      <c r="KT259">
        <f t="shared" si="1197"/>
        <v>0</v>
      </c>
      <c r="KU259">
        <f t="shared" si="1197"/>
        <v>0</v>
      </c>
      <c r="KV259">
        <f t="shared" si="1197"/>
        <v>0</v>
      </c>
      <c r="KW259">
        <f t="shared" si="1197"/>
        <v>0.98006468134499991</v>
      </c>
      <c r="KX259">
        <f t="shared" si="1197"/>
        <v>0</v>
      </c>
      <c r="KY259">
        <f t="shared" si="1197"/>
        <v>0</v>
      </c>
      <c r="KZ259">
        <f t="shared" si="1197"/>
        <v>0</v>
      </c>
      <c r="LA259">
        <f t="shared" si="1197"/>
        <v>0</v>
      </c>
      <c r="LB259">
        <f t="shared" si="1197"/>
        <v>0</v>
      </c>
      <c r="LC259">
        <f t="shared" si="1197"/>
        <v>0</v>
      </c>
      <c r="LD259">
        <f t="shared" si="1197"/>
        <v>0</v>
      </c>
      <c r="LE259">
        <f t="shared" si="1197"/>
        <v>104.79082383633634</v>
      </c>
      <c r="LF259">
        <f t="shared" si="1197"/>
        <v>0</v>
      </c>
      <c r="LG259">
        <f t="shared" si="1197"/>
        <v>0</v>
      </c>
      <c r="LH259">
        <f t="shared" si="1197"/>
        <v>0</v>
      </c>
      <c r="LI259">
        <f t="shared" si="1197"/>
        <v>0</v>
      </c>
      <c r="LJ259">
        <f t="shared" ref="LJ259:NU259" si="1198">$A259*LJ124</f>
        <v>0</v>
      </c>
      <c r="LK259">
        <f t="shared" si="1198"/>
        <v>0</v>
      </c>
      <c r="LL259">
        <f t="shared" si="1198"/>
        <v>0</v>
      </c>
      <c r="LM259">
        <f t="shared" si="1198"/>
        <v>0</v>
      </c>
      <c r="LN259">
        <f t="shared" si="1198"/>
        <v>0</v>
      </c>
      <c r="LO259">
        <f t="shared" si="1198"/>
        <v>0</v>
      </c>
      <c r="LP259">
        <f t="shared" si="1198"/>
        <v>0</v>
      </c>
      <c r="LQ259">
        <f t="shared" si="1198"/>
        <v>86.583424298903097</v>
      </c>
      <c r="LR259">
        <f t="shared" si="1198"/>
        <v>0</v>
      </c>
      <c r="LS259">
        <f t="shared" si="1198"/>
        <v>0</v>
      </c>
      <c r="LT259">
        <f t="shared" si="1198"/>
        <v>0</v>
      </c>
      <c r="LU259">
        <f t="shared" si="1198"/>
        <v>0</v>
      </c>
      <c r="LV259">
        <f t="shared" si="1198"/>
        <v>0</v>
      </c>
      <c r="LW259">
        <f t="shared" si="1198"/>
        <v>0</v>
      </c>
      <c r="LX259">
        <f t="shared" si="1198"/>
        <v>0</v>
      </c>
      <c r="LY259" s="3">
        <f t="shared" si="1198"/>
        <v>0</v>
      </c>
      <c r="LZ259">
        <f t="shared" si="1198"/>
        <v>0</v>
      </c>
      <c r="MA259">
        <f t="shared" si="1198"/>
        <v>0</v>
      </c>
      <c r="MB259">
        <f t="shared" si="1198"/>
        <v>0</v>
      </c>
      <c r="MC259">
        <f t="shared" si="1198"/>
        <v>0</v>
      </c>
      <c r="MD259">
        <f t="shared" si="1198"/>
        <v>0</v>
      </c>
      <c r="ME259">
        <f t="shared" si="1198"/>
        <v>0</v>
      </c>
      <c r="MF259">
        <f t="shared" si="1198"/>
        <v>0</v>
      </c>
      <c r="MG259">
        <f t="shared" si="1198"/>
        <v>0</v>
      </c>
      <c r="MH259">
        <f t="shared" si="1198"/>
        <v>0</v>
      </c>
      <c r="MI259">
        <f t="shared" si="1198"/>
        <v>0</v>
      </c>
      <c r="MJ259">
        <f t="shared" si="1198"/>
        <v>0</v>
      </c>
      <c r="MK259">
        <f t="shared" si="1198"/>
        <v>0</v>
      </c>
      <c r="ML259">
        <f t="shared" si="1198"/>
        <v>0</v>
      </c>
      <c r="MM259">
        <f t="shared" si="1198"/>
        <v>0</v>
      </c>
      <c r="MN259">
        <f t="shared" si="1198"/>
        <v>0</v>
      </c>
      <c r="MO259">
        <f t="shared" si="1198"/>
        <v>0</v>
      </c>
      <c r="MP259">
        <f t="shared" si="1198"/>
        <v>0</v>
      </c>
      <c r="MQ259">
        <f t="shared" si="1198"/>
        <v>0</v>
      </c>
      <c r="MR259">
        <f t="shared" si="1198"/>
        <v>0</v>
      </c>
      <c r="MS259">
        <f t="shared" si="1198"/>
        <v>0</v>
      </c>
      <c r="MT259">
        <f t="shared" si="1198"/>
        <v>0</v>
      </c>
      <c r="MU259">
        <f t="shared" si="1198"/>
        <v>0</v>
      </c>
      <c r="MV259">
        <f t="shared" si="1198"/>
        <v>0</v>
      </c>
      <c r="MW259">
        <f t="shared" si="1198"/>
        <v>0</v>
      </c>
      <c r="MX259">
        <f t="shared" si="1198"/>
        <v>0</v>
      </c>
      <c r="MY259">
        <f t="shared" si="1198"/>
        <v>0</v>
      </c>
      <c r="MZ259">
        <f t="shared" si="1198"/>
        <v>0</v>
      </c>
      <c r="NA259">
        <f t="shared" si="1198"/>
        <v>0</v>
      </c>
      <c r="NB259">
        <f t="shared" si="1198"/>
        <v>0</v>
      </c>
      <c r="NC259">
        <f t="shared" si="1198"/>
        <v>0</v>
      </c>
      <c r="ND259">
        <f t="shared" si="1198"/>
        <v>0</v>
      </c>
      <c r="NE259">
        <f t="shared" si="1198"/>
        <v>0</v>
      </c>
      <c r="NF259">
        <f t="shared" si="1198"/>
        <v>0</v>
      </c>
      <c r="NG259">
        <f t="shared" si="1198"/>
        <v>0</v>
      </c>
      <c r="NH259">
        <f t="shared" si="1198"/>
        <v>0</v>
      </c>
      <c r="NI259">
        <f t="shared" si="1198"/>
        <v>0</v>
      </c>
      <c r="NJ259">
        <f t="shared" si="1198"/>
        <v>0</v>
      </c>
      <c r="NK259">
        <f t="shared" si="1198"/>
        <v>0</v>
      </c>
      <c r="NL259">
        <f t="shared" si="1198"/>
        <v>0</v>
      </c>
      <c r="NM259">
        <f t="shared" si="1198"/>
        <v>0</v>
      </c>
      <c r="NN259">
        <f t="shared" si="1198"/>
        <v>0</v>
      </c>
      <c r="NO259">
        <f t="shared" si="1198"/>
        <v>0</v>
      </c>
      <c r="NP259">
        <f t="shared" si="1198"/>
        <v>0</v>
      </c>
      <c r="NQ259">
        <f t="shared" si="1198"/>
        <v>0</v>
      </c>
      <c r="NR259">
        <f t="shared" si="1198"/>
        <v>0</v>
      </c>
      <c r="NS259">
        <f t="shared" si="1198"/>
        <v>0</v>
      </c>
      <c r="NT259">
        <f t="shared" si="1198"/>
        <v>0</v>
      </c>
      <c r="NU259">
        <f t="shared" si="1198"/>
        <v>0</v>
      </c>
      <c r="NV259">
        <f t="shared" ref="NV259:QG259" si="1199">$A259*NV124</f>
        <v>0</v>
      </c>
      <c r="NW259" s="8">
        <f t="shared" si="1199"/>
        <v>0</v>
      </c>
      <c r="NX259">
        <f t="shared" si="1199"/>
        <v>0</v>
      </c>
      <c r="NY259">
        <f t="shared" si="1199"/>
        <v>0</v>
      </c>
      <c r="NZ259">
        <f t="shared" si="1199"/>
        <v>0</v>
      </c>
      <c r="OA259">
        <f t="shared" si="1199"/>
        <v>0</v>
      </c>
      <c r="OB259">
        <f t="shared" si="1199"/>
        <v>0</v>
      </c>
      <c r="OC259">
        <f t="shared" si="1199"/>
        <v>0</v>
      </c>
      <c r="OD259">
        <f t="shared" si="1199"/>
        <v>0</v>
      </c>
      <c r="OE259">
        <f t="shared" si="1199"/>
        <v>0</v>
      </c>
      <c r="OF259">
        <f t="shared" si="1199"/>
        <v>0</v>
      </c>
      <c r="OG259">
        <f t="shared" si="1199"/>
        <v>0</v>
      </c>
      <c r="OH259">
        <f t="shared" si="1199"/>
        <v>0</v>
      </c>
      <c r="OI259">
        <f t="shared" si="1199"/>
        <v>0</v>
      </c>
      <c r="OJ259">
        <f t="shared" si="1199"/>
        <v>0</v>
      </c>
      <c r="OK259">
        <f t="shared" si="1199"/>
        <v>38.092214051695869</v>
      </c>
      <c r="OL259">
        <f t="shared" si="1199"/>
        <v>0</v>
      </c>
      <c r="OM259">
        <f t="shared" si="1199"/>
        <v>0</v>
      </c>
      <c r="ON259">
        <f t="shared" si="1199"/>
        <v>0</v>
      </c>
      <c r="OO259">
        <f t="shared" si="1199"/>
        <v>0</v>
      </c>
      <c r="OP259">
        <f t="shared" si="1199"/>
        <v>0</v>
      </c>
      <c r="OQ259">
        <f t="shared" si="1199"/>
        <v>0</v>
      </c>
      <c r="OR259">
        <f t="shared" si="1199"/>
        <v>0</v>
      </c>
      <c r="OS259">
        <f t="shared" si="1199"/>
        <v>0</v>
      </c>
      <c r="OT259">
        <f t="shared" si="1199"/>
        <v>0</v>
      </c>
      <c r="OU259">
        <f t="shared" si="1199"/>
        <v>0</v>
      </c>
      <c r="OV259">
        <f t="shared" si="1199"/>
        <v>0</v>
      </c>
      <c r="OW259">
        <f t="shared" si="1199"/>
        <v>0</v>
      </c>
      <c r="OX259">
        <f t="shared" si="1199"/>
        <v>0</v>
      </c>
      <c r="OY259">
        <f t="shared" si="1199"/>
        <v>0</v>
      </c>
      <c r="OZ259">
        <f t="shared" si="1199"/>
        <v>0</v>
      </c>
      <c r="PA259">
        <f t="shared" si="1199"/>
        <v>0</v>
      </c>
      <c r="PB259">
        <f t="shared" si="1199"/>
        <v>0</v>
      </c>
      <c r="PC259">
        <f t="shared" si="1199"/>
        <v>0</v>
      </c>
      <c r="PD259">
        <f t="shared" si="1199"/>
        <v>0</v>
      </c>
      <c r="PE259">
        <f t="shared" si="1199"/>
        <v>0</v>
      </c>
      <c r="PF259">
        <f t="shared" si="1199"/>
        <v>0</v>
      </c>
      <c r="PG259">
        <f t="shared" si="1199"/>
        <v>0</v>
      </c>
      <c r="PH259">
        <f t="shared" si="1199"/>
        <v>0</v>
      </c>
      <c r="PI259">
        <f t="shared" si="1199"/>
        <v>0</v>
      </c>
      <c r="PJ259">
        <f t="shared" si="1199"/>
        <v>0</v>
      </c>
      <c r="PK259">
        <f t="shared" si="1199"/>
        <v>0</v>
      </c>
      <c r="PL259">
        <f t="shared" si="1199"/>
        <v>0</v>
      </c>
      <c r="PM259">
        <f t="shared" si="1199"/>
        <v>0</v>
      </c>
      <c r="PN259">
        <f t="shared" si="1199"/>
        <v>0</v>
      </c>
      <c r="PO259">
        <f t="shared" si="1199"/>
        <v>0</v>
      </c>
      <c r="PP259">
        <f t="shared" si="1199"/>
        <v>0</v>
      </c>
      <c r="PQ259">
        <f t="shared" si="1199"/>
        <v>0</v>
      </c>
      <c r="PR259">
        <f t="shared" si="1199"/>
        <v>0</v>
      </c>
      <c r="PS259">
        <f t="shared" si="1199"/>
        <v>0</v>
      </c>
      <c r="PT259">
        <f t="shared" si="1199"/>
        <v>0</v>
      </c>
      <c r="PU259">
        <f t="shared" si="1199"/>
        <v>0</v>
      </c>
      <c r="PV259">
        <f t="shared" si="1199"/>
        <v>0</v>
      </c>
      <c r="PW259">
        <f t="shared" si="1199"/>
        <v>0</v>
      </c>
      <c r="PX259">
        <f t="shared" si="1199"/>
        <v>0</v>
      </c>
      <c r="PY259">
        <f t="shared" si="1199"/>
        <v>0</v>
      </c>
      <c r="PZ259" s="1">
        <f t="shared" si="1199"/>
        <v>0</v>
      </c>
      <c r="QA259">
        <f t="shared" si="1199"/>
        <v>0</v>
      </c>
      <c r="QB259">
        <f t="shared" si="1199"/>
        <v>0</v>
      </c>
      <c r="QC259">
        <f t="shared" si="1199"/>
        <v>0</v>
      </c>
      <c r="QD259">
        <f t="shared" si="1199"/>
        <v>0</v>
      </c>
      <c r="QE259">
        <f t="shared" si="1199"/>
        <v>0</v>
      </c>
      <c r="QF259">
        <f t="shared" si="1199"/>
        <v>0</v>
      </c>
      <c r="QG259">
        <f t="shared" si="1199"/>
        <v>0</v>
      </c>
      <c r="QH259">
        <f t="shared" ref="QH259:SB259" si="1200">$A259*QH124</f>
        <v>0</v>
      </c>
      <c r="QI259">
        <f t="shared" si="1200"/>
        <v>0</v>
      </c>
      <c r="QJ259">
        <f t="shared" si="1200"/>
        <v>0</v>
      </c>
      <c r="QK259">
        <f t="shared" si="1200"/>
        <v>0</v>
      </c>
      <c r="QL259">
        <f t="shared" si="1200"/>
        <v>0</v>
      </c>
      <c r="QM259">
        <f t="shared" si="1200"/>
        <v>0</v>
      </c>
      <c r="QN259">
        <f t="shared" si="1200"/>
        <v>0</v>
      </c>
      <c r="QO259">
        <f t="shared" si="1200"/>
        <v>0</v>
      </c>
      <c r="QP259">
        <f t="shared" si="1200"/>
        <v>0</v>
      </c>
      <c r="QQ259">
        <f t="shared" si="1200"/>
        <v>0</v>
      </c>
      <c r="QR259">
        <f t="shared" si="1200"/>
        <v>0</v>
      </c>
      <c r="QS259">
        <f t="shared" si="1200"/>
        <v>0</v>
      </c>
      <c r="QT259">
        <f t="shared" si="1200"/>
        <v>0</v>
      </c>
      <c r="QU259">
        <f t="shared" si="1200"/>
        <v>0</v>
      </c>
      <c r="QV259">
        <f t="shared" si="1200"/>
        <v>0</v>
      </c>
      <c r="QW259">
        <f t="shared" si="1200"/>
        <v>0</v>
      </c>
      <c r="QX259">
        <f t="shared" si="1200"/>
        <v>0</v>
      </c>
      <c r="QY259" s="9">
        <f t="shared" si="1200"/>
        <v>0</v>
      </c>
      <c r="QZ259">
        <f t="shared" si="1200"/>
        <v>0</v>
      </c>
      <c r="RA259">
        <f t="shared" si="1200"/>
        <v>0</v>
      </c>
      <c r="RB259">
        <f t="shared" si="1200"/>
        <v>0</v>
      </c>
      <c r="RC259">
        <f t="shared" si="1200"/>
        <v>0</v>
      </c>
      <c r="RD259">
        <f t="shared" si="1200"/>
        <v>0</v>
      </c>
      <c r="RE259">
        <f t="shared" si="1200"/>
        <v>0</v>
      </c>
      <c r="RF259">
        <f t="shared" si="1200"/>
        <v>0</v>
      </c>
      <c r="RG259">
        <f t="shared" si="1200"/>
        <v>0</v>
      </c>
      <c r="RH259">
        <f t="shared" si="1200"/>
        <v>0</v>
      </c>
      <c r="RI259">
        <f t="shared" si="1200"/>
        <v>0</v>
      </c>
      <c r="RJ259">
        <f t="shared" si="1200"/>
        <v>28.032607494873425</v>
      </c>
      <c r="RK259">
        <f t="shared" si="1200"/>
        <v>0</v>
      </c>
      <c r="RL259">
        <f t="shared" si="1200"/>
        <v>0</v>
      </c>
      <c r="RM259">
        <f t="shared" si="1200"/>
        <v>0</v>
      </c>
      <c r="RN259">
        <f t="shared" si="1200"/>
        <v>0</v>
      </c>
      <c r="RO259">
        <f t="shared" si="1200"/>
        <v>0</v>
      </c>
      <c r="RP259">
        <f t="shared" si="1200"/>
        <v>0</v>
      </c>
      <c r="RQ259">
        <f t="shared" si="1200"/>
        <v>0</v>
      </c>
      <c r="RR259">
        <f t="shared" si="1200"/>
        <v>0</v>
      </c>
      <c r="RS259">
        <f t="shared" si="1200"/>
        <v>0</v>
      </c>
      <c r="RT259">
        <f t="shared" si="1200"/>
        <v>0</v>
      </c>
      <c r="RU259">
        <f t="shared" si="1200"/>
        <v>0</v>
      </c>
      <c r="RV259">
        <f t="shared" si="1200"/>
        <v>0</v>
      </c>
      <c r="RW259">
        <f t="shared" si="1200"/>
        <v>83.050353743630751</v>
      </c>
      <c r="RX259">
        <f t="shared" si="1200"/>
        <v>0</v>
      </c>
      <c r="RY259">
        <f t="shared" si="1200"/>
        <v>0</v>
      </c>
      <c r="RZ259">
        <f t="shared" si="1200"/>
        <v>0</v>
      </c>
      <c r="SA259">
        <f t="shared" si="1200"/>
        <v>0</v>
      </c>
      <c r="SB259">
        <f t="shared" si="1200"/>
        <v>0</v>
      </c>
      <c r="SF259">
        <f t="shared" ref="SF259:TK259" si="1201">$A259*SF124</f>
        <v>0</v>
      </c>
      <c r="SG259">
        <f t="shared" si="1201"/>
        <v>0</v>
      </c>
      <c r="SH259">
        <f t="shared" si="1201"/>
        <v>0</v>
      </c>
      <c r="SI259">
        <f t="shared" si="1201"/>
        <v>0</v>
      </c>
      <c r="SJ259">
        <f t="shared" si="1201"/>
        <v>0</v>
      </c>
      <c r="SK259">
        <f t="shared" si="1201"/>
        <v>0</v>
      </c>
      <c r="SL259">
        <f t="shared" si="1201"/>
        <v>0</v>
      </c>
      <c r="SM259">
        <f t="shared" si="1201"/>
        <v>0</v>
      </c>
      <c r="SN259">
        <f t="shared" si="1201"/>
        <v>0</v>
      </c>
      <c r="SO259">
        <f t="shared" si="1201"/>
        <v>0</v>
      </c>
      <c r="SP259">
        <f t="shared" si="1201"/>
        <v>0</v>
      </c>
      <c r="SQ259">
        <f t="shared" si="1201"/>
        <v>0</v>
      </c>
      <c r="SR259">
        <f t="shared" si="1201"/>
        <v>0</v>
      </c>
      <c r="SS259">
        <f t="shared" si="1201"/>
        <v>0</v>
      </c>
      <c r="ST259">
        <f t="shared" si="1201"/>
        <v>0</v>
      </c>
      <c r="SU259">
        <f t="shared" si="1201"/>
        <v>0</v>
      </c>
      <c r="SV259">
        <f t="shared" si="1201"/>
        <v>0</v>
      </c>
      <c r="SW259">
        <f t="shared" si="1201"/>
        <v>0</v>
      </c>
      <c r="SX259">
        <f t="shared" si="1201"/>
        <v>0</v>
      </c>
      <c r="SY259">
        <f t="shared" si="1201"/>
        <v>0</v>
      </c>
      <c r="SZ259">
        <f t="shared" si="1201"/>
        <v>0</v>
      </c>
      <c r="TA259">
        <f t="shared" si="1201"/>
        <v>0</v>
      </c>
      <c r="TB259">
        <f t="shared" si="1201"/>
        <v>0</v>
      </c>
      <c r="TC259">
        <f t="shared" si="1201"/>
        <v>0</v>
      </c>
      <c r="TD259">
        <f t="shared" si="1201"/>
        <v>0</v>
      </c>
      <c r="TE259">
        <f t="shared" si="1201"/>
        <v>0</v>
      </c>
      <c r="TF259">
        <f t="shared" si="1201"/>
        <v>0</v>
      </c>
      <c r="TG259">
        <f t="shared" si="1201"/>
        <v>0</v>
      </c>
      <c r="TH259">
        <f t="shared" si="1201"/>
        <v>0</v>
      </c>
      <c r="TI259">
        <f t="shared" si="1201"/>
        <v>0</v>
      </c>
      <c r="TJ259">
        <f t="shared" si="1201"/>
        <v>0</v>
      </c>
      <c r="TK259">
        <f t="shared" si="1201"/>
        <v>0</v>
      </c>
      <c r="TL259">
        <f t="shared" ref="TL259:UF259" si="1202">$A259*TL124</f>
        <v>0</v>
      </c>
      <c r="TM259">
        <f t="shared" si="1202"/>
        <v>0</v>
      </c>
      <c r="TN259">
        <f t="shared" si="1202"/>
        <v>0</v>
      </c>
      <c r="TO259">
        <f t="shared" si="1202"/>
        <v>0</v>
      </c>
      <c r="TP259">
        <f t="shared" si="1202"/>
        <v>0</v>
      </c>
      <c r="TQ259">
        <f t="shared" si="1202"/>
        <v>0</v>
      </c>
      <c r="TR259">
        <f t="shared" si="1202"/>
        <v>0</v>
      </c>
      <c r="TS259">
        <f t="shared" si="1202"/>
        <v>0</v>
      </c>
      <c r="TT259">
        <f t="shared" si="1202"/>
        <v>0</v>
      </c>
      <c r="TU259">
        <f t="shared" si="1202"/>
        <v>0</v>
      </c>
      <c r="TV259">
        <f t="shared" si="1202"/>
        <v>0</v>
      </c>
      <c r="TW259">
        <f t="shared" si="1202"/>
        <v>0</v>
      </c>
      <c r="TX259">
        <f t="shared" si="1202"/>
        <v>0</v>
      </c>
      <c r="TY259">
        <f t="shared" si="1202"/>
        <v>0</v>
      </c>
      <c r="TZ259">
        <f t="shared" si="1202"/>
        <v>0</v>
      </c>
      <c r="UA259">
        <f t="shared" si="1202"/>
        <v>0</v>
      </c>
      <c r="UB259">
        <f t="shared" si="1202"/>
        <v>0</v>
      </c>
      <c r="UC259">
        <f t="shared" si="1202"/>
        <v>0</v>
      </c>
      <c r="UD259">
        <f t="shared" si="1202"/>
        <v>0</v>
      </c>
      <c r="UE259">
        <f t="shared" si="1202"/>
        <v>0</v>
      </c>
      <c r="UF259">
        <f t="shared" si="1202"/>
        <v>0</v>
      </c>
    </row>
    <row r="260" spans="1:552">
      <c r="A260">
        <v>207.84614999999999</v>
      </c>
      <c r="B260">
        <f t="shared" ref="B260:BM260" si="1203">$A260*B125</f>
        <v>0</v>
      </c>
      <c r="C260">
        <f t="shared" si="1203"/>
        <v>0</v>
      </c>
      <c r="D260">
        <f t="shared" si="1203"/>
        <v>0</v>
      </c>
      <c r="E260">
        <f t="shared" si="1203"/>
        <v>0</v>
      </c>
      <c r="F260">
        <f t="shared" si="1203"/>
        <v>12.038449007999999</v>
      </c>
      <c r="G260">
        <f t="shared" si="1203"/>
        <v>0</v>
      </c>
      <c r="H260">
        <f t="shared" si="1203"/>
        <v>0</v>
      </c>
      <c r="I260">
        <f t="shared" si="1203"/>
        <v>0</v>
      </c>
      <c r="J260">
        <f t="shared" si="1203"/>
        <v>0</v>
      </c>
      <c r="K260">
        <f t="shared" si="1203"/>
        <v>0</v>
      </c>
      <c r="L260">
        <f t="shared" si="1203"/>
        <v>0</v>
      </c>
      <c r="M260">
        <f t="shared" si="1203"/>
        <v>6.2811106529999998</v>
      </c>
      <c r="N260">
        <f t="shared" si="1203"/>
        <v>0</v>
      </c>
      <c r="O260">
        <f t="shared" si="1203"/>
        <v>38.341379290500001</v>
      </c>
      <c r="P260">
        <f t="shared" si="1203"/>
        <v>12.878147454</v>
      </c>
      <c r="Q260">
        <f t="shared" si="1203"/>
        <v>0</v>
      </c>
      <c r="R260">
        <f t="shared" si="1203"/>
        <v>0</v>
      </c>
      <c r="S260">
        <f t="shared" si="1203"/>
        <v>6.5762521860000005</v>
      </c>
      <c r="T260">
        <f t="shared" si="1203"/>
        <v>0</v>
      </c>
      <c r="U260">
        <f t="shared" si="1203"/>
        <v>0</v>
      </c>
      <c r="V260">
        <f t="shared" si="1203"/>
        <v>0</v>
      </c>
      <c r="W260">
        <f t="shared" si="1203"/>
        <v>0</v>
      </c>
      <c r="X260">
        <f t="shared" si="1203"/>
        <v>0</v>
      </c>
      <c r="Y260">
        <f t="shared" si="1203"/>
        <v>6.7155091064999999</v>
      </c>
      <c r="Z260">
        <f t="shared" si="1203"/>
        <v>6.8610014114999993</v>
      </c>
      <c r="AA260">
        <f t="shared" si="1203"/>
        <v>0</v>
      </c>
      <c r="AB260">
        <f t="shared" si="1203"/>
        <v>0</v>
      </c>
      <c r="AC260">
        <f t="shared" si="1203"/>
        <v>6.7362937215000001</v>
      </c>
      <c r="AD260">
        <f t="shared" si="1203"/>
        <v>5.1961537500000006</v>
      </c>
      <c r="AE260">
        <f t="shared" si="1203"/>
        <v>0</v>
      </c>
      <c r="AF260">
        <f t="shared" si="1203"/>
        <v>0</v>
      </c>
      <c r="AG260">
        <f t="shared" si="1203"/>
        <v>6.9399829485000009</v>
      </c>
      <c r="AH260">
        <f t="shared" si="1203"/>
        <v>0</v>
      </c>
      <c r="AI260">
        <f t="shared" si="1203"/>
        <v>0</v>
      </c>
      <c r="AJ260">
        <f t="shared" si="1203"/>
        <v>0</v>
      </c>
      <c r="AK260">
        <f t="shared" si="1203"/>
        <v>14.125224354</v>
      </c>
      <c r="AL260">
        <f t="shared" si="1203"/>
        <v>0</v>
      </c>
      <c r="AM260">
        <f t="shared" si="1203"/>
        <v>0</v>
      </c>
      <c r="AN260">
        <f t="shared" si="1203"/>
        <v>0</v>
      </c>
      <c r="AO260">
        <f t="shared" si="1203"/>
        <v>28.508177933999999</v>
      </c>
      <c r="AP260">
        <f t="shared" si="1203"/>
        <v>10.9389428745</v>
      </c>
      <c r="AQ260">
        <f t="shared" si="1203"/>
        <v>11.539618248</v>
      </c>
      <c r="AR260">
        <f t="shared" si="1203"/>
        <v>0</v>
      </c>
      <c r="AS260">
        <f t="shared" si="1203"/>
        <v>0</v>
      </c>
      <c r="AT260">
        <f t="shared" si="1203"/>
        <v>0</v>
      </c>
      <c r="AU260">
        <f t="shared" si="1203"/>
        <v>0</v>
      </c>
      <c r="AV260">
        <f t="shared" si="1203"/>
        <v>0</v>
      </c>
      <c r="AW260">
        <f t="shared" si="1203"/>
        <v>0</v>
      </c>
      <c r="AX260">
        <f t="shared" si="1203"/>
        <v>0</v>
      </c>
      <c r="AY260">
        <f t="shared" si="1203"/>
        <v>0</v>
      </c>
      <c r="AZ260">
        <f t="shared" si="1203"/>
        <v>0</v>
      </c>
      <c r="BA260">
        <f t="shared" si="1203"/>
        <v>0</v>
      </c>
      <c r="BB260">
        <f t="shared" si="1203"/>
        <v>0</v>
      </c>
      <c r="BC260">
        <f t="shared" si="1203"/>
        <v>0</v>
      </c>
      <c r="BD260">
        <f t="shared" si="1203"/>
        <v>17.016364300499998</v>
      </c>
      <c r="BE260">
        <f t="shared" si="1203"/>
        <v>0</v>
      </c>
      <c r="BF260">
        <f t="shared" si="1203"/>
        <v>0</v>
      </c>
      <c r="BG260">
        <f t="shared" si="1203"/>
        <v>8.9602475264999999</v>
      </c>
      <c r="BH260">
        <f t="shared" si="1203"/>
        <v>0</v>
      </c>
      <c r="BI260">
        <f t="shared" si="1203"/>
        <v>8.9602475264999999</v>
      </c>
      <c r="BJ260">
        <f t="shared" si="1203"/>
        <v>0</v>
      </c>
      <c r="BK260">
        <f t="shared" si="1203"/>
        <v>0</v>
      </c>
      <c r="BL260">
        <f t="shared" si="1203"/>
        <v>0</v>
      </c>
      <c r="BM260">
        <f t="shared" si="1203"/>
        <v>0</v>
      </c>
      <c r="BN260">
        <f t="shared" ref="BN260:DY260" si="1204">$A260*BN125</f>
        <v>0</v>
      </c>
      <c r="BO260">
        <f t="shared" si="1204"/>
        <v>0</v>
      </c>
      <c r="BP260">
        <f t="shared" si="1204"/>
        <v>0</v>
      </c>
      <c r="BQ260">
        <f t="shared" si="1204"/>
        <v>0</v>
      </c>
      <c r="BR260">
        <f t="shared" si="1204"/>
        <v>0</v>
      </c>
      <c r="BS260">
        <f t="shared" si="1204"/>
        <v>0</v>
      </c>
      <c r="BT260">
        <f t="shared" si="1204"/>
        <v>0</v>
      </c>
      <c r="BU260">
        <f t="shared" si="1204"/>
        <v>0</v>
      </c>
      <c r="BV260">
        <f t="shared" si="1204"/>
        <v>15.8316412455</v>
      </c>
      <c r="BW260">
        <f t="shared" si="1204"/>
        <v>0</v>
      </c>
      <c r="BX260">
        <f t="shared" si="1204"/>
        <v>0</v>
      </c>
      <c r="BY260">
        <f t="shared" si="1204"/>
        <v>0</v>
      </c>
      <c r="BZ260">
        <f t="shared" si="1204"/>
        <v>0</v>
      </c>
      <c r="CA260">
        <f t="shared" si="1204"/>
        <v>0</v>
      </c>
      <c r="CB260">
        <f t="shared" si="1204"/>
        <v>0</v>
      </c>
      <c r="CC260">
        <f t="shared" si="1204"/>
        <v>0</v>
      </c>
      <c r="CD260">
        <f t="shared" si="1204"/>
        <v>0</v>
      </c>
      <c r="CE260">
        <f t="shared" si="1204"/>
        <v>0</v>
      </c>
      <c r="CF260">
        <f t="shared" si="1204"/>
        <v>0</v>
      </c>
      <c r="CG260">
        <f t="shared" si="1204"/>
        <v>0</v>
      </c>
      <c r="CH260">
        <f t="shared" si="1204"/>
        <v>0</v>
      </c>
      <c r="CI260">
        <f t="shared" si="1204"/>
        <v>0</v>
      </c>
      <c r="CJ260">
        <f t="shared" si="1204"/>
        <v>0</v>
      </c>
      <c r="CK260">
        <f t="shared" si="1204"/>
        <v>0</v>
      </c>
      <c r="CL260">
        <f t="shared" si="1204"/>
        <v>21.248111914500001</v>
      </c>
      <c r="CM260">
        <f t="shared" si="1204"/>
        <v>0</v>
      </c>
      <c r="CN260">
        <f t="shared" si="1204"/>
        <v>0</v>
      </c>
      <c r="CO260">
        <f t="shared" si="1204"/>
        <v>0</v>
      </c>
      <c r="CP260">
        <f t="shared" si="1204"/>
        <v>0</v>
      </c>
      <c r="CQ260">
        <f t="shared" si="1204"/>
        <v>0</v>
      </c>
      <c r="CR260">
        <f t="shared" si="1204"/>
        <v>0</v>
      </c>
      <c r="CS260">
        <f t="shared" si="1204"/>
        <v>0</v>
      </c>
      <c r="CT260">
        <f t="shared" si="1204"/>
        <v>0</v>
      </c>
      <c r="CU260">
        <f t="shared" si="1204"/>
        <v>0</v>
      </c>
      <c r="CV260">
        <f t="shared" si="1204"/>
        <v>0</v>
      </c>
      <c r="CW260">
        <f t="shared" si="1204"/>
        <v>0</v>
      </c>
      <c r="CX260">
        <f t="shared" si="1204"/>
        <v>0</v>
      </c>
      <c r="CY260">
        <f t="shared" si="1204"/>
        <v>0</v>
      </c>
      <c r="CZ260">
        <f t="shared" si="1204"/>
        <v>0</v>
      </c>
      <c r="DA260">
        <f t="shared" si="1204"/>
        <v>0</v>
      </c>
      <c r="DB260">
        <f t="shared" si="1204"/>
        <v>0</v>
      </c>
      <c r="DC260">
        <f t="shared" si="1204"/>
        <v>0</v>
      </c>
      <c r="DD260">
        <f t="shared" si="1204"/>
        <v>0</v>
      </c>
      <c r="DE260">
        <f t="shared" si="1204"/>
        <v>0</v>
      </c>
      <c r="DF260">
        <f t="shared" si="1204"/>
        <v>0</v>
      </c>
      <c r="DG260">
        <f t="shared" si="1204"/>
        <v>0</v>
      </c>
      <c r="DH260">
        <f t="shared" si="1204"/>
        <v>0</v>
      </c>
      <c r="DI260">
        <f t="shared" si="1204"/>
        <v>0</v>
      </c>
      <c r="DJ260">
        <f t="shared" si="1204"/>
        <v>0</v>
      </c>
      <c r="DK260">
        <f t="shared" si="1204"/>
        <v>11.3504782515</v>
      </c>
      <c r="DL260">
        <f t="shared" si="1204"/>
        <v>14.328913581</v>
      </c>
      <c r="DM260">
        <f t="shared" si="1204"/>
        <v>0</v>
      </c>
      <c r="DN260">
        <f t="shared" si="1204"/>
        <v>0</v>
      </c>
      <c r="DO260">
        <f t="shared" si="1204"/>
        <v>0</v>
      </c>
      <c r="DP260">
        <f t="shared" si="1204"/>
        <v>0</v>
      </c>
      <c r="DQ260">
        <f t="shared" si="1204"/>
        <v>0</v>
      </c>
      <c r="DR260">
        <f t="shared" si="1204"/>
        <v>0</v>
      </c>
      <c r="DS260">
        <f t="shared" si="1204"/>
        <v>0</v>
      </c>
      <c r="DT260">
        <f t="shared" si="1204"/>
        <v>0</v>
      </c>
      <c r="DU260">
        <f t="shared" si="1204"/>
        <v>0</v>
      </c>
      <c r="DV260">
        <f t="shared" si="1204"/>
        <v>0</v>
      </c>
      <c r="DW260">
        <f t="shared" si="1204"/>
        <v>0</v>
      </c>
      <c r="DX260">
        <f t="shared" si="1204"/>
        <v>0</v>
      </c>
      <c r="DY260">
        <f t="shared" si="1204"/>
        <v>0</v>
      </c>
      <c r="DZ260">
        <f t="shared" ref="DZ260:GK260" si="1205">$A260*DZ125</f>
        <v>0</v>
      </c>
      <c r="EA260">
        <f t="shared" si="1205"/>
        <v>0</v>
      </c>
      <c r="EB260">
        <f t="shared" si="1205"/>
        <v>0</v>
      </c>
      <c r="EC260">
        <f t="shared" si="1205"/>
        <v>0</v>
      </c>
      <c r="ED260">
        <f t="shared" si="1205"/>
        <v>0</v>
      </c>
      <c r="EE260">
        <f t="shared" si="1205"/>
        <v>0</v>
      </c>
      <c r="EF260">
        <f t="shared" si="1205"/>
        <v>12.254609003999999</v>
      </c>
      <c r="EG260">
        <f t="shared" si="1205"/>
        <v>0</v>
      </c>
      <c r="EH260">
        <f t="shared" si="1205"/>
        <v>27.136393344000002</v>
      </c>
      <c r="EI260">
        <f t="shared" si="1205"/>
        <v>0</v>
      </c>
      <c r="EJ260">
        <f t="shared" si="1205"/>
        <v>0</v>
      </c>
      <c r="EK260">
        <f t="shared" si="1205"/>
        <v>0</v>
      </c>
      <c r="EL260">
        <f t="shared" si="1205"/>
        <v>0</v>
      </c>
      <c r="EM260">
        <f t="shared" si="1205"/>
        <v>0</v>
      </c>
      <c r="EN260">
        <f t="shared" si="1205"/>
        <v>40.482194635500001</v>
      </c>
      <c r="EO260">
        <f t="shared" si="1205"/>
        <v>0</v>
      </c>
      <c r="EP260">
        <f t="shared" si="1205"/>
        <v>0</v>
      </c>
      <c r="EQ260">
        <f t="shared" si="1205"/>
        <v>0</v>
      </c>
      <c r="ER260">
        <f t="shared" si="1205"/>
        <v>0</v>
      </c>
      <c r="ES260">
        <f t="shared" si="1205"/>
        <v>0</v>
      </c>
      <c r="ET260">
        <f t="shared" si="1205"/>
        <v>0</v>
      </c>
      <c r="EU260">
        <f t="shared" si="1205"/>
        <v>0</v>
      </c>
      <c r="EV260">
        <f t="shared" si="1205"/>
        <v>0</v>
      </c>
      <c r="EW260">
        <f t="shared" si="1205"/>
        <v>0</v>
      </c>
      <c r="EX260">
        <f t="shared" si="1205"/>
        <v>0</v>
      </c>
      <c r="EY260">
        <f t="shared" si="1205"/>
        <v>0</v>
      </c>
      <c r="EZ260">
        <f t="shared" si="1205"/>
        <v>0</v>
      </c>
      <c r="FA260" s="2">
        <f t="shared" si="1205"/>
        <v>0</v>
      </c>
      <c r="FB260">
        <f t="shared" si="1205"/>
        <v>0</v>
      </c>
      <c r="FC260">
        <f t="shared" si="1205"/>
        <v>0</v>
      </c>
      <c r="FD260">
        <f t="shared" si="1205"/>
        <v>0</v>
      </c>
      <c r="FE260">
        <f t="shared" si="1205"/>
        <v>0</v>
      </c>
      <c r="FF260">
        <f t="shared" si="1205"/>
        <v>0</v>
      </c>
      <c r="FG260">
        <f t="shared" si="1205"/>
        <v>0</v>
      </c>
      <c r="FH260">
        <f t="shared" si="1205"/>
        <v>0</v>
      </c>
      <c r="FI260">
        <f t="shared" si="1205"/>
        <v>0</v>
      </c>
      <c r="FJ260">
        <f t="shared" si="1205"/>
        <v>15.273823306202257</v>
      </c>
      <c r="FK260">
        <f t="shared" si="1205"/>
        <v>0</v>
      </c>
      <c r="FL260">
        <f t="shared" si="1205"/>
        <v>0</v>
      </c>
      <c r="FM260">
        <f t="shared" si="1205"/>
        <v>0</v>
      </c>
      <c r="FN260">
        <f t="shared" si="1205"/>
        <v>0</v>
      </c>
      <c r="FO260">
        <f t="shared" si="1205"/>
        <v>0</v>
      </c>
      <c r="FP260">
        <f t="shared" si="1205"/>
        <v>55.674510516946803</v>
      </c>
      <c r="FQ260">
        <f t="shared" si="1205"/>
        <v>0</v>
      </c>
      <c r="FR260">
        <f t="shared" si="1205"/>
        <v>0</v>
      </c>
      <c r="FS260">
        <f t="shared" si="1205"/>
        <v>0</v>
      </c>
      <c r="FT260">
        <f t="shared" si="1205"/>
        <v>50.355305547211806</v>
      </c>
      <c r="FU260">
        <f t="shared" si="1205"/>
        <v>0</v>
      </c>
      <c r="FV260">
        <f t="shared" si="1205"/>
        <v>0</v>
      </c>
      <c r="FW260">
        <f t="shared" si="1205"/>
        <v>0</v>
      </c>
      <c r="FX260">
        <f t="shared" si="1205"/>
        <v>0</v>
      </c>
      <c r="FY260">
        <f t="shared" si="1205"/>
        <v>0</v>
      </c>
      <c r="FZ260">
        <f t="shared" si="1205"/>
        <v>0</v>
      </c>
      <c r="GA260">
        <f t="shared" si="1205"/>
        <v>0</v>
      </c>
      <c r="GB260">
        <f t="shared" si="1205"/>
        <v>0</v>
      </c>
      <c r="GC260">
        <f t="shared" si="1205"/>
        <v>0</v>
      </c>
      <c r="GD260">
        <f t="shared" si="1205"/>
        <v>0</v>
      </c>
      <c r="GE260">
        <f t="shared" si="1205"/>
        <v>0</v>
      </c>
      <c r="GF260">
        <f t="shared" si="1205"/>
        <v>0</v>
      </c>
      <c r="GG260">
        <f t="shared" si="1205"/>
        <v>0</v>
      </c>
      <c r="GH260">
        <f t="shared" si="1205"/>
        <v>0</v>
      </c>
      <c r="GI260">
        <f t="shared" si="1205"/>
        <v>0</v>
      </c>
      <c r="GJ260">
        <f t="shared" si="1205"/>
        <v>0</v>
      </c>
      <c r="GK260">
        <f t="shared" si="1205"/>
        <v>0</v>
      </c>
      <c r="GL260">
        <f t="shared" ref="GL260:IW260" si="1206">$A260*GL125</f>
        <v>0</v>
      </c>
      <c r="GM260">
        <f t="shared" si="1206"/>
        <v>0</v>
      </c>
      <c r="GN260">
        <f t="shared" si="1206"/>
        <v>0</v>
      </c>
      <c r="GO260" s="5">
        <f t="shared" si="1206"/>
        <v>0</v>
      </c>
      <c r="GP260">
        <f t="shared" si="1206"/>
        <v>0</v>
      </c>
      <c r="GQ260">
        <f t="shared" si="1206"/>
        <v>0</v>
      </c>
      <c r="GR260">
        <f t="shared" si="1206"/>
        <v>0</v>
      </c>
      <c r="GS260">
        <f t="shared" si="1206"/>
        <v>0</v>
      </c>
      <c r="GT260">
        <f t="shared" si="1206"/>
        <v>0</v>
      </c>
      <c r="GU260">
        <f t="shared" si="1206"/>
        <v>0</v>
      </c>
      <c r="GV260">
        <f t="shared" si="1206"/>
        <v>0</v>
      </c>
      <c r="GW260">
        <f t="shared" si="1206"/>
        <v>0</v>
      </c>
      <c r="GX260">
        <f t="shared" si="1206"/>
        <v>0</v>
      </c>
      <c r="GY260">
        <f t="shared" si="1206"/>
        <v>0</v>
      </c>
      <c r="GZ260">
        <f t="shared" si="1206"/>
        <v>0</v>
      </c>
      <c r="HA260">
        <f t="shared" si="1206"/>
        <v>0</v>
      </c>
      <c r="HB260">
        <f t="shared" si="1206"/>
        <v>0</v>
      </c>
      <c r="HC260">
        <f t="shared" si="1206"/>
        <v>0</v>
      </c>
      <c r="HD260">
        <f t="shared" si="1206"/>
        <v>47.280842201999995</v>
      </c>
      <c r="HE260">
        <f t="shared" si="1206"/>
        <v>0</v>
      </c>
      <c r="HF260">
        <f t="shared" si="1206"/>
        <v>0</v>
      </c>
      <c r="HG260">
        <f t="shared" si="1206"/>
        <v>10.9389428745</v>
      </c>
      <c r="HH260">
        <f t="shared" si="1206"/>
        <v>0</v>
      </c>
      <c r="HI260">
        <f t="shared" si="1206"/>
        <v>0</v>
      </c>
      <c r="HJ260">
        <f t="shared" si="1206"/>
        <v>0</v>
      </c>
      <c r="HK260">
        <f t="shared" si="1206"/>
        <v>0</v>
      </c>
      <c r="HL260">
        <f t="shared" si="1206"/>
        <v>0</v>
      </c>
      <c r="HM260">
        <f t="shared" si="1206"/>
        <v>0</v>
      </c>
      <c r="HN260">
        <f t="shared" si="1206"/>
        <v>0</v>
      </c>
      <c r="HO260">
        <f t="shared" si="1206"/>
        <v>0</v>
      </c>
      <c r="HP260">
        <f t="shared" si="1206"/>
        <v>0</v>
      </c>
      <c r="HQ260">
        <f t="shared" si="1206"/>
        <v>0</v>
      </c>
      <c r="HR260">
        <f t="shared" si="1206"/>
        <v>47.1914683575</v>
      </c>
      <c r="HS260">
        <f t="shared" si="1206"/>
        <v>10.340345962500001</v>
      </c>
      <c r="HT260">
        <f t="shared" si="1206"/>
        <v>0</v>
      </c>
      <c r="HU260">
        <f t="shared" si="1206"/>
        <v>0</v>
      </c>
      <c r="HV260">
        <f t="shared" si="1206"/>
        <v>0</v>
      </c>
      <c r="HW260">
        <f t="shared" si="1206"/>
        <v>0</v>
      </c>
      <c r="HX260">
        <f t="shared" si="1206"/>
        <v>0</v>
      </c>
      <c r="HY260">
        <f t="shared" si="1206"/>
        <v>0</v>
      </c>
      <c r="HZ260">
        <f t="shared" si="1206"/>
        <v>0</v>
      </c>
      <c r="IA260">
        <f t="shared" si="1206"/>
        <v>16.671339691500002</v>
      </c>
      <c r="IB260">
        <f t="shared" si="1206"/>
        <v>0</v>
      </c>
      <c r="IC260">
        <f t="shared" si="1206"/>
        <v>0</v>
      </c>
      <c r="ID260">
        <f t="shared" si="1206"/>
        <v>0</v>
      </c>
      <c r="IE260">
        <f t="shared" si="1206"/>
        <v>0</v>
      </c>
      <c r="IF260">
        <f t="shared" si="1206"/>
        <v>0</v>
      </c>
      <c r="IG260">
        <f t="shared" si="1206"/>
        <v>0</v>
      </c>
      <c r="IH260">
        <f t="shared" si="1206"/>
        <v>0</v>
      </c>
      <c r="II260">
        <f t="shared" si="1206"/>
        <v>0</v>
      </c>
      <c r="IJ260">
        <f t="shared" si="1206"/>
        <v>0</v>
      </c>
      <c r="IK260">
        <f t="shared" si="1206"/>
        <v>0</v>
      </c>
      <c r="IL260">
        <f t="shared" si="1206"/>
        <v>0</v>
      </c>
      <c r="IM260">
        <f t="shared" si="1206"/>
        <v>61.424772709500004</v>
      </c>
      <c r="IN260">
        <f t="shared" si="1206"/>
        <v>24.263959550999999</v>
      </c>
      <c r="IO260">
        <f t="shared" si="1206"/>
        <v>0</v>
      </c>
      <c r="IP260">
        <f t="shared" si="1206"/>
        <v>0</v>
      </c>
      <c r="IQ260">
        <f t="shared" si="1206"/>
        <v>0</v>
      </c>
      <c r="IR260">
        <f t="shared" si="1206"/>
        <v>0</v>
      </c>
      <c r="IS260">
        <f t="shared" si="1206"/>
        <v>0</v>
      </c>
      <c r="IT260">
        <f t="shared" si="1206"/>
        <v>29.214854843999998</v>
      </c>
      <c r="IU260">
        <f t="shared" si="1206"/>
        <v>0</v>
      </c>
      <c r="IV260">
        <f t="shared" si="1206"/>
        <v>0</v>
      </c>
      <c r="IW260" s="1">
        <f t="shared" si="1206"/>
        <v>5.2855275945000004</v>
      </c>
      <c r="IX260">
        <f t="shared" ref="IX260:LI260" si="1207">$A260*IX125</f>
        <v>0</v>
      </c>
      <c r="IY260">
        <f t="shared" si="1207"/>
        <v>0</v>
      </c>
      <c r="IZ260">
        <f t="shared" si="1207"/>
        <v>0</v>
      </c>
      <c r="JA260">
        <f t="shared" si="1207"/>
        <v>0</v>
      </c>
      <c r="JB260">
        <f t="shared" si="1207"/>
        <v>0</v>
      </c>
      <c r="JC260">
        <f t="shared" si="1207"/>
        <v>0</v>
      </c>
      <c r="JD260">
        <f t="shared" si="1207"/>
        <v>0</v>
      </c>
      <c r="JE260">
        <f t="shared" si="1207"/>
        <v>0</v>
      </c>
      <c r="JF260">
        <f t="shared" si="1207"/>
        <v>0</v>
      </c>
      <c r="JG260">
        <f t="shared" si="1207"/>
        <v>0</v>
      </c>
      <c r="JH260">
        <f t="shared" si="1207"/>
        <v>0</v>
      </c>
      <c r="JI260">
        <f t="shared" si="1207"/>
        <v>0</v>
      </c>
      <c r="JJ260">
        <f t="shared" si="1207"/>
        <v>0</v>
      </c>
      <c r="JK260">
        <f t="shared" si="1207"/>
        <v>0</v>
      </c>
      <c r="JL260">
        <f t="shared" si="1207"/>
        <v>0</v>
      </c>
      <c r="JM260">
        <f t="shared" si="1207"/>
        <v>91.086496776000004</v>
      </c>
      <c r="JN260">
        <f t="shared" si="1207"/>
        <v>0</v>
      </c>
      <c r="JO260">
        <f t="shared" si="1207"/>
        <v>0</v>
      </c>
      <c r="JP260">
        <f t="shared" si="1207"/>
        <v>0</v>
      </c>
      <c r="JQ260">
        <f t="shared" si="1207"/>
        <v>0</v>
      </c>
      <c r="JR260">
        <f t="shared" si="1207"/>
        <v>0</v>
      </c>
      <c r="JS260">
        <f t="shared" si="1207"/>
        <v>0</v>
      </c>
      <c r="JT260">
        <f t="shared" si="1207"/>
        <v>0</v>
      </c>
      <c r="JU260">
        <f t="shared" si="1207"/>
        <v>0</v>
      </c>
      <c r="JV260">
        <f t="shared" si="1207"/>
        <v>0</v>
      </c>
      <c r="JW260">
        <f t="shared" si="1207"/>
        <v>21.266818067999999</v>
      </c>
      <c r="JX260">
        <f t="shared" si="1207"/>
        <v>0</v>
      </c>
      <c r="JY260">
        <f t="shared" si="1207"/>
        <v>0</v>
      </c>
      <c r="JZ260">
        <f t="shared" si="1207"/>
        <v>0</v>
      </c>
      <c r="KA260">
        <f t="shared" si="1207"/>
        <v>0</v>
      </c>
      <c r="KB260">
        <f t="shared" si="1207"/>
        <v>0</v>
      </c>
      <c r="KC260">
        <f t="shared" si="1207"/>
        <v>0</v>
      </c>
      <c r="KD260">
        <f t="shared" si="1207"/>
        <v>0</v>
      </c>
      <c r="KE260">
        <f t="shared" si="1207"/>
        <v>0</v>
      </c>
      <c r="KF260">
        <f t="shared" si="1207"/>
        <v>0</v>
      </c>
      <c r="KG260">
        <f t="shared" si="1207"/>
        <v>0</v>
      </c>
      <c r="KH260">
        <f t="shared" si="1207"/>
        <v>0</v>
      </c>
      <c r="KI260">
        <f t="shared" si="1207"/>
        <v>0</v>
      </c>
      <c r="KJ260">
        <f t="shared" si="1207"/>
        <v>0</v>
      </c>
      <c r="KK260" s="7">
        <f t="shared" si="1207"/>
        <v>0</v>
      </c>
      <c r="KL260">
        <f t="shared" si="1207"/>
        <v>0</v>
      </c>
      <c r="KM260">
        <f t="shared" si="1207"/>
        <v>0</v>
      </c>
      <c r="KN260">
        <f t="shared" si="1207"/>
        <v>0</v>
      </c>
      <c r="KO260">
        <f t="shared" si="1207"/>
        <v>0</v>
      </c>
      <c r="KP260">
        <f t="shared" si="1207"/>
        <v>0</v>
      </c>
      <c r="KQ260">
        <f t="shared" si="1207"/>
        <v>0</v>
      </c>
      <c r="KR260">
        <f t="shared" si="1207"/>
        <v>0</v>
      </c>
      <c r="KS260">
        <f t="shared" si="1207"/>
        <v>0</v>
      </c>
      <c r="KT260">
        <f t="shared" si="1207"/>
        <v>0</v>
      </c>
      <c r="KU260">
        <f t="shared" si="1207"/>
        <v>0</v>
      </c>
      <c r="KV260">
        <f t="shared" si="1207"/>
        <v>0</v>
      </c>
      <c r="KW260">
        <f t="shared" si="1207"/>
        <v>0</v>
      </c>
      <c r="KX260">
        <f t="shared" si="1207"/>
        <v>0</v>
      </c>
      <c r="KY260">
        <f t="shared" si="1207"/>
        <v>0</v>
      </c>
      <c r="KZ260">
        <f t="shared" si="1207"/>
        <v>0</v>
      </c>
      <c r="LA260">
        <f t="shared" si="1207"/>
        <v>0</v>
      </c>
      <c r="LB260">
        <f t="shared" si="1207"/>
        <v>0</v>
      </c>
      <c r="LC260">
        <f t="shared" si="1207"/>
        <v>0</v>
      </c>
      <c r="LD260">
        <f t="shared" si="1207"/>
        <v>0</v>
      </c>
      <c r="LE260">
        <f t="shared" si="1207"/>
        <v>0</v>
      </c>
      <c r="LF260">
        <f t="shared" si="1207"/>
        <v>0</v>
      </c>
      <c r="LG260">
        <f t="shared" si="1207"/>
        <v>0</v>
      </c>
      <c r="LH260">
        <f t="shared" si="1207"/>
        <v>0</v>
      </c>
      <c r="LI260">
        <f t="shared" si="1207"/>
        <v>0</v>
      </c>
      <c r="LJ260">
        <f t="shared" ref="LJ260:NU260" si="1208">$A260*LJ125</f>
        <v>0</v>
      </c>
      <c r="LK260">
        <f t="shared" si="1208"/>
        <v>0</v>
      </c>
      <c r="LL260">
        <f t="shared" si="1208"/>
        <v>0</v>
      </c>
      <c r="LM260">
        <f t="shared" si="1208"/>
        <v>0</v>
      </c>
      <c r="LN260">
        <f t="shared" si="1208"/>
        <v>0</v>
      </c>
      <c r="LO260">
        <f t="shared" si="1208"/>
        <v>0</v>
      </c>
      <c r="LP260">
        <f t="shared" si="1208"/>
        <v>0</v>
      </c>
      <c r="LQ260">
        <f t="shared" si="1208"/>
        <v>0</v>
      </c>
      <c r="LR260">
        <f t="shared" si="1208"/>
        <v>0</v>
      </c>
      <c r="LS260">
        <f t="shared" si="1208"/>
        <v>0</v>
      </c>
      <c r="LT260">
        <f t="shared" si="1208"/>
        <v>0</v>
      </c>
      <c r="LU260">
        <f t="shared" si="1208"/>
        <v>0</v>
      </c>
      <c r="LV260">
        <f t="shared" si="1208"/>
        <v>0</v>
      </c>
      <c r="LW260">
        <f t="shared" si="1208"/>
        <v>0</v>
      </c>
      <c r="LX260">
        <f t="shared" si="1208"/>
        <v>0</v>
      </c>
      <c r="LY260" s="3">
        <f t="shared" si="1208"/>
        <v>0</v>
      </c>
      <c r="LZ260">
        <f t="shared" si="1208"/>
        <v>0</v>
      </c>
      <c r="MA260">
        <f t="shared" si="1208"/>
        <v>0</v>
      </c>
      <c r="MB260">
        <f t="shared" si="1208"/>
        <v>0</v>
      </c>
      <c r="MC260">
        <f t="shared" si="1208"/>
        <v>0</v>
      </c>
      <c r="MD260">
        <f t="shared" si="1208"/>
        <v>0</v>
      </c>
      <c r="ME260">
        <f t="shared" si="1208"/>
        <v>0</v>
      </c>
      <c r="MF260">
        <f t="shared" si="1208"/>
        <v>0</v>
      </c>
      <c r="MG260">
        <f t="shared" si="1208"/>
        <v>0</v>
      </c>
      <c r="MH260">
        <f t="shared" si="1208"/>
        <v>0</v>
      </c>
      <c r="MI260">
        <f t="shared" si="1208"/>
        <v>0</v>
      </c>
      <c r="MJ260">
        <f t="shared" si="1208"/>
        <v>0</v>
      </c>
      <c r="MK260">
        <f t="shared" si="1208"/>
        <v>0</v>
      </c>
      <c r="ML260">
        <f t="shared" si="1208"/>
        <v>0</v>
      </c>
      <c r="MM260">
        <f t="shared" si="1208"/>
        <v>0</v>
      </c>
      <c r="MN260">
        <f t="shared" si="1208"/>
        <v>0</v>
      </c>
      <c r="MO260">
        <f t="shared" si="1208"/>
        <v>0</v>
      </c>
      <c r="MP260">
        <f t="shared" si="1208"/>
        <v>0</v>
      </c>
      <c r="MQ260">
        <f t="shared" si="1208"/>
        <v>0</v>
      </c>
      <c r="MR260">
        <f t="shared" si="1208"/>
        <v>0</v>
      </c>
      <c r="MS260">
        <f t="shared" si="1208"/>
        <v>0</v>
      </c>
      <c r="MT260">
        <f t="shared" si="1208"/>
        <v>0</v>
      </c>
      <c r="MU260">
        <f t="shared" si="1208"/>
        <v>0</v>
      </c>
      <c r="MV260">
        <f t="shared" si="1208"/>
        <v>0</v>
      </c>
      <c r="MW260">
        <f t="shared" si="1208"/>
        <v>0</v>
      </c>
      <c r="MX260">
        <f t="shared" si="1208"/>
        <v>0</v>
      </c>
      <c r="MY260">
        <f t="shared" si="1208"/>
        <v>0</v>
      </c>
      <c r="MZ260">
        <f t="shared" si="1208"/>
        <v>0</v>
      </c>
      <c r="NA260">
        <f t="shared" si="1208"/>
        <v>0</v>
      </c>
      <c r="NB260">
        <f t="shared" si="1208"/>
        <v>0</v>
      </c>
      <c r="NC260">
        <f t="shared" si="1208"/>
        <v>0</v>
      </c>
      <c r="ND260">
        <f t="shared" si="1208"/>
        <v>0</v>
      </c>
      <c r="NE260">
        <f t="shared" si="1208"/>
        <v>0</v>
      </c>
      <c r="NF260">
        <f t="shared" si="1208"/>
        <v>0</v>
      </c>
      <c r="NG260">
        <f t="shared" si="1208"/>
        <v>0</v>
      </c>
      <c r="NH260">
        <f t="shared" si="1208"/>
        <v>0</v>
      </c>
      <c r="NI260">
        <f t="shared" si="1208"/>
        <v>0</v>
      </c>
      <c r="NJ260">
        <f t="shared" si="1208"/>
        <v>0</v>
      </c>
      <c r="NK260">
        <f t="shared" si="1208"/>
        <v>0</v>
      </c>
      <c r="NL260">
        <f t="shared" si="1208"/>
        <v>0</v>
      </c>
      <c r="NM260">
        <f t="shared" si="1208"/>
        <v>0</v>
      </c>
      <c r="NN260">
        <f t="shared" si="1208"/>
        <v>0</v>
      </c>
      <c r="NO260">
        <f t="shared" si="1208"/>
        <v>0</v>
      </c>
      <c r="NP260">
        <f t="shared" si="1208"/>
        <v>0</v>
      </c>
      <c r="NQ260">
        <f t="shared" si="1208"/>
        <v>0</v>
      </c>
      <c r="NR260">
        <f t="shared" si="1208"/>
        <v>0</v>
      </c>
      <c r="NS260">
        <f t="shared" si="1208"/>
        <v>0</v>
      </c>
      <c r="NT260">
        <f t="shared" si="1208"/>
        <v>0</v>
      </c>
      <c r="NU260">
        <f t="shared" si="1208"/>
        <v>0</v>
      </c>
      <c r="NV260">
        <f t="shared" ref="NV260:QG260" si="1209">$A260*NV125</f>
        <v>0</v>
      </c>
      <c r="NW260" s="8">
        <f t="shared" si="1209"/>
        <v>0</v>
      </c>
      <c r="NX260">
        <f t="shared" si="1209"/>
        <v>0</v>
      </c>
      <c r="NY260">
        <f t="shared" si="1209"/>
        <v>0</v>
      </c>
      <c r="NZ260">
        <f t="shared" si="1209"/>
        <v>0</v>
      </c>
      <c r="OA260">
        <f t="shared" si="1209"/>
        <v>0</v>
      </c>
      <c r="OB260">
        <f t="shared" si="1209"/>
        <v>0</v>
      </c>
      <c r="OC260">
        <f t="shared" si="1209"/>
        <v>0</v>
      </c>
      <c r="OD260">
        <f t="shared" si="1209"/>
        <v>0</v>
      </c>
      <c r="OE260">
        <f t="shared" si="1209"/>
        <v>0</v>
      </c>
      <c r="OF260">
        <f t="shared" si="1209"/>
        <v>0</v>
      </c>
      <c r="OG260">
        <f t="shared" si="1209"/>
        <v>0</v>
      </c>
      <c r="OH260">
        <f t="shared" si="1209"/>
        <v>0</v>
      </c>
      <c r="OI260">
        <f t="shared" si="1209"/>
        <v>0</v>
      </c>
      <c r="OJ260">
        <f t="shared" si="1209"/>
        <v>0</v>
      </c>
      <c r="OK260">
        <f t="shared" si="1209"/>
        <v>0</v>
      </c>
      <c r="OL260">
        <f t="shared" si="1209"/>
        <v>0</v>
      </c>
      <c r="OM260">
        <f t="shared" si="1209"/>
        <v>0</v>
      </c>
      <c r="ON260">
        <f t="shared" si="1209"/>
        <v>0</v>
      </c>
      <c r="OO260">
        <f t="shared" si="1209"/>
        <v>0</v>
      </c>
      <c r="OP260">
        <f t="shared" si="1209"/>
        <v>0</v>
      </c>
      <c r="OQ260">
        <f t="shared" si="1209"/>
        <v>0</v>
      </c>
      <c r="OR260">
        <f t="shared" si="1209"/>
        <v>0</v>
      </c>
      <c r="OS260">
        <f t="shared" si="1209"/>
        <v>0</v>
      </c>
      <c r="OT260">
        <f t="shared" si="1209"/>
        <v>0</v>
      </c>
      <c r="OU260">
        <f t="shared" si="1209"/>
        <v>0</v>
      </c>
      <c r="OV260">
        <f t="shared" si="1209"/>
        <v>0</v>
      </c>
      <c r="OW260">
        <f t="shared" si="1209"/>
        <v>0</v>
      </c>
      <c r="OX260">
        <f t="shared" si="1209"/>
        <v>0</v>
      </c>
      <c r="OY260">
        <f t="shared" si="1209"/>
        <v>0</v>
      </c>
      <c r="OZ260">
        <f t="shared" si="1209"/>
        <v>0</v>
      </c>
      <c r="PA260">
        <f t="shared" si="1209"/>
        <v>0</v>
      </c>
      <c r="PB260">
        <f t="shared" si="1209"/>
        <v>0</v>
      </c>
      <c r="PC260">
        <f t="shared" si="1209"/>
        <v>0</v>
      </c>
      <c r="PD260">
        <f t="shared" si="1209"/>
        <v>59.554284612244892</v>
      </c>
      <c r="PE260">
        <f t="shared" si="1209"/>
        <v>0</v>
      </c>
      <c r="PF260">
        <f t="shared" si="1209"/>
        <v>0</v>
      </c>
      <c r="PG260">
        <f t="shared" si="1209"/>
        <v>0</v>
      </c>
      <c r="PH260">
        <f t="shared" si="1209"/>
        <v>0</v>
      </c>
      <c r="PI260">
        <f t="shared" si="1209"/>
        <v>0</v>
      </c>
      <c r="PJ260">
        <f t="shared" si="1209"/>
        <v>0</v>
      </c>
      <c r="PK260">
        <f t="shared" si="1209"/>
        <v>0</v>
      </c>
      <c r="PL260">
        <f t="shared" si="1209"/>
        <v>0</v>
      </c>
      <c r="PM260">
        <f t="shared" si="1209"/>
        <v>0</v>
      </c>
      <c r="PN260">
        <f t="shared" si="1209"/>
        <v>0</v>
      </c>
      <c r="PO260">
        <f t="shared" si="1209"/>
        <v>0</v>
      </c>
      <c r="PP260">
        <f t="shared" si="1209"/>
        <v>0</v>
      </c>
      <c r="PQ260">
        <f t="shared" si="1209"/>
        <v>0</v>
      </c>
      <c r="PR260">
        <f t="shared" si="1209"/>
        <v>0</v>
      </c>
      <c r="PS260">
        <f t="shared" si="1209"/>
        <v>0</v>
      </c>
      <c r="PT260">
        <f t="shared" si="1209"/>
        <v>0</v>
      </c>
      <c r="PU260">
        <f t="shared" si="1209"/>
        <v>0</v>
      </c>
      <c r="PV260">
        <f t="shared" si="1209"/>
        <v>0</v>
      </c>
      <c r="PW260">
        <f t="shared" si="1209"/>
        <v>0</v>
      </c>
      <c r="PX260">
        <f t="shared" si="1209"/>
        <v>0</v>
      </c>
      <c r="PY260">
        <f t="shared" si="1209"/>
        <v>0</v>
      </c>
      <c r="PZ260" s="1">
        <f t="shared" si="1209"/>
        <v>0</v>
      </c>
      <c r="QA260">
        <f t="shared" si="1209"/>
        <v>0</v>
      </c>
      <c r="QB260">
        <f t="shared" si="1209"/>
        <v>0</v>
      </c>
      <c r="QC260">
        <f t="shared" si="1209"/>
        <v>0</v>
      </c>
      <c r="QD260">
        <f t="shared" si="1209"/>
        <v>0</v>
      </c>
      <c r="QE260">
        <f t="shared" si="1209"/>
        <v>27.775317613273877</v>
      </c>
      <c r="QF260">
        <f t="shared" si="1209"/>
        <v>0</v>
      </c>
      <c r="QG260">
        <f t="shared" si="1209"/>
        <v>0</v>
      </c>
      <c r="QH260">
        <f t="shared" ref="QH260:SB260" si="1210">$A260*QH125</f>
        <v>0</v>
      </c>
      <c r="QI260">
        <f t="shared" si="1210"/>
        <v>0</v>
      </c>
      <c r="QJ260">
        <f t="shared" si="1210"/>
        <v>0</v>
      </c>
      <c r="QK260">
        <f t="shared" si="1210"/>
        <v>28.642444646067197</v>
      </c>
      <c r="QL260">
        <f t="shared" si="1210"/>
        <v>0</v>
      </c>
      <c r="QM260">
        <f t="shared" si="1210"/>
        <v>0</v>
      </c>
      <c r="QN260">
        <f t="shared" si="1210"/>
        <v>0</v>
      </c>
      <c r="QO260">
        <f t="shared" si="1210"/>
        <v>0</v>
      </c>
      <c r="QP260">
        <f t="shared" si="1210"/>
        <v>0</v>
      </c>
      <c r="QQ260">
        <f t="shared" si="1210"/>
        <v>0</v>
      </c>
      <c r="QR260">
        <f t="shared" si="1210"/>
        <v>0</v>
      </c>
      <c r="QS260">
        <f t="shared" si="1210"/>
        <v>0</v>
      </c>
      <c r="QT260">
        <f t="shared" si="1210"/>
        <v>0</v>
      </c>
      <c r="QU260">
        <f t="shared" si="1210"/>
        <v>0</v>
      </c>
      <c r="QV260">
        <f t="shared" si="1210"/>
        <v>0</v>
      </c>
      <c r="QW260">
        <f t="shared" si="1210"/>
        <v>0</v>
      </c>
      <c r="QX260">
        <f t="shared" si="1210"/>
        <v>0</v>
      </c>
      <c r="QY260" s="9">
        <f t="shared" si="1210"/>
        <v>0</v>
      </c>
      <c r="QZ260">
        <f t="shared" si="1210"/>
        <v>0</v>
      </c>
      <c r="RA260">
        <f t="shared" si="1210"/>
        <v>0</v>
      </c>
      <c r="RB260">
        <f t="shared" si="1210"/>
        <v>0</v>
      </c>
      <c r="RC260">
        <f t="shared" si="1210"/>
        <v>0</v>
      </c>
      <c r="RD260">
        <f t="shared" si="1210"/>
        <v>0</v>
      </c>
      <c r="RE260">
        <f t="shared" si="1210"/>
        <v>0</v>
      </c>
      <c r="RF260">
        <f t="shared" si="1210"/>
        <v>0</v>
      </c>
      <c r="RG260">
        <f t="shared" si="1210"/>
        <v>0</v>
      </c>
      <c r="RH260">
        <f t="shared" si="1210"/>
        <v>0</v>
      </c>
      <c r="RI260">
        <f t="shared" si="1210"/>
        <v>0</v>
      </c>
      <c r="RJ260">
        <f t="shared" si="1210"/>
        <v>0</v>
      </c>
      <c r="RK260">
        <f t="shared" si="1210"/>
        <v>0</v>
      </c>
      <c r="RL260">
        <f t="shared" si="1210"/>
        <v>0</v>
      </c>
      <c r="RM260">
        <f t="shared" si="1210"/>
        <v>0</v>
      </c>
      <c r="RN260">
        <f t="shared" si="1210"/>
        <v>0</v>
      </c>
      <c r="RO260">
        <f t="shared" si="1210"/>
        <v>0</v>
      </c>
      <c r="RP260">
        <f t="shared" si="1210"/>
        <v>0</v>
      </c>
      <c r="RQ260">
        <f t="shared" si="1210"/>
        <v>0</v>
      </c>
      <c r="RR260">
        <f t="shared" si="1210"/>
        <v>0</v>
      </c>
      <c r="RS260">
        <f t="shared" si="1210"/>
        <v>0</v>
      </c>
      <c r="RT260">
        <f t="shared" si="1210"/>
        <v>0</v>
      </c>
      <c r="RU260">
        <f t="shared" si="1210"/>
        <v>0</v>
      </c>
      <c r="RV260">
        <f t="shared" si="1210"/>
        <v>0</v>
      </c>
      <c r="RW260">
        <f t="shared" si="1210"/>
        <v>0</v>
      </c>
      <c r="RX260">
        <f t="shared" si="1210"/>
        <v>0</v>
      </c>
      <c r="RY260">
        <f t="shared" si="1210"/>
        <v>0</v>
      </c>
      <c r="RZ260">
        <f t="shared" si="1210"/>
        <v>0</v>
      </c>
      <c r="SA260">
        <f t="shared" si="1210"/>
        <v>0</v>
      </c>
      <c r="SB260">
        <f t="shared" si="1210"/>
        <v>0</v>
      </c>
      <c r="SF260">
        <f t="shared" ref="SF260:TK260" si="1211">$A260*SF125</f>
        <v>0</v>
      </c>
      <c r="SG260">
        <f t="shared" si="1211"/>
        <v>0</v>
      </c>
      <c r="SH260">
        <f t="shared" si="1211"/>
        <v>0</v>
      </c>
      <c r="SI260">
        <f t="shared" si="1211"/>
        <v>0</v>
      </c>
      <c r="SJ260">
        <f t="shared" si="1211"/>
        <v>0</v>
      </c>
      <c r="SK260">
        <f t="shared" si="1211"/>
        <v>0</v>
      </c>
      <c r="SL260">
        <f t="shared" si="1211"/>
        <v>0</v>
      </c>
      <c r="SM260">
        <f t="shared" si="1211"/>
        <v>0</v>
      </c>
      <c r="SN260">
        <f t="shared" si="1211"/>
        <v>0</v>
      </c>
      <c r="SO260">
        <f t="shared" si="1211"/>
        <v>0</v>
      </c>
      <c r="SP260">
        <f t="shared" si="1211"/>
        <v>0</v>
      </c>
      <c r="SQ260">
        <f t="shared" si="1211"/>
        <v>0</v>
      </c>
      <c r="SR260">
        <f t="shared" si="1211"/>
        <v>0</v>
      </c>
      <c r="SS260">
        <f t="shared" si="1211"/>
        <v>0</v>
      </c>
      <c r="ST260">
        <f t="shared" si="1211"/>
        <v>0</v>
      </c>
      <c r="SU260">
        <f t="shared" si="1211"/>
        <v>0</v>
      </c>
      <c r="SV260">
        <f t="shared" si="1211"/>
        <v>0</v>
      </c>
      <c r="SW260">
        <f t="shared" si="1211"/>
        <v>0</v>
      </c>
      <c r="SX260">
        <f t="shared" si="1211"/>
        <v>0</v>
      </c>
      <c r="SY260">
        <f t="shared" si="1211"/>
        <v>0</v>
      </c>
      <c r="SZ260">
        <f t="shared" si="1211"/>
        <v>0</v>
      </c>
      <c r="TA260">
        <f t="shared" si="1211"/>
        <v>0</v>
      </c>
      <c r="TB260">
        <f t="shared" si="1211"/>
        <v>0</v>
      </c>
      <c r="TC260">
        <f t="shared" si="1211"/>
        <v>0</v>
      </c>
      <c r="TD260">
        <f t="shared" si="1211"/>
        <v>0</v>
      </c>
      <c r="TE260">
        <f t="shared" si="1211"/>
        <v>0</v>
      </c>
      <c r="TF260">
        <f t="shared" si="1211"/>
        <v>0</v>
      </c>
      <c r="TG260">
        <f t="shared" si="1211"/>
        <v>0</v>
      </c>
      <c r="TH260">
        <f t="shared" si="1211"/>
        <v>0</v>
      </c>
      <c r="TI260">
        <f t="shared" si="1211"/>
        <v>0</v>
      </c>
      <c r="TJ260">
        <f t="shared" si="1211"/>
        <v>0</v>
      </c>
      <c r="TK260">
        <f t="shared" si="1211"/>
        <v>0</v>
      </c>
      <c r="TL260">
        <f t="shared" ref="TL260:UF260" si="1212">$A260*TL125</f>
        <v>0</v>
      </c>
      <c r="TM260">
        <f t="shared" si="1212"/>
        <v>0</v>
      </c>
      <c r="TN260">
        <f t="shared" si="1212"/>
        <v>0</v>
      </c>
      <c r="TO260">
        <f t="shared" si="1212"/>
        <v>0</v>
      </c>
      <c r="TP260">
        <f t="shared" si="1212"/>
        <v>0</v>
      </c>
      <c r="TQ260">
        <f t="shared" si="1212"/>
        <v>0</v>
      </c>
      <c r="TR260">
        <f t="shared" si="1212"/>
        <v>0</v>
      </c>
      <c r="TS260">
        <f t="shared" si="1212"/>
        <v>0</v>
      </c>
      <c r="TT260">
        <f t="shared" si="1212"/>
        <v>0</v>
      </c>
      <c r="TU260">
        <f t="shared" si="1212"/>
        <v>0</v>
      </c>
      <c r="TV260">
        <f t="shared" si="1212"/>
        <v>0</v>
      </c>
      <c r="TW260">
        <f t="shared" si="1212"/>
        <v>0</v>
      </c>
      <c r="TX260">
        <f t="shared" si="1212"/>
        <v>0</v>
      </c>
      <c r="TY260">
        <f t="shared" si="1212"/>
        <v>0</v>
      </c>
      <c r="TZ260">
        <f t="shared" si="1212"/>
        <v>0</v>
      </c>
      <c r="UA260">
        <f t="shared" si="1212"/>
        <v>0</v>
      </c>
      <c r="UB260">
        <f t="shared" si="1212"/>
        <v>0</v>
      </c>
      <c r="UC260">
        <f t="shared" si="1212"/>
        <v>0</v>
      </c>
      <c r="UD260">
        <f t="shared" si="1212"/>
        <v>0</v>
      </c>
      <c r="UE260">
        <f t="shared" si="1212"/>
        <v>0</v>
      </c>
      <c r="UF260">
        <f t="shared" si="1212"/>
        <v>0</v>
      </c>
    </row>
    <row r="261" spans="1:552">
      <c r="A261">
        <v>209.38462000000001</v>
      </c>
      <c r="B261">
        <f t="shared" ref="B261:BM261" si="1213">$A261*B126</f>
        <v>3.3229339194</v>
      </c>
      <c r="C261">
        <f t="shared" si="1213"/>
        <v>0</v>
      </c>
      <c r="D261">
        <f t="shared" si="1213"/>
        <v>0</v>
      </c>
      <c r="E261">
        <f t="shared" si="1213"/>
        <v>0</v>
      </c>
      <c r="F261">
        <f t="shared" si="1213"/>
        <v>12.213404884600001</v>
      </c>
      <c r="G261">
        <f t="shared" si="1213"/>
        <v>0</v>
      </c>
      <c r="H261">
        <f t="shared" si="1213"/>
        <v>0</v>
      </c>
      <c r="I261">
        <f t="shared" si="1213"/>
        <v>18.509600408000001</v>
      </c>
      <c r="J261">
        <f t="shared" si="1213"/>
        <v>0</v>
      </c>
      <c r="K261">
        <f t="shared" si="1213"/>
        <v>0</v>
      </c>
      <c r="L261">
        <f t="shared" si="1213"/>
        <v>0</v>
      </c>
      <c r="M261">
        <f t="shared" si="1213"/>
        <v>12.743147973200001</v>
      </c>
      <c r="N261">
        <f t="shared" si="1213"/>
        <v>0</v>
      </c>
      <c r="O261">
        <f t="shared" si="1213"/>
        <v>6.482547835200001</v>
      </c>
      <c r="P261">
        <f t="shared" si="1213"/>
        <v>6.5328001440000003</v>
      </c>
      <c r="Q261">
        <f t="shared" si="1213"/>
        <v>0</v>
      </c>
      <c r="R261">
        <f t="shared" si="1213"/>
        <v>0</v>
      </c>
      <c r="S261">
        <f t="shared" si="1213"/>
        <v>0</v>
      </c>
      <c r="T261">
        <f t="shared" si="1213"/>
        <v>0</v>
      </c>
      <c r="U261">
        <f t="shared" si="1213"/>
        <v>0</v>
      </c>
      <c r="V261">
        <f t="shared" si="1213"/>
        <v>0</v>
      </c>
      <c r="W261">
        <f t="shared" si="1213"/>
        <v>0</v>
      </c>
      <c r="X261">
        <f t="shared" si="1213"/>
        <v>0</v>
      </c>
      <c r="Y261">
        <f t="shared" si="1213"/>
        <v>0</v>
      </c>
      <c r="Z261">
        <f t="shared" si="1213"/>
        <v>0</v>
      </c>
      <c r="AA261">
        <f t="shared" si="1213"/>
        <v>0</v>
      </c>
      <c r="AB261">
        <f t="shared" si="1213"/>
        <v>6.8112816886000012</v>
      </c>
      <c r="AC261">
        <f t="shared" si="1213"/>
        <v>6.8343139968000006</v>
      </c>
      <c r="AD261">
        <f t="shared" si="1213"/>
        <v>0</v>
      </c>
      <c r="AE261">
        <f t="shared" si="1213"/>
        <v>0</v>
      </c>
      <c r="AF261">
        <f t="shared" si="1213"/>
        <v>0</v>
      </c>
      <c r="AG261">
        <f t="shared" si="1213"/>
        <v>7.0416047706000002</v>
      </c>
      <c r="AH261">
        <f t="shared" si="1213"/>
        <v>0</v>
      </c>
      <c r="AI261">
        <f t="shared" si="1213"/>
        <v>0</v>
      </c>
      <c r="AJ261">
        <f t="shared" si="1213"/>
        <v>0</v>
      </c>
      <c r="AK261">
        <f t="shared" si="1213"/>
        <v>0</v>
      </c>
      <c r="AL261">
        <f t="shared" si="1213"/>
        <v>0</v>
      </c>
      <c r="AM261">
        <f t="shared" si="1213"/>
        <v>0</v>
      </c>
      <c r="AN261">
        <f t="shared" si="1213"/>
        <v>0</v>
      </c>
      <c r="AO261">
        <f t="shared" si="1213"/>
        <v>0</v>
      </c>
      <c r="AP261">
        <f t="shared" si="1213"/>
        <v>11.09738486</v>
      </c>
      <c r="AQ261">
        <f t="shared" si="1213"/>
        <v>0</v>
      </c>
      <c r="AR261">
        <f t="shared" si="1213"/>
        <v>0</v>
      </c>
      <c r="AS261">
        <f t="shared" si="1213"/>
        <v>18.943026571400001</v>
      </c>
      <c r="AT261">
        <f t="shared" si="1213"/>
        <v>0</v>
      </c>
      <c r="AU261">
        <f t="shared" si="1213"/>
        <v>0</v>
      </c>
      <c r="AV261">
        <f t="shared" si="1213"/>
        <v>0</v>
      </c>
      <c r="AW261">
        <f t="shared" si="1213"/>
        <v>21.034778925200001</v>
      </c>
      <c r="AX261">
        <f t="shared" si="1213"/>
        <v>24.146234378400003</v>
      </c>
      <c r="AY261">
        <f t="shared" si="1213"/>
        <v>0</v>
      </c>
      <c r="AZ261">
        <f t="shared" si="1213"/>
        <v>0</v>
      </c>
      <c r="BA261">
        <f t="shared" si="1213"/>
        <v>0</v>
      </c>
      <c r="BB261">
        <f t="shared" si="1213"/>
        <v>13.193324906200001</v>
      </c>
      <c r="BC261">
        <f t="shared" si="1213"/>
        <v>0</v>
      </c>
      <c r="BD261">
        <f t="shared" si="1213"/>
        <v>8.6308340363999996</v>
      </c>
      <c r="BE261">
        <f t="shared" si="1213"/>
        <v>8.7439017311999994</v>
      </c>
      <c r="BF261">
        <f t="shared" si="1213"/>
        <v>0</v>
      </c>
      <c r="BG261">
        <f t="shared" si="1213"/>
        <v>0</v>
      </c>
      <c r="BH261">
        <f t="shared" si="1213"/>
        <v>0</v>
      </c>
      <c r="BI261">
        <f t="shared" si="1213"/>
        <v>9.0914802004000013</v>
      </c>
      <c r="BJ261">
        <f t="shared" si="1213"/>
        <v>0</v>
      </c>
      <c r="BK261">
        <f t="shared" si="1213"/>
        <v>0</v>
      </c>
      <c r="BL261">
        <f t="shared" si="1213"/>
        <v>0</v>
      </c>
      <c r="BM261">
        <f t="shared" si="1213"/>
        <v>0</v>
      </c>
      <c r="BN261">
        <f t="shared" ref="BN261:DY261" si="1214">$A261*BN126</f>
        <v>0</v>
      </c>
      <c r="BO261">
        <f t="shared" si="1214"/>
        <v>9.4306832848000006</v>
      </c>
      <c r="BP261">
        <f t="shared" si="1214"/>
        <v>0</v>
      </c>
      <c r="BQ261">
        <f t="shared" si="1214"/>
        <v>0</v>
      </c>
      <c r="BR261">
        <f t="shared" si="1214"/>
        <v>0</v>
      </c>
      <c r="BS261">
        <f t="shared" si="1214"/>
        <v>0</v>
      </c>
      <c r="BT261">
        <f t="shared" si="1214"/>
        <v>0</v>
      </c>
      <c r="BU261">
        <f t="shared" si="1214"/>
        <v>0</v>
      </c>
      <c r="BV261">
        <f t="shared" si="1214"/>
        <v>0</v>
      </c>
      <c r="BW261">
        <f t="shared" si="1214"/>
        <v>0</v>
      </c>
      <c r="BX261">
        <f t="shared" si="1214"/>
        <v>0</v>
      </c>
      <c r="BY261">
        <f t="shared" si="1214"/>
        <v>0</v>
      </c>
      <c r="BZ261">
        <f t="shared" si="1214"/>
        <v>0</v>
      </c>
      <c r="CA261">
        <f t="shared" si="1214"/>
        <v>14.380535701600001</v>
      </c>
      <c r="CB261">
        <f t="shared" si="1214"/>
        <v>0</v>
      </c>
      <c r="CC261">
        <f t="shared" si="1214"/>
        <v>0</v>
      </c>
      <c r="CD261">
        <f t="shared" si="1214"/>
        <v>11.5622187164</v>
      </c>
      <c r="CE261">
        <f t="shared" si="1214"/>
        <v>0</v>
      </c>
      <c r="CF261">
        <f t="shared" si="1214"/>
        <v>0</v>
      </c>
      <c r="CG261">
        <f t="shared" si="1214"/>
        <v>0</v>
      </c>
      <c r="CH261">
        <f t="shared" si="1214"/>
        <v>0</v>
      </c>
      <c r="CI261">
        <f t="shared" si="1214"/>
        <v>0</v>
      </c>
      <c r="CJ261">
        <f t="shared" si="1214"/>
        <v>0</v>
      </c>
      <c r="CK261">
        <f t="shared" si="1214"/>
        <v>22.789422040800002</v>
      </c>
      <c r="CL261">
        <f t="shared" si="1214"/>
        <v>0</v>
      </c>
      <c r="CM261">
        <f t="shared" si="1214"/>
        <v>0</v>
      </c>
      <c r="CN261">
        <f t="shared" si="1214"/>
        <v>0</v>
      </c>
      <c r="CO261">
        <f t="shared" si="1214"/>
        <v>0</v>
      </c>
      <c r="CP261">
        <f t="shared" si="1214"/>
        <v>0</v>
      </c>
      <c r="CQ261">
        <f t="shared" si="1214"/>
        <v>0</v>
      </c>
      <c r="CR261">
        <f t="shared" si="1214"/>
        <v>0</v>
      </c>
      <c r="CS261">
        <f t="shared" si="1214"/>
        <v>0</v>
      </c>
      <c r="CT261">
        <f t="shared" si="1214"/>
        <v>0</v>
      </c>
      <c r="CU261">
        <f t="shared" si="1214"/>
        <v>0</v>
      </c>
      <c r="CV261">
        <f t="shared" si="1214"/>
        <v>0</v>
      </c>
      <c r="CW261">
        <f t="shared" si="1214"/>
        <v>0</v>
      </c>
      <c r="CX261">
        <f t="shared" si="1214"/>
        <v>0</v>
      </c>
      <c r="CY261">
        <f t="shared" si="1214"/>
        <v>0</v>
      </c>
      <c r="CZ261">
        <f t="shared" si="1214"/>
        <v>0</v>
      </c>
      <c r="DA261">
        <f t="shared" si="1214"/>
        <v>0</v>
      </c>
      <c r="DB261">
        <f t="shared" si="1214"/>
        <v>0</v>
      </c>
      <c r="DC261">
        <f t="shared" si="1214"/>
        <v>0</v>
      </c>
      <c r="DD261">
        <f t="shared" si="1214"/>
        <v>0</v>
      </c>
      <c r="DE261">
        <f t="shared" si="1214"/>
        <v>0</v>
      </c>
      <c r="DF261">
        <f t="shared" si="1214"/>
        <v>0</v>
      </c>
      <c r="DG261">
        <f t="shared" si="1214"/>
        <v>0</v>
      </c>
      <c r="DH261">
        <f t="shared" si="1214"/>
        <v>0</v>
      </c>
      <c r="DI261">
        <f t="shared" si="1214"/>
        <v>0</v>
      </c>
      <c r="DJ261">
        <f t="shared" si="1214"/>
        <v>0</v>
      </c>
      <c r="DK261">
        <f t="shared" si="1214"/>
        <v>11.5140602538</v>
      </c>
      <c r="DL261">
        <f t="shared" si="1214"/>
        <v>14.539668012800002</v>
      </c>
      <c r="DM261">
        <f t="shared" si="1214"/>
        <v>0</v>
      </c>
      <c r="DN261">
        <f t="shared" si="1214"/>
        <v>0</v>
      </c>
      <c r="DO261">
        <f t="shared" si="1214"/>
        <v>0</v>
      </c>
      <c r="DP261">
        <f t="shared" si="1214"/>
        <v>0</v>
      </c>
      <c r="DQ261">
        <f t="shared" si="1214"/>
        <v>0</v>
      </c>
      <c r="DR261">
        <f t="shared" si="1214"/>
        <v>0</v>
      </c>
      <c r="DS261">
        <f t="shared" si="1214"/>
        <v>0</v>
      </c>
      <c r="DT261">
        <f t="shared" si="1214"/>
        <v>0</v>
      </c>
      <c r="DU261">
        <f t="shared" si="1214"/>
        <v>0</v>
      </c>
      <c r="DV261">
        <f t="shared" si="1214"/>
        <v>0</v>
      </c>
      <c r="DW261">
        <f t="shared" si="1214"/>
        <v>0</v>
      </c>
      <c r="DX261">
        <f t="shared" si="1214"/>
        <v>0</v>
      </c>
      <c r="DY261">
        <f t="shared" si="1214"/>
        <v>0</v>
      </c>
      <c r="DZ261">
        <f t="shared" ref="DZ261:GK261" si="1215">$A261*DZ126</f>
        <v>0</v>
      </c>
      <c r="EA261">
        <f t="shared" si="1215"/>
        <v>0</v>
      </c>
      <c r="EB261">
        <f t="shared" si="1215"/>
        <v>0</v>
      </c>
      <c r="EC261">
        <f t="shared" si="1215"/>
        <v>0</v>
      </c>
      <c r="ED261">
        <f t="shared" si="1215"/>
        <v>0</v>
      </c>
      <c r="EE261">
        <f t="shared" si="1215"/>
        <v>0</v>
      </c>
      <c r="EF261">
        <f t="shared" si="1215"/>
        <v>0</v>
      </c>
      <c r="EG261">
        <f t="shared" si="1215"/>
        <v>0</v>
      </c>
      <c r="EH261">
        <f t="shared" si="1215"/>
        <v>0</v>
      </c>
      <c r="EI261">
        <f t="shared" si="1215"/>
        <v>0</v>
      </c>
      <c r="EJ261">
        <f t="shared" si="1215"/>
        <v>0</v>
      </c>
      <c r="EK261">
        <f t="shared" si="1215"/>
        <v>0</v>
      </c>
      <c r="EL261">
        <f t="shared" si="1215"/>
        <v>0</v>
      </c>
      <c r="EM261">
        <f t="shared" si="1215"/>
        <v>0</v>
      </c>
      <c r="EN261">
        <f t="shared" si="1215"/>
        <v>0</v>
      </c>
      <c r="EO261">
        <f t="shared" si="1215"/>
        <v>0</v>
      </c>
      <c r="EP261">
        <f t="shared" si="1215"/>
        <v>0</v>
      </c>
      <c r="EQ261">
        <f t="shared" si="1215"/>
        <v>0</v>
      </c>
      <c r="ER261">
        <f t="shared" si="1215"/>
        <v>0</v>
      </c>
      <c r="ES261">
        <f t="shared" si="1215"/>
        <v>0</v>
      </c>
      <c r="ET261">
        <f t="shared" si="1215"/>
        <v>0</v>
      </c>
      <c r="EU261">
        <f t="shared" si="1215"/>
        <v>44.021022508800002</v>
      </c>
      <c r="EV261">
        <f t="shared" si="1215"/>
        <v>0</v>
      </c>
      <c r="EW261">
        <f t="shared" si="1215"/>
        <v>0</v>
      </c>
      <c r="EX261">
        <f t="shared" si="1215"/>
        <v>0</v>
      </c>
      <c r="EY261">
        <f t="shared" si="1215"/>
        <v>0</v>
      </c>
      <c r="EZ261">
        <f t="shared" si="1215"/>
        <v>0</v>
      </c>
      <c r="FA261" s="2">
        <f t="shared" si="1215"/>
        <v>0</v>
      </c>
      <c r="FB261">
        <f t="shared" si="1215"/>
        <v>0</v>
      </c>
      <c r="FC261">
        <f t="shared" si="1215"/>
        <v>0</v>
      </c>
      <c r="FD261">
        <f t="shared" si="1215"/>
        <v>0</v>
      </c>
      <c r="FE261">
        <f t="shared" si="1215"/>
        <v>0</v>
      </c>
      <c r="FF261">
        <f t="shared" si="1215"/>
        <v>0</v>
      </c>
      <c r="FG261">
        <f t="shared" si="1215"/>
        <v>0</v>
      </c>
      <c r="FH261">
        <f t="shared" si="1215"/>
        <v>0</v>
      </c>
      <c r="FI261">
        <f t="shared" si="1215"/>
        <v>0</v>
      </c>
      <c r="FJ261">
        <f t="shared" si="1215"/>
        <v>0</v>
      </c>
      <c r="FK261">
        <f t="shared" si="1215"/>
        <v>0</v>
      </c>
      <c r="FL261">
        <f t="shared" si="1215"/>
        <v>0</v>
      </c>
      <c r="FM261">
        <f t="shared" si="1215"/>
        <v>0</v>
      </c>
      <c r="FN261">
        <f t="shared" si="1215"/>
        <v>12.643513068427373</v>
      </c>
      <c r="FO261">
        <f t="shared" si="1215"/>
        <v>0</v>
      </c>
      <c r="FP261">
        <f t="shared" si="1215"/>
        <v>0</v>
      </c>
      <c r="FQ261">
        <f t="shared" si="1215"/>
        <v>0</v>
      </c>
      <c r="FR261">
        <f t="shared" si="1215"/>
        <v>0</v>
      </c>
      <c r="FS261">
        <f t="shared" si="1215"/>
        <v>0</v>
      </c>
      <c r="FT261">
        <f t="shared" si="1215"/>
        <v>0</v>
      </c>
      <c r="FU261">
        <f t="shared" si="1215"/>
        <v>23.361592536374552</v>
      </c>
      <c r="FV261">
        <f t="shared" si="1215"/>
        <v>0</v>
      </c>
      <c r="FW261">
        <f t="shared" si="1215"/>
        <v>0</v>
      </c>
      <c r="FX261">
        <f t="shared" si="1215"/>
        <v>0</v>
      </c>
      <c r="FY261">
        <f t="shared" si="1215"/>
        <v>0</v>
      </c>
      <c r="FZ261">
        <f t="shared" si="1215"/>
        <v>0</v>
      </c>
      <c r="GA261">
        <f t="shared" si="1215"/>
        <v>0</v>
      </c>
      <c r="GB261">
        <f t="shared" si="1215"/>
        <v>0</v>
      </c>
      <c r="GC261">
        <f t="shared" si="1215"/>
        <v>0</v>
      </c>
      <c r="GD261">
        <f t="shared" si="1215"/>
        <v>0</v>
      </c>
      <c r="GE261">
        <f t="shared" si="1215"/>
        <v>16.971968238175272</v>
      </c>
      <c r="GF261">
        <f t="shared" si="1215"/>
        <v>9.9539387178871568</v>
      </c>
      <c r="GG261">
        <f t="shared" si="1215"/>
        <v>0</v>
      </c>
      <c r="GH261">
        <f t="shared" si="1215"/>
        <v>2.797660048739496</v>
      </c>
      <c r="GI261">
        <f t="shared" si="1215"/>
        <v>0</v>
      </c>
      <c r="GJ261">
        <f t="shared" si="1215"/>
        <v>0</v>
      </c>
      <c r="GK261">
        <f t="shared" si="1215"/>
        <v>0</v>
      </c>
      <c r="GL261">
        <f t="shared" ref="GL261:IW261" si="1216">$A261*GL126</f>
        <v>0</v>
      </c>
      <c r="GM261">
        <f t="shared" si="1216"/>
        <v>0</v>
      </c>
      <c r="GN261">
        <f t="shared" si="1216"/>
        <v>90.744227690516212</v>
      </c>
      <c r="GO261" s="5">
        <f t="shared" si="1216"/>
        <v>0</v>
      </c>
      <c r="GP261">
        <f t="shared" si="1216"/>
        <v>0</v>
      </c>
      <c r="GQ261">
        <f t="shared" si="1216"/>
        <v>0</v>
      </c>
      <c r="GR261">
        <f t="shared" si="1216"/>
        <v>0</v>
      </c>
      <c r="GS261">
        <f t="shared" si="1216"/>
        <v>0</v>
      </c>
      <c r="GT261">
        <f t="shared" si="1216"/>
        <v>0</v>
      </c>
      <c r="GU261">
        <f t="shared" si="1216"/>
        <v>0</v>
      </c>
      <c r="GV261">
        <f t="shared" si="1216"/>
        <v>0</v>
      </c>
      <c r="GW261">
        <f t="shared" si="1216"/>
        <v>0</v>
      </c>
      <c r="GX261">
        <f t="shared" si="1216"/>
        <v>0</v>
      </c>
      <c r="GY261">
        <f t="shared" si="1216"/>
        <v>15.927888043400001</v>
      </c>
      <c r="GZ261">
        <f t="shared" si="1216"/>
        <v>0</v>
      </c>
      <c r="HA261">
        <f t="shared" si="1216"/>
        <v>0</v>
      </c>
      <c r="HB261">
        <f t="shared" si="1216"/>
        <v>0</v>
      </c>
      <c r="HC261">
        <f t="shared" si="1216"/>
        <v>0</v>
      </c>
      <c r="HD261">
        <f t="shared" si="1216"/>
        <v>0</v>
      </c>
      <c r="HE261">
        <f t="shared" si="1216"/>
        <v>0</v>
      </c>
      <c r="HF261">
        <f t="shared" si="1216"/>
        <v>0</v>
      </c>
      <c r="HG261">
        <f t="shared" si="1216"/>
        <v>11.09738486</v>
      </c>
      <c r="HH261">
        <f t="shared" si="1216"/>
        <v>0</v>
      </c>
      <c r="HI261">
        <f t="shared" si="1216"/>
        <v>0</v>
      </c>
      <c r="HJ261">
        <f t="shared" si="1216"/>
        <v>0</v>
      </c>
      <c r="HK261">
        <f t="shared" si="1216"/>
        <v>0</v>
      </c>
      <c r="HL261">
        <f t="shared" si="1216"/>
        <v>42.628614785800004</v>
      </c>
      <c r="HM261">
        <f t="shared" si="1216"/>
        <v>0</v>
      </c>
      <c r="HN261">
        <f t="shared" si="1216"/>
        <v>0</v>
      </c>
      <c r="HO261">
        <f t="shared" si="1216"/>
        <v>0</v>
      </c>
      <c r="HP261">
        <f t="shared" si="1216"/>
        <v>0</v>
      </c>
      <c r="HQ261">
        <f t="shared" si="1216"/>
        <v>0</v>
      </c>
      <c r="HR261">
        <f t="shared" si="1216"/>
        <v>0</v>
      </c>
      <c r="HS261">
        <f t="shared" si="1216"/>
        <v>20.980338924000002</v>
      </c>
      <c r="HT261">
        <f t="shared" si="1216"/>
        <v>0</v>
      </c>
      <c r="HU261">
        <f t="shared" si="1216"/>
        <v>99.353002189999998</v>
      </c>
      <c r="HV261">
        <f t="shared" si="1216"/>
        <v>0</v>
      </c>
      <c r="HW261">
        <f t="shared" si="1216"/>
        <v>0</v>
      </c>
      <c r="HX261">
        <f t="shared" si="1216"/>
        <v>0</v>
      </c>
      <c r="HY261">
        <f t="shared" si="1216"/>
        <v>0</v>
      </c>
      <c r="HZ261">
        <f t="shared" si="1216"/>
        <v>0</v>
      </c>
      <c r="IA261">
        <f t="shared" si="1216"/>
        <v>0</v>
      </c>
      <c r="IB261">
        <f t="shared" si="1216"/>
        <v>0</v>
      </c>
      <c r="IC261">
        <f t="shared" si="1216"/>
        <v>0</v>
      </c>
      <c r="ID261">
        <f t="shared" si="1216"/>
        <v>0</v>
      </c>
      <c r="IE261">
        <f t="shared" si="1216"/>
        <v>0</v>
      </c>
      <c r="IF261">
        <f t="shared" si="1216"/>
        <v>0</v>
      </c>
      <c r="IG261">
        <f t="shared" si="1216"/>
        <v>0</v>
      </c>
      <c r="IH261">
        <f t="shared" si="1216"/>
        <v>0</v>
      </c>
      <c r="II261">
        <f t="shared" si="1216"/>
        <v>0</v>
      </c>
      <c r="IJ261">
        <f t="shared" si="1216"/>
        <v>0</v>
      </c>
      <c r="IK261">
        <f t="shared" si="1216"/>
        <v>0</v>
      </c>
      <c r="IL261">
        <f t="shared" si="1216"/>
        <v>0</v>
      </c>
      <c r="IM261">
        <f t="shared" si="1216"/>
        <v>0</v>
      </c>
      <c r="IN261">
        <f t="shared" si="1216"/>
        <v>0</v>
      </c>
      <c r="IO261">
        <f t="shared" si="1216"/>
        <v>0</v>
      </c>
      <c r="IP261">
        <f t="shared" si="1216"/>
        <v>0</v>
      </c>
      <c r="IQ261">
        <f t="shared" si="1216"/>
        <v>0</v>
      </c>
      <c r="IR261">
        <f t="shared" si="1216"/>
        <v>0</v>
      </c>
      <c r="IS261">
        <f t="shared" si="1216"/>
        <v>0</v>
      </c>
      <c r="IT261">
        <f t="shared" si="1216"/>
        <v>0</v>
      </c>
      <c r="IU261">
        <f t="shared" si="1216"/>
        <v>0</v>
      </c>
      <c r="IV261">
        <f t="shared" si="1216"/>
        <v>0</v>
      </c>
      <c r="IW261" s="1">
        <f t="shared" si="1216"/>
        <v>0</v>
      </c>
      <c r="IX261">
        <f t="shared" ref="IX261:LI261" si="1217">$A261*IX126</f>
        <v>0</v>
      </c>
      <c r="IY261">
        <f t="shared" si="1217"/>
        <v>0</v>
      </c>
      <c r="IZ261">
        <f t="shared" si="1217"/>
        <v>0</v>
      </c>
      <c r="JA261">
        <f t="shared" si="1217"/>
        <v>6.4427647574</v>
      </c>
      <c r="JB261">
        <f t="shared" si="1217"/>
        <v>0</v>
      </c>
      <c r="JC261">
        <f t="shared" si="1217"/>
        <v>0</v>
      </c>
      <c r="JD261">
        <f t="shared" si="1217"/>
        <v>0</v>
      </c>
      <c r="JE261">
        <f t="shared" si="1217"/>
        <v>0</v>
      </c>
      <c r="JF261">
        <f t="shared" si="1217"/>
        <v>10.119558684599999</v>
      </c>
      <c r="JG261">
        <f t="shared" si="1217"/>
        <v>0</v>
      </c>
      <c r="JH261">
        <f t="shared" si="1217"/>
        <v>0</v>
      </c>
      <c r="JI261">
        <f t="shared" si="1217"/>
        <v>0</v>
      </c>
      <c r="JJ261">
        <f t="shared" si="1217"/>
        <v>0</v>
      </c>
      <c r="JK261">
        <f t="shared" si="1217"/>
        <v>0</v>
      </c>
      <c r="JL261">
        <f t="shared" si="1217"/>
        <v>0</v>
      </c>
      <c r="JM261">
        <f t="shared" si="1217"/>
        <v>0</v>
      </c>
      <c r="JN261">
        <f t="shared" si="1217"/>
        <v>0</v>
      </c>
      <c r="JO261">
        <f t="shared" si="1217"/>
        <v>0</v>
      </c>
      <c r="JP261">
        <f t="shared" si="1217"/>
        <v>0</v>
      </c>
      <c r="JQ261">
        <f t="shared" si="1217"/>
        <v>0</v>
      </c>
      <c r="JR261">
        <f t="shared" si="1217"/>
        <v>0</v>
      </c>
      <c r="JS261">
        <f t="shared" si="1217"/>
        <v>0</v>
      </c>
      <c r="JT261">
        <f t="shared" si="1217"/>
        <v>0</v>
      </c>
      <c r="JU261">
        <f t="shared" si="1217"/>
        <v>0</v>
      </c>
      <c r="JV261">
        <f t="shared" si="1217"/>
        <v>0</v>
      </c>
      <c r="JW261">
        <f t="shared" si="1217"/>
        <v>21.577085091000001</v>
      </c>
      <c r="JX261">
        <f t="shared" si="1217"/>
        <v>0</v>
      </c>
      <c r="JY261">
        <f t="shared" si="1217"/>
        <v>0</v>
      </c>
      <c r="JZ261">
        <f t="shared" si="1217"/>
        <v>0</v>
      </c>
      <c r="KA261">
        <f t="shared" si="1217"/>
        <v>0</v>
      </c>
      <c r="KB261">
        <f t="shared" si="1217"/>
        <v>0</v>
      </c>
      <c r="KC261">
        <f t="shared" si="1217"/>
        <v>0</v>
      </c>
      <c r="KD261">
        <f t="shared" si="1217"/>
        <v>0</v>
      </c>
      <c r="KE261">
        <f t="shared" si="1217"/>
        <v>0</v>
      </c>
      <c r="KF261">
        <f t="shared" si="1217"/>
        <v>0</v>
      </c>
      <c r="KG261">
        <f t="shared" si="1217"/>
        <v>0</v>
      </c>
      <c r="KH261">
        <f t="shared" si="1217"/>
        <v>0</v>
      </c>
      <c r="KI261">
        <f t="shared" si="1217"/>
        <v>0</v>
      </c>
      <c r="KJ261">
        <f t="shared" si="1217"/>
        <v>0</v>
      </c>
      <c r="KK261" s="7">
        <f t="shared" si="1217"/>
        <v>0</v>
      </c>
      <c r="KL261">
        <f t="shared" si="1217"/>
        <v>0</v>
      </c>
      <c r="KM261">
        <f t="shared" si="1217"/>
        <v>0</v>
      </c>
      <c r="KN261">
        <f t="shared" si="1217"/>
        <v>0</v>
      </c>
      <c r="KO261">
        <f t="shared" si="1217"/>
        <v>0</v>
      </c>
      <c r="KP261">
        <f t="shared" si="1217"/>
        <v>0</v>
      </c>
      <c r="KQ261">
        <f t="shared" si="1217"/>
        <v>0</v>
      </c>
      <c r="KR261">
        <f t="shared" si="1217"/>
        <v>0</v>
      </c>
      <c r="KS261">
        <f t="shared" si="1217"/>
        <v>0</v>
      </c>
      <c r="KT261">
        <f t="shared" si="1217"/>
        <v>0</v>
      </c>
      <c r="KU261">
        <f t="shared" si="1217"/>
        <v>0</v>
      </c>
      <c r="KV261">
        <f t="shared" si="1217"/>
        <v>0</v>
      </c>
      <c r="KW261">
        <f t="shared" si="1217"/>
        <v>0</v>
      </c>
      <c r="KX261">
        <f t="shared" si="1217"/>
        <v>0</v>
      </c>
      <c r="KY261">
        <f t="shared" si="1217"/>
        <v>0</v>
      </c>
      <c r="KZ261">
        <f t="shared" si="1217"/>
        <v>0</v>
      </c>
      <c r="LA261">
        <f t="shared" si="1217"/>
        <v>0</v>
      </c>
      <c r="LB261">
        <f t="shared" si="1217"/>
        <v>0</v>
      </c>
      <c r="LC261">
        <f t="shared" si="1217"/>
        <v>0</v>
      </c>
      <c r="LD261">
        <f t="shared" si="1217"/>
        <v>0</v>
      </c>
      <c r="LE261">
        <f t="shared" si="1217"/>
        <v>0</v>
      </c>
      <c r="LF261">
        <f t="shared" si="1217"/>
        <v>0</v>
      </c>
      <c r="LG261">
        <f t="shared" si="1217"/>
        <v>0</v>
      </c>
      <c r="LH261">
        <f t="shared" si="1217"/>
        <v>0</v>
      </c>
      <c r="LI261">
        <f t="shared" si="1217"/>
        <v>0</v>
      </c>
      <c r="LJ261">
        <f t="shared" ref="LJ261:NU261" si="1218">$A261*LJ126</f>
        <v>0</v>
      </c>
      <c r="LK261">
        <f t="shared" si="1218"/>
        <v>0</v>
      </c>
      <c r="LL261">
        <f t="shared" si="1218"/>
        <v>0</v>
      </c>
      <c r="LM261">
        <f t="shared" si="1218"/>
        <v>0</v>
      </c>
      <c r="LN261">
        <f t="shared" si="1218"/>
        <v>0</v>
      </c>
      <c r="LO261">
        <f t="shared" si="1218"/>
        <v>0</v>
      </c>
      <c r="LP261">
        <f t="shared" si="1218"/>
        <v>0</v>
      </c>
      <c r="LQ261">
        <f t="shared" si="1218"/>
        <v>0</v>
      </c>
      <c r="LR261">
        <f t="shared" si="1218"/>
        <v>0</v>
      </c>
      <c r="LS261">
        <f t="shared" si="1218"/>
        <v>0</v>
      </c>
      <c r="LT261">
        <f t="shared" si="1218"/>
        <v>0</v>
      </c>
      <c r="LU261">
        <f t="shared" si="1218"/>
        <v>0</v>
      </c>
      <c r="LV261">
        <f t="shared" si="1218"/>
        <v>0</v>
      </c>
      <c r="LW261">
        <f t="shared" si="1218"/>
        <v>0</v>
      </c>
      <c r="LX261">
        <f t="shared" si="1218"/>
        <v>0</v>
      </c>
      <c r="LY261" s="3">
        <f t="shared" si="1218"/>
        <v>0</v>
      </c>
      <c r="LZ261">
        <f t="shared" si="1218"/>
        <v>0</v>
      </c>
      <c r="MA261">
        <f t="shared" si="1218"/>
        <v>0</v>
      </c>
      <c r="MB261">
        <f t="shared" si="1218"/>
        <v>0</v>
      </c>
      <c r="MC261">
        <f t="shared" si="1218"/>
        <v>0</v>
      </c>
      <c r="MD261">
        <f t="shared" si="1218"/>
        <v>0</v>
      </c>
      <c r="ME261">
        <f t="shared" si="1218"/>
        <v>0</v>
      </c>
      <c r="MF261">
        <f t="shared" si="1218"/>
        <v>0</v>
      </c>
      <c r="MG261">
        <f t="shared" si="1218"/>
        <v>0</v>
      </c>
      <c r="MH261">
        <f t="shared" si="1218"/>
        <v>0</v>
      </c>
      <c r="MI261">
        <f t="shared" si="1218"/>
        <v>0</v>
      </c>
      <c r="MJ261">
        <f t="shared" si="1218"/>
        <v>0</v>
      </c>
      <c r="MK261">
        <f t="shared" si="1218"/>
        <v>0</v>
      </c>
      <c r="ML261">
        <f t="shared" si="1218"/>
        <v>0</v>
      </c>
      <c r="MM261">
        <f t="shared" si="1218"/>
        <v>0</v>
      </c>
      <c r="MN261">
        <f t="shared" si="1218"/>
        <v>0</v>
      </c>
      <c r="MO261">
        <f t="shared" si="1218"/>
        <v>0</v>
      </c>
      <c r="MP261">
        <f t="shared" si="1218"/>
        <v>0</v>
      </c>
      <c r="MQ261">
        <f t="shared" si="1218"/>
        <v>0</v>
      </c>
      <c r="MR261">
        <f t="shared" si="1218"/>
        <v>0</v>
      </c>
      <c r="MS261">
        <f t="shared" si="1218"/>
        <v>0</v>
      </c>
      <c r="MT261">
        <f t="shared" si="1218"/>
        <v>0</v>
      </c>
      <c r="MU261">
        <f t="shared" si="1218"/>
        <v>0</v>
      </c>
      <c r="MV261">
        <f t="shared" si="1218"/>
        <v>0</v>
      </c>
      <c r="MW261">
        <f t="shared" si="1218"/>
        <v>0</v>
      </c>
      <c r="MX261">
        <f t="shared" si="1218"/>
        <v>0</v>
      </c>
      <c r="MY261">
        <f t="shared" si="1218"/>
        <v>0</v>
      </c>
      <c r="MZ261">
        <f t="shared" si="1218"/>
        <v>0</v>
      </c>
      <c r="NA261">
        <f t="shared" si="1218"/>
        <v>0</v>
      </c>
      <c r="NB261">
        <f t="shared" si="1218"/>
        <v>0</v>
      </c>
      <c r="NC261">
        <f t="shared" si="1218"/>
        <v>0</v>
      </c>
      <c r="ND261">
        <f t="shared" si="1218"/>
        <v>0</v>
      </c>
      <c r="NE261">
        <f t="shared" si="1218"/>
        <v>0</v>
      </c>
      <c r="NF261">
        <f t="shared" si="1218"/>
        <v>0</v>
      </c>
      <c r="NG261">
        <f t="shared" si="1218"/>
        <v>0</v>
      </c>
      <c r="NH261">
        <f t="shared" si="1218"/>
        <v>0</v>
      </c>
      <c r="NI261">
        <f t="shared" si="1218"/>
        <v>0</v>
      </c>
      <c r="NJ261">
        <f t="shared" si="1218"/>
        <v>0</v>
      </c>
      <c r="NK261">
        <f t="shared" si="1218"/>
        <v>0</v>
      </c>
      <c r="NL261">
        <f t="shared" si="1218"/>
        <v>0</v>
      </c>
      <c r="NM261">
        <f t="shared" si="1218"/>
        <v>0</v>
      </c>
      <c r="NN261">
        <f t="shared" si="1218"/>
        <v>0</v>
      </c>
      <c r="NO261">
        <f t="shared" si="1218"/>
        <v>0</v>
      </c>
      <c r="NP261">
        <f t="shared" si="1218"/>
        <v>0</v>
      </c>
      <c r="NQ261">
        <f t="shared" si="1218"/>
        <v>0</v>
      </c>
      <c r="NR261">
        <f t="shared" si="1218"/>
        <v>0</v>
      </c>
      <c r="NS261">
        <f t="shared" si="1218"/>
        <v>0</v>
      </c>
      <c r="NT261">
        <f t="shared" si="1218"/>
        <v>0</v>
      </c>
      <c r="NU261">
        <f t="shared" si="1218"/>
        <v>0</v>
      </c>
      <c r="NV261">
        <f t="shared" ref="NV261:QG261" si="1219">$A261*NV126</f>
        <v>0</v>
      </c>
      <c r="NW261" s="8">
        <f t="shared" si="1219"/>
        <v>0</v>
      </c>
      <c r="NX261">
        <f t="shared" si="1219"/>
        <v>0</v>
      </c>
      <c r="NY261">
        <f t="shared" si="1219"/>
        <v>0</v>
      </c>
      <c r="NZ261">
        <f t="shared" si="1219"/>
        <v>0</v>
      </c>
      <c r="OA261">
        <f t="shared" si="1219"/>
        <v>0</v>
      </c>
      <c r="OB261">
        <f t="shared" si="1219"/>
        <v>0</v>
      </c>
      <c r="OC261">
        <f t="shared" si="1219"/>
        <v>0</v>
      </c>
      <c r="OD261">
        <f t="shared" si="1219"/>
        <v>0</v>
      </c>
      <c r="OE261">
        <f t="shared" si="1219"/>
        <v>0</v>
      </c>
      <c r="OF261">
        <f t="shared" si="1219"/>
        <v>0</v>
      </c>
      <c r="OG261">
        <f t="shared" si="1219"/>
        <v>0</v>
      </c>
      <c r="OH261">
        <f t="shared" si="1219"/>
        <v>0</v>
      </c>
      <c r="OI261">
        <f t="shared" si="1219"/>
        <v>0</v>
      </c>
      <c r="OJ261">
        <f t="shared" si="1219"/>
        <v>0</v>
      </c>
      <c r="OK261">
        <f t="shared" si="1219"/>
        <v>0</v>
      </c>
      <c r="OL261">
        <f t="shared" si="1219"/>
        <v>0</v>
      </c>
      <c r="OM261">
        <f t="shared" si="1219"/>
        <v>0</v>
      </c>
      <c r="ON261">
        <f t="shared" si="1219"/>
        <v>0</v>
      </c>
      <c r="OO261">
        <f t="shared" si="1219"/>
        <v>0</v>
      </c>
      <c r="OP261">
        <f t="shared" si="1219"/>
        <v>0</v>
      </c>
      <c r="OQ261">
        <f t="shared" si="1219"/>
        <v>0</v>
      </c>
      <c r="OR261">
        <f t="shared" si="1219"/>
        <v>0</v>
      </c>
      <c r="OS261">
        <f t="shared" si="1219"/>
        <v>0</v>
      </c>
      <c r="OT261">
        <f t="shared" si="1219"/>
        <v>0</v>
      </c>
      <c r="OU261">
        <f t="shared" si="1219"/>
        <v>0</v>
      </c>
      <c r="OV261">
        <f t="shared" si="1219"/>
        <v>0</v>
      </c>
      <c r="OW261">
        <f t="shared" si="1219"/>
        <v>0</v>
      </c>
      <c r="OX261">
        <f t="shared" si="1219"/>
        <v>0</v>
      </c>
      <c r="OY261">
        <f t="shared" si="1219"/>
        <v>0</v>
      </c>
      <c r="OZ261">
        <f t="shared" si="1219"/>
        <v>0</v>
      </c>
      <c r="PA261">
        <f t="shared" si="1219"/>
        <v>0</v>
      </c>
      <c r="PB261">
        <f t="shared" si="1219"/>
        <v>0</v>
      </c>
      <c r="PC261">
        <f t="shared" si="1219"/>
        <v>0</v>
      </c>
      <c r="PD261">
        <f t="shared" si="1219"/>
        <v>0</v>
      </c>
      <c r="PE261">
        <f t="shared" si="1219"/>
        <v>0</v>
      </c>
      <c r="PF261">
        <f t="shared" si="1219"/>
        <v>0</v>
      </c>
      <c r="PG261">
        <f t="shared" si="1219"/>
        <v>0</v>
      </c>
      <c r="PH261">
        <f t="shared" si="1219"/>
        <v>0</v>
      </c>
      <c r="PI261">
        <f t="shared" si="1219"/>
        <v>0</v>
      </c>
      <c r="PJ261">
        <f t="shared" si="1219"/>
        <v>0</v>
      </c>
      <c r="PK261">
        <f t="shared" si="1219"/>
        <v>0</v>
      </c>
      <c r="PL261">
        <f t="shared" si="1219"/>
        <v>0</v>
      </c>
      <c r="PM261">
        <f t="shared" si="1219"/>
        <v>0</v>
      </c>
      <c r="PN261">
        <f t="shared" si="1219"/>
        <v>0</v>
      </c>
      <c r="PO261">
        <f t="shared" si="1219"/>
        <v>0</v>
      </c>
      <c r="PP261">
        <f t="shared" si="1219"/>
        <v>0</v>
      </c>
      <c r="PQ261">
        <f t="shared" si="1219"/>
        <v>0</v>
      </c>
      <c r="PR261">
        <f t="shared" si="1219"/>
        <v>0</v>
      </c>
      <c r="PS261">
        <f t="shared" si="1219"/>
        <v>0</v>
      </c>
      <c r="PT261">
        <f t="shared" si="1219"/>
        <v>0</v>
      </c>
      <c r="PU261">
        <f t="shared" si="1219"/>
        <v>0</v>
      </c>
      <c r="PV261">
        <f t="shared" si="1219"/>
        <v>0</v>
      </c>
      <c r="PW261">
        <f t="shared" si="1219"/>
        <v>0</v>
      </c>
      <c r="PX261">
        <f t="shared" si="1219"/>
        <v>0</v>
      </c>
      <c r="PY261">
        <f t="shared" si="1219"/>
        <v>0</v>
      </c>
      <c r="PZ261" s="1">
        <f t="shared" si="1219"/>
        <v>0</v>
      </c>
      <c r="QA261">
        <f t="shared" si="1219"/>
        <v>0</v>
      </c>
      <c r="QB261">
        <f t="shared" si="1219"/>
        <v>75.484035277310937</v>
      </c>
      <c r="QC261">
        <f t="shared" si="1219"/>
        <v>0</v>
      </c>
      <c r="QD261">
        <f t="shared" si="1219"/>
        <v>0</v>
      </c>
      <c r="QE261">
        <f t="shared" si="1219"/>
        <v>0</v>
      </c>
      <c r="QF261">
        <f t="shared" si="1219"/>
        <v>0</v>
      </c>
      <c r="QG261">
        <f t="shared" si="1219"/>
        <v>0</v>
      </c>
      <c r="QH261">
        <f t="shared" ref="QH261:SB261" si="1220">$A261*QH126</f>
        <v>0</v>
      </c>
      <c r="QI261">
        <f t="shared" si="1220"/>
        <v>0</v>
      </c>
      <c r="QJ261">
        <f t="shared" si="1220"/>
        <v>0</v>
      </c>
      <c r="QK261">
        <f t="shared" si="1220"/>
        <v>0</v>
      </c>
      <c r="QL261">
        <f t="shared" si="1220"/>
        <v>0</v>
      </c>
      <c r="QM261">
        <f t="shared" si="1220"/>
        <v>0</v>
      </c>
      <c r="QN261">
        <f t="shared" si="1220"/>
        <v>0</v>
      </c>
      <c r="QO261">
        <f t="shared" si="1220"/>
        <v>0</v>
      </c>
      <c r="QP261">
        <f t="shared" si="1220"/>
        <v>0</v>
      </c>
      <c r="QQ261">
        <f t="shared" si="1220"/>
        <v>0</v>
      </c>
      <c r="QR261">
        <f t="shared" si="1220"/>
        <v>0</v>
      </c>
      <c r="QS261">
        <f t="shared" si="1220"/>
        <v>0</v>
      </c>
      <c r="QT261">
        <f t="shared" si="1220"/>
        <v>0</v>
      </c>
      <c r="QU261">
        <f t="shared" si="1220"/>
        <v>0</v>
      </c>
      <c r="QV261">
        <f t="shared" si="1220"/>
        <v>0</v>
      </c>
      <c r="QW261">
        <f t="shared" si="1220"/>
        <v>0</v>
      </c>
      <c r="QX261">
        <f t="shared" si="1220"/>
        <v>0</v>
      </c>
      <c r="QY261" s="9">
        <f t="shared" si="1220"/>
        <v>0</v>
      </c>
      <c r="QZ261">
        <f t="shared" si="1220"/>
        <v>0</v>
      </c>
      <c r="RA261">
        <f t="shared" si="1220"/>
        <v>0</v>
      </c>
      <c r="RB261">
        <f t="shared" si="1220"/>
        <v>0</v>
      </c>
      <c r="RC261">
        <f t="shared" si="1220"/>
        <v>0</v>
      </c>
      <c r="RD261">
        <f t="shared" si="1220"/>
        <v>0</v>
      </c>
      <c r="RE261">
        <f t="shared" si="1220"/>
        <v>0</v>
      </c>
      <c r="RF261">
        <f t="shared" si="1220"/>
        <v>0</v>
      </c>
      <c r="RG261">
        <f t="shared" si="1220"/>
        <v>0</v>
      </c>
      <c r="RH261">
        <f t="shared" si="1220"/>
        <v>0</v>
      </c>
      <c r="RI261">
        <f t="shared" si="1220"/>
        <v>0</v>
      </c>
      <c r="RJ261">
        <f t="shared" si="1220"/>
        <v>0</v>
      </c>
      <c r="RK261">
        <f t="shared" si="1220"/>
        <v>0</v>
      </c>
      <c r="RL261">
        <f t="shared" si="1220"/>
        <v>0</v>
      </c>
      <c r="RM261">
        <f t="shared" si="1220"/>
        <v>0</v>
      </c>
      <c r="RN261">
        <f t="shared" si="1220"/>
        <v>0</v>
      </c>
      <c r="RO261">
        <f t="shared" si="1220"/>
        <v>0</v>
      </c>
      <c r="RP261">
        <f t="shared" si="1220"/>
        <v>0</v>
      </c>
      <c r="RQ261">
        <f t="shared" si="1220"/>
        <v>0</v>
      </c>
      <c r="RR261">
        <f t="shared" si="1220"/>
        <v>0</v>
      </c>
      <c r="RS261">
        <f t="shared" si="1220"/>
        <v>0</v>
      </c>
      <c r="RT261">
        <f t="shared" si="1220"/>
        <v>0</v>
      </c>
      <c r="RU261">
        <f t="shared" si="1220"/>
        <v>0</v>
      </c>
      <c r="RV261">
        <f t="shared" si="1220"/>
        <v>0</v>
      </c>
      <c r="RW261">
        <f t="shared" si="1220"/>
        <v>0</v>
      </c>
      <c r="RX261">
        <f t="shared" si="1220"/>
        <v>0</v>
      </c>
      <c r="RY261">
        <f t="shared" si="1220"/>
        <v>0</v>
      </c>
      <c r="RZ261">
        <f t="shared" si="1220"/>
        <v>0</v>
      </c>
      <c r="SA261">
        <f t="shared" si="1220"/>
        <v>0</v>
      </c>
      <c r="SB261">
        <f t="shared" si="1220"/>
        <v>0</v>
      </c>
      <c r="SF261">
        <f t="shared" ref="SF261:TK261" si="1221">$A261*SF126</f>
        <v>0</v>
      </c>
      <c r="SG261">
        <f t="shared" si="1221"/>
        <v>0</v>
      </c>
      <c r="SH261">
        <f t="shared" si="1221"/>
        <v>0</v>
      </c>
      <c r="SI261">
        <f t="shared" si="1221"/>
        <v>0</v>
      </c>
      <c r="SJ261">
        <f t="shared" si="1221"/>
        <v>0</v>
      </c>
      <c r="SK261">
        <f t="shared" si="1221"/>
        <v>0</v>
      </c>
      <c r="SL261">
        <f t="shared" si="1221"/>
        <v>0</v>
      </c>
      <c r="SM261">
        <f t="shared" si="1221"/>
        <v>0</v>
      </c>
      <c r="SN261">
        <f t="shared" si="1221"/>
        <v>0</v>
      </c>
      <c r="SO261">
        <f t="shared" si="1221"/>
        <v>0</v>
      </c>
      <c r="SP261">
        <f t="shared" si="1221"/>
        <v>0</v>
      </c>
      <c r="SQ261">
        <f t="shared" si="1221"/>
        <v>0</v>
      </c>
      <c r="SR261">
        <f t="shared" si="1221"/>
        <v>0</v>
      </c>
      <c r="SS261">
        <f t="shared" si="1221"/>
        <v>0</v>
      </c>
      <c r="ST261">
        <f t="shared" si="1221"/>
        <v>0</v>
      </c>
      <c r="SU261">
        <f t="shared" si="1221"/>
        <v>0</v>
      </c>
      <c r="SV261">
        <f t="shared" si="1221"/>
        <v>0</v>
      </c>
      <c r="SW261">
        <f t="shared" si="1221"/>
        <v>0</v>
      </c>
      <c r="SX261">
        <f t="shared" si="1221"/>
        <v>0</v>
      </c>
      <c r="SY261">
        <f t="shared" si="1221"/>
        <v>0</v>
      </c>
      <c r="SZ261">
        <f t="shared" si="1221"/>
        <v>0</v>
      </c>
      <c r="TA261">
        <f t="shared" si="1221"/>
        <v>0</v>
      </c>
      <c r="TB261">
        <f t="shared" si="1221"/>
        <v>0</v>
      </c>
      <c r="TC261">
        <f t="shared" si="1221"/>
        <v>0</v>
      </c>
      <c r="TD261">
        <f t="shared" si="1221"/>
        <v>0</v>
      </c>
      <c r="TE261">
        <f t="shared" si="1221"/>
        <v>0</v>
      </c>
      <c r="TF261">
        <f t="shared" si="1221"/>
        <v>0</v>
      </c>
      <c r="TG261">
        <f t="shared" si="1221"/>
        <v>0</v>
      </c>
      <c r="TH261">
        <f t="shared" si="1221"/>
        <v>0</v>
      </c>
      <c r="TI261">
        <f t="shared" si="1221"/>
        <v>0</v>
      </c>
      <c r="TJ261">
        <f t="shared" si="1221"/>
        <v>0</v>
      </c>
      <c r="TK261">
        <f t="shared" si="1221"/>
        <v>0</v>
      </c>
      <c r="TL261">
        <f t="shared" ref="TL261:UF261" si="1222">$A261*TL126</f>
        <v>0</v>
      </c>
      <c r="TM261">
        <f t="shared" si="1222"/>
        <v>0</v>
      </c>
      <c r="TN261">
        <f t="shared" si="1222"/>
        <v>0</v>
      </c>
      <c r="TO261">
        <f t="shared" si="1222"/>
        <v>0</v>
      </c>
      <c r="TP261">
        <f t="shared" si="1222"/>
        <v>0</v>
      </c>
      <c r="TQ261">
        <f t="shared" si="1222"/>
        <v>0</v>
      </c>
      <c r="TR261">
        <f t="shared" si="1222"/>
        <v>0</v>
      </c>
      <c r="TS261">
        <f t="shared" si="1222"/>
        <v>0</v>
      </c>
      <c r="TT261">
        <f t="shared" si="1222"/>
        <v>0</v>
      </c>
      <c r="TU261">
        <f t="shared" si="1222"/>
        <v>0</v>
      </c>
      <c r="TV261">
        <f t="shared" si="1222"/>
        <v>0</v>
      </c>
      <c r="TW261">
        <f t="shared" si="1222"/>
        <v>0</v>
      </c>
      <c r="TX261">
        <f t="shared" si="1222"/>
        <v>0</v>
      </c>
      <c r="TY261">
        <f t="shared" si="1222"/>
        <v>0</v>
      </c>
      <c r="TZ261">
        <f t="shared" si="1222"/>
        <v>0</v>
      </c>
      <c r="UA261">
        <f t="shared" si="1222"/>
        <v>0</v>
      </c>
      <c r="UB261">
        <f t="shared" si="1222"/>
        <v>0</v>
      </c>
      <c r="UC261">
        <f t="shared" si="1222"/>
        <v>0</v>
      </c>
      <c r="UD261">
        <f t="shared" si="1222"/>
        <v>0</v>
      </c>
      <c r="UE261">
        <f t="shared" si="1222"/>
        <v>0</v>
      </c>
      <c r="UF261">
        <f t="shared" si="1222"/>
        <v>0</v>
      </c>
    </row>
    <row r="262" spans="1:552">
      <c r="A262">
        <v>210.92308</v>
      </c>
      <c r="B262">
        <f t="shared" ref="B262:BM262" si="1223">$A262*B127</f>
        <v>0</v>
      </c>
      <c r="C262">
        <f t="shared" si="1223"/>
        <v>0</v>
      </c>
      <c r="D262">
        <f t="shared" si="1223"/>
        <v>7.9686739624000005</v>
      </c>
      <c r="E262">
        <f t="shared" si="1223"/>
        <v>0</v>
      </c>
      <c r="F262">
        <f t="shared" si="1223"/>
        <v>0</v>
      </c>
      <c r="G262">
        <f t="shared" si="1223"/>
        <v>12.1259678692</v>
      </c>
      <c r="H262">
        <f t="shared" si="1223"/>
        <v>0</v>
      </c>
      <c r="I262">
        <f t="shared" si="1223"/>
        <v>37.556963624799998</v>
      </c>
      <c r="J262">
        <f t="shared" si="1223"/>
        <v>0</v>
      </c>
      <c r="K262">
        <f t="shared" si="1223"/>
        <v>0</v>
      </c>
      <c r="L262">
        <f t="shared" si="1223"/>
        <v>0</v>
      </c>
      <c r="M262">
        <f t="shared" si="1223"/>
        <v>0</v>
      </c>
      <c r="N262">
        <f t="shared" si="1223"/>
        <v>0</v>
      </c>
      <c r="O262">
        <f t="shared" si="1223"/>
        <v>6.5765816344000001</v>
      </c>
      <c r="P262">
        <f t="shared" si="1223"/>
        <v>0</v>
      </c>
      <c r="Q262">
        <f t="shared" si="1223"/>
        <v>0</v>
      </c>
      <c r="R262">
        <f t="shared" si="1223"/>
        <v>0</v>
      </c>
      <c r="S262">
        <f t="shared" si="1223"/>
        <v>0</v>
      </c>
      <c r="T262">
        <f t="shared" si="1223"/>
        <v>0</v>
      </c>
      <c r="U262">
        <f t="shared" si="1223"/>
        <v>0</v>
      </c>
      <c r="V262">
        <f t="shared" si="1223"/>
        <v>0</v>
      </c>
      <c r="W262">
        <f t="shared" si="1223"/>
        <v>0</v>
      </c>
      <c r="X262">
        <f t="shared" si="1223"/>
        <v>0</v>
      </c>
      <c r="Y262">
        <f t="shared" si="1223"/>
        <v>6.9140585623999993</v>
      </c>
      <c r="Z262">
        <f t="shared" si="1223"/>
        <v>0</v>
      </c>
      <c r="AA262">
        <f t="shared" si="1223"/>
        <v>0</v>
      </c>
      <c r="AB262">
        <f t="shared" si="1223"/>
        <v>0</v>
      </c>
      <c r="AC262">
        <f t="shared" si="1223"/>
        <v>0</v>
      </c>
      <c r="AD262">
        <f t="shared" si="1223"/>
        <v>0</v>
      </c>
      <c r="AE262">
        <f t="shared" si="1223"/>
        <v>0</v>
      </c>
      <c r="AF262">
        <f t="shared" si="1223"/>
        <v>0</v>
      </c>
      <c r="AG262">
        <f t="shared" si="1223"/>
        <v>0</v>
      </c>
      <c r="AH262">
        <f t="shared" si="1223"/>
        <v>0</v>
      </c>
      <c r="AI262">
        <f t="shared" si="1223"/>
        <v>0</v>
      </c>
      <c r="AJ262">
        <f t="shared" si="1223"/>
        <v>0</v>
      </c>
      <c r="AK262">
        <f t="shared" si="1223"/>
        <v>0</v>
      </c>
      <c r="AL262">
        <f t="shared" si="1223"/>
        <v>0</v>
      </c>
      <c r="AM262">
        <f t="shared" si="1223"/>
        <v>0</v>
      </c>
      <c r="AN262">
        <f t="shared" si="1223"/>
        <v>0</v>
      </c>
      <c r="AO262">
        <f t="shared" si="1223"/>
        <v>0</v>
      </c>
      <c r="AP262">
        <f t="shared" si="1223"/>
        <v>0</v>
      </c>
      <c r="AQ262">
        <f t="shared" si="1223"/>
        <v>0</v>
      </c>
      <c r="AR262">
        <f t="shared" si="1223"/>
        <v>0</v>
      </c>
      <c r="AS262">
        <f t="shared" si="1223"/>
        <v>0</v>
      </c>
      <c r="AT262">
        <f t="shared" si="1223"/>
        <v>0</v>
      </c>
      <c r="AU262">
        <f t="shared" si="1223"/>
        <v>16.274824852800002</v>
      </c>
      <c r="AV262">
        <f t="shared" si="1223"/>
        <v>0</v>
      </c>
      <c r="AW262">
        <f t="shared" si="1223"/>
        <v>42.676066776399999</v>
      </c>
      <c r="AX262">
        <f t="shared" si="1223"/>
        <v>0</v>
      </c>
      <c r="AY262">
        <f t="shared" si="1223"/>
        <v>0</v>
      </c>
      <c r="AZ262">
        <f t="shared" si="1223"/>
        <v>0</v>
      </c>
      <c r="BA262">
        <f t="shared" si="1223"/>
        <v>0</v>
      </c>
      <c r="BB262">
        <f t="shared" si="1223"/>
        <v>0</v>
      </c>
      <c r="BC262">
        <f t="shared" si="1223"/>
        <v>0</v>
      </c>
      <c r="BD262">
        <f t="shared" si="1223"/>
        <v>0</v>
      </c>
      <c r="BE262">
        <f t="shared" si="1223"/>
        <v>0</v>
      </c>
      <c r="BF262">
        <f t="shared" si="1223"/>
        <v>17.9833018008</v>
      </c>
      <c r="BG262">
        <f t="shared" si="1223"/>
        <v>0</v>
      </c>
      <c r="BH262">
        <f t="shared" si="1223"/>
        <v>0</v>
      </c>
      <c r="BI262">
        <f t="shared" si="1223"/>
        <v>0</v>
      </c>
      <c r="BJ262">
        <f t="shared" si="1223"/>
        <v>0</v>
      </c>
      <c r="BK262">
        <f t="shared" si="1223"/>
        <v>0</v>
      </c>
      <c r="BL262">
        <f t="shared" si="1223"/>
        <v>0</v>
      </c>
      <c r="BM262">
        <f t="shared" si="1223"/>
        <v>0</v>
      </c>
      <c r="BN262">
        <f t="shared" ref="BN262:DY262" si="1224">$A262*BN127</f>
        <v>0</v>
      </c>
      <c r="BO262">
        <f t="shared" si="1224"/>
        <v>0</v>
      </c>
      <c r="BP262">
        <f t="shared" si="1224"/>
        <v>0</v>
      </c>
      <c r="BQ262">
        <f t="shared" si="1224"/>
        <v>0</v>
      </c>
      <c r="BR262">
        <f t="shared" si="1224"/>
        <v>0</v>
      </c>
      <c r="BS262">
        <f t="shared" si="1224"/>
        <v>0</v>
      </c>
      <c r="BT262">
        <f t="shared" si="1224"/>
        <v>0</v>
      </c>
      <c r="BU262">
        <f t="shared" si="1224"/>
        <v>0</v>
      </c>
      <c r="BV262">
        <f t="shared" si="1224"/>
        <v>0</v>
      </c>
      <c r="BW262">
        <f t="shared" si="1224"/>
        <v>0</v>
      </c>
      <c r="BX262">
        <f t="shared" si="1224"/>
        <v>0</v>
      </c>
      <c r="BY262">
        <f t="shared" si="1224"/>
        <v>0</v>
      </c>
      <c r="BZ262">
        <f t="shared" si="1224"/>
        <v>0</v>
      </c>
      <c r="CA262">
        <f t="shared" si="1224"/>
        <v>0</v>
      </c>
      <c r="CB262">
        <f t="shared" si="1224"/>
        <v>0</v>
      </c>
      <c r="CC262">
        <f t="shared" si="1224"/>
        <v>0</v>
      </c>
      <c r="CD262">
        <f t="shared" si="1224"/>
        <v>0</v>
      </c>
      <c r="CE262">
        <f t="shared" si="1224"/>
        <v>0</v>
      </c>
      <c r="CF262">
        <f t="shared" si="1224"/>
        <v>0</v>
      </c>
      <c r="CG262">
        <f t="shared" si="1224"/>
        <v>0</v>
      </c>
      <c r="CH262">
        <f t="shared" si="1224"/>
        <v>0</v>
      </c>
      <c r="CI262">
        <f t="shared" si="1224"/>
        <v>0</v>
      </c>
      <c r="CJ262">
        <f t="shared" si="1224"/>
        <v>0</v>
      </c>
      <c r="CK262">
        <f t="shared" si="1224"/>
        <v>0</v>
      </c>
      <c r="CL262">
        <f t="shared" si="1224"/>
        <v>0</v>
      </c>
      <c r="CM262">
        <f t="shared" si="1224"/>
        <v>0</v>
      </c>
      <c r="CN262">
        <f t="shared" si="1224"/>
        <v>0</v>
      </c>
      <c r="CO262">
        <f t="shared" si="1224"/>
        <v>0</v>
      </c>
      <c r="CP262">
        <f t="shared" si="1224"/>
        <v>0</v>
      </c>
      <c r="CQ262">
        <f t="shared" si="1224"/>
        <v>0</v>
      </c>
      <c r="CR262">
        <f t="shared" si="1224"/>
        <v>0</v>
      </c>
      <c r="CS262">
        <f t="shared" si="1224"/>
        <v>0</v>
      </c>
      <c r="CT262">
        <f t="shared" si="1224"/>
        <v>0</v>
      </c>
      <c r="CU262">
        <f t="shared" si="1224"/>
        <v>0</v>
      </c>
      <c r="CV262">
        <f t="shared" si="1224"/>
        <v>0</v>
      </c>
      <c r="CW262">
        <f t="shared" si="1224"/>
        <v>0</v>
      </c>
      <c r="CX262">
        <f t="shared" si="1224"/>
        <v>0</v>
      </c>
      <c r="CY262">
        <f t="shared" si="1224"/>
        <v>0</v>
      </c>
      <c r="CZ262">
        <f t="shared" si="1224"/>
        <v>0</v>
      </c>
      <c r="DA262">
        <f t="shared" si="1224"/>
        <v>0</v>
      </c>
      <c r="DB262">
        <f t="shared" si="1224"/>
        <v>0</v>
      </c>
      <c r="DC262">
        <f t="shared" si="1224"/>
        <v>0</v>
      </c>
      <c r="DD262">
        <f t="shared" si="1224"/>
        <v>0</v>
      </c>
      <c r="DE262">
        <f t="shared" si="1224"/>
        <v>0</v>
      </c>
      <c r="DF262">
        <f t="shared" si="1224"/>
        <v>0</v>
      </c>
      <c r="DG262">
        <f t="shared" si="1224"/>
        <v>0</v>
      </c>
      <c r="DH262">
        <f t="shared" si="1224"/>
        <v>0</v>
      </c>
      <c r="DI262">
        <f t="shared" si="1224"/>
        <v>0</v>
      </c>
      <c r="DJ262">
        <f t="shared" si="1224"/>
        <v>0</v>
      </c>
      <c r="DK262">
        <f t="shared" si="1224"/>
        <v>0</v>
      </c>
      <c r="DL262">
        <f t="shared" si="1224"/>
        <v>14.749850984400002</v>
      </c>
      <c r="DM262">
        <f t="shared" si="1224"/>
        <v>0</v>
      </c>
      <c r="DN262">
        <f t="shared" si="1224"/>
        <v>0</v>
      </c>
      <c r="DO262">
        <f t="shared" si="1224"/>
        <v>0</v>
      </c>
      <c r="DP262">
        <f t="shared" si="1224"/>
        <v>0</v>
      </c>
      <c r="DQ262">
        <f t="shared" si="1224"/>
        <v>0</v>
      </c>
      <c r="DR262">
        <f t="shared" si="1224"/>
        <v>0</v>
      </c>
      <c r="DS262">
        <f t="shared" si="1224"/>
        <v>0</v>
      </c>
      <c r="DT262">
        <f t="shared" si="1224"/>
        <v>0</v>
      </c>
      <c r="DU262">
        <f t="shared" si="1224"/>
        <v>0</v>
      </c>
      <c r="DV262">
        <f t="shared" si="1224"/>
        <v>0</v>
      </c>
      <c r="DW262">
        <f t="shared" si="1224"/>
        <v>0</v>
      </c>
      <c r="DX262">
        <f t="shared" si="1224"/>
        <v>0</v>
      </c>
      <c r="DY262">
        <f t="shared" si="1224"/>
        <v>0</v>
      </c>
      <c r="DZ262">
        <f t="shared" ref="DZ262:GK262" si="1225">$A262*DZ127</f>
        <v>0</v>
      </c>
      <c r="EA262">
        <f t="shared" si="1225"/>
        <v>0</v>
      </c>
      <c r="EB262">
        <f t="shared" si="1225"/>
        <v>0</v>
      </c>
      <c r="EC262">
        <f t="shared" si="1225"/>
        <v>0</v>
      </c>
      <c r="ED262">
        <f t="shared" si="1225"/>
        <v>0</v>
      </c>
      <c r="EE262">
        <f t="shared" si="1225"/>
        <v>0</v>
      </c>
      <c r="EF262">
        <f t="shared" si="1225"/>
        <v>0</v>
      </c>
      <c r="EG262">
        <f t="shared" si="1225"/>
        <v>0</v>
      </c>
      <c r="EH262">
        <f t="shared" si="1225"/>
        <v>0</v>
      </c>
      <c r="EI262">
        <f t="shared" si="1225"/>
        <v>0</v>
      </c>
      <c r="EJ262">
        <f t="shared" si="1225"/>
        <v>0</v>
      </c>
      <c r="EK262">
        <f t="shared" si="1225"/>
        <v>0</v>
      </c>
      <c r="EL262">
        <f t="shared" si="1225"/>
        <v>0</v>
      </c>
      <c r="EM262">
        <f t="shared" si="1225"/>
        <v>0</v>
      </c>
      <c r="EN262">
        <f t="shared" si="1225"/>
        <v>0</v>
      </c>
      <c r="EO262">
        <f t="shared" si="1225"/>
        <v>0</v>
      </c>
      <c r="EP262">
        <f t="shared" si="1225"/>
        <v>0</v>
      </c>
      <c r="EQ262">
        <f t="shared" si="1225"/>
        <v>0</v>
      </c>
      <c r="ER262">
        <f t="shared" si="1225"/>
        <v>15.8382140772</v>
      </c>
      <c r="ES262">
        <f t="shared" si="1225"/>
        <v>0</v>
      </c>
      <c r="ET262">
        <f t="shared" si="1225"/>
        <v>0</v>
      </c>
      <c r="EU262">
        <f t="shared" si="1225"/>
        <v>0</v>
      </c>
      <c r="EV262">
        <f t="shared" si="1225"/>
        <v>0</v>
      </c>
      <c r="EW262">
        <f t="shared" si="1225"/>
        <v>0</v>
      </c>
      <c r="EX262">
        <f t="shared" si="1225"/>
        <v>0</v>
      </c>
      <c r="EY262">
        <f t="shared" si="1225"/>
        <v>0</v>
      </c>
      <c r="EZ262">
        <f t="shared" si="1225"/>
        <v>0</v>
      </c>
      <c r="FA262" s="2">
        <f t="shared" si="1225"/>
        <v>0</v>
      </c>
      <c r="FB262">
        <f t="shared" si="1225"/>
        <v>0</v>
      </c>
      <c r="FC262">
        <f t="shared" si="1225"/>
        <v>0</v>
      </c>
      <c r="FD262">
        <f t="shared" si="1225"/>
        <v>0</v>
      </c>
      <c r="FE262">
        <f t="shared" si="1225"/>
        <v>0</v>
      </c>
      <c r="FF262">
        <f t="shared" si="1225"/>
        <v>0</v>
      </c>
      <c r="FG262">
        <f t="shared" si="1225"/>
        <v>0</v>
      </c>
      <c r="FH262">
        <f t="shared" si="1225"/>
        <v>0</v>
      </c>
      <c r="FI262">
        <f t="shared" si="1225"/>
        <v>0</v>
      </c>
      <c r="FJ262">
        <f t="shared" si="1225"/>
        <v>0</v>
      </c>
      <c r="FK262">
        <f t="shared" si="1225"/>
        <v>0</v>
      </c>
      <c r="FL262">
        <f t="shared" si="1225"/>
        <v>0</v>
      </c>
      <c r="FM262">
        <f t="shared" si="1225"/>
        <v>0</v>
      </c>
      <c r="FN262">
        <f t="shared" si="1225"/>
        <v>0</v>
      </c>
      <c r="FO262">
        <f t="shared" si="1225"/>
        <v>0</v>
      </c>
      <c r="FP262">
        <f t="shared" si="1225"/>
        <v>0</v>
      </c>
      <c r="FQ262">
        <f t="shared" si="1225"/>
        <v>0</v>
      </c>
      <c r="FR262">
        <f t="shared" si="1225"/>
        <v>0</v>
      </c>
      <c r="FS262">
        <f t="shared" si="1225"/>
        <v>0</v>
      </c>
      <c r="FT262">
        <f t="shared" si="1225"/>
        <v>0</v>
      </c>
      <c r="FU262">
        <f t="shared" si="1225"/>
        <v>23.699672850134228</v>
      </c>
      <c r="FV262">
        <f t="shared" si="1225"/>
        <v>0</v>
      </c>
      <c r="FW262">
        <f t="shared" si="1225"/>
        <v>0</v>
      </c>
      <c r="FX262">
        <f t="shared" si="1225"/>
        <v>0</v>
      </c>
      <c r="FY262">
        <f t="shared" si="1225"/>
        <v>0</v>
      </c>
      <c r="FZ262">
        <f t="shared" si="1225"/>
        <v>0</v>
      </c>
      <c r="GA262">
        <f t="shared" si="1225"/>
        <v>0</v>
      </c>
      <c r="GB262">
        <f t="shared" si="1225"/>
        <v>0</v>
      </c>
      <c r="GC262">
        <f t="shared" si="1225"/>
        <v>0</v>
      </c>
      <c r="GD262">
        <f t="shared" si="1225"/>
        <v>0</v>
      </c>
      <c r="GE262">
        <f t="shared" si="1225"/>
        <v>0</v>
      </c>
      <c r="GF262">
        <f t="shared" si="1225"/>
        <v>0</v>
      </c>
      <c r="GG262">
        <f t="shared" si="1225"/>
        <v>0</v>
      </c>
      <c r="GH262">
        <f t="shared" si="1225"/>
        <v>5.6762934973530008</v>
      </c>
      <c r="GI262">
        <f t="shared" si="1225"/>
        <v>0</v>
      </c>
      <c r="GJ262">
        <f t="shared" si="1225"/>
        <v>0</v>
      </c>
      <c r="GK262">
        <f t="shared" si="1225"/>
        <v>0</v>
      </c>
      <c r="GL262">
        <f t="shared" ref="GL262:IW262" si="1226">$A262*GL127</f>
        <v>0</v>
      </c>
      <c r="GM262">
        <f t="shared" si="1226"/>
        <v>0</v>
      </c>
      <c r="GN262">
        <f t="shared" si="1226"/>
        <v>0</v>
      </c>
      <c r="GO262" s="5">
        <f t="shared" si="1226"/>
        <v>0</v>
      </c>
      <c r="GP262">
        <f t="shared" si="1226"/>
        <v>0</v>
      </c>
      <c r="GQ262">
        <f t="shared" si="1226"/>
        <v>0</v>
      </c>
      <c r="GR262">
        <f t="shared" si="1226"/>
        <v>0</v>
      </c>
      <c r="GS262">
        <f t="shared" si="1226"/>
        <v>0</v>
      </c>
      <c r="GT262">
        <f t="shared" si="1226"/>
        <v>0</v>
      </c>
      <c r="GU262">
        <f t="shared" si="1226"/>
        <v>0</v>
      </c>
      <c r="GV262">
        <f t="shared" si="1226"/>
        <v>0</v>
      </c>
      <c r="GW262">
        <f t="shared" si="1226"/>
        <v>0</v>
      </c>
      <c r="GX262">
        <f t="shared" si="1226"/>
        <v>0</v>
      </c>
      <c r="GY262">
        <f t="shared" si="1226"/>
        <v>0</v>
      </c>
      <c r="GZ262">
        <f t="shared" si="1226"/>
        <v>0</v>
      </c>
      <c r="HA262">
        <f t="shared" si="1226"/>
        <v>0</v>
      </c>
      <c r="HB262">
        <f t="shared" si="1226"/>
        <v>0</v>
      </c>
      <c r="HC262">
        <f t="shared" si="1226"/>
        <v>0</v>
      </c>
      <c r="HD262">
        <f t="shared" si="1226"/>
        <v>0</v>
      </c>
      <c r="HE262">
        <f t="shared" si="1226"/>
        <v>0</v>
      </c>
      <c r="HF262">
        <f t="shared" si="1226"/>
        <v>18.805901812800002</v>
      </c>
      <c r="HG262">
        <f t="shared" si="1226"/>
        <v>0</v>
      </c>
      <c r="HH262">
        <f t="shared" si="1226"/>
        <v>0</v>
      </c>
      <c r="HI262">
        <f t="shared" si="1226"/>
        <v>0</v>
      </c>
      <c r="HJ262">
        <f t="shared" si="1226"/>
        <v>0</v>
      </c>
      <c r="HK262">
        <f t="shared" si="1226"/>
        <v>0</v>
      </c>
      <c r="HL262">
        <f t="shared" si="1226"/>
        <v>0</v>
      </c>
      <c r="HM262">
        <f t="shared" si="1226"/>
        <v>0</v>
      </c>
      <c r="HN262">
        <f t="shared" si="1226"/>
        <v>0</v>
      </c>
      <c r="HO262">
        <f t="shared" si="1226"/>
        <v>0</v>
      </c>
      <c r="HP262">
        <f t="shared" si="1226"/>
        <v>0</v>
      </c>
      <c r="HQ262">
        <f t="shared" si="1226"/>
        <v>0</v>
      </c>
      <c r="HR262">
        <f t="shared" si="1226"/>
        <v>0</v>
      </c>
      <c r="HS262">
        <f t="shared" si="1226"/>
        <v>0</v>
      </c>
      <c r="HT262">
        <f t="shared" si="1226"/>
        <v>0</v>
      </c>
      <c r="HU262">
        <f t="shared" si="1226"/>
        <v>0</v>
      </c>
      <c r="HV262">
        <f t="shared" si="1226"/>
        <v>0</v>
      </c>
      <c r="HW262">
        <f t="shared" si="1226"/>
        <v>0</v>
      </c>
      <c r="HX262">
        <f t="shared" si="1226"/>
        <v>0</v>
      </c>
      <c r="HY262">
        <f t="shared" si="1226"/>
        <v>0</v>
      </c>
      <c r="HZ262">
        <f t="shared" si="1226"/>
        <v>0</v>
      </c>
      <c r="IA262">
        <f t="shared" si="1226"/>
        <v>0</v>
      </c>
      <c r="IB262">
        <f t="shared" si="1226"/>
        <v>0</v>
      </c>
      <c r="IC262">
        <f t="shared" si="1226"/>
        <v>0</v>
      </c>
      <c r="ID262">
        <f t="shared" si="1226"/>
        <v>0</v>
      </c>
      <c r="IE262">
        <f t="shared" si="1226"/>
        <v>0</v>
      </c>
      <c r="IF262">
        <f t="shared" si="1226"/>
        <v>0</v>
      </c>
      <c r="IG262">
        <f t="shared" si="1226"/>
        <v>0</v>
      </c>
      <c r="IH262">
        <f t="shared" si="1226"/>
        <v>0</v>
      </c>
      <c r="II262">
        <f t="shared" si="1226"/>
        <v>0</v>
      </c>
      <c r="IJ262">
        <f t="shared" si="1226"/>
        <v>0</v>
      </c>
      <c r="IK262">
        <f t="shared" si="1226"/>
        <v>0</v>
      </c>
      <c r="IL262">
        <f t="shared" si="1226"/>
        <v>100.39305838760001</v>
      </c>
      <c r="IM262">
        <f t="shared" si="1226"/>
        <v>0</v>
      </c>
      <c r="IN262">
        <f t="shared" si="1226"/>
        <v>0</v>
      </c>
      <c r="IO262">
        <f t="shared" si="1226"/>
        <v>0</v>
      </c>
      <c r="IP262">
        <f t="shared" si="1226"/>
        <v>0</v>
      </c>
      <c r="IQ262">
        <f t="shared" si="1226"/>
        <v>0</v>
      </c>
      <c r="IR262">
        <f t="shared" si="1226"/>
        <v>0</v>
      </c>
      <c r="IS262">
        <f t="shared" si="1226"/>
        <v>0</v>
      </c>
      <c r="IT262">
        <f t="shared" si="1226"/>
        <v>0</v>
      </c>
      <c r="IU262">
        <f t="shared" si="1226"/>
        <v>0</v>
      </c>
      <c r="IV262">
        <f t="shared" si="1226"/>
        <v>0</v>
      </c>
      <c r="IW262" s="1">
        <f t="shared" si="1226"/>
        <v>10.875194004800001</v>
      </c>
      <c r="IX262">
        <f t="shared" ref="IX262:LI262" si="1227">$A262*IX127</f>
        <v>0</v>
      </c>
      <c r="IY262">
        <f t="shared" si="1227"/>
        <v>0</v>
      </c>
      <c r="IZ262">
        <f t="shared" si="1227"/>
        <v>0</v>
      </c>
      <c r="JA262">
        <f t="shared" si="1227"/>
        <v>0</v>
      </c>
      <c r="JB262">
        <f t="shared" si="1227"/>
        <v>0</v>
      </c>
      <c r="JC262">
        <f t="shared" si="1227"/>
        <v>0</v>
      </c>
      <c r="JD262">
        <f t="shared" si="1227"/>
        <v>0</v>
      </c>
      <c r="JE262">
        <f t="shared" si="1227"/>
        <v>0</v>
      </c>
      <c r="JF262">
        <f t="shared" si="1227"/>
        <v>10.2656263036</v>
      </c>
      <c r="JG262">
        <f t="shared" si="1227"/>
        <v>0</v>
      </c>
      <c r="JH262">
        <f t="shared" si="1227"/>
        <v>0</v>
      </c>
      <c r="JI262">
        <f t="shared" si="1227"/>
        <v>0</v>
      </c>
      <c r="JJ262">
        <f t="shared" si="1227"/>
        <v>0</v>
      </c>
      <c r="JK262">
        <f t="shared" si="1227"/>
        <v>0</v>
      </c>
      <c r="JL262">
        <f t="shared" si="1227"/>
        <v>0</v>
      </c>
      <c r="JM262">
        <f t="shared" si="1227"/>
        <v>0</v>
      </c>
      <c r="JN262">
        <f t="shared" si="1227"/>
        <v>0</v>
      </c>
      <c r="JO262">
        <f t="shared" si="1227"/>
        <v>0</v>
      </c>
      <c r="JP262">
        <f t="shared" si="1227"/>
        <v>0</v>
      </c>
      <c r="JQ262">
        <f t="shared" si="1227"/>
        <v>0</v>
      </c>
      <c r="JR262">
        <f t="shared" si="1227"/>
        <v>0</v>
      </c>
      <c r="JS262">
        <f t="shared" si="1227"/>
        <v>0</v>
      </c>
      <c r="JT262">
        <f t="shared" si="1227"/>
        <v>0</v>
      </c>
      <c r="JU262">
        <f t="shared" si="1227"/>
        <v>0</v>
      </c>
      <c r="JV262">
        <f t="shared" si="1227"/>
        <v>0</v>
      </c>
      <c r="JW262">
        <f t="shared" si="1227"/>
        <v>21.889597242400001</v>
      </c>
      <c r="JX262">
        <f t="shared" si="1227"/>
        <v>0</v>
      </c>
      <c r="JY262">
        <f t="shared" si="1227"/>
        <v>0</v>
      </c>
      <c r="JZ262">
        <f t="shared" si="1227"/>
        <v>0</v>
      </c>
      <c r="KA262">
        <f t="shared" si="1227"/>
        <v>0</v>
      </c>
      <c r="KB262">
        <f t="shared" si="1227"/>
        <v>0</v>
      </c>
      <c r="KC262">
        <f t="shared" si="1227"/>
        <v>0</v>
      </c>
      <c r="KD262">
        <f t="shared" si="1227"/>
        <v>0</v>
      </c>
      <c r="KE262">
        <f t="shared" si="1227"/>
        <v>0</v>
      </c>
      <c r="KF262">
        <f t="shared" si="1227"/>
        <v>0</v>
      </c>
      <c r="KG262">
        <f t="shared" si="1227"/>
        <v>0</v>
      </c>
      <c r="KH262">
        <f t="shared" si="1227"/>
        <v>0</v>
      </c>
      <c r="KI262">
        <f t="shared" si="1227"/>
        <v>0</v>
      </c>
      <c r="KJ262">
        <f t="shared" si="1227"/>
        <v>0</v>
      </c>
      <c r="KK262" s="7">
        <f t="shared" si="1227"/>
        <v>0</v>
      </c>
      <c r="KL262">
        <f t="shared" si="1227"/>
        <v>0</v>
      </c>
      <c r="KM262">
        <f t="shared" si="1227"/>
        <v>0</v>
      </c>
      <c r="KN262">
        <f t="shared" si="1227"/>
        <v>0</v>
      </c>
      <c r="KO262">
        <f t="shared" si="1227"/>
        <v>0</v>
      </c>
      <c r="KP262">
        <f t="shared" si="1227"/>
        <v>0</v>
      </c>
      <c r="KQ262">
        <f t="shared" si="1227"/>
        <v>0</v>
      </c>
      <c r="KR262">
        <f t="shared" si="1227"/>
        <v>0</v>
      </c>
      <c r="KS262">
        <f t="shared" si="1227"/>
        <v>0</v>
      </c>
      <c r="KT262">
        <f t="shared" si="1227"/>
        <v>0</v>
      </c>
      <c r="KU262">
        <f t="shared" si="1227"/>
        <v>0</v>
      </c>
      <c r="KV262">
        <f t="shared" si="1227"/>
        <v>0</v>
      </c>
      <c r="KW262">
        <f t="shared" si="1227"/>
        <v>0</v>
      </c>
      <c r="KX262">
        <f t="shared" si="1227"/>
        <v>0</v>
      </c>
      <c r="KY262">
        <f t="shared" si="1227"/>
        <v>0</v>
      </c>
      <c r="KZ262">
        <f t="shared" si="1227"/>
        <v>0</v>
      </c>
      <c r="LA262">
        <f t="shared" si="1227"/>
        <v>0</v>
      </c>
      <c r="LB262">
        <f t="shared" si="1227"/>
        <v>0</v>
      </c>
      <c r="LC262">
        <f t="shared" si="1227"/>
        <v>0</v>
      </c>
      <c r="LD262">
        <f t="shared" si="1227"/>
        <v>0</v>
      </c>
      <c r="LE262">
        <f t="shared" si="1227"/>
        <v>0</v>
      </c>
      <c r="LF262">
        <f t="shared" si="1227"/>
        <v>0</v>
      </c>
      <c r="LG262">
        <f t="shared" si="1227"/>
        <v>0</v>
      </c>
      <c r="LH262">
        <f t="shared" si="1227"/>
        <v>0</v>
      </c>
      <c r="LI262">
        <f t="shared" si="1227"/>
        <v>0</v>
      </c>
      <c r="LJ262">
        <f t="shared" ref="LJ262:NU262" si="1228">$A262*LJ127</f>
        <v>0</v>
      </c>
      <c r="LK262">
        <f t="shared" si="1228"/>
        <v>0</v>
      </c>
      <c r="LL262">
        <f t="shared" si="1228"/>
        <v>0</v>
      </c>
      <c r="LM262">
        <f t="shared" si="1228"/>
        <v>0</v>
      </c>
      <c r="LN262">
        <f t="shared" si="1228"/>
        <v>0</v>
      </c>
      <c r="LO262">
        <f t="shared" si="1228"/>
        <v>0</v>
      </c>
      <c r="LP262">
        <f t="shared" si="1228"/>
        <v>0</v>
      </c>
      <c r="LQ262">
        <f t="shared" si="1228"/>
        <v>0</v>
      </c>
      <c r="LR262">
        <f t="shared" si="1228"/>
        <v>0</v>
      </c>
      <c r="LS262">
        <f t="shared" si="1228"/>
        <v>0</v>
      </c>
      <c r="LT262">
        <f t="shared" si="1228"/>
        <v>0</v>
      </c>
      <c r="LU262">
        <f t="shared" si="1228"/>
        <v>0</v>
      </c>
      <c r="LV262">
        <f t="shared" si="1228"/>
        <v>0</v>
      </c>
      <c r="LW262">
        <f t="shared" si="1228"/>
        <v>0</v>
      </c>
      <c r="LX262">
        <f t="shared" si="1228"/>
        <v>0</v>
      </c>
      <c r="LY262" s="3">
        <f t="shared" si="1228"/>
        <v>0</v>
      </c>
      <c r="LZ262">
        <f t="shared" si="1228"/>
        <v>0</v>
      </c>
      <c r="MA262">
        <f t="shared" si="1228"/>
        <v>0</v>
      </c>
      <c r="MB262">
        <f t="shared" si="1228"/>
        <v>0</v>
      </c>
      <c r="MC262">
        <f t="shared" si="1228"/>
        <v>0</v>
      </c>
      <c r="MD262">
        <f t="shared" si="1228"/>
        <v>0</v>
      </c>
      <c r="ME262">
        <f t="shared" si="1228"/>
        <v>0</v>
      </c>
      <c r="MF262">
        <f t="shared" si="1228"/>
        <v>0</v>
      </c>
      <c r="MG262">
        <f t="shared" si="1228"/>
        <v>0</v>
      </c>
      <c r="MH262">
        <f t="shared" si="1228"/>
        <v>0</v>
      </c>
      <c r="MI262">
        <f t="shared" si="1228"/>
        <v>0</v>
      </c>
      <c r="MJ262">
        <f t="shared" si="1228"/>
        <v>0</v>
      </c>
      <c r="MK262">
        <f t="shared" si="1228"/>
        <v>0</v>
      </c>
      <c r="ML262">
        <f t="shared" si="1228"/>
        <v>0</v>
      </c>
      <c r="MM262">
        <f t="shared" si="1228"/>
        <v>0</v>
      </c>
      <c r="MN262">
        <f t="shared" si="1228"/>
        <v>0</v>
      </c>
      <c r="MO262">
        <f t="shared" si="1228"/>
        <v>0</v>
      </c>
      <c r="MP262">
        <f t="shared" si="1228"/>
        <v>0</v>
      </c>
      <c r="MQ262">
        <f t="shared" si="1228"/>
        <v>0</v>
      </c>
      <c r="MR262">
        <f t="shared" si="1228"/>
        <v>0</v>
      </c>
      <c r="MS262">
        <f t="shared" si="1228"/>
        <v>0</v>
      </c>
      <c r="MT262">
        <f t="shared" si="1228"/>
        <v>0</v>
      </c>
      <c r="MU262">
        <f t="shared" si="1228"/>
        <v>0</v>
      </c>
      <c r="MV262">
        <f t="shared" si="1228"/>
        <v>0</v>
      </c>
      <c r="MW262">
        <f t="shared" si="1228"/>
        <v>0</v>
      </c>
      <c r="MX262">
        <f t="shared" si="1228"/>
        <v>0</v>
      </c>
      <c r="MY262">
        <f t="shared" si="1228"/>
        <v>283.33272541976157</v>
      </c>
      <c r="MZ262">
        <f t="shared" si="1228"/>
        <v>0</v>
      </c>
      <c r="NA262">
        <f t="shared" si="1228"/>
        <v>0</v>
      </c>
      <c r="NB262">
        <f t="shared" si="1228"/>
        <v>0</v>
      </c>
      <c r="NC262">
        <f t="shared" si="1228"/>
        <v>0</v>
      </c>
      <c r="ND262">
        <f t="shared" si="1228"/>
        <v>0</v>
      </c>
      <c r="NE262">
        <f t="shared" si="1228"/>
        <v>0</v>
      </c>
      <c r="NF262">
        <f t="shared" si="1228"/>
        <v>0</v>
      </c>
      <c r="NG262">
        <f t="shared" si="1228"/>
        <v>0</v>
      </c>
      <c r="NH262">
        <f t="shared" si="1228"/>
        <v>0</v>
      </c>
      <c r="NI262">
        <f t="shared" si="1228"/>
        <v>0</v>
      </c>
      <c r="NJ262">
        <f t="shared" si="1228"/>
        <v>0</v>
      </c>
      <c r="NK262">
        <f t="shared" si="1228"/>
        <v>0</v>
      </c>
      <c r="NL262">
        <f t="shared" si="1228"/>
        <v>0</v>
      </c>
      <c r="NM262">
        <f t="shared" si="1228"/>
        <v>0</v>
      </c>
      <c r="NN262">
        <f t="shared" si="1228"/>
        <v>0</v>
      </c>
      <c r="NO262">
        <f t="shared" si="1228"/>
        <v>0</v>
      </c>
      <c r="NP262">
        <f t="shared" si="1228"/>
        <v>0</v>
      </c>
      <c r="NQ262">
        <f t="shared" si="1228"/>
        <v>0</v>
      </c>
      <c r="NR262">
        <f t="shared" si="1228"/>
        <v>0</v>
      </c>
      <c r="NS262">
        <f t="shared" si="1228"/>
        <v>0</v>
      </c>
      <c r="NT262">
        <f t="shared" si="1228"/>
        <v>0</v>
      </c>
      <c r="NU262">
        <f t="shared" si="1228"/>
        <v>0</v>
      </c>
      <c r="NV262">
        <f t="shared" ref="NV262:QG262" si="1229">$A262*NV127</f>
        <v>0</v>
      </c>
      <c r="NW262" s="8">
        <f t="shared" si="1229"/>
        <v>0</v>
      </c>
      <c r="NX262">
        <f t="shared" si="1229"/>
        <v>0</v>
      </c>
      <c r="NY262">
        <f t="shared" si="1229"/>
        <v>0</v>
      </c>
      <c r="NZ262">
        <f t="shared" si="1229"/>
        <v>0</v>
      </c>
      <c r="OA262">
        <f t="shared" si="1229"/>
        <v>0</v>
      </c>
      <c r="OB262">
        <f t="shared" si="1229"/>
        <v>0</v>
      </c>
      <c r="OC262">
        <f t="shared" si="1229"/>
        <v>0</v>
      </c>
      <c r="OD262">
        <f t="shared" si="1229"/>
        <v>0</v>
      </c>
      <c r="OE262">
        <f t="shared" si="1229"/>
        <v>0</v>
      </c>
      <c r="OF262">
        <f t="shared" si="1229"/>
        <v>0</v>
      </c>
      <c r="OG262">
        <f t="shared" si="1229"/>
        <v>0</v>
      </c>
      <c r="OH262">
        <f t="shared" si="1229"/>
        <v>0</v>
      </c>
      <c r="OI262">
        <f t="shared" si="1229"/>
        <v>0</v>
      </c>
      <c r="OJ262">
        <f t="shared" si="1229"/>
        <v>0</v>
      </c>
      <c r="OK262">
        <f t="shared" si="1229"/>
        <v>0</v>
      </c>
      <c r="OL262">
        <f t="shared" si="1229"/>
        <v>39.904904285748927</v>
      </c>
      <c r="OM262">
        <f t="shared" si="1229"/>
        <v>0</v>
      </c>
      <c r="ON262">
        <f t="shared" si="1229"/>
        <v>0</v>
      </c>
      <c r="OO262">
        <f t="shared" si="1229"/>
        <v>0</v>
      </c>
      <c r="OP262">
        <f t="shared" si="1229"/>
        <v>0</v>
      </c>
      <c r="OQ262">
        <f t="shared" si="1229"/>
        <v>0</v>
      </c>
      <c r="OR262">
        <f t="shared" si="1229"/>
        <v>0</v>
      </c>
      <c r="OS262">
        <f t="shared" si="1229"/>
        <v>0</v>
      </c>
      <c r="OT262">
        <f t="shared" si="1229"/>
        <v>0</v>
      </c>
      <c r="OU262">
        <f t="shared" si="1229"/>
        <v>0</v>
      </c>
      <c r="OV262">
        <f t="shared" si="1229"/>
        <v>0</v>
      </c>
      <c r="OW262">
        <f t="shared" si="1229"/>
        <v>0</v>
      </c>
      <c r="OX262">
        <f t="shared" si="1229"/>
        <v>0</v>
      </c>
      <c r="OY262">
        <f t="shared" si="1229"/>
        <v>0</v>
      </c>
      <c r="OZ262">
        <f t="shared" si="1229"/>
        <v>0</v>
      </c>
      <c r="PA262">
        <f t="shared" si="1229"/>
        <v>0</v>
      </c>
      <c r="PB262">
        <f t="shared" si="1229"/>
        <v>0</v>
      </c>
      <c r="PC262">
        <f t="shared" si="1229"/>
        <v>0</v>
      </c>
      <c r="PD262">
        <f t="shared" si="1229"/>
        <v>0</v>
      </c>
      <c r="PE262">
        <f t="shared" si="1229"/>
        <v>0</v>
      </c>
      <c r="PF262">
        <f t="shared" si="1229"/>
        <v>0</v>
      </c>
      <c r="PG262">
        <f t="shared" si="1229"/>
        <v>0</v>
      </c>
      <c r="PH262">
        <f t="shared" si="1229"/>
        <v>0</v>
      </c>
      <c r="PI262">
        <f t="shared" si="1229"/>
        <v>0</v>
      </c>
      <c r="PJ262">
        <f t="shared" si="1229"/>
        <v>0</v>
      </c>
      <c r="PK262">
        <f t="shared" si="1229"/>
        <v>0</v>
      </c>
      <c r="PL262">
        <f t="shared" si="1229"/>
        <v>0</v>
      </c>
      <c r="PM262">
        <f t="shared" si="1229"/>
        <v>0</v>
      </c>
      <c r="PN262">
        <f t="shared" si="1229"/>
        <v>0</v>
      </c>
      <c r="PO262">
        <f t="shared" si="1229"/>
        <v>0</v>
      </c>
      <c r="PP262">
        <f t="shared" si="1229"/>
        <v>0</v>
      </c>
      <c r="PQ262">
        <f t="shared" si="1229"/>
        <v>0</v>
      </c>
      <c r="PR262">
        <f t="shared" si="1229"/>
        <v>0</v>
      </c>
      <c r="PS262">
        <f t="shared" si="1229"/>
        <v>0</v>
      </c>
      <c r="PT262">
        <f t="shared" si="1229"/>
        <v>0</v>
      </c>
      <c r="PU262">
        <f t="shared" si="1229"/>
        <v>0</v>
      </c>
      <c r="PV262">
        <f t="shared" si="1229"/>
        <v>0</v>
      </c>
      <c r="PW262">
        <f t="shared" si="1229"/>
        <v>0</v>
      </c>
      <c r="PX262">
        <f t="shared" si="1229"/>
        <v>0</v>
      </c>
      <c r="PY262">
        <f t="shared" si="1229"/>
        <v>0</v>
      </c>
      <c r="PZ262" s="1">
        <f t="shared" si="1229"/>
        <v>0</v>
      </c>
      <c r="QA262">
        <f t="shared" si="1229"/>
        <v>0</v>
      </c>
      <c r="QB262">
        <f t="shared" si="1229"/>
        <v>0</v>
      </c>
      <c r="QC262">
        <f t="shared" si="1229"/>
        <v>207.31731250148084</v>
      </c>
      <c r="QD262">
        <f t="shared" si="1229"/>
        <v>0</v>
      </c>
      <c r="QE262">
        <f t="shared" si="1229"/>
        <v>0</v>
      </c>
      <c r="QF262">
        <f t="shared" si="1229"/>
        <v>0</v>
      </c>
      <c r="QG262">
        <f t="shared" si="1229"/>
        <v>0</v>
      </c>
      <c r="QH262">
        <f t="shared" ref="QH262:SB262" si="1230">$A262*QH127</f>
        <v>0</v>
      </c>
      <c r="QI262">
        <f t="shared" si="1230"/>
        <v>0</v>
      </c>
      <c r="QJ262">
        <f t="shared" si="1230"/>
        <v>0</v>
      </c>
      <c r="QK262">
        <f t="shared" si="1230"/>
        <v>29.480516227717004</v>
      </c>
      <c r="QL262">
        <f t="shared" si="1230"/>
        <v>0</v>
      </c>
      <c r="QM262">
        <f t="shared" si="1230"/>
        <v>0</v>
      </c>
      <c r="QN262">
        <f t="shared" si="1230"/>
        <v>0</v>
      </c>
      <c r="QO262">
        <f t="shared" si="1230"/>
        <v>0</v>
      </c>
      <c r="QP262">
        <f t="shared" si="1230"/>
        <v>0</v>
      </c>
      <c r="QQ262">
        <f t="shared" si="1230"/>
        <v>0</v>
      </c>
      <c r="QR262">
        <f t="shared" si="1230"/>
        <v>0</v>
      </c>
      <c r="QS262">
        <f t="shared" si="1230"/>
        <v>30.722364805080396</v>
      </c>
      <c r="QT262">
        <f t="shared" si="1230"/>
        <v>0</v>
      </c>
      <c r="QU262">
        <f t="shared" si="1230"/>
        <v>0</v>
      </c>
      <c r="QV262">
        <f t="shared" si="1230"/>
        <v>0</v>
      </c>
      <c r="QW262">
        <f t="shared" si="1230"/>
        <v>0</v>
      </c>
      <c r="QX262">
        <f t="shared" si="1230"/>
        <v>0</v>
      </c>
      <c r="QY262" s="9">
        <f t="shared" si="1230"/>
        <v>0</v>
      </c>
      <c r="QZ262">
        <f t="shared" si="1230"/>
        <v>0</v>
      </c>
      <c r="RA262">
        <f t="shared" si="1230"/>
        <v>0</v>
      </c>
      <c r="RB262">
        <f t="shared" si="1230"/>
        <v>0</v>
      </c>
      <c r="RC262">
        <f t="shared" si="1230"/>
        <v>0</v>
      </c>
      <c r="RD262">
        <f t="shared" si="1230"/>
        <v>0</v>
      </c>
      <c r="RE262">
        <f t="shared" si="1230"/>
        <v>0</v>
      </c>
      <c r="RF262">
        <f t="shared" si="1230"/>
        <v>0</v>
      </c>
      <c r="RG262">
        <f t="shared" si="1230"/>
        <v>0</v>
      </c>
      <c r="RH262">
        <f t="shared" si="1230"/>
        <v>0</v>
      </c>
      <c r="RI262">
        <f t="shared" si="1230"/>
        <v>0</v>
      </c>
      <c r="RJ262">
        <f t="shared" si="1230"/>
        <v>0</v>
      </c>
      <c r="RK262">
        <f t="shared" si="1230"/>
        <v>0</v>
      </c>
      <c r="RL262">
        <f t="shared" si="1230"/>
        <v>0</v>
      </c>
      <c r="RM262">
        <f t="shared" si="1230"/>
        <v>0</v>
      </c>
      <c r="RN262">
        <f t="shared" si="1230"/>
        <v>0</v>
      </c>
      <c r="RO262">
        <f t="shared" si="1230"/>
        <v>0</v>
      </c>
      <c r="RP262">
        <f t="shared" si="1230"/>
        <v>0</v>
      </c>
      <c r="RQ262">
        <f t="shared" si="1230"/>
        <v>0</v>
      </c>
      <c r="RR262">
        <f t="shared" si="1230"/>
        <v>0</v>
      </c>
      <c r="RS262">
        <f t="shared" si="1230"/>
        <v>0</v>
      </c>
      <c r="RT262">
        <f t="shared" si="1230"/>
        <v>0</v>
      </c>
      <c r="RU262">
        <f t="shared" si="1230"/>
        <v>0</v>
      </c>
      <c r="RV262">
        <f t="shared" si="1230"/>
        <v>0</v>
      </c>
      <c r="RW262">
        <f t="shared" si="1230"/>
        <v>0</v>
      </c>
      <c r="RX262">
        <f t="shared" si="1230"/>
        <v>0</v>
      </c>
      <c r="RY262">
        <f t="shared" si="1230"/>
        <v>0</v>
      </c>
      <c r="RZ262">
        <f t="shared" si="1230"/>
        <v>0</v>
      </c>
      <c r="SA262">
        <f t="shared" si="1230"/>
        <v>0</v>
      </c>
      <c r="SB262">
        <f t="shared" si="1230"/>
        <v>0</v>
      </c>
      <c r="SF262">
        <f t="shared" ref="SF262:TK262" si="1231">$A262*SF127</f>
        <v>0</v>
      </c>
      <c r="SG262">
        <f t="shared" si="1231"/>
        <v>0</v>
      </c>
      <c r="SH262">
        <f t="shared" si="1231"/>
        <v>0</v>
      </c>
      <c r="SI262">
        <f t="shared" si="1231"/>
        <v>0</v>
      </c>
      <c r="SJ262">
        <f t="shared" si="1231"/>
        <v>0</v>
      </c>
      <c r="SK262">
        <f t="shared" si="1231"/>
        <v>0</v>
      </c>
      <c r="SL262">
        <f t="shared" si="1231"/>
        <v>0</v>
      </c>
      <c r="SM262">
        <f t="shared" si="1231"/>
        <v>0</v>
      </c>
      <c r="SN262">
        <f t="shared" si="1231"/>
        <v>0</v>
      </c>
      <c r="SO262">
        <f t="shared" si="1231"/>
        <v>0</v>
      </c>
      <c r="SP262">
        <f t="shared" si="1231"/>
        <v>0</v>
      </c>
      <c r="SQ262">
        <f t="shared" si="1231"/>
        <v>0</v>
      </c>
      <c r="SR262">
        <f t="shared" si="1231"/>
        <v>0</v>
      </c>
      <c r="SS262">
        <f t="shared" si="1231"/>
        <v>0</v>
      </c>
      <c r="ST262">
        <f t="shared" si="1231"/>
        <v>0</v>
      </c>
      <c r="SU262">
        <f t="shared" si="1231"/>
        <v>0</v>
      </c>
      <c r="SV262">
        <f t="shared" si="1231"/>
        <v>0</v>
      </c>
      <c r="SW262">
        <f t="shared" si="1231"/>
        <v>0</v>
      </c>
      <c r="SX262">
        <f t="shared" si="1231"/>
        <v>0</v>
      </c>
      <c r="SY262">
        <f t="shared" si="1231"/>
        <v>0</v>
      </c>
      <c r="SZ262">
        <f t="shared" si="1231"/>
        <v>0</v>
      </c>
      <c r="TA262">
        <f t="shared" si="1231"/>
        <v>0</v>
      </c>
      <c r="TB262">
        <f t="shared" si="1231"/>
        <v>0</v>
      </c>
      <c r="TC262">
        <f t="shared" si="1231"/>
        <v>0</v>
      </c>
      <c r="TD262">
        <f t="shared" si="1231"/>
        <v>0</v>
      </c>
      <c r="TE262">
        <f t="shared" si="1231"/>
        <v>0</v>
      </c>
      <c r="TF262">
        <f t="shared" si="1231"/>
        <v>0</v>
      </c>
      <c r="TG262">
        <f t="shared" si="1231"/>
        <v>0</v>
      </c>
      <c r="TH262">
        <f t="shared" si="1231"/>
        <v>1.3878738663999999</v>
      </c>
      <c r="TI262">
        <f t="shared" si="1231"/>
        <v>0</v>
      </c>
      <c r="TJ262">
        <f t="shared" si="1231"/>
        <v>0</v>
      </c>
      <c r="TK262">
        <f t="shared" si="1231"/>
        <v>0</v>
      </c>
      <c r="TL262">
        <f t="shared" ref="TL262:UF262" si="1232">$A262*TL127</f>
        <v>0</v>
      </c>
      <c r="TM262">
        <f t="shared" si="1232"/>
        <v>0</v>
      </c>
      <c r="TN262">
        <f t="shared" si="1232"/>
        <v>0</v>
      </c>
      <c r="TO262">
        <f t="shared" si="1232"/>
        <v>0</v>
      </c>
      <c r="TP262">
        <f t="shared" si="1232"/>
        <v>0</v>
      </c>
      <c r="TQ262">
        <f t="shared" si="1232"/>
        <v>0</v>
      </c>
      <c r="TR262">
        <f t="shared" si="1232"/>
        <v>0</v>
      </c>
      <c r="TS262">
        <f t="shared" si="1232"/>
        <v>0</v>
      </c>
      <c r="TT262">
        <f t="shared" si="1232"/>
        <v>0</v>
      </c>
      <c r="TU262">
        <f t="shared" si="1232"/>
        <v>0</v>
      </c>
      <c r="TV262">
        <f t="shared" si="1232"/>
        <v>0</v>
      </c>
      <c r="TW262">
        <f t="shared" si="1232"/>
        <v>0</v>
      </c>
      <c r="TX262">
        <f t="shared" si="1232"/>
        <v>0</v>
      </c>
      <c r="TY262">
        <f t="shared" si="1232"/>
        <v>0</v>
      </c>
      <c r="TZ262">
        <f t="shared" si="1232"/>
        <v>0</v>
      </c>
      <c r="UA262">
        <f t="shared" si="1232"/>
        <v>0</v>
      </c>
      <c r="UB262">
        <f t="shared" si="1232"/>
        <v>0</v>
      </c>
      <c r="UC262">
        <f t="shared" si="1232"/>
        <v>0</v>
      </c>
      <c r="UD262">
        <f t="shared" si="1232"/>
        <v>0</v>
      </c>
      <c r="UE262">
        <f t="shared" si="1232"/>
        <v>0</v>
      </c>
      <c r="UF262">
        <f t="shared" si="1232"/>
        <v>0</v>
      </c>
    </row>
    <row r="263" spans="1:552">
      <c r="A263">
        <v>212.46154000000001</v>
      </c>
      <c r="B263">
        <f t="shared" ref="B263:BM263" si="1233">$A263*B128</f>
        <v>0</v>
      </c>
      <c r="C263">
        <f t="shared" si="1233"/>
        <v>0</v>
      </c>
      <c r="D263">
        <f t="shared" si="1233"/>
        <v>4.0431431061999996</v>
      </c>
      <c r="E263">
        <f t="shared" si="1233"/>
        <v>0</v>
      </c>
      <c r="F263">
        <f t="shared" si="1233"/>
        <v>0</v>
      </c>
      <c r="G263">
        <f t="shared" si="1233"/>
        <v>0</v>
      </c>
      <c r="H263">
        <f t="shared" si="1233"/>
        <v>0</v>
      </c>
      <c r="I263">
        <f t="shared" si="1233"/>
        <v>0</v>
      </c>
      <c r="J263">
        <f t="shared" si="1233"/>
        <v>9.4927816071999995</v>
      </c>
      <c r="K263">
        <f t="shared" si="1233"/>
        <v>0</v>
      </c>
      <c r="L263">
        <f t="shared" si="1233"/>
        <v>0</v>
      </c>
      <c r="M263">
        <f t="shared" si="1233"/>
        <v>0</v>
      </c>
      <c r="N263">
        <f t="shared" si="1233"/>
        <v>0</v>
      </c>
      <c r="O263">
        <f t="shared" si="1233"/>
        <v>0</v>
      </c>
      <c r="P263">
        <f t="shared" si="1233"/>
        <v>0</v>
      </c>
      <c r="Q263">
        <f t="shared" si="1233"/>
        <v>6.741404664200001</v>
      </c>
      <c r="R263">
        <f t="shared" si="1233"/>
        <v>0</v>
      </c>
      <c r="S263">
        <f t="shared" si="1233"/>
        <v>0</v>
      </c>
      <c r="T263">
        <f t="shared" si="1233"/>
        <v>6.9219969731999997</v>
      </c>
      <c r="U263">
        <f t="shared" si="1233"/>
        <v>0</v>
      </c>
      <c r="V263">
        <f t="shared" si="1233"/>
        <v>0</v>
      </c>
      <c r="W263">
        <f t="shared" si="1233"/>
        <v>0</v>
      </c>
      <c r="X263">
        <f t="shared" si="1233"/>
        <v>0</v>
      </c>
      <c r="Y263">
        <f t="shared" si="1233"/>
        <v>0</v>
      </c>
      <c r="Z263">
        <f t="shared" si="1233"/>
        <v>0</v>
      </c>
      <c r="AA263">
        <f t="shared" si="1233"/>
        <v>0</v>
      </c>
      <c r="AB263">
        <f t="shared" si="1233"/>
        <v>0</v>
      </c>
      <c r="AC263">
        <f t="shared" si="1233"/>
        <v>0</v>
      </c>
      <c r="AD263">
        <f t="shared" si="1233"/>
        <v>0</v>
      </c>
      <c r="AE263">
        <f t="shared" si="1233"/>
        <v>0</v>
      </c>
      <c r="AF263">
        <f t="shared" si="1233"/>
        <v>0</v>
      </c>
      <c r="AG263">
        <f t="shared" si="1233"/>
        <v>0</v>
      </c>
      <c r="AH263">
        <f t="shared" si="1233"/>
        <v>0</v>
      </c>
      <c r="AI263">
        <f t="shared" si="1233"/>
        <v>0</v>
      </c>
      <c r="AJ263">
        <f t="shared" si="1233"/>
        <v>0</v>
      </c>
      <c r="AK263">
        <f t="shared" si="1233"/>
        <v>0</v>
      </c>
      <c r="AL263">
        <f t="shared" si="1233"/>
        <v>0</v>
      </c>
      <c r="AM263">
        <f t="shared" si="1233"/>
        <v>0</v>
      </c>
      <c r="AN263">
        <f t="shared" si="1233"/>
        <v>0</v>
      </c>
      <c r="AO263">
        <f t="shared" si="1233"/>
        <v>0</v>
      </c>
      <c r="AP263">
        <f t="shared" si="1233"/>
        <v>0</v>
      </c>
      <c r="AQ263">
        <f t="shared" si="1233"/>
        <v>0</v>
      </c>
      <c r="AR263">
        <f t="shared" si="1233"/>
        <v>0</v>
      </c>
      <c r="AS263">
        <f t="shared" si="1233"/>
        <v>0</v>
      </c>
      <c r="AT263">
        <f t="shared" si="1233"/>
        <v>0</v>
      </c>
      <c r="AU263">
        <f t="shared" si="1233"/>
        <v>0</v>
      </c>
      <c r="AV263">
        <f t="shared" si="1233"/>
        <v>0</v>
      </c>
      <c r="AW263">
        <f t="shared" si="1233"/>
        <v>43.289038775000002</v>
      </c>
      <c r="AX263">
        <f t="shared" si="1233"/>
        <v>0</v>
      </c>
      <c r="AY263">
        <f t="shared" si="1233"/>
        <v>12.069940087400001</v>
      </c>
      <c r="AZ263">
        <f t="shared" si="1233"/>
        <v>0</v>
      </c>
      <c r="BA263">
        <f t="shared" si="1233"/>
        <v>0</v>
      </c>
      <c r="BB263">
        <f t="shared" si="1233"/>
        <v>0</v>
      </c>
      <c r="BC263">
        <f t="shared" si="1233"/>
        <v>0</v>
      </c>
      <c r="BD263">
        <f t="shared" si="1233"/>
        <v>0</v>
      </c>
      <c r="BE263">
        <f t="shared" si="1233"/>
        <v>8.9998708344000011</v>
      </c>
      <c r="BF263">
        <f t="shared" si="1233"/>
        <v>9.120973912200002</v>
      </c>
      <c r="BG263">
        <f t="shared" si="1233"/>
        <v>9.3568062216000012</v>
      </c>
      <c r="BH263">
        <f t="shared" si="1233"/>
        <v>0</v>
      </c>
      <c r="BI263">
        <f t="shared" si="1233"/>
        <v>0</v>
      </c>
      <c r="BJ263">
        <f t="shared" si="1233"/>
        <v>0</v>
      </c>
      <c r="BK263">
        <f t="shared" si="1233"/>
        <v>0</v>
      </c>
      <c r="BL263">
        <f t="shared" si="1233"/>
        <v>0</v>
      </c>
      <c r="BM263">
        <f t="shared" si="1233"/>
        <v>0</v>
      </c>
      <c r="BN263">
        <f t="shared" ref="BN263:DY263" si="1234">$A263*BN128</f>
        <v>19.9033970672</v>
      </c>
      <c r="BO263">
        <f t="shared" si="1234"/>
        <v>0</v>
      </c>
      <c r="BP263">
        <f t="shared" si="1234"/>
        <v>0</v>
      </c>
      <c r="BQ263">
        <f t="shared" si="1234"/>
        <v>0</v>
      </c>
      <c r="BR263">
        <f t="shared" si="1234"/>
        <v>0</v>
      </c>
      <c r="BS263">
        <f t="shared" si="1234"/>
        <v>0</v>
      </c>
      <c r="BT263">
        <f t="shared" si="1234"/>
        <v>0</v>
      </c>
      <c r="BU263">
        <f t="shared" si="1234"/>
        <v>0</v>
      </c>
      <c r="BV263">
        <f t="shared" si="1234"/>
        <v>16.529507811999999</v>
      </c>
      <c r="BW263">
        <f t="shared" si="1234"/>
        <v>0</v>
      </c>
      <c r="BX263">
        <f t="shared" si="1234"/>
        <v>0</v>
      </c>
      <c r="BY263">
        <f t="shared" si="1234"/>
        <v>0</v>
      </c>
      <c r="BZ263">
        <f t="shared" si="1234"/>
        <v>0</v>
      </c>
      <c r="CA263">
        <f t="shared" si="1234"/>
        <v>0</v>
      </c>
      <c r="CB263">
        <f t="shared" si="1234"/>
        <v>0</v>
      </c>
      <c r="CC263">
        <f t="shared" si="1234"/>
        <v>10.179032381400001</v>
      </c>
      <c r="CD263">
        <f t="shared" si="1234"/>
        <v>11.897846240000002</v>
      </c>
      <c r="CE263">
        <f t="shared" si="1234"/>
        <v>0</v>
      </c>
      <c r="CF263">
        <f t="shared" si="1234"/>
        <v>0</v>
      </c>
      <c r="CG263">
        <f t="shared" si="1234"/>
        <v>0</v>
      </c>
      <c r="CH263">
        <f t="shared" si="1234"/>
        <v>0</v>
      </c>
      <c r="CI263">
        <f t="shared" si="1234"/>
        <v>0</v>
      </c>
      <c r="CJ263">
        <f t="shared" si="1234"/>
        <v>0</v>
      </c>
      <c r="CK263">
        <f t="shared" si="1234"/>
        <v>0</v>
      </c>
      <c r="CL263">
        <f t="shared" si="1234"/>
        <v>0</v>
      </c>
      <c r="CM263">
        <f t="shared" si="1234"/>
        <v>0</v>
      </c>
      <c r="CN263">
        <f t="shared" si="1234"/>
        <v>0</v>
      </c>
      <c r="CO263">
        <f t="shared" si="1234"/>
        <v>0</v>
      </c>
      <c r="CP263">
        <f t="shared" si="1234"/>
        <v>0</v>
      </c>
      <c r="CQ263">
        <f t="shared" si="1234"/>
        <v>0</v>
      </c>
      <c r="CR263">
        <f t="shared" si="1234"/>
        <v>0</v>
      </c>
      <c r="CS263">
        <f t="shared" si="1234"/>
        <v>0</v>
      </c>
      <c r="CT263">
        <f t="shared" si="1234"/>
        <v>0</v>
      </c>
      <c r="CU263">
        <f t="shared" si="1234"/>
        <v>0</v>
      </c>
      <c r="CV263">
        <f t="shared" si="1234"/>
        <v>0</v>
      </c>
      <c r="CW263">
        <f t="shared" si="1234"/>
        <v>0</v>
      </c>
      <c r="CX263">
        <f t="shared" si="1234"/>
        <v>0</v>
      </c>
      <c r="CY263">
        <f t="shared" si="1234"/>
        <v>0</v>
      </c>
      <c r="CZ263">
        <f t="shared" si="1234"/>
        <v>0</v>
      </c>
      <c r="DA263">
        <f t="shared" si="1234"/>
        <v>0</v>
      </c>
      <c r="DB263">
        <f t="shared" si="1234"/>
        <v>0</v>
      </c>
      <c r="DC263">
        <f t="shared" si="1234"/>
        <v>0</v>
      </c>
      <c r="DD263">
        <f t="shared" si="1234"/>
        <v>0</v>
      </c>
      <c r="DE263">
        <f t="shared" si="1234"/>
        <v>0</v>
      </c>
      <c r="DF263">
        <f t="shared" si="1234"/>
        <v>0</v>
      </c>
      <c r="DG263">
        <f t="shared" si="1234"/>
        <v>0</v>
      </c>
      <c r="DH263">
        <f t="shared" si="1234"/>
        <v>0</v>
      </c>
      <c r="DI263">
        <f t="shared" si="1234"/>
        <v>62.030271218400003</v>
      </c>
      <c r="DJ263">
        <f t="shared" si="1234"/>
        <v>0</v>
      </c>
      <c r="DK263">
        <f t="shared" si="1234"/>
        <v>11.848980085800001</v>
      </c>
      <c r="DL263">
        <f t="shared" si="1234"/>
        <v>0</v>
      </c>
      <c r="DM263">
        <f t="shared" si="1234"/>
        <v>0</v>
      </c>
      <c r="DN263">
        <f t="shared" si="1234"/>
        <v>0</v>
      </c>
      <c r="DO263">
        <f t="shared" si="1234"/>
        <v>0</v>
      </c>
      <c r="DP263">
        <f t="shared" si="1234"/>
        <v>0</v>
      </c>
      <c r="DQ263">
        <f t="shared" si="1234"/>
        <v>0</v>
      </c>
      <c r="DR263">
        <f t="shared" si="1234"/>
        <v>0</v>
      </c>
      <c r="DS263">
        <f t="shared" si="1234"/>
        <v>0</v>
      </c>
      <c r="DT263">
        <f t="shared" si="1234"/>
        <v>0</v>
      </c>
      <c r="DU263">
        <f t="shared" si="1234"/>
        <v>0</v>
      </c>
      <c r="DV263">
        <f t="shared" si="1234"/>
        <v>0</v>
      </c>
      <c r="DW263">
        <f t="shared" si="1234"/>
        <v>0</v>
      </c>
      <c r="DX263">
        <f t="shared" si="1234"/>
        <v>0</v>
      </c>
      <c r="DY263">
        <f t="shared" si="1234"/>
        <v>0</v>
      </c>
      <c r="DZ263">
        <f t="shared" ref="DZ263:GK263" si="1235">$A263*DZ128</f>
        <v>0</v>
      </c>
      <c r="EA263">
        <f t="shared" si="1235"/>
        <v>0</v>
      </c>
      <c r="EB263">
        <f t="shared" si="1235"/>
        <v>0</v>
      </c>
      <c r="EC263">
        <f t="shared" si="1235"/>
        <v>0</v>
      </c>
      <c r="ED263">
        <f t="shared" si="1235"/>
        <v>0</v>
      </c>
      <c r="EE263">
        <f t="shared" si="1235"/>
        <v>0</v>
      </c>
      <c r="EF263">
        <f t="shared" si="1235"/>
        <v>0</v>
      </c>
      <c r="EG263">
        <f t="shared" si="1235"/>
        <v>0</v>
      </c>
      <c r="EH263">
        <f t="shared" si="1235"/>
        <v>0</v>
      </c>
      <c r="EI263">
        <f t="shared" si="1235"/>
        <v>17.1074032008</v>
      </c>
      <c r="EJ263">
        <f t="shared" si="1235"/>
        <v>0</v>
      </c>
      <c r="EK263">
        <f t="shared" si="1235"/>
        <v>0</v>
      </c>
      <c r="EL263">
        <f t="shared" si="1235"/>
        <v>0</v>
      </c>
      <c r="EM263">
        <f t="shared" si="1235"/>
        <v>35.481077180000007</v>
      </c>
      <c r="EN263">
        <f t="shared" si="1235"/>
        <v>0</v>
      </c>
      <c r="EO263">
        <f t="shared" si="1235"/>
        <v>0</v>
      </c>
      <c r="EP263">
        <f t="shared" si="1235"/>
        <v>0</v>
      </c>
      <c r="EQ263">
        <f t="shared" si="1235"/>
        <v>0</v>
      </c>
      <c r="ER263">
        <f t="shared" si="1235"/>
        <v>0</v>
      </c>
      <c r="ES263">
        <f t="shared" si="1235"/>
        <v>0</v>
      </c>
      <c r="ET263">
        <f t="shared" si="1235"/>
        <v>0</v>
      </c>
      <c r="EU263">
        <f t="shared" si="1235"/>
        <v>0</v>
      </c>
      <c r="EV263">
        <f t="shared" si="1235"/>
        <v>0</v>
      </c>
      <c r="EW263">
        <f t="shared" si="1235"/>
        <v>0</v>
      </c>
      <c r="EX263">
        <f t="shared" si="1235"/>
        <v>0</v>
      </c>
      <c r="EY263">
        <f t="shared" si="1235"/>
        <v>0</v>
      </c>
      <c r="EZ263">
        <f t="shared" si="1235"/>
        <v>0</v>
      </c>
      <c r="FA263" s="2">
        <f t="shared" si="1235"/>
        <v>0</v>
      </c>
      <c r="FB263">
        <f t="shared" si="1235"/>
        <v>0</v>
      </c>
      <c r="FC263">
        <f t="shared" si="1235"/>
        <v>0</v>
      </c>
      <c r="FD263">
        <f t="shared" si="1235"/>
        <v>0</v>
      </c>
      <c r="FE263">
        <f t="shared" si="1235"/>
        <v>0</v>
      </c>
      <c r="FF263">
        <f t="shared" si="1235"/>
        <v>7.1365245811923641</v>
      </c>
      <c r="FG263">
        <f t="shared" si="1235"/>
        <v>0</v>
      </c>
      <c r="FH263">
        <f t="shared" si="1235"/>
        <v>0</v>
      </c>
      <c r="FI263">
        <f t="shared" si="1235"/>
        <v>0</v>
      </c>
      <c r="FJ263">
        <f t="shared" si="1235"/>
        <v>0</v>
      </c>
      <c r="FK263">
        <f t="shared" si="1235"/>
        <v>0</v>
      </c>
      <c r="FL263">
        <f t="shared" si="1235"/>
        <v>0</v>
      </c>
      <c r="FM263">
        <f t="shared" si="1235"/>
        <v>0</v>
      </c>
      <c r="FN263">
        <f t="shared" si="1235"/>
        <v>13.010771527146645</v>
      </c>
      <c r="FO263">
        <f t="shared" si="1235"/>
        <v>0</v>
      </c>
      <c r="FP263">
        <f t="shared" si="1235"/>
        <v>0</v>
      </c>
      <c r="FQ263">
        <f t="shared" si="1235"/>
        <v>0</v>
      </c>
      <c r="FR263">
        <f t="shared" si="1235"/>
        <v>0</v>
      </c>
      <c r="FS263">
        <f t="shared" si="1235"/>
        <v>0</v>
      </c>
      <c r="FT263">
        <f t="shared" si="1235"/>
        <v>0</v>
      </c>
      <c r="FU263">
        <f t="shared" si="1235"/>
        <v>0</v>
      </c>
      <c r="FV263">
        <f t="shared" si="1235"/>
        <v>0</v>
      </c>
      <c r="FW263">
        <f t="shared" si="1235"/>
        <v>0</v>
      </c>
      <c r="FX263">
        <f t="shared" si="1235"/>
        <v>0</v>
      </c>
      <c r="FY263">
        <f t="shared" si="1235"/>
        <v>0</v>
      </c>
      <c r="FZ263">
        <f t="shared" si="1235"/>
        <v>0</v>
      </c>
      <c r="GA263">
        <f t="shared" si="1235"/>
        <v>0</v>
      </c>
      <c r="GB263">
        <f t="shared" si="1235"/>
        <v>0</v>
      </c>
      <c r="GC263">
        <f t="shared" si="1235"/>
        <v>0</v>
      </c>
      <c r="GD263">
        <f t="shared" si="1235"/>
        <v>0</v>
      </c>
      <c r="GE263">
        <f t="shared" si="1235"/>
        <v>0</v>
      </c>
      <c r="GF263">
        <f t="shared" si="1235"/>
        <v>10.24307261381724</v>
      </c>
      <c r="GG263">
        <f t="shared" si="1235"/>
        <v>0</v>
      </c>
      <c r="GH263">
        <f t="shared" si="1235"/>
        <v>2.8789241967622696</v>
      </c>
      <c r="GI263">
        <f t="shared" si="1235"/>
        <v>0</v>
      </c>
      <c r="GJ263">
        <f t="shared" si="1235"/>
        <v>0</v>
      </c>
      <c r="GK263">
        <f t="shared" si="1235"/>
        <v>0</v>
      </c>
      <c r="GL263">
        <f t="shared" ref="GL263:IW263" si="1236">$A263*GL128</f>
        <v>0</v>
      </c>
      <c r="GM263">
        <f t="shared" si="1236"/>
        <v>0</v>
      </c>
      <c r="GN263">
        <f t="shared" si="1236"/>
        <v>0</v>
      </c>
      <c r="GO263" s="5">
        <f t="shared" si="1236"/>
        <v>0</v>
      </c>
      <c r="GP263">
        <f t="shared" si="1236"/>
        <v>0</v>
      </c>
      <c r="GQ263">
        <f t="shared" si="1236"/>
        <v>0</v>
      </c>
      <c r="GR263">
        <f t="shared" si="1236"/>
        <v>0</v>
      </c>
      <c r="GS263">
        <f t="shared" si="1236"/>
        <v>0</v>
      </c>
      <c r="GT263">
        <f t="shared" si="1236"/>
        <v>0</v>
      </c>
      <c r="GU263">
        <f t="shared" si="1236"/>
        <v>0</v>
      </c>
      <c r="GV263">
        <f t="shared" si="1236"/>
        <v>0</v>
      </c>
      <c r="GW263">
        <f t="shared" si="1236"/>
        <v>0</v>
      </c>
      <c r="GX263">
        <f t="shared" si="1236"/>
        <v>0</v>
      </c>
      <c r="GY263">
        <f t="shared" si="1236"/>
        <v>0</v>
      </c>
      <c r="GZ263">
        <f t="shared" si="1236"/>
        <v>0</v>
      </c>
      <c r="HA263">
        <f t="shared" si="1236"/>
        <v>0</v>
      </c>
      <c r="HB263">
        <f t="shared" si="1236"/>
        <v>0</v>
      </c>
      <c r="HC263">
        <f t="shared" si="1236"/>
        <v>0</v>
      </c>
      <c r="HD263">
        <f t="shared" si="1236"/>
        <v>0</v>
      </c>
      <c r="HE263">
        <f t="shared" si="1236"/>
        <v>0</v>
      </c>
      <c r="HF263">
        <f t="shared" si="1236"/>
        <v>0</v>
      </c>
      <c r="HG263">
        <f t="shared" si="1236"/>
        <v>0</v>
      </c>
      <c r="HH263">
        <f t="shared" si="1236"/>
        <v>0</v>
      </c>
      <c r="HI263">
        <f t="shared" si="1236"/>
        <v>0</v>
      </c>
      <c r="HJ263">
        <f t="shared" si="1236"/>
        <v>0</v>
      </c>
      <c r="HK263">
        <f t="shared" si="1236"/>
        <v>0</v>
      </c>
      <c r="HL263">
        <f t="shared" si="1236"/>
        <v>0</v>
      </c>
      <c r="HM263">
        <f t="shared" si="1236"/>
        <v>0</v>
      </c>
      <c r="HN263">
        <f t="shared" si="1236"/>
        <v>0</v>
      </c>
      <c r="HO263">
        <f t="shared" si="1236"/>
        <v>0</v>
      </c>
      <c r="HP263">
        <f t="shared" si="1236"/>
        <v>0</v>
      </c>
      <c r="HQ263">
        <f t="shared" si="1236"/>
        <v>0</v>
      </c>
      <c r="HR263">
        <f t="shared" si="1236"/>
        <v>0</v>
      </c>
      <c r="HS263">
        <f t="shared" si="1236"/>
        <v>0</v>
      </c>
      <c r="HT263">
        <f t="shared" si="1236"/>
        <v>0</v>
      </c>
      <c r="HU263">
        <f t="shared" si="1236"/>
        <v>0</v>
      </c>
      <c r="HV263">
        <f t="shared" si="1236"/>
        <v>94.060972988800003</v>
      </c>
      <c r="HW263">
        <f t="shared" si="1236"/>
        <v>0</v>
      </c>
      <c r="HX263">
        <f t="shared" si="1236"/>
        <v>0</v>
      </c>
      <c r="HY263">
        <f t="shared" si="1236"/>
        <v>0</v>
      </c>
      <c r="HZ263">
        <f t="shared" si="1236"/>
        <v>0</v>
      </c>
      <c r="IA263">
        <f t="shared" si="1236"/>
        <v>0</v>
      </c>
      <c r="IB263">
        <f t="shared" si="1236"/>
        <v>0</v>
      </c>
      <c r="IC263">
        <f t="shared" si="1236"/>
        <v>0</v>
      </c>
      <c r="ID263">
        <f t="shared" si="1236"/>
        <v>0</v>
      </c>
      <c r="IE263">
        <f t="shared" si="1236"/>
        <v>0</v>
      </c>
      <c r="IF263">
        <f t="shared" si="1236"/>
        <v>0</v>
      </c>
      <c r="IG263">
        <f t="shared" si="1236"/>
        <v>0</v>
      </c>
      <c r="IH263">
        <f t="shared" si="1236"/>
        <v>0</v>
      </c>
      <c r="II263">
        <f t="shared" si="1236"/>
        <v>0</v>
      </c>
      <c r="IJ263">
        <f t="shared" si="1236"/>
        <v>0</v>
      </c>
      <c r="IK263">
        <f t="shared" si="1236"/>
        <v>0</v>
      </c>
      <c r="IL263">
        <f t="shared" si="1236"/>
        <v>0</v>
      </c>
      <c r="IM263">
        <f t="shared" si="1236"/>
        <v>21.375755539400004</v>
      </c>
      <c r="IN263">
        <f t="shared" si="1236"/>
        <v>0</v>
      </c>
      <c r="IO263">
        <f t="shared" si="1236"/>
        <v>0</v>
      </c>
      <c r="IP263">
        <f t="shared" si="1236"/>
        <v>0</v>
      </c>
      <c r="IQ263">
        <f t="shared" si="1236"/>
        <v>0</v>
      </c>
      <c r="IR263">
        <f t="shared" si="1236"/>
        <v>0</v>
      </c>
      <c r="IS263">
        <f t="shared" si="1236"/>
        <v>0</v>
      </c>
      <c r="IT263">
        <f t="shared" si="1236"/>
        <v>0</v>
      </c>
      <c r="IU263">
        <f t="shared" si="1236"/>
        <v>0</v>
      </c>
      <c r="IV263">
        <f t="shared" si="1236"/>
        <v>0</v>
      </c>
      <c r="IW263" s="1">
        <f t="shared" si="1236"/>
        <v>0</v>
      </c>
      <c r="IX263">
        <f t="shared" ref="IX263:LI263" si="1237">$A263*IX128</f>
        <v>0</v>
      </c>
      <c r="IY263">
        <f t="shared" si="1237"/>
        <v>0</v>
      </c>
      <c r="IZ263">
        <f t="shared" si="1237"/>
        <v>0</v>
      </c>
      <c r="JA263">
        <f t="shared" si="1237"/>
        <v>0</v>
      </c>
      <c r="JB263">
        <f t="shared" si="1237"/>
        <v>0</v>
      </c>
      <c r="JC263">
        <f t="shared" si="1237"/>
        <v>0</v>
      </c>
      <c r="JD263">
        <f t="shared" si="1237"/>
        <v>0</v>
      </c>
      <c r="JE263">
        <f t="shared" si="1237"/>
        <v>0</v>
      </c>
      <c r="JF263">
        <f t="shared" si="1237"/>
        <v>0</v>
      </c>
      <c r="JG263">
        <f t="shared" si="1237"/>
        <v>17.430344741600003</v>
      </c>
      <c r="JH263">
        <f t="shared" si="1237"/>
        <v>0</v>
      </c>
      <c r="JI263">
        <f t="shared" si="1237"/>
        <v>0</v>
      </c>
      <c r="JJ263">
        <f t="shared" si="1237"/>
        <v>0</v>
      </c>
      <c r="JK263">
        <f t="shared" si="1237"/>
        <v>0</v>
      </c>
      <c r="JL263">
        <f t="shared" si="1237"/>
        <v>0</v>
      </c>
      <c r="JM263">
        <f t="shared" si="1237"/>
        <v>0</v>
      </c>
      <c r="JN263">
        <f t="shared" si="1237"/>
        <v>0</v>
      </c>
      <c r="JO263">
        <f t="shared" si="1237"/>
        <v>0</v>
      </c>
      <c r="JP263">
        <f t="shared" si="1237"/>
        <v>0</v>
      </c>
      <c r="JQ263">
        <f t="shared" si="1237"/>
        <v>0</v>
      </c>
      <c r="JR263">
        <f t="shared" si="1237"/>
        <v>0</v>
      </c>
      <c r="JS263">
        <f t="shared" si="1237"/>
        <v>0</v>
      </c>
      <c r="JT263">
        <f t="shared" si="1237"/>
        <v>0</v>
      </c>
      <c r="JU263">
        <f t="shared" si="1237"/>
        <v>0</v>
      </c>
      <c r="JV263">
        <f t="shared" si="1237"/>
        <v>0</v>
      </c>
      <c r="JW263">
        <f t="shared" si="1237"/>
        <v>22.204355545400002</v>
      </c>
      <c r="JX263">
        <f t="shared" si="1237"/>
        <v>0</v>
      </c>
      <c r="JY263">
        <f t="shared" si="1237"/>
        <v>0</v>
      </c>
      <c r="JZ263">
        <f t="shared" si="1237"/>
        <v>0</v>
      </c>
      <c r="KA263">
        <f t="shared" si="1237"/>
        <v>0</v>
      </c>
      <c r="KB263">
        <f t="shared" si="1237"/>
        <v>0</v>
      </c>
      <c r="KC263">
        <f t="shared" si="1237"/>
        <v>0</v>
      </c>
      <c r="KD263">
        <f t="shared" si="1237"/>
        <v>0</v>
      </c>
      <c r="KE263">
        <f t="shared" si="1237"/>
        <v>0</v>
      </c>
      <c r="KF263">
        <f t="shared" si="1237"/>
        <v>0</v>
      </c>
      <c r="KG263">
        <f t="shared" si="1237"/>
        <v>0</v>
      </c>
      <c r="KH263">
        <f t="shared" si="1237"/>
        <v>0</v>
      </c>
      <c r="KI263">
        <f t="shared" si="1237"/>
        <v>0</v>
      </c>
      <c r="KJ263">
        <f t="shared" si="1237"/>
        <v>0</v>
      </c>
      <c r="KK263" s="7">
        <f t="shared" si="1237"/>
        <v>0</v>
      </c>
      <c r="KL263">
        <f t="shared" si="1237"/>
        <v>0</v>
      </c>
      <c r="KM263">
        <f t="shared" si="1237"/>
        <v>0</v>
      </c>
      <c r="KN263">
        <f t="shared" si="1237"/>
        <v>0</v>
      </c>
      <c r="KO263">
        <f t="shared" si="1237"/>
        <v>0</v>
      </c>
      <c r="KP263">
        <f t="shared" si="1237"/>
        <v>0</v>
      </c>
      <c r="KQ263">
        <f t="shared" si="1237"/>
        <v>0</v>
      </c>
      <c r="KR263">
        <f t="shared" si="1237"/>
        <v>0</v>
      </c>
      <c r="KS263">
        <f t="shared" si="1237"/>
        <v>0</v>
      </c>
      <c r="KT263">
        <f t="shared" si="1237"/>
        <v>0</v>
      </c>
      <c r="KU263">
        <f t="shared" si="1237"/>
        <v>0</v>
      </c>
      <c r="KV263">
        <f t="shared" si="1237"/>
        <v>0</v>
      </c>
      <c r="KW263">
        <f t="shared" si="1237"/>
        <v>0</v>
      </c>
      <c r="KX263">
        <f t="shared" si="1237"/>
        <v>0</v>
      </c>
      <c r="KY263">
        <f t="shared" si="1237"/>
        <v>0</v>
      </c>
      <c r="KZ263">
        <f t="shared" si="1237"/>
        <v>0</v>
      </c>
      <c r="LA263">
        <f t="shared" si="1237"/>
        <v>0</v>
      </c>
      <c r="LB263">
        <f t="shared" si="1237"/>
        <v>0</v>
      </c>
      <c r="LC263">
        <f t="shared" si="1237"/>
        <v>0</v>
      </c>
      <c r="LD263">
        <f t="shared" si="1237"/>
        <v>0</v>
      </c>
      <c r="LE263">
        <f t="shared" si="1237"/>
        <v>0</v>
      </c>
      <c r="LF263">
        <f t="shared" si="1237"/>
        <v>0</v>
      </c>
      <c r="LG263">
        <f t="shared" si="1237"/>
        <v>0</v>
      </c>
      <c r="LH263">
        <f t="shared" si="1237"/>
        <v>0</v>
      </c>
      <c r="LI263">
        <f t="shared" si="1237"/>
        <v>0</v>
      </c>
      <c r="LJ263">
        <f t="shared" ref="LJ263:NU263" si="1238">$A263*LJ128</f>
        <v>0</v>
      </c>
      <c r="LK263">
        <f t="shared" si="1238"/>
        <v>0</v>
      </c>
      <c r="LL263">
        <f t="shared" si="1238"/>
        <v>0</v>
      </c>
      <c r="LM263">
        <f t="shared" si="1238"/>
        <v>0</v>
      </c>
      <c r="LN263">
        <f t="shared" si="1238"/>
        <v>0</v>
      </c>
      <c r="LO263">
        <f t="shared" si="1238"/>
        <v>0</v>
      </c>
      <c r="LP263">
        <f t="shared" si="1238"/>
        <v>0</v>
      </c>
      <c r="LQ263">
        <f t="shared" si="1238"/>
        <v>0</v>
      </c>
      <c r="LR263">
        <f t="shared" si="1238"/>
        <v>0</v>
      </c>
      <c r="LS263">
        <f t="shared" si="1238"/>
        <v>0</v>
      </c>
      <c r="LT263">
        <f t="shared" si="1238"/>
        <v>0</v>
      </c>
      <c r="LU263">
        <f t="shared" si="1238"/>
        <v>0</v>
      </c>
      <c r="LV263">
        <f t="shared" si="1238"/>
        <v>0</v>
      </c>
      <c r="LW263">
        <f t="shared" si="1238"/>
        <v>0</v>
      </c>
      <c r="LX263">
        <f t="shared" si="1238"/>
        <v>0</v>
      </c>
      <c r="LY263" s="3">
        <f t="shared" si="1238"/>
        <v>0</v>
      </c>
      <c r="LZ263">
        <f t="shared" si="1238"/>
        <v>0</v>
      </c>
      <c r="MA263">
        <f t="shared" si="1238"/>
        <v>0</v>
      </c>
      <c r="MB263">
        <f t="shared" si="1238"/>
        <v>0</v>
      </c>
      <c r="MC263">
        <f t="shared" si="1238"/>
        <v>0</v>
      </c>
      <c r="MD263">
        <f t="shared" si="1238"/>
        <v>0</v>
      </c>
      <c r="ME263">
        <f t="shared" si="1238"/>
        <v>0</v>
      </c>
      <c r="MF263">
        <f t="shared" si="1238"/>
        <v>0</v>
      </c>
      <c r="MG263">
        <f t="shared" si="1238"/>
        <v>0</v>
      </c>
      <c r="MH263">
        <f t="shared" si="1238"/>
        <v>0</v>
      </c>
      <c r="MI263">
        <f t="shared" si="1238"/>
        <v>0</v>
      </c>
      <c r="MJ263">
        <f t="shared" si="1238"/>
        <v>0</v>
      </c>
      <c r="MK263">
        <f t="shared" si="1238"/>
        <v>0</v>
      </c>
      <c r="ML263">
        <f t="shared" si="1238"/>
        <v>0</v>
      </c>
      <c r="MM263">
        <f t="shared" si="1238"/>
        <v>0</v>
      </c>
      <c r="MN263">
        <f t="shared" si="1238"/>
        <v>0</v>
      </c>
      <c r="MO263">
        <f t="shared" si="1238"/>
        <v>0</v>
      </c>
      <c r="MP263">
        <f t="shared" si="1238"/>
        <v>0</v>
      </c>
      <c r="MQ263">
        <f t="shared" si="1238"/>
        <v>0</v>
      </c>
      <c r="MR263">
        <f t="shared" si="1238"/>
        <v>0</v>
      </c>
      <c r="MS263">
        <f t="shared" si="1238"/>
        <v>0</v>
      </c>
      <c r="MT263">
        <f t="shared" si="1238"/>
        <v>0</v>
      </c>
      <c r="MU263">
        <f t="shared" si="1238"/>
        <v>0</v>
      </c>
      <c r="MV263">
        <f t="shared" si="1238"/>
        <v>0</v>
      </c>
      <c r="MW263">
        <f t="shared" si="1238"/>
        <v>0</v>
      </c>
      <c r="MX263">
        <f t="shared" si="1238"/>
        <v>0</v>
      </c>
      <c r="MY263">
        <f t="shared" si="1238"/>
        <v>0</v>
      </c>
      <c r="MZ263">
        <f t="shared" si="1238"/>
        <v>0</v>
      </c>
      <c r="NA263">
        <f t="shared" si="1238"/>
        <v>0</v>
      </c>
      <c r="NB263">
        <f t="shared" si="1238"/>
        <v>0</v>
      </c>
      <c r="NC263">
        <f t="shared" si="1238"/>
        <v>0</v>
      </c>
      <c r="ND263">
        <f t="shared" si="1238"/>
        <v>0</v>
      </c>
      <c r="NE263">
        <f t="shared" si="1238"/>
        <v>0</v>
      </c>
      <c r="NF263">
        <f t="shared" si="1238"/>
        <v>0</v>
      </c>
      <c r="NG263">
        <f t="shared" si="1238"/>
        <v>0</v>
      </c>
      <c r="NH263">
        <f t="shared" si="1238"/>
        <v>0</v>
      </c>
      <c r="NI263">
        <f t="shared" si="1238"/>
        <v>0</v>
      </c>
      <c r="NJ263">
        <f t="shared" si="1238"/>
        <v>0</v>
      </c>
      <c r="NK263">
        <f t="shared" si="1238"/>
        <v>0</v>
      </c>
      <c r="NL263">
        <f t="shared" si="1238"/>
        <v>0</v>
      </c>
      <c r="NM263">
        <f t="shared" si="1238"/>
        <v>0</v>
      </c>
      <c r="NN263">
        <f t="shared" si="1238"/>
        <v>0</v>
      </c>
      <c r="NO263">
        <f t="shared" si="1238"/>
        <v>0</v>
      </c>
      <c r="NP263">
        <f t="shared" si="1238"/>
        <v>0</v>
      </c>
      <c r="NQ263">
        <f t="shared" si="1238"/>
        <v>0</v>
      </c>
      <c r="NR263">
        <f t="shared" si="1238"/>
        <v>0</v>
      </c>
      <c r="NS263">
        <f t="shared" si="1238"/>
        <v>0</v>
      </c>
      <c r="NT263">
        <f t="shared" si="1238"/>
        <v>0</v>
      </c>
      <c r="NU263">
        <f t="shared" si="1238"/>
        <v>0</v>
      </c>
      <c r="NV263">
        <f t="shared" ref="NV263:QG263" si="1239">$A263*NV128</f>
        <v>0</v>
      </c>
      <c r="NW263" s="8">
        <f t="shared" si="1239"/>
        <v>0</v>
      </c>
      <c r="NX263">
        <f t="shared" si="1239"/>
        <v>0</v>
      </c>
      <c r="NY263">
        <f t="shared" si="1239"/>
        <v>0</v>
      </c>
      <c r="NZ263">
        <f t="shared" si="1239"/>
        <v>0</v>
      </c>
      <c r="OA263">
        <f t="shared" si="1239"/>
        <v>0</v>
      </c>
      <c r="OB263">
        <f t="shared" si="1239"/>
        <v>0</v>
      </c>
      <c r="OC263">
        <f t="shared" si="1239"/>
        <v>0</v>
      </c>
      <c r="OD263">
        <f t="shared" si="1239"/>
        <v>0</v>
      </c>
      <c r="OE263">
        <f t="shared" si="1239"/>
        <v>0</v>
      </c>
      <c r="OF263">
        <f t="shared" si="1239"/>
        <v>0</v>
      </c>
      <c r="OG263">
        <f t="shared" si="1239"/>
        <v>0</v>
      </c>
      <c r="OH263">
        <f t="shared" si="1239"/>
        <v>0</v>
      </c>
      <c r="OI263">
        <f t="shared" si="1239"/>
        <v>0</v>
      </c>
      <c r="OJ263">
        <f t="shared" si="1239"/>
        <v>0</v>
      </c>
      <c r="OK263">
        <f t="shared" si="1239"/>
        <v>0</v>
      </c>
      <c r="OL263">
        <f t="shared" si="1239"/>
        <v>0</v>
      </c>
      <c r="OM263">
        <f t="shared" si="1239"/>
        <v>0</v>
      </c>
      <c r="ON263">
        <f t="shared" si="1239"/>
        <v>0</v>
      </c>
      <c r="OO263">
        <f t="shared" si="1239"/>
        <v>0</v>
      </c>
      <c r="OP263">
        <f t="shared" si="1239"/>
        <v>0</v>
      </c>
      <c r="OQ263">
        <f t="shared" si="1239"/>
        <v>0</v>
      </c>
      <c r="OR263">
        <f t="shared" si="1239"/>
        <v>0</v>
      </c>
      <c r="OS263">
        <f t="shared" si="1239"/>
        <v>0</v>
      </c>
      <c r="OT263">
        <f t="shared" si="1239"/>
        <v>0</v>
      </c>
      <c r="OU263">
        <f t="shared" si="1239"/>
        <v>0</v>
      </c>
      <c r="OV263">
        <f t="shared" si="1239"/>
        <v>0</v>
      </c>
      <c r="OW263">
        <f t="shared" si="1239"/>
        <v>0</v>
      </c>
      <c r="OX263">
        <f t="shared" si="1239"/>
        <v>0</v>
      </c>
      <c r="OY263">
        <f t="shared" si="1239"/>
        <v>0</v>
      </c>
      <c r="OZ263">
        <f t="shared" si="1239"/>
        <v>0</v>
      </c>
      <c r="PA263">
        <f t="shared" si="1239"/>
        <v>0</v>
      </c>
      <c r="PB263">
        <f t="shared" si="1239"/>
        <v>0</v>
      </c>
      <c r="PC263">
        <f t="shared" si="1239"/>
        <v>0</v>
      </c>
      <c r="PD263">
        <f t="shared" si="1239"/>
        <v>0</v>
      </c>
      <c r="PE263">
        <f t="shared" si="1239"/>
        <v>0</v>
      </c>
      <c r="PF263">
        <f t="shared" si="1239"/>
        <v>0</v>
      </c>
      <c r="PG263">
        <f t="shared" si="1239"/>
        <v>0</v>
      </c>
      <c r="PH263">
        <f t="shared" si="1239"/>
        <v>0</v>
      </c>
      <c r="PI263">
        <f t="shared" si="1239"/>
        <v>0</v>
      </c>
      <c r="PJ263">
        <f t="shared" si="1239"/>
        <v>0</v>
      </c>
      <c r="PK263">
        <f t="shared" si="1239"/>
        <v>0</v>
      </c>
      <c r="PL263">
        <f t="shared" si="1239"/>
        <v>0</v>
      </c>
      <c r="PM263">
        <f t="shared" si="1239"/>
        <v>0</v>
      </c>
      <c r="PN263">
        <f t="shared" si="1239"/>
        <v>0</v>
      </c>
      <c r="PO263">
        <f t="shared" si="1239"/>
        <v>0</v>
      </c>
      <c r="PP263">
        <f t="shared" si="1239"/>
        <v>0</v>
      </c>
      <c r="PQ263">
        <f t="shared" si="1239"/>
        <v>0</v>
      </c>
      <c r="PR263">
        <f t="shared" si="1239"/>
        <v>0</v>
      </c>
      <c r="PS263">
        <f t="shared" si="1239"/>
        <v>0</v>
      </c>
      <c r="PT263">
        <f t="shared" si="1239"/>
        <v>0</v>
      </c>
      <c r="PU263">
        <f t="shared" si="1239"/>
        <v>0</v>
      </c>
      <c r="PV263">
        <f t="shared" si="1239"/>
        <v>0</v>
      </c>
      <c r="PW263">
        <f t="shared" si="1239"/>
        <v>0</v>
      </c>
      <c r="PX263">
        <f t="shared" si="1239"/>
        <v>0</v>
      </c>
      <c r="PY263">
        <f t="shared" si="1239"/>
        <v>0</v>
      </c>
      <c r="PZ263" s="1">
        <f t="shared" si="1239"/>
        <v>0</v>
      </c>
      <c r="QA263">
        <f t="shared" si="1239"/>
        <v>0</v>
      </c>
      <c r="QB263">
        <f t="shared" si="1239"/>
        <v>0</v>
      </c>
      <c r="QC263">
        <f t="shared" si="1239"/>
        <v>0</v>
      </c>
      <c r="QD263">
        <f t="shared" si="1239"/>
        <v>0</v>
      </c>
      <c r="QE263">
        <f t="shared" si="1239"/>
        <v>0</v>
      </c>
      <c r="QF263">
        <f t="shared" si="1239"/>
        <v>0</v>
      </c>
      <c r="QG263">
        <f t="shared" si="1239"/>
        <v>0</v>
      </c>
      <c r="QH263">
        <f t="shared" ref="QH263:SB263" si="1240">$A263*QH128</f>
        <v>0</v>
      </c>
      <c r="QI263">
        <f t="shared" si="1240"/>
        <v>0</v>
      </c>
      <c r="QJ263">
        <f t="shared" si="1240"/>
        <v>0</v>
      </c>
      <c r="QK263">
        <f t="shared" si="1240"/>
        <v>0</v>
      </c>
      <c r="QL263">
        <f t="shared" si="1240"/>
        <v>0</v>
      </c>
      <c r="QM263">
        <f t="shared" si="1240"/>
        <v>0</v>
      </c>
      <c r="QN263">
        <f t="shared" si="1240"/>
        <v>0</v>
      </c>
      <c r="QO263">
        <f t="shared" si="1240"/>
        <v>0</v>
      </c>
      <c r="QP263">
        <f t="shared" si="1240"/>
        <v>0</v>
      </c>
      <c r="QQ263">
        <f t="shared" si="1240"/>
        <v>0</v>
      </c>
      <c r="QR263">
        <f t="shared" si="1240"/>
        <v>0</v>
      </c>
      <c r="QS263">
        <f t="shared" si="1240"/>
        <v>0</v>
      </c>
      <c r="QT263">
        <f t="shared" si="1240"/>
        <v>0</v>
      </c>
      <c r="QU263">
        <f t="shared" si="1240"/>
        <v>0</v>
      </c>
      <c r="QV263">
        <f t="shared" si="1240"/>
        <v>0</v>
      </c>
      <c r="QW263">
        <f t="shared" si="1240"/>
        <v>0</v>
      </c>
      <c r="QX263">
        <f t="shared" si="1240"/>
        <v>0</v>
      </c>
      <c r="QY263" s="9">
        <f t="shared" si="1240"/>
        <v>0</v>
      </c>
      <c r="QZ263">
        <f t="shared" si="1240"/>
        <v>0</v>
      </c>
      <c r="RA263">
        <f t="shared" si="1240"/>
        <v>0</v>
      </c>
      <c r="RB263">
        <f t="shared" si="1240"/>
        <v>0</v>
      </c>
      <c r="RC263">
        <f t="shared" si="1240"/>
        <v>0</v>
      </c>
      <c r="RD263">
        <f t="shared" si="1240"/>
        <v>38.434802012300601</v>
      </c>
      <c r="RE263">
        <f t="shared" si="1240"/>
        <v>0</v>
      </c>
      <c r="RF263">
        <f t="shared" si="1240"/>
        <v>0</v>
      </c>
      <c r="RG263">
        <f t="shared" si="1240"/>
        <v>0</v>
      </c>
      <c r="RH263">
        <f t="shared" si="1240"/>
        <v>0</v>
      </c>
      <c r="RI263">
        <f t="shared" si="1240"/>
        <v>0</v>
      </c>
      <c r="RJ263">
        <f t="shared" si="1240"/>
        <v>0</v>
      </c>
      <c r="RK263">
        <f t="shared" si="1240"/>
        <v>0</v>
      </c>
      <c r="RL263">
        <f t="shared" si="1240"/>
        <v>0</v>
      </c>
      <c r="RM263">
        <f t="shared" si="1240"/>
        <v>0</v>
      </c>
      <c r="RN263">
        <f t="shared" si="1240"/>
        <v>0</v>
      </c>
      <c r="RO263">
        <f t="shared" si="1240"/>
        <v>0</v>
      </c>
      <c r="RP263">
        <f t="shared" si="1240"/>
        <v>0</v>
      </c>
      <c r="RQ263">
        <f t="shared" si="1240"/>
        <v>0</v>
      </c>
      <c r="RR263">
        <f t="shared" si="1240"/>
        <v>0</v>
      </c>
      <c r="RS263">
        <f t="shared" si="1240"/>
        <v>0</v>
      </c>
      <c r="RT263">
        <f t="shared" si="1240"/>
        <v>0</v>
      </c>
      <c r="RU263">
        <f t="shared" si="1240"/>
        <v>0</v>
      </c>
      <c r="RV263">
        <f t="shared" si="1240"/>
        <v>0</v>
      </c>
      <c r="RW263">
        <f t="shared" si="1240"/>
        <v>0</v>
      </c>
      <c r="RX263">
        <f t="shared" si="1240"/>
        <v>0</v>
      </c>
      <c r="RY263">
        <f t="shared" si="1240"/>
        <v>0</v>
      </c>
      <c r="RZ263">
        <f t="shared" si="1240"/>
        <v>0</v>
      </c>
      <c r="SA263">
        <f t="shared" si="1240"/>
        <v>0</v>
      </c>
      <c r="SB263">
        <f t="shared" si="1240"/>
        <v>0</v>
      </c>
      <c r="SF263">
        <f t="shared" ref="SF263:TK263" si="1241">$A263*SF128</f>
        <v>0</v>
      </c>
      <c r="SG263">
        <f t="shared" si="1241"/>
        <v>0</v>
      </c>
      <c r="SH263">
        <f t="shared" si="1241"/>
        <v>0</v>
      </c>
      <c r="SI263">
        <f t="shared" si="1241"/>
        <v>0</v>
      </c>
      <c r="SJ263">
        <f t="shared" si="1241"/>
        <v>0</v>
      </c>
      <c r="SK263">
        <f t="shared" si="1241"/>
        <v>0</v>
      </c>
      <c r="SL263">
        <f t="shared" si="1241"/>
        <v>0</v>
      </c>
      <c r="SM263">
        <f t="shared" si="1241"/>
        <v>0</v>
      </c>
      <c r="SN263">
        <f t="shared" si="1241"/>
        <v>0</v>
      </c>
      <c r="SO263">
        <f t="shared" si="1241"/>
        <v>0</v>
      </c>
      <c r="SP263">
        <f t="shared" si="1241"/>
        <v>0</v>
      </c>
      <c r="SQ263">
        <f t="shared" si="1241"/>
        <v>0</v>
      </c>
      <c r="SR263">
        <f t="shared" si="1241"/>
        <v>0</v>
      </c>
      <c r="SS263">
        <f t="shared" si="1241"/>
        <v>0</v>
      </c>
      <c r="ST263">
        <f t="shared" si="1241"/>
        <v>0</v>
      </c>
      <c r="SU263">
        <f t="shared" si="1241"/>
        <v>0</v>
      </c>
      <c r="SV263">
        <f t="shared" si="1241"/>
        <v>0</v>
      </c>
      <c r="SW263">
        <f t="shared" si="1241"/>
        <v>0</v>
      </c>
      <c r="SX263">
        <f t="shared" si="1241"/>
        <v>0</v>
      </c>
      <c r="SY263">
        <f t="shared" si="1241"/>
        <v>0</v>
      </c>
      <c r="SZ263">
        <f t="shared" si="1241"/>
        <v>0</v>
      </c>
      <c r="TA263">
        <f t="shared" si="1241"/>
        <v>0</v>
      </c>
      <c r="TB263">
        <f t="shared" si="1241"/>
        <v>0</v>
      </c>
      <c r="TC263">
        <f t="shared" si="1241"/>
        <v>0</v>
      </c>
      <c r="TD263">
        <f t="shared" si="1241"/>
        <v>0</v>
      </c>
      <c r="TE263">
        <f t="shared" si="1241"/>
        <v>0</v>
      </c>
      <c r="TF263">
        <f t="shared" si="1241"/>
        <v>0</v>
      </c>
      <c r="TG263">
        <f t="shared" si="1241"/>
        <v>0</v>
      </c>
      <c r="TH263">
        <f t="shared" si="1241"/>
        <v>0</v>
      </c>
      <c r="TI263">
        <f t="shared" si="1241"/>
        <v>0</v>
      </c>
      <c r="TJ263">
        <f t="shared" si="1241"/>
        <v>0</v>
      </c>
      <c r="TK263">
        <f t="shared" si="1241"/>
        <v>0</v>
      </c>
      <c r="TL263">
        <f t="shared" ref="TL263:UF263" si="1242">$A263*TL128</f>
        <v>0</v>
      </c>
      <c r="TM263">
        <f t="shared" si="1242"/>
        <v>0</v>
      </c>
      <c r="TN263">
        <f t="shared" si="1242"/>
        <v>0</v>
      </c>
      <c r="TO263">
        <f t="shared" si="1242"/>
        <v>0</v>
      </c>
      <c r="TP263">
        <f t="shared" si="1242"/>
        <v>0</v>
      </c>
      <c r="TQ263">
        <f t="shared" si="1242"/>
        <v>0</v>
      </c>
      <c r="TR263">
        <f t="shared" si="1242"/>
        <v>0</v>
      </c>
      <c r="TS263">
        <f t="shared" si="1242"/>
        <v>0</v>
      </c>
      <c r="TT263">
        <f t="shared" si="1242"/>
        <v>0</v>
      </c>
      <c r="TU263">
        <f t="shared" si="1242"/>
        <v>0</v>
      </c>
      <c r="TV263">
        <f t="shared" si="1242"/>
        <v>0</v>
      </c>
      <c r="TW263">
        <f t="shared" si="1242"/>
        <v>0</v>
      </c>
      <c r="TX263">
        <f t="shared" si="1242"/>
        <v>0</v>
      </c>
      <c r="TY263">
        <f t="shared" si="1242"/>
        <v>0</v>
      </c>
      <c r="TZ263">
        <f t="shared" si="1242"/>
        <v>0</v>
      </c>
      <c r="UA263">
        <f t="shared" si="1242"/>
        <v>0</v>
      </c>
      <c r="UB263">
        <f t="shared" si="1242"/>
        <v>0</v>
      </c>
      <c r="UC263">
        <f t="shared" si="1242"/>
        <v>0</v>
      </c>
      <c r="UD263">
        <f t="shared" si="1242"/>
        <v>0</v>
      </c>
      <c r="UE263">
        <f t="shared" si="1242"/>
        <v>0</v>
      </c>
      <c r="UF263">
        <f t="shared" si="1242"/>
        <v>0</v>
      </c>
    </row>
    <row r="264" spans="1:552">
      <c r="A264">
        <v>214</v>
      </c>
      <c r="B264">
        <f t="shared" ref="B264:BM264" si="1243">$A264*B129</f>
        <v>0</v>
      </c>
      <c r="C264">
        <f t="shared" si="1243"/>
        <v>0</v>
      </c>
      <c r="D264">
        <f t="shared" si="1243"/>
        <v>8.19834</v>
      </c>
      <c r="E264">
        <f t="shared" si="1243"/>
        <v>0</v>
      </c>
      <c r="F264">
        <f t="shared" si="1243"/>
        <v>0</v>
      </c>
      <c r="G264">
        <f t="shared" si="1243"/>
        <v>0</v>
      </c>
      <c r="H264">
        <f t="shared" si="1243"/>
        <v>0</v>
      </c>
      <c r="I264">
        <f t="shared" si="1243"/>
        <v>0</v>
      </c>
      <c r="J264">
        <f t="shared" si="1243"/>
        <v>0</v>
      </c>
      <c r="K264">
        <f t="shared" si="1243"/>
        <v>0</v>
      </c>
      <c r="L264">
        <f t="shared" si="1243"/>
        <v>0</v>
      </c>
      <c r="M264">
        <f t="shared" si="1243"/>
        <v>0</v>
      </c>
      <c r="N264">
        <f t="shared" si="1243"/>
        <v>0</v>
      </c>
      <c r="O264">
        <f t="shared" si="1243"/>
        <v>13.535500000000001</v>
      </c>
      <c r="P264">
        <f t="shared" si="1243"/>
        <v>0</v>
      </c>
      <c r="Q264">
        <f t="shared" si="1243"/>
        <v>0</v>
      </c>
      <c r="R264">
        <f t="shared" si="1243"/>
        <v>0</v>
      </c>
      <c r="S264">
        <f t="shared" si="1243"/>
        <v>0</v>
      </c>
      <c r="T264">
        <f t="shared" si="1243"/>
        <v>0</v>
      </c>
      <c r="U264">
        <f t="shared" si="1243"/>
        <v>0</v>
      </c>
      <c r="V264">
        <f t="shared" si="1243"/>
        <v>0</v>
      </c>
      <c r="W264">
        <f t="shared" si="1243"/>
        <v>0</v>
      </c>
      <c r="X264">
        <f t="shared" si="1243"/>
        <v>0</v>
      </c>
      <c r="Y264">
        <f t="shared" si="1243"/>
        <v>0</v>
      </c>
      <c r="Z264">
        <f t="shared" si="1243"/>
        <v>0</v>
      </c>
      <c r="AA264">
        <f t="shared" si="1243"/>
        <v>7.2888400000000004</v>
      </c>
      <c r="AB264">
        <f t="shared" si="1243"/>
        <v>0</v>
      </c>
      <c r="AC264">
        <f t="shared" si="1243"/>
        <v>0</v>
      </c>
      <c r="AD264">
        <f t="shared" si="1243"/>
        <v>0</v>
      </c>
      <c r="AE264">
        <f t="shared" si="1243"/>
        <v>0</v>
      </c>
      <c r="AF264">
        <f t="shared" si="1243"/>
        <v>18.487459999999999</v>
      </c>
      <c r="AG264">
        <f t="shared" si="1243"/>
        <v>0</v>
      </c>
      <c r="AH264">
        <f t="shared" si="1243"/>
        <v>0</v>
      </c>
      <c r="AI264">
        <f t="shared" si="1243"/>
        <v>0</v>
      </c>
      <c r="AJ264">
        <f t="shared" si="1243"/>
        <v>7.5392199999999994</v>
      </c>
      <c r="AK264">
        <f t="shared" si="1243"/>
        <v>0</v>
      </c>
      <c r="AL264">
        <f t="shared" si="1243"/>
        <v>0</v>
      </c>
      <c r="AM264">
        <f t="shared" si="1243"/>
        <v>0</v>
      </c>
      <c r="AN264">
        <f t="shared" si="1243"/>
        <v>0</v>
      </c>
      <c r="AO264">
        <f t="shared" si="1243"/>
        <v>0</v>
      </c>
      <c r="AP264">
        <f t="shared" si="1243"/>
        <v>0</v>
      </c>
      <c r="AQ264">
        <f t="shared" si="1243"/>
        <v>0</v>
      </c>
      <c r="AR264">
        <f t="shared" si="1243"/>
        <v>0</v>
      </c>
      <c r="AS264">
        <f t="shared" si="1243"/>
        <v>0</v>
      </c>
      <c r="AT264">
        <f t="shared" si="1243"/>
        <v>0</v>
      </c>
      <c r="AU264">
        <f t="shared" si="1243"/>
        <v>0</v>
      </c>
      <c r="AV264">
        <f t="shared" si="1243"/>
        <v>0</v>
      </c>
      <c r="AW264">
        <f t="shared" si="1243"/>
        <v>43.908520000000003</v>
      </c>
      <c r="AX264">
        <f t="shared" si="1243"/>
        <v>0</v>
      </c>
      <c r="AY264">
        <f t="shared" si="1243"/>
        <v>12.2408</v>
      </c>
      <c r="AZ264">
        <f t="shared" si="1243"/>
        <v>0</v>
      </c>
      <c r="BA264">
        <f t="shared" si="1243"/>
        <v>0</v>
      </c>
      <c r="BB264">
        <f t="shared" si="1243"/>
        <v>13.770900000000001</v>
      </c>
      <c r="BC264">
        <f t="shared" si="1243"/>
        <v>0</v>
      </c>
      <c r="BD264">
        <f t="shared" si="1243"/>
        <v>0</v>
      </c>
      <c r="BE264">
        <f t="shared" si="1243"/>
        <v>0</v>
      </c>
      <c r="BF264">
        <f t="shared" si="1243"/>
        <v>0</v>
      </c>
      <c r="BG264">
        <f t="shared" si="1243"/>
        <v>0</v>
      </c>
      <c r="BH264">
        <f t="shared" si="1243"/>
        <v>0</v>
      </c>
      <c r="BI264">
        <f t="shared" si="1243"/>
        <v>0</v>
      </c>
      <c r="BJ264">
        <f t="shared" si="1243"/>
        <v>0</v>
      </c>
      <c r="BK264">
        <f t="shared" si="1243"/>
        <v>0</v>
      </c>
      <c r="BL264">
        <f t="shared" si="1243"/>
        <v>0</v>
      </c>
      <c r="BM264">
        <f t="shared" si="1243"/>
        <v>0</v>
      </c>
      <c r="BN264">
        <f t="shared" ref="BN264:DY264" si="1244">$A264*BN129</f>
        <v>10.094379999999999</v>
      </c>
      <c r="BO264">
        <f t="shared" si="1244"/>
        <v>0</v>
      </c>
      <c r="BP264">
        <f t="shared" si="1244"/>
        <v>0</v>
      </c>
      <c r="BQ264">
        <f t="shared" si="1244"/>
        <v>0</v>
      </c>
      <c r="BR264">
        <f t="shared" si="1244"/>
        <v>0</v>
      </c>
      <c r="BS264">
        <f t="shared" si="1244"/>
        <v>0</v>
      </c>
      <c r="BT264">
        <f t="shared" si="1244"/>
        <v>0</v>
      </c>
      <c r="BU264">
        <f t="shared" si="1244"/>
        <v>0</v>
      </c>
      <c r="BV264">
        <f t="shared" si="1244"/>
        <v>0</v>
      </c>
      <c r="BW264">
        <f t="shared" si="1244"/>
        <v>0</v>
      </c>
      <c r="BX264">
        <f t="shared" si="1244"/>
        <v>0</v>
      </c>
      <c r="BY264">
        <f t="shared" si="1244"/>
        <v>0</v>
      </c>
      <c r="BZ264">
        <f t="shared" si="1244"/>
        <v>22.499959999999998</v>
      </c>
      <c r="CA264">
        <f t="shared" si="1244"/>
        <v>0</v>
      </c>
      <c r="CB264">
        <f t="shared" si="1244"/>
        <v>0</v>
      </c>
      <c r="CC264">
        <f t="shared" si="1244"/>
        <v>0</v>
      </c>
      <c r="CD264">
        <f t="shared" si="1244"/>
        <v>0</v>
      </c>
      <c r="CE264">
        <f t="shared" si="1244"/>
        <v>0</v>
      </c>
      <c r="CF264">
        <f t="shared" si="1244"/>
        <v>0</v>
      </c>
      <c r="CG264">
        <f t="shared" si="1244"/>
        <v>24.336079999999999</v>
      </c>
      <c r="CH264">
        <f t="shared" si="1244"/>
        <v>0</v>
      </c>
      <c r="CI264">
        <f t="shared" si="1244"/>
        <v>0</v>
      </c>
      <c r="CJ264">
        <f t="shared" si="1244"/>
        <v>0</v>
      </c>
      <c r="CK264">
        <f t="shared" si="1244"/>
        <v>0</v>
      </c>
      <c r="CL264">
        <f t="shared" si="1244"/>
        <v>0</v>
      </c>
      <c r="CM264">
        <f t="shared" si="1244"/>
        <v>0</v>
      </c>
      <c r="CN264">
        <f t="shared" si="1244"/>
        <v>0</v>
      </c>
      <c r="CO264">
        <f t="shared" si="1244"/>
        <v>0</v>
      </c>
      <c r="CP264">
        <f t="shared" si="1244"/>
        <v>0</v>
      </c>
      <c r="CQ264">
        <f t="shared" si="1244"/>
        <v>0</v>
      </c>
      <c r="CR264">
        <f t="shared" si="1244"/>
        <v>0</v>
      </c>
      <c r="CS264">
        <f t="shared" si="1244"/>
        <v>0</v>
      </c>
      <c r="CT264">
        <f t="shared" si="1244"/>
        <v>0</v>
      </c>
      <c r="CU264">
        <f t="shared" si="1244"/>
        <v>0</v>
      </c>
      <c r="CV264">
        <f t="shared" si="1244"/>
        <v>0</v>
      </c>
      <c r="CW264">
        <f t="shared" si="1244"/>
        <v>0</v>
      </c>
      <c r="CX264">
        <f t="shared" si="1244"/>
        <v>0</v>
      </c>
      <c r="CY264">
        <f t="shared" si="1244"/>
        <v>0</v>
      </c>
      <c r="CZ264">
        <f t="shared" si="1244"/>
        <v>0</v>
      </c>
      <c r="DA264">
        <f t="shared" si="1244"/>
        <v>0</v>
      </c>
      <c r="DB264">
        <f t="shared" si="1244"/>
        <v>0</v>
      </c>
      <c r="DC264">
        <f t="shared" si="1244"/>
        <v>0</v>
      </c>
      <c r="DD264">
        <f t="shared" si="1244"/>
        <v>0</v>
      </c>
      <c r="DE264">
        <f t="shared" si="1244"/>
        <v>0</v>
      </c>
      <c r="DF264">
        <f t="shared" si="1244"/>
        <v>0</v>
      </c>
      <c r="DG264">
        <f t="shared" si="1244"/>
        <v>0</v>
      </c>
      <c r="DH264">
        <f t="shared" si="1244"/>
        <v>0</v>
      </c>
      <c r="DI264">
        <f t="shared" si="1244"/>
        <v>0</v>
      </c>
      <c r="DJ264">
        <f t="shared" si="1244"/>
        <v>0</v>
      </c>
      <c r="DK264">
        <f t="shared" si="1244"/>
        <v>0</v>
      </c>
      <c r="DL264">
        <f t="shared" si="1244"/>
        <v>0</v>
      </c>
      <c r="DM264">
        <f t="shared" si="1244"/>
        <v>11.69082</v>
      </c>
      <c r="DN264">
        <f t="shared" si="1244"/>
        <v>0</v>
      </c>
      <c r="DO264">
        <f t="shared" si="1244"/>
        <v>0</v>
      </c>
      <c r="DP264">
        <f t="shared" si="1244"/>
        <v>0</v>
      </c>
      <c r="DQ264">
        <f t="shared" si="1244"/>
        <v>0</v>
      </c>
      <c r="DR264">
        <f t="shared" si="1244"/>
        <v>0</v>
      </c>
      <c r="DS264">
        <f t="shared" si="1244"/>
        <v>0</v>
      </c>
      <c r="DT264">
        <f t="shared" si="1244"/>
        <v>0</v>
      </c>
      <c r="DU264">
        <f t="shared" si="1244"/>
        <v>0</v>
      </c>
      <c r="DV264">
        <f t="shared" si="1244"/>
        <v>0</v>
      </c>
      <c r="DW264">
        <f t="shared" si="1244"/>
        <v>0</v>
      </c>
      <c r="DX264">
        <f t="shared" si="1244"/>
        <v>0</v>
      </c>
      <c r="DY264">
        <f t="shared" si="1244"/>
        <v>0</v>
      </c>
      <c r="DZ264">
        <f t="shared" ref="DZ264:GK264" si="1245">$A264*DZ129</f>
        <v>0</v>
      </c>
      <c r="EA264">
        <f t="shared" si="1245"/>
        <v>0</v>
      </c>
      <c r="EB264">
        <f t="shared" si="1245"/>
        <v>0</v>
      </c>
      <c r="EC264">
        <f t="shared" si="1245"/>
        <v>0</v>
      </c>
      <c r="ED264">
        <f t="shared" si="1245"/>
        <v>0</v>
      </c>
      <c r="EE264">
        <f t="shared" si="1245"/>
        <v>0</v>
      </c>
      <c r="EF264">
        <f t="shared" si="1245"/>
        <v>0</v>
      </c>
      <c r="EG264">
        <f t="shared" si="1245"/>
        <v>0</v>
      </c>
      <c r="EH264">
        <f t="shared" si="1245"/>
        <v>0</v>
      </c>
      <c r="EI264">
        <f t="shared" si="1245"/>
        <v>0</v>
      </c>
      <c r="EJ264">
        <f t="shared" si="1245"/>
        <v>0</v>
      </c>
      <c r="EK264">
        <f t="shared" si="1245"/>
        <v>0</v>
      </c>
      <c r="EL264">
        <f t="shared" si="1245"/>
        <v>0</v>
      </c>
      <c r="EM264">
        <f t="shared" si="1245"/>
        <v>0</v>
      </c>
      <c r="EN264">
        <f t="shared" si="1245"/>
        <v>0</v>
      </c>
      <c r="EO264">
        <f t="shared" si="1245"/>
        <v>0</v>
      </c>
      <c r="EP264">
        <f t="shared" si="1245"/>
        <v>0</v>
      </c>
      <c r="EQ264">
        <f t="shared" si="1245"/>
        <v>0</v>
      </c>
      <c r="ER264">
        <f t="shared" si="1245"/>
        <v>0</v>
      </c>
      <c r="ES264">
        <f t="shared" si="1245"/>
        <v>0</v>
      </c>
      <c r="ET264">
        <f t="shared" si="1245"/>
        <v>0</v>
      </c>
      <c r="EU264">
        <f t="shared" si="1245"/>
        <v>0</v>
      </c>
      <c r="EV264">
        <f t="shared" si="1245"/>
        <v>0</v>
      </c>
      <c r="EW264">
        <f t="shared" si="1245"/>
        <v>0</v>
      </c>
      <c r="EX264">
        <f t="shared" si="1245"/>
        <v>0</v>
      </c>
      <c r="EY264">
        <f t="shared" si="1245"/>
        <v>0</v>
      </c>
      <c r="EZ264">
        <f t="shared" si="1245"/>
        <v>0</v>
      </c>
      <c r="FA264" s="2">
        <f t="shared" si="1245"/>
        <v>0</v>
      </c>
      <c r="FB264">
        <f t="shared" si="1245"/>
        <v>0</v>
      </c>
      <c r="FC264">
        <f t="shared" si="1245"/>
        <v>0</v>
      </c>
      <c r="FD264">
        <f t="shared" si="1245"/>
        <v>0</v>
      </c>
      <c r="FE264">
        <f t="shared" si="1245"/>
        <v>0</v>
      </c>
      <c r="FF264">
        <f t="shared" si="1245"/>
        <v>0</v>
      </c>
      <c r="FG264">
        <f t="shared" si="1245"/>
        <v>0</v>
      </c>
      <c r="FH264">
        <f t="shared" si="1245"/>
        <v>0</v>
      </c>
      <c r="FI264">
        <f t="shared" si="1245"/>
        <v>0</v>
      </c>
      <c r="FJ264">
        <f t="shared" si="1245"/>
        <v>0</v>
      </c>
      <c r="FK264">
        <f t="shared" si="1245"/>
        <v>0</v>
      </c>
      <c r="FL264">
        <f t="shared" si="1245"/>
        <v>0</v>
      </c>
      <c r="FM264">
        <f t="shared" si="1245"/>
        <v>0</v>
      </c>
      <c r="FN264">
        <f t="shared" si="1245"/>
        <v>0</v>
      </c>
      <c r="FO264">
        <f t="shared" si="1245"/>
        <v>0</v>
      </c>
      <c r="FP264">
        <f t="shared" si="1245"/>
        <v>0</v>
      </c>
      <c r="FQ264">
        <f t="shared" si="1245"/>
        <v>0</v>
      </c>
      <c r="FR264">
        <f t="shared" si="1245"/>
        <v>0</v>
      </c>
      <c r="FS264">
        <f t="shared" si="1245"/>
        <v>0</v>
      </c>
      <c r="FT264">
        <f t="shared" si="1245"/>
        <v>0</v>
      </c>
      <c r="FU264">
        <f t="shared" si="1245"/>
        <v>0</v>
      </c>
      <c r="FV264">
        <f t="shared" si="1245"/>
        <v>0</v>
      </c>
      <c r="FW264">
        <f t="shared" si="1245"/>
        <v>0</v>
      </c>
      <c r="FX264">
        <f t="shared" si="1245"/>
        <v>0</v>
      </c>
      <c r="FY264">
        <f t="shared" si="1245"/>
        <v>0</v>
      </c>
      <c r="FZ264">
        <f t="shared" si="1245"/>
        <v>0</v>
      </c>
      <c r="GA264">
        <f t="shared" si="1245"/>
        <v>33.720271542846277</v>
      </c>
      <c r="GB264">
        <f t="shared" si="1245"/>
        <v>0</v>
      </c>
      <c r="GC264">
        <f t="shared" si="1245"/>
        <v>0</v>
      </c>
      <c r="GD264">
        <f t="shared" si="1245"/>
        <v>0</v>
      </c>
      <c r="GE264">
        <f t="shared" si="1245"/>
        <v>0</v>
      </c>
      <c r="GF264">
        <f t="shared" si="1245"/>
        <v>0</v>
      </c>
      <c r="GG264">
        <f t="shared" si="1245"/>
        <v>0</v>
      </c>
      <c r="GH264">
        <f t="shared" si="1245"/>
        <v>0</v>
      </c>
      <c r="GI264">
        <f t="shared" si="1245"/>
        <v>0</v>
      </c>
      <c r="GJ264">
        <f t="shared" si="1245"/>
        <v>0</v>
      </c>
      <c r="GK264">
        <f t="shared" si="1245"/>
        <v>0</v>
      </c>
      <c r="GL264">
        <f t="shared" ref="GL264:IW264" si="1246">$A264*GL129</f>
        <v>0</v>
      </c>
      <c r="GM264">
        <f t="shared" si="1246"/>
        <v>0</v>
      </c>
      <c r="GN264">
        <f t="shared" si="1246"/>
        <v>0</v>
      </c>
      <c r="GO264" s="5">
        <f t="shared" si="1246"/>
        <v>0</v>
      </c>
      <c r="GP264">
        <f t="shared" si="1246"/>
        <v>0</v>
      </c>
      <c r="GQ264">
        <f t="shared" si="1246"/>
        <v>0</v>
      </c>
      <c r="GR264">
        <f t="shared" si="1246"/>
        <v>0</v>
      </c>
      <c r="GS264">
        <f t="shared" si="1246"/>
        <v>0</v>
      </c>
      <c r="GT264">
        <f t="shared" si="1246"/>
        <v>0</v>
      </c>
      <c r="GU264">
        <f t="shared" si="1246"/>
        <v>0</v>
      </c>
      <c r="GV264">
        <f t="shared" si="1246"/>
        <v>0</v>
      </c>
      <c r="GW264">
        <f t="shared" si="1246"/>
        <v>0</v>
      </c>
      <c r="GX264">
        <f t="shared" si="1246"/>
        <v>0</v>
      </c>
      <c r="GY264">
        <f t="shared" si="1246"/>
        <v>16.62566</v>
      </c>
      <c r="GZ264">
        <f t="shared" si="1246"/>
        <v>0</v>
      </c>
      <c r="HA264">
        <f t="shared" si="1246"/>
        <v>0</v>
      </c>
      <c r="HB264">
        <f t="shared" si="1246"/>
        <v>0</v>
      </c>
      <c r="HC264">
        <f t="shared" si="1246"/>
        <v>0</v>
      </c>
      <c r="HD264">
        <f t="shared" si="1246"/>
        <v>0</v>
      </c>
      <c r="HE264">
        <f t="shared" si="1246"/>
        <v>0</v>
      </c>
      <c r="HF264">
        <f t="shared" si="1246"/>
        <v>0</v>
      </c>
      <c r="HG264">
        <f t="shared" si="1246"/>
        <v>0</v>
      </c>
      <c r="HH264">
        <f t="shared" si="1246"/>
        <v>0</v>
      </c>
      <c r="HI264">
        <f t="shared" si="1246"/>
        <v>0</v>
      </c>
      <c r="HJ264">
        <f t="shared" si="1246"/>
        <v>0</v>
      </c>
      <c r="HK264">
        <f t="shared" si="1246"/>
        <v>0</v>
      </c>
      <c r="HL264">
        <f t="shared" si="1246"/>
        <v>0</v>
      </c>
      <c r="HM264">
        <f t="shared" si="1246"/>
        <v>0</v>
      </c>
      <c r="HN264">
        <f t="shared" si="1246"/>
        <v>0</v>
      </c>
      <c r="HO264">
        <f t="shared" si="1246"/>
        <v>0</v>
      </c>
      <c r="HP264">
        <f t="shared" si="1246"/>
        <v>0</v>
      </c>
      <c r="HQ264">
        <f t="shared" si="1246"/>
        <v>0</v>
      </c>
      <c r="HR264">
        <f t="shared" si="1246"/>
        <v>0</v>
      </c>
      <c r="HS264">
        <f t="shared" si="1246"/>
        <v>0</v>
      </c>
      <c r="HT264">
        <f t="shared" si="1246"/>
        <v>0</v>
      </c>
      <c r="HU264">
        <f t="shared" si="1246"/>
        <v>0</v>
      </c>
      <c r="HV264">
        <f t="shared" si="1246"/>
        <v>0</v>
      </c>
      <c r="HW264">
        <f t="shared" si="1246"/>
        <v>0</v>
      </c>
      <c r="HX264">
        <f t="shared" si="1246"/>
        <v>0</v>
      </c>
      <c r="HY264">
        <f t="shared" si="1246"/>
        <v>0</v>
      </c>
      <c r="HZ264">
        <f t="shared" si="1246"/>
        <v>0</v>
      </c>
      <c r="IA264">
        <f t="shared" si="1246"/>
        <v>0</v>
      </c>
      <c r="IB264">
        <f t="shared" si="1246"/>
        <v>0</v>
      </c>
      <c r="IC264">
        <f t="shared" si="1246"/>
        <v>0</v>
      </c>
      <c r="ID264">
        <f t="shared" si="1246"/>
        <v>0</v>
      </c>
      <c r="IE264">
        <f t="shared" si="1246"/>
        <v>0</v>
      </c>
      <c r="IF264">
        <f t="shared" si="1246"/>
        <v>0</v>
      </c>
      <c r="IG264">
        <f t="shared" si="1246"/>
        <v>0</v>
      </c>
      <c r="IH264">
        <f t="shared" si="1246"/>
        <v>0</v>
      </c>
      <c r="II264">
        <f t="shared" si="1246"/>
        <v>0</v>
      </c>
      <c r="IJ264">
        <f t="shared" si="1246"/>
        <v>0</v>
      </c>
      <c r="IK264">
        <f t="shared" si="1246"/>
        <v>0</v>
      </c>
      <c r="IL264">
        <f t="shared" si="1246"/>
        <v>0</v>
      </c>
      <c r="IM264">
        <f t="shared" si="1246"/>
        <v>0</v>
      </c>
      <c r="IN264">
        <f t="shared" si="1246"/>
        <v>0</v>
      </c>
      <c r="IO264">
        <f t="shared" si="1246"/>
        <v>0</v>
      </c>
      <c r="IP264">
        <f t="shared" si="1246"/>
        <v>14.838760000000001</v>
      </c>
      <c r="IQ264">
        <f t="shared" si="1246"/>
        <v>0</v>
      </c>
      <c r="IR264">
        <f t="shared" si="1246"/>
        <v>0</v>
      </c>
      <c r="IS264">
        <f t="shared" si="1246"/>
        <v>0</v>
      </c>
      <c r="IT264">
        <f t="shared" si="1246"/>
        <v>0</v>
      </c>
      <c r="IU264">
        <f t="shared" si="1246"/>
        <v>0</v>
      </c>
      <c r="IV264">
        <f t="shared" si="1246"/>
        <v>0</v>
      </c>
      <c r="IW264" s="1">
        <f t="shared" si="1246"/>
        <v>0</v>
      </c>
      <c r="IX264">
        <f t="shared" ref="IX264:LI264" si="1247">$A264*IX129</f>
        <v>0</v>
      </c>
      <c r="IY264">
        <f t="shared" si="1247"/>
        <v>0</v>
      </c>
      <c r="IZ264">
        <f t="shared" si="1247"/>
        <v>22.10406</v>
      </c>
      <c r="JA264">
        <f t="shared" si="1247"/>
        <v>0</v>
      </c>
      <c r="JB264">
        <f t="shared" si="1247"/>
        <v>0</v>
      </c>
      <c r="JC264">
        <f t="shared" si="1247"/>
        <v>0</v>
      </c>
      <c r="JD264">
        <f t="shared" si="1247"/>
        <v>0</v>
      </c>
      <c r="JE264">
        <f t="shared" si="1247"/>
        <v>0</v>
      </c>
      <c r="JF264">
        <f t="shared" si="1247"/>
        <v>10.563040000000001</v>
      </c>
      <c r="JG264">
        <f t="shared" si="1247"/>
        <v>0</v>
      </c>
      <c r="JH264">
        <f t="shared" si="1247"/>
        <v>0</v>
      </c>
      <c r="JI264">
        <f t="shared" si="1247"/>
        <v>0</v>
      </c>
      <c r="JJ264">
        <f t="shared" si="1247"/>
        <v>0</v>
      </c>
      <c r="JK264">
        <f t="shared" si="1247"/>
        <v>0</v>
      </c>
      <c r="JL264">
        <f t="shared" si="1247"/>
        <v>0</v>
      </c>
      <c r="JM264">
        <f t="shared" si="1247"/>
        <v>0</v>
      </c>
      <c r="JN264">
        <f t="shared" si="1247"/>
        <v>0</v>
      </c>
      <c r="JO264">
        <f t="shared" si="1247"/>
        <v>0</v>
      </c>
      <c r="JP264">
        <f t="shared" si="1247"/>
        <v>0</v>
      </c>
      <c r="JQ264">
        <f t="shared" si="1247"/>
        <v>0</v>
      </c>
      <c r="JR264">
        <f t="shared" si="1247"/>
        <v>0</v>
      </c>
      <c r="JS264">
        <f t="shared" si="1247"/>
        <v>0</v>
      </c>
      <c r="JT264">
        <f t="shared" si="1247"/>
        <v>0</v>
      </c>
      <c r="JU264">
        <f t="shared" si="1247"/>
        <v>0</v>
      </c>
      <c r="JV264">
        <f t="shared" si="1247"/>
        <v>0</v>
      </c>
      <c r="JW264">
        <f t="shared" si="1247"/>
        <v>0</v>
      </c>
      <c r="JX264">
        <f t="shared" si="1247"/>
        <v>0</v>
      </c>
      <c r="JY264">
        <f t="shared" si="1247"/>
        <v>0</v>
      </c>
      <c r="JZ264">
        <f t="shared" si="1247"/>
        <v>0</v>
      </c>
      <c r="KA264">
        <f t="shared" si="1247"/>
        <v>0</v>
      </c>
      <c r="KB264">
        <f t="shared" si="1247"/>
        <v>0</v>
      </c>
      <c r="KC264">
        <f t="shared" si="1247"/>
        <v>0</v>
      </c>
      <c r="KD264">
        <f t="shared" si="1247"/>
        <v>0</v>
      </c>
      <c r="KE264">
        <f t="shared" si="1247"/>
        <v>0</v>
      </c>
      <c r="KF264">
        <f t="shared" si="1247"/>
        <v>0</v>
      </c>
      <c r="KG264">
        <f t="shared" si="1247"/>
        <v>0</v>
      </c>
      <c r="KH264">
        <f t="shared" si="1247"/>
        <v>0</v>
      </c>
      <c r="KI264">
        <f t="shared" si="1247"/>
        <v>70.906760000000006</v>
      </c>
      <c r="KJ264">
        <f t="shared" si="1247"/>
        <v>0</v>
      </c>
      <c r="KK264" s="7">
        <f t="shared" si="1247"/>
        <v>0</v>
      </c>
      <c r="KL264">
        <f t="shared" si="1247"/>
        <v>0</v>
      </c>
      <c r="KM264">
        <f t="shared" si="1247"/>
        <v>0</v>
      </c>
      <c r="KN264">
        <f t="shared" si="1247"/>
        <v>0</v>
      </c>
      <c r="KO264">
        <f t="shared" si="1247"/>
        <v>0</v>
      </c>
      <c r="KP264">
        <f t="shared" si="1247"/>
        <v>0</v>
      </c>
      <c r="KQ264">
        <f t="shared" si="1247"/>
        <v>0</v>
      </c>
      <c r="KR264">
        <f t="shared" si="1247"/>
        <v>0</v>
      </c>
      <c r="KS264">
        <f t="shared" si="1247"/>
        <v>0</v>
      </c>
      <c r="KT264">
        <f t="shared" si="1247"/>
        <v>0</v>
      </c>
      <c r="KU264">
        <f t="shared" si="1247"/>
        <v>0</v>
      </c>
      <c r="KV264">
        <f t="shared" si="1247"/>
        <v>0</v>
      </c>
      <c r="KW264">
        <f t="shared" si="1247"/>
        <v>0</v>
      </c>
      <c r="KX264">
        <f t="shared" si="1247"/>
        <v>0</v>
      </c>
      <c r="KY264">
        <f t="shared" si="1247"/>
        <v>0</v>
      </c>
      <c r="KZ264">
        <f t="shared" si="1247"/>
        <v>0</v>
      </c>
      <c r="LA264">
        <f t="shared" si="1247"/>
        <v>0</v>
      </c>
      <c r="LB264">
        <f t="shared" si="1247"/>
        <v>0</v>
      </c>
      <c r="LC264">
        <f t="shared" si="1247"/>
        <v>0</v>
      </c>
      <c r="LD264">
        <f t="shared" si="1247"/>
        <v>0</v>
      </c>
      <c r="LE264">
        <f t="shared" si="1247"/>
        <v>0</v>
      </c>
      <c r="LF264">
        <f t="shared" si="1247"/>
        <v>0</v>
      </c>
      <c r="LG264">
        <f t="shared" si="1247"/>
        <v>0</v>
      </c>
      <c r="LH264">
        <f t="shared" si="1247"/>
        <v>0</v>
      </c>
      <c r="LI264">
        <f t="shared" si="1247"/>
        <v>0</v>
      </c>
      <c r="LJ264">
        <f t="shared" ref="LJ264:NU264" si="1248">$A264*LJ129</f>
        <v>0</v>
      </c>
      <c r="LK264">
        <f t="shared" si="1248"/>
        <v>0</v>
      </c>
      <c r="LL264">
        <f t="shared" si="1248"/>
        <v>0</v>
      </c>
      <c r="LM264">
        <f t="shared" si="1248"/>
        <v>0</v>
      </c>
      <c r="LN264">
        <f t="shared" si="1248"/>
        <v>0</v>
      </c>
      <c r="LO264">
        <f t="shared" si="1248"/>
        <v>0</v>
      </c>
      <c r="LP264">
        <f t="shared" si="1248"/>
        <v>0</v>
      </c>
      <c r="LQ264">
        <f t="shared" si="1248"/>
        <v>0</v>
      </c>
      <c r="LR264">
        <f t="shared" si="1248"/>
        <v>0</v>
      </c>
      <c r="LS264">
        <f t="shared" si="1248"/>
        <v>0</v>
      </c>
      <c r="LT264">
        <f t="shared" si="1248"/>
        <v>0</v>
      </c>
      <c r="LU264">
        <f t="shared" si="1248"/>
        <v>0</v>
      </c>
      <c r="LV264">
        <f t="shared" si="1248"/>
        <v>0</v>
      </c>
      <c r="LW264">
        <f t="shared" si="1248"/>
        <v>0</v>
      </c>
      <c r="LX264">
        <f t="shared" si="1248"/>
        <v>0</v>
      </c>
      <c r="LY264" s="3">
        <f t="shared" si="1248"/>
        <v>0</v>
      </c>
      <c r="LZ264">
        <f t="shared" si="1248"/>
        <v>0</v>
      </c>
      <c r="MA264">
        <f t="shared" si="1248"/>
        <v>0</v>
      </c>
      <c r="MB264">
        <f t="shared" si="1248"/>
        <v>0</v>
      </c>
      <c r="MC264">
        <f t="shared" si="1248"/>
        <v>0</v>
      </c>
      <c r="MD264">
        <f t="shared" si="1248"/>
        <v>0</v>
      </c>
      <c r="ME264">
        <f t="shared" si="1248"/>
        <v>0</v>
      </c>
      <c r="MF264">
        <f t="shared" si="1248"/>
        <v>0</v>
      </c>
      <c r="MG264">
        <f t="shared" si="1248"/>
        <v>0</v>
      </c>
      <c r="MH264">
        <f t="shared" si="1248"/>
        <v>0</v>
      </c>
      <c r="MI264">
        <f t="shared" si="1248"/>
        <v>0</v>
      </c>
      <c r="MJ264">
        <f t="shared" si="1248"/>
        <v>0</v>
      </c>
      <c r="MK264">
        <f t="shared" si="1248"/>
        <v>0</v>
      </c>
      <c r="ML264">
        <f t="shared" si="1248"/>
        <v>0</v>
      </c>
      <c r="MM264">
        <f t="shared" si="1248"/>
        <v>0</v>
      </c>
      <c r="MN264">
        <f t="shared" si="1248"/>
        <v>0</v>
      </c>
      <c r="MO264">
        <f t="shared" si="1248"/>
        <v>0</v>
      </c>
      <c r="MP264">
        <f t="shared" si="1248"/>
        <v>0</v>
      </c>
      <c r="MQ264">
        <f t="shared" si="1248"/>
        <v>0</v>
      </c>
      <c r="MR264">
        <f t="shared" si="1248"/>
        <v>213.29586841242863</v>
      </c>
      <c r="MS264">
        <f t="shared" si="1248"/>
        <v>69.221922092740911</v>
      </c>
      <c r="MT264">
        <f t="shared" si="1248"/>
        <v>0</v>
      </c>
      <c r="MU264">
        <f t="shared" si="1248"/>
        <v>0</v>
      </c>
      <c r="MV264">
        <f t="shared" si="1248"/>
        <v>0</v>
      </c>
      <c r="MW264">
        <f t="shared" si="1248"/>
        <v>0</v>
      </c>
      <c r="MX264">
        <f t="shared" si="1248"/>
        <v>0</v>
      </c>
      <c r="MY264">
        <f t="shared" si="1248"/>
        <v>0</v>
      </c>
      <c r="MZ264">
        <f t="shared" si="1248"/>
        <v>0</v>
      </c>
      <c r="NA264">
        <f t="shared" si="1248"/>
        <v>0</v>
      </c>
      <c r="NB264">
        <f t="shared" si="1248"/>
        <v>0</v>
      </c>
      <c r="NC264">
        <f t="shared" si="1248"/>
        <v>0</v>
      </c>
      <c r="ND264">
        <f t="shared" si="1248"/>
        <v>0</v>
      </c>
      <c r="NE264">
        <f t="shared" si="1248"/>
        <v>0</v>
      </c>
      <c r="NF264">
        <f t="shared" si="1248"/>
        <v>0</v>
      </c>
      <c r="NG264">
        <f t="shared" si="1248"/>
        <v>0</v>
      </c>
      <c r="NH264">
        <f t="shared" si="1248"/>
        <v>0</v>
      </c>
      <c r="NI264">
        <f t="shared" si="1248"/>
        <v>0</v>
      </c>
      <c r="NJ264">
        <f t="shared" si="1248"/>
        <v>0</v>
      </c>
      <c r="NK264">
        <f t="shared" si="1248"/>
        <v>0</v>
      </c>
      <c r="NL264">
        <f t="shared" si="1248"/>
        <v>0</v>
      </c>
      <c r="NM264">
        <f t="shared" si="1248"/>
        <v>0</v>
      </c>
      <c r="NN264">
        <f t="shared" si="1248"/>
        <v>0</v>
      </c>
      <c r="NO264">
        <f t="shared" si="1248"/>
        <v>0</v>
      </c>
      <c r="NP264">
        <f t="shared" si="1248"/>
        <v>0</v>
      </c>
      <c r="NQ264">
        <f t="shared" si="1248"/>
        <v>0</v>
      </c>
      <c r="NR264">
        <f t="shared" si="1248"/>
        <v>0</v>
      </c>
      <c r="NS264">
        <f t="shared" si="1248"/>
        <v>0</v>
      </c>
      <c r="NT264">
        <f t="shared" si="1248"/>
        <v>0</v>
      </c>
      <c r="NU264">
        <f t="shared" si="1248"/>
        <v>0</v>
      </c>
      <c r="NV264">
        <f t="shared" ref="NV264:QG264" si="1249">$A264*NV129</f>
        <v>0</v>
      </c>
      <c r="NW264" s="8">
        <f t="shared" si="1249"/>
        <v>0</v>
      </c>
      <c r="NX264">
        <f t="shared" si="1249"/>
        <v>0</v>
      </c>
      <c r="NY264">
        <f t="shared" si="1249"/>
        <v>0</v>
      </c>
      <c r="NZ264">
        <f t="shared" si="1249"/>
        <v>0</v>
      </c>
      <c r="OA264">
        <f t="shared" si="1249"/>
        <v>0</v>
      </c>
      <c r="OB264">
        <f t="shared" si="1249"/>
        <v>0</v>
      </c>
      <c r="OC264">
        <f t="shared" si="1249"/>
        <v>0</v>
      </c>
      <c r="OD264">
        <f t="shared" si="1249"/>
        <v>0</v>
      </c>
      <c r="OE264">
        <f t="shared" si="1249"/>
        <v>0</v>
      </c>
      <c r="OF264">
        <f t="shared" si="1249"/>
        <v>0</v>
      </c>
      <c r="OG264">
        <f t="shared" si="1249"/>
        <v>0</v>
      </c>
      <c r="OH264">
        <f t="shared" si="1249"/>
        <v>0</v>
      </c>
      <c r="OI264">
        <f t="shared" si="1249"/>
        <v>0</v>
      </c>
      <c r="OJ264">
        <f t="shared" si="1249"/>
        <v>0</v>
      </c>
      <c r="OK264">
        <f t="shared" si="1249"/>
        <v>0</v>
      </c>
      <c r="OL264">
        <f t="shared" si="1249"/>
        <v>0</v>
      </c>
      <c r="OM264">
        <f t="shared" si="1249"/>
        <v>0</v>
      </c>
      <c r="ON264">
        <f t="shared" si="1249"/>
        <v>0</v>
      </c>
      <c r="OO264">
        <f t="shared" si="1249"/>
        <v>0</v>
      </c>
      <c r="OP264">
        <f t="shared" si="1249"/>
        <v>0</v>
      </c>
      <c r="OQ264">
        <f t="shared" si="1249"/>
        <v>0</v>
      </c>
      <c r="OR264">
        <f t="shared" si="1249"/>
        <v>0</v>
      </c>
      <c r="OS264">
        <f t="shared" si="1249"/>
        <v>0</v>
      </c>
      <c r="OT264">
        <f t="shared" si="1249"/>
        <v>0</v>
      </c>
      <c r="OU264">
        <f t="shared" si="1249"/>
        <v>0</v>
      </c>
      <c r="OV264">
        <f t="shared" si="1249"/>
        <v>0</v>
      </c>
      <c r="OW264">
        <f t="shared" si="1249"/>
        <v>0</v>
      </c>
      <c r="OX264">
        <f t="shared" si="1249"/>
        <v>0</v>
      </c>
      <c r="OY264">
        <f t="shared" si="1249"/>
        <v>0</v>
      </c>
      <c r="OZ264">
        <f t="shared" si="1249"/>
        <v>0</v>
      </c>
      <c r="PA264">
        <f t="shared" si="1249"/>
        <v>0</v>
      </c>
      <c r="PB264">
        <f t="shared" si="1249"/>
        <v>0</v>
      </c>
      <c r="PC264">
        <f t="shared" si="1249"/>
        <v>0</v>
      </c>
      <c r="PD264">
        <f t="shared" si="1249"/>
        <v>0</v>
      </c>
      <c r="PE264">
        <f t="shared" si="1249"/>
        <v>0</v>
      </c>
      <c r="PF264">
        <f t="shared" si="1249"/>
        <v>0</v>
      </c>
      <c r="PG264">
        <f t="shared" si="1249"/>
        <v>0</v>
      </c>
      <c r="PH264">
        <f t="shared" si="1249"/>
        <v>0</v>
      </c>
      <c r="PI264">
        <f t="shared" si="1249"/>
        <v>0</v>
      </c>
      <c r="PJ264">
        <f t="shared" si="1249"/>
        <v>0</v>
      </c>
      <c r="PK264">
        <f t="shared" si="1249"/>
        <v>0</v>
      </c>
      <c r="PL264">
        <f t="shared" si="1249"/>
        <v>0</v>
      </c>
      <c r="PM264">
        <f t="shared" si="1249"/>
        <v>136.64147691325471</v>
      </c>
      <c r="PN264">
        <f t="shared" si="1249"/>
        <v>0</v>
      </c>
      <c r="PO264">
        <f t="shared" si="1249"/>
        <v>0</v>
      </c>
      <c r="PP264">
        <f t="shared" si="1249"/>
        <v>0</v>
      </c>
      <c r="PQ264">
        <f t="shared" si="1249"/>
        <v>0</v>
      </c>
      <c r="PR264">
        <f t="shared" si="1249"/>
        <v>0</v>
      </c>
      <c r="PS264">
        <f t="shared" si="1249"/>
        <v>0</v>
      </c>
      <c r="PT264">
        <f t="shared" si="1249"/>
        <v>0</v>
      </c>
      <c r="PU264">
        <f t="shared" si="1249"/>
        <v>0</v>
      </c>
      <c r="PV264">
        <f t="shared" si="1249"/>
        <v>0</v>
      </c>
      <c r="PW264">
        <f t="shared" si="1249"/>
        <v>0</v>
      </c>
      <c r="PX264">
        <f t="shared" si="1249"/>
        <v>0</v>
      </c>
      <c r="PY264">
        <f t="shared" si="1249"/>
        <v>0</v>
      </c>
      <c r="PZ264" s="1">
        <f t="shared" si="1249"/>
        <v>0</v>
      </c>
      <c r="QA264">
        <f t="shared" si="1249"/>
        <v>0</v>
      </c>
      <c r="QB264">
        <f t="shared" si="1249"/>
        <v>0</v>
      </c>
      <c r="QC264">
        <f t="shared" si="1249"/>
        <v>0</v>
      </c>
      <c r="QD264">
        <f t="shared" si="1249"/>
        <v>0</v>
      </c>
      <c r="QE264">
        <f t="shared" si="1249"/>
        <v>0</v>
      </c>
      <c r="QF264">
        <f t="shared" si="1249"/>
        <v>0</v>
      </c>
      <c r="QG264">
        <f t="shared" si="1249"/>
        <v>0</v>
      </c>
      <c r="QH264">
        <f t="shared" ref="QH264:SB264" si="1250">$A264*QH129</f>
        <v>0</v>
      </c>
      <c r="QI264">
        <f t="shared" si="1250"/>
        <v>0</v>
      </c>
      <c r="QJ264">
        <f t="shared" si="1250"/>
        <v>0</v>
      </c>
      <c r="QK264">
        <f t="shared" si="1250"/>
        <v>0</v>
      </c>
      <c r="QL264">
        <f t="shared" si="1250"/>
        <v>0</v>
      </c>
      <c r="QM264">
        <f t="shared" si="1250"/>
        <v>0</v>
      </c>
      <c r="QN264">
        <f t="shared" si="1250"/>
        <v>0</v>
      </c>
      <c r="QO264">
        <f t="shared" si="1250"/>
        <v>0</v>
      </c>
      <c r="QP264">
        <f t="shared" si="1250"/>
        <v>0</v>
      </c>
      <c r="QQ264">
        <f t="shared" si="1250"/>
        <v>0</v>
      </c>
      <c r="QR264">
        <f t="shared" si="1250"/>
        <v>0</v>
      </c>
      <c r="QS264">
        <f t="shared" si="1250"/>
        <v>0</v>
      </c>
      <c r="QT264">
        <f t="shared" si="1250"/>
        <v>0</v>
      </c>
      <c r="QU264">
        <f t="shared" si="1250"/>
        <v>0</v>
      </c>
      <c r="QV264">
        <f t="shared" si="1250"/>
        <v>0</v>
      </c>
      <c r="QW264">
        <f t="shared" si="1250"/>
        <v>0</v>
      </c>
      <c r="QX264">
        <f t="shared" si="1250"/>
        <v>0</v>
      </c>
      <c r="QY264" s="9">
        <f t="shared" si="1250"/>
        <v>0</v>
      </c>
      <c r="QZ264">
        <f t="shared" si="1250"/>
        <v>0</v>
      </c>
      <c r="RA264">
        <f t="shared" si="1250"/>
        <v>0</v>
      </c>
      <c r="RB264">
        <f t="shared" si="1250"/>
        <v>0</v>
      </c>
      <c r="RC264">
        <f t="shared" si="1250"/>
        <v>0</v>
      </c>
      <c r="RD264">
        <f t="shared" si="1250"/>
        <v>0</v>
      </c>
      <c r="RE264">
        <f t="shared" si="1250"/>
        <v>0</v>
      </c>
      <c r="RF264">
        <f t="shared" si="1250"/>
        <v>0</v>
      </c>
      <c r="RG264">
        <f t="shared" si="1250"/>
        <v>0</v>
      </c>
      <c r="RH264">
        <f t="shared" si="1250"/>
        <v>0</v>
      </c>
      <c r="RI264">
        <f t="shared" si="1250"/>
        <v>0</v>
      </c>
      <c r="RJ264">
        <f t="shared" si="1250"/>
        <v>0</v>
      </c>
      <c r="RK264">
        <f t="shared" si="1250"/>
        <v>0</v>
      </c>
      <c r="RL264">
        <f t="shared" si="1250"/>
        <v>0</v>
      </c>
      <c r="RM264">
        <f t="shared" si="1250"/>
        <v>0</v>
      </c>
      <c r="RN264">
        <f t="shared" si="1250"/>
        <v>0</v>
      </c>
      <c r="RO264">
        <f t="shared" si="1250"/>
        <v>0</v>
      </c>
      <c r="RP264">
        <f t="shared" si="1250"/>
        <v>0</v>
      </c>
      <c r="RQ264">
        <f t="shared" si="1250"/>
        <v>0</v>
      </c>
      <c r="RR264">
        <f t="shared" si="1250"/>
        <v>0</v>
      </c>
      <c r="RS264">
        <f t="shared" si="1250"/>
        <v>0</v>
      </c>
      <c r="RT264">
        <f t="shared" si="1250"/>
        <v>24.091904892084131</v>
      </c>
      <c r="RU264">
        <f t="shared" si="1250"/>
        <v>0</v>
      </c>
      <c r="RV264">
        <f t="shared" si="1250"/>
        <v>0</v>
      </c>
      <c r="RW264">
        <f t="shared" si="1250"/>
        <v>0</v>
      </c>
      <c r="RX264">
        <f t="shared" si="1250"/>
        <v>0</v>
      </c>
      <c r="RY264">
        <f t="shared" si="1250"/>
        <v>0</v>
      </c>
      <c r="RZ264">
        <f t="shared" si="1250"/>
        <v>0</v>
      </c>
      <c r="SA264">
        <f t="shared" si="1250"/>
        <v>0</v>
      </c>
      <c r="SB264">
        <f t="shared" si="1250"/>
        <v>0</v>
      </c>
      <c r="SF264">
        <f t="shared" ref="SF264:TK264" si="1251">$A264*SF129</f>
        <v>0</v>
      </c>
      <c r="SG264">
        <f t="shared" si="1251"/>
        <v>0</v>
      </c>
      <c r="SH264">
        <f t="shared" si="1251"/>
        <v>0</v>
      </c>
      <c r="SI264">
        <f t="shared" si="1251"/>
        <v>0</v>
      </c>
      <c r="SJ264">
        <f t="shared" si="1251"/>
        <v>0</v>
      </c>
      <c r="SK264">
        <f t="shared" si="1251"/>
        <v>0</v>
      </c>
      <c r="SL264">
        <f t="shared" si="1251"/>
        <v>0</v>
      </c>
      <c r="SM264">
        <f t="shared" si="1251"/>
        <v>0</v>
      </c>
      <c r="SN264">
        <f t="shared" si="1251"/>
        <v>0</v>
      </c>
      <c r="SO264">
        <f t="shared" si="1251"/>
        <v>0</v>
      </c>
      <c r="SP264">
        <f t="shared" si="1251"/>
        <v>0</v>
      </c>
      <c r="SQ264">
        <f t="shared" si="1251"/>
        <v>0</v>
      </c>
      <c r="SR264">
        <f t="shared" si="1251"/>
        <v>0</v>
      </c>
      <c r="SS264">
        <f t="shared" si="1251"/>
        <v>0</v>
      </c>
      <c r="ST264">
        <f t="shared" si="1251"/>
        <v>0</v>
      </c>
      <c r="SU264">
        <f t="shared" si="1251"/>
        <v>0</v>
      </c>
      <c r="SV264">
        <f t="shared" si="1251"/>
        <v>0</v>
      </c>
      <c r="SW264">
        <f t="shared" si="1251"/>
        <v>0</v>
      </c>
      <c r="SX264">
        <f t="shared" si="1251"/>
        <v>0</v>
      </c>
      <c r="SY264">
        <f t="shared" si="1251"/>
        <v>0</v>
      </c>
      <c r="SZ264">
        <f t="shared" si="1251"/>
        <v>0</v>
      </c>
      <c r="TA264">
        <f t="shared" si="1251"/>
        <v>0</v>
      </c>
      <c r="TB264">
        <f t="shared" si="1251"/>
        <v>0</v>
      </c>
      <c r="TC264">
        <f t="shared" si="1251"/>
        <v>0</v>
      </c>
      <c r="TD264">
        <f t="shared" si="1251"/>
        <v>0</v>
      </c>
      <c r="TE264">
        <f t="shared" si="1251"/>
        <v>0</v>
      </c>
      <c r="TF264">
        <f t="shared" si="1251"/>
        <v>0</v>
      </c>
      <c r="TG264">
        <f t="shared" si="1251"/>
        <v>0</v>
      </c>
      <c r="TH264">
        <f t="shared" si="1251"/>
        <v>0</v>
      </c>
      <c r="TI264">
        <f t="shared" si="1251"/>
        <v>0</v>
      </c>
      <c r="TJ264">
        <f t="shared" si="1251"/>
        <v>0</v>
      </c>
      <c r="TK264">
        <f t="shared" si="1251"/>
        <v>0</v>
      </c>
      <c r="TL264">
        <f t="shared" ref="TL264:UF264" si="1252">$A264*TL129</f>
        <v>0</v>
      </c>
      <c r="TM264">
        <f t="shared" si="1252"/>
        <v>0</v>
      </c>
      <c r="TN264">
        <f t="shared" si="1252"/>
        <v>0</v>
      </c>
      <c r="TO264">
        <f t="shared" si="1252"/>
        <v>0</v>
      </c>
      <c r="TP264">
        <f t="shared" si="1252"/>
        <v>0</v>
      </c>
      <c r="TQ264">
        <f t="shared" si="1252"/>
        <v>0</v>
      </c>
      <c r="TR264">
        <f t="shared" si="1252"/>
        <v>0</v>
      </c>
      <c r="TS264">
        <f t="shared" si="1252"/>
        <v>0</v>
      </c>
      <c r="TT264">
        <f t="shared" si="1252"/>
        <v>0</v>
      </c>
      <c r="TU264">
        <f t="shared" si="1252"/>
        <v>0</v>
      </c>
      <c r="TV264">
        <f t="shared" si="1252"/>
        <v>0</v>
      </c>
      <c r="TW264">
        <f t="shared" si="1252"/>
        <v>0</v>
      </c>
      <c r="TX264">
        <f t="shared" si="1252"/>
        <v>0</v>
      </c>
      <c r="TY264">
        <f t="shared" si="1252"/>
        <v>0</v>
      </c>
      <c r="TZ264">
        <f t="shared" si="1252"/>
        <v>0</v>
      </c>
      <c r="UA264">
        <f t="shared" si="1252"/>
        <v>0</v>
      </c>
      <c r="UB264">
        <f t="shared" si="1252"/>
        <v>0</v>
      </c>
      <c r="UC264">
        <f t="shared" si="1252"/>
        <v>0</v>
      </c>
      <c r="UD264">
        <f t="shared" si="1252"/>
        <v>0</v>
      </c>
      <c r="UE264">
        <f t="shared" si="1252"/>
        <v>0</v>
      </c>
      <c r="UF264">
        <f t="shared" si="1252"/>
        <v>0</v>
      </c>
    </row>
    <row r="265" spans="1:552">
      <c r="A265">
        <v>215.53845999999999</v>
      </c>
      <c r="B265">
        <f t="shared" ref="B265:BM265" si="1253">$A265*B130</f>
        <v>0</v>
      </c>
      <c r="C265">
        <f t="shared" si="1253"/>
        <v>0</v>
      </c>
      <c r="D265">
        <f t="shared" si="1253"/>
        <v>0</v>
      </c>
      <c r="E265">
        <f t="shared" si="1253"/>
        <v>0</v>
      </c>
      <c r="F265">
        <f t="shared" si="1253"/>
        <v>0</v>
      </c>
      <c r="G265">
        <f t="shared" si="1253"/>
        <v>12.652107601999999</v>
      </c>
      <c r="H265">
        <f t="shared" si="1253"/>
        <v>0</v>
      </c>
      <c r="I265">
        <f t="shared" si="1253"/>
        <v>0</v>
      </c>
      <c r="J265">
        <f t="shared" si="1253"/>
        <v>0</v>
      </c>
      <c r="K265">
        <f t="shared" si="1253"/>
        <v>0</v>
      </c>
      <c r="L265">
        <f t="shared" si="1253"/>
        <v>0</v>
      </c>
      <c r="M265">
        <f t="shared" si="1253"/>
        <v>0</v>
      </c>
      <c r="N265">
        <f t="shared" si="1253"/>
        <v>0</v>
      </c>
      <c r="O265">
        <f t="shared" si="1253"/>
        <v>6.8627445664</v>
      </c>
      <c r="P265">
        <f t="shared" si="1253"/>
        <v>0</v>
      </c>
      <c r="Q265">
        <f t="shared" si="1253"/>
        <v>6.9338722581999992</v>
      </c>
      <c r="R265">
        <f t="shared" si="1253"/>
        <v>0</v>
      </c>
      <c r="S265">
        <f t="shared" si="1253"/>
        <v>0</v>
      </c>
      <c r="T265">
        <f t="shared" si="1253"/>
        <v>0</v>
      </c>
      <c r="U265">
        <f t="shared" si="1253"/>
        <v>0</v>
      </c>
      <c r="V265">
        <f t="shared" si="1253"/>
        <v>0</v>
      </c>
      <c r="W265">
        <f t="shared" si="1253"/>
        <v>0</v>
      </c>
      <c r="X265">
        <f t="shared" si="1253"/>
        <v>0</v>
      </c>
      <c r="Y265">
        <f t="shared" si="1253"/>
        <v>0</v>
      </c>
      <c r="Z265">
        <f t="shared" si="1253"/>
        <v>0</v>
      </c>
      <c r="AA265">
        <f t="shared" si="1253"/>
        <v>0</v>
      </c>
      <c r="AB265">
        <f t="shared" si="1253"/>
        <v>14.421678358599998</v>
      </c>
      <c r="AC265">
        <f t="shared" si="1253"/>
        <v>0</v>
      </c>
      <c r="AD265">
        <f t="shared" si="1253"/>
        <v>0</v>
      </c>
      <c r="AE265">
        <f t="shared" si="1253"/>
        <v>0</v>
      </c>
      <c r="AF265">
        <f t="shared" si="1253"/>
        <v>0</v>
      </c>
      <c r="AG265">
        <f t="shared" si="1253"/>
        <v>0</v>
      </c>
      <c r="AH265">
        <f t="shared" si="1253"/>
        <v>0</v>
      </c>
      <c r="AI265">
        <f t="shared" si="1253"/>
        <v>0</v>
      </c>
      <c r="AJ265">
        <f t="shared" si="1253"/>
        <v>7.6473045607999994</v>
      </c>
      <c r="AK265">
        <f t="shared" si="1253"/>
        <v>0</v>
      </c>
      <c r="AL265">
        <f t="shared" si="1253"/>
        <v>0</v>
      </c>
      <c r="AM265">
        <f t="shared" si="1253"/>
        <v>0</v>
      </c>
      <c r="AN265">
        <f t="shared" si="1253"/>
        <v>0</v>
      </c>
      <c r="AO265">
        <f t="shared" si="1253"/>
        <v>0</v>
      </c>
      <c r="AP265">
        <f t="shared" si="1253"/>
        <v>11.746846069999998</v>
      </c>
      <c r="AQ265">
        <f t="shared" si="1253"/>
        <v>0</v>
      </c>
      <c r="AR265">
        <f t="shared" si="1253"/>
        <v>0</v>
      </c>
      <c r="AS265">
        <f t="shared" si="1253"/>
        <v>0</v>
      </c>
      <c r="AT265">
        <f t="shared" si="1253"/>
        <v>0</v>
      </c>
      <c r="AU265">
        <f t="shared" si="1253"/>
        <v>0</v>
      </c>
      <c r="AV265">
        <f t="shared" si="1253"/>
        <v>0</v>
      </c>
      <c r="AW265">
        <f t="shared" si="1253"/>
        <v>0</v>
      </c>
      <c r="AX265">
        <f t="shared" si="1253"/>
        <v>0</v>
      </c>
      <c r="AY265">
        <f t="shared" si="1253"/>
        <v>12.415015295999998</v>
      </c>
      <c r="AZ265">
        <f t="shared" si="1253"/>
        <v>0</v>
      </c>
      <c r="BA265">
        <f t="shared" si="1253"/>
        <v>0</v>
      </c>
      <c r="BB265">
        <f t="shared" si="1253"/>
        <v>13.966892207999999</v>
      </c>
      <c r="BC265">
        <f t="shared" si="1253"/>
        <v>0</v>
      </c>
      <c r="BD265">
        <f t="shared" si="1253"/>
        <v>0</v>
      </c>
      <c r="BE265">
        <f t="shared" si="1253"/>
        <v>0</v>
      </c>
      <c r="BF265">
        <f t="shared" si="1253"/>
        <v>0</v>
      </c>
      <c r="BG265">
        <f t="shared" si="1253"/>
        <v>0</v>
      </c>
      <c r="BH265">
        <f t="shared" si="1253"/>
        <v>0</v>
      </c>
      <c r="BI265">
        <f t="shared" si="1253"/>
        <v>0</v>
      </c>
      <c r="BJ265">
        <f t="shared" si="1253"/>
        <v>0</v>
      </c>
      <c r="BK265">
        <f t="shared" si="1253"/>
        <v>0</v>
      </c>
      <c r="BL265">
        <f t="shared" si="1253"/>
        <v>0</v>
      </c>
      <c r="BM265">
        <f t="shared" si="1253"/>
        <v>41.637719702799998</v>
      </c>
      <c r="BN265">
        <f t="shared" ref="BN265:DY265" si="1254">$A265*BN130</f>
        <v>0</v>
      </c>
      <c r="BO265">
        <f t="shared" si="1254"/>
        <v>0</v>
      </c>
      <c r="BP265">
        <f t="shared" si="1254"/>
        <v>0</v>
      </c>
      <c r="BQ265">
        <f t="shared" si="1254"/>
        <v>0</v>
      </c>
      <c r="BR265">
        <f t="shared" si="1254"/>
        <v>0</v>
      </c>
      <c r="BS265">
        <f t="shared" si="1254"/>
        <v>0</v>
      </c>
      <c r="BT265">
        <f t="shared" si="1254"/>
        <v>0</v>
      </c>
      <c r="BU265">
        <f t="shared" si="1254"/>
        <v>0</v>
      </c>
      <c r="BV265">
        <f t="shared" si="1254"/>
        <v>0</v>
      </c>
      <c r="BW265">
        <f t="shared" si="1254"/>
        <v>0</v>
      </c>
      <c r="BX265">
        <f t="shared" si="1254"/>
        <v>0</v>
      </c>
      <c r="BY265">
        <f t="shared" si="1254"/>
        <v>0</v>
      </c>
      <c r="BZ265">
        <f t="shared" si="1254"/>
        <v>0</v>
      </c>
      <c r="CA265">
        <f t="shared" si="1254"/>
        <v>0</v>
      </c>
      <c r="CB265">
        <f t="shared" si="1254"/>
        <v>0</v>
      </c>
      <c r="CC265">
        <f t="shared" si="1254"/>
        <v>0</v>
      </c>
      <c r="CD265">
        <f t="shared" si="1254"/>
        <v>0</v>
      </c>
      <c r="CE265">
        <f t="shared" si="1254"/>
        <v>16.536110651199998</v>
      </c>
      <c r="CF265">
        <f t="shared" si="1254"/>
        <v>0</v>
      </c>
      <c r="CG265">
        <f t="shared" si="1254"/>
        <v>0</v>
      </c>
      <c r="CH265">
        <f t="shared" si="1254"/>
        <v>0</v>
      </c>
      <c r="CI265">
        <f t="shared" si="1254"/>
        <v>0</v>
      </c>
      <c r="CJ265">
        <f t="shared" si="1254"/>
        <v>0</v>
      </c>
      <c r="CK265">
        <f t="shared" si="1254"/>
        <v>24.120909058599999</v>
      </c>
      <c r="CL265">
        <f t="shared" si="1254"/>
        <v>0</v>
      </c>
      <c r="CM265">
        <f t="shared" si="1254"/>
        <v>0</v>
      </c>
      <c r="CN265">
        <f t="shared" si="1254"/>
        <v>0</v>
      </c>
      <c r="CO265">
        <f t="shared" si="1254"/>
        <v>0</v>
      </c>
      <c r="CP265">
        <f t="shared" si="1254"/>
        <v>0</v>
      </c>
      <c r="CQ265">
        <f t="shared" si="1254"/>
        <v>0</v>
      </c>
      <c r="CR265">
        <f t="shared" si="1254"/>
        <v>0</v>
      </c>
      <c r="CS265">
        <f t="shared" si="1254"/>
        <v>0</v>
      </c>
      <c r="CT265">
        <f t="shared" si="1254"/>
        <v>0</v>
      </c>
      <c r="CU265">
        <f t="shared" si="1254"/>
        <v>0</v>
      </c>
      <c r="CV265">
        <f t="shared" si="1254"/>
        <v>0</v>
      </c>
      <c r="CW265">
        <f t="shared" si="1254"/>
        <v>0</v>
      </c>
      <c r="CX265">
        <f t="shared" si="1254"/>
        <v>0</v>
      </c>
      <c r="CY265">
        <f t="shared" si="1254"/>
        <v>0</v>
      </c>
      <c r="CZ265">
        <f t="shared" si="1254"/>
        <v>0</v>
      </c>
      <c r="DA265">
        <f t="shared" si="1254"/>
        <v>0</v>
      </c>
      <c r="DB265">
        <f t="shared" si="1254"/>
        <v>0</v>
      </c>
      <c r="DC265">
        <f t="shared" si="1254"/>
        <v>0</v>
      </c>
      <c r="DD265">
        <f t="shared" si="1254"/>
        <v>0</v>
      </c>
      <c r="DE265">
        <f t="shared" si="1254"/>
        <v>0</v>
      </c>
      <c r="DF265">
        <f t="shared" si="1254"/>
        <v>0</v>
      </c>
      <c r="DG265">
        <f t="shared" si="1254"/>
        <v>0</v>
      </c>
      <c r="DH265">
        <f t="shared" si="1254"/>
        <v>33.259739762599999</v>
      </c>
      <c r="DI265">
        <f t="shared" si="1254"/>
        <v>0</v>
      </c>
      <c r="DJ265">
        <f t="shared" si="1254"/>
        <v>0</v>
      </c>
      <c r="DK265">
        <f t="shared" si="1254"/>
        <v>0</v>
      </c>
      <c r="DL265">
        <f t="shared" si="1254"/>
        <v>0</v>
      </c>
      <c r="DM265">
        <f t="shared" si="1254"/>
        <v>0</v>
      </c>
      <c r="DN265">
        <f t="shared" si="1254"/>
        <v>0</v>
      </c>
      <c r="DO265">
        <f t="shared" si="1254"/>
        <v>0</v>
      </c>
      <c r="DP265">
        <f t="shared" si="1254"/>
        <v>0</v>
      </c>
      <c r="DQ265">
        <f t="shared" si="1254"/>
        <v>0</v>
      </c>
      <c r="DR265">
        <f t="shared" si="1254"/>
        <v>0</v>
      </c>
      <c r="DS265">
        <f t="shared" si="1254"/>
        <v>59.926158033799993</v>
      </c>
      <c r="DT265">
        <f t="shared" si="1254"/>
        <v>0</v>
      </c>
      <c r="DU265">
        <f t="shared" si="1254"/>
        <v>0</v>
      </c>
      <c r="DV265">
        <f t="shared" si="1254"/>
        <v>0</v>
      </c>
      <c r="DW265">
        <f t="shared" si="1254"/>
        <v>0</v>
      </c>
      <c r="DX265">
        <f t="shared" si="1254"/>
        <v>0</v>
      </c>
      <c r="DY265">
        <f t="shared" si="1254"/>
        <v>0</v>
      </c>
      <c r="DZ265">
        <f t="shared" ref="DZ265:GK265" si="1255">$A265*DZ130</f>
        <v>0</v>
      </c>
      <c r="EA265">
        <f t="shared" si="1255"/>
        <v>0</v>
      </c>
      <c r="EB265">
        <f t="shared" si="1255"/>
        <v>0</v>
      </c>
      <c r="EC265">
        <f t="shared" si="1255"/>
        <v>0</v>
      </c>
      <c r="ED265">
        <f t="shared" si="1255"/>
        <v>0</v>
      </c>
      <c r="EE265">
        <f t="shared" si="1255"/>
        <v>0</v>
      </c>
      <c r="EF265">
        <f t="shared" si="1255"/>
        <v>0</v>
      </c>
      <c r="EG265">
        <f t="shared" si="1255"/>
        <v>0</v>
      </c>
      <c r="EH265">
        <f t="shared" si="1255"/>
        <v>0</v>
      </c>
      <c r="EI265">
        <f t="shared" si="1255"/>
        <v>0</v>
      </c>
      <c r="EJ265">
        <f t="shared" si="1255"/>
        <v>0</v>
      </c>
      <c r="EK265">
        <f t="shared" si="1255"/>
        <v>0</v>
      </c>
      <c r="EL265">
        <f t="shared" si="1255"/>
        <v>0</v>
      </c>
      <c r="EM265">
        <f t="shared" si="1255"/>
        <v>0</v>
      </c>
      <c r="EN265">
        <f t="shared" si="1255"/>
        <v>0</v>
      </c>
      <c r="EO265">
        <f t="shared" si="1255"/>
        <v>0</v>
      </c>
      <c r="EP265">
        <f t="shared" si="1255"/>
        <v>0</v>
      </c>
      <c r="EQ265">
        <f t="shared" si="1255"/>
        <v>0</v>
      </c>
      <c r="ER265">
        <f t="shared" si="1255"/>
        <v>0</v>
      </c>
      <c r="ES265">
        <f t="shared" si="1255"/>
        <v>0</v>
      </c>
      <c r="ET265">
        <f t="shared" si="1255"/>
        <v>0</v>
      </c>
      <c r="EU265">
        <f t="shared" si="1255"/>
        <v>0</v>
      </c>
      <c r="EV265">
        <f t="shared" si="1255"/>
        <v>0</v>
      </c>
      <c r="EW265">
        <f t="shared" si="1255"/>
        <v>0</v>
      </c>
      <c r="EX265">
        <f t="shared" si="1255"/>
        <v>0</v>
      </c>
      <c r="EY265">
        <f t="shared" si="1255"/>
        <v>0</v>
      </c>
      <c r="EZ265">
        <f t="shared" si="1255"/>
        <v>0</v>
      </c>
      <c r="FA265" s="2">
        <f t="shared" si="1255"/>
        <v>0</v>
      </c>
      <c r="FB265">
        <f t="shared" si="1255"/>
        <v>0</v>
      </c>
      <c r="FC265">
        <f t="shared" si="1255"/>
        <v>0</v>
      </c>
      <c r="FD265">
        <f t="shared" si="1255"/>
        <v>0</v>
      </c>
      <c r="FE265">
        <f t="shared" si="1255"/>
        <v>0</v>
      </c>
      <c r="FF265">
        <f t="shared" si="1255"/>
        <v>0</v>
      </c>
      <c r="FG265">
        <f t="shared" si="1255"/>
        <v>0</v>
      </c>
      <c r="FH265">
        <f t="shared" si="1255"/>
        <v>0</v>
      </c>
      <c r="FI265">
        <f t="shared" si="1255"/>
        <v>0</v>
      </c>
      <c r="FJ265">
        <f t="shared" si="1255"/>
        <v>0</v>
      </c>
      <c r="FK265">
        <f t="shared" si="1255"/>
        <v>0</v>
      </c>
      <c r="FL265">
        <f t="shared" si="1255"/>
        <v>0</v>
      </c>
      <c r="FM265">
        <f t="shared" si="1255"/>
        <v>0</v>
      </c>
      <c r="FN265">
        <f t="shared" si="1255"/>
        <v>13.383285918258673</v>
      </c>
      <c r="FO265">
        <f t="shared" si="1255"/>
        <v>0</v>
      </c>
      <c r="FP265">
        <f t="shared" si="1255"/>
        <v>0</v>
      </c>
      <c r="FQ265">
        <f t="shared" si="1255"/>
        <v>0</v>
      </c>
      <c r="FR265">
        <f t="shared" si="1255"/>
        <v>0</v>
      </c>
      <c r="FS265">
        <f t="shared" si="1255"/>
        <v>0</v>
      </c>
      <c r="FT265">
        <f t="shared" si="1255"/>
        <v>0</v>
      </c>
      <c r="FU265">
        <f t="shared" si="1255"/>
        <v>0</v>
      </c>
      <c r="FV265">
        <f t="shared" si="1255"/>
        <v>0</v>
      </c>
      <c r="FW265">
        <f t="shared" si="1255"/>
        <v>0</v>
      </c>
      <c r="FX265">
        <f t="shared" si="1255"/>
        <v>0</v>
      </c>
      <c r="FY265">
        <f t="shared" si="1255"/>
        <v>0</v>
      </c>
      <c r="FZ265">
        <f t="shared" si="1255"/>
        <v>0</v>
      </c>
      <c r="GA265">
        <f t="shared" si="1255"/>
        <v>0</v>
      </c>
      <c r="GB265">
        <f t="shared" si="1255"/>
        <v>0</v>
      </c>
      <c r="GC265">
        <f t="shared" si="1255"/>
        <v>0</v>
      </c>
      <c r="GD265">
        <f t="shared" si="1255"/>
        <v>0</v>
      </c>
      <c r="GE265">
        <f t="shared" si="1255"/>
        <v>8.9824996540837549</v>
      </c>
      <c r="GF265">
        <f t="shared" si="1255"/>
        <v>0</v>
      </c>
      <c r="GG265">
        <f t="shared" si="1255"/>
        <v>0</v>
      </c>
      <c r="GH265">
        <f t="shared" si="1255"/>
        <v>0</v>
      </c>
      <c r="GI265">
        <f t="shared" si="1255"/>
        <v>0</v>
      </c>
      <c r="GJ265">
        <f t="shared" si="1255"/>
        <v>0</v>
      </c>
      <c r="GK265">
        <f t="shared" si="1255"/>
        <v>0</v>
      </c>
      <c r="GL265">
        <f t="shared" ref="GL265:IW265" si="1256">$A265*GL130</f>
        <v>0</v>
      </c>
      <c r="GM265">
        <f t="shared" si="1256"/>
        <v>30.031242178804309</v>
      </c>
      <c r="GN265">
        <f t="shared" si="1256"/>
        <v>0</v>
      </c>
      <c r="GO265" s="5">
        <f t="shared" si="1256"/>
        <v>57.218994976199994</v>
      </c>
      <c r="GP265">
        <f t="shared" si="1256"/>
        <v>0</v>
      </c>
      <c r="GQ265">
        <f t="shared" si="1256"/>
        <v>0</v>
      </c>
      <c r="GR265">
        <f t="shared" si="1256"/>
        <v>0</v>
      </c>
      <c r="GS265">
        <f t="shared" si="1256"/>
        <v>0</v>
      </c>
      <c r="GT265">
        <f t="shared" si="1256"/>
        <v>0</v>
      </c>
      <c r="GU265">
        <f t="shared" si="1256"/>
        <v>0</v>
      </c>
      <c r="GV265">
        <f t="shared" si="1256"/>
        <v>0</v>
      </c>
      <c r="GW265">
        <f t="shared" si="1256"/>
        <v>0</v>
      </c>
      <c r="GX265">
        <f t="shared" si="1256"/>
        <v>0</v>
      </c>
      <c r="GY265">
        <f t="shared" si="1256"/>
        <v>0</v>
      </c>
      <c r="GZ265">
        <f t="shared" si="1256"/>
        <v>0</v>
      </c>
      <c r="HA265">
        <f t="shared" si="1256"/>
        <v>0</v>
      </c>
      <c r="HB265">
        <f t="shared" si="1256"/>
        <v>0</v>
      </c>
      <c r="HC265">
        <f t="shared" si="1256"/>
        <v>0</v>
      </c>
      <c r="HD265">
        <f t="shared" si="1256"/>
        <v>0</v>
      </c>
      <c r="HE265">
        <f t="shared" si="1256"/>
        <v>0</v>
      </c>
      <c r="HF265">
        <f t="shared" si="1256"/>
        <v>0</v>
      </c>
      <c r="HG265">
        <f t="shared" si="1256"/>
        <v>0</v>
      </c>
      <c r="HH265">
        <f t="shared" si="1256"/>
        <v>0</v>
      </c>
      <c r="HI265">
        <f t="shared" si="1256"/>
        <v>0</v>
      </c>
      <c r="HJ265">
        <f t="shared" si="1256"/>
        <v>0</v>
      </c>
      <c r="HK265">
        <f t="shared" si="1256"/>
        <v>0</v>
      </c>
      <c r="HL265">
        <f t="shared" si="1256"/>
        <v>0</v>
      </c>
      <c r="HM265">
        <f t="shared" si="1256"/>
        <v>0</v>
      </c>
      <c r="HN265">
        <f t="shared" si="1256"/>
        <v>0</v>
      </c>
      <c r="HO265">
        <f t="shared" si="1256"/>
        <v>0</v>
      </c>
      <c r="HP265">
        <f t="shared" si="1256"/>
        <v>0</v>
      </c>
      <c r="HQ265">
        <f t="shared" si="1256"/>
        <v>0</v>
      </c>
      <c r="HR265">
        <f t="shared" si="1256"/>
        <v>0</v>
      </c>
      <c r="HS265">
        <f t="shared" si="1256"/>
        <v>22.2090829184</v>
      </c>
      <c r="HT265">
        <f t="shared" si="1256"/>
        <v>0</v>
      </c>
      <c r="HU265">
        <f t="shared" si="1256"/>
        <v>0</v>
      </c>
      <c r="HV265">
        <f t="shared" si="1256"/>
        <v>0</v>
      </c>
      <c r="HW265">
        <f t="shared" si="1256"/>
        <v>0</v>
      </c>
      <c r="HX265">
        <f t="shared" si="1256"/>
        <v>0</v>
      </c>
      <c r="HY265">
        <f t="shared" si="1256"/>
        <v>0</v>
      </c>
      <c r="HZ265">
        <f t="shared" si="1256"/>
        <v>0</v>
      </c>
      <c r="IA265">
        <f t="shared" si="1256"/>
        <v>35.809559744399998</v>
      </c>
      <c r="IB265">
        <f t="shared" si="1256"/>
        <v>0</v>
      </c>
      <c r="IC265">
        <f t="shared" si="1256"/>
        <v>0</v>
      </c>
      <c r="ID265">
        <f t="shared" si="1256"/>
        <v>0</v>
      </c>
      <c r="IE265">
        <f t="shared" si="1256"/>
        <v>0</v>
      </c>
      <c r="IF265">
        <f t="shared" si="1256"/>
        <v>0</v>
      </c>
      <c r="IG265">
        <f t="shared" si="1256"/>
        <v>0</v>
      </c>
      <c r="IH265">
        <f t="shared" si="1256"/>
        <v>0</v>
      </c>
      <c r="II265">
        <f t="shared" si="1256"/>
        <v>0</v>
      </c>
      <c r="IJ265">
        <f t="shared" si="1256"/>
        <v>0</v>
      </c>
      <c r="IK265">
        <f t="shared" si="1256"/>
        <v>0</v>
      </c>
      <c r="IL265">
        <f t="shared" si="1256"/>
        <v>0</v>
      </c>
      <c r="IM265">
        <f t="shared" si="1256"/>
        <v>0</v>
      </c>
      <c r="IN265">
        <f t="shared" si="1256"/>
        <v>0</v>
      </c>
      <c r="IO265">
        <f t="shared" si="1256"/>
        <v>0</v>
      </c>
      <c r="IP265">
        <f t="shared" si="1256"/>
        <v>0</v>
      </c>
      <c r="IQ265">
        <f t="shared" si="1256"/>
        <v>0</v>
      </c>
      <c r="IR265">
        <f t="shared" si="1256"/>
        <v>0</v>
      </c>
      <c r="IS265">
        <f t="shared" si="1256"/>
        <v>0</v>
      </c>
      <c r="IT265">
        <f t="shared" si="1256"/>
        <v>0</v>
      </c>
      <c r="IU265">
        <f t="shared" si="1256"/>
        <v>0</v>
      </c>
      <c r="IV265">
        <f t="shared" si="1256"/>
        <v>0</v>
      </c>
      <c r="IW265" s="1">
        <f t="shared" si="1256"/>
        <v>5.6751276517999996</v>
      </c>
      <c r="IX265">
        <f t="shared" ref="IX265:LI265" si="1257">$A265*IX130</f>
        <v>0</v>
      </c>
      <c r="IY265">
        <f t="shared" si="1257"/>
        <v>0</v>
      </c>
      <c r="IZ265">
        <f t="shared" si="1257"/>
        <v>0</v>
      </c>
      <c r="JA265">
        <f t="shared" si="1257"/>
        <v>6.8196368743999995</v>
      </c>
      <c r="JB265">
        <f t="shared" si="1257"/>
        <v>0</v>
      </c>
      <c r="JC265">
        <f t="shared" si="1257"/>
        <v>0</v>
      </c>
      <c r="JD265">
        <f t="shared" si="1257"/>
        <v>0</v>
      </c>
      <c r="JE265">
        <f t="shared" si="1257"/>
        <v>0</v>
      </c>
      <c r="JF265">
        <f t="shared" si="1257"/>
        <v>0</v>
      </c>
      <c r="JG265">
        <f t="shared" si="1257"/>
        <v>0</v>
      </c>
      <c r="JH265">
        <f t="shared" si="1257"/>
        <v>0</v>
      </c>
      <c r="JI265">
        <f t="shared" si="1257"/>
        <v>0</v>
      </c>
      <c r="JJ265">
        <f t="shared" si="1257"/>
        <v>0</v>
      </c>
      <c r="JK265">
        <f t="shared" si="1257"/>
        <v>0</v>
      </c>
      <c r="JL265">
        <f t="shared" si="1257"/>
        <v>0</v>
      </c>
      <c r="JM265">
        <f t="shared" si="1257"/>
        <v>0</v>
      </c>
      <c r="JN265">
        <f t="shared" si="1257"/>
        <v>0</v>
      </c>
      <c r="JO265">
        <f t="shared" si="1257"/>
        <v>0</v>
      </c>
      <c r="JP265">
        <f t="shared" si="1257"/>
        <v>0</v>
      </c>
      <c r="JQ265">
        <f t="shared" si="1257"/>
        <v>0</v>
      </c>
      <c r="JR265">
        <f t="shared" si="1257"/>
        <v>0</v>
      </c>
      <c r="JS265">
        <f t="shared" si="1257"/>
        <v>0</v>
      </c>
      <c r="JT265">
        <f t="shared" si="1257"/>
        <v>0</v>
      </c>
      <c r="JU265">
        <f t="shared" si="1257"/>
        <v>0</v>
      </c>
      <c r="JV265">
        <f t="shared" si="1257"/>
        <v>0</v>
      </c>
      <c r="JW265">
        <f t="shared" si="1257"/>
        <v>0</v>
      </c>
      <c r="JX265">
        <f t="shared" si="1257"/>
        <v>0</v>
      </c>
      <c r="JY265">
        <f t="shared" si="1257"/>
        <v>0</v>
      </c>
      <c r="JZ265">
        <f t="shared" si="1257"/>
        <v>0</v>
      </c>
      <c r="KA265">
        <f t="shared" si="1257"/>
        <v>0</v>
      </c>
      <c r="KB265">
        <f t="shared" si="1257"/>
        <v>0</v>
      </c>
      <c r="KC265">
        <f t="shared" si="1257"/>
        <v>0</v>
      </c>
      <c r="KD265">
        <f t="shared" si="1257"/>
        <v>0</v>
      </c>
      <c r="KE265">
        <f t="shared" si="1257"/>
        <v>0</v>
      </c>
      <c r="KF265">
        <f t="shared" si="1257"/>
        <v>0</v>
      </c>
      <c r="KG265">
        <f t="shared" si="1257"/>
        <v>0</v>
      </c>
      <c r="KH265">
        <f t="shared" si="1257"/>
        <v>0</v>
      </c>
      <c r="KI265">
        <f t="shared" si="1257"/>
        <v>0</v>
      </c>
      <c r="KJ265">
        <f t="shared" si="1257"/>
        <v>0</v>
      </c>
      <c r="KK265" s="7">
        <f t="shared" si="1257"/>
        <v>0</v>
      </c>
      <c r="KL265">
        <f t="shared" si="1257"/>
        <v>0</v>
      </c>
      <c r="KM265">
        <f t="shared" si="1257"/>
        <v>0</v>
      </c>
      <c r="KN265">
        <f t="shared" si="1257"/>
        <v>0</v>
      </c>
      <c r="KO265">
        <f t="shared" si="1257"/>
        <v>0</v>
      </c>
      <c r="KP265">
        <f t="shared" si="1257"/>
        <v>0</v>
      </c>
      <c r="KQ265">
        <f t="shared" si="1257"/>
        <v>0</v>
      </c>
      <c r="KR265">
        <f t="shared" si="1257"/>
        <v>0</v>
      </c>
      <c r="KS265">
        <f t="shared" si="1257"/>
        <v>0</v>
      </c>
      <c r="KT265">
        <f t="shared" si="1257"/>
        <v>0</v>
      </c>
      <c r="KU265">
        <f t="shared" si="1257"/>
        <v>0</v>
      </c>
      <c r="KV265">
        <f t="shared" si="1257"/>
        <v>0</v>
      </c>
      <c r="KW265">
        <f t="shared" si="1257"/>
        <v>0</v>
      </c>
      <c r="KX265">
        <f t="shared" si="1257"/>
        <v>0</v>
      </c>
      <c r="KY265">
        <f t="shared" si="1257"/>
        <v>0</v>
      </c>
      <c r="KZ265">
        <f t="shared" si="1257"/>
        <v>0</v>
      </c>
      <c r="LA265">
        <f t="shared" si="1257"/>
        <v>0</v>
      </c>
      <c r="LB265">
        <f t="shared" si="1257"/>
        <v>0</v>
      </c>
      <c r="LC265">
        <f t="shared" si="1257"/>
        <v>0</v>
      </c>
      <c r="LD265">
        <f t="shared" si="1257"/>
        <v>0</v>
      </c>
      <c r="LE265">
        <f t="shared" si="1257"/>
        <v>0</v>
      </c>
      <c r="LF265">
        <f t="shared" si="1257"/>
        <v>0</v>
      </c>
      <c r="LG265">
        <f t="shared" si="1257"/>
        <v>0</v>
      </c>
      <c r="LH265">
        <f t="shared" si="1257"/>
        <v>0</v>
      </c>
      <c r="LI265">
        <f t="shared" si="1257"/>
        <v>0</v>
      </c>
      <c r="LJ265">
        <f t="shared" ref="LJ265:NU265" si="1258">$A265*LJ130</f>
        <v>0</v>
      </c>
      <c r="LK265">
        <f t="shared" si="1258"/>
        <v>0</v>
      </c>
      <c r="LL265">
        <f t="shared" si="1258"/>
        <v>0</v>
      </c>
      <c r="LM265">
        <f t="shared" si="1258"/>
        <v>0</v>
      </c>
      <c r="LN265">
        <f t="shared" si="1258"/>
        <v>0</v>
      </c>
      <c r="LO265">
        <f t="shared" si="1258"/>
        <v>0</v>
      </c>
      <c r="LP265">
        <f t="shared" si="1258"/>
        <v>0</v>
      </c>
      <c r="LQ265">
        <f t="shared" si="1258"/>
        <v>0</v>
      </c>
      <c r="LR265">
        <f t="shared" si="1258"/>
        <v>0</v>
      </c>
      <c r="LS265">
        <f t="shared" si="1258"/>
        <v>0</v>
      </c>
      <c r="LT265">
        <f t="shared" si="1258"/>
        <v>0</v>
      </c>
      <c r="LU265">
        <f t="shared" si="1258"/>
        <v>0</v>
      </c>
      <c r="LV265">
        <f t="shared" si="1258"/>
        <v>0</v>
      </c>
      <c r="LW265">
        <f t="shared" si="1258"/>
        <v>0</v>
      </c>
      <c r="LX265">
        <f t="shared" si="1258"/>
        <v>0</v>
      </c>
      <c r="LY265" s="3">
        <f t="shared" si="1258"/>
        <v>0</v>
      </c>
      <c r="LZ265">
        <f t="shared" si="1258"/>
        <v>0</v>
      </c>
      <c r="MA265">
        <f t="shared" si="1258"/>
        <v>0</v>
      </c>
      <c r="MB265">
        <f t="shared" si="1258"/>
        <v>0</v>
      </c>
      <c r="MC265">
        <f t="shared" si="1258"/>
        <v>0</v>
      </c>
      <c r="MD265">
        <f t="shared" si="1258"/>
        <v>0</v>
      </c>
      <c r="ME265">
        <f t="shared" si="1258"/>
        <v>0</v>
      </c>
      <c r="MF265">
        <f t="shared" si="1258"/>
        <v>0</v>
      </c>
      <c r="MG265">
        <f t="shared" si="1258"/>
        <v>0</v>
      </c>
      <c r="MH265">
        <f t="shared" si="1258"/>
        <v>0</v>
      </c>
      <c r="MI265">
        <f t="shared" si="1258"/>
        <v>0</v>
      </c>
      <c r="MJ265">
        <f t="shared" si="1258"/>
        <v>0</v>
      </c>
      <c r="MK265">
        <f t="shared" si="1258"/>
        <v>0</v>
      </c>
      <c r="ML265">
        <f t="shared" si="1258"/>
        <v>0</v>
      </c>
      <c r="MM265">
        <f t="shared" si="1258"/>
        <v>0</v>
      </c>
      <c r="MN265">
        <f t="shared" si="1258"/>
        <v>0</v>
      </c>
      <c r="MO265">
        <f t="shared" si="1258"/>
        <v>0</v>
      </c>
      <c r="MP265">
        <f t="shared" si="1258"/>
        <v>0</v>
      </c>
      <c r="MQ265">
        <f t="shared" si="1258"/>
        <v>0</v>
      </c>
      <c r="MR265">
        <f t="shared" si="1258"/>
        <v>0</v>
      </c>
      <c r="MS265">
        <f t="shared" si="1258"/>
        <v>0</v>
      </c>
      <c r="MT265">
        <f t="shared" si="1258"/>
        <v>0</v>
      </c>
      <c r="MU265">
        <f t="shared" si="1258"/>
        <v>0</v>
      </c>
      <c r="MV265">
        <f t="shared" si="1258"/>
        <v>0</v>
      </c>
      <c r="MW265">
        <f t="shared" si="1258"/>
        <v>0</v>
      </c>
      <c r="MX265">
        <f t="shared" si="1258"/>
        <v>0</v>
      </c>
      <c r="MY265">
        <f t="shared" si="1258"/>
        <v>0</v>
      </c>
      <c r="MZ265">
        <f t="shared" si="1258"/>
        <v>86.38738115189318</v>
      </c>
      <c r="NA265">
        <f t="shared" si="1258"/>
        <v>0</v>
      </c>
      <c r="NB265">
        <f t="shared" si="1258"/>
        <v>0</v>
      </c>
      <c r="NC265">
        <f t="shared" si="1258"/>
        <v>0</v>
      </c>
      <c r="ND265">
        <f t="shared" si="1258"/>
        <v>0</v>
      </c>
      <c r="NE265">
        <f t="shared" si="1258"/>
        <v>0</v>
      </c>
      <c r="NF265">
        <f t="shared" si="1258"/>
        <v>0</v>
      </c>
      <c r="NG265">
        <f t="shared" si="1258"/>
        <v>0</v>
      </c>
      <c r="NH265">
        <f t="shared" si="1258"/>
        <v>0</v>
      </c>
      <c r="NI265">
        <f t="shared" si="1258"/>
        <v>0</v>
      </c>
      <c r="NJ265">
        <f t="shared" si="1258"/>
        <v>0</v>
      </c>
      <c r="NK265">
        <f t="shared" si="1258"/>
        <v>0</v>
      </c>
      <c r="NL265">
        <f t="shared" si="1258"/>
        <v>0</v>
      </c>
      <c r="NM265">
        <f t="shared" si="1258"/>
        <v>0</v>
      </c>
      <c r="NN265">
        <f t="shared" si="1258"/>
        <v>0</v>
      </c>
      <c r="NO265">
        <f t="shared" si="1258"/>
        <v>0</v>
      </c>
      <c r="NP265">
        <f t="shared" si="1258"/>
        <v>0</v>
      </c>
      <c r="NQ265">
        <f t="shared" si="1258"/>
        <v>0</v>
      </c>
      <c r="NR265">
        <f t="shared" si="1258"/>
        <v>0</v>
      </c>
      <c r="NS265">
        <f t="shared" si="1258"/>
        <v>0</v>
      </c>
      <c r="NT265">
        <f t="shared" si="1258"/>
        <v>0</v>
      </c>
      <c r="NU265">
        <f t="shared" si="1258"/>
        <v>0</v>
      </c>
      <c r="NV265">
        <f t="shared" ref="NV265:QG265" si="1259">$A265*NV130</f>
        <v>0</v>
      </c>
      <c r="NW265" s="8">
        <f t="shared" si="1259"/>
        <v>0</v>
      </c>
      <c r="NX265">
        <f t="shared" si="1259"/>
        <v>0</v>
      </c>
      <c r="NY265">
        <f t="shared" si="1259"/>
        <v>0</v>
      </c>
      <c r="NZ265">
        <f t="shared" si="1259"/>
        <v>0</v>
      </c>
      <c r="OA265">
        <f t="shared" si="1259"/>
        <v>0</v>
      </c>
      <c r="OB265">
        <f t="shared" si="1259"/>
        <v>0</v>
      </c>
      <c r="OC265">
        <f t="shared" si="1259"/>
        <v>0</v>
      </c>
      <c r="OD265">
        <f t="shared" si="1259"/>
        <v>0</v>
      </c>
      <c r="OE265">
        <f t="shared" si="1259"/>
        <v>0</v>
      </c>
      <c r="OF265">
        <f t="shared" si="1259"/>
        <v>0</v>
      </c>
      <c r="OG265">
        <f t="shared" si="1259"/>
        <v>0</v>
      </c>
      <c r="OH265">
        <f t="shared" si="1259"/>
        <v>0</v>
      </c>
      <c r="OI265">
        <f t="shared" si="1259"/>
        <v>0</v>
      </c>
      <c r="OJ265">
        <f t="shared" si="1259"/>
        <v>0</v>
      </c>
      <c r="OK265">
        <f t="shared" si="1259"/>
        <v>0</v>
      </c>
      <c r="OL265">
        <f t="shared" si="1259"/>
        <v>0</v>
      </c>
      <c r="OM265">
        <f t="shared" si="1259"/>
        <v>0</v>
      </c>
      <c r="ON265">
        <f t="shared" si="1259"/>
        <v>0</v>
      </c>
      <c r="OO265">
        <f t="shared" si="1259"/>
        <v>0</v>
      </c>
      <c r="OP265">
        <f t="shared" si="1259"/>
        <v>0</v>
      </c>
      <c r="OQ265">
        <f t="shared" si="1259"/>
        <v>0</v>
      </c>
      <c r="OR265">
        <f t="shared" si="1259"/>
        <v>0</v>
      </c>
      <c r="OS265">
        <f t="shared" si="1259"/>
        <v>0</v>
      </c>
      <c r="OT265">
        <f t="shared" si="1259"/>
        <v>0</v>
      </c>
      <c r="OU265">
        <f t="shared" si="1259"/>
        <v>0</v>
      </c>
      <c r="OV265">
        <f t="shared" si="1259"/>
        <v>0</v>
      </c>
      <c r="OW265">
        <f t="shared" si="1259"/>
        <v>0</v>
      </c>
      <c r="OX265">
        <f t="shared" si="1259"/>
        <v>0</v>
      </c>
      <c r="OY265">
        <f t="shared" si="1259"/>
        <v>0</v>
      </c>
      <c r="OZ265">
        <f t="shared" si="1259"/>
        <v>0</v>
      </c>
      <c r="PA265">
        <f t="shared" si="1259"/>
        <v>0</v>
      </c>
      <c r="PB265">
        <f t="shared" si="1259"/>
        <v>0</v>
      </c>
      <c r="PC265">
        <f t="shared" si="1259"/>
        <v>0</v>
      </c>
      <c r="PD265">
        <f t="shared" si="1259"/>
        <v>0</v>
      </c>
      <c r="PE265">
        <f t="shared" si="1259"/>
        <v>0</v>
      </c>
      <c r="PF265">
        <f t="shared" si="1259"/>
        <v>0</v>
      </c>
      <c r="PG265">
        <f t="shared" si="1259"/>
        <v>0</v>
      </c>
      <c r="PH265">
        <f t="shared" si="1259"/>
        <v>0</v>
      </c>
      <c r="PI265">
        <f t="shared" si="1259"/>
        <v>0</v>
      </c>
      <c r="PJ265">
        <f t="shared" si="1259"/>
        <v>0</v>
      </c>
      <c r="PK265">
        <f t="shared" si="1259"/>
        <v>0</v>
      </c>
      <c r="PL265">
        <f t="shared" si="1259"/>
        <v>0</v>
      </c>
      <c r="PM265">
        <f t="shared" si="1259"/>
        <v>0</v>
      </c>
      <c r="PN265">
        <f t="shared" si="1259"/>
        <v>0</v>
      </c>
      <c r="PO265">
        <f t="shared" si="1259"/>
        <v>0</v>
      </c>
      <c r="PP265">
        <f t="shared" si="1259"/>
        <v>0</v>
      </c>
      <c r="PQ265">
        <f t="shared" si="1259"/>
        <v>0</v>
      </c>
      <c r="PR265">
        <f t="shared" si="1259"/>
        <v>0</v>
      </c>
      <c r="PS265">
        <f t="shared" si="1259"/>
        <v>0</v>
      </c>
      <c r="PT265">
        <f t="shared" si="1259"/>
        <v>0</v>
      </c>
      <c r="PU265">
        <f t="shared" si="1259"/>
        <v>0</v>
      </c>
      <c r="PV265">
        <f t="shared" si="1259"/>
        <v>0</v>
      </c>
      <c r="PW265">
        <f t="shared" si="1259"/>
        <v>0</v>
      </c>
      <c r="PX265">
        <f t="shared" si="1259"/>
        <v>0</v>
      </c>
      <c r="PY265">
        <f t="shared" si="1259"/>
        <v>0</v>
      </c>
      <c r="PZ265" s="1">
        <f t="shared" si="1259"/>
        <v>0</v>
      </c>
      <c r="QA265">
        <f t="shared" si="1259"/>
        <v>0</v>
      </c>
      <c r="QB265">
        <f t="shared" si="1259"/>
        <v>0</v>
      </c>
      <c r="QC265">
        <f t="shared" si="1259"/>
        <v>0</v>
      </c>
      <c r="QD265">
        <f t="shared" si="1259"/>
        <v>0</v>
      </c>
      <c r="QE265">
        <f t="shared" si="1259"/>
        <v>0</v>
      </c>
      <c r="QF265">
        <f t="shared" si="1259"/>
        <v>0</v>
      </c>
      <c r="QG265">
        <f t="shared" si="1259"/>
        <v>0</v>
      </c>
      <c r="QH265">
        <f t="shared" ref="QH265:SB265" si="1260">$A265*QH130</f>
        <v>0</v>
      </c>
      <c r="QI265">
        <f t="shared" si="1260"/>
        <v>0</v>
      </c>
      <c r="QJ265">
        <f t="shared" si="1260"/>
        <v>0</v>
      </c>
      <c r="QK265">
        <f t="shared" si="1260"/>
        <v>0</v>
      </c>
      <c r="QL265">
        <f t="shared" si="1260"/>
        <v>0</v>
      </c>
      <c r="QM265">
        <f t="shared" si="1260"/>
        <v>0</v>
      </c>
      <c r="QN265">
        <f t="shared" si="1260"/>
        <v>0</v>
      </c>
      <c r="QO265">
        <f t="shared" si="1260"/>
        <v>0</v>
      </c>
      <c r="QP265">
        <f t="shared" si="1260"/>
        <v>0</v>
      </c>
      <c r="QQ265">
        <f t="shared" si="1260"/>
        <v>0</v>
      </c>
      <c r="QR265">
        <f t="shared" si="1260"/>
        <v>0</v>
      </c>
      <c r="QS265">
        <f t="shared" si="1260"/>
        <v>32.056029571208853</v>
      </c>
      <c r="QT265">
        <f t="shared" si="1260"/>
        <v>0</v>
      </c>
      <c r="QU265">
        <f t="shared" si="1260"/>
        <v>0</v>
      </c>
      <c r="QV265">
        <f t="shared" si="1260"/>
        <v>0</v>
      </c>
      <c r="QW265">
        <f t="shared" si="1260"/>
        <v>0</v>
      </c>
      <c r="QX265">
        <f t="shared" si="1260"/>
        <v>0</v>
      </c>
      <c r="QY265" s="9">
        <f t="shared" si="1260"/>
        <v>0</v>
      </c>
      <c r="QZ265">
        <f t="shared" si="1260"/>
        <v>0</v>
      </c>
      <c r="RA265">
        <f t="shared" si="1260"/>
        <v>0</v>
      </c>
      <c r="RB265">
        <f t="shared" si="1260"/>
        <v>0</v>
      </c>
      <c r="RC265">
        <f t="shared" si="1260"/>
        <v>0</v>
      </c>
      <c r="RD265">
        <f t="shared" si="1260"/>
        <v>0</v>
      </c>
      <c r="RE265">
        <f t="shared" si="1260"/>
        <v>0</v>
      </c>
      <c r="RF265">
        <f t="shared" si="1260"/>
        <v>0</v>
      </c>
      <c r="RG265">
        <f t="shared" si="1260"/>
        <v>0</v>
      </c>
      <c r="RH265">
        <f t="shared" si="1260"/>
        <v>0</v>
      </c>
      <c r="RI265">
        <f t="shared" si="1260"/>
        <v>0</v>
      </c>
      <c r="RJ265">
        <f t="shared" si="1260"/>
        <v>0</v>
      </c>
      <c r="RK265">
        <f t="shared" si="1260"/>
        <v>0</v>
      </c>
      <c r="RL265">
        <f t="shared" si="1260"/>
        <v>0</v>
      </c>
      <c r="RM265">
        <f t="shared" si="1260"/>
        <v>0</v>
      </c>
      <c r="RN265">
        <f t="shared" si="1260"/>
        <v>0</v>
      </c>
      <c r="RO265">
        <f t="shared" si="1260"/>
        <v>0</v>
      </c>
      <c r="RP265">
        <f t="shared" si="1260"/>
        <v>0</v>
      </c>
      <c r="RQ265">
        <f t="shared" si="1260"/>
        <v>0</v>
      </c>
      <c r="RR265">
        <f t="shared" si="1260"/>
        <v>0</v>
      </c>
      <c r="RS265">
        <f t="shared" si="1260"/>
        <v>0</v>
      </c>
      <c r="RT265">
        <f t="shared" si="1260"/>
        <v>0</v>
      </c>
      <c r="RU265">
        <f t="shared" si="1260"/>
        <v>0</v>
      </c>
      <c r="RV265">
        <f t="shared" si="1260"/>
        <v>0</v>
      </c>
      <c r="RW265">
        <f t="shared" si="1260"/>
        <v>0</v>
      </c>
      <c r="RX265">
        <f t="shared" si="1260"/>
        <v>0</v>
      </c>
      <c r="RY265">
        <f t="shared" si="1260"/>
        <v>0</v>
      </c>
      <c r="RZ265">
        <f t="shared" si="1260"/>
        <v>27.373209846331065</v>
      </c>
      <c r="SA265">
        <f t="shared" si="1260"/>
        <v>0</v>
      </c>
      <c r="SB265">
        <f t="shared" si="1260"/>
        <v>0</v>
      </c>
      <c r="SF265">
        <f t="shared" ref="SF265:TK265" si="1261">$A265*SF130</f>
        <v>0</v>
      </c>
      <c r="SG265">
        <f t="shared" si="1261"/>
        <v>0</v>
      </c>
      <c r="SH265">
        <f t="shared" si="1261"/>
        <v>0</v>
      </c>
      <c r="SI265">
        <f t="shared" si="1261"/>
        <v>0</v>
      </c>
      <c r="SJ265">
        <f t="shared" si="1261"/>
        <v>0</v>
      </c>
      <c r="SK265">
        <f t="shared" si="1261"/>
        <v>0</v>
      </c>
      <c r="SL265">
        <f t="shared" si="1261"/>
        <v>0</v>
      </c>
      <c r="SM265">
        <f t="shared" si="1261"/>
        <v>0</v>
      </c>
      <c r="SN265">
        <f t="shared" si="1261"/>
        <v>0</v>
      </c>
      <c r="SO265">
        <f t="shared" si="1261"/>
        <v>0</v>
      </c>
      <c r="SP265">
        <f t="shared" si="1261"/>
        <v>0</v>
      </c>
      <c r="SQ265">
        <f t="shared" si="1261"/>
        <v>0</v>
      </c>
      <c r="SR265">
        <f t="shared" si="1261"/>
        <v>0</v>
      </c>
      <c r="SS265">
        <f t="shared" si="1261"/>
        <v>0</v>
      </c>
      <c r="ST265">
        <f t="shared" si="1261"/>
        <v>0</v>
      </c>
      <c r="SU265">
        <f t="shared" si="1261"/>
        <v>0</v>
      </c>
      <c r="SV265">
        <f t="shared" si="1261"/>
        <v>0</v>
      </c>
      <c r="SW265">
        <f t="shared" si="1261"/>
        <v>0</v>
      </c>
      <c r="SX265">
        <f t="shared" si="1261"/>
        <v>0</v>
      </c>
      <c r="SY265">
        <f t="shared" si="1261"/>
        <v>0</v>
      </c>
      <c r="SZ265">
        <f t="shared" si="1261"/>
        <v>0</v>
      </c>
      <c r="TA265">
        <f t="shared" si="1261"/>
        <v>0</v>
      </c>
      <c r="TB265">
        <f t="shared" si="1261"/>
        <v>0</v>
      </c>
      <c r="TC265">
        <f t="shared" si="1261"/>
        <v>0</v>
      </c>
      <c r="TD265">
        <f t="shared" si="1261"/>
        <v>0</v>
      </c>
      <c r="TE265">
        <f t="shared" si="1261"/>
        <v>0</v>
      </c>
      <c r="TF265">
        <f t="shared" si="1261"/>
        <v>0</v>
      </c>
      <c r="TG265">
        <f t="shared" si="1261"/>
        <v>0</v>
      </c>
      <c r="TH265">
        <f t="shared" si="1261"/>
        <v>0</v>
      </c>
      <c r="TI265">
        <f t="shared" si="1261"/>
        <v>0</v>
      </c>
      <c r="TJ265">
        <f t="shared" si="1261"/>
        <v>0</v>
      </c>
      <c r="TK265">
        <f t="shared" si="1261"/>
        <v>0</v>
      </c>
      <c r="TL265">
        <f t="shared" ref="TL265:UF265" si="1262">$A265*TL130</f>
        <v>0</v>
      </c>
      <c r="TM265">
        <f t="shared" si="1262"/>
        <v>0</v>
      </c>
      <c r="TN265">
        <f t="shared" si="1262"/>
        <v>0</v>
      </c>
      <c r="TO265">
        <f t="shared" si="1262"/>
        <v>0</v>
      </c>
      <c r="TP265">
        <f t="shared" si="1262"/>
        <v>0</v>
      </c>
      <c r="TQ265">
        <f t="shared" si="1262"/>
        <v>0</v>
      </c>
      <c r="TR265">
        <f t="shared" si="1262"/>
        <v>0</v>
      </c>
      <c r="TS265">
        <f t="shared" si="1262"/>
        <v>0</v>
      </c>
      <c r="TT265">
        <f t="shared" si="1262"/>
        <v>0</v>
      </c>
      <c r="TU265">
        <f t="shared" si="1262"/>
        <v>0</v>
      </c>
      <c r="TV265">
        <f t="shared" si="1262"/>
        <v>0</v>
      </c>
      <c r="TW265">
        <f t="shared" si="1262"/>
        <v>0</v>
      </c>
      <c r="TX265">
        <f t="shared" si="1262"/>
        <v>0</v>
      </c>
      <c r="TY265">
        <f t="shared" si="1262"/>
        <v>0</v>
      </c>
      <c r="TZ265">
        <f t="shared" si="1262"/>
        <v>0</v>
      </c>
      <c r="UA265">
        <f t="shared" si="1262"/>
        <v>0</v>
      </c>
      <c r="UB265">
        <f t="shared" si="1262"/>
        <v>0</v>
      </c>
      <c r="UC265">
        <f t="shared" si="1262"/>
        <v>0</v>
      </c>
      <c r="UD265">
        <f t="shared" si="1262"/>
        <v>0</v>
      </c>
      <c r="UE265">
        <f t="shared" si="1262"/>
        <v>0</v>
      </c>
      <c r="UF265">
        <f t="shared" si="1262"/>
        <v>0</v>
      </c>
    </row>
    <row r="266" spans="1:552">
      <c r="A266">
        <v>217.07692</v>
      </c>
      <c r="B266">
        <f t="shared" ref="B266:BM266" si="1263">$A266*B131</f>
        <v>0</v>
      </c>
      <c r="C266">
        <f t="shared" si="1263"/>
        <v>0</v>
      </c>
      <c r="D266">
        <f t="shared" si="1263"/>
        <v>4.2178045555999999</v>
      </c>
      <c r="E266">
        <f t="shared" si="1263"/>
        <v>0</v>
      </c>
      <c r="F266">
        <f t="shared" si="1263"/>
        <v>0</v>
      </c>
      <c r="G266">
        <f t="shared" si="1263"/>
        <v>0</v>
      </c>
      <c r="H266">
        <f t="shared" si="1263"/>
        <v>0</v>
      </c>
      <c r="I266">
        <f t="shared" si="1263"/>
        <v>0</v>
      </c>
      <c r="J266">
        <f t="shared" si="1263"/>
        <v>0</v>
      </c>
      <c r="K266">
        <f t="shared" si="1263"/>
        <v>0</v>
      </c>
      <c r="L266">
        <f t="shared" si="1263"/>
        <v>0</v>
      </c>
      <c r="M266">
        <f t="shared" si="1263"/>
        <v>0</v>
      </c>
      <c r="N266">
        <f t="shared" si="1263"/>
        <v>0</v>
      </c>
      <c r="O266">
        <f t="shared" si="1263"/>
        <v>6.9594860551999993</v>
      </c>
      <c r="P266">
        <f t="shared" si="1263"/>
        <v>7.0115845160000001</v>
      </c>
      <c r="Q266">
        <f t="shared" si="1263"/>
        <v>0</v>
      </c>
      <c r="R266">
        <f t="shared" si="1263"/>
        <v>0</v>
      </c>
      <c r="S266">
        <f t="shared" si="1263"/>
        <v>7.1613675907999994</v>
      </c>
      <c r="T266">
        <f t="shared" si="1263"/>
        <v>0</v>
      </c>
      <c r="U266">
        <f t="shared" si="1263"/>
        <v>0</v>
      </c>
      <c r="V266">
        <f t="shared" si="1263"/>
        <v>0</v>
      </c>
      <c r="W266">
        <f t="shared" si="1263"/>
        <v>0</v>
      </c>
      <c r="X266">
        <f t="shared" si="1263"/>
        <v>0</v>
      </c>
      <c r="Y266">
        <f t="shared" si="1263"/>
        <v>0</v>
      </c>
      <c r="Z266">
        <f t="shared" si="1263"/>
        <v>7.4717875863999996</v>
      </c>
      <c r="AA266">
        <f t="shared" si="1263"/>
        <v>0</v>
      </c>
      <c r="AB266">
        <f t="shared" si="1263"/>
        <v>7.3111506656000005</v>
      </c>
      <c r="AC266">
        <f t="shared" si="1263"/>
        <v>0</v>
      </c>
      <c r="AD266">
        <f t="shared" si="1263"/>
        <v>0</v>
      </c>
      <c r="AE266">
        <f t="shared" si="1263"/>
        <v>0</v>
      </c>
      <c r="AF266">
        <f t="shared" si="1263"/>
        <v>0</v>
      </c>
      <c r="AG266">
        <f t="shared" si="1263"/>
        <v>0</v>
      </c>
      <c r="AH266">
        <f t="shared" si="1263"/>
        <v>0</v>
      </c>
      <c r="AI266">
        <f t="shared" si="1263"/>
        <v>0</v>
      </c>
      <c r="AJ266">
        <f t="shared" si="1263"/>
        <v>0</v>
      </c>
      <c r="AK266">
        <f t="shared" si="1263"/>
        <v>7.6932060448000001</v>
      </c>
      <c r="AL266">
        <f t="shared" si="1263"/>
        <v>0</v>
      </c>
      <c r="AM266">
        <f t="shared" si="1263"/>
        <v>0</v>
      </c>
      <c r="AN266">
        <f t="shared" si="1263"/>
        <v>0</v>
      </c>
      <c r="AO266">
        <f t="shared" si="1263"/>
        <v>0</v>
      </c>
      <c r="AP266">
        <f t="shared" si="1263"/>
        <v>0</v>
      </c>
      <c r="AQ266">
        <f t="shared" si="1263"/>
        <v>0</v>
      </c>
      <c r="AR266">
        <f t="shared" si="1263"/>
        <v>0</v>
      </c>
      <c r="AS266">
        <f t="shared" si="1263"/>
        <v>0</v>
      </c>
      <c r="AT266">
        <f t="shared" si="1263"/>
        <v>0</v>
      </c>
      <c r="AU266">
        <f t="shared" si="1263"/>
        <v>0</v>
      </c>
      <c r="AV266">
        <f t="shared" si="1263"/>
        <v>50.337966978800004</v>
      </c>
      <c r="AW266">
        <f t="shared" si="1263"/>
        <v>22.578170449200002</v>
      </c>
      <c r="AX266">
        <f t="shared" si="1263"/>
        <v>0</v>
      </c>
      <c r="AY266">
        <f t="shared" si="1263"/>
        <v>0</v>
      </c>
      <c r="AZ266">
        <f t="shared" si="1263"/>
        <v>19.122305882799999</v>
      </c>
      <c r="BA266">
        <f t="shared" si="1263"/>
        <v>0</v>
      </c>
      <c r="BB266">
        <f t="shared" si="1263"/>
        <v>0</v>
      </c>
      <c r="BC266">
        <f t="shared" si="1263"/>
        <v>0</v>
      </c>
      <c r="BD266">
        <f t="shared" si="1263"/>
        <v>0</v>
      </c>
      <c r="BE266">
        <f t="shared" si="1263"/>
        <v>9.3864060208000009</v>
      </c>
      <c r="BF266">
        <f t="shared" si="1263"/>
        <v>9.5144814035999996</v>
      </c>
      <c r="BG266">
        <f t="shared" si="1263"/>
        <v>0</v>
      </c>
      <c r="BH266">
        <f t="shared" si="1263"/>
        <v>0</v>
      </c>
      <c r="BI266">
        <f t="shared" si="1263"/>
        <v>0</v>
      </c>
      <c r="BJ266">
        <f t="shared" si="1263"/>
        <v>0</v>
      </c>
      <c r="BK266">
        <f t="shared" si="1263"/>
        <v>0</v>
      </c>
      <c r="BL266">
        <f t="shared" si="1263"/>
        <v>0</v>
      </c>
      <c r="BM266">
        <f t="shared" si="1263"/>
        <v>0</v>
      </c>
      <c r="BN266">
        <f t="shared" ref="BN266:DY266" si="1264">$A266*BN131</f>
        <v>20.761236628799999</v>
      </c>
      <c r="BO266">
        <f t="shared" si="1264"/>
        <v>0</v>
      </c>
      <c r="BP266">
        <f t="shared" si="1264"/>
        <v>0</v>
      </c>
      <c r="BQ266">
        <f t="shared" si="1264"/>
        <v>0</v>
      </c>
      <c r="BR266">
        <f t="shared" si="1264"/>
        <v>0</v>
      </c>
      <c r="BS266">
        <f t="shared" si="1264"/>
        <v>0</v>
      </c>
      <c r="BT266">
        <f t="shared" si="1264"/>
        <v>0</v>
      </c>
      <c r="BU266">
        <f t="shared" si="1264"/>
        <v>0</v>
      </c>
      <c r="BV266">
        <f t="shared" si="1264"/>
        <v>0</v>
      </c>
      <c r="BW266">
        <f t="shared" si="1264"/>
        <v>0</v>
      </c>
      <c r="BX266">
        <f t="shared" si="1264"/>
        <v>0</v>
      </c>
      <c r="BY266">
        <f t="shared" si="1264"/>
        <v>0</v>
      </c>
      <c r="BZ266">
        <f t="shared" si="1264"/>
        <v>46.280799344000002</v>
      </c>
      <c r="CA266">
        <f t="shared" si="1264"/>
        <v>0</v>
      </c>
      <c r="CB266">
        <f t="shared" si="1264"/>
        <v>0</v>
      </c>
      <c r="CC266">
        <f t="shared" si="1264"/>
        <v>0</v>
      </c>
      <c r="CD266">
        <f t="shared" si="1264"/>
        <v>0</v>
      </c>
      <c r="CE266">
        <f t="shared" si="1264"/>
        <v>16.769192069999999</v>
      </c>
      <c r="CF266">
        <f t="shared" si="1264"/>
        <v>0</v>
      </c>
      <c r="CG266">
        <f t="shared" si="1264"/>
        <v>0</v>
      </c>
      <c r="CH266">
        <f t="shared" si="1264"/>
        <v>0</v>
      </c>
      <c r="CI266">
        <f t="shared" si="1264"/>
        <v>0</v>
      </c>
      <c r="CJ266">
        <f t="shared" si="1264"/>
        <v>0</v>
      </c>
      <c r="CK266">
        <f t="shared" si="1264"/>
        <v>0</v>
      </c>
      <c r="CL266">
        <f t="shared" si="1264"/>
        <v>0</v>
      </c>
      <c r="CM266">
        <f t="shared" si="1264"/>
        <v>0</v>
      </c>
      <c r="CN266">
        <f t="shared" si="1264"/>
        <v>0</v>
      </c>
      <c r="CO266">
        <f t="shared" si="1264"/>
        <v>0</v>
      </c>
      <c r="CP266">
        <f t="shared" si="1264"/>
        <v>0</v>
      </c>
      <c r="CQ266">
        <f t="shared" si="1264"/>
        <v>0</v>
      </c>
      <c r="CR266">
        <f t="shared" si="1264"/>
        <v>0</v>
      </c>
      <c r="CS266">
        <f t="shared" si="1264"/>
        <v>0</v>
      </c>
      <c r="CT266">
        <f t="shared" si="1264"/>
        <v>0</v>
      </c>
      <c r="CU266">
        <f t="shared" si="1264"/>
        <v>0</v>
      </c>
      <c r="CV266">
        <f t="shared" si="1264"/>
        <v>0</v>
      </c>
      <c r="CW266">
        <f t="shared" si="1264"/>
        <v>0</v>
      </c>
      <c r="CX266">
        <f t="shared" si="1264"/>
        <v>0</v>
      </c>
      <c r="CY266">
        <f t="shared" si="1264"/>
        <v>0</v>
      </c>
      <c r="CZ266">
        <f t="shared" si="1264"/>
        <v>0</v>
      </c>
      <c r="DA266">
        <f t="shared" si="1264"/>
        <v>0</v>
      </c>
      <c r="DB266">
        <f t="shared" si="1264"/>
        <v>0</v>
      </c>
      <c r="DC266">
        <f t="shared" si="1264"/>
        <v>0</v>
      </c>
      <c r="DD266">
        <f t="shared" si="1264"/>
        <v>0</v>
      </c>
      <c r="DE266">
        <f t="shared" si="1264"/>
        <v>0</v>
      </c>
      <c r="DF266">
        <f t="shared" si="1264"/>
        <v>0</v>
      </c>
      <c r="DG266">
        <f t="shared" si="1264"/>
        <v>0</v>
      </c>
      <c r="DH266">
        <f t="shared" si="1264"/>
        <v>0</v>
      </c>
      <c r="DI266">
        <f t="shared" si="1264"/>
        <v>0</v>
      </c>
      <c r="DJ266">
        <f t="shared" si="1264"/>
        <v>0</v>
      </c>
      <c r="DK266">
        <f t="shared" si="1264"/>
        <v>24.720719649599999</v>
      </c>
      <c r="DL266">
        <f t="shared" si="1264"/>
        <v>31.209148788400004</v>
      </c>
      <c r="DM266">
        <f t="shared" si="1264"/>
        <v>0</v>
      </c>
      <c r="DN266">
        <f t="shared" si="1264"/>
        <v>0</v>
      </c>
      <c r="DO266">
        <f t="shared" si="1264"/>
        <v>0</v>
      </c>
      <c r="DP266">
        <f t="shared" si="1264"/>
        <v>0</v>
      </c>
      <c r="DQ266">
        <f t="shared" si="1264"/>
        <v>0</v>
      </c>
      <c r="DR266">
        <f t="shared" si="1264"/>
        <v>0</v>
      </c>
      <c r="DS266">
        <f t="shared" si="1264"/>
        <v>0</v>
      </c>
      <c r="DT266">
        <f t="shared" si="1264"/>
        <v>0</v>
      </c>
      <c r="DU266">
        <f t="shared" si="1264"/>
        <v>0</v>
      </c>
      <c r="DV266">
        <f t="shared" si="1264"/>
        <v>0</v>
      </c>
      <c r="DW266">
        <f t="shared" si="1264"/>
        <v>0</v>
      </c>
      <c r="DX266">
        <f t="shared" si="1264"/>
        <v>12.075989059599999</v>
      </c>
      <c r="DY266">
        <f t="shared" si="1264"/>
        <v>0</v>
      </c>
      <c r="DZ266">
        <f t="shared" ref="DZ266:GK266" si="1265">$A266*DZ131</f>
        <v>0</v>
      </c>
      <c r="EA266">
        <f t="shared" si="1265"/>
        <v>0</v>
      </c>
      <c r="EB266">
        <f t="shared" si="1265"/>
        <v>0</v>
      </c>
      <c r="EC266">
        <f t="shared" si="1265"/>
        <v>0</v>
      </c>
      <c r="ED266">
        <f t="shared" si="1265"/>
        <v>0</v>
      </c>
      <c r="EE266">
        <f t="shared" si="1265"/>
        <v>0</v>
      </c>
      <c r="EF266">
        <f t="shared" si="1265"/>
        <v>0</v>
      </c>
      <c r="EG266">
        <f t="shared" si="1265"/>
        <v>0</v>
      </c>
      <c r="EH266">
        <f t="shared" si="1265"/>
        <v>0</v>
      </c>
      <c r="EI266">
        <f t="shared" si="1265"/>
        <v>0</v>
      </c>
      <c r="EJ266">
        <f t="shared" si="1265"/>
        <v>0</v>
      </c>
      <c r="EK266">
        <f t="shared" si="1265"/>
        <v>0</v>
      </c>
      <c r="EL266">
        <f t="shared" si="1265"/>
        <v>0</v>
      </c>
      <c r="EM266">
        <f t="shared" si="1265"/>
        <v>0</v>
      </c>
      <c r="EN266">
        <f t="shared" si="1265"/>
        <v>0</v>
      </c>
      <c r="EO266">
        <f t="shared" si="1265"/>
        <v>0</v>
      </c>
      <c r="EP266">
        <f t="shared" si="1265"/>
        <v>0</v>
      </c>
      <c r="EQ266">
        <f t="shared" si="1265"/>
        <v>0</v>
      </c>
      <c r="ER266">
        <f t="shared" si="1265"/>
        <v>0</v>
      </c>
      <c r="ES266">
        <f t="shared" si="1265"/>
        <v>0</v>
      </c>
      <c r="ET266">
        <f t="shared" si="1265"/>
        <v>0</v>
      </c>
      <c r="EU266">
        <f t="shared" si="1265"/>
        <v>0</v>
      </c>
      <c r="EV266">
        <f t="shared" si="1265"/>
        <v>0</v>
      </c>
      <c r="EW266">
        <f t="shared" si="1265"/>
        <v>0</v>
      </c>
      <c r="EX266">
        <f t="shared" si="1265"/>
        <v>0</v>
      </c>
      <c r="EY266">
        <f t="shared" si="1265"/>
        <v>0</v>
      </c>
      <c r="EZ266">
        <f t="shared" si="1265"/>
        <v>0</v>
      </c>
      <c r="FA266" s="2">
        <f t="shared" si="1265"/>
        <v>0</v>
      </c>
      <c r="FB266">
        <f t="shared" si="1265"/>
        <v>0</v>
      </c>
      <c r="FC266">
        <f t="shared" si="1265"/>
        <v>0</v>
      </c>
      <c r="FD266">
        <f t="shared" si="1265"/>
        <v>0</v>
      </c>
      <c r="FE266">
        <f t="shared" si="1265"/>
        <v>0</v>
      </c>
      <c r="FF266">
        <f t="shared" si="1265"/>
        <v>7.4440968926573738</v>
      </c>
      <c r="FG266">
        <f t="shared" si="1265"/>
        <v>0</v>
      </c>
      <c r="FH266">
        <f t="shared" si="1265"/>
        <v>0</v>
      </c>
      <c r="FI266">
        <f t="shared" si="1265"/>
        <v>0</v>
      </c>
      <c r="FJ266">
        <f t="shared" si="1265"/>
        <v>0</v>
      </c>
      <c r="FK266">
        <f t="shared" si="1265"/>
        <v>0</v>
      </c>
      <c r="FL266">
        <f t="shared" si="1265"/>
        <v>0</v>
      </c>
      <c r="FM266">
        <f t="shared" si="1265"/>
        <v>0</v>
      </c>
      <c r="FN266">
        <f t="shared" si="1265"/>
        <v>0</v>
      </c>
      <c r="FO266">
        <f t="shared" si="1265"/>
        <v>0</v>
      </c>
      <c r="FP266">
        <f t="shared" si="1265"/>
        <v>0</v>
      </c>
      <c r="FQ266">
        <f t="shared" si="1265"/>
        <v>0</v>
      </c>
      <c r="FR266">
        <f t="shared" si="1265"/>
        <v>0</v>
      </c>
      <c r="FS266">
        <f t="shared" si="1265"/>
        <v>0</v>
      </c>
      <c r="FT266">
        <f t="shared" si="1265"/>
        <v>0</v>
      </c>
      <c r="FU266">
        <f t="shared" si="1265"/>
        <v>0</v>
      </c>
      <c r="FV266">
        <f t="shared" si="1265"/>
        <v>0</v>
      </c>
      <c r="FW266">
        <f t="shared" si="1265"/>
        <v>0</v>
      </c>
      <c r="FX266">
        <f t="shared" si="1265"/>
        <v>0</v>
      </c>
      <c r="FY266">
        <f t="shared" si="1265"/>
        <v>0</v>
      </c>
      <c r="FZ266">
        <f t="shared" si="1265"/>
        <v>0</v>
      </c>
      <c r="GA266">
        <f t="shared" si="1265"/>
        <v>0</v>
      </c>
      <c r="GB266">
        <f t="shared" si="1265"/>
        <v>0</v>
      </c>
      <c r="GC266">
        <f t="shared" si="1265"/>
        <v>0</v>
      </c>
      <c r="GD266">
        <f t="shared" si="1265"/>
        <v>0</v>
      </c>
      <c r="GE266">
        <f t="shared" si="1265"/>
        <v>9.1088333126536032</v>
      </c>
      <c r="GF266">
        <f t="shared" si="1265"/>
        <v>0</v>
      </c>
      <c r="GG266">
        <f t="shared" si="1265"/>
        <v>0</v>
      </c>
      <c r="GH266">
        <f t="shared" si="1265"/>
        <v>0</v>
      </c>
      <c r="GI266">
        <f t="shared" si="1265"/>
        <v>0</v>
      </c>
      <c r="GJ266">
        <f t="shared" si="1265"/>
        <v>0</v>
      </c>
      <c r="GK266">
        <f t="shared" si="1265"/>
        <v>62.747342274606702</v>
      </c>
      <c r="GL266">
        <f t="shared" ref="GL266:IW266" si="1266">$A266*GL131</f>
        <v>0</v>
      </c>
      <c r="GM266">
        <f t="shared" si="1266"/>
        <v>0</v>
      </c>
      <c r="GN266">
        <f t="shared" si="1266"/>
        <v>0</v>
      </c>
      <c r="GO266" s="5">
        <f t="shared" si="1266"/>
        <v>58.022489946800007</v>
      </c>
      <c r="GP266">
        <f t="shared" si="1266"/>
        <v>0</v>
      </c>
      <c r="GQ266">
        <f t="shared" si="1266"/>
        <v>0</v>
      </c>
      <c r="GR266">
        <f t="shared" si="1266"/>
        <v>0</v>
      </c>
      <c r="GS266">
        <f t="shared" si="1266"/>
        <v>0</v>
      </c>
      <c r="GT266">
        <f t="shared" si="1266"/>
        <v>0</v>
      </c>
      <c r="GU266">
        <f t="shared" si="1266"/>
        <v>0</v>
      </c>
      <c r="GV266">
        <f t="shared" si="1266"/>
        <v>0</v>
      </c>
      <c r="GW266">
        <f t="shared" si="1266"/>
        <v>0</v>
      </c>
      <c r="GX266">
        <f t="shared" si="1266"/>
        <v>0</v>
      </c>
      <c r="GY266">
        <f t="shared" si="1266"/>
        <v>0</v>
      </c>
      <c r="GZ266">
        <f t="shared" si="1266"/>
        <v>0</v>
      </c>
      <c r="HA266">
        <f t="shared" si="1266"/>
        <v>0</v>
      </c>
      <c r="HB266">
        <f t="shared" si="1266"/>
        <v>16.0398136188</v>
      </c>
      <c r="HC266">
        <f t="shared" si="1266"/>
        <v>0</v>
      </c>
      <c r="HD266">
        <f t="shared" si="1266"/>
        <v>0</v>
      </c>
      <c r="HE266">
        <f t="shared" si="1266"/>
        <v>0</v>
      </c>
      <c r="HF266">
        <f t="shared" si="1266"/>
        <v>0</v>
      </c>
      <c r="HG266">
        <f t="shared" si="1266"/>
        <v>0</v>
      </c>
      <c r="HH266">
        <f t="shared" si="1266"/>
        <v>0</v>
      </c>
      <c r="HI266">
        <f t="shared" si="1266"/>
        <v>0</v>
      </c>
      <c r="HJ266">
        <f t="shared" si="1266"/>
        <v>0</v>
      </c>
      <c r="HK266">
        <f t="shared" si="1266"/>
        <v>0</v>
      </c>
      <c r="HL266">
        <f t="shared" si="1266"/>
        <v>0</v>
      </c>
      <c r="HM266">
        <f t="shared" si="1266"/>
        <v>0</v>
      </c>
      <c r="HN266">
        <f t="shared" si="1266"/>
        <v>0</v>
      </c>
      <c r="HO266">
        <f t="shared" si="1266"/>
        <v>0</v>
      </c>
      <c r="HP266">
        <f t="shared" si="1266"/>
        <v>0</v>
      </c>
      <c r="HQ266">
        <f t="shared" si="1266"/>
        <v>0</v>
      </c>
      <c r="HR266">
        <f t="shared" si="1266"/>
        <v>51.392960809999998</v>
      </c>
      <c r="HS266">
        <f t="shared" si="1266"/>
        <v>0</v>
      </c>
      <c r="HT266">
        <f t="shared" si="1266"/>
        <v>0</v>
      </c>
      <c r="HU266">
        <f t="shared" si="1266"/>
        <v>0</v>
      </c>
      <c r="HV266">
        <f t="shared" si="1266"/>
        <v>0</v>
      </c>
      <c r="HW266">
        <f t="shared" si="1266"/>
        <v>0</v>
      </c>
      <c r="HX266">
        <f t="shared" si="1266"/>
        <v>0</v>
      </c>
      <c r="HY266">
        <f t="shared" si="1266"/>
        <v>0</v>
      </c>
      <c r="HZ266">
        <f t="shared" si="1266"/>
        <v>0</v>
      </c>
      <c r="IA266">
        <f t="shared" si="1266"/>
        <v>18.1563135888</v>
      </c>
      <c r="IB266">
        <f t="shared" si="1266"/>
        <v>0</v>
      </c>
      <c r="IC266">
        <f t="shared" si="1266"/>
        <v>0</v>
      </c>
      <c r="ID266">
        <f t="shared" si="1266"/>
        <v>0</v>
      </c>
      <c r="IE266">
        <f t="shared" si="1266"/>
        <v>0</v>
      </c>
      <c r="IF266">
        <f t="shared" si="1266"/>
        <v>0</v>
      </c>
      <c r="IG266">
        <f t="shared" si="1266"/>
        <v>0</v>
      </c>
      <c r="IH266">
        <f t="shared" si="1266"/>
        <v>0</v>
      </c>
      <c r="II266">
        <f t="shared" si="1266"/>
        <v>0</v>
      </c>
      <c r="IJ266">
        <f t="shared" si="1266"/>
        <v>0</v>
      </c>
      <c r="IK266">
        <f t="shared" si="1266"/>
        <v>0</v>
      </c>
      <c r="IL266">
        <f t="shared" si="1266"/>
        <v>0</v>
      </c>
      <c r="IM266">
        <f t="shared" si="1266"/>
        <v>22.298141222400002</v>
      </c>
      <c r="IN266">
        <f t="shared" si="1266"/>
        <v>0</v>
      </c>
      <c r="IO266">
        <f t="shared" si="1266"/>
        <v>0</v>
      </c>
      <c r="IP266">
        <f t="shared" si="1266"/>
        <v>0</v>
      </c>
      <c r="IQ266">
        <f t="shared" si="1266"/>
        <v>0</v>
      </c>
      <c r="IR266">
        <f t="shared" si="1266"/>
        <v>0</v>
      </c>
      <c r="IS266">
        <f t="shared" si="1266"/>
        <v>0</v>
      </c>
      <c r="IT266">
        <f t="shared" si="1266"/>
        <v>0</v>
      </c>
      <c r="IU266">
        <f t="shared" si="1266"/>
        <v>0</v>
      </c>
      <c r="IV266">
        <f t="shared" si="1266"/>
        <v>0</v>
      </c>
      <c r="IW266" s="1">
        <f t="shared" si="1266"/>
        <v>0</v>
      </c>
      <c r="IX266">
        <f t="shared" ref="IX266:LI266" si="1267">$A266*IX131</f>
        <v>0</v>
      </c>
      <c r="IY266">
        <f t="shared" si="1267"/>
        <v>0</v>
      </c>
      <c r="IZ266">
        <f t="shared" si="1267"/>
        <v>22.732295062399999</v>
      </c>
      <c r="JA266">
        <f t="shared" si="1267"/>
        <v>0</v>
      </c>
      <c r="JB266">
        <f t="shared" si="1267"/>
        <v>0</v>
      </c>
      <c r="JC266">
        <f t="shared" si="1267"/>
        <v>0</v>
      </c>
      <c r="JD266">
        <f t="shared" si="1267"/>
        <v>0</v>
      </c>
      <c r="JE266">
        <f t="shared" si="1267"/>
        <v>0</v>
      </c>
      <c r="JF266">
        <f t="shared" si="1267"/>
        <v>0</v>
      </c>
      <c r="JG266">
        <f t="shared" si="1267"/>
        <v>0</v>
      </c>
      <c r="JH266">
        <f t="shared" si="1267"/>
        <v>0</v>
      </c>
      <c r="JI266">
        <f t="shared" si="1267"/>
        <v>0</v>
      </c>
      <c r="JJ266">
        <f t="shared" si="1267"/>
        <v>0</v>
      </c>
      <c r="JK266">
        <f t="shared" si="1267"/>
        <v>0</v>
      </c>
      <c r="JL266">
        <f t="shared" si="1267"/>
        <v>0</v>
      </c>
      <c r="JM266">
        <f t="shared" si="1267"/>
        <v>0</v>
      </c>
      <c r="JN266">
        <f t="shared" si="1267"/>
        <v>0</v>
      </c>
      <c r="JO266">
        <f t="shared" si="1267"/>
        <v>0</v>
      </c>
      <c r="JP266">
        <f t="shared" si="1267"/>
        <v>0</v>
      </c>
      <c r="JQ266">
        <f t="shared" si="1267"/>
        <v>0</v>
      </c>
      <c r="JR266">
        <f t="shared" si="1267"/>
        <v>0</v>
      </c>
      <c r="JS266">
        <f t="shared" si="1267"/>
        <v>0</v>
      </c>
      <c r="JT266">
        <f t="shared" si="1267"/>
        <v>0</v>
      </c>
      <c r="JU266">
        <f t="shared" si="1267"/>
        <v>0</v>
      </c>
      <c r="JV266">
        <f t="shared" si="1267"/>
        <v>0</v>
      </c>
      <c r="JW266">
        <f t="shared" si="1267"/>
        <v>0</v>
      </c>
      <c r="JX266">
        <f t="shared" si="1267"/>
        <v>0</v>
      </c>
      <c r="JY266">
        <f t="shared" si="1267"/>
        <v>0</v>
      </c>
      <c r="JZ266">
        <f t="shared" si="1267"/>
        <v>0</v>
      </c>
      <c r="KA266">
        <f t="shared" si="1267"/>
        <v>0</v>
      </c>
      <c r="KB266">
        <f t="shared" si="1267"/>
        <v>0</v>
      </c>
      <c r="KC266">
        <f t="shared" si="1267"/>
        <v>0</v>
      </c>
      <c r="KD266">
        <f t="shared" si="1267"/>
        <v>0</v>
      </c>
      <c r="KE266">
        <f t="shared" si="1267"/>
        <v>0</v>
      </c>
      <c r="KF266">
        <f t="shared" si="1267"/>
        <v>0</v>
      </c>
      <c r="KG266">
        <f t="shared" si="1267"/>
        <v>0</v>
      </c>
      <c r="KH266">
        <f t="shared" si="1267"/>
        <v>0</v>
      </c>
      <c r="KI266">
        <f t="shared" si="1267"/>
        <v>0</v>
      </c>
      <c r="KJ266">
        <f t="shared" si="1267"/>
        <v>0</v>
      </c>
      <c r="KK266" s="7">
        <f t="shared" si="1267"/>
        <v>0</v>
      </c>
      <c r="KL266">
        <f t="shared" si="1267"/>
        <v>0</v>
      </c>
      <c r="KM266">
        <f t="shared" si="1267"/>
        <v>0</v>
      </c>
      <c r="KN266">
        <f t="shared" si="1267"/>
        <v>0</v>
      </c>
      <c r="KO266">
        <f t="shared" si="1267"/>
        <v>0</v>
      </c>
      <c r="KP266">
        <f t="shared" si="1267"/>
        <v>0</v>
      </c>
      <c r="KQ266">
        <f t="shared" si="1267"/>
        <v>0</v>
      </c>
      <c r="KR266">
        <f t="shared" si="1267"/>
        <v>0</v>
      </c>
      <c r="KS266">
        <f t="shared" si="1267"/>
        <v>0</v>
      </c>
      <c r="KT266">
        <f t="shared" si="1267"/>
        <v>0</v>
      </c>
      <c r="KU266">
        <f t="shared" si="1267"/>
        <v>0</v>
      </c>
      <c r="KV266">
        <f t="shared" si="1267"/>
        <v>0</v>
      </c>
      <c r="KW266">
        <f t="shared" si="1267"/>
        <v>0</v>
      </c>
      <c r="KX266">
        <f t="shared" si="1267"/>
        <v>0</v>
      </c>
      <c r="KY266">
        <f t="shared" si="1267"/>
        <v>0</v>
      </c>
      <c r="KZ266">
        <f t="shared" si="1267"/>
        <v>0</v>
      </c>
      <c r="LA266">
        <f t="shared" si="1267"/>
        <v>0</v>
      </c>
      <c r="LB266">
        <f t="shared" si="1267"/>
        <v>0</v>
      </c>
      <c r="LC266">
        <f t="shared" si="1267"/>
        <v>0</v>
      </c>
      <c r="LD266">
        <f t="shared" si="1267"/>
        <v>0</v>
      </c>
      <c r="LE266">
        <f t="shared" si="1267"/>
        <v>0</v>
      </c>
      <c r="LF266">
        <f t="shared" si="1267"/>
        <v>0</v>
      </c>
      <c r="LG266">
        <f t="shared" si="1267"/>
        <v>0</v>
      </c>
      <c r="LH266">
        <f t="shared" si="1267"/>
        <v>0</v>
      </c>
      <c r="LI266">
        <f t="shared" si="1267"/>
        <v>0</v>
      </c>
      <c r="LJ266">
        <f t="shared" ref="LJ266:NU266" si="1268">$A266*LJ131</f>
        <v>0</v>
      </c>
      <c r="LK266">
        <f t="shared" si="1268"/>
        <v>0</v>
      </c>
      <c r="LL266">
        <f t="shared" si="1268"/>
        <v>0</v>
      </c>
      <c r="LM266">
        <f t="shared" si="1268"/>
        <v>0</v>
      </c>
      <c r="LN266">
        <f t="shared" si="1268"/>
        <v>0</v>
      </c>
      <c r="LO266">
        <f t="shared" si="1268"/>
        <v>0</v>
      </c>
      <c r="LP266">
        <f t="shared" si="1268"/>
        <v>0</v>
      </c>
      <c r="LQ266">
        <f t="shared" si="1268"/>
        <v>0</v>
      </c>
      <c r="LR266">
        <f t="shared" si="1268"/>
        <v>0</v>
      </c>
      <c r="LS266">
        <f t="shared" si="1268"/>
        <v>0</v>
      </c>
      <c r="LT266">
        <f t="shared" si="1268"/>
        <v>0</v>
      </c>
      <c r="LU266">
        <f t="shared" si="1268"/>
        <v>0</v>
      </c>
      <c r="LV266">
        <f t="shared" si="1268"/>
        <v>0</v>
      </c>
      <c r="LW266">
        <f t="shared" si="1268"/>
        <v>0</v>
      </c>
      <c r="LX266">
        <f t="shared" si="1268"/>
        <v>0</v>
      </c>
      <c r="LY266" s="3">
        <f t="shared" si="1268"/>
        <v>0</v>
      </c>
      <c r="LZ266">
        <f t="shared" si="1268"/>
        <v>0</v>
      </c>
      <c r="MA266">
        <f t="shared" si="1268"/>
        <v>0</v>
      </c>
      <c r="MB266">
        <f t="shared" si="1268"/>
        <v>0</v>
      </c>
      <c r="MC266">
        <f t="shared" si="1268"/>
        <v>0</v>
      </c>
      <c r="MD266">
        <f t="shared" si="1268"/>
        <v>0</v>
      </c>
      <c r="ME266">
        <f t="shared" si="1268"/>
        <v>0</v>
      </c>
      <c r="MF266">
        <f t="shared" si="1268"/>
        <v>0</v>
      </c>
      <c r="MG266">
        <f t="shared" si="1268"/>
        <v>0</v>
      </c>
      <c r="MH266">
        <f t="shared" si="1268"/>
        <v>0</v>
      </c>
      <c r="MI266">
        <f t="shared" si="1268"/>
        <v>0</v>
      </c>
      <c r="MJ266">
        <f t="shared" si="1268"/>
        <v>0</v>
      </c>
      <c r="MK266">
        <f t="shared" si="1268"/>
        <v>0</v>
      </c>
      <c r="ML266">
        <f t="shared" si="1268"/>
        <v>0</v>
      </c>
      <c r="MM266">
        <f t="shared" si="1268"/>
        <v>0</v>
      </c>
      <c r="MN266">
        <f t="shared" si="1268"/>
        <v>0</v>
      </c>
      <c r="MO266">
        <f t="shared" si="1268"/>
        <v>0</v>
      </c>
      <c r="MP266">
        <f t="shared" si="1268"/>
        <v>0</v>
      </c>
      <c r="MQ266">
        <f t="shared" si="1268"/>
        <v>0</v>
      </c>
      <c r="MR266">
        <f t="shared" si="1268"/>
        <v>0</v>
      </c>
      <c r="MS266">
        <f t="shared" si="1268"/>
        <v>0</v>
      </c>
      <c r="MT266">
        <f t="shared" si="1268"/>
        <v>0</v>
      </c>
      <c r="MU266">
        <f t="shared" si="1268"/>
        <v>0</v>
      </c>
      <c r="MV266">
        <f t="shared" si="1268"/>
        <v>0</v>
      </c>
      <c r="MW266">
        <f t="shared" si="1268"/>
        <v>0</v>
      </c>
      <c r="MX266">
        <f t="shared" si="1268"/>
        <v>0</v>
      </c>
      <c r="MY266">
        <f t="shared" si="1268"/>
        <v>0</v>
      </c>
      <c r="MZ266">
        <f t="shared" si="1268"/>
        <v>0</v>
      </c>
      <c r="NA266">
        <f t="shared" si="1268"/>
        <v>0</v>
      </c>
      <c r="NB266">
        <f t="shared" si="1268"/>
        <v>0</v>
      </c>
      <c r="NC266">
        <f t="shared" si="1268"/>
        <v>0</v>
      </c>
      <c r="ND266">
        <f t="shared" si="1268"/>
        <v>0</v>
      </c>
      <c r="NE266">
        <f t="shared" si="1268"/>
        <v>0</v>
      </c>
      <c r="NF266">
        <f t="shared" si="1268"/>
        <v>0</v>
      </c>
      <c r="NG266">
        <f t="shared" si="1268"/>
        <v>0</v>
      </c>
      <c r="NH266">
        <f t="shared" si="1268"/>
        <v>0</v>
      </c>
      <c r="NI266">
        <f t="shared" si="1268"/>
        <v>0</v>
      </c>
      <c r="NJ266">
        <f t="shared" si="1268"/>
        <v>0</v>
      </c>
      <c r="NK266">
        <f t="shared" si="1268"/>
        <v>0</v>
      </c>
      <c r="NL266">
        <f t="shared" si="1268"/>
        <v>0</v>
      </c>
      <c r="NM266">
        <f t="shared" si="1268"/>
        <v>0</v>
      </c>
      <c r="NN266">
        <f t="shared" si="1268"/>
        <v>0</v>
      </c>
      <c r="NO266">
        <f t="shared" si="1268"/>
        <v>0</v>
      </c>
      <c r="NP266">
        <f t="shared" si="1268"/>
        <v>0</v>
      </c>
      <c r="NQ266">
        <f t="shared" si="1268"/>
        <v>0</v>
      </c>
      <c r="NR266">
        <f t="shared" si="1268"/>
        <v>0</v>
      </c>
      <c r="NS266">
        <f t="shared" si="1268"/>
        <v>0</v>
      </c>
      <c r="NT266">
        <f t="shared" si="1268"/>
        <v>0</v>
      </c>
      <c r="NU266">
        <f t="shared" si="1268"/>
        <v>0</v>
      </c>
      <c r="NV266">
        <f t="shared" ref="NV266:QG266" si="1269">$A266*NV131</f>
        <v>0</v>
      </c>
      <c r="NW266" s="8">
        <f t="shared" si="1269"/>
        <v>0</v>
      </c>
      <c r="NX266">
        <f t="shared" si="1269"/>
        <v>0</v>
      </c>
      <c r="NY266">
        <f t="shared" si="1269"/>
        <v>0</v>
      </c>
      <c r="NZ266">
        <f t="shared" si="1269"/>
        <v>0</v>
      </c>
      <c r="OA266">
        <f t="shared" si="1269"/>
        <v>0</v>
      </c>
      <c r="OB266">
        <f t="shared" si="1269"/>
        <v>0</v>
      </c>
      <c r="OC266">
        <f t="shared" si="1269"/>
        <v>0</v>
      </c>
      <c r="OD266">
        <f t="shared" si="1269"/>
        <v>0</v>
      </c>
      <c r="OE266">
        <f t="shared" si="1269"/>
        <v>0</v>
      </c>
      <c r="OF266">
        <f t="shared" si="1269"/>
        <v>0</v>
      </c>
      <c r="OG266">
        <f t="shared" si="1269"/>
        <v>0</v>
      </c>
      <c r="OH266">
        <f t="shared" si="1269"/>
        <v>0</v>
      </c>
      <c r="OI266">
        <f t="shared" si="1269"/>
        <v>0</v>
      </c>
      <c r="OJ266">
        <f t="shared" si="1269"/>
        <v>0</v>
      </c>
      <c r="OK266">
        <f t="shared" si="1269"/>
        <v>0</v>
      </c>
      <c r="OL266">
        <f t="shared" si="1269"/>
        <v>0</v>
      </c>
      <c r="OM266">
        <f t="shared" si="1269"/>
        <v>0</v>
      </c>
      <c r="ON266">
        <f t="shared" si="1269"/>
        <v>0</v>
      </c>
      <c r="OO266">
        <f t="shared" si="1269"/>
        <v>0</v>
      </c>
      <c r="OP266">
        <f t="shared" si="1269"/>
        <v>0</v>
      </c>
      <c r="OQ266">
        <f t="shared" si="1269"/>
        <v>0</v>
      </c>
      <c r="OR266">
        <f t="shared" si="1269"/>
        <v>0</v>
      </c>
      <c r="OS266">
        <f t="shared" si="1269"/>
        <v>0</v>
      </c>
      <c r="OT266">
        <f t="shared" si="1269"/>
        <v>0</v>
      </c>
      <c r="OU266">
        <f t="shared" si="1269"/>
        <v>0</v>
      </c>
      <c r="OV266">
        <f t="shared" si="1269"/>
        <v>0</v>
      </c>
      <c r="OW266">
        <f t="shared" si="1269"/>
        <v>0</v>
      </c>
      <c r="OX266">
        <f t="shared" si="1269"/>
        <v>0</v>
      </c>
      <c r="OY266">
        <f t="shared" si="1269"/>
        <v>0</v>
      </c>
      <c r="OZ266">
        <f t="shared" si="1269"/>
        <v>0</v>
      </c>
      <c r="PA266">
        <f t="shared" si="1269"/>
        <v>0</v>
      </c>
      <c r="PB266">
        <f t="shared" si="1269"/>
        <v>0</v>
      </c>
      <c r="PC266">
        <f t="shared" si="1269"/>
        <v>0</v>
      </c>
      <c r="PD266">
        <f t="shared" si="1269"/>
        <v>0</v>
      </c>
      <c r="PE266">
        <f t="shared" si="1269"/>
        <v>0</v>
      </c>
      <c r="PF266">
        <f t="shared" si="1269"/>
        <v>0</v>
      </c>
      <c r="PG266">
        <f t="shared" si="1269"/>
        <v>0</v>
      </c>
      <c r="PH266">
        <f t="shared" si="1269"/>
        <v>0</v>
      </c>
      <c r="PI266">
        <f t="shared" si="1269"/>
        <v>0</v>
      </c>
      <c r="PJ266">
        <f t="shared" si="1269"/>
        <v>0</v>
      </c>
      <c r="PK266">
        <f t="shared" si="1269"/>
        <v>0</v>
      </c>
      <c r="PL266">
        <f t="shared" si="1269"/>
        <v>0</v>
      </c>
      <c r="PM266">
        <f t="shared" si="1269"/>
        <v>0</v>
      </c>
      <c r="PN266">
        <f t="shared" si="1269"/>
        <v>0</v>
      </c>
      <c r="PO266">
        <f t="shared" si="1269"/>
        <v>0</v>
      </c>
      <c r="PP266">
        <f t="shared" si="1269"/>
        <v>0</v>
      </c>
      <c r="PQ266">
        <f t="shared" si="1269"/>
        <v>0</v>
      </c>
      <c r="PR266">
        <f t="shared" si="1269"/>
        <v>0</v>
      </c>
      <c r="PS266">
        <f t="shared" si="1269"/>
        <v>0</v>
      </c>
      <c r="PT266">
        <f t="shared" si="1269"/>
        <v>0</v>
      </c>
      <c r="PU266">
        <f t="shared" si="1269"/>
        <v>0</v>
      </c>
      <c r="PV266">
        <f t="shared" si="1269"/>
        <v>0</v>
      </c>
      <c r="PW266">
        <f t="shared" si="1269"/>
        <v>0</v>
      </c>
      <c r="PX266">
        <f t="shared" si="1269"/>
        <v>0</v>
      </c>
      <c r="PY266">
        <f t="shared" si="1269"/>
        <v>0</v>
      </c>
      <c r="PZ266" s="1">
        <f t="shared" si="1269"/>
        <v>0</v>
      </c>
      <c r="QA266">
        <f t="shared" si="1269"/>
        <v>0</v>
      </c>
      <c r="QB266">
        <f t="shared" si="1269"/>
        <v>81.024367410837613</v>
      </c>
      <c r="QC266">
        <f t="shared" si="1269"/>
        <v>0</v>
      </c>
      <c r="QD266">
        <f t="shared" si="1269"/>
        <v>0</v>
      </c>
      <c r="QE266">
        <f t="shared" si="1269"/>
        <v>0</v>
      </c>
      <c r="QF266">
        <f t="shared" si="1269"/>
        <v>0</v>
      </c>
      <c r="QG266">
        <f t="shared" si="1269"/>
        <v>0</v>
      </c>
      <c r="QH266">
        <f t="shared" ref="QH266:SB266" si="1270">$A266*QH131</f>
        <v>0</v>
      </c>
      <c r="QI266">
        <f t="shared" si="1270"/>
        <v>0</v>
      </c>
      <c r="QJ266">
        <f t="shared" si="1270"/>
        <v>0</v>
      </c>
      <c r="QK266">
        <f t="shared" si="1270"/>
        <v>0</v>
      </c>
      <c r="QL266">
        <f t="shared" si="1270"/>
        <v>0</v>
      </c>
      <c r="QM266">
        <f t="shared" si="1270"/>
        <v>0</v>
      </c>
      <c r="QN266">
        <f t="shared" si="1270"/>
        <v>0</v>
      </c>
      <c r="QO266">
        <f t="shared" si="1270"/>
        <v>0</v>
      </c>
      <c r="QP266">
        <f t="shared" si="1270"/>
        <v>0</v>
      </c>
      <c r="QQ266">
        <f t="shared" si="1270"/>
        <v>0</v>
      </c>
      <c r="QR266">
        <f t="shared" si="1270"/>
        <v>0</v>
      </c>
      <c r="QS266">
        <f t="shared" si="1270"/>
        <v>0</v>
      </c>
      <c r="QT266">
        <f t="shared" si="1270"/>
        <v>0</v>
      </c>
      <c r="QU266">
        <f t="shared" si="1270"/>
        <v>0</v>
      </c>
      <c r="QV266">
        <f t="shared" si="1270"/>
        <v>0</v>
      </c>
      <c r="QW266">
        <f t="shared" si="1270"/>
        <v>0</v>
      </c>
      <c r="QX266">
        <f t="shared" si="1270"/>
        <v>0</v>
      </c>
      <c r="QY266" s="9">
        <f t="shared" si="1270"/>
        <v>0</v>
      </c>
      <c r="QZ266">
        <f t="shared" si="1270"/>
        <v>0</v>
      </c>
      <c r="RA266">
        <f t="shared" si="1270"/>
        <v>0</v>
      </c>
      <c r="RB266">
        <f t="shared" si="1270"/>
        <v>50.71645135602779</v>
      </c>
      <c r="RC266">
        <f t="shared" si="1270"/>
        <v>0</v>
      </c>
      <c r="RD266">
        <f t="shared" si="1270"/>
        <v>0</v>
      </c>
      <c r="RE266">
        <f t="shared" si="1270"/>
        <v>0</v>
      </c>
      <c r="RF266">
        <f t="shared" si="1270"/>
        <v>0</v>
      </c>
      <c r="RG266">
        <f t="shared" si="1270"/>
        <v>0</v>
      </c>
      <c r="RH266">
        <f t="shared" si="1270"/>
        <v>0</v>
      </c>
      <c r="RI266">
        <f t="shared" si="1270"/>
        <v>0</v>
      </c>
      <c r="RJ266">
        <f t="shared" si="1270"/>
        <v>0</v>
      </c>
      <c r="RK266">
        <f t="shared" si="1270"/>
        <v>0</v>
      </c>
      <c r="RL266">
        <f t="shared" si="1270"/>
        <v>0</v>
      </c>
      <c r="RM266">
        <f t="shared" si="1270"/>
        <v>24.005121440367034</v>
      </c>
      <c r="RN266">
        <f t="shared" si="1270"/>
        <v>0</v>
      </c>
      <c r="RO266">
        <f t="shared" si="1270"/>
        <v>0</v>
      </c>
      <c r="RP266">
        <f t="shared" si="1270"/>
        <v>0</v>
      </c>
      <c r="RQ266">
        <f t="shared" si="1270"/>
        <v>0</v>
      </c>
      <c r="RR266">
        <f t="shared" si="1270"/>
        <v>0</v>
      </c>
      <c r="RS266">
        <f t="shared" si="1270"/>
        <v>0</v>
      </c>
      <c r="RT266">
        <f t="shared" si="1270"/>
        <v>0</v>
      </c>
      <c r="RU266">
        <f t="shared" si="1270"/>
        <v>0</v>
      </c>
      <c r="RV266">
        <f t="shared" si="1270"/>
        <v>0</v>
      </c>
      <c r="RW266">
        <f t="shared" si="1270"/>
        <v>0</v>
      </c>
      <c r="RX266">
        <f t="shared" si="1270"/>
        <v>28.95076464596362</v>
      </c>
      <c r="RY266">
        <f t="shared" si="1270"/>
        <v>0</v>
      </c>
      <c r="RZ266">
        <f t="shared" si="1270"/>
        <v>0</v>
      </c>
      <c r="SA266">
        <f t="shared" si="1270"/>
        <v>0</v>
      </c>
      <c r="SB266">
        <f t="shared" si="1270"/>
        <v>0</v>
      </c>
      <c r="SF266">
        <f t="shared" ref="SF266:TK266" si="1271">$A266*SF131</f>
        <v>0</v>
      </c>
      <c r="SG266">
        <f t="shared" si="1271"/>
        <v>0</v>
      </c>
      <c r="SH266">
        <f t="shared" si="1271"/>
        <v>0</v>
      </c>
      <c r="SI266">
        <f t="shared" si="1271"/>
        <v>0</v>
      </c>
      <c r="SJ266">
        <f t="shared" si="1271"/>
        <v>0</v>
      </c>
      <c r="SK266">
        <f t="shared" si="1271"/>
        <v>0</v>
      </c>
      <c r="SL266">
        <f t="shared" si="1271"/>
        <v>0</v>
      </c>
      <c r="SM266">
        <f t="shared" si="1271"/>
        <v>0</v>
      </c>
      <c r="SN266">
        <f t="shared" si="1271"/>
        <v>0</v>
      </c>
      <c r="SO266">
        <f t="shared" si="1271"/>
        <v>0</v>
      </c>
      <c r="SP266">
        <f t="shared" si="1271"/>
        <v>0</v>
      </c>
      <c r="SQ266">
        <f t="shared" si="1271"/>
        <v>0</v>
      </c>
      <c r="SR266">
        <f t="shared" si="1271"/>
        <v>0</v>
      </c>
      <c r="SS266">
        <f t="shared" si="1271"/>
        <v>0</v>
      </c>
      <c r="ST266">
        <f t="shared" si="1271"/>
        <v>0</v>
      </c>
      <c r="SU266">
        <f t="shared" si="1271"/>
        <v>0</v>
      </c>
      <c r="SV266">
        <f t="shared" si="1271"/>
        <v>0</v>
      </c>
      <c r="SW266">
        <f t="shared" si="1271"/>
        <v>0</v>
      </c>
      <c r="SX266">
        <f t="shared" si="1271"/>
        <v>0</v>
      </c>
      <c r="SY266">
        <f t="shared" si="1271"/>
        <v>0</v>
      </c>
      <c r="SZ266">
        <f t="shared" si="1271"/>
        <v>0</v>
      </c>
      <c r="TA266">
        <f t="shared" si="1271"/>
        <v>0</v>
      </c>
      <c r="TB266">
        <f t="shared" si="1271"/>
        <v>0</v>
      </c>
      <c r="TC266">
        <f t="shared" si="1271"/>
        <v>0</v>
      </c>
      <c r="TD266">
        <f t="shared" si="1271"/>
        <v>0</v>
      </c>
      <c r="TE266">
        <f t="shared" si="1271"/>
        <v>0</v>
      </c>
      <c r="TF266">
        <f t="shared" si="1271"/>
        <v>0</v>
      </c>
      <c r="TG266">
        <f t="shared" si="1271"/>
        <v>0</v>
      </c>
      <c r="TH266">
        <f t="shared" si="1271"/>
        <v>0</v>
      </c>
      <c r="TI266">
        <f t="shared" si="1271"/>
        <v>0</v>
      </c>
      <c r="TJ266">
        <f t="shared" si="1271"/>
        <v>0</v>
      </c>
      <c r="TK266">
        <f t="shared" si="1271"/>
        <v>0</v>
      </c>
      <c r="TL266">
        <f t="shared" ref="TL266:UF266" si="1272">$A266*TL131</f>
        <v>0</v>
      </c>
      <c r="TM266">
        <f t="shared" si="1272"/>
        <v>0</v>
      </c>
      <c r="TN266">
        <f t="shared" si="1272"/>
        <v>0</v>
      </c>
      <c r="TO266">
        <f t="shared" si="1272"/>
        <v>0</v>
      </c>
      <c r="TP266">
        <f t="shared" si="1272"/>
        <v>0</v>
      </c>
      <c r="TQ266">
        <f t="shared" si="1272"/>
        <v>0</v>
      </c>
      <c r="TR266">
        <f t="shared" si="1272"/>
        <v>0</v>
      </c>
      <c r="TS266">
        <f t="shared" si="1272"/>
        <v>0</v>
      </c>
      <c r="TT266">
        <f t="shared" si="1272"/>
        <v>0</v>
      </c>
      <c r="TU266">
        <f t="shared" si="1272"/>
        <v>0</v>
      </c>
      <c r="TV266">
        <f t="shared" si="1272"/>
        <v>0</v>
      </c>
      <c r="TW266">
        <f t="shared" si="1272"/>
        <v>0</v>
      </c>
      <c r="TX266">
        <f t="shared" si="1272"/>
        <v>0</v>
      </c>
      <c r="TY266">
        <f t="shared" si="1272"/>
        <v>0</v>
      </c>
      <c r="TZ266">
        <f t="shared" si="1272"/>
        <v>0</v>
      </c>
      <c r="UA266">
        <f t="shared" si="1272"/>
        <v>0</v>
      </c>
      <c r="UB266">
        <f t="shared" si="1272"/>
        <v>0</v>
      </c>
      <c r="UC266">
        <f t="shared" si="1272"/>
        <v>0</v>
      </c>
      <c r="UD266">
        <f t="shared" si="1272"/>
        <v>0</v>
      </c>
      <c r="UE266">
        <f t="shared" si="1272"/>
        <v>0</v>
      </c>
      <c r="UF266">
        <f t="shared" si="1272"/>
        <v>0</v>
      </c>
    </row>
    <row r="267" spans="1:552">
      <c r="A267">
        <v>218.61537999999999</v>
      </c>
      <c r="B267">
        <f t="shared" ref="B267:BM267" si="1273">$A267*B132</f>
        <v>0</v>
      </c>
      <c r="C267">
        <f t="shared" si="1273"/>
        <v>0</v>
      </c>
      <c r="D267">
        <f t="shared" si="1273"/>
        <v>4.2761168327999997</v>
      </c>
      <c r="E267">
        <f t="shared" si="1273"/>
        <v>0</v>
      </c>
      <c r="F267">
        <f t="shared" si="1273"/>
        <v>0</v>
      </c>
      <c r="G267">
        <f t="shared" si="1273"/>
        <v>0</v>
      </c>
      <c r="H267">
        <f t="shared" si="1273"/>
        <v>0</v>
      </c>
      <c r="I267">
        <f t="shared" si="1273"/>
        <v>0</v>
      </c>
      <c r="J267">
        <f t="shared" si="1273"/>
        <v>0</v>
      </c>
      <c r="K267">
        <f t="shared" si="1273"/>
        <v>0</v>
      </c>
      <c r="L267">
        <f t="shared" si="1273"/>
        <v>0</v>
      </c>
      <c r="M267">
        <f t="shared" si="1273"/>
        <v>6.9344798535999992</v>
      </c>
      <c r="N267">
        <f t="shared" si="1273"/>
        <v>0</v>
      </c>
      <c r="O267">
        <f t="shared" si="1273"/>
        <v>0</v>
      </c>
      <c r="P267">
        <f t="shared" si="1273"/>
        <v>7.1093721575999993</v>
      </c>
      <c r="Q267">
        <f t="shared" si="1273"/>
        <v>0</v>
      </c>
      <c r="R267">
        <f t="shared" si="1273"/>
        <v>0</v>
      </c>
      <c r="S267">
        <f t="shared" si="1273"/>
        <v>0</v>
      </c>
      <c r="T267">
        <f t="shared" si="1273"/>
        <v>0</v>
      </c>
      <c r="U267">
        <f t="shared" si="1273"/>
        <v>0</v>
      </c>
      <c r="V267">
        <f t="shared" si="1273"/>
        <v>0</v>
      </c>
      <c r="W267">
        <f t="shared" si="1273"/>
        <v>0</v>
      </c>
      <c r="X267">
        <f t="shared" si="1273"/>
        <v>0</v>
      </c>
      <c r="Y267">
        <f t="shared" si="1273"/>
        <v>7.4176198433999998</v>
      </c>
      <c r="Z267">
        <f t="shared" si="1273"/>
        <v>0</v>
      </c>
      <c r="AA267">
        <f t="shared" si="1273"/>
        <v>0</v>
      </c>
      <c r="AB267">
        <f t="shared" si="1273"/>
        <v>0</v>
      </c>
      <c r="AC267">
        <f t="shared" si="1273"/>
        <v>0</v>
      </c>
      <c r="AD267">
        <f t="shared" si="1273"/>
        <v>0</v>
      </c>
      <c r="AE267">
        <f t="shared" si="1273"/>
        <v>0</v>
      </c>
      <c r="AF267">
        <f t="shared" si="1273"/>
        <v>0</v>
      </c>
      <c r="AG267">
        <f t="shared" si="1273"/>
        <v>7.6624690689999992</v>
      </c>
      <c r="AH267">
        <f t="shared" si="1273"/>
        <v>0</v>
      </c>
      <c r="AI267">
        <f t="shared" si="1273"/>
        <v>0</v>
      </c>
      <c r="AJ267">
        <f t="shared" si="1273"/>
        <v>7.8635952185999995</v>
      </c>
      <c r="AK267">
        <f t="shared" si="1273"/>
        <v>0</v>
      </c>
      <c r="AL267">
        <f t="shared" si="1273"/>
        <v>0</v>
      </c>
      <c r="AM267">
        <f t="shared" si="1273"/>
        <v>0</v>
      </c>
      <c r="AN267">
        <f t="shared" si="1273"/>
        <v>0</v>
      </c>
      <c r="AO267">
        <f t="shared" si="1273"/>
        <v>0</v>
      </c>
      <c r="AP267">
        <f t="shared" si="1273"/>
        <v>0</v>
      </c>
      <c r="AQ267">
        <f t="shared" si="1273"/>
        <v>0</v>
      </c>
      <c r="AR267">
        <f t="shared" si="1273"/>
        <v>0</v>
      </c>
      <c r="AS267">
        <f t="shared" si="1273"/>
        <v>0</v>
      </c>
      <c r="AT267">
        <f t="shared" si="1273"/>
        <v>0</v>
      </c>
      <c r="AU267">
        <f t="shared" si="1273"/>
        <v>0</v>
      </c>
      <c r="AV267">
        <f t="shared" si="1273"/>
        <v>0</v>
      </c>
      <c r="AW267">
        <f t="shared" si="1273"/>
        <v>0</v>
      </c>
      <c r="AX267">
        <f t="shared" si="1273"/>
        <v>0</v>
      </c>
      <c r="AY267">
        <f t="shared" si="1273"/>
        <v>0</v>
      </c>
      <c r="AZ267">
        <f t="shared" si="1273"/>
        <v>0</v>
      </c>
      <c r="BA267">
        <f t="shared" si="1273"/>
        <v>0</v>
      </c>
      <c r="BB267">
        <f t="shared" si="1273"/>
        <v>0</v>
      </c>
      <c r="BC267">
        <f t="shared" si="1273"/>
        <v>0</v>
      </c>
      <c r="BD267">
        <f t="shared" si="1273"/>
        <v>0</v>
      </c>
      <c r="BE267">
        <f t="shared" si="1273"/>
        <v>0</v>
      </c>
      <c r="BF267">
        <f t="shared" si="1273"/>
        <v>0</v>
      </c>
      <c r="BG267">
        <f t="shared" si="1273"/>
        <v>0</v>
      </c>
      <c r="BH267">
        <f t="shared" si="1273"/>
        <v>0</v>
      </c>
      <c r="BI267">
        <f t="shared" si="1273"/>
        <v>0</v>
      </c>
      <c r="BJ267">
        <f t="shared" si="1273"/>
        <v>0</v>
      </c>
      <c r="BK267">
        <f t="shared" si="1273"/>
        <v>0</v>
      </c>
      <c r="BL267">
        <f t="shared" si="1273"/>
        <v>0</v>
      </c>
      <c r="BM267">
        <f t="shared" si="1273"/>
        <v>0</v>
      </c>
      <c r="BN267">
        <f t="shared" ref="BN267:DY267" si="1274">$A267*BN132</f>
        <v>0</v>
      </c>
      <c r="BO267">
        <f t="shared" si="1274"/>
        <v>0</v>
      </c>
      <c r="BP267">
        <f t="shared" si="1274"/>
        <v>0</v>
      </c>
      <c r="BQ267">
        <f t="shared" si="1274"/>
        <v>0</v>
      </c>
      <c r="BR267">
        <f t="shared" si="1274"/>
        <v>0</v>
      </c>
      <c r="BS267">
        <f t="shared" si="1274"/>
        <v>0</v>
      </c>
      <c r="BT267">
        <f t="shared" si="1274"/>
        <v>0</v>
      </c>
      <c r="BU267">
        <f t="shared" si="1274"/>
        <v>0</v>
      </c>
      <c r="BV267">
        <f t="shared" si="1274"/>
        <v>0</v>
      </c>
      <c r="BW267">
        <f t="shared" si="1274"/>
        <v>0</v>
      </c>
      <c r="BX267">
        <f t="shared" si="1274"/>
        <v>0</v>
      </c>
      <c r="BY267">
        <f t="shared" si="1274"/>
        <v>0</v>
      </c>
      <c r="BZ267">
        <f t="shared" si="1274"/>
        <v>23.461802581599997</v>
      </c>
      <c r="CA267">
        <f t="shared" si="1274"/>
        <v>15.650675054199999</v>
      </c>
      <c r="CB267">
        <f t="shared" si="1274"/>
        <v>0</v>
      </c>
      <c r="CC267">
        <f t="shared" si="1274"/>
        <v>0</v>
      </c>
      <c r="CD267">
        <f t="shared" si="1274"/>
        <v>12.5856874266</v>
      </c>
      <c r="CE267">
        <f t="shared" si="1274"/>
        <v>0</v>
      </c>
      <c r="CF267">
        <f t="shared" si="1274"/>
        <v>0</v>
      </c>
      <c r="CG267">
        <f t="shared" si="1274"/>
        <v>0</v>
      </c>
      <c r="CH267">
        <f t="shared" si="1274"/>
        <v>0</v>
      </c>
      <c r="CI267">
        <f t="shared" si="1274"/>
        <v>0</v>
      </c>
      <c r="CJ267">
        <f t="shared" si="1274"/>
        <v>18.2849903832</v>
      </c>
      <c r="CK267">
        <f t="shared" si="1274"/>
        <v>24.801914860999997</v>
      </c>
      <c r="CL267">
        <f t="shared" si="1274"/>
        <v>0</v>
      </c>
      <c r="CM267">
        <f t="shared" si="1274"/>
        <v>0</v>
      </c>
      <c r="CN267">
        <f t="shared" si="1274"/>
        <v>0</v>
      </c>
      <c r="CO267">
        <f t="shared" si="1274"/>
        <v>0</v>
      </c>
      <c r="CP267">
        <f t="shared" si="1274"/>
        <v>0</v>
      </c>
      <c r="CQ267">
        <f t="shared" si="1274"/>
        <v>0</v>
      </c>
      <c r="CR267">
        <f t="shared" si="1274"/>
        <v>0</v>
      </c>
      <c r="CS267">
        <f t="shared" si="1274"/>
        <v>0</v>
      </c>
      <c r="CT267">
        <f t="shared" si="1274"/>
        <v>0</v>
      </c>
      <c r="CU267">
        <f t="shared" si="1274"/>
        <v>0</v>
      </c>
      <c r="CV267">
        <f t="shared" si="1274"/>
        <v>0</v>
      </c>
      <c r="CW267">
        <f t="shared" si="1274"/>
        <v>12.893935112399999</v>
      </c>
      <c r="CX267">
        <f t="shared" si="1274"/>
        <v>0</v>
      </c>
      <c r="CY267">
        <f t="shared" si="1274"/>
        <v>0</v>
      </c>
      <c r="CZ267">
        <f t="shared" si="1274"/>
        <v>14.843984301999999</v>
      </c>
      <c r="DA267">
        <f t="shared" si="1274"/>
        <v>0</v>
      </c>
      <c r="DB267">
        <f t="shared" si="1274"/>
        <v>0</v>
      </c>
      <c r="DC267">
        <f t="shared" si="1274"/>
        <v>0</v>
      </c>
      <c r="DD267">
        <f t="shared" si="1274"/>
        <v>0</v>
      </c>
      <c r="DE267">
        <f t="shared" si="1274"/>
        <v>0</v>
      </c>
      <c r="DF267">
        <f t="shared" si="1274"/>
        <v>0</v>
      </c>
      <c r="DG267">
        <f t="shared" si="1274"/>
        <v>0</v>
      </c>
      <c r="DH267">
        <f t="shared" si="1274"/>
        <v>0</v>
      </c>
      <c r="DI267">
        <f t="shared" si="1274"/>
        <v>0</v>
      </c>
      <c r="DJ267">
        <f t="shared" si="1274"/>
        <v>0</v>
      </c>
      <c r="DK267">
        <f t="shared" si="1274"/>
        <v>12.533219735399999</v>
      </c>
      <c r="DL267">
        <f t="shared" si="1274"/>
        <v>0</v>
      </c>
      <c r="DM267">
        <f t="shared" si="1274"/>
        <v>0</v>
      </c>
      <c r="DN267">
        <f t="shared" si="1274"/>
        <v>0</v>
      </c>
      <c r="DO267">
        <f t="shared" si="1274"/>
        <v>0</v>
      </c>
      <c r="DP267">
        <f t="shared" si="1274"/>
        <v>0</v>
      </c>
      <c r="DQ267">
        <f t="shared" si="1274"/>
        <v>0</v>
      </c>
      <c r="DR267">
        <f t="shared" si="1274"/>
        <v>0</v>
      </c>
      <c r="DS267">
        <f t="shared" si="1274"/>
        <v>0</v>
      </c>
      <c r="DT267">
        <f t="shared" si="1274"/>
        <v>0</v>
      </c>
      <c r="DU267">
        <f t="shared" si="1274"/>
        <v>0</v>
      </c>
      <c r="DV267">
        <f t="shared" si="1274"/>
        <v>12.067568975999999</v>
      </c>
      <c r="DW267">
        <f t="shared" si="1274"/>
        <v>0</v>
      </c>
      <c r="DX267">
        <f t="shared" si="1274"/>
        <v>0</v>
      </c>
      <c r="DY267">
        <f t="shared" si="1274"/>
        <v>0</v>
      </c>
      <c r="DZ267">
        <f t="shared" ref="DZ267:GK267" si="1275">$A267*DZ132</f>
        <v>0</v>
      </c>
      <c r="EA267">
        <f t="shared" si="1275"/>
        <v>0</v>
      </c>
      <c r="EB267">
        <f t="shared" si="1275"/>
        <v>0</v>
      </c>
      <c r="EC267">
        <f t="shared" si="1275"/>
        <v>0</v>
      </c>
      <c r="ED267">
        <f t="shared" si="1275"/>
        <v>0</v>
      </c>
      <c r="EE267">
        <f t="shared" si="1275"/>
        <v>0</v>
      </c>
      <c r="EF267">
        <f t="shared" si="1275"/>
        <v>0</v>
      </c>
      <c r="EG267">
        <f t="shared" si="1275"/>
        <v>0</v>
      </c>
      <c r="EH267">
        <f t="shared" si="1275"/>
        <v>0</v>
      </c>
      <c r="EI267">
        <f t="shared" si="1275"/>
        <v>0</v>
      </c>
      <c r="EJ267">
        <f t="shared" si="1275"/>
        <v>46.134403641399999</v>
      </c>
      <c r="EK267">
        <f t="shared" si="1275"/>
        <v>55.268154217799996</v>
      </c>
      <c r="EL267">
        <f t="shared" si="1275"/>
        <v>0</v>
      </c>
      <c r="EM267">
        <f t="shared" si="1275"/>
        <v>0</v>
      </c>
      <c r="EN267">
        <f t="shared" si="1275"/>
        <v>0</v>
      </c>
      <c r="EO267">
        <f t="shared" si="1275"/>
        <v>0</v>
      </c>
      <c r="EP267">
        <f t="shared" si="1275"/>
        <v>0</v>
      </c>
      <c r="EQ267">
        <f t="shared" si="1275"/>
        <v>0</v>
      </c>
      <c r="ER267">
        <f t="shared" si="1275"/>
        <v>0</v>
      </c>
      <c r="ES267">
        <f t="shared" si="1275"/>
        <v>0</v>
      </c>
      <c r="ET267">
        <f t="shared" si="1275"/>
        <v>0</v>
      </c>
      <c r="EU267">
        <f t="shared" si="1275"/>
        <v>0</v>
      </c>
      <c r="EV267">
        <f t="shared" si="1275"/>
        <v>0</v>
      </c>
      <c r="EW267">
        <f t="shared" si="1275"/>
        <v>0</v>
      </c>
      <c r="EX267">
        <f t="shared" si="1275"/>
        <v>0</v>
      </c>
      <c r="EY267">
        <f t="shared" si="1275"/>
        <v>0</v>
      </c>
      <c r="EZ267">
        <f t="shared" si="1275"/>
        <v>0</v>
      </c>
      <c r="FA267" s="2">
        <f t="shared" si="1275"/>
        <v>0</v>
      </c>
      <c r="FB267">
        <f t="shared" si="1275"/>
        <v>0</v>
      </c>
      <c r="FC267">
        <f t="shared" si="1275"/>
        <v>0</v>
      </c>
      <c r="FD267">
        <f t="shared" si="1275"/>
        <v>0</v>
      </c>
      <c r="FE267">
        <f t="shared" si="1275"/>
        <v>0</v>
      </c>
      <c r="FF267">
        <f t="shared" si="1275"/>
        <v>0</v>
      </c>
      <c r="FG267">
        <f t="shared" si="1275"/>
        <v>0</v>
      </c>
      <c r="FH267">
        <f t="shared" si="1275"/>
        <v>0</v>
      </c>
      <c r="FI267">
        <f t="shared" si="1275"/>
        <v>0</v>
      </c>
      <c r="FJ267">
        <f t="shared" si="1275"/>
        <v>0</v>
      </c>
      <c r="FK267">
        <f t="shared" si="1275"/>
        <v>0</v>
      </c>
      <c r="FL267">
        <f t="shared" si="1275"/>
        <v>0</v>
      </c>
      <c r="FM267">
        <f t="shared" si="1275"/>
        <v>0</v>
      </c>
      <c r="FN267">
        <f t="shared" si="1275"/>
        <v>0</v>
      </c>
      <c r="FO267">
        <f t="shared" si="1275"/>
        <v>0</v>
      </c>
      <c r="FP267">
        <f t="shared" si="1275"/>
        <v>0</v>
      </c>
      <c r="FQ267">
        <f t="shared" si="1275"/>
        <v>0</v>
      </c>
      <c r="FR267">
        <f t="shared" si="1275"/>
        <v>0</v>
      </c>
      <c r="FS267">
        <f t="shared" si="1275"/>
        <v>0</v>
      </c>
      <c r="FT267">
        <f t="shared" si="1275"/>
        <v>0</v>
      </c>
      <c r="FU267">
        <f t="shared" si="1275"/>
        <v>25.426492387862755</v>
      </c>
      <c r="FV267">
        <f t="shared" si="1275"/>
        <v>0</v>
      </c>
      <c r="FW267">
        <f t="shared" si="1275"/>
        <v>0</v>
      </c>
      <c r="FX267">
        <f t="shared" si="1275"/>
        <v>0</v>
      </c>
      <c r="FY267">
        <f t="shared" si="1275"/>
        <v>0</v>
      </c>
      <c r="FZ267">
        <f t="shared" si="1275"/>
        <v>0</v>
      </c>
      <c r="GA267">
        <f t="shared" si="1275"/>
        <v>0</v>
      </c>
      <c r="GB267">
        <f t="shared" si="1275"/>
        <v>0</v>
      </c>
      <c r="GC267">
        <f t="shared" si="1275"/>
        <v>0</v>
      </c>
      <c r="GD267">
        <f t="shared" si="1275"/>
        <v>0</v>
      </c>
      <c r="GE267">
        <f t="shared" si="1275"/>
        <v>0</v>
      </c>
      <c r="GF267">
        <f t="shared" si="1275"/>
        <v>0</v>
      </c>
      <c r="GG267">
        <f t="shared" si="1275"/>
        <v>0</v>
      </c>
      <c r="GH267">
        <f t="shared" si="1275"/>
        <v>3.04494147059299</v>
      </c>
      <c r="GI267">
        <f t="shared" si="1275"/>
        <v>0</v>
      </c>
      <c r="GJ267">
        <f t="shared" si="1275"/>
        <v>0</v>
      </c>
      <c r="GK267">
        <f t="shared" si="1275"/>
        <v>0</v>
      </c>
      <c r="GL267">
        <f t="shared" ref="GL267:IW267" si="1276">$A267*GL132</f>
        <v>0</v>
      </c>
      <c r="GM267">
        <f t="shared" si="1276"/>
        <v>0</v>
      </c>
      <c r="GN267">
        <f t="shared" si="1276"/>
        <v>0</v>
      </c>
      <c r="GO267" s="5">
        <f t="shared" si="1276"/>
        <v>0</v>
      </c>
      <c r="GP267">
        <f t="shared" si="1276"/>
        <v>0</v>
      </c>
      <c r="GQ267">
        <f t="shared" si="1276"/>
        <v>0</v>
      </c>
      <c r="GR267">
        <f t="shared" si="1276"/>
        <v>0</v>
      </c>
      <c r="GS267">
        <f t="shared" si="1276"/>
        <v>0</v>
      </c>
      <c r="GT267">
        <f t="shared" si="1276"/>
        <v>0</v>
      </c>
      <c r="GU267">
        <f t="shared" si="1276"/>
        <v>0</v>
      </c>
      <c r="GV267">
        <f t="shared" si="1276"/>
        <v>0</v>
      </c>
      <c r="GW267">
        <f t="shared" si="1276"/>
        <v>0</v>
      </c>
      <c r="GX267">
        <f t="shared" si="1276"/>
        <v>0</v>
      </c>
      <c r="GY267">
        <f t="shared" si="1276"/>
        <v>0</v>
      </c>
      <c r="GZ267">
        <f t="shared" si="1276"/>
        <v>0</v>
      </c>
      <c r="HA267">
        <f t="shared" si="1276"/>
        <v>0</v>
      </c>
      <c r="HB267">
        <f t="shared" si="1276"/>
        <v>0</v>
      </c>
      <c r="HC267">
        <f t="shared" si="1276"/>
        <v>0</v>
      </c>
      <c r="HD267">
        <f t="shared" si="1276"/>
        <v>0</v>
      </c>
      <c r="HE267">
        <f t="shared" si="1276"/>
        <v>0</v>
      </c>
      <c r="HF267">
        <f t="shared" si="1276"/>
        <v>0</v>
      </c>
      <c r="HG267">
        <f t="shared" si="1276"/>
        <v>0</v>
      </c>
      <c r="HH267">
        <f t="shared" si="1276"/>
        <v>0</v>
      </c>
      <c r="HI267">
        <f t="shared" si="1276"/>
        <v>0</v>
      </c>
      <c r="HJ267">
        <f t="shared" si="1276"/>
        <v>0</v>
      </c>
      <c r="HK267">
        <f t="shared" si="1276"/>
        <v>0</v>
      </c>
      <c r="HL267">
        <f t="shared" si="1276"/>
        <v>0</v>
      </c>
      <c r="HM267">
        <f t="shared" si="1276"/>
        <v>0</v>
      </c>
      <c r="HN267">
        <f t="shared" si="1276"/>
        <v>0</v>
      </c>
      <c r="HO267">
        <f t="shared" si="1276"/>
        <v>0</v>
      </c>
      <c r="HP267">
        <f t="shared" si="1276"/>
        <v>0</v>
      </c>
      <c r="HQ267">
        <f t="shared" si="1276"/>
        <v>0</v>
      </c>
      <c r="HR267">
        <f t="shared" si="1276"/>
        <v>0</v>
      </c>
      <c r="HS267">
        <f t="shared" si="1276"/>
        <v>0</v>
      </c>
      <c r="HT267">
        <f t="shared" si="1276"/>
        <v>0</v>
      </c>
      <c r="HU267">
        <f t="shared" si="1276"/>
        <v>0</v>
      </c>
      <c r="HV267">
        <f t="shared" si="1276"/>
        <v>0</v>
      </c>
      <c r="HW267">
        <f t="shared" si="1276"/>
        <v>0</v>
      </c>
      <c r="HX267">
        <f t="shared" si="1276"/>
        <v>25.191050237399999</v>
      </c>
      <c r="HY267">
        <f t="shared" si="1276"/>
        <v>0</v>
      </c>
      <c r="HZ267">
        <f t="shared" si="1276"/>
        <v>0</v>
      </c>
      <c r="IA267">
        <f t="shared" si="1276"/>
        <v>0</v>
      </c>
      <c r="IB267">
        <f t="shared" si="1276"/>
        <v>0</v>
      </c>
      <c r="IC267">
        <f t="shared" si="1276"/>
        <v>0</v>
      </c>
      <c r="ID267">
        <f t="shared" si="1276"/>
        <v>0</v>
      </c>
      <c r="IE267">
        <f t="shared" si="1276"/>
        <v>0</v>
      </c>
      <c r="IF267">
        <f t="shared" si="1276"/>
        <v>0</v>
      </c>
      <c r="IG267">
        <f t="shared" si="1276"/>
        <v>0</v>
      </c>
      <c r="IH267">
        <f t="shared" si="1276"/>
        <v>0</v>
      </c>
      <c r="II267">
        <f t="shared" si="1276"/>
        <v>0</v>
      </c>
      <c r="IJ267">
        <f t="shared" si="1276"/>
        <v>0</v>
      </c>
      <c r="IK267">
        <f t="shared" si="1276"/>
        <v>0</v>
      </c>
      <c r="IL267">
        <f t="shared" si="1276"/>
        <v>0</v>
      </c>
      <c r="IM267">
        <f t="shared" si="1276"/>
        <v>0</v>
      </c>
      <c r="IN267">
        <f t="shared" si="1276"/>
        <v>26.7935009728</v>
      </c>
      <c r="IO267">
        <f t="shared" si="1276"/>
        <v>0</v>
      </c>
      <c r="IP267">
        <f t="shared" si="1276"/>
        <v>0</v>
      </c>
      <c r="IQ267">
        <f t="shared" si="1276"/>
        <v>0</v>
      </c>
      <c r="IR267">
        <f t="shared" si="1276"/>
        <v>0</v>
      </c>
      <c r="IS267">
        <f t="shared" si="1276"/>
        <v>0</v>
      </c>
      <c r="IT267">
        <f t="shared" si="1276"/>
        <v>16.129442736399998</v>
      </c>
      <c r="IU267">
        <f t="shared" si="1276"/>
        <v>0</v>
      </c>
      <c r="IV267">
        <f t="shared" si="1276"/>
        <v>0</v>
      </c>
      <c r="IW267" s="1">
        <f t="shared" si="1276"/>
        <v>5.8348444921999993</v>
      </c>
      <c r="IX267">
        <f t="shared" ref="IX267:LI267" si="1277">$A267*IX132</f>
        <v>0</v>
      </c>
      <c r="IY267">
        <f t="shared" si="1277"/>
        <v>0</v>
      </c>
      <c r="IZ267">
        <f t="shared" si="1277"/>
        <v>0</v>
      </c>
      <c r="JA267">
        <f t="shared" si="1277"/>
        <v>0</v>
      </c>
      <c r="JB267">
        <f t="shared" si="1277"/>
        <v>0</v>
      </c>
      <c r="JC267">
        <f t="shared" si="1277"/>
        <v>0</v>
      </c>
      <c r="JD267">
        <f t="shared" si="1277"/>
        <v>0</v>
      </c>
      <c r="JE267">
        <f t="shared" si="1277"/>
        <v>0</v>
      </c>
      <c r="JF267">
        <f t="shared" si="1277"/>
        <v>11.013842844399999</v>
      </c>
      <c r="JG267">
        <f t="shared" si="1277"/>
        <v>0</v>
      </c>
      <c r="JH267">
        <f t="shared" si="1277"/>
        <v>0</v>
      </c>
      <c r="JI267">
        <f t="shared" si="1277"/>
        <v>0</v>
      </c>
      <c r="JJ267">
        <f t="shared" si="1277"/>
        <v>0</v>
      </c>
      <c r="JK267">
        <f t="shared" si="1277"/>
        <v>0</v>
      </c>
      <c r="JL267">
        <f t="shared" si="1277"/>
        <v>0</v>
      </c>
      <c r="JM267">
        <f t="shared" si="1277"/>
        <v>0</v>
      </c>
      <c r="JN267">
        <f t="shared" si="1277"/>
        <v>0</v>
      </c>
      <c r="JO267">
        <f t="shared" si="1277"/>
        <v>0</v>
      </c>
      <c r="JP267">
        <f t="shared" si="1277"/>
        <v>0</v>
      </c>
      <c r="JQ267">
        <f t="shared" si="1277"/>
        <v>0</v>
      </c>
      <c r="JR267">
        <f t="shared" si="1277"/>
        <v>0</v>
      </c>
      <c r="JS267">
        <f t="shared" si="1277"/>
        <v>0</v>
      </c>
      <c r="JT267">
        <f t="shared" si="1277"/>
        <v>0</v>
      </c>
      <c r="JU267">
        <f t="shared" si="1277"/>
        <v>0</v>
      </c>
      <c r="JV267">
        <f t="shared" si="1277"/>
        <v>0</v>
      </c>
      <c r="JW267">
        <f t="shared" si="1277"/>
        <v>23.4836641196</v>
      </c>
      <c r="JX267">
        <f t="shared" si="1277"/>
        <v>0</v>
      </c>
      <c r="JY267">
        <f t="shared" si="1277"/>
        <v>0</v>
      </c>
      <c r="JZ267">
        <f t="shared" si="1277"/>
        <v>0</v>
      </c>
      <c r="KA267">
        <f t="shared" si="1277"/>
        <v>0</v>
      </c>
      <c r="KB267">
        <f t="shared" si="1277"/>
        <v>0</v>
      </c>
      <c r="KC267">
        <f t="shared" si="1277"/>
        <v>0</v>
      </c>
      <c r="KD267">
        <f t="shared" si="1277"/>
        <v>0</v>
      </c>
      <c r="KE267">
        <f t="shared" si="1277"/>
        <v>0</v>
      </c>
      <c r="KF267">
        <f t="shared" si="1277"/>
        <v>0</v>
      </c>
      <c r="KG267">
        <f t="shared" si="1277"/>
        <v>0</v>
      </c>
      <c r="KH267">
        <f t="shared" si="1277"/>
        <v>0</v>
      </c>
      <c r="KI267">
        <f t="shared" si="1277"/>
        <v>0</v>
      </c>
      <c r="KJ267">
        <f t="shared" si="1277"/>
        <v>0</v>
      </c>
      <c r="KK267" s="7">
        <f t="shared" si="1277"/>
        <v>0</v>
      </c>
      <c r="KL267">
        <f t="shared" si="1277"/>
        <v>0</v>
      </c>
      <c r="KM267">
        <f t="shared" si="1277"/>
        <v>0</v>
      </c>
      <c r="KN267">
        <f t="shared" si="1277"/>
        <v>0</v>
      </c>
      <c r="KO267">
        <f t="shared" si="1277"/>
        <v>0</v>
      </c>
      <c r="KP267">
        <f t="shared" si="1277"/>
        <v>0</v>
      </c>
      <c r="KQ267">
        <f t="shared" si="1277"/>
        <v>0</v>
      </c>
      <c r="KR267">
        <f t="shared" si="1277"/>
        <v>0</v>
      </c>
      <c r="KS267">
        <f t="shared" si="1277"/>
        <v>0</v>
      </c>
      <c r="KT267">
        <f t="shared" si="1277"/>
        <v>0</v>
      </c>
      <c r="KU267">
        <f t="shared" si="1277"/>
        <v>0</v>
      </c>
      <c r="KV267">
        <f t="shared" si="1277"/>
        <v>0</v>
      </c>
      <c r="KW267">
        <f t="shared" si="1277"/>
        <v>0</v>
      </c>
      <c r="KX267">
        <f t="shared" si="1277"/>
        <v>0</v>
      </c>
      <c r="KY267">
        <f t="shared" si="1277"/>
        <v>0</v>
      </c>
      <c r="KZ267">
        <f t="shared" si="1277"/>
        <v>0</v>
      </c>
      <c r="LA267">
        <f t="shared" si="1277"/>
        <v>0</v>
      </c>
      <c r="LB267">
        <f t="shared" si="1277"/>
        <v>0</v>
      </c>
      <c r="LC267">
        <f t="shared" si="1277"/>
        <v>0</v>
      </c>
      <c r="LD267">
        <f t="shared" si="1277"/>
        <v>0</v>
      </c>
      <c r="LE267">
        <f t="shared" si="1277"/>
        <v>0</v>
      </c>
      <c r="LF267">
        <f t="shared" si="1277"/>
        <v>0</v>
      </c>
      <c r="LG267">
        <f t="shared" si="1277"/>
        <v>0</v>
      </c>
      <c r="LH267">
        <f t="shared" si="1277"/>
        <v>0</v>
      </c>
      <c r="LI267">
        <f t="shared" si="1277"/>
        <v>0</v>
      </c>
      <c r="LJ267">
        <f t="shared" ref="LJ267:NU267" si="1278">$A267*LJ132</f>
        <v>0</v>
      </c>
      <c r="LK267">
        <f t="shared" si="1278"/>
        <v>0</v>
      </c>
      <c r="LL267">
        <f t="shared" si="1278"/>
        <v>0</v>
      </c>
      <c r="LM267">
        <f t="shared" si="1278"/>
        <v>0</v>
      </c>
      <c r="LN267">
        <f t="shared" si="1278"/>
        <v>0</v>
      </c>
      <c r="LO267">
        <f t="shared" si="1278"/>
        <v>0</v>
      </c>
      <c r="LP267">
        <f t="shared" si="1278"/>
        <v>0</v>
      </c>
      <c r="LQ267">
        <f t="shared" si="1278"/>
        <v>0</v>
      </c>
      <c r="LR267">
        <f t="shared" si="1278"/>
        <v>0</v>
      </c>
      <c r="LS267">
        <f t="shared" si="1278"/>
        <v>0</v>
      </c>
      <c r="LT267">
        <f t="shared" si="1278"/>
        <v>0</v>
      </c>
      <c r="LU267">
        <f t="shared" si="1278"/>
        <v>0</v>
      </c>
      <c r="LV267">
        <f t="shared" si="1278"/>
        <v>0</v>
      </c>
      <c r="LW267">
        <f t="shared" si="1278"/>
        <v>0</v>
      </c>
      <c r="LX267">
        <f t="shared" si="1278"/>
        <v>0</v>
      </c>
      <c r="LY267" s="3">
        <f t="shared" si="1278"/>
        <v>0</v>
      </c>
      <c r="LZ267">
        <f t="shared" si="1278"/>
        <v>0</v>
      </c>
      <c r="MA267">
        <f t="shared" si="1278"/>
        <v>0</v>
      </c>
      <c r="MB267">
        <f t="shared" si="1278"/>
        <v>0</v>
      </c>
      <c r="MC267">
        <f t="shared" si="1278"/>
        <v>0</v>
      </c>
      <c r="MD267">
        <f t="shared" si="1278"/>
        <v>0</v>
      </c>
      <c r="ME267">
        <f t="shared" si="1278"/>
        <v>0</v>
      </c>
      <c r="MF267">
        <f t="shared" si="1278"/>
        <v>0</v>
      </c>
      <c r="MG267">
        <f t="shared" si="1278"/>
        <v>0</v>
      </c>
      <c r="MH267">
        <f t="shared" si="1278"/>
        <v>0</v>
      </c>
      <c r="MI267">
        <f t="shared" si="1278"/>
        <v>0</v>
      </c>
      <c r="MJ267">
        <f t="shared" si="1278"/>
        <v>0</v>
      </c>
      <c r="MK267">
        <f t="shared" si="1278"/>
        <v>0</v>
      </c>
      <c r="ML267">
        <f t="shared" si="1278"/>
        <v>0</v>
      </c>
      <c r="MM267">
        <f t="shared" si="1278"/>
        <v>0</v>
      </c>
      <c r="MN267">
        <f t="shared" si="1278"/>
        <v>0</v>
      </c>
      <c r="MO267">
        <f t="shared" si="1278"/>
        <v>0</v>
      </c>
      <c r="MP267">
        <f t="shared" si="1278"/>
        <v>0</v>
      </c>
      <c r="MQ267">
        <f t="shared" si="1278"/>
        <v>0</v>
      </c>
      <c r="MR267">
        <f t="shared" si="1278"/>
        <v>0</v>
      </c>
      <c r="MS267">
        <f t="shared" si="1278"/>
        <v>0</v>
      </c>
      <c r="MT267">
        <f t="shared" si="1278"/>
        <v>0</v>
      </c>
      <c r="MU267">
        <f t="shared" si="1278"/>
        <v>0</v>
      </c>
      <c r="MV267">
        <f t="shared" si="1278"/>
        <v>0</v>
      </c>
      <c r="MW267">
        <f t="shared" si="1278"/>
        <v>0</v>
      </c>
      <c r="MX267">
        <f t="shared" si="1278"/>
        <v>0</v>
      </c>
      <c r="MY267">
        <f t="shared" si="1278"/>
        <v>0</v>
      </c>
      <c r="MZ267">
        <f t="shared" si="1278"/>
        <v>0</v>
      </c>
      <c r="NA267">
        <f t="shared" si="1278"/>
        <v>0</v>
      </c>
      <c r="NB267">
        <f t="shared" si="1278"/>
        <v>0</v>
      </c>
      <c r="NC267">
        <f t="shared" si="1278"/>
        <v>0</v>
      </c>
      <c r="ND267">
        <f t="shared" si="1278"/>
        <v>0</v>
      </c>
      <c r="NE267">
        <f t="shared" si="1278"/>
        <v>0</v>
      </c>
      <c r="NF267">
        <f t="shared" si="1278"/>
        <v>0</v>
      </c>
      <c r="NG267">
        <f t="shared" si="1278"/>
        <v>0</v>
      </c>
      <c r="NH267">
        <f t="shared" si="1278"/>
        <v>0</v>
      </c>
      <c r="NI267">
        <f t="shared" si="1278"/>
        <v>0</v>
      </c>
      <c r="NJ267">
        <f t="shared" si="1278"/>
        <v>0</v>
      </c>
      <c r="NK267">
        <f t="shared" si="1278"/>
        <v>0</v>
      </c>
      <c r="NL267">
        <f t="shared" si="1278"/>
        <v>0</v>
      </c>
      <c r="NM267">
        <f t="shared" si="1278"/>
        <v>0</v>
      </c>
      <c r="NN267">
        <f t="shared" si="1278"/>
        <v>0</v>
      </c>
      <c r="NO267">
        <f t="shared" si="1278"/>
        <v>0</v>
      </c>
      <c r="NP267">
        <f t="shared" si="1278"/>
        <v>0</v>
      </c>
      <c r="NQ267">
        <f t="shared" si="1278"/>
        <v>0</v>
      </c>
      <c r="NR267">
        <f t="shared" si="1278"/>
        <v>0</v>
      </c>
      <c r="NS267">
        <f t="shared" si="1278"/>
        <v>0</v>
      </c>
      <c r="NT267">
        <f t="shared" si="1278"/>
        <v>0</v>
      </c>
      <c r="NU267">
        <f t="shared" si="1278"/>
        <v>0</v>
      </c>
      <c r="NV267">
        <f t="shared" ref="NV267:QG267" si="1279">$A267*NV132</f>
        <v>0</v>
      </c>
      <c r="NW267" s="8">
        <f t="shared" si="1279"/>
        <v>0</v>
      </c>
      <c r="NX267">
        <f t="shared" si="1279"/>
        <v>0</v>
      </c>
      <c r="NY267">
        <f t="shared" si="1279"/>
        <v>0</v>
      </c>
      <c r="NZ267">
        <f t="shared" si="1279"/>
        <v>0</v>
      </c>
      <c r="OA267">
        <f t="shared" si="1279"/>
        <v>0</v>
      </c>
      <c r="OB267">
        <f t="shared" si="1279"/>
        <v>0</v>
      </c>
      <c r="OC267">
        <f t="shared" si="1279"/>
        <v>0</v>
      </c>
      <c r="OD267">
        <f t="shared" si="1279"/>
        <v>0</v>
      </c>
      <c r="OE267">
        <f t="shared" si="1279"/>
        <v>0</v>
      </c>
      <c r="OF267">
        <f t="shared" si="1279"/>
        <v>0</v>
      </c>
      <c r="OG267">
        <f t="shared" si="1279"/>
        <v>0</v>
      </c>
      <c r="OH267">
        <f t="shared" si="1279"/>
        <v>0</v>
      </c>
      <c r="OI267">
        <f t="shared" si="1279"/>
        <v>0</v>
      </c>
      <c r="OJ267">
        <f t="shared" si="1279"/>
        <v>0</v>
      </c>
      <c r="OK267">
        <f t="shared" si="1279"/>
        <v>0</v>
      </c>
      <c r="OL267">
        <f t="shared" si="1279"/>
        <v>0</v>
      </c>
      <c r="OM267">
        <f t="shared" si="1279"/>
        <v>0</v>
      </c>
      <c r="ON267">
        <f t="shared" si="1279"/>
        <v>0</v>
      </c>
      <c r="OO267">
        <f t="shared" si="1279"/>
        <v>0</v>
      </c>
      <c r="OP267">
        <f t="shared" si="1279"/>
        <v>0</v>
      </c>
      <c r="OQ267">
        <f t="shared" si="1279"/>
        <v>0</v>
      </c>
      <c r="OR267">
        <f t="shared" si="1279"/>
        <v>0</v>
      </c>
      <c r="OS267">
        <f t="shared" si="1279"/>
        <v>0</v>
      </c>
      <c r="OT267">
        <f t="shared" si="1279"/>
        <v>0</v>
      </c>
      <c r="OU267">
        <f t="shared" si="1279"/>
        <v>0</v>
      </c>
      <c r="OV267">
        <f t="shared" si="1279"/>
        <v>0</v>
      </c>
      <c r="OW267">
        <f t="shared" si="1279"/>
        <v>0</v>
      </c>
      <c r="OX267">
        <f t="shared" si="1279"/>
        <v>0</v>
      </c>
      <c r="OY267">
        <f t="shared" si="1279"/>
        <v>0</v>
      </c>
      <c r="OZ267">
        <f t="shared" si="1279"/>
        <v>0</v>
      </c>
      <c r="PA267">
        <f t="shared" si="1279"/>
        <v>0</v>
      </c>
      <c r="PB267">
        <f t="shared" si="1279"/>
        <v>0</v>
      </c>
      <c r="PC267">
        <f t="shared" si="1279"/>
        <v>0</v>
      </c>
      <c r="PD267">
        <f t="shared" si="1279"/>
        <v>0</v>
      </c>
      <c r="PE267">
        <f t="shared" si="1279"/>
        <v>0</v>
      </c>
      <c r="PF267">
        <f t="shared" si="1279"/>
        <v>0</v>
      </c>
      <c r="PG267">
        <f t="shared" si="1279"/>
        <v>0</v>
      </c>
      <c r="PH267">
        <f t="shared" si="1279"/>
        <v>0</v>
      </c>
      <c r="PI267">
        <f t="shared" si="1279"/>
        <v>0</v>
      </c>
      <c r="PJ267">
        <f t="shared" si="1279"/>
        <v>0</v>
      </c>
      <c r="PK267">
        <f t="shared" si="1279"/>
        <v>0</v>
      </c>
      <c r="PL267">
        <f t="shared" si="1279"/>
        <v>0</v>
      </c>
      <c r="PM267">
        <f t="shared" si="1279"/>
        <v>0</v>
      </c>
      <c r="PN267">
        <f t="shared" si="1279"/>
        <v>0</v>
      </c>
      <c r="PO267">
        <f t="shared" si="1279"/>
        <v>0</v>
      </c>
      <c r="PP267">
        <f t="shared" si="1279"/>
        <v>0</v>
      </c>
      <c r="PQ267">
        <f t="shared" si="1279"/>
        <v>0</v>
      </c>
      <c r="PR267">
        <f t="shared" si="1279"/>
        <v>0</v>
      </c>
      <c r="PS267">
        <f t="shared" si="1279"/>
        <v>0</v>
      </c>
      <c r="PT267">
        <f t="shared" si="1279"/>
        <v>0</v>
      </c>
      <c r="PU267">
        <f t="shared" si="1279"/>
        <v>0</v>
      </c>
      <c r="PV267">
        <f t="shared" si="1279"/>
        <v>0</v>
      </c>
      <c r="PW267">
        <f t="shared" si="1279"/>
        <v>0</v>
      </c>
      <c r="PX267">
        <f t="shared" si="1279"/>
        <v>0</v>
      </c>
      <c r="PY267">
        <f t="shared" si="1279"/>
        <v>0</v>
      </c>
      <c r="PZ267" s="1">
        <f t="shared" si="1279"/>
        <v>0</v>
      </c>
      <c r="QA267">
        <f t="shared" si="1279"/>
        <v>0</v>
      </c>
      <c r="QB267">
        <f t="shared" si="1279"/>
        <v>0</v>
      </c>
      <c r="QC267">
        <f t="shared" si="1279"/>
        <v>0</v>
      </c>
      <c r="QD267">
        <f t="shared" si="1279"/>
        <v>0</v>
      </c>
      <c r="QE267">
        <f t="shared" si="1279"/>
        <v>0</v>
      </c>
      <c r="QF267">
        <f t="shared" si="1279"/>
        <v>0</v>
      </c>
      <c r="QG267">
        <f t="shared" si="1279"/>
        <v>0</v>
      </c>
      <c r="QH267">
        <f t="shared" ref="QH267:SB267" si="1280">$A267*QH132</f>
        <v>0</v>
      </c>
      <c r="QI267">
        <f t="shared" si="1280"/>
        <v>0</v>
      </c>
      <c r="QJ267">
        <f t="shared" si="1280"/>
        <v>0</v>
      </c>
      <c r="QK267">
        <f t="shared" si="1280"/>
        <v>0</v>
      </c>
      <c r="QL267">
        <f t="shared" si="1280"/>
        <v>0</v>
      </c>
      <c r="QM267">
        <f t="shared" si="1280"/>
        <v>0</v>
      </c>
      <c r="QN267">
        <f t="shared" si="1280"/>
        <v>0</v>
      </c>
      <c r="QO267">
        <f t="shared" si="1280"/>
        <v>0</v>
      </c>
      <c r="QP267">
        <f t="shared" si="1280"/>
        <v>0</v>
      </c>
      <c r="QQ267">
        <f t="shared" si="1280"/>
        <v>0</v>
      </c>
      <c r="QR267">
        <f t="shared" si="1280"/>
        <v>0</v>
      </c>
      <c r="QS267">
        <f t="shared" si="1280"/>
        <v>0</v>
      </c>
      <c r="QT267">
        <f t="shared" si="1280"/>
        <v>0</v>
      </c>
      <c r="QU267">
        <f t="shared" si="1280"/>
        <v>0</v>
      </c>
      <c r="QV267">
        <f t="shared" si="1280"/>
        <v>0</v>
      </c>
      <c r="QW267">
        <f t="shared" si="1280"/>
        <v>0</v>
      </c>
      <c r="QX267">
        <f t="shared" si="1280"/>
        <v>0</v>
      </c>
      <c r="QY267" s="9">
        <f t="shared" si="1280"/>
        <v>0</v>
      </c>
      <c r="QZ267">
        <f t="shared" si="1280"/>
        <v>0</v>
      </c>
      <c r="RA267">
        <f t="shared" si="1280"/>
        <v>0</v>
      </c>
      <c r="RB267">
        <f t="shared" si="1280"/>
        <v>0</v>
      </c>
      <c r="RC267">
        <f t="shared" si="1280"/>
        <v>0</v>
      </c>
      <c r="RD267">
        <f t="shared" si="1280"/>
        <v>0</v>
      </c>
      <c r="RE267">
        <f t="shared" si="1280"/>
        <v>0</v>
      </c>
      <c r="RF267">
        <f t="shared" si="1280"/>
        <v>0</v>
      </c>
      <c r="RG267">
        <f t="shared" si="1280"/>
        <v>0</v>
      </c>
      <c r="RH267">
        <f t="shared" si="1280"/>
        <v>0</v>
      </c>
      <c r="RI267">
        <f t="shared" si="1280"/>
        <v>0</v>
      </c>
      <c r="RJ267">
        <f t="shared" si="1280"/>
        <v>0</v>
      </c>
      <c r="RK267">
        <f t="shared" si="1280"/>
        <v>0</v>
      </c>
      <c r="RL267">
        <f t="shared" si="1280"/>
        <v>0</v>
      </c>
      <c r="RM267">
        <f t="shared" si="1280"/>
        <v>0</v>
      </c>
      <c r="RN267">
        <f t="shared" si="1280"/>
        <v>0</v>
      </c>
      <c r="RO267">
        <f t="shared" si="1280"/>
        <v>0</v>
      </c>
      <c r="RP267">
        <f t="shared" si="1280"/>
        <v>0</v>
      </c>
      <c r="RQ267">
        <f t="shared" si="1280"/>
        <v>0</v>
      </c>
      <c r="RR267">
        <f t="shared" si="1280"/>
        <v>0</v>
      </c>
      <c r="RS267">
        <f t="shared" si="1280"/>
        <v>0</v>
      </c>
      <c r="RT267">
        <f t="shared" si="1280"/>
        <v>0</v>
      </c>
      <c r="RU267">
        <f t="shared" si="1280"/>
        <v>0</v>
      </c>
      <c r="RV267">
        <f t="shared" si="1280"/>
        <v>0</v>
      </c>
      <c r="RW267">
        <f t="shared" si="1280"/>
        <v>0</v>
      </c>
      <c r="RX267">
        <f t="shared" si="1280"/>
        <v>0</v>
      </c>
      <c r="RY267">
        <f t="shared" si="1280"/>
        <v>0</v>
      </c>
      <c r="RZ267">
        <f t="shared" si="1280"/>
        <v>0</v>
      </c>
      <c r="SA267">
        <f t="shared" si="1280"/>
        <v>0</v>
      </c>
      <c r="SB267">
        <f t="shared" si="1280"/>
        <v>0</v>
      </c>
      <c r="SF267">
        <f t="shared" ref="SF267:TK267" si="1281">$A267*SF132</f>
        <v>5.2555137351999992</v>
      </c>
      <c r="SG267">
        <f t="shared" si="1281"/>
        <v>0</v>
      </c>
      <c r="SH267">
        <f t="shared" si="1281"/>
        <v>0</v>
      </c>
      <c r="SI267">
        <f t="shared" si="1281"/>
        <v>0</v>
      </c>
      <c r="SJ267">
        <f t="shared" si="1281"/>
        <v>0</v>
      </c>
      <c r="SK267">
        <f t="shared" si="1281"/>
        <v>0</v>
      </c>
      <c r="SL267">
        <f t="shared" si="1281"/>
        <v>0</v>
      </c>
      <c r="SM267">
        <f t="shared" si="1281"/>
        <v>0</v>
      </c>
      <c r="SN267">
        <f t="shared" si="1281"/>
        <v>0</v>
      </c>
      <c r="SO267">
        <f t="shared" si="1281"/>
        <v>0</v>
      </c>
      <c r="SP267">
        <f t="shared" si="1281"/>
        <v>0</v>
      </c>
      <c r="SQ267">
        <f t="shared" si="1281"/>
        <v>0</v>
      </c>
      <c r="SR267">
        <f t="shared" si="1281"/>
        <v>0</v>
      </c>
      <c r="SS267">
        <f t="shared" si="1281"/>
        <v>0</v>
      </c>
      <c r="ST267">
        <f t="shared" si="1281"/>
        <v>0</v>
      </c>
      <c r="SU267">
        <f t="shared" si="1281"/>
        <v>0</v>
      </c>
      <c r="SV267">
        <f t="shared" si="1281"/>
        <v>0</v>
      </c>
      <c r="SW267">
        <f t="shared" si="1281"/>
        <v>0</v>
      </c>
      <c r="SX267">
        <f t="shared" si="1281"/>
        <v>0</v>
      </c>
      <c r="SY267">
        <f t="shared" si="1281"/>
        <v>0</v>
      </c>
      <c r="SZ267">
        <f t="shared" si="1281"/>
        <v>0</v>
      </c>
      <c r="TA267">
        <f t="shared" si="1281"/>
        <v>0</v>
      </c>
      <c r="TB267">
        <f t="shared" si="1281"/>
        <v>0</v>
      </c>
      <c r="TC267">
        <f t="shared" si="1281"/>
        <v>0</v>
      </c>
      <c r="TD267">
        <f t="shared" si="1281"/>
        <v>0</v>
      </c>
      <c r="TE267">
        <f t="shared" si="1281"/>
        <v>0</v>
      </c>
      <c r="TF267">
        <f t="shared" si="1281"/>
        <v>0</v>
      </c>
      <c r="TG267">
        <f t="shared" si="1281"/>
        <v>0</v>
      </c>
      <c r="TH267">
        <f t="shared" si="1281"/>
        <v>0</v>
      </c>
      <c r="TI267">
        <f t="shared" si="1281"/>
        <v>0</v>
      </c>
      <c r="TJ267">
        <f t="shared" si="1281"/>
        <v>0</v>
      </c>
      <c r="TK267">
        <f t="shared" si="1281"/>
        <v>0</v>
      </c>
      <c r="TL267">
        <f t="shared" ref="TL267:UF267" si="1282">$A267*TL132</f>
        <v>0</v>
      </c>
      <c r="TM267">
        <f t="shared" si="1282"/>
        <v>0</v>
      </c>
      <c r="TN267">
        <f t="shared" si="1282"/>
        <v>0</v>
      </c>
      <c r="TO267">
        <f t="shared" si="1282"/>
        <v>0</v>
      </c>
      <c r="TP267">
        <f t="shared" si="1282"/>
        <v>0</v>
      </c>
      <c r="TQ267">
        <f t="shared" si="1282"/>
        <v>0</v>
      </c>
      <c r="TR267">
        <f t="shared" si="1282"/>
        <v>0</v>
      </c>
      <c r="TS267">
        <f t="shared" si="1282"/>
        <v>0</v>
      </c>
      <c r="TT267">
        <f t="shared" si="1282"/>
        <v>0</v>
      </c>
      <c r="TU267">
        <f t="shared" si="1282"/>
        <v>0</v>
      </c>
      <c r="TV267">
        <f t="shared" si="1282"/>
        <v>0</v>
      </c>
      <c r="TW267">
        <f t="shared" si="1282"/>
        <v>0</v>
      </c>
      <c r="TX267">
        <f t="shared" si="1282"/>
        <v>0</v>
      </c>
      <c r="TY267">
        <f t="shared" si="1282"/>
        <v>0</v>
      </c>
      <c r="TZ267">
        <f t="shared" si="1282"/>
        <v>0</v>
      </c>
      <c r="UA267">
        <f t="shared" si="1282"/>
        <v>0</v>
      </c>
      <c r="UB267">
        <f t="shared" si="1282"/>
        <v>0</v>
      </c>
      <c r="UC267">
        <f t="shared" si="1282"/>
        <v>0</v>
      </c>
      <c r="UD267">
        <f t="shared" si="1282"/>
        <v>0</v>
      </c>
      <c r="UE267">
        <f t="shared" si="1282"/>
        <v>0</v>
      </c>
      <c r="UF267">
        <f t="shared" si="1282"/>
        <v>0</v>
      </c>
    </row>
    <row r="268" spans="1:552">
      <c r="A268">
        <v>220.15385000000001</v>
      </c>
      <c r="B268">
        <f t="shared" ref="B268:BM268" si="1283">$A268*B133</f>
        <v>0</v>
      </c>
      <c r="C268">
        <f t="shared" si="1283"/>
        <v>0</v>
      </c>
      <c r="D268">
        <f t="shared" si="1283"/>
        <v>0</v>
      </c>
      <c r="E268">
        <f t="shared" si="1283"/>
        <v>0</v>
      </c>
      <c r="F268">
        <f t="shared" si="1283"/>
        <v>0</v>
      </c>
      <c r="G268">
        <f t="shared" si="1283"/>
        <v>0</v>
      </c>
      <c r="H268">
        <f t="shared" si="1283"/>
        <v>0</v>
      </c>
      <c r="I268">
        <f t="shared" si="1283"/>
        <v>0</v>
      </c>
      <c r="J268">
        <f t="shared" si="1283"/>
        <v>0</v>
      </c>
      <c r="K268">
        <f t="shared" si="1283"/>
        <v>0</v>
      </c>
      <c r="L268">
        <f t="shared" si="1283"/>
        <v>0</v>
      </c>
      <c r="M268">
        <f t="shared" si="1283"/>
        <v>0</v>
      </c>
      <c r="N268">
        <f t="shared" si="1283"/>
        <v>0</v>
      </c>
      <c r="O268">
        <f t="shared" si="1283"/>
        <v>0</v>
      </c>
      <c r="P268">
        <f t="shared" si="1283"/>
        <v>0</v>
      </c>
      <c r="Q268">
        <f t="shared" si="1283"/>
        <v>0</v>
      </c>
      <c r="R268">
        <f t="shared" si="1283"/>
        <v>0</v>
      </c>
      <c r="S268">
        <f t="shared" si="1283"/>
        <v>7.3619447439999997</v>
      </c>
      <c r="T268">
        <f t="shared" si="1283"/>
        <v>7.423587822</v>
      </c>
      <c r="U268">
        <f t="shared" si="1283"/>
        <v>0</v>
      </c>
      <c r="V268">
        <f t="shared" si="1283"/>
        <v>0</v>
      </c>
      <c r="W268">
        <f t="shared" si="1283"/>
        <v>0</v>
      </c>
      <c r="X268">
        <f t="shared" si="1283"/>
        <v>0</v>
      </c>
      <c r="Y268">
        <f t="shared" si="1283"/>
        <v>0</v>
      </c>
      <c r="Z268">
        <f t="shared" si="1283"/>
        <v>0</v>
      </c>
      <c r="AA268">
        <f t="shared" si="1283"/>
        <v>0</v>
      </c>
      <c r="AB268">
        <f t="shared" si="1283"/>
        <v>0</v>
      </c>
      <c r="AC268">
        <f t="shared" si="1283"/>
        <v>0</v>
      </c>
      <c r="AD268">
        <f t="shared" si="1283"/>
        <v>0</v>
      </c>
      <c r="AE268">
        <f t="shared" si="1283"/>
        <v>0</v>
      </c>
      <c r="AF268">
        <f t="shared" si="1283"/>
        <v>0</v>
      </c>
      <c r="AG268">
        <f t="shared" si="1283"/>
        <v>7.7692293665000003</v>
      </c>
      <c r="AH268">
        <f t="shared" si="1283"/>
        <v>0</v>
      </c>
      <c r="AI268">
        <f t="shared" si="1283"/>
        <v>0</v>
      </c>
      <c r="AJ268">
        <f t="shared" si="1283"/>
        <v>0</v>
      </c>
      <c r="AK268">
        <f t="shared" si="1283"/>
        <v>7.907926292</v>
      </c>
      <c r="AL268">
        <f t="shared" si="1283"/>
        <v>0</v>
      </c>
      <c r="AM268">
        <f t="shared" si="1283"/>
        <v>0</v>
      </c>
      <c r="AN268">
        <f t="shared" si="1283"/>
        <v>0</v>
      </c>
      <c r="AO268">
        <f t="shared" si="1283"/>
        <v>0</v>
      </c>
      <c r="AP268">
        <f t="shared" si="1283"/>
        <v>12.2471586755</v>
      </c>
      <c r="AQ268">
        <f t="shared" si="1283"/>
        <v>0</v>
      </c>
      <c r="AR268">
        <f t="shared" si="1283"/>
        <v>0</v>
      </c>
      <c r="AS268">
        <f t="shared" si="1283"/>
        <v>0</v>
      </c>
      <c r="AT268">
        <f t="shared" si="1283"/>
        <v>0</v>
      </c>
      <c r="AU268">
        <f t="shared" si="1283"/>
        <v>0</v>
      </c>
      <c r="AV268">
        <f t="shared" si="1283"/>
        <v>0</v>
      </c>
      <c r="AW268">
        <f t="shared" si="1283"/>
        <v>0</v>
      </c>
      <c r="AX268">
        <f t="shared" si="1283"/>
        <v>0</v>
      </c>
      <c r="AY268">
        <f t="shared" si="1283"/>
        <v>0</v>
      </c>
      <c r="AZ268">
        <f t="shared" si="1283"/>
        <v>0</v>
      </c>
      <c r="BA268">
        <f t="shared" si="1283"/>
        <v>0</v>
      </c>
      <c r="BB268">
        <f t="shared" si="1283"/>
        <v>0</v>
      </c>
      <c r="BC268">
        <f t="shared" si="1283"/>
        <v>0</v>
      </c>
      <c r="BD268">
        <f t="shared" si="1283"/>
        <v>0</v>
      </c>
      <c r="BE268">
        <f t="shared" si="1283"/>
        <v>0</v>
      </c>
      <c r="BF268">
        <f t="shared" si="1283"/>
        <v>0</v>
      </c>
      <c r="BG268">
        <f t="shared" si="1283"/>
        <v>0</v>
      </c>
      <c r="BH268">
        <f t="shared" si="1283"/>
        <v>0</v>
      </c>
      <c r="BI268">
        <f t="shared" si="1283"/>
        <v>0</v>
      </c>
      <c r="BJ268">
        <f t="shared" si="1283"/>
        <v>0</v>
      </c>
      <c r="BK268">
        <f t="shared" si="1283"/>
        <v>0</v>
      </c>
      <c r="BL268">
        <f t="shared" si="1283"/>
        <v>0</v>
      </c>
      <c r="BM268">
        <f t="shared" si="1283"/>
        <v>0</v>
      </c>
      <c r="BN268">
        <f t="shared" ref="BN268:DY268" si="1284">$A268*BN133</f>
        <v>0</v>
      </c>
      <c r="BO268">
        <f t="shared" si="1284"/>
        <v>0</v>
      </c>
      <c r="BP268">
        <f t="shared" si="1284"/>
        <v>0</v>
      </c>
      <c r="BQ268">
        <f t="shared" si="1284"/>
        <v>0</v>
      </c>
      <c r="BR268">
        <f t="shared" si="1284"/>
        <v>0</v>
      </c>
      <c r="BS268">
        <f t="shared" si="1284"/>
        <v>0</v>
      </c>
      <c r="BT268">
        <f t="shared" si="1284"/>
        <v>0</v>
      </c>
      <c r="BU268">
        <f t="shared" si="1284"/>
        <v>0</v>
      </c>
      <c r="BV268">
        <f t="shared" si="1284"/>
        <v>0</v>
      </c>
      <c r="BW268">
        <f t="shared" si="1284"/>
        <v>0</v>
      </c>
      <c r="BX268">
        <f t="shared" si="1284"/>
        <v>0</v>
      </c>
      <c r="BY268">
        <f t="shared" si="1284"/>
        <v>0</v>
      </c>
      <c r="BZ268">
        <f t="shared" si="1284"/>
        <v>0</v>
      </c>
      <c r="CA268">
        <f t="shared" si="1284"/>
        <v>0</v>
      </c>
      <c r="CB268">
        <f t="shared" si="1284"/>
        <v>0</v>
      </c>
      <c r="CC268">
        <f t="shared" si="1284"/>
        <v>0</v>
      </c>
      <c r="CD268">
        <f t="shared" si="1284"/>
        <v>0</v>
      </c>
      <c r="CE268">
        <f t="shared" si="1284"/>
        <v>0</v>
      </c>
      <c r="CF268">
        <f t="shared" si="1284"/>
        <v>0</v>
      </c>
      <c r="CG268">
        <f t="shared" si="1284"/>
        <v>0</v>
      </c>
      <c r="CH268">
        <f t="shared" si="1284"/>
        <v>0</v>
      </c>
      <c r="CI268">
        <f t="shared" si="1284"/>
        <v>0</v>
      </c>
      <c r="CJ268">
        <f t="shared" si="1284"/>
        <v>0</v>
      </c>
      <c r="CK268">
        <f t="shared" si="1284"/>
        <v>0</v>
      </c>
      <c r="CL268">
        <f t="shared" si="1284"/>
        <v>0</v>
      </c>
      <c r="CM268">
        <f t="shared" si="1284"/>
        <v>0</v>
      </c>
      <c r="CN268">
        <f t="shared" si="1284"/>
        <v>0</v>
      </c>
      <c r="CO268">
        <f t="shared" si="1284"/>
        <v>0</v>
      </c>
      <c r="CP268">
        <f t="shared" si="1284"/>
        <v>0</v>
      </c>
      <c r="CQ268">
        <f t="shared" si="1284"/>
        <v>50.432843957999999</v>
      </c>
      <c r="CR268">
        <f t="shared" si="1284"/>
        <v>0</v>
      </c>
      <c r="CS268">
        <f t="shared" si="1284"/>
        <v>0</v>
      </c>
      <c r="CT268">
        <f t="shared" si="1284"/>
        <v>0</v>
      </c>
      <c r="CU268">
        <f t="shared" si="1284"/>
        <v>0</v>
      </c>
      <c r="CV268">
        <f t="shared" si="1284"/>
        <v>0</v>
      </c>
      <c r="CW268">
        <f t="shared" si="1284"/>
        <v>0</v>
      </c>
      <c r="CX268">
        <f t="shared" si="1284"/>
        <v>0</v>
      </c>
      <c r="CY268">
        <f t="shared" si="1284"/>
        <v>0</v>
      </c>
      <c r="CZ268">
        <f t="shared" si="1284"/>
        <v>0</v>
      </c>
      <c r="DA268">
        <f t="shared" si="1284"/>
        <v>0</v>
      </c>
      <c r="DB268">
        <f t="shared" si="1284"/>
        <v>0</v>
      </c>
      <c r="DC268">
        <f t="shared" si="1284"/>
        <v>0</v>
      </c>
      <c r="DD268">
        <f t="shared" si="1284"/>
        <v>0</v>
      </c>
      <c r="DE268">
        <f t="shared" si="1284"/>
        <v>0</v>
      </c>
      <c r="DF268">
        <f t="shared" si="1284"/>
        <v>0</v>
      </c>
      <c r="DG268">
        <f t="shared" si="1284"/>
        <v>32.102834407000003</v>
      </c>
      <c r="DH268">
        <f t="shared" si="1284"/>
        <v>0</v>
      </c>
      <c r="DI268">
        <f t="shared" si="1284"/>
        <v>0</v>
      </c>
      <c r="DJ268">
        <f t="shared" si="1284"/>
        <v>0</v>
      </c>
      <c r="DK268">
        <f t="shared" si="1284"/>
        <v>0</v>
      </c>
      <c r="DL268">
        <f t="shared" si="1284"/>
        <v>16.0426110495</v>
      </c>
      <c r="DM268">
        <f t="shared" si="1284"/>
        <v>0</v>
      </c>
      <c r="DN268">
        <f t="shared" si="1284"/>
        <v>0</v>
      </c>
      <c r="DO268">
        <f t="shared" si="1284"/>
        <v>0</v>
      </c>
      <c r="DP268">
        <f t="shared" si="1284"/>
        <v>0</v>
      </c>
      <c r="DQ268">
        <f t="shared" si="1284"/>
        <v>0</v>
      </c>
      <c r="DR268">
        <f t="shared" si="1284"/>
        <v>0</v>
      </c>
      <c r="DS268">
        <f t="shared" si="1284"/>
        <v>0</v>
      </c>
      <c r="DT268">
        <f t="shared" si="1284"/>
        <v>0</v>
      </c>
      <c r="DU268">
        <f t="shared" si="1284"/>
        <v>0</v>
      </c>
      <c r="DV268">
        <f t="shared" si="1284"/>
        <v>0</v>
      </c>
      <c r="DW268">
        <f t="shared" si="1284"/>
        <v>0</v>
      </c>
      <c r="DX268">
        <f t="shared" si="1284"/>
        <v>0</v>
      </c>
      <c r="DY268">
        <f t="shared" si="1284"/>
        <v>0</v>
      </c>
      <c r="DZ268">
        <f t="shared" ref="DZ268:GK268" si="1285">$A268*DZ133</f>
        <v>0</v>
      </c>
      <c r="EA268">
        <f t="shared" si="1285"/>
        <v>0</v>
      </c>
      <c r="EB268">
        <f t="shared" si="1285"/>
        <v>0</v>
      </c>
      <c r="EC268">
        <f t="shared" si="1285"/>
        <v>0</v>
      </c>
      <c r="ED268">
        <f t="shared" si="1285"/>
        <v>0</v>
      </c>
      <c r="EE268">
        <f t="shared" si="1285"/>
        <v>0</v>
      </c>
      <c r="EF268">
        <f t="shared" si="1285"/>
        <v>13.719987932</v>
      </c>
      <c r="EG268">
        <f t="shared" si="1285"/>
        <v>0</v>
      </c>
      <c r="EH268">
        <f t="shared" si="1285"/>
        <v>0</v>
      </c>
      <c r="EI268">
        <f t="shared" si="1285"/>
        <v>0</v>
      </c>
      <c r="EJ268">
        <f t="shared" si="1285"/>
        <v>0</v>
      </c>
      <c r="EK268">
        <f t="shared" si="1285"/>
        <v>0</v>
      </c>
      <c r="EL268">
        <f t="shared" si="1285"/>
        <v>0</v>
      </c>
      <c r="EM268">
        <f t="shared" si="1285"/>
        <v>0</v>
      </c>
      <c r="EN268">
        <f t="shared" si="1285"/>
        <v>0</v>
      </c>
      <c r="EO268">
        <f t="shared" si="1285"/>
        <v>0</v>
      </c>
      <c r="EP268">
        <f t="shared" si="1285"/>
        <v>0</v>
      </c>
      <c r="EQ268">
        <f t="shared" si="1285"/>
        <v>0</v>
      </c>
      <c r="ER268">
        <f t="shared" si="1285"/>
        <v>0</v>
      </c>
      <c r="ES268">
        <f t="shared" si="1285"/>
        <v>0</v>
      </c>
      <c r="ET268">
        <f t="shared" si="1285"/>
        <v>0</v>
      </c>
      <c r="EU268">
        <f t="shared" si="1285"/>
        <v>0</v>
      </c>
      <c r="EV268">
        <f t="shared" si="1285"/>
        <v>0</v>
      </c>
      <c r="EW268">
        <f t="shared" si="1285"/>
        <v>0</v>
      </c>
      <c r="EX268">
        <f t="shared" si="1285"/>
        <v>0</v>
      </c>
      <c r="EY268">
        <f t="shared" si="1285"/>
        <v>0</v>
      </c>
      <c r="EZ268">
        <f t="shared" si="1285"/>
        <v>0</v>
      </c>
      <c r="FA268" s="2">
        <f t="shared" si="1285"/>
        <v>0</v>
      </c>
      <c r="FB268">
        <f t="shared" si="1285"/>
        <v>0</v>
      </c>
      <c r="FC268">
        <f t="shared" si="1285"/>
        <v>0</v>
      </c>
      <c r="FD268">
        <f t="shared" si="1285"/>
        <v>0</v>
      </c>
      <c r="FE268">
        <f t="shared" si="1285"/>
        <v>0</v>
      </c>
      <c r="FF268">
        <f t="shared" si="1285"/>
        <v>0</v>
      </c>
      <c r="FG268">
        <f t="shared" si="1285"/>
        <v>0</v>
      </c>
      <c r="FH268">
        <f t="shared" si="1285"/>
        <v>0</v>
      </c>
      <c r="FI268">
        <f t="shared" si="1285"/>
        <v>0</v>
      </c>
      <c r="FJ268">
        <f t="shared" si="1285"/>
        <v>0</v>
      </c>
      <c r="FK268">
        <f t="shared" si="1285"/>
        <v>0</v>
      </c>
      <c r="FL268">
        <f t="shared" si="1285"/>
        <v>0</v>
      </c>
      <c r="FM268">
        <f t="shared" si="1285"/>
        <v>0</v>
      </c>
      <c r="FN268">
        <f t="shared" si="1285"/>
        <v>0</v>
      </c>
      <c r="FO268">
        <f t="shared" si="1285"/>
        <v>0</v>
      </c>
      <c r="FP268">
        <f t="shared" si="1285"/>
        <v>0</v>
      </c>
      <c r="FQ268">
        <f t="shared" si="1285"/>
        <v>0</v>
      </c>
      <c r="FR268">
        <f t="shared" si="1285"/>
        <v>0</v>
      </c>
      <c r="FS268">
        <f t="shared" si="1285"/>
        <v>0</v>
      </c>
      <c r="FT268">
        <f t="shared" si="1285"/>
        <v>0</v>
      </c>
      <c r="FU268">
        <f t="shared" si="1285"/>
        <v>0</v>
      </c>
      <c r="FV268">
        <f t="shared" si="1285"/>
        <v>0</v>
      </c>
      <c r="FW268">
        <f t="shared" si="1285"/>
        <v>0</v>
      </c>
      <c r="FX268">
        <f t="shared" si="1285"/>
        <v>0</v>
      </c>
      <c r="FY268">
        <f t="shared" si="1285"/>
        <v>0</v>
      </c>
      <c r="FZ268">
        <f t="shared" si="1285"/>
        <v>0</v>
      </c>
      <c r="GA268">
        <f t="shared" si="1285"/>
        <v>0</v>
      </c>
      <c r="GB268">
        <f t="shared" si="1285"/>
        <v>0</v>
      </c>
      <c r="GC268">
        <f t="shared" si="1285"/>
        <v>0</v>
      </c>
      <c r="GD268">
        <f t="shared" si="1285"/>
        <v>0</v>
      </c>
      <c r="GE268">
        <f t="shared" si="1285"/>
        <v>0</v>
      </c>
      <c r="GF268">
        <f t="shared" si="1285"/>
        <v>10.984011039187955</v>
      </c>
      <c r="GG268">
        <f t="shared" si="1285"/>
        <v>0</v>
      </c>
      <c r="GH268">
        <f t="shared" si="1285"/>
        <v>0</v>
      </c>
      <c r="GI268">
        <f t="shared" si="1285"/>
        <v>0</v>
      </c>
      <c r="GJ268">
        <f t="shared" si="1285"/>
        <v>0</v>
      </c>
      <c r="GK268">
        <f t="shared" si="1285"/>
        <v>0</v>
      </c>
      <c r="GL268">
        <f t="shared" ref="GL268:IW268" si="1286">$A268*GL133</f>
        <v>0</v>
      </c>
      <c r="GM268">
        <f t="shared" si="1286"/>
        <v>0</v>
      </c>
      <c r="GN268">
        <f t="shared" si="1286"/>
        <v>0</v>
      </c>
      <c r="GO268" s="5">
        <f t="shared" si="1286"/>
        <v>0</v>
      </c>
      <c r="GP268">
        <f t="shared" si="1286"/>
        <v>0</v>
      </c>
      <c r="GQ268">
        <f t="shared" si="1286"/>
        <v>0</v>
      </c>
      <c r="GR268">
        <f t="shared" si="1286"/>
        <v>0</v>
      </c>
      <c r="GS268">
        <f t="shared" si="1286"/>
        <v>0</v>
      </c>
      <c r="GT268">
        <f t="shared" si="1286"/>
        <v>0</v>
      </c>
      <c r="GU268">
        <f t="shared" si="1286"/>
        <v>0</v>
      </c>
      <c r="GV268">
        <f t="shared" si="1286"/>
        <v>0</v>
      </c>
      <c r="GW268">
        <f t="shared" si="1286"/>
        <v>0</v>
      </c>
      <c r="GX268">
        <f t="shared" si="1286"/>
        <v>0</v>
      </c>
      <c r="GY268">
        <f t="shared" si="1286"/>
        <v>0</v>
      </c>
      <c r="GZ268">
        <f t="shared" si="1286"/>
        <v>0</v>
      </c>
      <c r="HA268">
        <f t="shared" si="1286"/>
        <v>0</v>
      </c>
      <c r="HB268">
        <f t="shared" si="1286"/>
        <v>0</v>
      </c>
      <c r="HC268">
        <f t="shared" si="1286"/>
        <v>0</v>
      </c>
      <c r="HD268">
        <f t="shared" si="1286"/>
        <v>0</v>
      </c>
      <c r="HE268">
        <f t="shared" si="1286"/>
        <v>0</v>
      </c>
      <c r="HF268">
        <f t="shared" si="1286"/>
        <v>0</v>
      </c>
      <c r="HG268">
        <f t="shared" si="1286"/>
        <v>0</v>
      </c>
      <c r="HH268">
        <f t="shared" si="1286"/>
        <v>0</v>
      </c>
      <c r="HI268">
        <f t="shared" si="1286"/>
        <v>0</v>
      </c>
      <c r="HJ268">
        <f t="shared" si="1286"/>
        <v>0</v>
      </c>
      <c r="HK268">
        <f t="shared" si="1286"/>
        <v>0</v>
      </c>
      <c r="HL268">
        <f t="shared" si="1286"/>
        <v>0</v>
      </c>
      <c r="HM268">
        <f t="shared" si="1286"/>
        <v>0</v>
      </c>
      <c r="HN268">
        <f t="shared" si="1286"/>
        <v>0</v>
      </c>
      <c r="HO268">
        <f t="shared" si="1286"/>
        <v>0</v>
      </c>
      <c r="HP268">
        <f t="shared" si="1286"/>
        <v>0</v>
      </c>
      <c r="HQ268">
        <f t="shared" si="1286"/>
        <v>0</v>
      </c>
      <c r="HR268">
        <f t="shared" si="1286"/>
        <v>0</v>
      </c>
      <c r="HS268">
        <f t="shared" si="1286"/>
        <v>0</v>
      </c>
      <c r="HT268">
        <f t="shared" si="1286"/>
        <v>0</v>
      </c>
      <c r="HU268">
        <f t="shared" si="1286"/>
        <v>0</v>
      </c>
      <c r="HV268">
        <f t="shared" si="1286"/>
        <v>0</v>
      </c>
      <c r="HW268">
        <f t="shared" si="1286"/>
        <v>0</v>
      </c>
      <c r="HX268">
        <f t="shared" si="1286"/>
        <v>0</v>
      </c>
      <c r="HY268">
        <f t="shared" si="1286"/>
        <v>0</v>
      </c>
      <c r="HZ268">
        <f t="shared" si="1286"/>
        <v>0</v>
      </c>
      <c r="IA268">
        <f t="shared" si="1286"/>
        <v>0</v>
      </c>
      <c r="IB268">
        <f t="shared" si="1286"/>
        <v>0</v>
      </c>
      <c r="IC268">
        <f t="shared" si="1286"/>
        <v>0</v>
      </c>
      <c r="ID268">
        <f t="shared" si="1286"/>
        <v>0</v>
      </c>
      <c r="IE268">
        <f t="shared" si="1286"/>
        <v>0</v>
      </c>
      <c r="IF268">
        <f t="shared" si="1286"/>
        <v>0</v>
      </c>
      <c r="IG268">
        <f t="shared" si="1286"/>
        <v>0</v>
      </c>
      <c r="IH268">
        <f t="shared" si="1286"/>
        <v>0</v>
      </c>
      <c r="II268">
        <f t="shared" si="1286"/>
        <v>0</v>
      </c>
      <c r="IJ268">
        <f t="shared" si="1286"/>
        <v>0</v>
      </c>
      <c r="IK268">
        <f t="shared" si="1286"/>
        <v>0</v>
      </c>
      <c r="IL268">
        <f t="shared" si="1286"/>
        <v>0</v>
      </c>
      <c r="IM268">
        <f t="shared" si="1286"/>
        <v>0</v>
      </c>
      <c r="IN268">
        <f t="shared" si="1286"/>
        <v>0</v>
      </c>
      <c r="IO268">
        <f t="shared" si="1286"/>
        <v>0</v>
      </c>
      <c r="IP268">
        <f t="shared" si="1286"/>
        <v>0</v>
      </c>
      <c r="IQ268">
        <f t="shared" si="1286"/>
        <v>0</v>
      </c>
      <c r="IR268">
        <f t="shared" si="1286"/>
        <v>0</v>
      </c>
      <c r="IS268">
        <f t="shared" si="1286"/>
        <v>0</v>
      </c>
      <c r="IT268">
        <f t="shared" si="1286"/>
        <v>0</v>
      </c>
      <c r="IU268">
        <f t="shared" si="1286"/>
        <v>0</v>
      </c>
      <c r="IV268">
        <f t="shared" si="1286"/>
        <v>0</v>
      </c>
      <c r="IW268" s="1">
        <f t="shared" si="1286"/>
        <v>0</v>
      </c>
      <c r="IX268">
        <f t="shared" ref="IX268:LI268" si="1287">$A268*IX133</f>
        <v>0</v>
      </c>
      <c r="IY268">
        <f t="shared" si="1287"/>
        <v>0</v>
      </c>
      <c r="IZ268">
        <f t="shared" si="1287"/>
        <v>0</v>
      </c>
      <c r="JA268">
        <f t="shared" si="1287"/>
        <v>0</v>
      </c>
      <c r="JB268">
        <f t="shared" si="1287"/>
        <v>0</v>
      </c>
      <c r="JC268">
        <f t="shared" si="1287"/>
        <v>0</v>
      </c>
      <c r="JD268">
        <f t="shared" si="1287"/>
        <v>0</v>
      </c>
      <c r="JE268">
        <f t="shared" si="1287"/>
        <v>0</v>
      </c>
      <c r="JF268">
        <f t="shared" si="1287"/>
        <v>0</v>
      </c>
      <c r="JG268">
        <f t="shared" si="1287"/>
        <v>0</v>
      </c>
      <c r="JH268">
        <f t="shared" si="1287"/>
        <v>0</v>
      </c>
      <c r="JI268">
        <f t="shared" si="1287"/>
        <v>0</v>
      </c>
      <c r="JJ268">
        <f t="shared" si="1287"/>
        <v>0</v>
      </c>
      <c r="JK268">
        <f t="shared" si="1287"/>
        <v>0</v>
      </c>
      <c r="JL268">
        <f t="shared" si="1287"/>
        <v>0</v>
      </c>
      <c r="JM268">
        <f t="shared" si="1287"/>
        <v>0</v>
      </c>
      <c r="JN268">
        <f t="shared" si="1287"/>
        <v>0</v>
      </c>
      <c r="JO268">
        <f t="shared" si="1287"/>
        <v>0</v>
      </c>
      <c r="JP268">
        <f t="shared" si="1287"/>
        <v>0</v>
      </c>
      <c r="JQ268">
        <f t="shared" si="1287"/>
        <v>0</v>
      </c>
      <c r="JR268">
        <f t="shared" si="1287"/>
        <v>0</v>
      </c>
      <c r="JS268">
        <f t="shared" si="1287"/>
        <v>0</v>
      </c>
      <c r="JT268">
        <f t="shared" si="1287"/>
        <v>0</v>
      </c>
      <c r="JU268">
        <f t="shared" si="1287"/>
        <v>0</v>
      </c>
      <c r="JV268">
        <f t="shared" si="1287"/>
        <v>0</v>
      </c>
      <c r="JW268">
        <f t="shared" si="1287"/>
        <v>23.809638877499999</v>
      </c>
      <c r="JX268">
        <f t="shared" si="1287"/>
        <v>0</v>
      </c>
      <c r="JY268">
        <f t="shared" si="1287"/>
        <v>0</v>
      </c>
      <c r="JZ268">
        <f t="shared" si="1287"/>
        <v>0</v>
      </c>
      <c r="KA268">
        <f t="shared" si="1287"/>
        <v>0</v>
      </c>
      <c r="KB268">
        <f t="shared" si="1287"/>
        <v>0</v>
      </c>
      <c r="KC268">
        <f t="shared" si="1287"/>
        <v>0</v>
      </c>
      <c r="KD268">
        <f t="shared" si="1287"/>
        <v>0</v>
      </c>
      <c r="KE268">
        <f t="shared" si="1287"/>
        <v>0</v>
      </c>
      <c r="KF268">
        <f t="shared" si="1287"/>
        <v>0</v>
      </c>
      <c r="KG268">
        <f t="shared" si="1287"/>
        <v>0</v>
      </c>
      <c r="KH268">
        <f t="shared" si="1287"/>
        <v>0</v>
      </c>
      <c r="KI268">
        <f t="shared" si="1287"/>
        <v>0</v>
      </c>
      <c r="KJ268">
        <f t="shared" si="1287"/>
        <v>0</v>
      </c>
      <c r="KK268" s="7">
        <f t="shared" si="1287"/>
        <v>0</v>
      </c>
      <c r="KL268">
        <f t="shared" si="1287"/>
        <v>0</v>
      </c>
      <c r="KM268">
        <f t="shared" si="1287"/>
        <v>0</v>
      </c>
      <c r="KN268">
        <f t="shared" si="1287"/>
        <v>0</v>
      </c>
      <c r="KO268">
        <f t="shared" si="1287"/>
        <v>0</v>
      </c>
      <c r="KP268">
        <f t="shared" si="1287"/>
        <v>0</v>
      </c>
      <c r="KQ268">
        <f t="shared" si="1287"/>
        <v>0</v>
      </c>
      <c r="KR268">
        <f t="shared" si="1287"/>
        <v>0</v>
      </c>
      <c r="KS268">
        <f t="shared" si="1287"/>
        <v>0</v>
      </c>
      <c r="KT268">
        <f t="shared" si="1287"/>
        <v>0</v>
      </c>
      <c r="KU268">
        <f t="shared" si="1287"/>
        <v>0</v>
      </c>
      <c r="KV268">
        <f t="shared" si="1287"/>
        <v>0</v>
      </c>
      <c r="KW268">
        <f t="shared" si="1287"/>
        <v>0</v>
      </c>
      <c r="KX268">
        <f t="shared" si="1287"/>
        <v>0</v>
      </c>
      <c r="KY268">
        <f t="shared" si="1287"/>
        <v>0</v>
      </c>
      <c r="KZ268">
        <f t="shared" si="1287"/>
        <v>0</v>
      </c>
      <c r="LA268">
        <f t="shared" si="1287"/>
        <v>0</v>
      </c>
      <c r="LB268">
        <f t="shared" si="1287"/>
        <v>0</v>
      </c>
      <c r="LC268">
        <f t="shared" si="1287"/>
        <v>0</v>
      </c>
      <c r="LD268">
        <f t="shared" si="1287"/>
        <v>0</v>
      </c>
      <c r="LE268">
        <f t="shared" si="1287"/>
        <v>0</v>
      </c>
      <c r="LF268">
        <f t="shared" si="1287"/>
        <v>0</v>
      </c>
      <c r="LG268">
        <f t="shared" si="1287"/>
        <v>0</v>
      </c>
      <c r="LH268">
        <f t="shared" si="1287"/>
        <v>0</v>
      </c>
      <c r="LI268">
        <f t="shared" si="1287"/>
        <v>0</v>
      </c>
      <c r="LJ268">
        <f t="shared" ref="LJ268:NU268" si="1288">$A268*LJ133</f>
        <v>0</v>
      </c>
      <c r="LK268">
        <f t="shared" si="1288"/>
        <v>0</v>
      </c>
      <c r="LL268">
        <f t="shared" si="1288"/>
        <v>0</v>
      </c>
      <c r="LM268">
        <f t="shared" si="1288"/>
        <v>0</v>
      </c>
      <c r="LN268">
        <f t="shared" si="1288"/>
        <v>0</v>
      </c>
      <c r="LO268">
        <f t="shared" si="1288"/>
        <v>0</v>
      </c>
      <c r="LP268">
        <f t="shared" si="1288"/>
        <v>0</v>
      </c>
      <c r="LQ268">
        <f t="shared" si="1288"/>
        <v>0</v>
      </c>
      <c r="LR268">
        <f t="shared" si="1288"/>
        <v>0</v>
      </c>
      <c r="LS268">
        <f t="shared" si="1288"/>
        <v>0</v>
      </c>
      <c r="LT268">
        <f t="shared" si="1288"/>
        <v>0</v>
      </c>
      <c r="LU268">
        <f t="shared" si="1288"/>
        <v>0</v>
      </c>
      <c r="LV268">
        <f t="shared" si="1288"/>
        <v>0</v>
      </c>
      <c r="LW268">
        <f t="shared" si="1288"/>
        <v>0</v>
      </c>
      <c r="LX268">
        <f t="shared" si="1288"/>
        <v>0</v>
      </c>
      <c r="LY268" s="3">
        <f t="shared" si="1288"/>
        <v>0</v>
      </c>
      <c r="LZ268">
        <f t="shared" si="1288"/>
        <v>0</v>
      </c>
      <c r="MA268">
        <f t="shared" si="1288"/>
        <v>0</v>
      </c>
      <c r="MB268">
        <f t="shared" si="1288"/>
        <v>0</v>
      </c>
      <c r="MC268">
        <f t="shared" si="1288"/>
        <v>0</v>
      </c>
      <c r="MD268">
        <f t="shared" si="1288"/>
        <v>0</v>
      </c>
      <c r="ME268">
        <f t="shared" si="1288"/>
        <v>0</v>
      </c>
      <c r="MF268">
        <f t="shared" si="1288"/>
        <v>0</v>
      </c>
      <c r="MG268">
        <f t="shared" si="1288"/>
        <v>0</v>
      </c>
      <c r="MH268">
        <f t="shared" si="1288"/>
        <v>0</v>
      </c>
      <c r="MI268">
        <f t="shared" si="1288"/>
        <v>0</v>
      </c>
      <c r="MJ268">
        <f t="shared" si="1288"/>
        <v>0</v>
      </c>
      <c r="MK268">
        <f t="shared" si="1288"/>
        <v>0</v>
      </c>
      <c r="ML268">
        <f t="shared" si="1288"/>
        <v>0</v>
      </c>
      <c r="MM268">
        <f t="shared" si="1288"/>
        <v>0</v>
      </c>
      <c r="MN268">
        <f t="shared" si="1288"/>
        <v>0</v>
      </c>
      <c r="MO268">
        <f t="shared" si="1288"/>
        <v>0</v>
      </c>
      <c r="MP268">
        <f t="shared" si="1288"/>
        <v>0</v>
      </c>
      <c r="MQ268">
        <f t="shared" si="1288"/>
        <v>0</v>
      </c>
      <c r="MR268">
        <f t="shared" si="1288"/>
        <v>0</v>
      </c>
      <c r="MS268">
        <f t="shared" si="1288"/>
        <v>0</v>
      </c>
      <c r="MT268">
        <f t="shared" si="1288"/>
        <v>0</v>
      </c>
      <c r="MU268">
        <f t="shared" si="1288"/>
        <v>0</v>
      </c>
      <c r="MV268">
        <f t="shared" si="1288"/>
        <v>0</v>
      </c>
      <c r="MW268">
        <f t="shared" si="1288"/>
        <v>0</v>
      </c>
      <c r="MX268">
        <f t="shared" si="1288"/>
        <v>0</v>
      </c>
      <c r="MY268">
        <f t="shared" si="1288"/>
        <v>0</v>
      </c>
      <c r="MZ268">
        <f t="shared" si="1288"/>
        <v>0</v>
      </c>
      <c r="NA268">
        <f t="shared" si="1288"/>
        <v>0</v>
      </c>
      <c r="NB268">
        <f t="shared" si="1288"/>
        <v>0</v>
      </c>
      <c r="NC268">
        <f t="shared" si="1288"/>
        <v>0</v>
      </c>
      <c r="ND268">
        <f t="shared" si="1288"/>
        <v>0</v>
      </c>
      <c r="NE268">
        <f t="shared" si="1288"/>
        <v>0</v>
      </c>
      <c r="NF268">
        <f t="shared" si="1288"/>
        <v>0</v>
      </c>
      <c r="NG268">
        <f t="shared" si="1288"/>
        <v>0</v>
      </c>
      <c r="NH268">
        <f t="shared" si="1288"/>
        <v>0</v>
      </c>
      <c r="NI268">
        <f t="shared" si="1288"/>
        <v>0</v>
      </c>
      <c r="NJ268">
        <f t="shared" si="1288"/>
        <v>0</v>
      </c>
      <c r="NK268">
        <f t="shared" si="1288"/>
        <v>0</v>
      </c>
      <c r="NL268">
        <f t="shared" si="1288"/>
        <v>0</v>
      </c>
      <c r="NM268">
        <f t="shared" si="1288"/>
        <v>0</v>
      </c>
      <c r="NN268">
        <f t="shared" si="1288"/>
        <v>0</v>
      </c>
      <c r="NO268">
        <f t="shared" si="1288"/>
        <v>0</v>
      </c>
      <c r="NP268">
        <f t="shared" si="1288"/>
        <v>0</v>
      </c>
      <c r="NQ268">
        <f t="shared" si="1288"/>
        <v>0</v>
      </c>
      <c r="NR268">
        <f t="shared" si="1288"/>
        <v>0</v>
      </c>
      <c r="NS268">
        <f t="shared" si="1288"/>
        <v>0</v>
      </c>
      <c r="NT268">
        <f t="shared" si="1288"/>
        <v>0</v>
      </c>
      <c r="NU268">
        <f t="shared" si="1288"/>
        <v>0</v>
      </c>
      <c r="NV268">
        <f t="shared" ref="NV268:QG268" si="1289">$A268*NV133</f>
        <v>0</v>
      </c>
      <c r="NW268" s="8">
        <f t="shared" si="1289"/>
        <v>0</v>
      </c>
      <c r="NX268">
        <f t="shared" si="1289"/>
        <v>0</v>
      </c>
      <c r="NY268">
        <f t="shared" si="1289"/>
        <v>0</v>
      </c>
      <c r="NZ268">
        <f t="shared" si="1289"/>
        <v>0</v>
      </c>
      <c r="OA268">
        <f t="shared" si="1289"/>
        <v>0</v>
      </c>
      <c r="OB268">
        <f t="shared" si="1289"/>
        <v>0</v>
      </c>
      <c r="OC268">
        <f t="shared" si="1289"/>
        <v>0</v>
      </c>
      <c r="OD268">
        <f t="shared" si="1289"/>
        <v>0</v>
      </c>
      <c r="OE268">
        <f t="shared" si="1289"/>
        <v>0</v>
      </c>
      <c r="OF268">
        <f t="shared" si="1289"/>
        <v>0</v>
      </c>
      <c r="OG268">
        <f t="shared" si="1289"/>
        <v>0</v>
      </c>
      <c r="OH268">
        <f t="shared" si="1289"/>
        <v>0</v>
      </c>
      <c r="OI268">
        <f t="shared" si="1289"/>
        <v>0</v>
      </c>
      <c r="OJ268">
        <f t="shared" si="1289"/>
        <v>0</v>
      </c>
      <c r="OK268">
        <f t="shared" si="1289"/>
        <v>0</v>
      </c>
      <c r="OL268">
        <f t="shared" si="1289"/>
        <v>0</v>
      </c>
      <c r="OM268">
        <f t="shared" si="1289"/>
        <v>0</v>
      </c>
      <c r="ON268">
        <f t="shared" si="1289"/>
        <v>0</v>
      </c>
      <c r="OO268">
        <f t="shared" si="1289"/>
        <v>0</v>
      </c>
      <c r="OP268">
        <f t="shared" si="1289"/>
        <v>0</v>
      </c>
      <c r="OQ268">
        <f t="shared" si="1289"/>
        <v>0</v>
      </c>
      <c r="OR268">
        <f t="shared" si="1289"/>
        <v>0</v>
      </c>
      <c r="OS268">
        <f t="shared" si="1289"/>
        <v>0</v>
      </c>
      <c r="OT268">
        <f t="shared" si="1289"/>
        <v>0</v>
      </c>
      <c r="OU268">
        <f t="shared" si="1289"/>
        <v>0</v>
      </c>
      <c r="OV268">
        <f t="shared" si="1289"/>
        <v>0</v>
      </c>
      <c r="OW268">
        <f t="shared" si="1289"/>
        <v>0</v>
      </c>
      <c r="OX268">
        <f t="shared" si="1289"/>
        <v>0</v>
      </c>
      <c r="OY268">
        <f t="shared" si="1289"/>
        <v>0</v>
      </c>
      <c r="OZ268">
        <f t="shared" si="1289"/>
        <v>0</v>
      </c>
      <c r="PA268">
        <f t="shared" si="1289"/>
        <v>0</v>
      </c>
      <c r="PB268">
        <f t="shared" si="1289"/>
        <v>0</v>
      </c>
      <c r="PC268">
        <f t="shared" si="1289"/>
        <v>0</v>
      </c>
      <c r="PD268">
        <f t="shared" si="1289"/>
        <v>0</v>
      </c>
      <c r="PE268">
        <f t="shared" si="1289"/>
        <v>0</v>
      </c>
      <c r="PF268">
        <f t="shared" si="1289"/>
        <v>0</v>
      </c>
      <c r="PG268">
        <f t="shared" si="1289"/>
        <v>0</v>
      </c>
      <c r="PH268">
        <f t="shared" si="1289"/>
        <v>0</v>
      </c>
      <c r="PI268">
        <f t="shared" si="1289"/>
        <v>0</v>
      </c>
      <c r="PJ268">
        <f t="shared" si="1289"/>
        <v>0</v>
      </c>
      <c r="PK268">
        <f t="shared" si="1289"/>
        <v>0</v>
      </c>
      <c r="PL268">
        <f t="shared" si="1289"/>
        <v>0</v>
      </c>
      <c r="PM268">
        <f t="shared" si="1289"/>
        <v>0</v>
      </c>
      <c r="PN268">
        <f t="shared" si="1289"/>
        <v>0</v>
      </c>
      <c r="PO268">
        <f t="shared" si="1289"/>
        <v>0</v>
      </c>
      <c r="PP268">
        <f t="shared" si="1289"/>
        <v>0</v>
      </c>
      <c r="PQ268">
        <f t="shared" si="1289"/>
        <v>0</v>
      </c>
      <c r="PR268">
        <f t="shared" si="1289"/>
        <v>0</v>
      </c>
      <c r="PS268">
        <f t="shared" si="1289"/>
        <v>0</v>
      </c>
      <c r="PT268">
        <f t="shared" si="1289"/>
        <v>0</v>
      </c>
      <c r="PU268">
        <f t="shared" si="1289"/>
        <v>0</v>
      </c>
      <c r="PV268">
        <f t="shared" si="1289"/>
        <v>0</v>
      </c>
      <c r="PW268">
        <f t="shared" si="1289"/>
        <v>0</v>
      </c>
      <c r="PX268">
        <f t="shared" si="1289"/>
        <v>0</v>
      </c>
      <c r="PY268">
        <f t="shared" si="1289"/>
        <v>0</v>
      </c>
      <c r="PZ268" s="1">
        <f t="shared" si="1289"/>
        <v>0</v>
      </c>
      <c r="QA268">
        <f t="shared" si="1289"/>
        <v>0</v>
      </c>
      <c r="QB268">
        <f t="shared" si="1289"/>
        <v>0</v>
      </c>
      <c r="QC268">
        <f t="shared" si="1289"/>
        <v>0</v>
      </c>
      <c r="QD268">
        <f t="shared" si="1289"/>
        <v>0</v>
      </c>
      <c r="QE268">
        <f t="shared" si="1289"/>
        <v>0</v>
      </c>
      <c r="QF268">
        <f t="shared" si="1289"/>
        <v>0</v>
      </c>
      <c r="QG268">
        <f t="shared" si="1289"/>
        <v>0</v>
      </c>
      <c r="QH268">
        <f t="shared" ref="QH268:SB268" si="1290">$A268*QH133</f>
        <v>0</v>
      </c>
      <c r="QI268">
        <f t="shared" si="1290"/>
        <v>0</v>
      </c>
      <c r="QJ268">
        <f t="shared" si="1290"/>
        <v>0</v>
      </c>
      <c r="QK268">
        <f t="shared" si="1290"/>
        <v>0</v>
      </c>
      <c r="QL268">
        <f t="shared" si="1290"/>
        <v>0</v>
      </c>
      <c r="QM268">
        <f t="shared" si="1290"/>
        <v>0</v>
      </c>
      <c r="QN268">
        <f t="shared" si="1290"/>
        <v>0</v>
      </c>
      <c r="QO268">
        <f t="shared" si="1290"/>
        <v>0</v>
      </c>
      <c r="QP268">
        <f t="shared" si="1290"/>
        <v>0</v>
      </c>
      <c r="QQ268">
        <f t="shared" si="1290"/>
        <v>0</v>
      </c>
      <c r="QR268">
        <f t="shared" si="1290"/>
        <v>0</v>
      </c>
      <c r="QS268">
        <f t="shared" si="1290"/>
        <v>0</v>
      </c>
      <c r="QT268">
        <f t="shared" si="1290"/>
        <v>0</v>
      </c>
      <c r="QU268">
        <f t="shared" si="1290"/>
        <v>0</v>
      </c>
      <c r="QV268">
        <f t="shared" si="1290"/>
        <v>0</v>
      </c>
      <c r="QW268">
        <f t="shared" si="1290"/>
        <v>0</v>
      </c>
      <c r="QX268">
        <f t="shared" si="1290"/>
        <v>0</v>
      </c>
      <c r="QY268" s="9">
        <f t="shared" si="1290"/>
        <v>0</v>
      </c>
      <c r="QZ268">
        <f t="shared" si="1290"/>
        <v>0</v>
      </c>
      <c r="RA268">
        <f t="shared" si="1290"/>
        <v>0</v>
      </c>
      <c r="RB268">
        <f t="shared" si="1290"/>
        <v>0</v>
      </c>
      <c r="RC268">
        <f t="shared" si="1290"/>
        <v>0</v>
      </c>
      <c r="RD268">
        <f t="shared" si="1290"/>
        <v>0</v>
      </c>
      <c r="RE268">
        <f t="shared" si="1290"/>
        <v>0</v>
      </c>
      <c r="RF268">
        <f t="shared" si="1290"/>
        <v>0</v>
      </c>
      <c r="RG268">
        <f t="shared" si="1290"/>
        <v>0</v>
      </c>
      <c r="RH268">
        <f t="shared" si="1290"/>
        <v>0</v>
      </c>
      <c r="RI268">
        <f t="shared" si="1290"/>
        <v>0</v>
      </c>
      <c r="RJ268">
        <f t="shared" si="1290"/>
        <v>0</v>
      </c>
      <c r="RK268">
        <f t="shared" si="1290"/>
        <v>0</v>
      </c>
      <c r="RL268">
        <f t="shared" si="1290"/>
        <v>0</v>
      </c>
      <c r="RM268">
        <f t="shared" si="1290"/>
        <v>0</v>
      </c>
      <c r="RN268">
        <f t="shared" si="1290"/>
        <v>0</v>
      </c>
      <c r="RO268">
        <f t="shared" si="1290"/>
        <v>0</v>
      </c>
      <c r="RP268">
        <f t="shared" si="1290"/>
        <v>0</v>
      </c>
      <c r="RQ268">
        <f t="shared" si="1290"/>
        <v>0</v>
      </c>
      <c r="RR268">
        <f t="shared" si="1290"/>
        <v>0</v>
      </c>
      <c r="RS268">
        <f t="shared" si="1290"/>
        <v>0</v>
      </c>
      <c r="RT268">
        <f t="shared" si="1290"/>
        <v>0</v>
      </c>
      <c r="RU268">
        <f t="shared" si="1290"/>
        <v>0</v>
      </c>
      <c r="RV268">
        <f t="shared" si="1290"/>
        <v>0</v>
      </c>
      <c r="RW268">
        <f t="shared" si="1290"/>
        <v>0</v>
      </c>
      <c r="RX268">
        <f t="shared" si="1290"/>
        <v>0</v>
      </c>
      <c r="RY268">
        <f t="shared" si="1290"/>
        <v>0</v>
      </c>
      <c r="RZ268">
        <f t="shared" si="1290"/>
        <v>0</v>
      </c>
      <c r="SA268">
        <f t="shared" si="1290"/>
        <v>0</v>
      </c>
      <c r="SB268">
        <f t="shared" si="1290"/>
        <v>0</v>
      </c>
      <c r="SF268">
        <f t="shared" ref="SF268:TK268" si="1291">$A268*SF133</f>
        <v>0</v>
      </c>
      <c r="SG268">
        <f t="shared" si="1291"/>
        <v>0</v>
      </c>
      <c r="SH268">
        <f t="shared" si="1291"/>
        <v>0</v>
      </c>
      <c r="SI268">
        <f t="shared" si="1291"/>
        <v>0</v>
      </c>
      <c r="SJ268">
        <f t="shared" si="1291"/>
        <v>0</v>
      </c>
      <c r="SK268">
        <f t="shared" si="1291"/>
        <v>0</v>
      </c>
      <c r="SL268">
        <f t="shared" si="1291"/>
        <v>0</v>
      </c>
      <c r="SM268">
        <f t="shared" si="1291"/>
        <v>0</v>
      </c>
      <c r="SN268">
        <f t="shared" si="1291"/>
        <v>0</v>
      </c>
      <c r="SO268">
        <f t="shared" si="1291"/>
        <v>0</v>
      </c>
      <c r="SP268">
        <f t="shared" si="1291"/>
        <v>0</v>
      </c>
      <c r="SQ268">
        <f t="shared" si="1291"/>
        <v>0</v>
      </c>
      <c r="SR268">
        <f t="shared" si="1291"/>
        <v>0</v>
      </c>
      <c r="SS268">
        <f t="shared" si="1291"/>
        <v>0</v>
      </c>
      <c r="ST268">
        <f t="shared" si="1291"/>
        <v>0</v>
      </c>
      <c r="SU268">
        <f t="shared" si="1291"/>
        <v>0</v>
      </c>
      <c r="SV268">
        <f t="shared" si="1291"/>
        <v>0</v>
      </c>
      <c r="SW268">
        <f t="shared" si="1291"/>
        <v>0</v>
      </c>
      <c r="SX268">
        <f t="shared" si="1291"/>
        <v>0</v>
      </c>
      <c r="SY268">
        <f t="shared" si="1291"/>
        <v>0</v>
      </c>
      <c r="SZ268">
        <f t="shared" si="1291"/>
        <v>0</v>
      </c>
      <c r="TA268">
        <f t="shared" si="1291"/>
        <v>0</v>
      </c>
      <c r="TB268">
        <f t="shared" si="1291"/>
        <v>0</v>
      </c>
      <c r="TC268">
        <f t="shared" si="1291"/>
        <v>0</v>
      </c>
      <c r="TD268">
        <f t="shared" si="1291"/>
        <v>0</v>
      </c>
      <c r="TE268">
        <f t="shared" si="1291"/>
        <v>0</v>
      </c>
      <c r="TF268">
        <f t="shared" si="1291"/>
        <v>0</v>
      </c>
      <c r="TG268">
        <f t="shared" si="1291"/>
        <v>0</v>
      </c>
      <c r="TH268">
        <f t="shared" si="1291"/>
        <v>0</v>
      </c>
      <c r="TI268">
        <f t="shared" si="1291"/>
        <v>0</v>
      </c>
      <c r="TJ268">
        <f t="shared" si="1291"/>
        <v>0</v>
      </c>
      <c r="TK268">
        <f t="shared" si="1291"/>
        <v>0</v>
      </c>
      <c r="TL268">
        <f t="shared" ref="TL268:UF268" si="1292">$A268*TL133</f>
        <v>0</v>
      </c>
      <c r="TM268">
        <f t="shared" si="1292"/>
        <v>0</v>
      </c>
      <c r="TN268">
        <f t="shared" si="1292"/>
        <v>0</v>
      </c>
      <c r="TO268">
        <f t="shared" si="1292"/>
        <v>0</v>
      </c>
      <c r="TP268">
        <f t="shared" si="1292"/>
        <v>0</v>
      </c>
      <c r="TQ268">
        <f t="shared" si="1292"/>
        <v>0</v>
      </c>
      <c r="TR268">
        <f t="shared" si="1292"/>
        <v>0</v>
      </c>
      <c r="TS268">
        <f t="shared" si="1292"/>
        <v>0</v>
      </c>
      <c r="TT268">
        <f t="shared" si="1292"/>
        <v>0</v>
      </c>
      <c r="TU268">
        <f t="shared" si="1292"/>
        <v>0</v>
      </c>
      <c r="TV268">
        <f t="shared" si="1292"/>
        <v>0</v>
      </c>
      <c r="TW268">
        <f t="shared" si="1292"/>
        <v>0</v>
      </c>
      <c r="TX268">
        <f t="shared" si="1292"/>
        <v>0</v>
      </c>
      <c r="TY268">
        <f t="shared" si="1292"/>
        <v>0</v>
      </c>
      <c r="TZ268">
        <f t="shared" si="1292"/>
        <v>0</v>
      </c>
      <c r="UA268">
        <f t="shared" si="1292"/>
        <v>0</v>
      </c>
      <c r="UB268">
        <f t="shared" si="1292"/>
        <v>0</v>
      </c>
      <c r="UC268">
        <f t="shared" si="1292"/>
        <v>0</v>
      </c>
      <c r="UD268">
        <f t="shared" si="1292"/>
        <v>0</v>
      </c>
      <c r="UE268">
        <f t="shared" si="1292"/>
        <v>0</v>
      </c>
      <c r="UF268">
        <f t="shared" si="1292"/>
        <v>0</v>
      </c>
    </row>
    <row r="269" spans="1:552">
      <c r="A269">
        <v>221.69230999999999</v>
      </c>
      <c r="B269">
        <f t="shared" ref="B269:BM269" si="1293">$A269*B134</f>
        <v>0</v>
      </c>
      <c r="C269">
        <f t="shared" si="1293"/>
        <v>0</v>
      </c>
      <c r="D269">
        <f t="shared" si="1293"/>
        <v>4.3961585073</v>
      </c>
      <c r="E269">
        <f t="shared" si="1293"/>
        <v>33.757088043699994</v>
      </c>
      <c r="F269">
        <f t="shared" si="1293"/>
        <v>0</v>
      </c>
      <c r="G269">
        <f t="shared" si="1293"/>
        <v>0</v>
      </c>
      <c r="H269">
        <f t="shared" si="1293"/>
        <v>0</v>
      </c>
      <c r="I269">
        <f t="shared" si="1293"/>
        <v>0</v>
      </c>
      <c r="J269">
        <f t="shared" si="1293"/>
        <v>10.319777030499999</v>
      </c>
      <c r="K269">
        <f t="shared" si="1293"/>
        <v>0</v>
      </c>
      <c r="L269">
        <f t="shared" si="1293"/>
        <v>0</v>
      </c>
      <c r="M269">
        <f t="shared" si="1293"/>
        <v>7.1274077664999993</v>
      </c>
      <c r="N269">
        <f t="shared" si="1293"/>
        <v>0</v>
      </c>
      <c r="O269">
        <f t="shared" si="1293"/>
        <v>7.2515554601000005</v>
      </c>
      <c r="P269">
        <f t="shared" si="1293"/>
        <v>0</v>
      </c>
      <c r="Q269">
        <f t="shared" si="1293"/>
        <v>0</v>
      </c>
      <c r="R269">
        <f t="shared" si="1293"/>
        <v>0</v>
      </c>
      <c r="S269">
        <f t="shared" si="1293"/>
        <v>0</v>
      </c>
      <c r="T269">
        <f t="shared" si="1293"/>
        <v>0</v>
      </c>
      <c r="U269">
        <f t="shared" si="1293"/>
        <v>0</v>
      </c>
      <c r="V269">
        <f t="shared" si="1293"/>
        <v>0</v>
      </c>
      <c r="W269">
        <f t="shared" si="1293"/>
        <v>0</v>
      </c>
      <c r="X269">
        <f t="shared" si="1293"/>
        <v>0</v>
      </c>
      <c r="Y269">
        <f t="shared" si="1293"/>
        <v>0</v>
      </c>
      <c r="Z269">
        <f t="shared" si="1293"/>
        <v>0</v>
      </c>
      <c r="AA269">
        <f t="shared" si="1293"/>
        <v>0</v>
      </c>
      <c r="AB269">
        <f t="shared" si="1293"/>
        <v>0</v>
      </c>
      <c r="AC269">
        <f t="shared" si="1293"/>
        <v>0</v>
      </c>
      <c r="AD269">
        <f t="shared" si="1293"/>
        <v>0</v>
      </c>
      <c r="AE269">
        <f t="shared" si="1293"/>
        <v>0</v>
      </c>
      <c r="AF269">
        <f t="shared" si="1293"/>
        <v>0</v>
      </c>
      <c r="AG269">
        <f t="shared" si="1293"/>
        <v>0</v>
      </c>
      <c r="AH269">
        <f t="shared" si="1293"/>
        <v>0</v>
      </c>
      <c r="AI269">
        <f t="shared" si="1293"/>
        <v>0</v>
      </c>
      <c r="AJ269">
        <f t="shared" si="1293"/>
        <v>16.159152475899997</v>
      </c>
      <c r="AK269">
        <f t="shared" si="1293"/>
        <v>0</v>
      </c>
      <c r="AL269">
        <f t="shared" si="1293"/>
        <v>0</v>
      </c>
      <c r="AM269">
        <f t="shared" si="1293"/>
        <v>0</v>
      </c>
      <c r="AN269">
        <f t="shared" si="1293"/>
        <v>0</v>
      </c>
      <c r="AO269">
        <f t="shared" si="1293"/>
        <v>0</v>
      </c>
      <c r="AP269">
        <f t="shared" si="1293"/>
        <v>0</v>
      </c>
      <c r="AQ269">
        <f t="shared" si="1293"/>
        <v>0</v>
      </c>
      <c r="AR269">
        <f t="shared" si="1293"/>
        <v>0</v>
      </c>
      <c r="AS269">
        <f t="shared" si="1293"/>
        <v>0</v>
      </c>
      <c r="AT269">
        <f t="shared" si="1293"/>
        <v>0</v>
      </c>
      <c r="AU269">
        <f t="shared" si="1293"/>
        <v>0</v>
      </c>
      <c r="AV269">
        <f t="shared" si="1293"/>
        <v>0</v>
      </c>
      <c r="AW269">
        <f t="shared" si="1293"/>
        <v>0</v>
      </c>
      <c r="AX269">
        <f t="shared" si="1293"/>
        <v>0</v>
      </c>
      <c r="AY269">
        <f t="shared" si="1293"/>
        <v>0</v>
      </c>
      <c r="AZ269">
        <f t="shared" si="1293"/>
        <v>0</v>
      </c>
      <c r="BA269">
        <f t="shared" si="1293"/>
        <v>0</v>
      </c>
      <c r="BB269">
        <f t="shared" si="1293"/>
        <v>0</v>
      </c>
      <c r="BC269">
        <f t="shared" si="1293"/>
        <v>0</v>
      </c>
      <c r="BD269">
        <f t="shared" si="1293"/>
        <v>0</v>
      </c>
      <c r="BE269">
        <f t="shared" si="1293"/>
        <v>0</v>
      </c>
      <c r="BF269">
        <f t="shared" si="1293"/>
        <v>0</v>
      </c>
      <c r="BG269">
        <f t="shared" si="1293"/>
        <v>0</v>
      </c>
      <c r="BH269">
        <f t="shared" si="1293"/>
        <v>0</v>
      </c>
      <c r="BI269">
        <f t="shared" si="1293"/>
        <v>0</v>
      </c>
      <c r="BJ269">
        <f t="shared" si="1293"/>
        <v>0</v>
      </c>
      <c r="BK269">
        <f t="shared" si="1293"/>
        <v>0</v>
      </c>
      <c r="BL269">
        <f t="shared" si="1293"/>
        <v>0</v>
      </c>
      <c r="BM269">
        <f t="shared" si="1293"/>
        <v>0</v>
      </c>
      <c r="BN269">
        <f t="shared" ref="BN269:DY269" si="1294">$A269*BN134</f>
        <v>0</v>
      </c>
      <c r="BO269">
        <f t="shared" si="1294"/>
        <v>0</v>
      </c>
      <c r="BP269">
        <f t="shared" si="1294"/>
        <v>0</v>
      </c>
      <c r="BQ269">
        <f t="shared" si="1294"/>
        <v>0</v>
      </c>
      <c r="BR269">
        <f t="shared" si="1294"/>
        <v>0</v>
      </c>
      <c r="BS269">
        <f t="shared" si="1294"/>
        <v>0</v>
      </c>
      <c r="BT269">
        <f t="shared" si="1294"/>
        <v>0</v>
      </c>
      <c r="BU269">
        <f t="shared" si="1294"/>
        <v>0</v>
      </c>
      <c r="BV269">
        <f t="shared" si="1294"/>
        <v>0</v>
      </c>
      <c r="BW269">
        <f t="shared" si="1294"/>
        <v>0</v>
      </c>
      <c r="BX269">
        <f t="shared" si="1294"/>
        <v>0</v>
      </c>
      <c r="BY269">
        <f t="shared" si="1294"/>
        <v>0</v>
      </c>
      <c r="BZ269">
        <f t="shared" si="1294"/>
        <v>0</v>
      </c>
      <c r="CA269">
        <f t="shared" si="1294"/>
        <v>0</v>
      </c>
      <c r="CB269">
        <f t="shared" si="1294"/>
        <v>0</v>
      </c>
      <c r="CC269">
        <f t="shared" si="1294"/>
        <v>0</v>
      </c>
      <c r="CD269">
        <f t="shared" si="1294"/>
        <v>0</v>
      </c>
      <c r="CE269">
        <f t="shared" si="1294"/>
        <v>0</v>
      </c>
      <c r="CF269">
        <f t="shared" si="1294"/>
        <v>0</v>
      </c>
      <c r="CG269">
        <f t="shared" si="1294"/>
        <v>0</v>
      </c>
      <c r="CH269">
        <f t="shared" si="1294"/>
        <v>0</v>
      </c>
      <c r="CI269">
        <f t="shared" si="1294"/>
        <v>0</v>
      </c>
      <c r="CJ269">
        <f t="shared" si="1294"/>
        <v>0</v>
      </c>
      <c r="CK269">
        <f t="shared" si="1294"/>
        <v>0</v>
      </c>
      <c r="CL269">
        <f t="shared" si="1294"/>
        <v>24.1156894818</v>
      </c>
      <c r="CM269">
        <f t="shared" si="1294"/>
        <v>0</v>
      </c>
      <c r="CN269">
        <f t="shared" si="1294"/>
        <v>0</v>
      </c>
      <c r="CO269">
        <f t="shared" si="1294"/>
        <v>0</v>
      </c>
      <c r="CP269">
        <f t="shared" si="1294"/>
        <v>0</v>
      </c>
      <c r="CQ269">
        <f t="shared" si="1294"/>
        <v>0</v>
      </c>
      <c r="CR269">
        <f t="shared" si="1294"/>
        <v>0</v>
      </c>
      <c r="CS269">
        <f t="shared" si="1294"/>
        <v>0</v>
      </c>
      <c r="CT269">
        <f t="shared" si="1294"/>
        <v>0</v>
      </c>
      <c r="CU269">
        <f t="shared" si="1294"/>
        <v>0</v>
      </c>
      <c r="CV269">
        <f t="shared" si="1294"/>
        <v>0</v>
      </c>
      <c r="CW269">
        <f t="shared" si="1294"/>
        <v>0</v>
      </c>
      <c r="CX269">
        <f t="shared" si="1294"/>
        <v>0</v>
      </c>
      <c r="CY269">
        <f t="shared" si="1294"/>
        <v>0</v>
      </c>
      <c r="CZ269">
        <f t="shared" si="1294"/>
        <v>0</v>
      </c>
      <c r="DA269">
        <f t="shared" si="1294"/>
        <v>0</v>
      </c>
      <c r="DB269">
        <f t="shared" si="1294"/>
        <v>0</v>
      </c>
      <c r="DC269">
        <f t="shared" si="1294"/>
        <v>0</v>
      </c>
      <c r="DD269">
        <f t="shared" si="1294"/>
        <v>0</v>
      </c>
      <c r="DE269">
        <f t="shared" si="1294"/>
        <v>0</v>
      </c>
      <c r="DF269">
        <f t="shared" si="1294"/>
        <v>0</v>
      </c>
      <c r="DG269">
        <f t="shared" si="1294"/>
        <v>0</v>
      </c>
      <c r="DH269">
        <f t="shared" si="1294"/>
        <v>0</v>
      </c>
      <c r="DI269">
        <f t="shared" si="1294"/>
        <v>0</v>
      </c>
      <c r="DJ269">
        <f t="shared" si="1294"/>
        <v>0</v>
      </c>
      <c r="DK269">
        <f t="shared" si="1294"/>
        <v>0</v>
      </c>
      <c r="DL269">
        <f t="shared" si="1294"/>
        <v>32.5266957232</v>
      </c>
      <c r="DM269">
        <f t="shared" si="1294"/>
        <v>0</v>
      </c>
      <c r="DN269">
        <f t="shared" si="1294"/>
        <v>0</v>
      </c>
      <c r="DO269">
        <f t="shared" si="1294"/>
        <v>0</v>
      </c>
      <c r="DP269">
        <f t="shared" si="1294"/>
        <v>0</v>
      </c>
      <c r="DQ269">
        <f t="shared" si="1294"/>
        <v>0</v>
      </c>
      <c r="DR269">
        <f t="shared" si="1294"/>
        <v>0</v>
      </c>
      <c r="DS269">
        <f t="shared" si="1294"/>
        <v>0</v>
      </c>
      <c r="DT269">
        <f t="shared" si="1294"/>
        <v>0</v>
      </c>
      <c r="DU269">
        <f t="shared" si="1294"/>
        <v>0</v>
      </c>
      <c r="DV269">
        <f t="shared" si="1294"/>
        <v>0</v>
      </c>
      <c r="DW269">
        <f t="shared" si="1294"/>
        <v>0</v>
      </c>
      <c r="DX269">
        <f t="shared" si="1294"/>
        <v>0</v>
      </c>
      <c r="DY269">
        <f t="shared" si="1294"/>
        <v>0</v>
      </c>
      <c r="DZ269">
        <f t="shared" ref="DZ269:GK269" si="1295">$A269*DZ134</f>
        <v>0</v>
      </c>
      <c r="EA269">
        <f t="shared" si="1295"/>
        <v>0</v>
      </c>
      <c r="EB269">
        <f t="shared" si="1295"/>
        <v>0</v>
      </c>
      <c r="EC269">
        <f t="shared" si="1295"/>
        <v>0</v>
      </c>
      <c r="ED269">
        <f t="shared" si="1295"/>
        <v>0</v>
      </c>
      <c r="EE269">
        <f t="shared" si="1295"/>
        <v>0</v>
      </c>
      <c r="EF269">
        <f t="shared" si="1295"/>
        <v>0</v>
      </c>
      <c r="EG269">
        <f t="shared" si="1295"/>
        <v>0</v>
      </c>
      <c r="EH269">
        <f t="shared" si="1295"/>
        <v>0</v>
      </c>
      <c r="EI269">
        <f t="shared" si="1295"/>
        <v>0</v>
      </c>
      <c r="EJ269">
        <f t="shared" si="1295"/>
        <v>0</v>
      </c>
      <c r="EK269">
        <f t="shared" si="1295"/>
        <v>0</v>
      </c>
      <c r="EL269">
        <f t="shared" si="1295"/>
        <v>0</v>
      </c>
      <c r="EM269">
        <f t="shared" si="1295"/>
        <v>0</v>
      </c>
      <c r="EN269">
        <f t="shared" si="1295"/>
        <v>0</v>
      </c>
      <c r="EO269">
        <f t="shared" si="1295"/>
        <v>0</v>
      </c>
      <c r="EP269">
        <f t="shared" si="1295"/>
        <v>0</v>
      </c>
      <c r="EQ269">
        <f t="shared" si="1295"/>
        <v>0</v>
      </c>
      <c r="ER269">
        <f t="shared" si="1295"/>
        <v>0</v>
      </c>
      <c r="ES269">
        <f t="shared" si="1295"/>
        <v>46.788162025499993</v>
      </c>
      <c r="ET269">
        <f t="shared" si="1295"/>
        <v>0</v>
      </c>
      <c r="EU269">
        <f t="shared" si="1295"/>
        <v>0</v>
      </c>
      <c r="EV269">
        <f t="shared" si="1295"/>
        <v>0</v>
      </c>
      <c r="EW269">
        <f t="shared" si="1295"/>
        <v>0</v>
      </c>
      <c r="EX269">
        <f t="shared" si="1295"/>
        <v>0</v>
      </c>
      <c r="EY269">
        <f t="shared" si="1295"/>
        <v>0</v>
      </c>
      <c r="EZ269">
        <f t="shared" si="1295"/>
        <v>0</v>
      </c>
      <c r="FA269" s="2">
        <f t="shared" si="1295"/>
        <v>0</v>
      </c>
      <c r="FB269">
        <f t="shared" si="1295"/>
        <v>0</v>
      </c>
      <c r="FC269">
        <f t="shared" si="1295"/>
        <v>0</v>
      </c>
      <c r="FD269">
        <f t="shared" si="1295"/>
        <v>0</v>
      </c>
      <c r="FE269">
        <f t="shared" si="1295"/>
        <v>0</v>
      </c>
      <c r="FF269">
        <f t="shared" si="1295"/>
        <v>0</v>
      </c>
      <c r="FG269">
        <f t="shared" si="1295"/>
        <v>0</v>
      </c>
      <c r="FH269">
        <f t="shared" si="1295"/>
        <v>0</v>
      </c>
      <c r="FI269">
        <f t="shared" si="1295"/>
        <v>0</v>
      </c>
      <c r="FJ269">
        <f t="shared" si="1295"/>
        <v>0</v>
      </c>
      <c r="FK269">
        <f t="shared" si="1295"/>
        <v>0</v>
      </c>
      <c r="FL269">
        <f t="shared" si="1295"/>
        <v>7.3138688341685194</v>
      </c>
      <c r="FM269">
        <f t="shared" si="1295"/>
        <v>0</v>
      </c>
      <c r="FN269">
        <f t="shared" si="1295"/>
        <v>0</v>
      </c>
      <c r="FO269">
        <f t="shared" si="1295"/>
        <v>0</v>
      </c>
      <c r="FP269">
        <f t="shared" si="1295"/>
        <v>63.190027082443279</v>
      </c>
      <c r="FQ269">
        <f t="shared" si="1295"/>
        <v>0</v>
      </c>
      <c r="FR269">
        <f t="shared" si="1295"/>
        <v>0</v>
      </c>
      <c r="FS269">
        <f t="shared" si="1295"/>
        <v>0</v>
      </c>
      <c r="FT269">
        <f t="shared" si="1295"/>
        <v>0</v>
      </c>
      <c r="FU269">
        <f t="shared" si="1295"/>
        <v>0</v>
      </c>
      <c r="FV269">
        <f t="shared" si="1295"/>
        <v>0</v>
      </c>
      <c r="FW269">
        <f t="shared" si="1295"/>
        <v>0</v>
      </c>
      <c r="FX269">
        <f t="shared" si="1295"/>
        <v>0</v>
      </c>
      <c r="FY269">
        <f t="shared" si="1295"/>
        <v>0</v>
      </c>
      <c r="FZ269">
        <f t="shared" si="1295"/>
        <v>0</v>
      </c>
      <c r="GA269">
        <f t="shared" si="1295"/>
        <v>0</v>
      </c>
      <c r="GB269">
        <f t="shared" si="1295"/>
        <v>0</v>
      </c>
      <c r="GC269">
        <f t="shared" si="1295"/>
        <v>0</v>
      </c>
      <c r="GD269">
        <f t="shared" si="1295"/>
        <v>0</v>
      </c>
      <c r="GE269">
        <f t="shared" si="1295"/>
        <v>9.4931261761449122</v>
      </c>
      <c r="GF269">
        <f t="shared" si="1295"/>
        <v>11.13530203126003</v>
      </c>
      <c r="GG269">
        <f t="shared" si="1295"/>
        <v>0</v>
      </c>
      <c r="GH269">
        <f t="shared" si="1295"/>
        <v>0</v>
      </c>
      <c r="GI269">
        <f t="shared" si="1295"/>
        <v>0</v>
      </c>
      <c r="GJ269">
        <f t="shared" si="1295"/>
        <v>0</v>
      </c>
      <c r="GK269">
        <f t="shared" si="1295"/>
        <v>0</v>
      </c>
      <c r="GL269">
        <f t="shared" ref="GL269:IW269" si="1296">$A269*GL134</f>
        <v>0</v>
      </c>
      <c r="GM269">
        <f t="shared" si="1296"/>
        <v>0</v>
      </c>
      <c r="GN269">
        <f t="shared" si="1296"/>
        <v>101.51402490669655</v>
      </c>
      <c r="GO269" s="5">
        <f t="shared" si="1296"/>
        <v>0</v>
      </c>
      <c r="GP269">
        <f t="shared" si="1296"/>
        <v>0</v>
      </c>
      <c r="GQ269">
        <f t="shared" si="1296"/>
        <v>0</v>
      </c>
      <c r="GR269">
        <f t="shared" si="1296"/>
        <v>0</v>
      </c>
      <c r="GS269">
        <f t="shared" si="1296"/>
        <v>0</v>
      </c>
      <c r="GT269">
        <f t="shared" si="1296"/>
        <v>0</v>
      </c>
      <c r="GU269">
        <f t="shared" si="1296"/>
        <v>0</v>
      </c>
      <c r="GV269">
        <f t="shared" si="1296"/>
        <v>0</v>
      </c>
      <c r="GW269">
        <f t="shared" si="1296"/>
        <v>0</v>
      </c>
      <c r="GX269">
        <f t="shared" si="1296"/>
        <v>0</v>
      </c>
      <c r="GY269">
        <f t="shared" si="1296"/>
        <v>17.819627877799999</v>
      </c>
      <c r="GZ269">
        <f t="shared" si="1296"/>
        <v>0</v>
      </c>
      <c r="HA269">
        <f t="shared" si="1296"/>
        <v>0</v>
      </c>
      <c r="HB269">
        <f t="shared" si="1296"/>
        <v>0</v>
      </c>
      <c r="HC269">
        <f t="shared" si="1296"/>
        <v>0</v>
      </c>
      <c r="HD269">
        <f t="shared" si="1296"/>
        <v>0</v>
      </c>
      <c r="HE269">
        <f t="shared" si="1296"/>
        <v>0</v>
      </c>
      <c r="HF269">
        <f t="shared" si="1296"/>
        <v>0</v>
      </c>
      <c r="HG269">
        <f t="shared" si="1296"/>
        <v>12.414769359999999</v>
      </c>
      <c r="HH269">
        <f t="shared" si="1296"/>
        <v>0</v>
      </c>
      <c r="HI269">
        <f t="shared" si="1296"/>
        <v>0</v>
      </c>
      <c r="HJ269">
        <f t="shared" si="1296"/>
        <v>0</v>
      </c>
      <c r="HK269">
        <f t="shared" si="1296"/>
        <v>0</v>
      </c>
      <c r="HL269">
        <f t="shared" si="1296"/>
        <v>0</v>
      </c>
      <c r="HM269">
        <f t="shared" si="1296"/>
        <v>0</v>
      </c>
      <c r="HN269">
        <f t="shared" si="1296"/>
        <v>0</v>
      </c>
      <c r="HO269">
        <f t="shared" si="1296"/>
        <v>0</v>
      </c>
      <c r="HP269">
        <f t="shared" si="1296"/>
        <v>0</v>
      </c>
      <c r="HQ269">
        <f t="shared" si="1296"/>
        <v>0</v>
      </c>
      <c r="HR269">
        <f t="shared" si="1296"/>
        <v>0</v>
      </c>
      <c r="HS269">
        <f t="shared" si="1296"/>
        <v>0</v>
      </c>
      <c r="HT269">
        <f t="shared" si="1296"/>
        <v>0</v>
      </c>
      <c r="HU269">
        <f t="shared" si="1296"/>
        <v>0</v>
      </c>
      <c r="HV269">
        <f t="shared" si="1296"/>
        <v>0</v>
      </c>
      <c r="HW269">
        <f t="shared" si="1296"/>
        <v>0</v>
      </c>
      <c r="HX269">
        <f t="shared" si="1296"/>
        <v>0</v>
      </c>
      <c r="HY269">
        <f t="shared" si="1296"/>
        <v>0</v>
      </c>
      <c r="HZ269">
        <f t="shared" si="1296"/>
        <v>0</v>
      </c>
      <c r="IA269">
        <f t="shared" si="1296"/>
        <v>0</v>
      </c>
      <c r="IB269">
        <f t="shared" si="1296"/>
        <v>0</v>
      </c>
      <c r="IC269">
        <f t="shared" si="1296"/>
        <v>0</v>
      </c>
      <c r="ID269">
        <f t="shared" si="1296"/>
        <v>0</v>
      </c>
      <c r="IE269">
        <f t="shared" si="1296"/>
        <v>0</v>
      </c>
      <c r="IF269">
        <f t="shared" si="1296"/>
        <v>0</v>
      </c>
      <c r="IG269">
        <f t="shared" si="1296"/>
        <v>0</v>
      </c>
      <c r="IH269">
        <f t="shared" si="1296"/>
        <v>0</v>
      </c>
      <c r="II269">
        <f t="shared" si="1296"/>
        <v>0</v>
      </c>
      <c r="IJ269">
        <f t="shared" si="1296"/>
        <v>0</v>
      </c>
      <c r="IK269">
        <f t="shared" si="1296"/>
        <v>0</v>
      </c>
      <c r="IL269">
        <f t="shared" si="1296"/>
        <v>0</v>
      </c>
      <c r="IM269">
        <f t="shared" si="1296"/>
        <v>0</v>
      </c>
      <c r="IN269">
        <f t="shared" si="1296"/>
        <v>0</v>
      </c>
      <c r="IO269">
        <f t="shared" si="1296"/>
        <v>0</v>
      </c>
      <c r="IP269">
        <f t="shared" si="1296"/>
        <v>0</v>
      </c>
      <c r="IQ269">
        <f t="shared" si="1296"/>
        <v>0</v>
      </c>
      <c r="IR269">
        <f t="shared" si="1296"/>
        <v>0</v>
      </c>
      <c r="IS269">
        <f t="shared" si="1296"/>
        <v>0</v>
      </c>
      <c r="IT269">
        <f t="shared" si="1296"/>
        <v>0</v>
      </c>
      <c r="IU269">
        <f t="shared" si="1296"/>
        <v>0</v>
      </c>
      <c r="IV269">
        <f t="shared" si="1296"/>
        <v>0</v>
      </c>
      <c r="IW269" s="1">
        <f t="shared" si="1296"/>
        <v>0</v>
      </c>
      <c r="IX269">
        <f t="shared" ref="IX269:LI269" si="1297">$A269*IX134</f>
        <v>0</v>
      </c>
      <c r="IY269">
        <f t="shared" si="1297"/>
        <v>0</v>
      </c>
      <c r="IZ269">
        <f t="shared" si="1297"/>
        <v>0</v>
      </c>
      <c r="JA269">
        <f t="shared" si="1297"/>
        <v>0</v>
      </c>
      <c r="JB269">
        <f t="shared" si="1297"/>
        <v>0</v>
      </c>
      <c r="JC269">
        <f t="shared" si="1297"/>
        <v>0</v>
      </c>
      <c r="JD269">
        <f t="shared" si="1297"/>
        <v>0</v>
      </c>
      <c r="JE269">
        <f t="shared" si="1297"/>
        <v>0</v>
      </c>
      <c r="JF269">
        <f t="shared" si="1297"/>
        <v>0</v>
      </c>
      <c r="JG269">
        <f t="shared" si="1297"/>
        <v>0</v>
      </c>
      <c r="JH269">
        <f t="shared" si="1297"/>
        <v>0</v>
      </c>
      <c r="JI269">
        <f t="shared" si="1297"/>
        <v>0</v>
      </c>
      <c r="JJ269">
        <f t="shared" si="1297"/>
        <v>0</v>
      </c>
      <c r="JK269">
        <f t="shared" si="1297"/>
        <v>0</v>
      </c>
      <c r="JL269">
        <f t="shared" si="1297"/>
        <v>0</v>
      </c>
      <c r="JM269">
        <f t="shared" si="1297"/>
        <v>0</v>
      </c>
      <c r="JN269">
        <f t="shared" si="1297"/>
        <v>0</v>
      </c>
      <c r="JO269">
        <f t="shared" si="1297"/>
        <v>0</v>
      </c>
      <c r="JP269">
        <f t="shared" si="1297"/>
        <v>0</v>
      </c>
      <c r="JQ269">
        <f t="shared" si="1297"/>
        <v>0</v>
      </c>
      <c r="JR269">
        <f t="shared" si="1297"/>
        <v>0</v>
      </c>
      <c r="JS269">
        <f t="shared" si="1297"/>
        <v>0</v>
      </c>
      <c r="JT269">
        <f t="shared" si="1297"/>
        <v>0</v>
      </c>
      <c r="JU269">
        <f t="shared" si="1297"/>
        <v>0</v>
      </c>
      <c r="JV269">
        <f t="shared" si="1297"/>
        <v>0</v>
      </c>
      <c r="JW269">
        <f t="shared" si="1297"/>
        <v>72.411359215299996</v>
      </c>
      <c r="JX269">
        <f t="shared" si="1297"/>
        <v>0</v>
      </c>
      <c r="JY269">
        <f t="shared" si="1297"/>
        <v>0</v>
      </c>
      <c r="JZ269">
        <f t="shared" si="1297"/>
        <v>0</v>
      </c>
      <c r="KA269">
        <f t="shared" si="1297"/>
        <v>0</v>
      </c>
      <c r="KB269">
        <f t="shared" si="1297"/>
        <v>0</v>
      </c>
      <c r="KC269">
        <f t="shared" si="1297"/>
        <v>0</v>
      </c>
      <c r="KD269">
        <f t="shared" si="1297"/>
        <v>0</v>
      </c>
      <c r="KE269">
        <f t="shared" si="1297"/>
        <v>0</v>
      </c>
      <c r="KF269">
        <f t="shared" si="1297"/>
        <v>0</v>
      </c>
      <c r="KG269">
        <f t="shared" si="1297"/>
        <v>141.30224454779997</v>
      </c>
      <c r="KH269">
        <f t="shared" si="1297"/>
        <v>0</v>
      </c>
      <c r="KI269">
        <f t="shared" si="1297"/>
        <v>0</v>
      </c>
      <c r="KJ269">
        <f t="shared" si="1297"/>
        <v>0</v>
      </c>
      <c r="KK269" s="7">
        <f t="shared" si="1297"/>
        <v>0</v>
      </c>
      <c r="KL269">
        <f t="shared" si="1297"/>
        <v>0</v>
      </c>
      <c r="KM269">
        <f t="shared" si="1297"/>
        <v>0</v>
      </c>
      <c r="KN269">
        <f t="shared" si="1297"/>
        <v>0</v>
      </c>
      <c r="KO269">
        <f t="shared" si="1297"/>
        <v>0</v>
      </c>
      <c r="KP269">
        <f t="shared" si="1297"/>
        <v>0</v>
      </c>
      <c r="KQ269">
        <f t="shared" si="1297"/>
        <v>0</v>
      </c>
      <c r="KR269">
        <f t="shared" si="1297"/>
        <v>0</v>
      </c>
      <c r="KS269">
        <f t="shared" si="1297"/>
        <v>0</v>
      </c>
      <c r="KT269">
        <f t="shared" si="1297"/>
        <v>0</v>
      </c>
      <c r="KU269">
        <f t="shared" si="1297"/>
        <v>0</v>
      </c>
      <c r="KV269">
        <f t="shared" si="1297"/>
        <v>0</v>
      </c>
      <c r="KW269">
        <f t="shared" si="1297"/>
        <v>0</v>
      </c>
      <c r="KX269">
        <f t="shared" si="1297"/>
        <v>0</v>
      </c>
      <c r="KY269">
        <f t="shared" si="1297"/>
        <v>0</v>
      </c>
      <c r="KZ269">
        <f t="shared" si="1297"/>
        <v>0</v>
      </c>
      <c r="LA269">
        <f t="shared" si="1297"/>
        <v>0</v>
      </c>
      <c r="LB269">
        <f t="shared" si="1297"/>
        <v>0</v>
      </c>
      <c r="LC269">
        <f t="shared" si="1297"/>
        <v>0</v>
      </c>
      <c r="LD269">
        <f t="shared" si="1297"/>
        <v>0</v>
      </c>
      <c r="LE269">
        <f t="shared" si="1297"/>
        <v>0</v>
      </c>
      <c r="LF269">
        <f t="shared" si="1297"/>
        <v>0</v>
      </c>
      <c r="LG269">
        <f t="shared" si="1297"/>
        <v>0</v>
      </c>
      <c r="LH269">
        <f t="shared" si="1297"/>
        <v>0</v>
      </c>
      <c r="LI269">
        <f t="shared" si="1297"/>
        <v>0</v>
      </c>
      <c r="LJ269">
        <f t="shared" ref="LJ269:NU269" si="1298">$A269*LJ134</f>
        <v>0</v>
      </c>
      <c r="LK269">
        <f t="shared" si="1298"/>
        <v>0</v>
      </c>
      <c r="LL269">
        <f t="shared" si="1298"/>
        <v>0</v>
      </c>
      <c r="LM269">
        <f t="shared" si="1298"/>
        <v>0</v>
      </c>
      <c r="LN269">
        <f t="shared" si="1298"/>
        <v>0</v>
      </c>
      <c r="LO269">
        <f t="shared" si="1298"/>
        <v>0</v>
      </c>
      <c r="LP269">
        <f t="shared" si="1298"/>
        <v>0</v>
      </c>
      <c r="LQ269">
        <f t="shared" si="1298"/>
        <v>0</v>
      </c>
      <c r="LR269">
        <f t="shared" si="1298"/>
        <v>0</v>
      </c>
      <c r="LS269">
        <f t="shared" si="1298"/>
        <v>0</v>
      </c>
      <c r="LT269">
        <f t="shared" si="1298"/>
        <v>0</v>
      </c>
      <c r="LU269">
        <f t="shared" si="1298"/>
        <v>0</v>
      </c>
      <c r="LV269">
        <f t="shared" si="1298"/>
        <v>0</v>
      </c>
      <c r="LW269">
        <f t="shared" si="1298"/>
        <v>0</v>
      </c>
      <c r="LX269">
        <f t="shared" si="1298"/>
        <v>0</v>
      </c>
      <c r="LY269" s="3">
        <f t="shared" si="1298"/>
        <v>0</v>
      </c>
      <c r="LZ269">
        <f t="shared" si="1298"/>
        <v>0</v>
      </c>
      <c r="MA269">
        <f t="shared" si="1298"/>
        <v>0</v>
      </c>
      <c r="MB269">
        <f t="shared" si="1298"/>
        <v>0</v>
      </c>
      <c r="MC269">
        <f t="shared" si="1298"/>
        <v>0</v>
      </c>
      <c r="MD269">
        <f t="shared" si="1298"/>
        <v>0</v>
      </c>
      <c r="ME269">
        <f t="shared" si="1298"/>
        <v>0</v>
      </c>
      <c r="MF269">
        <f t="shared" si="1298"/>
        <v>0</v>
      </c>
      <c r="MG269">
        <f t="shared" si="1298"/>
        <v>0</v>
      </c>
      <c r="MH269">
        <f t="shared" si="1298"/>
        <v>0</v>
      </c>
      <c r="MI269">
        <f t="shared" si="1298"/>
        <v>0</v>
      </c>
      <c r="MJ269">
        <f t="shared" si="1298"/>
        <v>0</v>
      </c>
      <c r="MK269">
        <f t="shared" si="1298"/>
        <v>0</v>
      </c>
      <c r="ML269">
        <f t="shared" si="1298"/>
        <v>0</v>
      </c>
      <c r="MM269">
        <f t="shared" si="1298"/>
        <v>0</v>
      </c>
      <c r="MN269">
        <f t="shared" si="1298"/>
        <v>0</v>
      </c>
      <c r="MO269">
        <f t="shared" si="1298"/>
        <v>0</v>
      </c>
      <c r="MP269">
        <f t="shared" si="1298"/>
        <v>0</v>
      </c>
      <c r="MQ269">
        <f t="shared" si="1298"/>
        <v>0</v>
      </c>
      <c r="MR269">
        <f t="shared" si="1298"/>
        <v>0</v>
      </c>
      <c r="MS269">
        <f t="shared" si="1298"/>
        <v>0</v>
      </c>
      <c r="MT269">
        <f t="shared" si="1298"/>
        <v>0</v>
      </c>
      <c r="MU269">
        <f t="shared" si="1298"/>
        <v>0</v>
      </c>
      <c r="MV269">
        <f t="shared" si="1298"/>
        <v>0</v>
      </c>
      <c r="MW269">
        <f t="shared" si="1298"/>
        <v>0</v>
      </c>
      <c r="MX269">
        <f t="shared" si="1298"/>
        <v>0</v>
      </c>
      <c r="MY269">
        <f t="shared" si="1298"/>
        <v>0</v>
      </c>
      <c r="MZ269">
        <f t="shared" si="1298"/>
        <v>0</v>
      </c>
      <c r="NA269">
        <f t="shared" si="1298"/>
        <v>0</v>
      </c>
      <c r="NB269">
        <f t="shared" si="1298"/>
        <v>0</v>
      </c>
      <c r="NC269">
        <f t="shared" si="1298"/>
        <v>0</v>
      </c>
      <c r="ND269">
        <f t="shared" si="1298"/>
        <v>0</v>
      </c>
      <c r="NE269">
        <f t="shared" si="1298"/>
        <v>0</v>
      </c>
      <c r="NF269">
        <f t="shared" si="1298"/>
        <v>0</v>
      </c>
      <c r="NG269">
        <f t="shared" si="1298"/>
        <v>0</v>
      </c>
      <c r="NH269">
        <f t="shared" si="1298"/>
        <v>0</v>
      </c>
      <c r="NI269">
        <f t="shared" si="1298"/>
        <v>0</v>
      </c>
      <c r="NJ269">
        <f t="shared" si="1298"/>
        <v>0</v>
      </c>
      <c r="NK269">
        <f t="shared" si="1298"/>
        <v>0</v>
      </c>
      <c r="NL269">
        <f t="shared" si="1298"/>
        <v>0</v>
      </c>
      <c r="NM269">
        <f t="shared" si="1298"/>
        <v>0</v>
      </c>
      <c r="NN269">
        <f t="shared" si="1298"/>
        <v>0</v>
      </c>
      <c r="NO269">
        <f t="shared" si="1298"/>
        <v>0</v>
      </c>
      <c r="NP269">
        <f t="shared" si="1298"/>
        <v>0</v>
      </c>
      <c r="NQ269">
        <f t="shared" si="1298"/>
        <v>0</v>
      </c>
      <c r="NR269">
        <f t="shared" si="1298"/>
        <v>0</v>
      </c>
      <c r="NS269">
        <f t="shared" si="1298"/>
        <v>0</v>
      </c>
      <c r="NT269">
        <f t="shared" si="1298"/>
        <v>0</v>
      </c>
      <c r="NU269">
        <f t="shared" si="1298"/>
        <v>0</v>
      </c>
      <c r="NV269">
        <f t="shared" ref="NV269:QG269" si="1299">$A269*NV134</f>
        <v>0</v>
      </c>
      <c r="NW269" s="8">
        <f t="shared" si="1299"/>
        <v>0</v>
      </c>
      <c r="NX269">
        <f t="shared" si="1299"/>
        <v>0</v>
      </c>
      <c r="NY269">
        <f t="shared" si="1299"/>
        <v>0</v>
      </c>
      <c r="NZ269">
        <f t="shared" si="1299"/>
        <v>0</v>
      </c>
      <c r="OA269">
        <f t="shared" si="1299"/>
        <v>0</v>
      </c>
      <c r="OB269">
        <f t="shared" si="1299"/>
        <v>0</v>
      </c>
      <c r="OC269">
        <f t="shared" si="1299"/>
        <v>0</v>
      </c>
      <c r="OD269">
        <f t="shared" si="1299"/>
        <v>0</v>
      </c>
      <c r="OE269">
        <f t="shared" si="1299"/>
        <v>0</v>
      </c>
      <c r="OF269">
        <f t="shared" si="1299"/>
        <v>0</v>
      </c>
      <c r="OG269">
        <f t="shared" si="1299"/>
        <v>0</v>
      </c>
      <c r="OH269">
        <f t="shared" si="1299"/>
        <v>0</v>
      </c>
      <c r="OI269">
        <f t="shared" si="1299"/>
        <v>0</v>
      </c>
      <c r="OJ269">
        <f t="shared" si="1299"/>
        <v>0</v>
      </c>
      <c r="OK269">
        <f t="shared" si="1299"/>
        <v>0</v>
      </c>
      <c r="OL269">
        <f t="shared" si="1299"/>
        <v>0</v>
      </c>
      <c r="OM269">
        <f t="shared" si="1299"/>
        <v>0</v>
      </c>
      <c r="ON269">
        <f t="shared" si="1299"/>
        <v>0</v>
      </c>
      <c r="OO269">
        <f t="shared" si="1299"/>
        <v>0</v>
      </c>
      <c r="OP269">
        <f t="shared" si="1299"/>
        <v>0</v>
      </c>
      <c r="OQ269">
        <f t="shared" si="1299"/>
        <v>0</v>
      </c>
      <c r="OR269">
        <f t="shared" si="1299"/>
        <v>0</v>
      </c>
      <c r="OS269">
        <f t="shared" si="1299"/>
        <v>0</v>
      </c>
      <c r="OT269">
        <f t="shared" si="1299"/>
        <v>0</v>
      </c>
      <c r="OU269">
        <f t="shared" si="1299"/>
        <v>0</v>
      </c>
      <c r="OV269">
        <f t="shared" si="1299"/>
        <v>0</v>
      </c>
      <c r="OW269">
        <f t="shared" si="1299"/>
        <v>0</v>
      </c>
      <c r="OX269">
        <f t="shared" si="1299"/>
        <v>0</v>
      </c>
      <c r="OY269">
        <f t="shared" si="1299"/>
        <v>0</v>
      </c>
      <c r="OZ269">
        <f t="shared" si="1299"/>
        <v>0</v>
      </c>
      <c r="PA269">
        <f t="shared" si="1299"/>
        <v>0</v>
      </c>
      <c r="PB269">
        <f t="shared" si="1299"/>
        <v>0</v>
      </c>
      <c r="PC269">
        <f t="shared" si="1299"/>
        <v>0</v>
      </c>
      <c r="PD269">
        <f t="shared" si="1299"/>
        <v>0</v>
      </c>
      <c r="PE269">
        <f t="shared" si="1299"/>
        <v>0</v>
      </c>
      <c r="PF269">
        <f t="shared" si="1299"/>
        <v>0</v>
      </c>
      <c r="PG269">
        <f t="shared" si="1299"/>
        <v>0</v>
      </c>
      <c r="PH269">
        <f t="shared" si="1299"/>
        <v>0</v>
      </c>
      <c r="PI269">
        <f t="shared" si="1299"/>
        <v>0</v>
      </c>
      <c r="PJ269">
        <f t="shared" si="1299"/>
        <v>0</v>
      </c>
      <c r="PK269">
        <f t="shared" si="1299"/>
        <v>0</v>
      </c>
      <c r="PL269">
        <f t="shared" si="1299"/>
        <v>0</v>
      </c>
      <c r="PM269">
        <f t="shared" si="1299"/>
        <v>0</v>
      </c>
      <c r="PN269">
        <f t="shared" si="1299"/>
        <v>0</v>
      </c>
      <c r="PO269">
        <f t="shared" si="1299"/>
        <v>0</v>
      </c>
      <c r="PP269">
        <f t="shared" si="1299"/>
        <v>0</v>
      </c>
      <c r="PQ269">
        <f t="shared" si="1299"/>
        <v>0</v>
      </c>
      <c r="PR269">
        <f t="shared" si="1299"/>
        <v>0</v>
      </c>
      <c r="PS269">
        <f t="shared" si="1299"/>
        <v>0</v>
      </c>
      <c r="PT269">
        <f t="shared" si="1299"/>
        <v>0</v>
      </c>
      <c r="PU269">
        <f t="shared" si="1299"/>
        <v>0</v>
      </c>
      <c r="PV269">
        <f t="shared" si="1299"/>
        <v>0</v>
      </c>
      <c r="PW269">
        <f t="shared" si="1299"/>
        <v>0</v>
      </c>
      <c r="PX269">
        <f t="shared" si="1299"/>
        <v>0</v>
      </c>
      <c r="PY269">
        <f t="shared" si="1299"/>
        <v>0</v>
      </c>
      <c r="PZ269" s="1">
        <f t="shared" si="1299"/>
        <v>0</v>
      </c>
      <c r="QA269">
        <f t="shared" si="1299"/>
        <v>0</v>
      </c>
      <c r="QB269">
        <f t="shared" si="1299"/>
        <v>0</v>
      </c>
      <c r="QC269">
        <f t="shared" si="1299"/>
        <v>0</v>
      </c>
      <c r="QD269">
        <f t="shared" si="1299"/>
        <v>0</v>
      </c>
      <c r="QE269">
        <f t="shared" si="1299"/>
        <v>0</v>
      </c>
      <c r="QF269">
        <f t="shared" si="1299"/>
        <v>0</v>
      </c>
      <c r="QG269">
        <f t="shared" si="1299"/>
        <v>0</v>
      </c>
      <c r="QH269">
        <f t="shared" ref="QH269:SB269" si="1300">$A269*QH134</f>
        <v>0</v>
      </c>
      <c r="QI269">
        <f t="shared" si="1300"/>
        <v>0</v>
      </c>
      <c r="QJ269">
        <f t="shared" si="1300"/>
        <v>0</v>
      </c>
      <c r="QK269">
        <f t="shared" si="1300"/>
        <v>0</v>
      </c>
      <c r="QL269">
        <f t="shared" si="1300"/>
        <v>0</v>
      </c>
      <c r="QM269">
        <f t="shared" si="1300"/>
        <v>0</v>
      </c>
      <c r="QN269">
        <f t="shared" si="1300"/>
        <v>0</v>
      </c>
      <c r="QO269">
        <f t="shared" si="1300"/>
        <v>0</v>
      </c>
      <c r="QP269">
        <f t="shared" si="1300"/>
        <v>0</v>
      </c>
      <c r="QQ269">
        <f t="shared" si="1300"/>
        <v>0</v>
      </c>
      <c r="QR269">
        <f t="shared" si="1300"/>
        <v>0</v>
      </c>
      <c r="QS269">
        <f t="shared" si="1300"/>
        <v>0</v>
      </c>
      <c r="QT269">
        <f t="shared" si="1300"/>
        <v>0</v>
      </c>
      <c r="QU269">
        <f t="shared" si="1300"/>
        <v>0</v>
      </c>
      <c r="QV269">
        <f t="shared" si="1300"/>
        <v>0</v>
      </c>
      <c r="QW269">
        <f t="shared" si="1300"/>
        <v>0</v>
      </c>
      <c r="QX269">
        <f t="shared" si="1300"/>
        <v>0</v>
      </c>
      <c r="QY269" s="9">
        <f t="shared" si="1300"/>
        <v>0</v>
      </c>
      <c r="QZ269">
        <f t="shared" si="1300"/>
        <v>0</v>
      </c>
      <c r="RA269">
        <f t="shared" si="1300"/>
        <v>0</v>
      </c>
      <c r="RB269">
        <f t="shared" si="1300"/>
        <v>0</v>
      </c>
      <c r="RC269">
        <f t="shared" si="1300"/>
        <v>0</v>
      </c>
      <c r="RD269">
        <f t="shared" si="1300"/>
        <v>0</v>
      </c>
      <c r="RE269">
        <f t="shared" si="1300"/>
        <v>0</v>
      </c>
      <c r="RF269">
        <f t="shared" si="1300"/>
        <v>0</v>
      </c>
      <c r="RG269">
        <f t="shared" si="1300"/>
        <v>0</v>
      </c>
      <c r="RH269">
        <f t="shared" si="1300"/>
        <v>0</v>
      </c>
      <c r="RI269">
        <f t="shared" si="1300"/>
        <v>0</v>
      </c>
      <c r="RJ269">
        <f t="shared" si="1300"/>
        <v>32.283940055781919</v>
      </c>
      <c r="RK269">
        <f t="shared" si="1300"/>
        <v>0</v>
      </c>
      <c r="RL269">
        <f t="shared" si="1300"/>
        <v>0</v>
      </c>
      <c r="RM269">
        <f t="shared" si="1300"/>
        <v>0</v>
      </c>
      <c r="RN269">
        <f t="shared" si="1300"/>
        <v>0</v>
      </c>
      <c r="RO269">
        <f t="shared" si="1300"/>
        <v>0</v>
      </c>
      <c r="RP269">
        <f t="shared" si="1300"/>
        <v>0</v>
      </c>
      <c r="RQ269">
        <f t="shared" si="1300"/>
        <v>0</v>
      </c>
      <c r="RR269">
        <f t="shared" si="1300"/>
        <v>0</v>
      </c>
      <c r="RS269">
        <f t="shared" si="1300"/>
        <v>0</v>
      </c>
      <c r="RT269">
        <f t="shared" si="1300"/>
        <v>25.822090543702235</v>
      </c>
      <c r="RU269">
        <f t="shared" si="1300"/>
        <v>0</v>
      </c>
      <c r="RV269">
        <f t="shared" si="1300"/>
        <v>0</v>
      </c>
      <c r="RW269">
        <f t="shared" si="1300"/>
        <v>0</v>
      </c>
      <c r="RX269">
        <f t="shared" si="1300"/>
        <v>0</v>
      </c>
      <c r="RY269">
        <f t="shared" si="1300"/>
        <v>0</v>
      </c>
      <c r="RZ269">
        <f t="shared" si="1300"/>
        <v>0</v>
      </c>
      <c r="SA269">
        <f t="shared" si="1300"/>
        <v>0</v>
      </c>
      <c r="SB269">
        <f t="shared" si="1300"/>
        <v>0</v>
      </c>
      <c r="SF269">
        <f t="shared" ref="SF269:TK269" si="1301">$A269*SF134</f>
        <v>0</v>
      </c>
      <c r="SG269">
        <f t="shared" si="1301"/>
        <v>0</v>
      </c>
      <c r="SH269">
        <f t="shared" si="1301"/>
        <v>0</v>
      </c>
      <c r="SI269">
        <f t="shared" si="1301"/>
        <v>0</v>
      </c>
      <c r="SJ269">
        <f t="shared" si="1301"/>
        <v>0</v>
      </c>
      <c r="SK269">
        <f t="shared" si="1301"/>
        <v>0</v>
      </c>
      <c r="SL269">
        <f t="shared" si="1301"/>
        <v>0</v>
      </c>
      <c r="SM269">
        <f t="shared" si="1301"/>
        <v>0</v>
      </c>
      <c r="SN269">
        <f t="shared" si="1301"/>
        <v>0</v>
      </c>
      <c r="SO269">
        <f t="shared" si="1301"/>
        <v>0</v>
      </c>
      <c r="SP269">
        <f t="shared" si="1301"/>
        <v>0</v>
      </c>
      <c r="SQ269">
        <f t="shared" si="1301"/>
        <v>0</v>
      </c>
      <c r="SR269">
        <f t="shared" si="1301"/>
        <v>0</v>
      </c>
      <c r="SS269">
        <f t="shared" si="1301"/>
        <v>0</v>
      </c>
      <c r="ST269">
        <f t="shared" si="1301"/>
        <v>0</v>
      </c>
      <c r="SU269">
        <f t="shared" si="1301"/>
        <v>0</v>
      </c>
      <c r="SV269">
        <f t="shared" si="1301"/>
        <v>0</v>
      </c>
      <c r="SW269">
        <f t="shared" si="1301"/>
        <v>0</v>
      </c>
      <c r="SX269">
        <f t="shared" si="1301"/>
        <v>0</v>
      </c>
      <c r="SY269">
        <f t="shared" si="1301"/>
        <v>0</v>
      </c>
      <c r="SZ269">
        <f t="shared" si="1301"/>
        <v>0</v>
      </c>
      <c r="TA269">
        <f t="shared" si="1301"/>
        <v>0</v>
      </c>
      <c r="TB269">
        <f t="shared" si="1301"/>
        <v>0</v>
      </c>
      <c r="TC269">
        <f t="shared" si="1301"/>
        <v>0</v>
      </c>
      <c r="TD269">
        <f t="shared" si="1301"/>
        <v>0</v>
      </c>
      <c r="TE269">
        <f t="shared" si="1301"/>
        <v>0</v>
      </c>
      <c r="TF269">
        <f t="shared" si="1301"/>
        <v>0</v>
      </c>
      <c r="TG269">
        <f t="shared" si="1301"/>
        <v>0</v>
      </c>
      <c r="TH269">
        <f t="shared" si="1301"/>
        <v>0</v>
      </c>
      <c r="TI269">
        <f t="shared" si="1301"/>
        <v>0</v>
      </c>
      <c r="TJ269">
        <f t="shared" si="1301"/>
        <v>0</v>
      </c>
      <c r="TK269">
        <f t="shared" si="1301"/>
        <v>0</v>
      </c>
      <c r="TL269">
        <f t="shared" ref="TL269:UF269" si="1302">$A269*TL134</f>
        <v>0</v>
      </c>
      <c r="TM269">
        <f t="shared" si="1302"/>
        <v>0</v>
      </c>
      <c r="TN269">
        <f t="shared" si="1302"/>
        <v>0</v>
      </c>
      <c r="TO269">
        <f t="shared" si="1302"/>
        <v>0</v>
      </c>
      <c r="TP269">
        <f t="shared" si="1302"/>
        <v>0</v>
      </c>
      <c r="TQ269">
        <f t="shared" si="1302"/>
        <v>0</v>
      </c>
      <c r="TR269">
        <f t="shared" si="1302"/>
        <v>0</v>
      </c>
      <c r="TS269">
        <f t="shared" si="1302"/>
        <v>0</v>
      </c>
      <c r="TT269">
        <f t="shared" si="1302"/>
        <v>0</v>
      </c>
      <c r="TU269">
        <f t="shared" si="1302"/>
        <v>0</v>
      </c>
      <c r="TV269">
        <f t="shared" si="1302"/>
        <v>0</v>
      </c>
      <c r="TW269">
        <f t="shared" si="1302"/>
        <v>0</v>
      </c>
      <c r="TX269">
        <f t="shared" si="1302"/>
        <v>0</v>
      </c>
      <c r="TY269">
        <f t="shared" si="1302"/>
        <v>0</v>
      </c>
      <c r="TZ269">
        <f t="shared" si="1302"/>
        <v>0</v>
      </c>
      <c r="UA269">
        <f t="shared" si="1302"/>
        <v>0</v>
      </c>
      <c r="UB269">
        <f t="shared" si="1302"/>
        <v>0</v>
      </c>
      <c r="UC269">
        <f t="shared" si="1302"/>
        <v>0</v>
      </c>
      <c r="UD269">
        <f t="shared" si="1302"/>
        <v>0</v>
      </c>
      <c r="UE269">
        <f t="shared" si="1302"/>
        <v>0</v>
      </c>
      <c r="UF269">
        <f t="shared" si="1302"/>
        <v>0</v>
      </c>
    </row>
    <row r="270" spans="1:552">
      <c r="A270">
        <v>223.23077000000001</v>
      </c>
      <c r="B270">
        <f t="shared" ref="B270:BM270" si="1303">$A270*B135</f>
        <v>0</v>
      </c>
      <c r="C270">
        <f t="shared" si="1303"/>
        <v>0</v>
      </c>
      <c r="D270">
        <f t="shared" si="1303"/>
        <v>0</v>
      </c>
      <c r="E270">
        <f t="shared" si="1303"/>
        <v>0</v>
      </c>
      <c r="F270">
        <f t="shared" si="1303"/>
        <v>0</v>
      </c>
      <c r="G270">
        <f t="shared" si="1303"/>
        <v>13.554572354400001</v>
      </c>
      <c r="H270">
        <f t="shared" si="1303"/>
        <v>0</v>
      </c>
      <c r="I270">
        <f t="shared" si="1303"/>
        <v>0</v>
      </c>
      <c r="J270">
        <f t="shared" si="1303"/>
        <v>0</v>
      </c>
      <c r="K270">
        <f t="shared" si="1303"/>
        <v>0</v>
      </c>
      <c r="L270">
        <f t="shared" si="1303"/>
        <v>0</v>
      </c>
      <c r="M270">
        <f t="shared" si="1303"/>
        <v>0</v>
      </c>
      <c r="N270">
        <f t="shared" si="1303"/>
        <v>0</v>
      </c>
      <c r="O270">
        <f t="shared" si="1303"/>
        <v>14.7042108199</v>
      </c>
      <c r="P270">
        <f t="shared" si="1303"/>
        <v>0</v>
      </c>
      <c r="Q270">
        <f t="shared" si="1303"/>
        <v>0</v>
      </c>
      <c r="R270">
        <f t="shared" si="1303"/>
        <v>0</v>
      </c>
      <c r="S270">
        <f t="shared" si="1303"/>
        <v>7.565290795300001</v>
      </c>
      <c r="T270">
        <f t="shared" si="1303"/>
        <v>0</v>
      </c>
      <c r="U270">
        <f t="shared" si="1303"/>
        <v>0</v>
      </c>
      <c r="V270">
        <f t="shared" si="1303"/>
        <v>0</v>
      </c>
      <c r="W270">
        <f t="shared" si="1303"/>
        <v>0</v>
      </c>
      <c r="X270">
        <f t="shared" si="1303"/>
        <v>0</v>
      </c>
      <c r="Y270">
        <f t="shared" si="1303"/>
        <v>0</v>
      </c>
      <c r="Z270">
        <f t="shared" si="1303"/>
        <v>0</v>
      </c>
      <c r="AA270">
        <f t="shared" si="1303"/>
        <v>0</v>
      </c>
      <c r="AB270">
        <f t="shared" si="1303"/>
        <v>0</v>
      </c>
      <c r="AC270">
        <f t="shared" si="1303"/>
        <v>0</v>
      </c>
      <c r="AD270">
        <f t="shared" si="1303"/>
        <v>0</v>
      </c>
      <c r="AE270">
        <f t="shared" si="1303"/>
        <v>20.896632379700002</v>
      </c>
      <c r="AF270">
        <f t="shared" si="1303"/>
        <v>0</v>
      </c>
      <c r="AG270">
        <f t="shared" si="1303"/>
        <v>0</v>
      </c>
      <c r="AH270">
        <f t="shared" si="1303"/>
        <v>0</v>
      </c>
      <c r="AI270">
        <f t="shared" si="1303"/>
        <v>0</v>
      </c>
      <c r="AJ270">
        <f t="shared" si="1303"/>
        <v>0</v>
      </c>
      <c r="AK270">
        <f t="shared" si="1303"/>
        <v>0</v>
      </c>
      <c r="AL270">
        <f t="shared" si="1303"/>
        <v>0</v>
      </c>
      <c r="AM270">
        <f t="shared" si="1303"/>
        <v>0</v>
      </c>
      <c r="AN270">
        <f t="shared" si="1303"/>
        <v>0</v>
      </c>
      <c r="AO270">
        <f t="shared" si="1303"/>
        <v>0</v>
      </c>
      <c r="AP270">
        <f t="shared" si="1303"/>
        <v>12.583518504900001</v>
      </c>
      <c r="AQ270">
        <f t="shared" si="1303"/>
        <v>0</v>
      </c>
      <c r="AR270">
        <f t="shared" si="1303"/>
        <v>0</v>
      </c>
      <c r="AS270">
        <f t="shared" si="1303"/>
        <v>0</v>
      </c>
      <c r="AT270">
        <f t="shared" si="1303"/>
        <v>0</v>
      </c>
      <c r="AU270">
        <f t="shared" si="1303"/>
        <v>0</v>
      </c>
      <c r="AV270">
        <f t="shared" si="1303"/>
        <v>0</v>
      </c>
      <c r="AW270">
        <f t="shared" si="1303"/>
        <v>0</v>
      </c>
      <c r="AX270">
        <f t="shared" si="1303"/>
        <v>0</v>
      </c>
      <c r="AY270">
        <f t="shared" si="1303"/>
        <v>0</v>
      </c>
      <c r="AZ270">
        <f t="shared" si="1303"/>
        <v>0</v>
      </c>
      <c r="BA270">
        <f t="shared" si="1303"/>
        <v>0</v>
      </c>
      <c r="BB270">
        <f t="shared" si="1303"/>
        <v>0</v>
      </c>
      <c r="BC270">
        <f t="shared" si="1303"/>
        <v>0</v>
      </c>
      <c r="BD270">
        <f t="shared" si="1303"/>
        <v>0</v>
      </c>
      <c r="BE270">
        <f t="shared" si="1303"/>
        <v>0</v>
      </c>
      <c r="BF270">
        <f t="shared" si="1303"/>
        <v>0</v>
      </c>
      <c r="BG270">
        <f t="shared" si="1303"/>
        <v>0</v>
      </c>
      <c r="BH270">
        <f t="shared" si="1303"/>
        <v>0</v>
      </c>
      <c r="BI270">
        <f t="shared" si="1303"/>
        <v>0</v>
      </c>
      <c r="BJ270">
        <f t="shared" si="1303"/>
        <v>21.043964687900001</v>
      </c>
      <c r="BK270">
        <f t="shared" si="1303"/>
        <v>21.278356996399999</v>
      </c>
      <c r="BL270">
        <f t="shared" si="1303"/>
        <v>0</v>
      </c>
      <c r="BM270">
        <f t="shared" si="1303"/>
        <v>0</v>
      </c>
      <c r="BN270">
        <f t="shared" ref="BN270:DY270" si="1304">$A270*BN135</f>
        <v>0</v>
      </c>
      <c r="BO270">
        <f t="shared" si="1304"/>
        <v>0</v>
      </c>
      <c r="BP270">
        <f t="shared" si="1304"/>
        <v>0</v>
      </c>
      <c r="BQ270">
        <f t="shared" si="1304"/>
        <v>0</v>
      </c>
      <c r="BR270">
        <f t="shared" si="1304"/>
        <v>0</v>
      </c>
      <c r="BS270">
        <f t="shared" si="1304"/>
        <v>0</v>
      </c>
      <c r="BT270">
        <f t="shared" si="1304"/>
        <v>0</v>
      </c>
      <c r="BU270">
        <f t="shared" si="1304"/>
        <v>0</v>
      </c>
      <c r="BV270">
        <f t="shared" si="1304"/>
        <v>0</v>
      </c>
      <c r="BW270">
        <f t="shared" si="1304"/>
        <v>0</v>
      </c>
      <c r="BX270">
        <f t="shared" si="1304"/>
        <v>0</v>
      </c>
      <c r="BY270">
        <f t="shared" si="1304"/>
        <v>0</v>
      </c>
      <c r="BZ270">
        <f t="shared" si="1304"/>
        <v>0</v>
      </c>
      <c r="CA270">
        <f t="shared" si="1304"/>
        <v>0</v>
      </c>
      <c r="CB270">
        <f t="shared" si="1304"/>
        <v>0</v>
      </c>
      <c r="CC270">
        <f t="shared" si="1304"/>
        <v>0</v>
      </c>
      <c r="CD270">
        <f t="shared" si="1304"/>
        <v>0</v>
      </c>
      <c r="CE270">
        <f t="shared" si="1304"/>
        <v>0</v>
      </c>
      <c r="CF270">
        <f t="shared" si="1304"/>
        <v>0</v>
      </c>
      <c r="CG270">
        <f t="shared" si="1304"/>
        <v>0</v>
      </c>
      <c r="CH270">
        <f t="shared" si="1304"/>
        <v>0</v>
      </c>
      <c r="CI270">
        <f t="shared" si="1304"/>
        <v>0</v>
      </c>
      <c r="CJ270">
        <f t="shared" si="1304"/>
        <v>0</v>
      </c>
      <c r="CK270">
        <f t="shared" si="1304"/>
        <v>0</v>
      </c>
      <c r="CL270">
        <f t="shared" si="1304"/>
        <v>0</v>
      </c>
      <c r="CM270">
        <f t="shared" si="1304"/>
        <v>0</v>
      </c>
      <c r="CN270">
        <f t="shared" si="1304"/>
        <v>0</v>
      </c>
      <c r="CO270">
        <f t="shared" si="1304"/>
        <v>0</v>
      </c>
      <c r="CP270">
        <f t="shared" si="1304"/>
        <v>0</v>
      </c>
      <c r="CQ270">
        <f t="shared" si="1304"/>
        <v>0</v>
      </c>
      <c r="CR270">
        <f t="shared" si="1304"/>
        <v>0</v>
      </c>
      <c r="CS270">
        <f t="shared" si="1304"/>
        <v>0</v>
      </c>
      <c r="CT270">
        <f t="shared" si="1304"/>
        <v>0</v>
      </c>
      <c r="CU270">
        <f t="shared" si="1304"/>
        <v>0</v>
      </c>
      <c r="CV270">
        <f t="shared" si="1304"/>
        <v>0</v>
      </c>
      <c r="CW270">
        <f t="shared" si="1304"/>
        <v>0</v>
      </c>
      <c r="CX270">
        <f t="shared" si="1304"/>
        <v>0</v>
      </c>
      <c r="CY270">
        <f t="shared" si="1304"/>
        <v>0</v>
      </c>
      <c r="CZ270">
        <f t="shared" si="1304"/>
        <v>0</v>
      </c>
      <c r="DA270">
        <f t="shared" si="1304"/>
        <v>0</v>
      </c>
      <c r="DB270">
        <f t="shared" si="1304"/>
        <v>0</v>
      </c>
      <c r="DC270">
        <f t="shared" si="1304"/>
        <v>0</v>
      </c>
      <c r="DD270">
        <f t="shared" si="1304"/>
        <v>0</v>
      </c>
      <c r="DE270">
        <f t="shared" si="1304"/>
        <v>0</v>
      </c>
      <c r="DF270">
        <f t="shared" si="1304"/>
        <v>0</v>
      </c>
      <c r="DG270">
        <f t="shared" si="1304"/>
        <v>0</v>
      </c>
      <c r="DH270">
        <f t="shared" si="1304"/>
        <v>0</v>
      </c>
      <c r="DI270">
        <f t="shared" si="1304"/>
        <v>0</v>
      </c>
      <c r="DJ270">
        <f t="shared" si="1304"/>
        <v>0</v>
      </c>
      <c r="DK270">
        <f t="shared" si="1304"/>
        <v>13.056767737300001</v>
      </c>
      <c r="DL270">
        <f t="shared" si="1304"/>
        <v>32.971184729000001</v>
      </c>
      <c r="DM270">
        <f t="shared" si="1304"/>
        <v>0</v>
      </c>
      <c r="DN270">
        <f t="shared" si="1304"/>
        <v>0</v>
      </c>
      <c r="DO270">
        <f t="shared" si="1304"/>
        <v>0</v>
      </c>
      <c r="DP270">
        <f t="shared" si="1304"/>
        <v>0</v>
      </c>
      <c r="DQ270">
        <f t="shared" si="1304"/>
        <v>0</v>
      </c>
      <c r="DR270">
        <f t="shared" si="1304"/>
        <v>0</v>
      </c>
      <c r="DS270">
        <f t="shared" si="1304"/>
        <v>0</v>
      </c>
      <c r="DT270">
        <f t="shared" si="1304"/>
        <v>0</v>
      </c>
      <c r="DU270">
        <f t="shared" si="1304"/>
        <v>0</v>
      </c>
      <c r="DV270">
        <f t="shared" si="1304"/>
        <v>0</v>
      </c>
      <c r="DW270">
        <f t="shared" si="1304"/>
        <v>0</v>
      </c>
      <c r="DX270">
        <f t="shared" si="1304"/>
        <v>0</v>
      </c>
      <c r="DY270">
        <f t="shared" si="1304"/>
        <v>0</v>
      </c>
      <c r="DZ270">
        <f t="shared" ref="DZ270:GK270" si="1305">$A270*DZ135</f>
        <v>0</v>
      </c>
      <c r="EA270">
        <f t="shared" si="1305"/>
        <v>0</v>
      </c>
      <c r="EB270">
        <f t="shared" si="1305"/>
        <v>0</v>
      </c>
      <c r="EC270">
        <f t="shared" si="1305"/>
        <v>0</v>
      </c>
      <c r="ED270">
        <f t="shared" si="1305"/>
        <v>0</v>
      </c>
      <c r="EE270">
        <f t="shared" si="1305"/>
        <v>0</v>
      </c>
      <c r="EF270">
        <f t="shared" si="1305"/>
        <v>14.0970231255</v>
      </c>
      <c r="EG270">
        <f t="shared" si="1305"/>
        <v>0</v>
      </c>
      <c r="EH270">
        <f t="shared" si="1305"/>
        <v>0</v>
      </c>
      <c r="EI270">
        <f t="shared" si="1305"/>
        <v>0</v>
      </c>
      <c r="EJ270">
        <f t="shared" si="1305"/>
        <v>0</v>
      </c>
      <c r="EK270">
        <f t="shared" si="1305"/>
        <v>0</v>
      </c>
      <c r="EL270">
        <f t="shared" si="1305"/>
        <v>0</v>
      </c>
      <c r="EM270">
        <f t="shared" si="1305"/>
        <v>0</v>
      </c>
      <c r="EN270">
        <f t="shared" si="1305"/>
        <v>0</v>
      </c>
      <c r="EO270">
        <f t="shared" si="1305"/>
        <v>0</v>
      </c>
      <c r="EP270">
        <f t="shared" si="1305"/>
        <v>0</v>
      </c>
      <c r="EQ270">
        <f t="shared" si="1305"/>
        <v>0</v>
      </c>
      <c r="ER270">
        <f t="shared" si="1305"/>
        <v>17.704432368700001</v>
      </c>
      <c r="ES270">
        <f t="shared" si="1305"/>
        <v>0</v>
      </c>
      <c r="ET270">
        <f t="shared" si="1305"/>
        <v>0</v>
      </c>
      <c r="EU270">
        <f t="shared" si="1305"/>
        <v>0</v>
      </c>
      <c r="EV270">
        <f t="shared" si="1305"/>
        <v>0</v>
      </c>
      <c r="EW270">
        <f t="shared" si="1305"/>
        <v>0</v>
      </c>
      <c r="EX270">
        <f t="shared" si="1305"/>
        <v>0</v>
      </c>
      <c r="EY270">
        <f t="shared" si="1305"/>
        <v>0</v>
      </c>
      <c r="EZ270">
        <f t="shared" si="1305"/>
        <v>0</v>
      </c>
      <c r="FA270" s="2">
        <f t="shared" si="1305"/>
        <v>0</v>
      </c>
      <c r="FB270">
        <f t="shared" si="1305"/>
        <v>0</v>
      </c>
      <c r="FC270">
        <f t="shared" si="1305"/>
        <v>0</v>
      </c>
      <c r="FD270">
        <f t="shared" si="1305"/>
        <v>0</v>
      </c>
      <c r="FE270">
        <f t="shared" si="1305"/>
        <v>0</v>
      </c>
      <c r="FF270">
        <f t="shared" si="1305"/>
        <v>0</v>
      </c>
      <c r="FG270">
        <f t="shared" si="1305"/>
        <v>0</v>
      </c>
      <c r="FH270">
        <f t="shared" si="1305"/>
        <v>0</v>
      </c>
      <c r="FI270">
        <f t="shared" si="1305"/>
        <v>0</v>
      </c>
      <c r="FJ270">
        <f t="shared" si="1305"/>
        <v>0</v>
      </c>
      <c r="FK270">
        <f t="shared" si="1305"/>
        <v>0</v>
      </c>
      <c r="FL270">
        <f t="shared" si="1305"/>
        <v>0</v>
      </c>
      <c r="FM270">
        <f t="shared" si="1305"/>
        <v>0</v>
      </c>
      <c r="FN270">
        <f t="shared" si="1305"/>
        <v>0</v>
      </c>
      <c r="FO270">
        <f t="shared" si="1305"/>
        <v>0</v>
      </c>
      <c r="FP270">
        <f t="shared" si="1305"/>
        <v>64.05443560123139</v>
      </c>
      <c r="FQ270">
        <f t="shared" si="1305"/>
        <v>0</v>
      </c>
      <c r="FR270">
        <f t="shared" si="1305"/>
        <v>0</v>
      </c>
      <c r="FS270">
        <f t="shared" si="1305"/>
        <v>0</v>
      </c>
      <c r="FT270">
        <f t="shared" si="1305"/>
        <v>0</v>
      </c>
      <c r="FU270">
        <f t="shared" si="1305"/>
        <v>0</v>
      </c>
      <c r="FV270">
        <f t="shared" si="1305"/>
        <v>0</v>
      </c>
      <c r="FW270">
        <f t="shared" si="1305"/>
        <v>0</v>
      </c>
      <c r="FX270">
        <f t="shared" si="1305"/>
        <v>0</v>
      </c>
      <c r="FY270">
        <f t="shared" si="1305"/>
        <v>0</v>
      </c>
      <c r="FZ270">
        <f t="shared" si="1305"/>
        <v>0</v>
      </c>
      <c r="GA270">
        <f t="shared" si="1305"/>
        <v>0</v>
      </c>
      <c r="GB270">
        <f t="shared" si="1305"/>
        <v>0</v>
      </c>
      <c r="GC270">
        <f t="shared" si="1305"/>
        <v>0</v>
      </c>
      <c r="GD270">
        <f t="shared" si="1305"/>
        <v>0</v>
      </c>
      <c r="GE270">
        <f t="shared" si="1305"/>
        <v>0</v>
      </c>
      <c r="GF270">
        <f t="shared" si="1305"/>
        <v>0</v>
      </c>
      <c r="GG270">
        <f t="shared" si="1305"/>
        <v>0</v>
      </c>
      <c r="GH270">
        <f t="shared" si="1305"/>
        <v>0</v>
      </c>
      <c r="GI270">
        <f t="shared" si="1305"/>
        <v>0</v>
      </c>
      <c r="GJ270">
        <f t="shared" si="1305"/>
        <v>0</v>
      </c>
      <c r="GK270">
        <f t="shared" si="1305"/>
        <v>0</v>
      </c>
      <c r="GL270">
        <f t="shared" ref="GL270:IW270" si="1306">$A270*GL135</f>
        <v>0</v>
      </c>
      <c r="GM270">
        <f t="shared" si="1306"/>
        <v>0</v>
      </c>
      <c r="GN270">
        <f t="shared" si="1306"/>
        <v>0</v>
      </c>
      <c r="GO270" s="5">
        <f t="shared" si="1306"/>
        <v>61.299169442000007</v>
      </c>
      <c r="GP270">
        <f t="shared" si="1306"/>
        <v>0</v>
      </c>
      <c r="GQ270">
        <f t="shared" si="1306"/>
        <v>0</v>
      </c>
      <c r="GR270">
        <f t="shared" si="1306"/>
        <v>0</v>
      </c>
      <c r="GS270">
        <f t="shared" si="1306"/>
        <v>0</v>
      </c>
      <c r="GT270">
        <f t="shared" si="1306"/>
        <v>0</v>
      </c>
      <c r="GU270">
        <f t="shared" si="1306"/>
        <v>0</v>
      </c>
      <c r="GV270">
        <f t="shared" si="1306"/>
        <v>0</v>
      </c>
      <c r="GW270">
        <f t="shared" si="1306"/>
        <v>0</v>
      </c>
      <c r="GX270">
        <f t="shared" si="1306"/>
        <v>0</v>
      </c>
      <c r="GY270">
        <f t="shared" si="1306"/>
        <v>0</v>
      </c>
      <c r="GZ270">
        <f t="shared" si="1306"/>
        <v>0</v>
      </c>
      <c r="HA270">
        <f t="shared" si="1306"/>
        <v>0</v>
      </c>
      <c r="HB270">
        <f t="shared" si="1306"/>
        <v>0</v>
      </c>
      <c r="HC270">
        <f t="shared" si="1306"/>
        <v>0</v>
      </c>
      <c r="HD270">
        <f t="shared" si="1306"/>
        <v>0</v>
      </c>
      <c r="HE270">
        <f t="shared" si="1306"/>
        <v>0</v>
      </c>
      <c r="HF270">
        <f t="shared" si="1306"/>
        <v>21.021641610900001</v>
      </c>
      <c r="HG270">
        <f t="shared" si="1306"/>
        <v>0</v>
      </c>
      <c r="HH270">
        <f t="shared" si="1306"/>
        <v>0</v>
      </c>
      <c r="HI270">
        <f t="shared" si="1306"/>
        <v>11.453970808700001</v>
      </c>
      <c r="HJ270">
        <f t="shared" si="1306"/>
        <v>0</v>
      </c>
      <c r="HK270">
        <f t="shared" si="1306"/>
        <v>0</v>
      </c>
      <c r="HL270">
        <f t="shared" si="1306"/>
        <v>0</v>
      </c>
      <c r="HM270">
        <f t="shared" si="1306"/>
        <v>0</v>
      </c>
      <c r="HN270">
        <f t="shared" si="1306"/>
        <v>0</v>
      </c>
      <c r="HO270">
        <f t="shared" si="1306"/>
        <v>0</v>
      </c>
      <c r="HP270">
        <f t="shared" si="1306"/>
        <v>0</v>
      </c>
      <c r="HQ270">
        <f t="shared" si="1306"/>
        <v>0</v>
      </c>
      <c r="HR270">
        <f t="shared" si="1306"/>
        <v>0</v>
      </c>
      <c r="HS270">
        <f t="shared" si="1306"/>
        <v>11.898200041000001</v>
      </c>
      <c r="HT270">
        <f t="shared" si="1306"/>
        <v>0</v>
      </c>
      <c r="HU270">
        <f t="shared" si="1306"/>
        <v>0</v>
      </c>
      <c r="HV270">
        <f t="shared" si="1306"/>
        <v>0</v>
      </c>
      <c r="HW270">
        <f t="shared" si="1306"/>
        <v>0</v>
      </c>
      <c r="HX270">
        <f t="shared" si="1306"/>
        <v>0</v>
      </c>
      <c r="HY270">
        <f t="shared" si="1306"/>
        <v>0</v>
      </c>
      <c r="HZ270">
        <f t="shared" si="1306"/>
        <v>0</v>
      </c>
      <c r="IA270">
        <f t="shared" si="1306"/>
        <v>19.179987758399999</v>
      </c>
      <c r="IB270">
        <f t="shared" si="1306"/>
        <v>0</v>
      </c>
      <c r="IC270">
        <f t="shared" si="1306"/>
        <v>0</v>
      </c>
      <c r="ID270">
        <f t="shared" si="1306"/>
        <v>0</v>
      </c>
      <c r="IE270">
        <f t="shared" si="1306"/>
        <v>0</v>
      </c>
      <c r="IF270">
        <f t="shared" si="1306"/>
        <v>0</v>
      </c>
      <c r="IG270">
        <f t="shared" si="1306"/>
        <v>0</v>
      </c>
      <c r="IH270">
        <f t="shared" si="1306"/>
        <v>0</v>
      </c>
      <c r="II270">
        <f t="shared" si="1306"/>
        <v>0</v>
      </c>
      <c r="IJ270">
        <f t="shared" si="1306"/>
        <v>0</v>
      </c>
      <c r="IK270">
        <f t="shared" si="1306"/>
        <v>0</v>
      </c>
      <c r="IL270">
        <f t="shared" si="1306"/>
        <v>0</v>
      </c>
      <c r="IM270">
        <f t="shared" si="1306"/>
        <v>0</v>
      </c>
      <c r="IN270">
        <f t="shared" si="1306"/>
        <v>0</v>
      </c>
      <c r="IO270">
        <f t="shared" si="1306"/>
        <v>0</v>
      </c>
      <c r="IP270">
        <f t="shared" si="1306"/>
        <v>0</v>
      </c>
      <c r="IQ270">
        <f t="shared" si="1306"/>
        <v>0</v>
      </c>
      <c r="IR270">
        <f t="shared" si="1306"/>
        <v>0</v>
      </c>
      <c r="IS270">
        <f t="shared" si="1306"/>
        <v>0</v>
      </c>
      <c r="IT270">
        <f t="shared" si="1306"/>
        <v>0</v>
      </c>
      <c r="IU270">
        <f t="shared" si="1306"/>
        <v>0</v>
      </c>
      <c r="IV270">
        <f t="shared" si="1306"/>
        <v>0</v>
      </c>
      <c r="IW270" s="1">
        <f t="shared" si="1306"/>
        <v>0</v>
      </c>
      <c r="IX270">
        <f t="shared" ref="IX270:LI270" si="1307">$A270*IX135</f>
        <v>0</v>
      </c>
      <c r="IY270">
        <f t="shared" si="1307"/>
        <v>0</v>
      </c>
      <c r="IZ270">
        <f t="shared" si="1307"/>
        <v>0</v>
      </c>
      <c r="JA270">
        <f t="shared" si="1307"/>
        <v>0</v>
      </c>
      <c r="JB270">
        <f t="shared" si="1307"/>
        <v>0</v>
      </c>
      <c r="JC270">
        <f t="shared" si="1307"/>
        <v>0</v>
      </c>
      <c r="JD270">
        <f t="shared" si="1307"/>
        <v>0</v>
      </c>
      <c r="JE270">
        <f t="shared" si="1307"/>
        <v>0</v>
      </c>
      <c r="JF270">
        <f t="shared" si="1307"/>
        <v>0</v>
      </c>
      <c r="JG270">
        <f t="shared" si="1307"/>
        <v>0</v>
      </c>
      <c r="JH270">
        <f t="shared" si="1307"/>
        <v>0</v>
      </c>
      <c r="JI270">
        <f t="shared" si="1307"/>
        <v>0</v>
      </c>
      <c r="JJ270">
        <f t="shared" si="1307"/>
        <v>0</v>
      </c>
      <c r="JK270">
        <f t="shared" si="1307"/>
        <v>0</v>
      </c>
      <c r="JL270">
        <f t="shared" si="1307"/>
        <v>0</v>
      </c>
      <c r="JM270">
        <f t="shared" si="1307"/>
        <v>0</v>
      </c>
      <c r="JN270">
        <f t="shared" si="1307"/>
        <v>0</v>
      </c>
      <c r="JO270">
        <f t="shared" si="1307"/>
        <v>0</v>
      </c>
      <c r="JP270">
        <f t="shared" si="1307"/>
        <v>0</v>
      </c>
      <c r="JQ270">
        <f t="shared" si="1307"/>
        <v>0</v>
      </c>
      <c r="JR270">
        <f t="shared" si="1307"/>
        <v>0</v>
      </c>
      <c r="JS270">
        <f t="shared" si="1307"/>
        <v>0</v>
      </c>
      <c r="JT270">
        <f t="shared" si="1307"/>
        <v>0</v>
      </c>
      <c r="JU270">
        <f t="shared" si="1307"/>
        <v>0</v>
      </c>
      <c r="JV270">
        <f t="shared" si="1307"/>
        <v>0</v>
      </c>
      <c r="JW270">
        <f t="shared" si="1307"/>
        <v>24.468324699700002</v>
      </c>
      <c r="JX270">
        <f t="shared" si="1307"/>
        <v>0</v>
      </c>
      <c r="JY270">
        <f t="shared" si="1307"/>
        <v>0</v>
      </c>
      <c r="JZ270">
        <f t="shared" si="1307"/>
        <v>0</v>
      </c>
      <c r="KA270">
        <f t="shared" si="1307"/>
        <v>0</v>
      </c>
      <c r="KB270">
        <f t="shared" si="1307"/>
        <v>0</v>
      </c>
      <c r="KC270">
        <f t="shared" si="1307"/>
        <v>0</v>
      </c>
      <c r="KD270">
        <f t="shared" si="1307"/>
        <v>0</v>
      </c>
      <c r="KE270">
        <f t="shared" si="1307"/>
        <v>0</v>
      </c>
      <c r="KF270">
        <f t="shared" si="1307"/>
        <v>0</v>
      </c>
      <c r="KG270">
        <f t="shared" si="1307"/>
        <v>0</v>
      </c>
      <c r="KH270">
        <f t="shared" si="1307"/>
        <v>0</v>
      </c>
      <c r="KI270">
        <f t="shared" si="1307"/>
        <v>0</v>
      </c>
      <c r="KJ270">
        <f t="shared" si="1307"/>
        <v>0</v>
      </c>
      <c r="KK270" s="7">
        <f t="shared" si="1307"/>
        <v>0</v>
      </c>
      <c r="KL270">
        <f t="shared" si="1307"/>
        <v>0</v>
      </c>
      <c r="KM270">
        <f t="shared" si="1307"/>
        <v>0</v>
      </c>
      <c r="KN270">
        <f t="shared" si="1307"/>
        <v>0</v>
      </c>
      <c r="KO270">
        <f t="shared" si="1307"/>
        <v>0</v>
      </c>
      <c r="KP270">
        <f t="shared" si="1307"/>
        <v>0</v>
      </c>
      <c r="KQ270">
        <f t="shared" si="1307"/>
        <v>0</v>
      </c>
      <c r="KR270">
        <f t="shared" si="1307"/>
        <v>0</v>
      </c>
      <c r="KS270">
        <f t="shared" si="1307"/>
        <v>0</v>
      </c>
      <c r="KT270">
        <f t="shared" si="1307"/>
        <v>0</v>
      </c>
      <c r="KU270">
        <f t="shared" si="1307"/>
        <v>0</v>
      </c>
      <c r="KV270">
        <f t="shared" si="1307"/>
        <v>0</v>
      </c>
      <c r="KW270">
        <f t="shared" si="1307"/>
        <v>0</v>
      </c>
      <c r="KX270">
        <f t="shared" si="1307"/>
        <v>0</v>
      </c>
      <c r="KY270">
        <f t="shared" si="1307"/>
        <v>0</v>
      </c>
      <c r="KZ270">
        <f t="shared" si="1307"/>
        <v>0</v>
      </c>
      <c r="LA270">
        <f t="shared" si="1307"/>
        <v>0</v>
      </c>
      <c r="LB270">
        <f t="shared" si="1307"/>
        <v>0</v>
      </c>
      <c r="LC270">
        <f t="shared" si="1307"/>
        <v>0</v>
      </c>
      <c r="LD270">
        <f t="shared" si="1307"/>
        <v>0</v>
      </c>
      <c r="LE270">
        <f t="shared" si="1307"/>
        <v>0</v>
      </c>
      <c r="LF270">
        <f t="shared" si="1307"/>
        <v>0</v>
      </c>
      <c r="LG270">
        <f t="shared" si="1307"/>
        <v>0</v>
      </c>
      <c r="LH270">
        <f t="shared" si="1307"/>
        <v>0</v>
      </c>
      <c r="LI270">
        <f t="shared" si="1307"/>
        <v>0</v>
      </c>
      <c r="LJ270">
        <f t="shared" ref="LJ270:NU270" si="1308">$A270*LJ135</f>
        <v>0</v>
      </c>
      <c r="LK270">
        <f t="shared" si="1308"/>
        <v>0</v>
      </c>
      <c r="LL270">
        <f t="shared" si="1308"/>
        <v>0</v>
      </c>
      <c r="LM270">
        <f t="shared" si="1308"/>
        <v>0</v>
      </c>
      <c r="LN270">
        <f t="shared" si="1308"/>
        <v>0</v>
      </c>
      <c r="LO270">
        <f t="shared" si="1308"/>
        <v>0</v>
      </c>
      <c r="LP270">
        <f t="shared" si="1308"/>
        <v>0</v>
      </c>
      <c r="LQ270">
        <f t="shared" si="1308"/>
        <v>0</v>
      </c>
      <c r="LR270">
        <f t="shared" si="1308"/>
        <v>0</v>
      </c>
      <c r="LS270">
        <f t="shared" si="1308"/>
        <v>0</v>
      </c>
      <c r="LT270">
        <f t="shared" si="1308"/>
        <v>0</v>
      </c>
      <c r="LU270">
        <f t="shared" si="1308"/>
        <v>0</v>
      </c>
      <c r="LV270">
        <f t="shared" si="1308"/>
        <v>0</v>
      </c>
      <c r="LW270">
        <f t="shared" si="1308"/>
        <v>0</v>
      </c>
      <c r="LX270">
        <f t="shared" si="1308"/>
        <v>0</v>
      </c>
      <c r="LY270" s="3">
        <f t="shared" si="1308"/>
        <v>0</v>
      </c>
      <c r="LZ270">
        <f t="shared" si="1308"/>
        <v>0</v>
      </c>
      <c r="MA270">
        <f t="shared" si="1308"/>
        <v>0</v>
      </c>
      <c r="MB270">
        <f t="shared" si="1308"/>
        <v>0</v>
      </c>
      <c r="MC270">
        <f t="shared" si="1308"/>
        <v>0</v>
      </c>
      <c r="MD270">
        <f t="shared" si="1308"/>
        <v>0</v>
      </c>
      <c r="ME270">
        <f t="shared" si="1308"/>
        <v>0</v>
      </c>
      <c r="MF270">
        <f t="shared" si="1308"/>
        <v>0</v>
      </c>
      <c r="MG270">
        <f t="shared" si="1308"/>
        <v>0</v>
      </c>
      <c r="MH270">
        <f t="shared" si="1308"/>
        <v>0</v>
      </c>
      <c r="MI270">
        <f t="shared" si="1308"/>
        <v>0</v>
      </c>
      <c r="MJ270">
        <f t="shared" si="1308"/>
        <v>0</v>
      </c>
      <c r="MK270">
        <f t="shared" si="1308"/>
        <v>0</v>
      </c>
      <c r="ML270">
        <f t="shared" si="1308"/>
        <v>0</v>
      </c>
      <c r="MM270">
        <f t="shared" si="1308"/>
        <v>0</v>
      </c>
      <c r="MN270">
        <f t="shared" si="1308"/>
        <v>0</v>
      </c>
      <c r="MO270">
        <f t="shared" si="1308"/>
        <v>0</v>
      </c>
      <c r="MP270">
        <f t="shared" si="1308"/>
        <v>0</v>
      </c>
      <c r="MQ270">
        <f t="shared" si="1308"/>
        <v>0</v>
      </c>
      <c r="MR270">
        <f t="shared" si="1308"/>
        <v>0</v>
      </c>
      <c r="MS270">
        <f t="shared" si="1308"/>
        <v>0</v>
      </c>
      <c r="MT270">
        <f t="shared" si="1308"/>
        <v>0</v>
      </c>
      <c r="MU270">
        <f t="shared" si="1308"/>
        <v>0</v>
      </c>
      <c r="MV270">
        <f t="shared" si="1308"/>
        <v>0</v>
      </c>
      <c r="MW270">
        <f t="shared" si="1308"/>
        <v>0</v>
      </c>
      <c r="MX270">
        <f t="shared" si="1308"/>
        <v>0</v>
      </c>
      <c r="MY270">
        <f t="shared" si="1308"/>
        <v>0</v>
      </c>
      <c r="MZ270">
        <f t="shared" si="1308"/>
        <v>0</v>
      </c>
      <c r="NA270">
        <f t="shared" si="1308"/>
        <v>0</v>
      </c>
      <c r="NB270">
        <f t="shared" si="1308"/>
        <v>0</v>
      </c>
      <c r="NC270">
        <f t="shared" si="1308"/>
        <v>0</v>
      </c>
      <c r="ND270">
        <f t="shared" si="1308"/>
        <v>0</v>
      </c>
      <c r="NE270">
        <f t="shared" si="1308"/>
        <v>0</v>
      </c>
      <c r="NF270">
        <f t="shared" si="1308"/>
        <v>0</v>
      </c>
      <c r="NG270">
        <f t="shared" si="1308"/>
        <v>0</v>
      </c>
      <c r="NH270">
        <f t="shared" si="1308"/>
        <v>0</v>
      </c>
      <c r="NI270">
        <f t="shared" si="1308"/>
        <v>0</v>
      </c>
      <c r="NJ270">
        <f t="shared" si="1308"/>
        <v>0</v>
      </c>
      <c r="NK270">
        <f t="shared" si="1308"/>
        <v>0</v>
      </c>
      <c r="NL270">
        <f t="shared" si="1308"/>
        <v>0</v>
      </c>
      <c r="NM270">
        <f t="shared" si="1308"/>
        <v>0</v>
      </c>
      <c r="NN270">
        <f t="shared" si="1308"/>
        <v>0</v>
      </c>
      <c r="NO270">
        <f t="shared" si="1308"/>
        <v>0</v>
      </c>
      <c r="NP270">
        <f t="shared" si="1308"/>
        <v>0</v>
      </c>
      <c r="NQ270">
        <f t="shared" si="1308"/>
        <v>0</v>
      </c>
      <c r="NR270">
        <f t="shared" si="1308"/>
        <v>0</v>
      </c>
      <c r="NS270">
        <f t="shared" si="1308"/>
        <v>0</v>
      </c>
      <c r="NT270">
        <f t="shared" si="1308"/>
        <v>0</v>
      </c>
      <c r="NU270">
        <f t="shared" si="1308"/>
        <v>0</v>
      </c>
      <c r="NV270">
        <f t="shared" ref="NV270:QG270" si="1309">$A270*NV135</f>
        <v>0</v>
      </c>
      <c r="NW270" s="8">
        <f t="shared" si="1309"/>
        <v>0</v>
      </c>
      <c r="NX270">
        <f t="shared" si="1309"/>
        <v>0</v>
      </c>
      <c r="NY270">
        <f t="shared" si="1309"/>
        <v>0</v>
      </c>
      <c r="NZ270">
        <f t="shared" si="1309"/>
        <v>0</v>
      </c>
      <c r="OA270">
        <f t="shared" si="1309"/>
        <v>0</v>
      </c>
      <c r="OB270">
        <f t="shared" si="1309"/>
        <v>0</v>
      </c>
      <c r="OC270">
        <f t="shared" si="1309"/>
        <v>0</v>
      </c>
      <c r="OD270">
        <f t="shared" si="1309"/>
        <v>0</v>
      </c>
      <c r="OE270">
        <f t="shared" si="1309"/>
        <v>0</v>
      </c>
      <c r="OF270">
        <f t="shared" si="1309"/>
        <v>0</v>
      </c>
      <c r="OG270">
        <f t="shared" si="1309"/>
        <v>0</v>
      </c>
      <c r="OH270">
        <f t="shared" si="1309"/>
        <v>0</v>
      </c>
      <c r="OI270">
        <f t="shared" si="1309"/>
        <v>0</v>
      </c>
      <c r="OJ270">
        <f t="shared" si="1309"/>
        <v>0</v>
      </c>
      <c r="OK270">
        <f t="shared" si="1309"/>
        <v>0</v>
      </c>
      <c r="OL270">
        <f t="shared" si="1309"/>
        <v>0</v>
      </c>
      <c r="OM270">
        <f t="shared" si="1309"/>
        <v>0</v>
      </c>
      <c r="ON270">
        <f t="shared" si="1309"/>
        <v>0</v>
      </c>
      <c r="OO270">
        <f t="shared" si="1309"/>
        <v>0</v>
      </c>
      <c r="OP270">
        <f t="shared" si="1309"/>
        <v>0</v>
      </c>
      <c r="OQ270">
        <f t="shared" si="1309"/>
        <v>0</v>
      </c>
      <c r="OR270">
        <f t="shared" si="1309"/>
        <v>0</v>
      </c>
      <c r="OS270">
        <f t="shared" si="1309"/>
        <v>0</v>
      </c>
      <c r="OT270">
        <f t="shared" si="1309"/>
        <v>0</v>
      </c>
      <c r="OU270">
        <f t="shared" si="1309"/>
        <v>0</v>
      </c>
      <c r="OV270">
        <f t="shared" si="1309"/>
        <v>0</v>
      </c>
      <c r="OW270">
        <f t="shared" si="1309"/>
        <v>0</v>
      </c>
      <c r="OX270">
        <f t="shared" si="1309"/>
        <v>0</v>
      </c>
      <c r="OY270">
        <f t="shared" si="1309"/>
        <v>0</v>
      </c>
      <c r="OZ270">
        <f t="shared" si="1309"/>
        <v>0</v>
      </c>
      <c r="PA270">
        <f t="shared" si="1309"/>
        <v>0</v>
      </c>
      <c r="PB270">
        <f t="shared" si="1309"/>
        <v>0</v>
      </c>
      <c r="PC270">
        <f t="shared" si="1309"/>
        <v>0</v>
      </c>
      <c r="PD270">
        <f t="shared" si="1309"/>
        <v>0</v>
      </c>
      <c r="PE270">
        <f t="shared" si="1309"/>
        <v>0</v>
      </c>
      <c r="PF270">
        <f t="shared" si="1309"/>
        <v>0</v>
      </c>
      <c r="PG270">
        <f t="shared" si="1309"/>
        <v>0</v>
      </c>
      <c r="PH270">
        <f t="shared" si="1309"/>
        <v>0</v>
      </c>
      <c r="PI270">
        <f t="shared" si="1309"/>
        <v>0</v>
      </c>
      <c r="PJ270">
        <f t="shared" si="1309"/>
        <v>0</v>
      </c>
      <c r="PK270">
        <f t="shared" si="1309"/>
        <v>0</v>
      </c>
      <c r="PL270">
        <f t="shared" si="1309"/>
        <v>0</v>
      </c>
      <c r="PM270">
        <f t="shared" si="1309"/>
        <v>0</v>
      </c>
      <c r="PN270">
        <f t="shared" si="1309"/>
        <v>0</v>
      </c>
      <c r="PO270">
        <f t="shared" si="1309"/>
        <v>0</v>
      </c>
      <c r="PP270">
        <f t="shared" si="1309"/>
        <v>0</v>
      </c>
      <c r="PQ270">
        <f t="shared" si="1309"/>
        <v>0</v>
      </c>
      <c r="PR270">
        <f t="shared" si="1309"/>
        <v>0</v>
      </c>
      <c r="PS270">
        <f t="shared" si="1309"/>
        <v>0</v>
      </c>
      <c r="PT270">
        <f t="shared" si="1309"/>
        <v>0</v>
      </c>
      <c r="PU270">
        <f t="shared" si="1309"/>
        <v>0</v>
      </c>
      <c r="PV270">
        <f t="shared" si="1309"/>
        <v>0</v>
      </c>
      <c r="PW270">
        <f t="shared" si="1309"/>
        <v>0</v>
      </c>
      <c r="PX270">
        <f t="shared" si="1309"/>
        <v>0</v>
      </c>
      <c r="PY270">
        <f t="shared" si="1309"/>
        <v>0</v>
      </c>
      <c r="PZ270" s="1">
        <f t="shared" si="1309"/>
        <v>0</v>
      </c>
      <c r="QA270">
        <f t="shared" si="1309"/>
        <v>0</v>
      </c>
      <c r="QB270">
        <f t="shared" si="1309"/>
        <v>0</v>
      </c>
      <c r="QC270">
        <f t="shared" si="1309"/>
        <v>0</v>
      </c>
      <c r="QD270">
        <f t="shared" si="1309"/>
        <v>0</v>
      </c>
      <c r="QE270">
        <f t="shared" si="1309"/>
        <v>0</v>
      </c>
      <c r="QF270">
        <f t="shared" si="1309"/>
        <v>0</v>
      </c>
      <c r="QG270">
        <f t="shared" si="1309"/>
        <v>0</v>
      </c>
      <c r="QH270">
        <f t="shared" ref="QH270:SB270" si="1310">$A270*QH135</f>
        <v>0</v>
      </c>
      <c r="QI270">
        <f t="shared" si="1310"/>
        <v>0</v>
      </c>
      <c r="QJ270">
        <f t="shared" si="1310"/>
        <v>0</v>
      </c>
      <c r="QK270">
        <f t="shared" si="1310"/>
        <v>0</v>
      </c>
      <c r="QL270">
        <f t="shared" si="1310"/>
        <v>33.027712055512112</v>
      </c>
      <c r="QM270">
        <f t="shared" si="1310"/>
        <v>0</v>
      </c>
      <c r="QN270">
        <f t="shared" si="1310"/>
        <v>0</v>
      </c>
      <c r="QO270">
        <f t="shared" si="1310"/>
        <v>0</v>
      </c>
      <c r="QP270">
        <f t="shared" si="1310"/>
        <v>0</v>
      </c>
      <c r="QQ270">
        <f t="shared" si="1310"/>
        <v>0</v>
      </c>
      <c r="QR270">
        <f t="shared" si="1310"/>
        <v>0</v>
      </c>
      <c r="QS270">
        <f t="shared" si="1310"/>
        <v>34.34175151849572</v>
      </c>
      <c r="QT270">
        <f t="shared" si="1310"/>
        <v>0</v>
      </c>
      <c r="QU270">
        <f t="shared" si="1310"/>
        <v>0</v>
      </c>
      <c r="QV270">
        <f t="shared" si="1310"/>
        <v>0</v>
      </c>
      <c r="QW270">
        <f t="shared" si="1310"/>
        <v>0</v>
      </c>
      <c r="QX270">
        <f t="shared" si="1310"/>
        <v>0</v>
      </c>
      <c r="QY270" s="9">
        <f t="shared" si="1310"/>
        <v>0</v>
      </c>
      <c r="QZ270">
        <f t="shared" si="1310"/>
        <v>0</v>
      </c>
      <c r="RA270">
        <f t="shared" si="1310"/>
        <v>0</v>
      </c>
      <c r="RB270">
        <f t="shared" si="1310"/>
        <v>0</v>
      </c>
      <c r="RC270">
        <f t="shared" si="1310"/>
        <v>0</v>
      </c>
      <c r="RD270">
        <f t="shared" si="1310"/>
        <v>0</v>
      </c>
      <c r="RE270">
        <f t="shared" si="1310"/>
        <v>0</v>
      </c>
      <c r="RF270">
        <f t="shared" si="1310"/>
        <v>0</v>
      </c>
      <c r="RG270">
        <f t="shared" si="1310"/>
        <v>0</v>
      </c>
      <c r="RH270">
        <f t="shared" si="1310"/>
        <v>0</v>
      </c>
      <c r="RI270">
        <f t="shared" si="1310"/>
        <v>0</v>
      </c>
      <c r="RJ270">
        <f t="shared" si="1310"/>
        <v>0</v>
      </c>
      <c r="RK270">
        <f t="shared" si="1310"/>
        <v>0</v>
      </c>
      <c r="RL270">
        <f t="shared" si="1310"/>
        <v>0</v>
      </c>
      <c r="RM270">
        <f t="shared" si="1310"/>
        <v>0</v>
      </c>
      <c r="RN270">
        <f t="shared" si="1310"/>
        <v>0</v>
      </c>
      <c r="RO270">
        <f t="shared" si="1310"/>
        <v>0</v>
      </c>
      <c r="RP270">
        <f t="shared" si="1310"/>
        <v>0</v>
      </c>
      <c r="RQ270">
        <f t="shared" si="1310"/>
        <v>0</v>
      </c>
      <c r="RR270">
        <f t="shared" si="1310"/>
        <v>0</v>
      </c>
      <c r="RS270">
        <f t="shared" si="1310"/>
        <v>0</v>
      </c>
      <c r="RT270">
        <f t="shared" si="1310"/>
        <v>0</v>
      </c>
      <c r="RU270">
        <f t="shared" si="1310"/>
        <v>0</v>
      </c>
      <c r="RV270">
        <f t="shared" si="1310"/>
        <v>0</v>
      </c>
      <c r="RW270">
        <f t="shared" si="1310"/>
        <v>0</v>
      </c>
      <c r="RX270">
        <f t="shared" si="1310"/>
        <v>0</v>
      </c>
      <c r="RY270">
        <f t="shared" si="1310"/>
        <v>0</v>
      </c>
      <c r="RZ270">
        <f t="shared" si="1310"/>
        <v>0</v>
      </c>
      <c r="SA270">
        <f t="shared" si="1310"/>
        <v>0</v>
      </c>
      <c r="SB270">
        <f t="shared" si="1310"/>
        <v>0</v>
      </c>
      <c r="SF270">
        <f t="shared" ref="SF270:TK270" si="1311">$A270*SF135</f>
        <v>0</v>
      </c>
      <c r="SG270">
        <f t="shared" si="1311"/>
        <v>0</v>
      </c>
      <c r="SH270">
        <f t="shared" si="1311"/>
        <v>0</v>
      </c>
      <c r="SI270">
        <f t="shared" si="1311"/>
        <v>0</v>
      </c>
      <c r="SJ270">
        <f t="shared" si="1311"/>
        <v>0</v>
      </c>
      <c r="SK270">
        <f t="shared" si="1311"/>
        <v>0</v>
      </c>
      <c r="SL270">
        <f t="shared" si="1311"/>
        <v>0</v>
      </c>
      <c r="SM270">
        <f t="shared" si="1311"/>
        <v>0</v>
      </c>
      <c r="SN270">
        <f t="shared" si="1311"/>
        <v>0</v>
      </c>
      <c r="SO270">
        <f t="shared" si="1311"/>
        <v>0</v>
      </c>
      <c r="SP270">
        <f t="shared" si="1311"/>
        <v>0</v>
      </c>
      <c r="SQ270">
        <f t="shared" si="1311"/>
        <v>0</v>
      </c>
      <c r="SR270">
        <f t="shared" si="1311"/>
        <v>0</v>
      </c>
      <c r="SS270">
        <f t="shared" si="1311"/>
        <v>0</v>
      </c>
      <c r="ST270">
        <f t="shared" si="1311"/>
        <v>0</v>
      </c>
      <c r="SU270">
        <f t="shared" si="1311"/>
        <v>0</v>
      </c>
      <c r="SV270">
        <f t="shared" si="1311"/>
        <v>0</v>
      </c>
      <c r="SW270">
        <f t="shared" si="1311"/>
        <v>0</v>
      </c>
      <c r="SX270">
        <f t="shared" si="1311"/>
        <v>0</v>
      </c>
      <c r="SY270">
        <f t="shared" si="1311"/>
        <v>0</v>
      </c>
      <c r="SZ270">
        <f t="shared" si="1311"/>
        <v>0</v>
      </c>
      <c r="TA270">
        <f t="shared" si="1311"/>
        <v>0</v>
      </c>
      <c r="TB270">
        <f t="shared" si="1311"/>
        <v>0</v>
      </c>
      <c r="TC270">
        <f t="shared" si="1311"/>
        <v>0</v>
      </c>
      <c r="TD270">
        <f t="shared" si="1311"/>
        <v>0</v>
      </c>
      <c r="TE270">
        <f t="shared" si="1311"/>
        <v>0</v>
      </c>
      <c r="TF270">
        <f t="shared" si="1311"/>
        <v>0</v>
      </c>
      <c r="TG270">
        <f t="shared" si="1311"/>
        <v>0</v>
      </c>
      <c r="TH270">
        <f t="shared" si="1311"/>
        <v>0</v>
      </c>
      <c r="TI270">
        <f t="shared" si="1311"/>
        <v>0</v>
      </c>
      <c r="TJ270">
        <f t="shared" si="1311"/>
        <v>0</v>
      </c>
      <c r="TK270">
        <f t="shared" si="1311"/>
        <v>0</v>
      </c>
      <c r="TL270">
        <f t="shared" ref="TL270:UF270" si="1312">$A270*TL135</f>
        <v>0</v>
      </c>
      <c r="TM270">
        <f t="shared" si="1312"/>
        <v>0</v>
      </c>
      <c r="TN270">
        <f t="shared" si="1312"/>
        <v>0</v>
      </c>
      <c r="TO270">
        <f t="shared" si="1312"/>
        <v>0</v>
      </c>
      <c r="TP270">
        <f t="shared" si="1312"/>
        <v>0</v>
      </c>
      <c r="TQ270">
        <f t="shared" si="1312"/>
        <v>0</v>
      </c>
      <c r="TR270">
        <f t="shared" si="1312"/>
        <v>0</v>
      </c>
      <c r="TS270">
        <f t="shared" si="1312"/>
        <v>0</v>
      </c>
      <c r="TT270">
        <f t="shared" si="1312"/>
        <v>0</v>
      </c>
      <c r="TU270">
        <f t="shared" si="1312"/>
        <v>0</v>
      </c>
      <c r="TV270">
        <f t="shared" si="1312"/>
        <v>0</v>
      </c>
      <c r="TW270">
        <f t="shared" si="1312"/>
        <v>0</v>
      </c>
      <c r="TX270">
        <f t="shared" si="1312"/>
        <v>0</v>
      </c>
      <c r="TY270">
        <f t="shared" si="1312"/>
        <v>0</v>
      </c>
      <c r="TZ270">
        <f t="shared" si="1312"/>
        <v>0</v>
      </c>
      <c r="UA270">
        <f t="shared" si="1312"/>
        <v>0</v>
      </c>
      <c r="UB270">
        <f t="shared" si="1312"/>
        <v>0</v>
      </c>
      <c r="UC270">
        <f t="shared" si="1312"/>
        <v>0</v>
      </c>
      <c r="UD270">
        <f t="shared" si="1312"/>
        <v>0</v>
      </c>
      <c r="UE270">
        <f t="shared" si="1312"/>
        <v>0</v>
      </c>
      <c r="UF270">
        <f t="shared" si="1312"/>
        <v>0</v>
      </c>
    </row>
    <row r="271" spans="1:552">
      <c r="A271">
        <v>224.76922999999999</v>
      </c>
      <c r="B271">
        <f t="shared" ref="B271:BM271" si="1313">$A271*B136</f>
        <v>0</v>
      </c>
      <c r="C271">
        <f t="shared" si="1313"/>
        <v>0</v>
      </c>
      <c r="D271">
        <f t="shared" si="1313"/>
        <v>9.0289799690999999</v>
      </c>
      <c r="E271">
        <f t="shared" si="1313"/>
        <v>0</v>
      </c>
      <c r="F271">
        <f t="shared" si="1313"/>
        <v>0</v>
      </c>
      <c r="G271">
        <f t="shared" si="1313"/>
        <v>0</v>
      </c>
      <c r="H271">
        <f t="shared" si="1313"/>
        <v>0</v>
      </c>
      <c r="I271">
        <f t="shared" si="1313"/>
        <v>0</v>
      </c>
      <c r="J271">
        <f t="shared" si="1313"/>
        <v>0</v>
      </c>
      <c r="K271">
        <f t="shared" si="1313"/>
        <v>0</v>
      </c>
      <c r="L271">
        <f t="shared" si="1313"/>
        <v>0</v>
      </c>
      <c r="M271">
        <f t="shared" si="1313"/>
        <v>0</v>
      </c>
      <c r="N271">
        <f t="shared" si="1313"/>
        <v>0</v>
      </c>
      <c r="O271">
        <f t="shared" si="1313"/>
        <v>0</v>
      </c>
      <c r="P271">
        <f t="shared" si="1313"/>
        <v>0</v>
      </c>
      <c r="Q271">
        <f t="shared" si="1313"/>
        <v>0</v>
      </c>
      <c r="R271">
        <f t="shared" si="1313"/>
        <v>0</v>
      </c>
      <c r="S271">
        <f t="shared" si="1313"/>
        <v>0</v>
      </c>
      <c r="T271">
        <f t="shared" si="1313"/>
        <v>7.7320615119999996</v>
      </c>
      <c r="U271">
        <f t="shared" si="1313"/>
        <v>0</v>
      </c>
      <c r="V271">
        <f t="shared" si="1313"/>
        <v>0</v>
      </c>
      <c r="W271">
        <f t="shared" si="1313"/>
        <v>0</v>
      </c>
      <c r="X271">
        <f t="shared" si="1313"/>
        <v>0</v>
      </c>
      <c r="Y271">
        <f t="shared" si="1313"/>
        <v>0</v>
      </c>
      <c r="Z271">
        <f t="shared" si="1313"/>
        <v>0</v>
      </c>
      <c r="AA271">
        <f t="shared" si="1313"/>
        <v>8.0265092032999998</v>
      </c>
      <c r="AB271">
        <f t="shared" si="1313"/>
        <v>0</v>
      </c>
      <c r="AC271">
        <f t="shared" si="1313"/>
        <v>0</v>
      </c>
      <c r="AD271">
        <f t="shared" si="1313"/>
        <v>0</v>
      </c>
      <c r="AE271">
        <f t="shared" si="1313"/>
        <v>0</v>
      </c>
      <c r="AF271">
        <f t="shared" si="1313"/>
        <v>0</v>
      </c>
      <c r="AG271">
        <f t="shared" si="1313"/>
        <v>0</v>
      </c>
      <c r="AH271">
        <f t="shared" si="1313"/>
        <v>0</v>
      </c>
      <c r="AI271">
        <f t="shared" si="1313"/>
        <v>0</v>
      </c>
      <c r="AJ271">
        <f t="shared" si="1313"/>
        <v>8.3029753561999993</v>
      </c>
      <c r="AK271">
        <f t="shared" si="1313"/>
        <v>16.471089174399999</v>
      </c>
      <c r="AL271">
        <f t="shared" si="1313"/>
        <v>0</v>
      </c>
      <c r="AM271">
        <f t="shared" si="1313"/>
        <v>0</v>
      </c>
      <c r="AN271">
        <f t="shared" si="1313"/>
        <v>0</v>
      </c>
      <c r="AO271">
        <f t="shared" si="1313"/>
        <v>0</v>
      </c>
      <c r="AP271">
        <f t="shared" si="1313"/>
        <v>0</v>
      </c>
      <c r="AQ271">
        <f t="shared" si="1313"/>
        <v>13.4569338001</v>
      </c>
      <c r="AR271">
        <f t="shared" si="1313"/>
        <v>0</v>
      </c>
      <c r="AS271">
        <f t="shared" si="1313"/>
        <v>0</v>
      </c>
      <c r="AT271">
        <f t="shared" si="1313"/>
        <v>0</v>
      </c>
      <c r="AU271">
        <f t="shared" si="1313"/>
        <v>0</v>
      </c>
      <c r="AV271">
        <f t="shared" si="1313"/>
        <v>0</v>
      </c>
      <c r="AW271">
        <f t="shared" si="1313"/>
        <v>0</v>
      </c>
      <c r="AX271">
        <f t="shared" si="1313"/>
        <v>0</v>
      </c>
      <c r="AY271">
        <f t="shared" si="1313"/>
        <v>0</v>
      </c>
      <c r="AZ271">
        <f t="shared" si="1313"/>
        <v>0</v>
      </c>
      <c r="BA271">
        <f t="shared" si="1313"/>
        <v>0</v>
      </c>
      <c r="BB271">
        <f t="shared" si="1313"/>
        <v>0</v>
      </c>
      <c r="BC271">
        <f t="shared" si="1313"/>
        <v>0</v>
      </c>
      <c r="BD271">
        <f t="shared" si="1313"/>
        <v>0</v>
      </c>
      <c r="BE271">
        <f t="shared" si="1313"/>
        <v>0</v>
      </c>
      <c r="BF271">
        <f t="shared" si="1313"/>
        <v>0</v>
      </c>
      <c r="BG271">
        <f t="shared" si="1313"/>
        <v>0</v>
      </c>
      <c r="BH271">
        <f t="shared" si="1313"/>
        <v>0</v>
      </c>
      <c r="BI271">
        <f t="shared" si="1313"/>
        <v>0</v>
      </c>
      <c r="BJ271">
        <f t="shared" si="1313"/>
        <v>10.6630522712</v>
      </c>
      <c r="BK271">
        <f t="shared" si="1313"/>
        <v>10.7844276554</v>
      </c>
      <c r="BL271">
        <f t="shared" si="1313"/>
        <v>0</v>
      </c>
      <c r="BM271">
        <f t="shared" si="1313"/>
        <v>0</v>
      </c>
      <c r="BN271">
        <f t="shared" ref="BN271:DY271" si="1314">$A271*BN136</f>
        <v>0</v>
      </c>
      <c r="BO271">
        <f t="shared" si="1314"/>
        <v>0</v>
      </c>
      <c r="BP271">
        <f t="shared" si="1314"/>
        <v>0</v>
      </c>
      <c r="BQ271">
        <f t="shared" si="1314"/>
        <v>0</v>
      </c>
      <c r="BR271">
        <f t="shared" si="1314"/>
        <v>0</v>
      </c>
      <c r="BS271">
        <f t="shared" si="1314"/>
        <v>0</v>
      </c>
      <c r="BT271">
        <f t="shared" si="1314"/>
        <v>0</v>
      </c>
      <c r="BU271">
        <f t="shared" si="1314"/>
        <v>0</v>
      </c>
      <c r="BV271">
        <f t="shared" si="1314"/>
        <v>0</v>
      </c>
      <c r="BW271">
        <f t="shared" si="1314"/>
        <v>0</v>
      </c>
      <c r="BX271">
        <f t="shared" si="1314"/>
        <v>0</v>
      </c>
      <c r="BY271">
        <f t="shared" si="1314"/>
        <v>0</v>
      </c>
      <c r="BZ271">
        <f t="shared" si="1314"/>
        <v>0</v>
      </c>
      <c r="CA271">
        <f t="shared" si="1314"/>
        <v>0</v>
      </c>
      <c r="CB271">
        <f t="shared" si="1314"/>
        <v>0</v>
      </c>
      <c r="CC271">
        <f t="shared" si="1314"/>
        <v>0</v>
      </c>
      <c r="CD271">
        <f t="shared" si="1314"/>
        <v>0</v>
      </c>
      <c r="CE271">
        <f t="shared" si="1314"/>
        <v>0</v>
      </c>
      <c r="CF271">
        <f t="shared" si="1314"/>
        <v>0</v>
      </c>
      <c r="CG271">
        <f t="shared" si="1314"/>
        <v>0</v>
      </c>
      <c r="CH271">
        <f t="shared" si="1314"/>
        <v>0</v>
      </c>
      <c r="CI271">
        <f t="shared" si="1314"/>
        <v>0</v>
      </c>
      <c r="CJ271">
        <f t="shared" si="1314"/>
        <v>0</v>
      </c>
      <c r="CK271">
        <f t="shared" si="1314"/>
        <v>0</v>
      </c>
      <c r="CL271">
        <f t="shared" si="1314"/>
        <v>0</v>
      </c>
      <c r="CM271">
        <f t="shared" si="1314"/>
        <v>0</v>
      </c>
      <c r="CN271">
        <f t="shared" si="1314"/>
        <v>0</v>
      </c>
      <c r="CO271">
        <f t="shared" si="1314"/>
        <v>0</v>
      </c>
      <c r="CP271">
        <f t="shared" si="1314"/>
        <v>0</v>
      </c>
      <c r="CQ271">
        <f t="shared" si="1314"/>
        <v>0</v>
      </c>
      <c r="CR271">
        <f t="shared" si="1314"/>
        <v>0</v>
      </c>
      <c r="CS271">
        <f t="shared" si="1314"/>
        <v>0</v>
      </c>
      <c r="CT271">
        <f t="shared" si="1314"/>
        <v>0</v>
      </c>
      <c r="CU271">
        <f t="shared" si="1314"/>
        <v>0</v>
      </c>
      <c r="CV271">
        <f t="shared" si="1314"/>
        <v>0</v>
      </c>
      <c r="CW271">
        <f t="shared" si="1314"/>
        <v>13.616519953399999</v>
      </c>
      <c r="CX271">
        <f t="shared" si="1314"/>
        <v>0</v>
      </c>
      <c r="CY271">
        <f t="shared" si="1314"/>
        <v>0</v>
      </c>
      <c r="CZ271">
        <f t="shared" si="1314"/>
        <v>0</v>
      </c>
      <c r="DA271">
        <f t="shared" si="1314"/>
        <v>0</v>
      </c>
      <c r="DB271">
        <f t="shared" si="1314"/>
        <v>0</v>
      </c>
      <c r="DC271">
        <f t="shared" si="1314"/>
        <v>0</v>
      </c>
      <c r="DD271">
        <f t="shared" si="1314"/>
        <v>0</v>
      </c>
      <c r="DE271">
        <f t="shared" si="1314"/>
        <v>0</v>
      </c>
      <c r="DF271">
        <f t="shared" si="1314"/>
        <v>0</v>
      </c>
      <c r="DG271">
        <f t="shared" si="1314"/>
        <v>0</v>
      </c>
      <c r="DH271">
        <f t="shared" si="1314"/>
        <v>0</v>
      </c>
      <c r="DI271">
        <f t="shared" si="1314"/>
        <v>0</v>
      </c>
      <c r="DJ271">
        <f t="shared" si="1314"/>
        <v>0</v>
      </c>
      <c r="DK271">
        <f t="shared" si="1314"/>
        <v>0</v>
      </c>
      <c r="DL271">
        <f t="shared" si="1314"/>
        <v>16.711592250500001</v>
      </c>
      <c r="DM271">
        <f t="shared" si="1314"/>
        <v>0</v>
      </c>
      <c r="DN271">
        <f t="shared" si="1314"/>
        <v>0</v>
      </c>
      <c r="DO271">
        <f t="shared" si="1314"/>
        <v>0</v>
      </c>
      <c r="DP271">
        <f t="shared" si="1314"/>
        <v>0</v>
      </c>
      <c r="DQ271">
        <f t="shared" si="1314"/>
        <v>0</v>
      </c>
      <c r="DR271">
        <f t="shared" si="1314"/>
        <v>0</v>
      </c>
      <c r="DS271">
        <f t="shared" si="1314"/>
        <v>0</v>
      </c>
      <c r="DT271">
        <f t="shared" si="1314"/>
        <v>0</v>
      </c>
      <c r="DU271">
        <f t="shared" si="1314"/>
        <v>0</v>
      </c>
      <c r="DV271">
        <f t="shared" si="1314"/>
        <v>0</v>
      </c>
      <c r="DW271">
        <f t="shared" si="1314"/>
        <v>0</v>
      </c>
      <c r="DX271">
        <f t="shared" si="1314"/>
        <v>0</v>
      </c>
      <c r="DY271">
        <f t="shared" si="1314"/>
        <v>0</v>
      </c>
      <c r="DZ271">
        <f t="shared" ref="DZ271:GK271" si="1315">$A271*DZ136</f>
        <v>0</v>
      </c>
      <c r="EA271">
        <f t="shared" si="1315"/>
        <v>0</v>
      </c>
      <c r="EB271">
        <f t="shared" si="1315"/>
        <v>0</v>
      </c>
      <c r="EC271">
        <f t="shared" si="1315"/>
        <v>0</v>
      </c>
      <c r="ED271">
        <f t="shared" si="1315"/>
        <v>0</v>
      </c>
      <c r="EE271">
        <f t="shared" si="1315"/>
        <v>0</v>
      </c>
      <c r="EF271">
        <f t="shared" si="1315"/>
        <v>14.288579951099999</v>
      </c>
      <c r="EG271">
        <f t="shared" si="1315"/>
        <v>0</v>
      </c>
      <c r="EH271">
        <f t="shared" si="1315"/>
        <v>0</v>
      </c>
      <c r="EI271">
        <f t="shared" si="1315"/>
        <v>0</v>
      </c>
      <c r="EJ271">
        <f t="shared" si="1315"/>
        <v>0</v>
      </c>
      <c r="EK271">
        <f t="shared" si="1315"/>
        <v>0</v>
      </c>
      <c r="EL271">
        <f t="shared" si="1315"/>
        <v>0</v>
      </c>
      <c r="EM271">
        <f t="shared" si="1315"/>
        <v>0</v>
      </c>
      <c r="EN271">
        <f t="shared" si="1315"/>
        <v>0</v>
      </c>
      <c r="EO271">
        <f t="shared" si="1315"/>
        <v>0</v>
      </c>
      <c r="EP271">
        <f t="shared" si="1315"/>
        <v>0</v>
      </c>
      <c r="EQ271">
        <f t="shared" si="1315"/>
        <v>0</v>
      </c>
      <c r="ER271">
        <f t="shared" si="1315"/>
        <v>0</v>
      </c>
      <c r="ES271">
        <f t="shared" si="1315"/>
        <v>0</v>
      </c>
      <c r="ET271">
        <f t="shared" si="1315"/>
        <v>0</v>
      </c>
      <c r="EU271">
        <f t="shared" si="1315"/>
        <v>0</v>
      </c>
      <c r="EV271">
        <f t="shared" si="1315"/>
        <v>0</v>
      </c>
      <c r="EW271">
        <f t="shared" si="1315"/>
        <v>0</v>
      </c>
      <c r="EX271">
        <f t="shared" si="1315"/>
        <v>0</v>
      </c>
      <c r="EY271">
        <f t="shared" si="1315"/>
        <v>0</v>
      </c>
      <c r="EZ271">
        <f t="shared" si="1315"/>
        <v>0</v>
      </c>
      <c r="FA271" s="2">
        <f t="shared" si="1315"/>
        <v>0</v>
      </c>
      <c r="FB271">
        <f t="shared" si="1315"/>
        <v>0</v>
      </c>
      <c r="FC271">
        <f t="shared" si="1315"/>
        <v>0</v>
      </c>
      <c r="FD271">
        <f t="shared" si="1315"/>
        <v>0</v>
      </c>
      <c r="FE271">
        <f t="shared" si="1315"/>
        <v>0</v>
      </c>
      <c r="FF271">
        <f t="shared" si="1315"/>
        <v>0</v>
      </c>
      <c r="FG271">
        <f t="shared" si="1315"/>
        <v>0</v>
      </c>
      <c r="FH271">
        <f t="shared" si="1315"/>
        <v>0</v>
      </c>
      <c r="FI271">
        <f t="shared" si="1315"/>
        <v>0</v>
      </c>
      <c r="FJ271">
        <f t="shared" si="1315"/>
        <v>0</v>
      </c>
      <c r="FK271">
        <f t="shared" si="1315"/>
        <v>0</v>
      </c>
      <c r="FL271">
        <f t="shared" si="1315"/>
        <v>0</v>
      </c>
      <c r="FM271">
        <f t="shared" si="1315"/>
        <v>0</v>
      </c>
      <c r="FN271">
        <f t="shared" si="1315"/>
        <v>0</v>
      </c>
      <c r="FO271">
        <f t="shared" si="1315"/>
        <v>0</v>
      </c>
      <c r="FP271">
        <f t="shared" si="1315"/>
        <v>0</v>
      </c>
      <c r="FQ271">
        <f t="shared" si="1315"/>
        <v>0</v>
      </c>
      <c r="FR271">
        <f t="shared" si="1315"/>
        <v>0</v>
      </c>
      <c r="FS271">
        <f t="shared" si="1315"/>
        <v>0</v>
      </c>
      <c r="FT271">
        <f t="shared" si="1315"/>
        <v>0</v>
      </c>
      <c r="FU271">
        <f t="shared" si="1315"/>
        <v>0</v>
      </c>
      <c r="FV271">
        <f t="shared" si="1315"/>
        <v>0</v>
      </c>
      <c r="FW271">
        <f t="shared" si="1315"/>
        <v>0</v>
      </c>
      <c r="FX271">
        <f t="shared" si="1315"/>
        <v>0</v>
      </c>
      <c r="FY271">
        <f t="shared" si="1315"/>
        <v>0</v>
      </c>
      <c r="FZ271">
        <f t="shared" si="1315"/>
        <v>0</v>
      </c>
      <c r="GA271">
        <f t="shared" si="1315"/>
        <v>0</v>
      </c>
      <c r="GB271">
        <f t="shared" si="1315"/>
        <v>0</v>
      </c>
      <c r="GC271">
        <f t="shared" si="1315"/>
        <v>0</v>
      </c>
      <c r="GD271">
        <f t="shared" si="1315"/>
        <v>0</v>
      </c>
      <c r="GE271">
        <f t="shared" si="1315"/>
        <v>9.7537306883719825</v>
      </c>
      <c r="GF271">
        <f t="shared" si="1315"/>
        <v>0</v>
      </c>
      <c r="GG271">
        <f t="shared" si="1315"/>
        <v>0</v>
      </c>
      <c r="GH271">
        <f t="shared" si="1315"/>
        <v>0</v>
      </c>
      <c r="GI271">
        <f t="shared" si="1315"/>
        <v>0</v>
      </c>
      <c r="GJ271">
        <f t="shared" si="1315"/>
        <v>0</v>
      </c>
      <c r="GK271">
        <f t="shared" si="1315"/>
        <v>0</v>
      </c>
      <c r="GL271">
        <f t="shared" ref="GL271:IW271" si="1316">$A271*GL136</f>
        <v>0</v>
      </c>
      <c r="GM271">
        <f t="shared" si="1316"/>
        <v>0</v>
      </c>
      <c r="GN271">
        <f t="shared" si="1316"/>
        <v>0</v>
      </c>
      <c r="GO271" s="5">
        <f t="shared" si="1316"/>
        <v>0</v>
      </c>
      <c r="GP271">
        <f t="shared" si="1316"/>
        <v>0</v>
      </c>
      <c r="GQ271">
        <f t="shared" si="1316"/>
        <v>0</v>
      </c>
      <c r="GR271">
        <f t="shared" si="1316"/>
        <v>0</v>
      </c>
      <c r="GS271">
        <f t="shared" si="1316"/>
        <v>0</v>
      </c>
      <c r="GT271">
        <f t="shared" si="1316"/>
        <v>0</v>
      </c>
      <c r="GU271">
        <f t="shared" si="1316"/>
        <v>0</v>
      </c>
      <c r="GV271">
        <f t="shared" si="1316"/>
        <v>0</v>
      </c>
      <c r="GW271">
        <f t="shared" si="1316"/>
        <v>0</v>
      </c>
      <c r="GX271">
        <f t="shared" si="1316"/>
        <v>0</v>
      </c>
      <c r="GY271">
        <f t="shared" si="1316"/>
        <v>0</v>
      </c>
      <c r="GZ271">
        <f t="shared" si="1316"/>
        <v>0</v>
      </c>
      <c r="HA271">
        <f t="shared" si="1316"/>
        <v>0</v>
      </c>
      <c r="HB271">
        <f t="shared" si="1316"/>
        <v>0</v>
      </c>
      <c r="HC271">
        <f t="shared" si="1316"/>
        <v>0</v>
      </c>
      <c r="HD271">
        <f t="shared" si="1316"/>
        <v>0</v>
      </c>
      <c r="HE271">
        <f t="shared" si="1316"/>
        <v>0</v>
      </c>
      <c r="HF271">
        <f t="shared" si="1316"/>
        <v>0</v>
      </c>
      <c r="HG271">
        <f t="shared" si="1316"/>
        <v>0</v>
      </c>
      <c r="HH271">
        <f t="shared" si="1316"/>
        <v>0</v>
      </c>
      <c r="HI271">
        <f t="shared" si="1316"/>
        <v>0</v>
      </c>
      <c r="HJ271">
        <f t="shared" si="1316"/>
        <v>0</v>
      </c>
      <c r="HK271">
        <f t="shared" si="1316"/>
        <v>0</v>
      </c>
      <c r="HL271">
        <f t="shared" si="1316"/>
        <v>0</v>
      </c>
      <c r="HM271">
        <f t="shared" si="1316"/>
        <v>0</v>
      </c>
      <c r="HN271">
        <f t="shared" si="1316"/>
        <v>0</v>
      </c>
      <c r="HO271">
        <f t="shared" si="1316"/>
        <v>0</v>
      </c>
      <c r="HP271">
        <f t="shared" si="1316"/>
        <v>0</v>
      </c>
      <c r="HQ271">
        <f t="shared" si="1316"/>
        <v>0</v>
      </c>
      <c r="HR271">
        <f t="shared" si="1316"/>
        <v>55.032498273199998</v>
      </c>
      <c r="HS271">
        <f t="shared" si="1316"/>
        <v>0</v>
      </c>
      <c r="HT271">
        <f t="shared" si="1316"/>
        <v>0</v>
      </c>
      <c r="HU271">
        <f t="shared" si="1316"/>
        <v>57.098127496899991</v>
      </c>
      <c r="HV271">
        <f t="shared" si="1316"/>
        <v>0</v>
      </c>
      <c r="HW271">
        <f t="shared" si="1316"/>
        <v>0</v>
      </c>
      <c r="HX271">
        <f t="shared" si="1316"/>
        <v>0</v>
      </c>
      <c r="HY271">
        <f t="shared" si="1316"/>
        <v>0</v>
      </c>
      <c r="HZ271">
        <f t="shared" si="1316"/>
        <v>0</v>
      </c>
      <c r="IA271">
        <f t="shared" si="1316"/>
        <v>0</v>
      </c>
      <c r="IB271">
        <f t="shared" si="1316"/>
        <v>0</v>
      </c>
      <c r="IC271">
        <f t="shared" si="1316"/>
        <v>0</v>
      </c>
      <c r="ID271">
        <f t="shared" si="1316"/>
        <v>0</v>
      </c>
      <c r="IE271">
        <f t="shared" si="1316"/>
        <v>0</v>
      </c>
      <c r="IF271">
        <f t="shared" si="1316"/>
        <v>0</v>
      </c>
      <c r="IG271">
        <f t="shared" si="1316"/>
        <v>0</v>
      </c>
      <c r="IH271">
        <f t="shared" si="1316"/>
        <v>0</v>
      </c>
      <c r="II271">
        <f t="shared" si="1316"/>
        <v>0</v>
      </c>
      <c r="IJ271">
        <f t="shared" si="1316"/>
        <v>0</v>
      </c>
      <c r="IK271">
        <f t="shared" si="1316"/>
        <v>0</v>
      </c>
      <c r="IL271">
        <f t="shared" si="1316"/>
        <v>0</v>
      </c>
      <c r="IM271">
        <f t="shared" si="1316"/>
        <v>0</v>
      </c>
      <c r="IN271">
        <f t="shared" si="1316"/>
        <v>0</v>
      </c>
      <c r="IO271">
        <f t="shared" si="1316"/>
        <v>0</v>
      </c>
      <c r="IP271">
        <f t="shared" si="1316"/>
        <v>0</v>
      </c>
      <c r="IQ271">
        <f t="shared" si="1316"/>
        <v>0</v>
      </c>
      <c r="IR271">
        <f t="shared" si="1316"/>
        <v>0</v>
      </c>
      <c r="IS271">
        <f t="shared" si="1316"/>
        <v>0</v>
      </c>
      <c r="IT271">
        <f t="shared" si="1316"/>
        <v>0</v>
      </c>
      <c r="IU271">
        <f t="shared" si="1316"/>
        <v>0</v>
      </c>
      <c r="IV271">
        <f t="shared" si="1316"/>
        <v>0</v>
      </c>
      <c r="IW271" s="1">
        <f t="shared" si="1316"/>
        <v>0</v>
      </c>
      <c r="IX271">
        <f t="shared" ref="IX271:LI271" si="1317">$A271*IX136</f>
        <v>0</v>
      </c>
      <c r="IY271">
        <f t="shared" si="1317"/>
        <v>0</v>
      </c>
      <c r="IZ271">
        <f t="shared" si="1317"/>
        <v>0</v>
      </c>
      <c r="JA271">
        <f t="shared" si="1317"/>
        <v>0</v>
      </c>
      <c r="JB271">
        <f t="shared" si="1317"/>
        <v>0</v>
      </c>
      <c r="JC271">
        <f t="shared" si="1317"/>
        <v>0</v>
      </c>
      <c r="JD271">
        <f t="shared" si="1317"/>
        <v>0</v>
      </c>
      <c r="JE271">
        <f t="shared" si="1317"/>
        <v>0</v>
      </c>
      <c r="JF271">
        <f t="shared" si="1317"/>
        <v>0</v>
      </c>
      <c r="JG271">
        <f t="shared" si="1317"/>
        <v>0</v>
      </c>
      <c r="JH271">
        <f t="shared" si="1317"/>
        <v>0</v>
      </c>
      <c r="JI271">
        <f t="shared" si="1317"/>
        <v>0</v>
      </c>
      <c r="JJ271">
        <f t="shared" si="1317"/>
        <v>0</v>
      </c>
      <c r="JK271">
        <f t="shared" si="1317"/>
        <v>0</v>
      </c>
      <c r="JL271">
        <f t="shared" si="1317"/>
        <v>0</v>
      </c>
      <c r="JM271">
        <f t="shared" si="1317"/>
        <v>0</v>
      </c>
      <c r="JN271">
        <f t="shared" si="1317"/>
        <v>0</v>
      </c>
      <c r="JO271">
        <f t="shared" si="1317"/>
        <v>0</v>
      </c>
      <c r="JP271">
        <f t="shared" si="1317"/>
        <v>0</v>
      </c>
      <c r="JQ271">
        <f t="shared" si="1317"/>
        <v>0</v>
      </c>
      <c r="JR271">
        <f t="shared" si="1317"/>
        <v>0</v>
      </c>
      <c r="JS271">
        <f t="shared" si="1317"/>
        <v>0</v>
      </c>
      <c r="JT271">
        <f t="shared" si="1317"/>
        <v>0</v>
      </c>
      <c r="JU271">
        <f t="shared" si="1317"/>
        <v>0</v>
      </c>
      <c r="JV271">
        <f t="shared" si="1317"/>
        <v>0</v>
      </c>
      <c r="JW271">
        <f t="shared" si="1317"/>
        <v>24.801036838199998</v>
      </c>
      <c r="JX271">
        <f t="shared" si="1317"/>
        <v>0</v>
      </c>
      <c r="JY271">
        <f t="shared" si="1317"/>
        <v>0</v>
      </c>
      <c r="JZ271">
        <f t="shared" si="1317"/>
        <v>0</v>
      </c>
      <c r="KA271">
        <f t="shared" si="1317"/>
        <v>0</v>
      </c>
      <c r="KB271">
        <f t="shared" si="1317"/>
        <v>0</v>
      </c>
      <c r="KC271">
        <f t="shared" si="1317"/>
        <v>0</v>
      </c>
      <c r="KD271">
        <f t="shared" si="1317"/>
        <v>0</v>
      </c>
      <c r="KE271">
        <f t="shared" si="1317"/>
        <v>0</v>
      </c>
      <c r="KF271">
        <f t="shared" si="1317"/>
        <v>0</v>
      </c>
      <c r="KG271">
        <f t="shared" si="1317"/>
        <v>0</v>
      </c>
      <c r="KH271">
        <f t="shared" si="1317"/>
        <v>0</v>
      </c>
      <c r="KI271">
        <f t="shared" si="1317"/>
        <v>0</v>
      </c>
      <c r="KJ271">
        <f t="shared" si="1317"/>
        <v>0</v>
      </c>
      <c r="KK271" s="7">
        <f t="shared" si="1317"/>
        <v>0</v>
      </c>
      <c r="KL271">
        <f t="shared" si="1317"/>
        <v>0</v>
      </c>
      <c r="KM271">
        <f t="shared" si="1317"/>
        <v>0</v>
      </c>
      <c r="KN271">
        <f t="shared" si="1317"/>
        <v>0</v>
      </c>
      <c r="KO271">
        <f t="shared" si="1317"/>
        <v>0</v>
      </c>
      <c r="KP271">
        <f t="shared" si="1317"/>
        <v>0</v>
      </c>
      <c r="KQ271">
        <f t="shared" si="1317"/>
        <v>0</v>
      </c>
      <c r="KR271">
        <f t="shared" si="1317"/>
        <v>0</v>
      </c>
      <c r="KS271">
        <f t="shared" si="1317"/>
        <v>0</v>
      </c>
      <c r="KT271">
        <f t="shared" si="1317"/>
        <v>0</v>
      </c>
      <c r="KU271">
        <f t="shared" si="1317"/>
        <v>0</v>
      </c>
      <c r="KV271">
        <f t="shared" si="1317"/>
        <v>0</v>
      </c>
      <c r="KW271">
        <f t="shared" si="1317"/>
        <v>0</v>
      </c>
      <c r="KX271">
        <f t="shared" si="1317"/>
        <v>0</v>
      </c>
      <c r="KY271">
        <f t="shared" si="1317"/>
        <v>0</v>
      </c>
      <c r="KZ271">
        <f t="shared" si="1317"/>
        <v>0</v>
      </c>
      <c r="LA271">
        <f t="shared" si="1317"/>
        <v>0</v>
      </c>
      <c r="LB271">
        <f t="shared" si="1317"/>
        <v>0</v>
      </c>
      <c r="LC271">
        <f t="shared" si="1317"/>
        <v>0</v>
      </c>
      <c r="LD271">
        <f t="shared" si="1317"/>
        <v>0</v>
      </c>
      <c r="LE271">
        <f t="shared" si="1317"/>
        <v>0</v>
      </c>
      <c r="LF271">
        <f t="shared" si="1317"/>
        <v>0</v>
      </c>
      <c r="LG271">
        <f t="shared" si="1317"/>
        <v>0</v>
      </c>
      <c r="LH271">
        <f t="shared" si="1317"/>
        <v>0</v>
      </c>
      <c r="LI271">
        <f t="shared" si="1317"/>
        <v>0</v>
      </c>
      <c r="LJ271">
        <f t="shared" ref="LJ271:NU271" si="1318">$A271*LJ136</f>
        <v>0</v>
      </c>
      <c r="LK271">
        <f t="shared" si="1318"/>
        <v>0</v>
      </c>
      <c r="LL271">
        <f t="shared" si="1318"/>
        <v>0</v>
      </c>
      <c r="LM271">
        <f t="shared" si="1318"/>
        <v>0</v>
      </c>
      <c r="LN271">
        <f t="shared" si="1318"/>
        <v>0</v>
      </c>
      <c r="LO271">
        <f t="shared" si="1318"/>
        <v>0</v>
      </c>
      <c r="LP271">
        <f t="shared" si="1318"/>
        <v>0</v>
      </c>
      <c r="LQ271">
        <f t="shared" si="1318"/>
        <v>0</v>
      </c>
      <c r="LR271">
        <f t="shared" si="1318"/>
        <v>0</v>
      </c>
      <c r="LS271">
        <f t="shared" si="1318"/>
        <v>0</v>
      </c>
      <c r="LT271">
        <f t="shared" si="1318"/>
        <v>0</v>
      </c>
      <c r="LU271">
        <f t="shared" si="1318"/>
        <v>0</v>
      </c>
      <c r="LV271">
        <f t="shared" si="1318"/>
        <v>0</v>
      </c>
      <c r="LW271">
        <f t="shared" si="1318"/>
        <v>0</v>
      </c>
      <c r="LX271">
        <f t="shared" si="1318"/>
        <v>0</v>
      </c>
      <c r="LY271" s="3">
        <f t="shared" si="1318"/>
        <v>0</v>
      </c>
      <c r="LZ271">
        <f t="shared" si="1318"/>
        <v>0</v>
      </c>
      <c r="MA271">
        <f t="shared" si="1318"/>
        <v>0</v>
      </c>
      <c r="MB271">
        <f t="shared" si="1318"/>
        <v>0</v>
      </c>
      <c r="MC271">
        <f t="shared" si="1318"/>
        <v>0</v>
      </c>
      <c r="MD271">
        <f t="shared" si="1318"/>
        <v>0</v>
      </c>
      <c r="ME271">
        <f t="shared" si="1318"/>
        <v>0</v>
      </c>
      <c r="MF271">
        <f t="shared" si="1318"/>
        <v>0</v>
      </c>
      <c r="MG271">
        <f t="shared" si="1318"/>
        <v>0</v>
      </c>
      <c r="MH271">
        <f t="shared" si="1318"/>
        <v>0</v>
      </c>
      <c r="MI271">
        <f t="shared" si="1318"/>
        <v>0</v>
      </c>
      <c r="MJ271">
        <f t="shared" si="1318"/>
        <v>0</v>
      </c>
      <c r="MK271">
        <f t="shared" si="1318"/>
        <v>0</v>
      </c>
      <c r="ML271">
        <f t="shared" si="1318"/>
        <v>0</v>
      </c>
      <c r="MM271">
        <f t="shared" si="1318"/>
        <v>0</v>
      </c>
      <c r="MN271">
        <f t="shared" si="1318"/>
        <v>0</v>
      </c>
      <c r="MO271">
        <f t="shared" si="1318"/>
        <v>0</v>
      </c>
      <c r="MP271">
        <f t="shared" si="1318"/>
        <v>0</v>
      </c>
      <c r="MQ271">
        <f t="shared" si="1318"/>
        <v>0</v>
      </c>
      <c r="MR271">
        <f t="shared" si="1318"/>
        <v>0</v>
      </c>
      <c r="MS271">
        <f t="shared" si="1318"/>
        <v>0</v>
      </c>
      <c r="MT271">
        <f t="shared" si="1318"/>
        <v>0</v>
      </c>
      <c r="MU271">
        <f t="shared" si="1318"/>
        <v>0</v>
      </c>
      <c r="MV271">
        <f t="shared" si="1318"/>
        <v>0</v>
      </c>
      <c r="MW271">
        <f t="shared" si="1318"/>
        <v>0</v>
      </c>
      <c r="MX271">
        <f t="shared" si="1318"/>
        <v>0</v>
      </c>
      <c r="MY271">
        <f t="shared" si="1318"/>
        <v>0</v>
      </c>
      <c r="MZ271">
        <f t="shared" si="1318"/>
        <v>0</v>
      </c>
      <c r="NA271">
        <f t="shared" si="1318"/>
        <v>0</v>
      </c>
      <c r="NB271">
        <f t="shared" si="1318"/>
        <v>0</v>
      </c>
      <c r="NC271">
        <f t="shared" si="1318"/>
        <v>0</v>
      </c>
      <c r="ND271">
        <f t="shared" si="1318"/>
        <v>0</v>
      </c>
      <c r="NE271">
        <f t="shared" si="1318"/>
        <v>0</v>
      </c>
      <c r="NF271">
        <f t="shared" si="1318"/>
        <v>0</v>
      </c>
      <c r="NG271">
        <f t="shared" si="1318"/>
        <v>0</v>
      </c>
      <c r="NH271">
        <f t="shared" si="1318"/>
        <v>0</v>
      </c>
      <c r="NI271">
        <f t="shared" si="1318"/>
        <v>0</v>
      </c>
      <c r="NJ271">
        <f t="shared" si="1318"/>
        <v>0</v>
      </c>
      <c r="NK271">
        <f t="shared" si="1318"/>
        <v>0</v>
      </c>
      <c r="NL271">
        <f t="shared" si="1318"/>
        <v>0</v>
      </c>
      <c r="NM271">
        <f t="shared" si="1318"/>
        <v>0</v>
      </c>
      <c r="NN271">
        <f t="shared" si="1318"/>
        <v>0</v>
      </c>
      <c r="NO271">
        <f t="shared" si="1318"/>
        <v>0</v>
      </c>
      <c r="NP271">
        <f t="shared" si="1318"/>
        <v>0</v>
      </c>
      <c r="NQ271">
        <f t="shared" si="1318"/>
        <v>0</v>
      </c>
      <c r="NR271">
        <f t="shared" si="1318"/>
        <v>0</v>
      </c>
      <c r="NS271">
        <f t="shared" si="1318"/>
        <v>0</v>
      </c>
      <c r="NT271">
        <f t="shared" si="1318"/>
        <v>0</v>
      </c>
      <c r="NU271">
        <f t="shared" si="1318"/>
        <v>0</v>
      </c>
      <c r="NV271">
        <f t="shared" ref="NV271:QG271" si="1319">$A271*NV136</f>
        <v>0</v>
      </c>
      <c r="NW271" s="8">
        <f t="shared" si="1319"/>
        <v>0</v>
      </c>
      <c r="NX271">
        <f t="shared" si="1319"/>
        <v>0</v>
      </c>
      <c r="NY271">
        <f t="shared" si="1319"/>
        <v>0</v>
      </c>
      <c r="NZ271">
        <f t="shared" si="1319"/>
        <v>0</v>
      </c>
      <c r="OA271">
        <f t="shared" si="1319"/>
        <v>0</v>
      </c>
      <c r="OB271">
        <f t="shared" si="1319"/>
        <v>0</v>
      </c>
      <c r="OC271">
        <f t="shared" si="1319"/>
        <v>0</v>
      </c>
      <c r="OD271">
        <f t="shared" si="1319"/>
        <v>0</v>
      </c>
      <c r="OE271">
        <f t="shared" si="1319"/>
        <v>0</v>
      </c>
      <c r="OF271">
        <f t="shared" si="1319"/>
        <v>0</v>
      </c>
      <c r="OG271">
        <f t="shared" si="1319"/>
        <v>0</v>
      </c>
      <c r="OH271">
        <f t="shared" si="1319"/>
        <v>0</v>
      </c>
      <c r="OI271">
        <f t="shared" si="1319"/>
        <v>0</v>
      </c>
      <c r="OJ271">
        <f t="shared" si="1319"/>
        <v>0</v>
      </c>
      <c r="OK271">
        <f t="shared" si="1319"/>
        <v>0</v>
      </c>
      <c r="OL271">
        <f t="shared" si="1319"/>
        <v>0</v>
      </c>
      <c r="OM271">
        <f t="shared" si="1319"/>
        <v>0</v>
      </c>
      <c r="ON271">
        <f t="shared" si="1319"/>
        <v>0</v>
      </c>
      <c r="OO271">
        <f t="shared" si="1319"/>
        <v>0</v>
      </c>
      <c r="OP271">
        <f t="shared" si="1319"/>
        <v>0</v>
      </c>
      <c r="OQ271">
        <f t="shared" si="1319"/>
        <v>0</v>
      </c>
      <c r="OR271">
        <f t="shared" si="1319"/>
        <v>0</v>
      </c>
      <c r="OS271">
        <f t="shared" si="1319"/>
        <v>0</v>
      </c>
      <c r="OT271">
        <f t="shared" si="1319"/>
        <v>0</v>
      </c>
      <c r="OU271">
        <f t="shared" si="1319"/>
        <v>0</v>
      </c>
      <c r="OV271">
        <f t="shared" si="1319"/>
        <v>0</v>
      </c>
      <c r="OW271">
        <f t="shared" si="1319"/>
        <v>0</v>
      </c>
      <c r="OX271">
        <f t="shared" si="1319"/>
        <v>0</v>
      </c>
      <c r="OY271">
        <f t="shared" si="1319"/>
        <v>0</v>
      </c>
      <c r="OZ271">
        <f t="shared" si="1319"/>
        <v>0</v>
      </c>
      <c r="PA271">
        <f t="shared" si="1319"/>
        <v>0</v>
      </c>
      <c r="PB271">
        <f t="shared" si="1319"/>
        <v>0</v>
      </c>
      <c r="PC271">
        <f t="shared" si="1319"/>
        <v>0</v>
      </c>
      <c r="PD271">
        <f t="shared" si="1319"/>
        <v>0</v>
      </c>
      <c r="PE271">
        <f t="shared" si="1319"/>
        <v>0</v>
      </c>
      <c r="PF271">
        <f t="shared" si="1319"/>
        <v>0</v>
      </c>
      <c r="PG271">
        <f t="shared" si="1319"/>
        <v>0</v>
      </c>
      <c r="PH271">
        <f t="shared" si="1319"/>
        <v>0</v>
      </c>
      <c r="PI271">
        <f t="shared" si="1319"/>
        <v>0</v>
      </c>
      <c r="PJ271">
        <f t="shared" si="1319"/>
        <v>0</v>
      </c>
      <c r="PK271">
        <f t="shared" si="1319"/>
        <v>0</v>
      </c>
      <c r="PL271">
        <f t="shared" si="1319"/>
        <v>0</v>
      </c>
      <c r="PM271">
        <f t="shared" si="1319"/>
        <v>0</v>
      </c>
      <c r="PN271">
        <f t="shared" si="1319"/>
        <v>0</v>
      </c>
      <c r="PO271">
        <f t="shared" si="1319"/>
        <v>0</v>
      </c>
      <c r="PP271">
        <f t="shared" si="1319"/>
        <v>0</v>
      </c>
      <c r="PQ271">
        <f t="shared" si="1319"/>
        <v>0</v>
      </c>
      <c r="PR271">
        <f t="shared" si="1319"/>
        <v>0</v>
      </c>
      <c r="PS271">
        <f t="shared" si="1319"/>
        <v>0</v>
      </c>
      <c r="PT271">
        <f t="shared" si="1319"/>
        <v>0</v>
      </c>
      <c r="PU271">
        <f t="shared" si="1319"/>
        <v>0</v>
      </c>
      <c r="PV271">
        <f t="shared" si="1319"/>
        <v>0</v>
      </c>
      <c r="PW271">
        <f t="shared" si="1319"/>
        <v>0</v>
      </c>
      <c r="PX271">
        <f t="shared" si="1319"/>
        <v>0</v>
      </c>
      <c r="PY271">
        <f t="shared" si="1319"/>
        <v>0</v>
      </c>
      <c r="PZ271" s="1">
        <f t="shared" si="1319"/>
        <v>0</v>
      </c>
      <c r="QA271">
        <f t="shared" si="1319"/>
        <v>0</v>
      </c>
      <c r="QB271">
        <f t="shared" si="1319"/>
        <v>0</v>
      </c>
      <c r="QC271">
        <f t="shared" si="1319"/>
        <v>0</v>
      </c>
      <c r="QD271">
        <f t="shared" si="1319"/>
        <v>0</v>
      </c>
      <c r="QE271">
        <f t="shared" si="1319"/>
        <v>0</v>
      </c>
      <c r="QF271">
        <f t="shared" si="1319"/>
        <v>0</v>
      </c>
      <c r="QG271">
        <f t="shared" si="1319"/>
        <v>0</v>
      </c>
      <c r="QH271">
        <f t="shared" ref="QH271:SB271" si="1320">$A271*QH136</f>
        <v>0</v>
      </c>
      <c r="QI271">
        <f t="shared" si="1320"/>
        <v>0</v>
      </c>
      <c r="QJ271">
        <f t="shared" si="1320"/>
        <v>0</v>
      </c>
      <c r="QK271">
        <f t="shared" si="1320"/>
        <v>0</v>
      </c>
      <c r="QL271">
        <f t="shared" si="1320"/>
        <v>0</v>
      </c>
      <c r="QM271">
        <f t="shared" si="1320"/>
        <v>0</v>
      </c>
      <c r="QN271">
        <f t="shared" si="1320"/>
        <v>0</v>
      </c>
      <c r="QO271">
        <f t="shared" si="1320"/>
        <v>0</v>
      </c>
      <c r="QP271">
        <f t="shared" si="1320"/>
        <v>0</v>
      </c>
      <c r="QQ271">
        <f t="shared" si="1320"/>
        <v>0</v>
      </c>
      <c r="QR271">
        <f t="shared" si="1320"/>
        <v>0</v>
      </c>
      <c r="QS271">
        <f t="shared" si="1320"/>
        <v>0</v>
      </c>
      <c r="QT271">
        <f t="shared" si="1320"/>
        <v>0</v>
      </c>
      <c r="QU271">
        <f t="shared" si="1320"/>
        <v>0</v>
      </c>
      <c r="QV271">
        <f t="shared" si="1320"/>
        <v>0</v>
      </c>
      <c r="QW271">
        <f t="shared" si="1320"/>
        <v>0</v>
      </c>
      <c r="QX271">
        <f t="shared" si="1320"/>
        <v>0</v>
      </c>
      <c r="QY271" s="9">
        <f t="shared" si="1320"/>
        <v>0</v>
      </c>
      <c r="QZ271">
        <f t="shared" si="1320"/>
        <v>0</v>
      </c>
      <c r="RA271">
        <f t="shared" si="1320"/>
        <v>0</v>
      </c>
      <c r="RB271">
        <f t="shared" si="1320"/>
        <v>0</v>
      </c>
      <c r="RC271">
        <f t="shared" si="1320"/>
        <v>0</v>
      </c>
      <c r="RD271">
        <f t="shared" si="1320"/>
        <v>0</v>
      </c>
      <c r="RE271">
        <f t="shared" si="1320"/>
        <v>0</v>
      </c>
      <c r="RF271">
        <f t="shared" si="1320"/>
        <v>0</v>
      </c>
      <c r="RG271">
        <f t="shared" si="1320"/>
        <v>0</v>
      </c>
      <c r="RH271">
        <f t="shared" si="1320"/>
        <v>0</v>
      </c>
      <c r="RI271">
        <f t="shared" si="1320"/>
        <v>0</v>
      </c>
      <c r="RJ271">
        <f t="shared" si="1320"/>
        <v>0</v>
      </c>
      <c r="RK271">
        <f t="shared" si="1320"/>
        <v>0</v>
      </c>
      <c r="RL271">
        <f t="shared" si="1320"/>
        <v>0</v>
      </c>
      <c r="RM271">
        <f t="shared" si="1320"/>
        <v>0</v>
      </c>
      <c r="RN271">
        <f t="shared" si="1320"/>
        <v>0</v>
      </c>
      <c r="RO271">
        <f t="shared" si="1320"/>
        <v>0</v>
      </c>
      <c r="RP271">
        <f t="shared" si="1320"/>
        <v>0</v>
      </c>
      <c r="RQ271">
        <f t="shared" si="1320"/>
        <v>0</v>
      </c>
      <c r="RR271">
        <f t="shared" si="1320"/>
        <v>0</v>
      </c>
      <c r="RS271">
        <f t="shared" si="1320"/>
        <v>0</v>
      </c>
      <c r="RT271">
        <f t="shared" si="1320"/>
        <v>0</v>
      </c>
      <c r="RU271">
        <f t="shared" si="1320"/>
        <v>0</v>
      </c>
      <c r="RV271">
        <f t="shared" si="1320"/>
        <v>0</v>
      </c>
      <c r="RW271">
        <f t="shared" si="1320"/>
        <v>0</v>
      </c>
      <c r="RX271">
        <f t="shared" si="1320"/>
        <v>0</v>
      </c>
      <c r="RY271">
        <f t="shared" si="1320"/>
        <v>0</v>
      </c>
      <c r="RZ271">
        <f t="shared" si="1320"/>
        <v>29.723454183048268</v>
      </c>
      <c r="SA271">
        <f t="shared" si="1320"/>
        <v>0</v>
      </c>
      <c r="SB271">
        <f t="shared" si="1320"/>
        <v>0</v>
      </c>
      <c r="SF271">
        <f t="shared" ref="SF271:TK271" si="1321">$A271*SF136</f>
        <v>0</v>
      </c>
      <c r="SG271">
        <f t="shared" si="1321"/>
        <v>0</v>
      </c>
      <c r="SH271">
        <f t="shared" si="1321"/>
        <v>0</v>
      </c>
      <c r="SI271">
        <f t="shared" si="1321"/>
        <v>0</v>
      </c>
      <c r="SJ271">
        <f t="shared" si="1321"/>
        <v>0</v>
      </c>
      <c r="SK271">
        <f t="shared" si="1321"/>
        <v>0</v>
      </c>
      <c r="SL271">
        <f t="shared" si="1321"/>
        <v>0</v>
      </c>
      <c r="SM271">
        <f t="shared" si="1321"/>
        <v>0</v>
      </c>
      <c r="SN271">
        <f t="shared" si="1321"/>
        <v>0</v>
      </c>
      <c r="SO271">
        <f t="shared" si="1321"/>
        <v>0</v>
      </c>
      <c r="SP271">
        <f t="shared" si="1321"/>
        <v>0</v>
      </c>
      <c r="SQ271">
        <f t="shared" si="1321"/>
        <v>0</v>
      </c>
      <c r="SR271">
        <f t="shared" si="1321"/>
        <v>0</v>
      </c>
      <c r="SS271">
        <f t="shared" si="1321"/>
        <v>0</v>
      </c>
      <c r="ST271">
        <f t="shared" si="1321"/>
        <v>0</v>
      </c>
      <c r="SU271">
        <f t="shared" si="1321"/>
        <v>0</v>
      </c>
      <c r="SV271">
        <f t="shared" si="1321"/>
        <v>0</v>
      </c>
      <c r="SW271">
        <f t="shared" si="1321"/>
        <v>0</v>
      </c>
      <c r="SX271">
        <f t="shared" si="1321"/>
        <v>0</v>
      </c>
      <c r="SY271">
        <f t="shared" si="1321"/>
        <v>0</v>
      </c>
      <c r="SZ271">
        <f t="shared" si="1321"/>
        <v>0</v>
      </c>
      <c r="TA271">
        <f t="shared" si="1321"/>
        <v>0</v>
      </c>
      <c r="TB271">
        <f t="shared" si="1321"/>
        <v>0</v>
      </c>
      <c r="TC271">
        <f t="shared" si="1321"/>
        <v>0</v>
      </c>
      <c r="TD271">
        <f t="shared" si="1321"/>
        <v>0</v>
      </c>
      <c r="TE271">
        <f t="shared" si="1321"/>
        <v>0</v>
      </c>
      <c r="TF271">
        <f t="shared" si="1321"/>
        <v>0</v>
      </c>
      <c r="TG271">
        <f t="shared" si="1321"/>
        <v>0</v>
      </c>
      <c r="TH271">
        <f t="shared" si="1321"/>
        <v>0</v>
      </c>
      <c r="TI271">
        <f t="shared" si="1321"/>
        <v>0</v>
      </c>
      <c r="TJ271">
        <f t="shared" si="1321"/>
        <v>0</v>
      </c>
      <c r="TK271">
        <f t="shared" si="1321"/>
        <v>0</v>
      </c>
      <c r="TL271">
        <f t="shared" ref="TL271:UF271" si="1322">$A271*TL136</f>
        <v>0</v>
      </c>
      <c r="TM271">
        <f t="shared" si="1322"/>
        <v>0</v>
      </c>
      <c r="TN271">
        <f t="shared" si="1322"/>
        <v>0</v>
      </c>
      <c r="TO271">
        <f t="shared" si="1322"/>
        <v>0</v>
      </c>
      <c r="TP271">
        <f t="shared" si="1322"/>
        <v>0</v>
      </c>
      <c r="TQ271">
        <f t="shared" si="1322"/>
        <v>0</v>
      </c>
      <c r="TR271">
        <f t="shared" si="1322"/>
        <v>0</v>
      </c>
      <c r="TS271">
        <f t="shared" si="1322"/>
        <v>0</v>
      </c>
      <c r="TT271">
        <f t="shared" si="1322"/>
        <v>0</v>
      </c>
      <c r="TU271">
        <f t="shared" si="1322"/>
        <v>0</v>
      </c>
      <c r="TV271">
        <f t="shared" si="1322"/>
        <v>0</v>
      </c>
      <c r="TW271">
        <f t="shared" si="1322"/>
        <v>0</v>
      </c>
      <c r="TX271">
        <f t="shared" si="1322"/>
        <v>0</v>
      </c>
      <c r="TY271">
        <f t="shared" si="1322"/>
        <v>0</v>
      </c>
      <c r="TZ271">
        <f t="shared" si="1322"/>
        <v>0</v>
      </c>
      <c r="UA271">
        <f t="shared" si="1322"/>
        <v>0</v>
      </c>
      <c r="UB271">
        <f t="shared" si="1322"/>
        <v>0</v>
      </c>
      <c r="UC271">
        <f t="shared" si="1322"/>
        <v>0</v>
      </c>
      <c r="UD271">
        <f t="shared" si="1322"/>
        <v>0</v>
      </c>
      <c r="UE271">
        <f t="shared" si="1322"/>
        <v>0</v>
      </c>
      <c r="UF271">
        <f t="shared" si="1322"/>
        <v>0</v>
      </c>
    </row>
    <row r="272" spans="1:552">
      <c r="A272">
        <v>226.30769000000001</v>
      </c>
      <c r="B272">
        <f t="shared" ref="B272:BM272" si="1323">$A272*B137</f>
        <v>0</v>
      </c>
      <c r="C272">
        <f t="shared" si="1323"/>
        <v>0</v>
      </c>
      <c r="D272">
        <f t="shared" si="1323"/>
        <v>0</v>
      </c>
      <c r="E272">
        <f t="shared" si="1323"/>
        <v>0</v>
      </c>
      <c r="F272">
        <f t="shared" si="1323"/>
        <v>0</v>
      </c>
      <c r="G272">
        <f t="shared" si="1323"/>
        <v>0</v>
      </c>
      <c r="H272">
        <f t="shared" si="1323"/>
        <v>0</v>
      </c>
      <c r="I272">
        <f t="shared" si="1323"/>
        <v>0</v>
      </c>
      <c r="J272">
        <f t="shared" si="1323"/>
        <v>10.7473521981</v>
      </c>
      <c r="K272">
        <f t="shared" si="1323"/>
        <v>0</v>
      </c>
      <c r="L272">
        <f t="shared" si="1323"/>
        <v>0</v>
      </c>
      <c r="M272">
        <f t="shared" si="1323"/>
        <v>0</v>
      </c>
      <c r="N272">
        <f t="shared" si="1323"/>
        <v>0</v>
      </c>
      <c r="O272">
        <f t="shared" si="1323"/>
        <v>7.5518876152999992</v>
      </c>
      <c r="P272">
        <f t="shared" si="1323"/>
        <v>0</v>
      </c>
      <c r="Q272">
        <f t="shared" si="1323"/>
        <v>0</v>
      </c>
      <c r="R272">
        <f t="shared" si="1323"/>
        <v>0</v>
      </c>
      <c r="S272">
        <f t="shared" si="1323"/>
        <v>0</v>
      </c>
      <c r="T272">
        <f t="shared" si="1323"/>
        <v>0</v>
      </c>
      <c r="U272">
        <f t="shared" si="1323"/>
        <v>0</v>
      </c>
      <c r="V272">
        <f t="shared" si="1323"/>
        <v>0</v>
      </c>
      <c r="W272">
        <f t="shared" si="1323"/>
        <v>0</v>
      </c>
      <c r="X272">
        <f t="shared" si="1323"/>
        <v>0</v>
      </c>
      <c r="Y272">
        <f t="shared" si="1323"/>
        <v>0</v>
      </c>
      <c r="Z272">
        <f t="shared" si="1323"/>
        <v>0</v>
      </c>
      <c r="AA272">
        <f t="shared" si="1323"/>
        <v>0</v>
      </c>
      <c r="AB272">
        <f t="shared" si="1323"/>
        <v>0</v>
      </c>
      <c r="AC272">
        <f t="shared" si="1323"/>
        <v>0</v>
      </c>
      <c r="AD272">
        <f t="shared" si="1323"/>
        <v>0</v>
      </c>
      <c r="AE272">
        <f t="shared" si="1323"/>
        <v>0</v>
      </c>
      <c r="AF272">
        <f t="shared" si="1323"/>
        <v>0</v>
      </c>
      <c r="AG272">
        <f t="shared" si="1323"/>
        <v>0</v>
      </c>
      <c r="AH272">
        <f t="shared" si="1323"/>
        <v>0</v>
      </c>
      <c r="AI272">
        <f t="shared" si="1323"/>
        <v>0</v>
      </c>
      <c r="AJ272">
        <f t="shared" si="1323"/>
        <v>0</v>
      </c>
      <c r="AK272">
        <f t="shared" si="1323"/>
        <v>0</v>
      </c>
      <c r="AL272">
        <f t="shared" si="1323"/>
        <v>0</v>
      </c>
      <c r="AM272">
        <f t="shared" si="1323"/>
        <v>0</v>
      </c>
      <c r="AN272">
        <f t="shared" si="1323"/>
        <v>0</v>
      </c>
      <c r="AO272">
        <f t="shared" si="1323"/>
        <v>0</v>
      </c>
      <c r="AP272">
        <f t="shared" si="1323"/>
        <v>0</v>
      </c>
      <c r="AQ272">
        <f t="shared" si="1323"/>
        <v>0</v>
      </c>
      <c r="AR272">
        <f t="shared" si="1323"/>
        <v>0</v>
      </c>
      <c r="AS272">
        <f t="shared" si="1323"/>
        <v>0</v>
      </c>
      <c r="AT272">
        <f t="shared" si="1323"/>
        <v>0</v>
      </c>
      <c r="AU272">
        <f t="shared" si="1323"/>
        <v>0</v>
      </c>
      <c r="AV272">
        <f t="shared" si="1323"/>
        <v>54.630676366000003</v>
      </c>
      <c r="AW272">
        <f t="shared" si="1323"/>
        <v>0</v>
      </c>
      <c r="AX272">
        <f t="shared" si="1323"/>
        <v>0</v>
      </c>
      <c r="AY272">
        <f t="shared" si="1323"/>
        <v>0</v>
      </c>
      <c r="AZ272">
        <f t="shared" si="1323"/>
        <v>0</v>
      </c>
      <c r="BA272">
        <f t="shared" si="1323"/>
        <v>0</v>
      </c>
      <c r="BB272">
        <f t="shared" si="1323"/>
        <v>0</v>
      </c>
      <c r="BC272">
        <f t="shared" si="1323"/>
        <v>0</v>
      </c>
      <c r="BD272">
        <f t="shared" si="1323"/>
        <v>10.0548506667</v>
      </c>
      <c r="BE272">
        <f t="shared" si="1323"/>
        <v>0</v>
      </c>
      <c r="BF272">
        <f t="shared" si="1323"/>
        <v>0</v>
      </c>
      <c r="BG272">
        <f t="shared" si="1323"/>
        <v>0</v>
      </c>
      <c r="BH272">
        <f t="shared" si="1323"/>
        <v>0</v>
      </c>
      <c r="BI272">
        <f t="shared" si="1323"/>
        <v>0</v>
      </c>
      <c r="BJ272">
        <f t="shared" si="1323"/>
        <v>0</v>
      </c>
      <c r="BK272">
        <f t="shared" si="1323"/>
        <v>0</v>
      </c>
      <c r="BL272">
        <f t="shared" si="1323"/>
        <v>0</v>
      </c>
      <c r="BM272">
        <f t="shared" si="1323"/>
        <v>0</v>
      </c>
      <c r="BN272">
        <f t="shared" ref="BN272:DY272" si="1324">$A272*BN137</f>
        <v>0</v>
      </c>
      <c r="BO272">
        <f t="shared" si="1324"/>
        <v>0</v>
      </c>
      <c r="BP272">
        <f t="shared" si="1324"/>
        <v>0</v>
      </c>
      <c r="BQ272">
        <f t="shared" si="1324"/>
        <v>0</v>
      </c>
      <c r="BR272">
        <f t="shared" si="1324"/>
        <v>0</v>
      </c>
      <c r="BS272">
        <f t="shared" si="1324"/>
        <v>0</v>
      </c>
      <c r="BT272">
        <f t="shared" si="1324"/>
        <v>0</v>
      </c>
      <c r="BU272">
        <f t="shared" si="1324"/>
        <v>0</v>
      </c>
      <c r="BV272">
        <f t="shared" si="1324"/>
        <v>0</v>
      </c>
      <c r="BW272">
        <f t="shared" si="1324"/>
        <v>0</v>
      </c>
      <c r="BX272">
        <f t="shared" si="1324"/>
        <v>0</v>
      </c>
      <c r="BY272">
        <f t="shared" si="1324"/>
        <v>0</v>
      </c>
      <c r="BZ272">
        <f t="shared" si="1324"/>
        <v>0</v>
      </c>
      <c r="CA272">
        <f t="shared" si="1324"/>
        <v>0</v>
      </c>
      <c r="CB272">
        <f t="shared" si="1324"/>
        <v>0</v>
      </c>
      <c r="CC272">
        <f t="shared" si="1324"/>
        <v>0</v>
      </c>
      <c r="CD272">
        <f t="shared" si="1324"/>
        <v>13.469833708800001</v>
      </c>
      <c r="CE272">
        <f t="shared" si="1324"/>
        <v>0</v>
      </c>
      <c r="CF272">
        <f t="shared" si="1324"/>
        <v>0</v>
      </c>
      <c r="CG272">
        <f t="shared" si="1324"/>
        <v>27.161448953800001</v>
      </c>
      <c r="CH272">
        <f t="shared" si="1324"/>
        <v>0</v>
      </c>
      <c r="CI272">
        <f t="shared" si="1324"/>
        <v>0</v>
      </c>
      <c r="CJ272">
        <f t="shared" si="1324"/>
        <v>0</v>
      </c>
      <c r="CK272">
        <f t="shared" si="1324"/>
        <v>0</v>
      </c>
      <c r="CL272">
        <f t="shared" si="1324"/>
        <v>0</v>
      </c>
      <c r="CM272">
        <f t="shared" si="1324"/>
        <v>0</v>
      </c>
      <c r="CN272">
        <f t="shared" si="1324"/>
        <v>0</v>
      </c>
      <c r="CO272">
        <f t="shared" si="1324"/>
        <v>0</v>
      </c>
      <c r="CP272">
        <f t="shared" si="1324"/>
        <v>0</v>
      </c>
      <c r="CQ272">
        <f t="shared" si="1324"/>
        <v>53.238884072499999</v>
      </c>
      <c r="CR272">
        <f t="shared" si="1324"/>
        <v>0</v>
      </c>
      <c r="CS272">
        <f t="shared" si="1324"/>
        <v>0</v>
      </c>
      <c r="CT272">
        <f t="shared" si="1324"/>
        <v>0</v>
      </c>
      <c r="CU272">
        <f t="shared" si="1324"/>
        <v>0</v>
      </c>
      <c r="CV272">
        <f t="shared" si="1324"/>
        <v>0</v>
      </c>
      <c r="CW272">
        <f t="shared" si="1324"/>
        <v>0</v>
      </c>
      <c r="CX272">
        <f t="shared" si="1324"/>
        <v>0</v>
      </c>
      <c r="CY272">
        <f t="shared" si="1324"/>
        <v>0</v>
      </c>
      <c r="CZ272">
        <f t="shared" si="1324"/>
        <v>0</v>
      </c>
      <c r="DA272">
        <f t="shared" si="1324"/>
        <v>0</v>
      </c>
      <c r="DB272">
        <f t="shared" si="1324"/>
        <v>0</v>
      </c>
      <c r="DC272">
        <f t="shared" si="1324"/>
        <v>0</v>
      </c>
      <c r="DD272">
        <f t="shared" si="1324"/>
        <v>0</v>
      </c>
      <c r="DE272">
        <f t="shared" si="1324"/>
        <v>0</v>
      </c>
      <c r="DF272">
        <f t="shared" si="1324"/>
        <v>0</v>
      </c>
      <c r="DG272">
        <f t="shared" si="1324"/>
        <v>0</v>
      </c>
      <c r="DH272">
        <f t="shared" si="1324"/>
        <v>0</v>
      </c>
      <c r="DI272">
        <f t="shared" si="1324"/>
        <v>0</v>
      </c>
      <c r="DJ272">
        <f t="shared" si="1324"/>
        <v>0</v>
      </c>
      <c r="DK272">
        <f t="shared" si="1324"/>
        <v>0</v>
      </c>
      <c r="DL272">
        <f t="shared" si="1324"/>
        <v>0</v>
      </c>
      <c r="DM272">
        <f t="shared" si="1324"/>
        <v>0</v>
      </c>
      <c r="DN272">
        <f t="shared" si="1324"/>
        <v>0</v>
      </c>
      <c r="DO272">
        <f t="shared" si="1324"/>
        <v>0</v>
      </c>
      <c r="DP272">
        <f t="shared" si="1324"/>
        <v>0</v>
      </c>
      <c r="DQ272">
        <f t="shared" si="1324"/>
        <v>0</v>
      </c>
      <c r="DR272">
        <f t="shared" si="1324"/>
        <v>0</v>
      </c>
      <c r="DS272">
        <f t="shared" si="1324"/>
        <v>0</v>
      </c>
      <c r="DT272">
        <f t="shared" si="1324"/>
        <v>0</v>
      </c>
      <c r="DU272">
        <f t="shared" si="1324"/>
        <v>0</v>
      </c>
      <c r="DV272">
        <f t="shared" si="1324"/>
        <v>0</v>
      </c>
      <c r="DW272">
        <f t="shared" si="1324"/>
        <v>0</v>
      </c>
      <c r="DX272">
        <f t="shared" si="1324"/>
        <v>0</v>
      </c>
      <c r="DY272">
        <f t="shared" si="1324"/>
        <v>0</v>
      </c>
      <c r="DZ272">
        <f t="shared" ref="DZ272:GK272" si="1325">$A272*DZ137</f>
        <v>0</v>
      </c>
      <c r="EA272">
        <f t="shared" si="1325"/>
        <v>0</v>
      </c>
      <c r="EB272">
        <f t="shared" si="1325"/>
        <v>0</v>
      </c>
      <c r="EC272">
        <f t="shared" si="1325"/>
        <v>0</v>
      </c>
      <c r="ED272">
        <f t="shared" si="1325"/>
        <v>0</v>
      </c>
      <c r="EE272">
        <f t="shared" si="1325"/>
        <v>0</v>
      </c>
      <c r="EF272">
        <f t="shared" si="1325"/>
        <v>0</v>
      </c>
      <c r="EG272">
        <f t="shared" si="1325"/>
        <v>0</v>
      </c>
      <c r="EH272">
        <f t="shared" si="1325"/>
        <v>0</v>
      </c>
      <c r="EI272">
        <f t="shared" si="1325"/>
        <v>0</v>
      </c>
      <c r="EJ272">
        <f t="shared" si="1325"/>
        <v>0</v>
      </c>
      <c r="EK272">
        <f t="shared" si="1325"/>
        <v>0</v>
      </c>
      <c r="EL272">
        <f t="shared" si="1325"/>
        <v>0</v>
      </c>
      <c r="EM272">
        <f t="shared" si="1325"/>
        <v>0</v>
      </c>
      <c r="EN272">
        <f t="shared" si="1325"/>
        <v>0</v>
      </c>
      <c r="EO272">
        <f t="shared" si="1325"/>
        <v>0</v>
      </c>
      <c r="EP272">
        <f t="shared" si="1325"/>
        <v>0</v>
      </c>
      <c r="EQ272">
        <f t="shared" si="1325"/>
        <v>0</v>
      </c>
      <c r="ER272">
        <f t="shared" si="1325"/>
        <v>0</v>
      </c>
      <c r="ES272">
        <f t="shared" si="1325"/>
        <v>0</v>
      </c>
      <c r="ET272">
        <f t="shared" si="1325"/>
        <v>0</v>
      </c>
      <c r="EU272">
        <f t="shared" si="1325"/>
        <v>0</v>
      </c>
      <c r="EV272">
        <f t="shared" si="1325"/>
        <v>0</v>
      </c>
      <c r="EW272">
        <f t="shared" si="1325"/>
        <v>0</v>
      </c>
      <c r="EX272">
        <f t="shared" si="1325"/>
        <v>0</v>
      </c>
      <c r="EY272">
        <f t="shared" si="1325"/>
        <v>0</v>
      </c>
      <c r="EZ272">
        <f t="shared" si="1325"/>
        <v>0</v>
      </c>
      <c r="FA272" s="2">
        <f t="shared" si="1325"/>
        <v>0</v>
      </c>
      <c r="FB272">
        <f t="shared" si="1325"/>
        <v>0</v>
      </c>
      <c r="FC272">
        <f t="shared" si="1325"/>
        <v>0</v>
      </c>
      <c r="FD272">
        <f t="shared" si="1325"/>
        <v>0</v>
      </c>
      <c r="FE272">
        <f t="shared" si="1325"/>
        <v>0</v>
      </c>
      <c r="FF272">
        <f t="shared" si="1325"/>
        <v>0</v>
      </c>
      <c r="FG272">
        <f t="shared" si="1325"/>
        <v>0</v>
      </c>
      <c r="FH272">
        <f t="shared" si="1325"/>
        <v>0</v>
      </c>
      <c r="FI272">
        <f t="shared" si="1325"/>
        <v>0</v>
      </c>
      <c r="FJ272">
        <f t="shared" si="1325"/>
        <v>0</v>
      </c>
      <c r="FK272">
        <f t="shared" si="1325"/>
        <v>0</v>
      </c>
      <c r="FL272">
        <f t="shared" si="1325"/>
        <v>0</v>
      </c>
      <c r="FM272">
        <f t="shared" si="1325"/>
        <v>0</v>
      </c>
      <c r="FN272">
        <f t="shared" si="1325"/>
        <v>0</v>
      </c>
      <c r="FO272">
        <f t="shared" si="1325"/>
        <v>0</v>
      </c>
      <c r="FP272">
        <f t="shared" si="1325"/>
        <v>65.800863669532774</v>
      </c>
      <c r="FQ272">
        <f t="shared" si="1325"/>
        <v>0</v>
      </c>
      <c r="FR272">
        <f t="shared" si="1325"/>
        <v>0</v>
      </c>
      <c r="FS272">
        <f t="shared" si="1325"/>
        <v>0</v>
      </c>
      <c r="FT272">
        <f t="shared" si="1325"/>
        <v>0</v>
      </c>
      <c r="FU272">
        <f t="shared" si="1325"/>
        <v>0</v>
      </c>
      <c r="FV272">
        <f t="shared" si="1325"/>
        <v>0</v>
      </c>
      <c r="FW272">
        <f t="shared" si="1325"/>
        <v>0</v>
      </c>
      <c r="FX272">
        <f t="shared" si="1325"/>
        <v>0</v>
      </c>
      <c r="FY272">
        <f t="shared" si="1325"/>
        <v>0</v>
      </c>
      <c r="FZ272">
        <f t="shared" si="1325"/>
        <v>0</v>
      </c>
      <c r="GA272">
        <f t="shared" si="1325"/>
        <v>0</v>
      </c>
      <c r="GB272">
        <f t="shared" si="1325"/>
        <v>0</v>
      </c>
      <c r="GC272">
        <f t="shared" si="1325"/>
        <v>0</v>
      </c>
      <c r="GD272">
        <f t="shared" si="1325"/>
        <v>0</v>
      </c>
      <c r="GE272">
        <f t="shared" si="1325"/>
        <v>0</v>
      </c>
      <c r="GF272">
        <f t="shared" si="1325"/>
        <v>0</v>
      </c>
      <c r="GG272">
        <f t="shared" si="1325"/>
        <v>0</v>
      </c>
      <c r="GH272">
        <f t="shared" si="1325"/>
        <v>3.2590050402362922</v>
      </c>
      <c r="GI272">
        <f t="shared" si="1325"/>
        <v>0</v>
      </c>
      <c r="GJ272">
        <f t="shared" si="1325"/>
        <v>0</v>
      </c>
      <c r="GK272">
        <f t="shared" si="1325"/>
        <v>0</v>
      </c>
      <c r="GL272">
        <f t="shared" ref="GL272:IW272" si="1326">$A272*GL137</f>
        <v>0</v>
      </c>
      <c r="GM272">
        <f t="shared" si="1326"/>
        <v>0</v>
      </c>
      <c r="GN272">
        <f t="shared" si="1326"/>
        <v>0</v>
      </c>
      <c r="GO272" s="5">
        <f t="shared" si="1326"/>
        <v>62.970114742500002</v>
      </c>
      <c r="GP272">
        <f t="shared" si="1326"/>
        <v>0</v>
      </c>
      <c r="GQ272">
        <f t="shared" si="1326"/>
        <v>0</v>
      </c>
      <c r="GR272">
        <f t="shared" si="1326"/>
        <v>0</v>
      </c>
      <c r="GS272">
        <f t="shared" si="1326"/>
        <v>0</v>
      </c>
      <c r="GT272">
        <f t="shared" si="1326"/>
        <v>0</v>
      </c>
      <c r="GU272">
        <f t="shared" si="1326"/>
        <v>0</v>
      </c>
      <c r="GV272">
        <f t="shared" si="1326"/>
        <v>0</v>
      </c>
      <c r="GW272">
        <f t="shared" si="1326"/>
        <v>0</v>
      </c>
      <c r="GX272">
        <f t="shared" si="1326"/>
        <v>0</v>
      </c>
      <c r="GY272">
        <f t="shared" si="1326"/>
        <v>0</v>
      </c>
      <c r="GZ272">
        <f t="shared" si="1326"/>
        <v>0</v>
      </c>
      <c r="HA272">
        <f t="shared" si="1326"/>
        <v>0</v>
      </c>
      <c r="HB272">
        <f t="shared" si="1326"/>
        <v>0</v>
      </c>
      <c r="HC272">
        <f t="shared" si="1326"/>
        <v>0</v>
      </c>
      <c r="HD272">
        <f t="shared" si="1326"/>
        <v>0</v>
      </c>
      <c r="HE272">
        <f t="shared" si="1326"/>
        <v>0</v>
      </c>
      <c r="HF272">
        <f t="shared" si="1326"/>
        <v>0</v>
      </c>
      <c r="HG272">
        <f t="shared" si="1326"/>
        <v>0</v>
      </c>
      <c r="HH272">
        <f t="shared" si="1326"/>
        <v>0</v>
      </c>
      <c r="HI272">
        <f t="shared" si="1326"/>
        <v>0</v>
      </c>
      <c r="HJ272">
        <f t="shared" si="1326"/>
        <v>0</v>
      </c>
      <c r="HK272">
        <f t="shared" si="1326"/>
        <v>0</v>
      </c>
      <c r="HL272">
        <f t="shared" si="1326"/>
        <v>0</v>
      </c>
      <c r="HM272">
        <f t="shared" si="1326"/>
        <v>0</v>
      </c>
      <c r="HN272">
        <f t="shared" si="1326"/>
        <v>0</v>
      </c>
      <c r="HO272">
        <f t="shared" si="1326"/>
        <v>0</v>
      </c>
      <c r="HP272">
        <f t="shared" si="1326"/>
        <v>0</v>
      </c>
      <c r="HQ272">
        <f t="shared" si="1326"/>
        <v>0</v>
      </c>
      <c r="HR272">
        <f t="shared" si="1326"/>
        <v>0</v>
      </c>
      <c r="HS272">
        <f t="shared" si="1326"/>
        <v>12.222878336900001</v>
      </c>
      <c r="HT272">
        <f t="shared" si="1326"/>
        <v>0</v>
      </c>
      <c r="HU272">
        <f t="shared" si="1326"/>
        <v>0</v>
      </c>
      <c r="HV272">
        <f t="shared" si="1326"/>
        <v>0</v>
      </c>
      <c r="HW272">
        <f t="shared" si="1326"/>
        <v>0</v>
      </c>
      <c r="HX272">
        <f t="shared" si="1326"/>
        <v>0</v>
      </c>
      <c r="HY272">
        <f t="shared" si="1326"/>
        <v>0</v>
      </c>
      <c r="HZ272">
        <f t="shared" si="1326"/>
        <v>0</v>
      </c>
      <c r="IA272">
        <f t="shared" si="1326"/>
        <v>0</v>
      </c>
      <c r="IB272">
        <f t="shared" si="1326"/>
        <v>0</v>
      </c>
      <c r="IC272">
        <f t="shared" si="1326"/>
        <v>0</v>
      </c>
      <c r="ID272">
        <f t="shared" si="1326"/>
        <v>0</v>
      </c>
      <c r="IE272">
        <f t="shared" si="1326"/>
        <v>0</v>
      </c>
      <c r="IF272">
        <f t="shared" si="1326"/>
        <v>0</v>
      </c>
      <c r="IG272">
        <f t="shared" si="1326"/>
        <v>0</v>
      </c>
      <c r="IH272">
        <f t="shared" si="1326"/>
        <v>0</v>
      </c>
      <c r="II272">
        <f t="shared" si="1326"/>
        <v>0</v>
      </c>
      <c r="IJ272">
        <f t="shared" si="1326"/>
        <v>0</v>
      </c>
      <c r="IK272">
        <f t="shared" si="1326"/>
        <v>0</v>
      </c>
      <c r="IL272">
        <f t="shared" si="1326"/>
        <v>0</v>
      </c>
      <c r="IM272">
        <f t="shared" si="1326"/>
        <v>0</v>
      </c>
      <c r="IN272">
        <f t="shared" si="1326"/>
        <v>0</v>
      </c>
      <c r="IO272">
        <f t="shared" si="1326"/>
        <v>0</v>
      </c>
      <c r="IP272">
        <f t="shared" si="1326"/>
        <v>0</v>
      </c>
      <c r="IQ272">
        <f t="shared" si="1326"/>
        <v>0</v>
      </c>
      <c r="IR272">
        <f t="shared" si="1326"/>
        <v>0</v>
      </c>
      <c r="IS272">
        <f t="shared" si="1326"/>
        <v>0</v>
      </c>
      <c r="IT272">
        <f t="shared" si="1326"/>
        <v>0</v>
      </c>
      <c r="IU272">
        <f t="shared" si="1326"/>
        <v>0</v>
      </c>
      <c r="IV272">
        <f t="shared" si="1326"/>
        <v>0</v>
      </c>
      <c r="IW272" s="1">
        <f t="shared" si="1326"/>
        <v>0</v>
      </c>
      <c r="IX272">
        <f t="shared" ref="IX272:LI272" si="1327">$A272*IX137</f>
        <v>0</v>
      </c>
      <c r="IY272">
        <f t="shared" si="1327"/>
        <v>0</v>
      </c>
      <c r="IZ272">
        <f t="shared" si="1327"/>
        <v>0</v>
      </c>
      <c r="JA272">
        <f t="shared" si="1327"/>
        <v>7.5043630004000006</v>
      </c>
      <c r="JB272">
        <f t="shared" si="1327"/>
        <v>0</v>
      </c>
      <c r="JC272">
        <f t="shared" si="1327"/>
        <v>0</v>
      </c>
      <c r="JD272">
        <f t="shared" si="1327"/>
        <v>0</v>
      </c>
      <c r="JE272">
        <f t="shared" si="1327"/>
        <v>0</v>
      </c>
      <c r="JF272">
        <f t="shared" si="1327"/>
        <v>0</v>
      </c>
      <c r="JG272">
        <f t="shared" si="1327"/>
        <v>0</v>
      </c>
      <c r="JH272">
        <f t="shared" si="1327"/>
        <v>18.265293659900003</v>
      </c>
      <c r="JI272">
        <f t="shared" si="1327"/>
        <v>0</v>
      </c>
      <c r="JJ272">
        <f t="shared" si="1327"/>
        <v>0</v>
      </c>
      <c r="JK272">
        <f t="shared" si="1327"/>
        <v>0</v>
      </c>
      <c r="JL272">
        <f t="shared" si="1327"/>
        <v>0</v>
      </c>
      <c r="JM272">
        <f t="shared" si="1327"/>
        <v>0</v>
      </c>
      <c r="JN272">
        <f t="shared" si="1327"/>
        <v>0</v>
      </c>
      <c r="JO272">
        <f t="shared" si="1327"/>
        <v>0</v>
      </c>
      <c r="JP272">
        <f t="shared" si="1327"/>
        <v>0</v>
      </c>
      <c r="JQ272">
        <f t="shared" si="1327"/>
        <v>0</v>
      </c>
      <c r="JR272">
        <f t="shared" si="1327"/>
        <v>0</v>
      </c>
      <c r="JS272">
        <f t="shared" si="1327"/>
        <v>0</v>
      </c>
      <c r="JT272">
        <f t="shared" si="1327"/>
        <v>0</v>
      </c>
      <c r="JU272">
        <f t="shared" si="1327"/>
        <v>0</v>
      </c>
      <c r="JV272">
        <f t="shared" si="1327"/>
        <v>0</v>
      </c>
      <c r="JW272">
        <f t="shared" si="1327"/>
        <v>0</v>
      </c>
      <c r="JX272">
        <f t="shared" si="1327"/>
        <v>0</v>
      </c>
      <c r="JY272">
        <f t="shared" si="1327"/>
        <v>0</v>
      </c>
      <c r="JZ272">
        <f t="shared" si="1327"/>
        <v>0</v>
      </c>
      <c r="KA272">
        <f t="shared" si="1327"/>
        <v>0</v>
      </c>
      <c r="KB272">
        <f t="shared" si="1327"/>
        <v>0</v>
      </c>
      <c r="KC272">
        <f t="shared" si="1327"/>
        <v>0</v>
      </c>
      <c r="KD272">
        <f t="shared" si="1327"/>
        <v>0</v>
      </c>
      <c r="KE272">
        <f t="shared" si="1327"/>
        <v>0</v>
      </c>
      <c r="KF272">
        <f t="shared" si="1327"/>
        <v>0</v>
      </c>
      <c r="KG272">
        <f t="shared" si="1327"/>
        <v>0</v>
      </c>
      <c r="KH272">
        <f t="shared" si="1327"/>
        <v>0</v>
      </c>
      <c r="KI272">
        <f t="shared" si="1327"/>
        <v>0</v>
      </c>
      <c r="KJ272">
        <f t="shared" si="1327"/>
        <v>0</v>
      </c>
      <c r="KK272" s="7">
        <f t="shared" si="1327"/>
        <v>0</v>
      </c>
      <c r="KL272">
        <f t="shared" si="1327"/>
        <v>0</v>
      </c>
      <c r="KM272">
        <f t="shared" si="1327"/>
        <v>0</v>
      </c>
      <c r="KN272">
        <f t="shared" si="1327"/>
        <v>0</v>
      </c>
      <c r="KO272">
        <f t="shared" si="1327"/>
        <v>0</v>
      </c>
      <c r="KP272">
        <f t="shared" si="1327"/>
        <v>0</v>
      </c>
      <c r="KQ272">
        <f t="shared" si="1327"/>
        <v>0</v>
      </c>
      <c r="KR272">
        <f t="shared" si="1327"/>
        <v>0</v>
      </c>
      <c r="KS272">
        <f t="shared" si="1327"/>
        <v>0</v>
      </c>
      <c r="KT272">
        <f t="shared" si="1327"/>
        <v>0</v>
      </c>
      <c r="KU272">
        <f t="shared" si="1327"/>
        <v>0</v>
      </c>
      <c r="KV272">
        <f t="shared" si="1327"/>
        <v>0</v>
      </c>
      <c r="KW272">
        <f t="shared" si="1327"/>
        <v>0</v>
      </c>
      <c r="KX272">
        <f t="shared" si="1327"/>
        <v>0</v>
      </c>
      <c r="KY272">
        <f t="shared" si="1327"/>
        <v>0</v>
      </c>
      <c r="KZ272">
        <f t="shared" si="1327"/>
        <v>0</v>
      </c>
      <c r="LA272">
        <f t="shared" si="1327"/>
        <v>0</v>
      </c>
      <c r="LB272">
        <f t="shared" si="1327"/>
        <v>0</v>
      </c>
      <c r="LC272">
        <f t="shared" si="1327"/>
        <v>0</v>
      </c>
      <c r="LD272">
        <f t="shared" si="1327"/>
        <v>0</v>
      </c>
      <c r="LE272">
        <f t="shared" si="1327"/>
        <v>0</v>
      </c>
      <c r="LF272">
        <f t="shared" si="1327"/>
        <v>0</v>
      </c>
      <c r="LG272">
        <f t="shared" si="1327"/>
        <v>0</v>
      </c>
      <c r="LH272">
        <f t="shared" si="1327"/>
        <v>0</v>
      </c>
      <c r="LI272">
        <f t="shared" si="1327"/>
        <v>0</v>
      </c>
      <c r="LJ272">
        <f t="shared" ref="LJ272:NU272" si="1328">$A272*LJ137</f>
        <v>0</v>
      </c>
      <c r="LK272">
        <f t="shared" si="1328"/>
        <v>0</v>
      </c>
      <c r="LL272">
        <f t="shared" si="1328"/>
        <v>0</v>
      </c>
      <c r="LM272">
        <f t="shared" si="1328"/>
        <v>0</v>
      </c>
      <c r="LN272">
        <f t="shared" si="1328"/>
        <v>0</v>
      </c>
      <c r="LO272">
        <f t="shared" si="1328"/>
        <v>0</v>
      </c>
      <c r="LP272">
        <f t="shared" si="1328"/>
        <v>0</v>
      </c>
      <c r="LQ272">
        <f t="shared" si="1328"/>
        <v>0</v>
      </c>
      <c r="LR272">
        <f t="shared" si="1328"/>
        <v>0</v>
      </c>
      <c r="LS272">
        <f t="shared" si="1328"/>
        <v>0</v>
      </c>
      <c r="LT272">
        <f t="shared" si="1328"/>
        <v>0</v>
      </c>
      <c r="LU272">
        <f t="shared" si="1328"/>
        <v>0</v>
      </c>
      <c r="LV272">
        <f t="shared" si="1328"/>
        <v>0</v>
      </c>
      <c r="LW272">
        <f t="shared" si="1328"/>
        <v>0</v>
      </c>
      <c r="LX272">
        <f t="shared" si="1328"/>
        <v>0</v>
      </c>
      <c r="LY272" s="3">
        <f t="shared" si="1328"/>
        <v>0</v>
      </c>
      <c r="LZ272">
        <f t="shared" si="1328"/>
        <v>0</v>
      </c>
      <c r="MA272">
        <f t="shared" si="1328"/>
        <v>0</v>
      </c>
      <c r="MB272">
        <f t="shared" si="1328"/>
        <v>0</v>
      </c>
      <c r="MC272">
        <f t="shared" si="1328"/>
        <v>0</v>
      </c>
      <c r="MD272">
        <f t="shared" si="1328"/>
        <v>0</v>
      </c>
      <c r="ME272">
        <f t="shared" si="1328"/>
        <v>0</v>
      </c>
      <c r="MF272">
        <f t="shared" si="1328"/>
        <v>0</v>
      </c>
      <c r="MG272">
        <f t="shared" si="1328"/>
        <v>0</v>
      </c>
      <c r="MH272">
        <f t="shared" si="1328"/>
        <v>0</v>
      </c>
      <c r="MI272">
        <f t="shared" si="1328"/>
        <v>0</v>
      </c>
      <c r="MJ272">
        <f t="shared" si="1328"/>
        <v>0</v>
      </c>
      <c r="MK272">
        <f t="shared" si="1328"/>
        <v>0</v>
      </c>
      <c r="ML272">
        <f t="shared" si="1328"/>
        <v>0</v>
      </c>
      <c r="MM272">
        <f t="shared" si="1328"/>
        <v>0</v>
      </c>
      <c r="MN272">
        <f t="shared" si="1328"/>
        <v>0</v>
      </c>
      <c r="MO272">
        <f t="shared" si="1328"/>
        <v>0</v>
      </c>
      <c r="MP272">
        <f t="shared" si="1328"/>
        <v>0</v>
      </c>
      <c r="MQ272">
        <f t="shared" si="1328"/>
        <v>0</v>
      </c>
      <c r="MR272">
        <f t="shared" si="1328"/>
        <v>0</v>
      </c>
      <c r="MS272">
        <f t="shared" si="1328"/>
        <v>0</v>
      </c>
      <c r="MT272">
        <f t="shared" si="1328"/>
        <v>0</v>
      </c>
      <c r="MU272">
        <f t="shared" si="1328"/>
        <v>0</v>
      </c>
      <c r="MV272">
        <f t="shared" si="1328"/>
        <v>0</v>
      </c>
      <c r="MW272">
        <f t="shared" si="1328"/>
        <v>0</v>
      </c>
      <c r="MX272">
        <f t="shared" si="1328"/>
        <v>0</v>
      </c>
      <c r="MY272">
        <f t="shared" si="1328"/>
        <v>0</v>
      </c>
      <c r="MZ272">
        <f t="shared" si="1328"/>
        <v>0</v>
      </c>
      <c r="NA272">
        <f t="shared" si="1328"/>
        <v>0</v>
      </c>
      <c r="NB272">
        <f t="shared" si="1328"/>
        <v>0</v>
      </c>
      <c r="NC272">
        <f t="shared" si="1328"/>
        <v>0</v>
      </c>
      <c r="ND272">
        <f t="shared" si="1328"/>
        <v>0</v>
      </c>
      <c r="NE272">
        <f t="shared" si="1328"/>
        <v>0</v>
      </c>
      <c r="NF272">
        <f t="shared" si="1328"/>
        <v>0</v>
      </c>
      <c r="NG272">
        <f t="shared" si="1328"/>
        <v>0</v>
      </c>
      <c r="NH272">
        <f t="shared" si="1328"/>
        <v>0</v>
      </c>
      <c r="NI272">
        <f t="shared" si="1328"/>
        <v>0</v>
      </c>
      <c r="NJ272">
        <f t="shared" si="1328"/>
        <v>0</v>
      </c>
      <c r="NK272">
        <f t="shared" si="1328"/>
        <v>0</v>
      </c>
      <c r="NL272">
        <f t="shared" si="1328"/>
        <v>0</v>
      </c>
      <c r="NM272">
        <f t="shared" si="1328"/>
        <v>0</v>
      </c>
      <c r="NN272">
        <f t="shared" si="1328"/>
        <v>0</v>
      </c>
      <c r="NO272">
        <f t="shared" si="1328"/>
        <v>0</v>
      </c>
      <c r="NP272">
        <f t="shared" si="1328"/>
        <v>0</v>
      </c>
      <c r="NQ272">
        <f t="shared" si="1328"/>
        <v>0</v>
      </c>
      <c r="NR272">
        <f t="shared" si="1328"/>
        <v>0</v>
      </c>
      <c r="NS272">
        <f t="shared" si="1328"/>
        <v>0</v>
      </c>
      <c r="NT272">
        <f t="shared" si="1328"/>
        <v>0</v>
      </c>
      <c r="NU272">
        <f t="shared" si="1328"/>
        <v>0</v>
      </c>
      <c r="NV272">
        <f t="shared" ref="NV272:QG272" si="1329">$A272*NV137</f>
        <v>0</v>
      </c>
      <c r="NW272" s="8">
        <f t="shared" si="1329"/>
        <v>0</v>
      </c>
      <c r="NX272">
        <f t="shared" si="1329"/>
        <v>0</v>
      </c>
      <c r="NY272">
        <f t="shared" si="1329"/>
        <v>0</v>
      </c>
      <c r="NZ272">
        <f t="shared" si="1329"/>
        <v>0</v>
      </c>
      <c r="OA272">
        <f t="shared" si="1329"/>
        <v>0</v>
      </c>
      <c r="OB272">
        <f t="shared" si="1329"/>
        <v>0</v>
      </c>
      <c r="OC272">
        <f t="shared" si="1329"/>
        <v>0</v>
      </c>
      <c r="OD272">
        <f t="shared" si="1329"/>
        <v>0</v>
      </c>
      <c r="OE272">
        <f t="shared" si="1329"/>
        <v>0</v>
      </c>
      <c r="OF272">
        <f t="shared" si="1329"/>
        <v>0</v>
      </c>
      <c r="OG272">
        <f t="shared" si="1329"/>
        <v>0</v>
      </c>
      <c r="OH272">
        <f t="shared" si="1329"/>
        <v>0</v>
      </c>
      <c r="OI272">
        <f t="shared" si="1329"/>
        <v>0</v>
      </c>
      <c r="OJ272">
        <f t="shared" si="1329"/>
        <v>0</v>
      </c>
      <c r="OK272">
        <f t="shared" si="1329"/>
        <v>0</v>
      </c>
      <c r="OL272">
        <f t="shared" si="1329"/>
        <v>0</v>
      </c>
      <c r="OM272">
        <f t="shared" si="1329"/>
        <v>0</v>
      </c>
      <c r="ON272">
        <f t="shared" si="1329"/>
        <v>0</v>
      </c>
      <c r="OO272">
        <f t="shared" si="1329"/>
        <v>0</v>
      </c>
      <c r="OP272">
        <f t="shared" si="1329"/>
        <v>0</v>
      </c>
      <c r="OQ272">
        <f t="shared" si="1329"/>
        <v>0</v>
      </c>
      <c r="OR272">
        <f t="shared" si="1329"/>
        <v>0</v>
      </c>
      <c r="OS272">
        <f t="shared" si="1329"/>
        <v>0</v>
      </c>
      <c r="OT272">
        <f t="shared" si="1329"/>
        <v>0</v>
      </c>
      <c r="OU272">
        <f t="shared" si="1329"/>
        <v>0</v>
      </c>
      <c r="OV272">
        <f t="shared" si="1329"/>
        <v>0</v>
      </c>
      <c r="OW272">
        <f t="shared" si="1329"/>
        <v>0</v>
      </c>
      <c r="OX272">
        <f t="shared" si="1329"/>
        <v>0</v>
      </c>
      <c r="OY272">
        <f t="shared" si="1329"/>
        <v>0</v>
      </c>
      <c r="OZ272">
        <f t="shared" si="1329"/>
        <v>0</v>
      </c>
      <c r="PA272">
        <f t="shared" si="1329"/>
        <v>0</v>
      </c>
      <c r="PB272">
        <f t="shared" si="1329"/>
        <v>0</v>
      </c>
      <c r="PC272">
        <f t="shared" si="1329"/>
        <v>0</v>
      </c>
      <c r="PD272">
        <f t="shared" si="1329"/>
        <v>0</v>
      </c>
      <c r="PE272">
        <f t="shared" si="1329"/>
        <v>0</v>
      </c>
      <c r="PF272">
        <f t="shared" si="1329"/>
        <v>0</v>
      </c>
      <c r="PG272">
        <f t="shared" si="1329"/>
        <v>0</v>
      </c>
      <c r="PH272">
        <f t="shared" si="1329"/>
        <v>0</v>
      </c>
      <c r="PI272">
        <f t="shared" si="1329"/>
        <v>0</v>
      </c>
      <c r="PJ272">
        <f t="shared" si="1329"/>
        <v>0</v>
      </c>
      <c r="PK272">
        <f t="shared" si="1329"/>
        <v>0</v>
      </c>
      <c r="PL272">
        <f t="shared" si="1329"/>
        <v>0</v>
      </c>
      <c r="PM272">
        <f t="shared" si="1329"/>
        <v>0</v>
      </c>
      <c r="PN272">
        <f t="shared" si="1329"/>
        <v>0</v>
      </c>
      <c r="PO272">
        <f t="shared" si="1329"/>
        <v>0</v>
      </c>
      <c r="PP272">
        <f t="shared" si="1329"/>
        <v>0</v>
      </c>
      <c r="PQ272">
        <f t="shared" si="1329"/>
        <v>0</v>
      </c>
      <c r="PR272">
        <f t="shared" si="1329"/>
        <v>0</v>
      </c>
      <c r="PS272">
        <f t="shared" si="1329"/>
        <v>232.39077719528606</v>
      </c>
      <c r="PT272">
        <f t="shared" si="1329"/>
        <v>0</v>
      </c>
      <c r="PU272">
        <f t="shared" si="1329"/>
        <v>0</v>
      </c>
      <c r="PV272">
        <f t="shared" si="1329"/>
        <v>0</v>
      </c>
      <c r="PW272">
        <f t="shared" si="1329"/>
        <v>0</v>
      </c>
      <c r="PX272">
        <f t="shared" si="1329"/>
        <v>0</v>
      </c>
      <c r="PY272">
        <f t="shared" si="1329"/>
        <v>0</v>
      </c>
      <c r="PZ272" s="1">
        <f t="shared" si="1329"/>
        <v>0</v>
      </c>
      <c r="QA272">
        <f t="shared" si="1329"/>
        <v>0</v>
      </c>
      <c r="QB272">
        <f t="shared" si="1329"/>
        <v>0</v>
      </c>
      <c r="QC272">
        <f t="shared" si="1329"/>
        <v>0</v>
      </c>
      <c r="QD272">
        <f t="shared" si="1329"/>
        <v>0</v>
      </c>
      <c r="QE272">
        <f t="shared" si="1329"/>
        <v>0</v>
      </c>
      <c r="QF272">
        <f t="shared" si="1329"/>
        <v>0</v>
      </c>
      <c r="QG272">
        <f t="shared" si="1329"/>
        <v>0</v>
      </c>
      <c r="QH272">
        <f t="shared" ref="QH272:SB272" si="1330">$A272*QH137</f>
        <v>0</v>
      </c>
      <c r="QI272">
        <f t="shared" si="1330"/>
        <v>0</v>
      </c>
      <c r="QJ272">
        <f t="shared" si="1330"/>
        <v>0</v>
      </c>
      <c r="QK272">
        <f t="shared" si="1330"/>
        <v>0</v>
      </c>
      <c r="QL272">
        <f t="shared" si="1330"/>
        <v>0</v>
      </c>
      <c r="QM272">
        <f t="shared" si="1330"/>
        <v>0</v>
      </c>
      <c r="QN272">
        <f t="shared" si="1330"/>
        <v>0</v>
      </c>
      <c r="QO272">
        <f t="shared" si="1330"/>
        <v>0</v>
      </c>
      <c r="QP272">
        <f t="shared" si="1330"/>
        <v>0</v>
      </c>
      <c r="QQ272">
        <f t="shared" si="1330"/>
        <v>0</v>
      </c>
      <c r="QR272">
        <f t="shared" si="1330"/>
        <v>0</v>
      </c>
      <c r="QS272">
        <f t="shared" si="1330"/>
        <v>0</v>
      </c>
      <c r="QT272">
        <f t="shared" si="1330"/>
        <v>0</v>
      </c>
      <c r="QU272">
        <f t="shared" si="1330"/>
        <v>0</v>
      </c>
      <c r="QV272">
        <f t="shared" si="1330"/>
        <v>0</v>
      </c>
      <c r="QW272">
        <f t="shared" si="1330"/>
        <v>0</v>
      </c>
      <c r="QX272">
        <f t="shared" si="1330"/>
        <v>0</v>
      </c>
      <c r="QY272" s="9">
        <f t="shared" si="1330"/>
        <v>0</v>
      </c>
      <c r="QZ272">
        <f t="shared" si="1330"/>
        <v>0</v>
      </c>
      <c r="RA272">
        <f t="shared" si="1330"/>
        <v>0</v>
      </c>
      <c r="RB272">
        <f t="shared" si="1330"/>
        <v>0</v>
      </c>
      <c r="RC272">
        <f t="shared" si="1330"/>
        <v>0</v>
      </c>
      <c r="RD272">
        <f t="shared" si="1330"/>
        <v>0</v>
      </c>
      <c r="RE272">
        <f t="shared" si="1330"/>
        <v>0</v>
      </c>
      <c r="RF272">
        <f t="shared" si="1330"/>
        <v>0</v>
      </c>
      <c r="RG272">
        <f t="shared" si="1330"/>
        <v>0</v>
      </c>
      <c r="RH272">
        <f t="shared" si="1330"/>
        <v>0</v>
      </c>
      <c r="RI272">
        <f t="shared" si="1330"/>
        <v>0</v>
      </c>
      <c r="RJ272">
        <f t="shared" si="1330"/>
        <v>0</v>
      </c>
      <c r="RK272">
        <f t="shared" si="1330"/>
        <v>0</v>
      </c>
      <c r="RL272">
        <f t="shared" si="1330"/>
        <v>0</v>
      </c>
      <c r="RM272">
        <f t="shared" si="1330"/>
        <v>0</v>
      </c>
      <c r="RN272">
        <f t="shared" si="1330"/>
        <v>0</v>
      </c>
      <c r="RO272">
        <f t="shared" si="1330"/>
        <v>0</v>
      </c>
      <c r="RP272">
        <f t="shared" si="1330"/>
        <v>0</v>
      </c>
      <c r="RQ272">
        <f t="shared" si="1330"/>
        <v>0</v>
      </c>
      <c r="RR272">
        <f t="shared" si="1330"/>
        <v>0</v>
      </c>
      <c r="RS272">
        <f t="shared" si="1330"/>
        <v>0</v>
      </c>
      <c r="RT272">
        <f t="shared" si="1330"/>
        <v>0</v>
      </c>
      <c r="RU272">
        <f t="shared" si="1330"/>
        <v>0</v>
      </c>
      <c r="RV272">
        <f t="shared" si="1330"/>
        <v>0</v>
      </c>
      <c r="RW272">
        <f t="shared" si="1330"/>
        <v>0</v>
      </c>
      <c r="RX272">
        <f t="shared" si="1330"/>
        <v>0</v>
      </c>
      <c r="RY272">
        <f t="shared" si="1330"/>
        <v>0</v>
      </c>
      <c r="RZ272">
        <f t="shared" si="1330"/>
        <v>0</v>
      </c>
      <c r="SA272">
        <f t="shared" si="1330"/>
        <v>0</v>
      </c>
      <c r="SB272">
        <f t="shared" si="1330"/>
        <v>0</v>
      </c>
      <c r="SF272">
        <f t="shared" ref="SF272:TK272" si="1331">$A272*SF137</f>
        <v>0</v>
      </c>
      <c r="SG272">
        <f t="shared" si="1331"/>
        <v>0</v>
      </c>
      <c r="SH272">
        <f t="shared" si="1331"/>
        <v>0</v>
      </c>
      <c r="SI272">
        <f t="shared" si="1331"/>
        <v>0</v>
      </c>
      <c r="SJ272">
        <f t="shared" si="1331"/>
        <v>0</v>
      </c>
      <c r="SK272">
        <f t="shared" si="1331"/>
        <v>0</v>
      </c>
      <c r="SL272">
        <f t="shared" si="1331"/>
        <v>0</v>
      </c>
      <c r="SM272">
        <f t="shared" si="1331"/>
        <v>0</v>
      </c>
      <c r="SN272">
        <f t="shared" si="1331"/>
        <v>0</v>
      </c>
      <c r="SO272">
        <f t="shared" si="1331"/>
        <v>0</v>
      </c>
      <c r="SP272">
        <f t="shared" si="1331"/>
        <v>0</v>
      </c>
      <c r="SQ272">
        <f t="shared" si="1331"/>
        <v>0</v>
      </c>
      <c r="SR272">
        <f t="shared" si="1331"/>
        <v>0</v>
      </c>
      <c r="SS272">
        <f t="shared" si="1331"/>
        <v>0</v>
      </c>
      <c r="ST272">
        <f t="shared" si="1331"/>
        <v>0</v>
      </c>
      <c r="SU272">
        <f t="shared" si="1331"/>
        <v>0</v>
      </c>
      <c r="SV272">
        <f t="shared" si="1331"/>
        <v>0</v>
      </c>
      <c r="SW272">
        <f t="shared" si="1331"/>
        <v>0</v>
      </c>
      <c r="SX272">
        <f t="shared" si="1331"/>
        <v>0</v>
      </c>
      <c r="SY272">
        <f t="shared" si="1331"/>
        <v>0</v>
      </c>
      <c r="SZ272">
        <f t="shared" si="1331"/>
        <v>0</v>
      </c>
      <c r="TA272">
        <f t="shared" si="1331"/>
        <v>0</v>
      </c>
      <c r="TB272">
        <f t="shared" si="1331"/>
        <v>0</v>
      </c>
      <c r="TC272">
        <f t="shared" si="1331"/>
        <v>0</v>
      </c>
      <c r="TD272">
        <f t="shared" si="1331"/>
        <v>0</v>
      </c>
      <c r="TE272">
        <f t="shared" si="1331"/>
        <v>0</v>
      </c>
      <c r="TF272">
        <f t="shared" si="1331"/>
        <v>0</v>
      </c>
      <c r="TG272">
        <f t="shared" si="1331"/>
        <v>0</v>
      </c>
      <c r="TH272">
        <f t="shared" si="1331"/>
        <v>0</v>
      </c>
      <c r="TI272">
        <f t="shared" si="1331"/>
        <v>0</v>
      </c>
      <c r="TJ272">
        <f t="shared" si="1331"/>
        <v>0</v>
      </c>
      <c r="TK272">
        <f t="shared" si="1331"/>
        <v>0</v>
      </c>
      <c r="TL272">
        <f t="shared" ref="TL272:UF272" si="1332">$A272*TL137</f>
        <v>0</v>
      </c>
      <c r="TM272">
        <f t="shared" si="1332"/>
        <v>0</v>
      </c>
      <c r="TN272">
        <f t="shared" si="1332"/>
        <v>0</v>
      </c>
      <c r="TO272">
        <f t="shared" si="1332"/>
        <v>0</v>
      </c>
      <c r="TP272">
        <f t="shared" si="1332"/>
        <v>0</v>
      </c>
      <c r="TQ272">
        <f t="shared" si="1332"/>
        <v>0</v>
      </c>
      <c r="TR272">
        <f t="shared" si="1332"/>
        <v>0</v>
      </c>
      <c r="TS272">
        <f t="shared" si="1332"/>
        <v>0</v>
      </c>
      <c r="TT272">
        <f t="shared" si="1332"/>
        <v>0</v>
      </c>
      <c r="TU272">
        <f t="shared" si="1332"/>
        <v>0</v>
      </c>
      <c r="TV272">
        <f t="shared" si="1332"/>
        <v>0</v>
      </c>
      <c r="TW272">
        <f t="shared" si="1332"/>
        <v>0</v>
      </c>
      <c r="TX272">
        <f t="shared" si="1332"/>
        <v>0</v>
      </c>
      <c r="TY272">
        <f t="shared" si="1332"/>
        <v>0</v>
      </c>
      <c r="TZ272">
        <f t="shared" si="1332"/>
        <v>0</v>
      </c>
      <c r="UA272">
        <f t="shared" si="1332"/>
        <v>0</v>
      </c>
      <c r="UB272">
        <f t="shared" si="1332"/>
        <v>0</v>
      </c>
      <c r="UC272">
        <f t="shared" si="1332"/>
        <v>0</v>
      </c>
      <c r="UD272">
        <f t="shared" si="1332"/>
        <v>0</v>
      </c>
      <c r="UE272">
        <f t="shared" si="1332"/>
        <v>0</v>
      </c>
      <c r="UF272">
        <f t="shared" si="1332"/>
        <v>0</v>
      </c>
    </row>
    <row r="273" spans="1:552">
      <c r="A273">
        <v>227.84614999999999</v>
      </c>
      <c r="B273">
        <f t="shared" ref="B273:BM273" si="1333">$A273*B138</f>
        <v>0</v>
      </c>
      <c r="C273">
        <f t="shared" si="1333"/>
        <v>0</v>
      </c>
      <c r="D273">
        <f t="shared" si="1333"/>
        <v>0</v>
      </c>
      <c r="E273">
        <f t="shared" si="1333"/>
        <v>0</v>
      </c>
      <c r="F273">
        <f t="shared" si="1333"/>
        <v>0</v>
      </c>
      <c r="G273">
        <f t="shared" si="1333"/>
        <v>0</v>
      </c>
      <c r="H273">
        <f t="shared" si="1333"/>
        <v>0</v>
      </c>
      <c r="I273">
        <f t="shared" si="1333"/>
        <v>21.852724246499999</v>
      </c>
      <c r="J273">
        <f t="shared" si="1333"/>
        <v>0</v>
      </c>
      <c r="K273">
        <f t="shared" si="1333"/>
        <v>51.073992984</v>
      </c>
      <c r="L273">
        <f t="shared" si="1333"/>
        <v>0</v>
      </c>
      <c r="M273">
        <f t="shared" si="1333"/>
        <v>0</v>
      </c>
      <c r="N273">
        <f t="shared" si="1333"/>
        <v>0</v>
      </c>
      <c r="O273">
        <f t="shared" si="1333"/>
        <v>0</v>
      </c>
      <c r="P273">
        <f t="shared" si="1333"/>
        <v>7.7125921774999995</v>
      </c>
      <c r="Q273">
        <f t="shared" si="1333"/>
        <v>15.4639182005</v>
      </c>
      <c r="R273">
        <f t="shared" si="1333"/>
        <v>0</v>
      </c>
      <c r="S273">
        <f t="shared" si="1333"/>
        <v>7.8743629439999996</v>
      </c>
      <c r="T273">
        <f t="shared" si="1333"/>
        <v>0</v>
      </c>
      <c r="U273">
        <f t="shared" si="1333"/>
        <v>0</v>
      </c>
      <c r="V273">
        <f t="shared" si="1333"/>
        <v>0</v>
      </c>
      <c r="W273">
        <f t="shared" si="1333"/>
        <v>83.587638589000008</v>
      </c>
      <c r="X273">
        <f t="shared" si="1333"/>
        <v>0</v>
      </c>
      <c r="Y273">
        <f t="shared" si="1333"/>
        <v>0</v>
      </c>
      <c r="Z273">
        <f t="shared" si="1333"/>
        <v>0</v>
      </c>
      <c r="AA273">
        <f t="shared" si="1333"/>
        <v>0</v>
      </c>
      <c r="AB273">
        <f t="shared" si="1333"/>
        <v>0</v>
      </c>
      <c r="AC273">
        <f t="shared" si="1333"/>
        <v>8.0680321714999987</v>
      </c>
      <c r="AD273">
        <f t="shared" si="1333"/>
        <v>0</v>
      </c>
      <c r="AE273">
        <f t="shared" si="1333"/>
        <v>0</v>
      </c>
      <c r="AF273">
        <f t="shared" si="1333"/>
        <v>0</v>
      </c>
      <c r="AG273">
        <f t="shared" si="1333"/>
        <v>0</v>
      </c>
      <c r="AH273">
        <f t="shared" si="1333"/>
        <v>0</v>
      </c>
      <c r="AI273">
        <f t="shared" si="1333"/>
        <v>0</v>
      </c>
      <c r="AJ273">
        <f t="shared" si="1333"/>
        <v>17.0542843275</v>
      </c>
      <c r="AK273">
        <f t="shared" si="1333"/>
        <v>0</v>
      </c>
      <c r="AL273">
        <f t="shared" si="1333"/>
        <v>0</v>
      </c>
      <c r="AM273">
        <f t="shared" si="1333"/>
        <v>8.52144601</v>
      </c>
      <c r="AN273">
        <f t="shared" si="1333"/>
        <v>0</v>
      </c>
      <c r="AO273">
        <f t="shared" si="1333"/>
        <v>0</v>
      </c>
      <c r="AP273">
        <f t="shared" si="1333"/>
        <v>0</v>
      </c>
      <c r="AQ273">
        <f t="shared" si="1333"/>
        <v>0</v>
      </c>
      <c r="AR273">
        <f t="shared" si="1333"/>
        <v>0</v>
      </c>
      <c r="AS273">
        <f t="shared" si="1333"/>
        <v>0</v>
      </c>
      <c r="AT273">
        <f t="shared" si="1333"/>
        <v>0</v>
      </c>
      <c r="AU273">
        <f t="shared" si="1333"/>
        <v>0</v>
      </c>
      <c r="AV273">
        <f t="shared" si="1333"/>
        <v>0</v>
      </c>
      <c r="AW273">
        <f t="shared" si="1333"/>
        <v>0</v>
      </c>
      <c r="AX273">
        <f t="shared" si="1333"/>
        <v>0</v>
      </c>
      <c r="AY273">
        <f t="shared" si="1333"/>
        <v>0</v>
      </c>
      <c r="AZ273">
        <f t="shared" si="1333"/>
        <v>0</v>
      </c>
      <c r="BA273">
        <f t="shared" si="1333"/>
        <v>0</v>
      </c>
      <c r="BB273">
        <f t="shared" si="1333"/>
        <v>0</v>
      </c>
      <c r="BC273">
        <f t="shared" si="1333"/>
        <v>0</v>
      </c>
      <c r="BD273">
        <f t="shared" si="1333"/>
        <v>0</v>
      </c>
      <c r="BE273">
        <f t="shared" si="1333"/>
        <v>0</v>
      </c>
      <c r="BF273">
        <f t="shared" si="1333"/>
        <v>0</v>
      </c>
      <c r="BG273">
        <f t="shared" si="1333"/>
        <v>10.733832126499999</v>
      </c>
      <c r="BH273">
        <f t="shared" si="1333"/>
        <v>0</v>
      </c>
      <c r="BI273">
        <f t="shared" si="1333"/>
        <v>0</v>
      </c>
      <c r="BJ273">
        <f t="shared" si="1333"/>
        <v>10.952564430500001</v>
      </c>
      <c r="BK273">
        <f t="shared" si="1333"/>
        <v>11.077879812999999</v>
      </c>
      <c r="BL273">
        <f t="shared" si="1333"/>
        <v>0</v>
      </c>
      <c r="BM273">
        <f t="shared" si="1333"/>
        <v>0</v>
      </c>
      <c r="BN273">
        <f t="shared" ref="BN273:DY273" si="1334">$A273*BN138</f>
        <v>0</v>
      </c>
      <c r="BO273">
        <f t="shared" si="1334"/>
        <v>0</v>
      </c>
      <c r="BP273">
        <f t="shared" si="1334"/>
        <v>0</v>
      </c>
      <c r="BQ273">
        <f t="shared" si="1334"/>
        <v>0</v>
      </c>
      <c r="BR273">
        <f t="shared" si="1334"/>
        <v>0</v>
      </c>
      <c r="BS273">
        <f t="shared" si="1334"/>
        <v>0</v>
      </c>
      <c r="BT273">
        <f t="shared" si="1334"/>
        <v>0</v>
      </c>
      <c r="BU273">
        <f t="shared" si="1334"/>
        <v>0</v>
      </c>
      <c r="BV273">
        <f t="shared" si="1334"/>
        <v>0</v>
      </c>
      <c r="BW273">
        <f t="shared" si="1334"/>
        <v>0</v>
      </c>
      <c r="BX273">
        <f t="shared" si="1334"/>
        <v>0</v>
      </c>
      <c r="BY273">
        <f t="shared" si="1334"/>
        <v>0</v>
      </c>
      <c r="BZ273">
        <f t="shared" si="1334"/>
        <v>25.448136493499998</v>
      </c>
      <c r="CA273">
        <f t="shared" si="1334"/>
        <v>0</v>
      </c>
      <c r="CB273">
        <f t="shared" si="1334"/>
        <v>0</v>
      </c>
      <c r="CC273">
        <f t="shared" si="1334"/>
        <v>0</v>
      </c>
      <c r="CD273">
        <f t="shared" si="1334"/>
        <v>0</v>
      </c>
      <c r="CE273">
        <f t="shared" si="1334"/>
        <v>0</v>
      </c>
      <c r="CF273">
        <f t="shared" si="1334"/>
        <v>0</v>
      </c>
      <c r="CG273">
        <f t="shared" si="1334"/>
        <v>0</v>
      </c>
      <c r="CH273">
        <f t="shared" si="1334"/>
        <v>0</v>
      </c>
      <c r="CI273">
        <f t="shared" si="1334"/>
        <v>0</v>
      </c>
      <c r="CJ273">
        <f t="shared" si="1334"/>
        <v>0</v>
      </c>
      <c r="CK273">
        <f t="shared" si="1334"/>
        <v>0</v>
      </c>
      <c r="CL273">
        <f t="shared" si="1334"/>
        <v>0</v>
      </c>
      <c r="CM273">
        <f t="shared" si="1334"/>
        <v>0</v>
      </c>
      <c r="CN273">
        <f t="shared" si="1334"/>
        <v>38.139167048499999</v>
      </c>
      <c r="CO273">
        <f t="shared" si="1334"/>
        <v>38.139167048499999</v>
      </c>
      <c r="CP273">
        <f t="shared" si="1334"/>
        <v>0</v>
      </c>
      <c r="CQ273">
        <f t="shared" si="1334"/>
        <v>0</v>
      </c>
      <c r="CR273">
        <f t="shared" si="1334"/>
        <v>0</v>
      </c>
      <c r="CS273">
        <f t="shared" si="1334"/>
        <v>0</v>
      </c>
      <c r="CT273">
        <f t="shared" si="1334"/>
        <v>0</v>
      </c>
      <c r="CU273">
        <f t="shared" si="1334"/>
        <v>0</v>
      </c>
      <c r="CV273">
        <f t="shared" si="1334"/>
        <v>0</v>
      </c>
      <c r="CW273">
        <f t="shared" si="1334"/>
        <v>0</v>
      </c>
      <c r="CX273">
        <f t="shared" si="1334"/>
        <v>0</v>
      </c>
      <c r="CY273">
        <f t="shared" si="1334"/>
        <v>0</v>
      </c>
      <c r="CZ273">
        <f t="shared" si="1334"/>
        <v>0</v>
      </c>
      <c r="DA273">
        <f t="shared" si="1334"/>
        <v>0</v>
      </c>
      <c r="DB273">
        <f t="shared" si="1334"/>
        <v>15.987964345499998</v>
      </c>
      <c r="DC273">
        <f t="shared" si="1334"/>
        <v>0</v>
      </c>
      <c r="DD273">
        <f t="shared" si="1334"/>
        <v>0</v>
      </c>
      <c r="DE273">
        <f t="shared" si="1334"/>
        <v>0</v>
      </c>
      <c r="DF273">
        <f t="shared" si="1334"/>
        <v>0</v>
      </c>
      <c r="DG273">
        <f t="shared" si="1334"/>
        <v>0</v>
      </c>
      <c r="DH273">
        <f t="shared" si="1334"/>
        <v>0</v>
      </c>
      <c r="DI273">
        <f t="shared" si="1334"/>
        <v>71.160909567999994</v>
      </c>
      <c r="DJ273">
        <f t="shared" si="1334"/>
        <v>0</v>
      </c>
      <c r="DK273">
        <f t="shared" si="1334"/>
        <v>0</v>
      </c>
      <c r="DL273">
        <f t="shared" si="1334"/>
        <v>0</v>
      </c>
      <c r="DM273">
        <f t="shared" si="1334"/>
        <v>0</v>
      </c>
      <c r="DN273">
        <f t="shared" si="1334"/>
        <v>0</v>
      </c>
      <c r="DO273">
        <f t="shared" si="1334"/>
        <v>0</v>
      </c>
      <c r="DP273">
        <f t="shared" si="1334"/>
        <v>0</v>
      </c>
      <c r="DQ273">
        <f t="shared" si="1334"/>
        <v>0</v>
      </c>
      <c r="DR273">
        <f t="shared" si="1334"/>
        <v>0</v>
      </c>
      <c r="DS273">
        <f t="shared" si="1334"/>
        <v>0</v>
      </c>
      <c r="DT273">
        <f t="shared" si="1334"/>
        <v>0</v>
      </c>
      <c r="DU273">
        <f t="shared" si="1334"/>
        <v>0</v>
      </c>
      <c r="DV273">
        <f t="shared" si="1334"/>
        <v>0</v>
      </c>
      <c r="DW273">
        <f t="shared" si="1334"/>
        <v>0</v>
      </c>
      <c r="DX273">
        <f t="shared" si="1334"/>
        <v>0</v>
      </c>
      <c r="DY273">
        <f t="shared" si="1334"/>
        <v>0</v>
      </c>
      <c r="DZ273">
        <f t="shared" ref="DZ273:GK273" si="1335">$A273*DZ138</f>
        <v>28.314441060500002</v>
      </c>
      <c r="EA273">
        <f t="shared" si="1335"/>
        <v>0</v>
      </c>
      <c r="EB273">
        <f t="shared" si="1335"/>
        <v>0</v>
      </c>
      <c r="EC273">
        <f t="shared" si="1335"/>
        <v>0</v>
      </c>
      <c r="ED273">
        <f t="shared" si="1335"/>
        <v>0</v>
      </c>
      <c r="EE273">
        <f t="shared" si="1335"/>
        <v>0</v>
      </c>
      <c r="EF273">
        <f t="shared" si="1335"/>
        <v>0</v>
      </c>
      <c r="EG273">
        <f t="shared" si="1335"/>
        <v>0</v>
      </c>
      <c r="EH273">
        <f t="shared" si="1335"/>
        <v>0</v>
      </c>
      <c r="EI273">
        <f t="shared" si="1335"/>
        <v>0</v>
      </c>
      <c r="EJ273">
        <f t="shared" si="1335"/>
        <v>0</v>
      </c>
      <c r="EK273">
        <f t="shared" si="1335"/>
        <v>0</v>
      </c>
      <c r="EL273">
        <f t="shared" si="1335"/>
        <v>0</v>
      </c>
      <c r="EM273">
        <f t="shared" si="1335"/>
        <v>0</v>
      </c>
      <c r="EN273">
        <f t="shared" si="1335"/>
        <v>0</v>
      </c>
      <c r="EO273">
        <f t="shared" si="1335"/>
        <v>0</v>
      </c>
      <c r="EP273">
        <f t="shared" si="1335"/>
        <v>0</v>
      </c>
      <c r="EQ273">
        <f t="shared" si="1335"/>
        <v>0</v>
      </c>
      <c r="ER273">
        <f t="shared" si="1335"/>
        <v>0</v>
      </c>
      <c r="ES273">
        <f t="shared" si="1335"/>
        <v>0</v>
      </c>
      <c r="ET273">
        <f t="shared" si="1335"/>
        <v>0</v>
      </c>
      <c r="EU273">
        <f t="shared" si="1335"/>
        <v>0</v>
      </c>
      <c r="EV273">
        <f t="shared" si="1335"/>
        <v>0</v>
      </c>
      <c r="EW273">
        <f t="shared" si="1335"/>
        <v>0</v>
      </c>
      <c r="EX273">
        <f t="shared" si="1335"/>
        <v>0</v>
      </c>
      <c r="EY273">
        <f t="shared" si="1335"/>
        <v>0</v>
      </c>
      <c r="EZ273">
        <f t="shared" si="1335"/>
        <v>0</v>
      </c>
      <c r="FA273" s="2">
        <f t="shared" si="1335"/>
        <v>0</v>
      </c>
      <c r="FB273">
        <f t="shared" si="1335"/>
        <v>0</v>
      </c>
      <c r="FC273">
        <f t="shared" si="1335"/>
        <v>0</v>
      </c>
      <c r="FD273">
        <f t="shared" si="1335"/>
        <v>0</v>
      </c>
      <c r="FE273">
        <f t="shared" si="1335"/>
        <v>0</v>
      </c>
      <c r="FF273">
        <f t="shared" si="1335"/>
        <v>0</v>
      </c>
      <c r="FG273">
        <f t="shared" si="1335"/>
        <v>0</v>
      </c>
      <c r="FH273">
        <f t="shared" si="1335"/>
        <v>0</v>
      </c>
      <c r="FI273">
        <f t="shared" si="1335"/>
        <v>0</v>
      </c>
      <c r="FJ273">
        <f t="shared" si="1335"/>
        <v>0</v>
      </c>
      <c r="FK273">
        <f t="shared" si="1335"/>
        <v>0</v>
      </c>
      <c r="FL273">
        <f t="shared" si="1335"/>
        <v>0</v>
      </c>
      <c r="FM273">
        <f t="shared" si="1335"/>
        <v>0</v>
      </c>
      <c r="FN273">
        <f t="shared" si="1335"/>
        <v>0</v>
      </c>
      <c r="FO273">
        <f t="shared" si="1335"/>
        <v>0</v>
      </c>
      <c r="FP273">
        <f t="shared" si="1335"/>
        <v>0</v>
      </c>
      <c r="FQ273">
        <f t="shared" si="1335"/>
        <v>0</v>
      </c>
      <c r="FR273">
        <f t="shared" si="1335"/>
        <v>0</v>
      </c>
      <c r="FS273">
        <f t="shared" si="1335"/>
        <v>0</v>
      </c>
      <c r="FT273">
        <f t="shared" si="1335"/>
        <v>0</v>
      </c>
      <c r="FU273">
        <f t="shared" si="1335"/>
        <v>0</v>
      </c>
      <c r="FV273">
        <f t="shared" si="1335"/>
        <v>0</v>
      </c>
      <c r="FW273">
        <f t="shared" si="1335"/>
        <v>0</v>
      </c>
      <c r="FX273">
        <f t="shared" si="1335"/>
        <v>0</v>
      </c>
      <c r="FY273">
        <f t="shared" si="1335"/>
        <v>0</v>
      </c>
      <c r="FZ273">
        <f t="shared" si="1335"/>
        <v>28.753877642958173</v>
      </c>
      <c r="GA273">
        <f t="shared" si="1335"/>
        <v>0</v>
      </c>
      <c r="GB273">
        <f t="shared" si="1335"/>
        <v>0</v>
      </c>
      <c r="GC273">
        <f t="shared" si="1335"/>
        <v>0</v>
      </c>
      <c r="GD273">
        <f t="shared" si="1335"/>
        <v>0</v>
      </c>
      <c r="GE273">
        <f t="shared" si="1335"/>
        <v>10.017862840312363</v>
      </c>
      <c r="GF273">
        <f t="shared" si="1335"/>
        <v>0</v>
      </c>
      <c r="GG273">
        <f t="shared" si="1335"/>
        <v>0</v>
      </c>
      <c r="GH273">
        <f t="shared" si="1335"/>
        <v>0</v>
      </c>
      <c r="GI273">
        <f t="shared" si="1335"/>
        <v>0</v>
      </c>
      <c r="GJ273">
        <f t="shared" si="1335"/>
        <v>34.42453400783878</v>
      </c>
      <c r="GK273">
        <f t="shared" si="1335"/>
        <v>0</v>
      </c>
      <c r="GL273">
        <f t="shared" ref="GL273:IW273" si="1336">$A273*GL138</f>
        <v>0</v>
      </c>
      <c r="GM273">
        <f t="shared" si="1336"/>
        <v>0</v>
      </c>
      <c r="GN273">
        <f t="shared" si="1336"/>
        <v>0</v>
      </c>
      <c r="GO273" s="5">
        <f t="shared" si="1336"/>
        <v>0</v>
      </c>
      <c r="GP273">
        <f t="shared" si="1336"/>
        <v>0</v>
      </c>
      <c r="GQ273">
        <f t="shared" si="1336"/>
        <v>0</v>
      </c>
      <c r="GR273">
        <f t="shared" si="1336"/>
        <v>0</v>
      </c>
      <c r="GS273">
        <f t="shared" si="1336"/>
        <v>0</v>
      </c>
      <c r="GT273">
        <f t="shared" si="1336"/>
        <v>0</v>
      </c>
      <c r="GU273">
        <f t="shared" si="1336"/>
        <v>0</v>
      </c>
      <c r="GV273">
        <f t="shared" si="1336"/>
        <v>0</v>
      </c>
      <c r="GW273">
        <f t="shared" si="1336"/>
        <v>0</v>
      </c>
      <c r="GX273">
        <f t="shared" si="1336"/>
        <v>0</v>
      </c>
      <c r="GY273">
        <f t="shared" si="1336"/>
        <v>0</v>
      </c>
      <c r="GZ273">
        <f t="shared" si="1336"/>
        <v>0</v>
      </c>
      <c r="HA273">
        <f t="shared" si="1336"/>
        <v>0</v>
      </c>
      <c r="HB273">
        <f t="shared" si="1336"/>
        <v>0</v>
      </c>
      <c r="HC273">
        <f t="shared" si="1336"/>
        <v>0</v>
      </c>
      <c r="HD273">
        <f t="shared" si="1336"/>
        <v>0</v>
      </c>
      <c r="HE273">
        <f t="shared" si="1336"/>
        <v>0</v>
      </c>
      <c r="HF273">
        <f t="shared" si="1336"/>
        <v>0</v>
      </c>
      <c r="HG273">
        <f t="shared" si="1336"/>
        <v>0</v>
      </c>
      <c r="HH273">
        <f t="shared" si="1336"/>
        <v>0</v>
      </c>
      <c r="HI273">
        <f t="shared" si="1336"/>
        <v>11.9231890295</v>
      </c>
      <c r="HJ273">
        <f t="shared" si="1336"/>
        <v>0</v>
      </c>
      <c r="HK273">
        <f t="shared" si="1336"/>
        <v>0</v>
      </c>
      <c r="HL273">
        <f t="shared" si="1336"/>
        <v>0</v>
      </c>
      <c r="HM273">
        <f t="shared" si="1336"/>
        <v>0</v>
      </c>
      <c r="HN273">
        <f t="shared" si="1336"/>
        <v>0</v>
      </c>
      <c r="HO273">
        <f t="shared" si="1336"/>
        <v>0</v>
      </c>
      <c r="HP273">
        <f t="shared" si="1336"/>
        <v>0</v>
      </c>
      <c r="HQ273">
        <f t="shared" si="1336"/>
        <v>0</v>
      </c>
      <c r="HR273">
        <f t="shared" si="1336"/>
        <v>0</v>
      </c>
      <c r="HS273">
        <f t="shared" si="1336"/>
        <v>12.385716713999999</v>
      </c>
      <c r="HT273">
        <f t="shared" si="1336"/>
        <v>0</v>
      </c>
      <c r="HU273">
        <f t="shared" si="1336"/>
        <v>0</v>
      </c>
      <c r="HV273">
        <f t="shared" si="1336"/>
        <v>107.9056581785</v>
      </c>
      <c r="HW273">
        <f t="shared" si="1336"/>
        <v>0</v>
      </c>
      <c r="HX273">
        <f t="shared" si="1336"/>
        <v>0</v>
      </c>
      <c r="HY273">
        <f t="shared" si="1336"/>
        <v>0</v>
      </c>
      <c r="HZ273">
        <f t="shared" si="1336"/>
        <v>0</v>
      </c>
      <c r="IA273">
        <f t="shared" si="1336"/>
        <v>0</v>
      </c>
      <c r="IB273">
        <f t="shared" si="1336"/>
        <v>0</v>
      </c>
      <c r="IC273">
        <f t="shared" si="1336"/>
        <v>0</v>
      </c>
      <c r="ID273">
        <f t="shared" si="1336"/>
        <v>0</v>
      </c>
      <c r="IE273">
        <f t="shared" si="1336"/>
        <v>0</v>
      </c>
      <c r="IF273">
        <f t="shared" si="1336"/>
        <v>0</v>
      </c>
      <c r="IG273">
        <f t="shared" si="1336"/>
        <v>0</v>
      </c>
      <c r="IH273">
        <f t="shared" si="1336"/>
        <v>0</v>
      </c>
      <c r="II273">
        <f t="shared" si="1336"/>
        <v>0</v>
      </c>
      <c r="IJ273">
        <f t="shared" si="1336"/>
        <v>0</v>
      </c>
      <c r="IK273">
        <f t="shared" si="1336"/>
        <v>0</v>
      </c>
      <c r="IL273">
        <f t="shared" si="1336"/>
        <v>0</v>
      </c>
      <c r="IM273">
        <f t="shared" si="1336"/>
        <v>0</v>
      </c>
      <c r="IN273">
        <f t="shared" si="1336"/>
        <v>0</v>
      </c>
      <c r="IO273">
        <f t="shared" si="1336"/>
        <v>0</v>
      </c>
      <c r="IP273">
        <f t="shared" si="1336"/>
        <v>0</v>
      </c>
      <c r="IQ273">
        <f t="shared" si="1336"/>
        <v>0</v>
      </c>
      <c r="IR273">
        <f t="shared" si="1336"/>
        <v>0</v>
      </c>
      <c r="IS273">
        <f t="shared" si="1336"/>
        <v>0</v>
      </c>
      <c r="IT273">
        <f t="shared" si="1336"/>
        <v>0</v>
      </c>
      <c r="IU273">
        <f t="shared" si="1336"/>
        <v>0</v>
      </c>
      <c r="IV273">
        <f t="shared" si="1336"/>
        <v>0</v>
      </c>
      <c r="IW273" s="1">
        <f t="shared" si="1336"/>
        <v>0</v>
      </c>
      <c r="IX273">
        <f t="shared" ref="IX273:LI273" si="1337">$A273*IX138</f>
        <v>0</v>
      </c>
      <c r="IY273">
        <f t="shared" si="1337"/>
        <v>0</v>
      </c>
      <c r="IZ273">
        <f t="shared" si="1337"/>
        <v>24.999279577999999</v>
      </c>
      <c r="JA273">
        <f t="shared" si="1337"/>
        <v>0</v>
      </c>
      <c r="JB273">
        <f t="shared" si="1337"/>
        <v>0</v>
      </c>
      <c r="JC273">
        <f t="shared" si="1337"/>
        <v>0</v>
      </c>
      <c r="JD273">
        <f t="shared" si="1337"/>
        <v>0</v>
      </c>
      <c r="JE273">
        <f t="shared" si="1337"/>
        <v>0</v>
      </c>
      <c r="JF273">
        <f t="shared" si="1337"/>
        <v>0</v>
      </c>
      <c r="JG273">
        <f t="shared" si="1337"/>
        <v>0</v>
      </c>
      <c r="JH273">
        <f t="shared" si="1337"/>
        <v>0</v>
      </c>
      <c r="JI273">
        <f t="shared" si="1337"/>
        <v>0</v>
      </c>
      <c r="JJ273">
        <f t="shared" si="1337"/>
        <v>0</v>
      </c>
      <c r="JK273">
        <f t="shared" si="1337"/>
        <v>0</v>
      </c>
      <c r="JL273">
        <f t="shared" si="1337"/>
        <v>0</v>
      </c>
      <c r="JM273">
        <f t="shared" si="1337"/>
        <v>0</v>
      </c>
      <c r="JN273">
        <f t="shared" si="1337"/>
        <v>0</v>
      </c>
      <c r="JO273">
        <f t="shared" si="1337"/>
        <v>0</v>
      </c>
      <c r="JP273">
        <f t="shared" si="1337"/>
        <v>0</v>
      </c>
      <c r="JQ273">
        <f t="shared" si="1337"/>
        <v>0</v>
      </c>
      <c r="JR273">
        <f t="shared" si="1337"/>
        <v>0</v>
      </c>
      <c r="JS273">
        <f t="shared" si="1337"/>
        <v>0</v>
      </c>
      <c r="JT273">
        <f t="shared" si="1337"/>
        <v>0</v>
      </c>
      <c r="JU273">
        <f t="shared" si="1337"/>
        <v>0</v>
      </c>
      <c r="JV273">
        <f t="shared" si="1337"/>
        <v>0</v>
      </c>
      <c r="JW273">
        <f t="shared" si="1337"/>
        <v>0</v>
      </c>
      <c r="JX273">
        <f t="shared" si="1337"/>
        <v>0</v>
      </c>
      <c r="JY273">
        <f t="shared" si="1337"/>
        <v>0</v>
      </c>
      <c r="JZ273">
        <f t="shared" si="1337"/>
        <v>0</v>
      </c>
      <c r="KA273">
        <f t="shared" si="1337"/>
        <v>0</v>
      </c>
      <c r="KB273">
        <f t="shared" si="1337"/>
        <v>0</v>
      </c>
      <c r="KC273">
        <f t="shared" si="1337"/>
        <v>0</v>
      </c>
      <c r="KD273">
        <f t="shared" si="1337"/>
        <v>0</v>
      </c>
      <c r="KE273">
        <f t="shared" si="1337"/>
        <v>0</v>
      </c>
      <c r="KF273">
        <f t="shared" si="1337"/>
        <v>0</v>
      </c>
      <c r="KG273">
        <f t="shared" si="1337"/>
        <v>0</v>
      </c>
      <c r="KH273">
        <f t="shared" si="1337"/>
        <v>0</v>
      </c>
      <c r="KI273">
        <f t="shared" si="1337"/>
        <v>0</v>
      </c>
      <c r="KJ273">
        <f t="shared" si="1337"/>
        <v>0</v>
      </c>
      <c r="KK273" s="7">
        <f t="shared" si="1337"/>
        <v>0</v>
      </c>
      <c r="KL273">
        <f t="shared" si="1337"/>
        <v>0</v>
      </c>
      <c r="KM273">
        <f t="shared" si="1337"/>
        <v>0</v>
      </c>
      <c r="KN273">
        <f t="shared" si="1337"/>
        <v>0</v>
      </c>
      <c r="KO273">
        <f t="shared" si="1337"/>
        <v>0</v>
      </c>
      <c r="KP273">
        <f t="shared" si="1337"/>
        <v>0</v>
      </c>
      <c r="KQ273">
        <f t="shared" si="1337"/>
        <v>0</v>
      </c>
      <c r="KR273">
        <f t="shared" si="1337"/>
        <v>0</v>
      </c>
      <c r="KS273">
        <f t="shared" si="1337"/>
        <v>0</v>
      </c>
      <c r="KT273">
        <f t="shared" si="1337"/>
        <v>0</v>
      </c>
      <c r="KU273">
        <f t="shared" si="1337"/>
        <v>0</v>
      </c>
      <c r="KV273">
        <f t="shared" si="1337"/>
        <v>0</v>
      </c>
      <c r="KW273">
        <f t="shared" si="1337"/>
        <v>0</v>
      </c>
      <c r="KX273">
        <f t="shared" si="1337"/>
        <v>0</v>
      </c>
      <c r="KY273">
        <f t="shared" si="1337"/>
        <v>0</v>
      </c>
      <c r="KZ273">
        <f t="shared" si="1337"/>
        <v>0</v>
      </c>
      <c r="LA273">
        <f t="shared" si="1337"/>
        <v>0</v>
      </c>
      <c r="LB273">
        <f t="shared" si="1337"/>
        <v>0</v>
      </c>
      <c r="LC273">
        <f t="shared" si="1337"/>
        <v>0</v>
      </c>
      <c r="LD273">
        <f t="shared" si="1337"/>
        <v>0</v>
      </c>
      <c r="LE273">
        <f t="shared" si="1337"/>
        <v>0</v>
      </c>
      <c r="LF273">
        <f t="shared" si="1337"/>
        <v>0</v>
      </c>
      <c r="LG273">
        <f t="shared" si="1337"/>
        <v>0</v>
      </c>
      <c r="LH273">
        <f t="shared" si="1337"/>
        <v>0</v>
      </c>
      <c r="LI273">
        <f t="shared" si="1337"/>
        <v>0</v>
      </c>
      <c r="LJ273">
        <f t="shared" ref="LJ273:NU273" si="1338">$A273*LJ138</f>
        <v>0</v>
      </c>
      <c r="LK273">
        <f t="shared" si="1338"/>
        <v>0</v>
      </c>
      <c r="LL273">
        <f t="shared" si="1338"/>
        <v>0</v>
      </c>
      <c r="LM273">
        <f t="shared" si="1338"/>
        <v>0</v>
      </c>
      <c r="LN273">
        <f t="shared" si="1338"/>
        <v>0</v>
      </c>
      <c r="LO273">
        <f t="shared" si="1338"/>
        <v>0</v>
      </c>
      <c r="LP273">
        <f t="shared" si="1338"/>
        <v>0</v>
      </c>
      <c r="LQ273">
        <f t="shared" si="1338"/>
        <v>0</v>
      </c>
      <c r="LR273">
        <f t="shared" si="1338"/>
        <v>0</v>
      </c>
      <c r="LS273">
        <f t="shared" si="1338"/>
        <v>0</v>
      </c>
      <c r="LT273">
        <f t="shared" si="1338"/>
        <v>0</v>
      </c>
      <c r="LU273">
        <f t="shared" si="1338"/>
        <v>0</v>
      </c>
      <c r="LV273">
        <f t="shared" si="1338"/>
        <v>0</v>
      </c>
      <c r="LW273">
        <f t="shared" si="1338"/>
        <v>0</v>
      </c>
      <c r="LX273">
        <f t="shared" si="1338"/>
        <v>0</v>
      </c>
      <c r="LY273" s="3">
        <f t="shared" si="1338"/>
        <v>0</v>
      </c>
      <c r="LZ273">
        <f t="shared" si="1338"/>
        <v>0</v>
      </c>
      <c r="MA273">
        <f t="shared" si="1338"/>
        <v>0</v>
      </c>
      <c r="MB273">
        <f t="shared" si="1338"/>
        <v>0</v>
      </c>
      <c r="MC273">
        <f t="shared" si="1338"/>
        <v>0</v>
      </c>
      <c r="MD273">
        <f t="shared" si="1338"/>
        <v>0</v>
      </c>
      <c r="ME273">
        <f t="shared" si="1338"/>
        <v>0</v>
      </c>
      <c r="MF273">
        <f t="shared" si="1338"/>
        <v>0</v>
      </c>
      <c r="MG273">
        <f t="shared" si="1338"/>
        <v>0</v>
      </c>
      <c r="MH273">
        <f t="shared" si="1338"/>
        <v>0</v>
      </c>
      <c r="MI273">
        <f t="shared" si="1338"/>
        <v>0</v>
      </c>
      <c r="MJ273">
        <f t="shared" si="1338"/>
        <v>0</v>
      </c>
      <c r="MK273">
        <f t="shared" si="1338"/>
        <v>0</v>
      </c>
      <c r="ML273">
        <f t="shared" si="1338"/>
        <v>0</v>
      </c>
      <c r="MM273">
        <f t="shared" si="1338"/>
        <v>0</v>
      </c>
      <c r="MN273">
        <f t="shared" si="1338"/>
        <v>0</v>
      </c>
      <c r="MO273">
        <f t="shared" si="1338"/>
        <v>0</v>
      </c>
      <c r="MP273">
        <f t="shared" si="1338"/>
        <v>0</v>
      </c>
      <c r="MQ273">
        <f t="shared" si="1338"/>
        <v>0</v>
      </c>
      <c r="MR273">
        <f t="shared" si="1338"/>
        <v>241.25067143964316</v>
      </c>
      <c r="MS273">
        <f t="shared" si="1338"/>
        <v>0</v>
      </c>
      <c r="MT273">
        <f t="shared" si="1338"/>
        <v>0</v>
      </c>
      <c r="MU273">
        <f t="shared" si="1338"/>
        <v>0</v>
      </c>
      <c r="MV273">
        <f t="shared" si="1338"/>
        <v>0</v>
      </c>
      <c r="MW273">
        <f t="shared" si="1338"/>
        <v>0</v>
      </c>
      <c r="MX273">
        <f t="shared" si="1338"/>
        <v>0</v>
      </c>
      <c r="MY273">
        <f t="shared" si="1338"/>
        <v>0</v>
      </c>
      <c r="MZ273">
        <f t="shared" si="1338"/>
        <v>0</v>
      </c>
      <c r="NA273">
        <f t="shared" si="1338"/>
        <v>0</v>
      </c>
      <c r="NB273">
        <f t="shared" si="1338"/>
        <v>0</v>
      </c>
      <c r="NC273">
        <f t="shared" si="1338"/>
        <v>0</v>
      </c>
      <c r="ND273">
        <f t="shared" si="1338"/>
        <v>0</v>
      </c>
      <c r="NE273">
        <f t="shared" si="1338"/>
        <v>0</v>
      </c>
      <c r="NF273">
        <f t="shared" si="1338"/>
        <v>1186.9505734967254</v>
      </c>
      <c r="NG273">
        <f t="shared" si="1338"/>
        <v>0</v>
      </c>
      <c r="NH273">
        <f t="shared" si="1338"/>
        <v>0</v>
      </c>
      <c r="NI273">
        <f t="shared" si="1338"/>
        <v>0</v>
      </c>
      <c r="NJ273">
        <f t="shared" si="1338"/>
        <v>0</v>
      </c>
      <c r="NK273">
        <f t="shared" si="1338"/>
        <v>0</v>
      </c>
      <c r="NL273">
        <f t="shared" si="1338"/>
        <v>0</v>
      </c>
      <c r="NM273">
        <f t="shared" si="1338"/>
        <v>0</v>
      </c>
      <c r="NN273">
        <f t="shared" si="1338"/>
        <v>0</v>
      </c>
      <c r="NO273">
        <f t="shared" si="1338"/>
        <v>0</v>
      </c>
      <c r="NP273">
        <f t="shared" si="1338"/>
        <v>0</v>
      </c>
      <c r="NQ273">
        <f t="shared" si="1338"/>
        <v>0</v>
      </c>
      <c r="NR273">
        <f t="shared" si="1338"/>
        <v>0</v>
      </c>
      <c r="NS273">
        <f t="shared" si="1338"/>
        <v>0</v>
      </c>
      <c r="NT273">
        <f t="shared" si="1338"/>
        <v>0</v>
      </c>
      <c r="NU273">
        <f t="shared" si="1338"/>
        <v>0</v>
      </c>
      <c r="NV273">
        <f t="shared" ref="NV273:QG273" si="1339">$A273*NV138</f>
        <v>0</v>
      </c>
      <c r="NW273" s="8">
        <f t="shared" si="1339"/>
        <v>0</v>
      </c>
      <c r="NX273">
        <f t="shared" si="1339"/>
        <v>0</v>
      </c>
      <c r="NY273">
        <f t="shared" si="1339"/>
        <v>0</v>
      </c>
      <c r="NZ273">
        <f t="shared" si="1339"/>
        <v>0</v>
      </c>
      <c r="OA273">
        <f t="shared" si="1339"/>
        <v>0</v>
      </c>
      <c r="OB273">
        <f t="shared" si="1339"/>
        <v>0</v>
      </c>
      <c r="OC273">
        <f t="shared" si="1339"/>
        <v>0</v>
      </c>
      <c r="OD273">
        <f t="shared" si="1339"/>
        <v>0</v>
      </c>
      <c r="OE273">
        <f t="shared" si="1339"/>
        <v>0</v>
      </c>
      <c r="OF273">
        <f t="shared" si="1339"/>
        <v>0</v>
      </c>
      <c r="OG273">
        <f t="shared" si="1339"/>
        <v>0</v>
      </c>
      <c r="OH273">
        <f t="shared" si="1339"/>
        <v>0</v>
      </c>
      <c r="OI273">
        <f t="shared" si="1339"/>
        <v>0</v>
      </c>
      <c r="OJ273">
        <f t="shared" si="1339"/>
        <v>0</v>
      </c>
      <c r="OK273">
        <f t="shared" si="1339"/>
        <v>0</v>
      </c>
      <c r="OL273">
        <f t="shared" si="1339"/>
        <v>46.436473811625639</v>
      </c>
      <c r="OM273">
        <f t="shared" si="1339"/>
        <v>0</v>
      </c>
      <c r="ON273">
        <f t="shared" si="1339"/>
        <v>0</v>
      </c>
      <c r="OO273">
        <f t="shared" si="1339"/>
        <v>0</v>
      </c>
      <c r="OP273">
        <f t="shared" si="1339"/>
        <v>0</v>
      </c>
      <c r="OQ273">
        <f t="shared" si="1339"/>
        <v>0</v>
      </c>
      <c r="OR273">
        <f t="shared" si="1339"/>
        <v>0</v>
      </c>
      <c r="OS273">
        <f t="shared" si="1339"/>
        <v>0</v>
      </c>
      <c r="OT273">
        <f t="shared" si="1339"/>
        <v>0</v>
      </c>
      <c r="OU273">
        <f t="shared" si="1339"/>
        <v>0</v>
      </c>
      <c r="OV273">
        <f t="shared" si="1339"/>
        <v>0</v>
      </c>
      <c r="OW273">
        <f t="shared" si="1339"/>
        <v>0</v>
      </c>
      <c r="OX273">
        <f t="shared" si="1339"/>
        <v>0</v>
      </c>
      <c r="OY273">
        <f t="shared" si="1339"/>
        <v>0</v>
      </c>
      <c r="OZ273">
        <f t="shared" si="1339"/>
        <v>0</v>
      </c>
      <c r="PA273">
        <f t="shared" si="1339"/>
        <v>0</v>
      </c>
      <c r="PB273">
        <f t="shared" si="1339"/>
        <v>0</v>
      </c>
      <c r="PC273">
        <f t="shared" si="1339"/>
        <v>0</v>
      </c>
      <c r="PD273">
        <f t="shared" si="1339"/>
        <v>0</v>
      </c>
      <c r="PE273">
        <f t="shared" si="1339"/>
        <v>0</v>
      </c>
      <c r="PF273">
        <f t="shared" si="1339"/>
        <v>0</v>
      </c>
      <c r="PG273">
        <f t="shared" si="1339"/>
        <v>0</v>
      </c>
      <c r="PH273">
        <f t="shared" si="1339"/>
        <v>0</v>
      </c>
      <c r="PI273">
        <f t="shared" si="1339"/>
        <v>0</v>
      </c>
      <c r="PJ273">
        <f t="shared" si="1339"/>
        <v>0</v>
      </c>
      <c r="PK273">
        <f t="shared" si="1339"/>
        <v>0</v>
      </c>
      <c r="PL273">
        <f t="shared" si="1339"/>
        <v>0</v>
      </c>
      <c r="PM273">
        <f t="shared" si="1339"/>
        <v>0</v>
      </c>
      <c r="PN273">
        <f t="shared" si="1339"/>
        <v>0</v>
      </c>
      <c r="PO273">
        <f t="shared" si="1339"/>
        <v>0</v>
      </c>
      <c r="PP273">
        <f t="shared" si="1339"/>
        <v>0</v>
      </c>
      <c r="PQ273">
        <f t="shared" si="1339"/>
        <v>0</v>
      </c>
      <c r="PR273">
        <f t="shared" si="1339"/>
        <v>0</v>
      </c>
      <c r="PS273">
        <f t="shared" si="1339"/>
        <v>0</v>
      </c>
      <c r="PT273">
        <f t="shared" si="1339"/>
        <v>0</v>
      </c>
      <c r="PU273">
        <f t="shared" si="1339"/>
        <v>0</v>
      </c>
      <c r="PV273">
        <f t="shared" si="1339"/>
        <v>0</v>
      </c>
      <c r="PW273">
        <f t="shared" si="1339"/>
        <v>0</v>
      </c>
      <c r="PX273">
        <f t="shared" si="1339"/>
        <v>0</v>
      </c>
      <c r="PY273">
        <f t="shared" si="1339"/>
        <v>0</v>
      </c>
      <c r="PZ273" s="1">
        <f t="shared" si="1339"/>
        <v>0</v>
      </c>
      <c r="QA273">
        <f t="shared" si="1339"/>
        <v>0</v>
      </c>
      <c r="QB273">
        <f t="shared" si="1339"/>
        <v>89.110314305266655</v>
      </c>
      <c r="QC273">
        <f t="shared" si="1339"/>
        <v>0</v>
      </c>
      <c r="QD273">
        <f t="shared" si="1339"/>
        <v>0</v>
      </c>
      <c r="QE273">
        <f t="shared" si="1339"/>
        <v>0</v>
      </c>
      <c r="QF273">
        <f t="shared" si="1339"/>
        <v>0</v>
      </c>
      <c r="QG273">
        <f t="shared" si="1339"/>
        <v>0</v>
      </c>
      <c r="QH273">
        <f t="shared" ref="QH273:SB273" si="1340">$A273*QH138</f>
        <v>0</v>
      </c>
      <c r="QI273">
        <f t="shared" si="1340"/>
        <v>0</v>
      </c>
      <c r="QJ273">
        <f t="shared" si="1340"/>
        <v>0</v>
      </c>
      <c r="QK273">
        <f t="shared" si="1340"/>
        <v>0</v>
      </c>
      <c r="QL273">
        <f t="shared" si="1340"/>
        <v>0</v>
      </c>
      <c r="QM273">
        <f t="shared" si="1340"/>
        <v>0</v>
      </c>
      <c r="QN273">
        <f t="shared" si="1340"/>
        <v>0</v>
      </c>
      <c r="QO273">
        <f t="shared" si="1340"/>
        <v>0</v>
      </c>
      <c r="QP273">
        <f t="shared" si="1340"/>
        <v>0</v>
      </c>
      <c r="QQ273">
        <f t="shared" si="1340"/>
        <v>0</v>
      </c>
      <c r="QR273">
        <f t="shared" si="1340"/>
        <v>0</v>
      </c>
      <c r="QS273">
        <f t="shared" si="1340"/>
        <v>0</v>
      </c>
      <c r="QT273">
        <f t="shared" si="1340"/>
        <v>0</v>
      </c>
      <c r="QU273">
        <f t="shared" si="1340"/>
        <v>0</v>
      </c>
      <c r="QV273">
        <f t="shared" si="1340"/>
        <v>0</v>
      </c>
      <c r="QW273">
        <f t="shared" si="1340"/>
        <v>0</v>
      </c>
      <c r="QX273">
        <f t="shared" si="1340"/>
        <v>0</v>
      </c>
      <c r="QY273" s="9">
        <f t="shared" si="1340"/>
        <v>0</v>
      </c>
      <c r="QZ273">
        <f t="shared" si="1340"/>
        <v>0</v>
      </c>
      <c r="RA273">
        <f t="shared" si="1340"/>
        <v>249.36051123305953</v>
      </c>
      <c r="RB273">
        <f t="shared" si="1340"/>
        <v>0</v>
      </c>
      <c r="RC273">
        <f t="shared" si="1340"/>
        <v>0</v>
      </c>
      <c r="RD273">
        <f t="shared" si="1340"/>
        <v>0</v>
      </c>
      <c r="RE273">
        <f t="shared" si="1340"/>
        <v>0</v>
      </c>
      <c r="RF273">
        <f t="shared" si="1340"/>
        <v>0</v>
      </c>
      <c r="RG273">
        <f t="shared" si="1340"/>
        <v>0</v>
      </c>
      <c r="RH273">
        <f t="shared" si="1340"/>
        <v>0</v>
      </c>
      <c r="RI273">
        <f t="shared" si="1340"/>
        <v>0</v>
      </c>
      <c r="RJ273">
        <f t="shared" si="1340"/>
        <v>0</v>
      </c>
      <c r="RK273">
        <f t="shared" si="1340"/>
        <v>0</v>
      </c>
      <c r="RL273">
        <f t="shared" si="1340"/>
        <v>0</v>
      </c>
      <c r="RM273">
        <f t="shared" si="1340"/>
        <v>0</v>
      </c>
      <c r="RN273">
        <f t="shared" si="1340"/>
        <v>0</v>
      </c>
      <c r="RO273">
        <f t="shared" si="1340"/>
        <v>0</v>
      </c>
      <c r="RP273">
        <f t="shared" si="1340"/>
        <v>0</v>
      </c>
      <c r="RQ273">
        <f t="shared" si="1340"/>
        <v>0</v>
      </c>
      <c r="RR273">
        <f t="shared" si="1340"/>
        <v>0</v>
      </c>
      <c r="RS273">
        <f t="shared" si="1340"/>
        <v>0</v>
      </c>
      <c r="RT273">
        <f t="shared" si="1340"/>
        <v>0</v>
      </c>
      <c r="RU273">
        <f t="shared" si="1340"/>
        <v>0</v>
      </c>
      <c r="RV273">
        <f t="shared" si="1340"/>
        <v>0</v>
      </c>
      <c r="RW273">
        <f t="shared" si="1340"/>
        <v>0</v>
      </c>
      <c r="RX273">
        <f t="shared" si="1340"/>
        <v>0</v>
      </c>
      <c r="RY273">
        <f t="shared" si="1340"/>
        <v>0</v>
      </c>
      <c r="RZ273">
        <f t="shared" si="1340"/>
        <v>30.52836875033578</v>
      </c>
      <c r="SA273">
        <f t="shared" si="1340"/>
        <v>0</v>
      </c>
      <c r="SB273">
        <f t="shared" si="1340"/>
        <v>0</v>
      </c>
      <c r="SF273">
        <f t="shared" ref="SF273:TK273" si="1341">$A273*SF138</f>
        <v>0</v>
      </c>
      <c r="SG273">
        <f t="shared" si="1341"/>
        <v>0</v>
      </c>
      <c r="SH273">
        <f t="shared" si="1341"/>
        <v>0</v>
      </c>
      <c r="SI273">
        <f t="shared" si="1341"/>
        <v>0</v>
      </c>
      <c r="SJ273">
        <f t="shared" si="1341"/>
        <v>0</v>
      </c>
      <c r="SK273">
        <f t="shared" si="1341"/>
        <v>0</v>
      </c>
      <c r="SL273">
        <f t="shared" si="1341"/>
        <v>0</v>
      </c>
      <c r="SM273">
        <f t="shared" si="1341"/>
        <v>0</v>
      </c>
      <c r="SN273">
        <f t="shared" si="1341"/>
        <v>0</v>
      </c>
      <c r="SO273">
        <f t="shared" si="1341"/>
        <v>0</v>
      </c>
      <c r="SP273">
        <f t="shared" si="1341"/>
        <v>0</v>
      </c>
      <c r="SQ273">
        <f t="shared" si="1341"/>
        <v>0</v>
      </c>
      <c r="SR273">
        <f t="shared" si="1341"/>
        <v>0</v>
      </c>
      <c r="SS273">
        <f t="shared" si="1341"/>
        <v>0</v>
      </c>
      <c r="ST273">
        <f t="shared" si="1341"/>
        <v>0</v>
      </c>
      <c r="SU273">
        <f t="shared" si="1341"/>
        <v>0</v>
      </c>
      <c r="SV273">
        <f t="shared" si="1341"/>
        <v>0</v>
      </c>
      <c r="SW273">
        <f t="shared" si="1341"/>
        <v>0</v>
      </c>
      <c r="SX273">
        <f t="shared" si="1341"/>
        <v>0</v>
      </c>
      <c r="SY273">
        <f t="shared" si="1341"/>
        <v>0</v>
      </c>
      <c r="SZ273">
        <f t="shared" si="1341"/>
        <v>0</v>
      </c>
      <c r="TA273">
        <f t="shared" si="1341"/>
        <v>0</v>
      </c>
      <c r="TB273">
        <f t="shared" si="1341"/>
        <v>0</v>
      </c>
      <c r="TC273">
        <f t="shared" si="1341"/>
        <v>0</v>
      </c>
      <c r="TD273">
        <f t="shared" si="1341"/>
        <v>0</v>
      </c>
      <c r="TE273">
        <f t="shared" si="1341"/>
        <v>0</v>
      </c>
      <c r="TF273">
        <f t="shared" si="1341"/>
        <v>0</v>
      </c>
      <c r="TG273">
        <f t="shared" si="1341"/>
        <v>0</v>
      </c>
      <c r="TH273">
        <f t="shared" si="1341"/>
        <v>0</v>
      </c>
      <c r="TI273">
        <f t="shared" si="1341"/>
        <v>0</v>
      </c>
      <c r="TJ273">
        <f t="shared" si="1341"/>
        <v>0</v>
      </c>
      <c r="TK273">
        <f t="shared" si="1341"/>
        <v>0</v>
      </c>
      <c r="TL273">
        <f t="shared" ref="TL273:UF273" si="1342">$A273*TL138</f>
        <v>0</v>
      </c>
      <c r="TM273">
        <f t="shared" si="1342"/>
        <v>0</v>
      </c>
      <c r="TN273">
        <f t="shared" si="1342"/>
        <v>0</v>
      </c>
      <c r="TO273">
        <f t="shared" si="1342"/>
        <v>0</v>
      </c>
      <c r="TP273">
        <f t="shared" si="1342"/>
        <v>0</v>
      </c>
      <c r="TQ273">
        <f t="shared" si="1342"/>
        <v>0</v>
      </c>
      <c r="TR273">
        <f t="shared" si="1342"/>
        <v>0</v>
      </c>
      <c r="TS273">
        <f t="shared" si="1342"/>
        <v>0</v>
      </c>
      <c r="TT273">
        <f t="shared" si="1342"/>
        <v>0</v>
      </c>
      <c r="TU273">
        <f t="shared" si="1342"/>
        <v>0</v>
      </c>
      <c r="TV273">
        <f t="shared" si="1342"/>
        <v>0</v>
      </c>
      <c r="TW273">
        <f t="shared" si="1342"/>
        <v>0</v>
      </c>
      <c r="TX273">
        <f t="shared" si="1342"/>
        <v>0</v>
      </c>
      <c r="TY273">
        <f t="shared" si="1342"/>
        <v>0</v>
      </c>
      <c r="TZ273">
        <f t="shared" si="1342"/>
        <v>0</v>
      </c>
      <c r="UA273">
        <f t="shared" si="1342"/>
        <v>0</v>
      </c>
      <c r="UB273">
        <f t="shared" si="1342"/>
        <v>0</v>
      </c>
      <c r="UC273">
        <f t="shared" si="1342"/>
        <v>0</v>
      </c>
      <c r="UD273">
        <f t="shared" si="1342"/>
        <v>0</v>
      </c>
      <c r="UE273">
        <f t="shared" si="1342"/>
        <v>0</v>
      </c>
      <c r="UF273">
        <f t="shared" si="1342"/>
        <v>0</v>
      </c>
    </row>
    <row r="274" spans="1:552">
      <c r="A274">
        <v>229.38462000000001</v>
      </c>
      <c r="B274">
        <f t="shared" ref="B274:BM274" si="1343">$A274*B139</f>
        <v>0</v>
      </c>
      <c r="C274">
        <f t="shared" si="1343"/>
        <v>0</v>
      </c>
      <c r="D274">
        <f t="shared" si="1343"/>
        <v>0</v>
      </c>
      <c r="E274">
        <f t="shared" si="1343"/>
        <v>0</v>
      </c>
      <c r="F274">
        <f t="shared" si="1343"/>
        <v>0</v>
      </c>
      <c r="G274">
        <f t="shared" si="1343"/>
        <v>0</v>
      </c>
      <c r="H274">
        <f t="shared" si="1343"/>
        <v>0</v>
      </c>
      <c r="I274">
        <f t="shared" si="1343"/>
        <v>0</v>
      </c>
      <c r="J274">
        <f t="shared" si="1343"/>
        <v>0</v>
      </c>
      <c r="K274">
        <f t="shared" si="1343"/>
        <v>0</v>
      </c>
      <c r="L274">
        <f t="shared" si="1343"/>
        <v>0</v>
      </c>
      <c r="M274">
        <f t="shared" si="1343"/>
        <v>0</v>
      </c>
      <c r="N274">
        <f t="shared" si="1343"/>
        <v>0</v>
      </c>
      <c r="O274">
        <f t="shared" si="1343"/>
        <v>0</v>
      </c>
      <c r="P274">
        <f t="shared" si="1343"/>
        <v>0</v>
      </c>
      <c r="Q274">
        <f t="shared" si="1343"/>
        <v>0</v>
      </c>
      <c r="R274">
        <f t="shared" si="1343"/>
        <v>0</v>
      </c>
      <c r="S274">
        <f t="shared" si="1343"/>
        <v>0</v>
      </c>
      <c r="T274">
        <f t="shared" si="1343"/>
        <v>0</v>
      </c>
      <c r="U274">
        <f t="shared" si="1343"/>
        <v>0</v>
      </c>
      <c r="V274">
        <f t="shared" si="1343"/>
        <v>0</v>
      </c>
      <c r="W274">
        <f t="shared" si="1343"/>
        <v>0</v>
      </c>
      <c r="X274">
        <f t="shared" si="1343"/>
        <v>0</v>
      </c>
      <c r="Y274">
        <f t="shared" si="1343"/>
        <v>0</v>
      </c>
      <c r="Z274">
        <f t="shared" si="1343"/>
        <v>0</v>
      </c>
      <c r="AA274">
        <f t="shared" si="1343"/>
        <v>0</v>
      </c>
      <c r="AB274">
        <f t="shared" si="1343"/>
        <v>0</v>
      </c>
      <c r="AC274">
        <f t="shared" si="1343"/>
        <v>0</v>
      </c>
      <c r="AD274">
        <f t="shared" si="1343"/>
        <v>0</v>
      </c>
      <c r="AE274">
        <f t="shared" si="1343"/>
        <v>0</v>
      </c>
      <c r="AF274">
        <f t="shared" si="1343"/>
        <v>0</v>
      </c>
      <c r="AG274">
        <f t="shared" si="1343"/>
        <v>0</v>
      </c>
      <c r="AH274">
        <f t="shared" si="1343"/>
        <v>0</v>
      </c>
      <c r="AI274">
        <f t="shared" si="1343"/>
        <v>0</v>
      </c>
      <c r="AJ274">
        <f t="shared" si="1343"/>
        <v>0</v>
      </c>
      <c r="AK274">
        <f t="shared" si="1343"/>
        <v>0</v>
      </c>
      <c r="AL274">
        <f t="shared" si="1343"/>
        <v>0</v>
      </c>
      <c r="AM274">
        <f t="shared" si="1343"/>
        <v>0</v>
      </c>
      <c r="AN274">
        <f t="shared" si="1343"/>
        <v>0</v>
      </c>
      <c r="AO274">
        <f t="shared" si="1343"/>
        <v>0</v>
      </c>
      <c r="AP274">
        <f t="shared" si="1343"/>
        <v>0</v>
      </c>
      <c r="AQ274">
        <f t="shared" si="1343"/>
        <v>0</v>
      </c>
      <c r="AR274">
        <f t="shared" si="1343"/>
        <v>0</v>
      </c>
      <c r="AS274">
        <f t="shared" si="1343"/>
        <v>0</v>
      </c>
      <c r="AT274">
        <f t="shared" si="1343"/>
        <v>0</v>
      </c>
      <c r="AU274">
        <f t="shared" si="1343"/>
        <v>0</v>
      </c>
      <c r="AV274">
        <f t="shared" si="1343"/>
        <v>0</v>
      </c>
      <c r="AW274">
        <f t="shared" si="1343"/>
        <v>0</v>
      </c>
      <c r="AX274">
        <f t="shared" si="1343"/>
        <v>0</v>
      </c>
      <c r="AY274">
        <f t="shared" si="1343"/>
        <v>0</v>
      </c>
      <c r="AZ274">
        <f t="shared" si="1343"/>
        <v>0</v>
      </c>
      <c r="BA274">
        <f t="shared" si="1343"/>
        <v>0</v>
      </c>
      <c r="BB274">
        <f t="shared" si="1343"/>
        <v>0</v>
      </c>
      <c r="BC274">
        <f t="shared" si="1343"/>
        <v>0</v>
      </c>
      <c r="BD274">
        <f t="shared" si="1343"/>
        <v>0</v>
      </c>
      <c r="BE274">
        <f t="shared" si="1343"/>
        <v>0</v>
      </c>
      <c r="BF274">
        <f t="shared" si="1343"/>
        <v>0</v>
      </c>
      <c r="BG274">
        <f t="shared" si="1343"/>
        <v>0</v>
      </c>
      <c r="BH274">
        <f t="shared" si="1343"/>
        <v>0</v>
      </c>
      <c r="BI274">
        <f t="shared" si="1343"/>
        <v>0</v>
      </c>
      <c r="BJ274">
        <f t="shared" si="1343"/>
        <v>0</v>
      </c>
      <c r="BK274">
        <f t="shared" si="1343"/>
        <v>0</v>
      </c>
      <c r="BL274">
        <f t="shared" si="1343"/>
        <v>0</v>
      </c>
      <c r="BM274">
        <f t="shared" si="1343"/>
        <v>0</v>
      </c>
      <c r="BN274">
        <f t="shared" ref="BN274:DY274" si="1344">$A274*BN139</f>
        <v>0</v>
      </c>
      <c r="BO274">
        <f t="shared" si="1344"/>
        <v>0</v>
      </c>
      <c r="BP274">
        <f t="shared" si="1344"/>
        <v>0</v>
      </c>
      <c r="BQ274">
        <f t="shared" si="1344"/>
        <v>0</v>
      </c>
      <c r="BR274">
        <f t="shared" si="1344"/>
        <v>0</v>
      </c>
      <c r="BS274">
        <f t="shared" si="1344"/>
        <v>0</v>
      </c>
      <c r="BT274">
        <f t="shared" si="1344"/>
        <v>0</v>
      </c>
      <c r="BU274">
        <f t="shared" si="1344"/>
        <v>0</v>
      </c>
      <c r="BV274">
        <f t="shared" si="1344"/>
        <v>0</v>
      </c>
      <c r="BW274">
        <f t="shared" si="1344"/>
        <v>0</v>
      </c>
      <c r="BX274">
        <f t="shared" si="1344"/>
        <v>0</v>
      </c>
      <c r="BY274">
        <f t="shared" si="1344"/>
        <v>0</v>
      </c>
      <c r="BZ274">
        <f t="shared" si="1344"/>
        <v>0</v>
      </c>
      <c r="CA274">
        <f t="shared" si="1344"/>
        <v>0</v>
      </c>
      <c r="CB274">
        <f t="shared" si="1344"/>
        <v>0</v>
      </c>
      <c r="CC274">
        <f t="shared" si="1344"/>
        <v>0</v>
      </c>
      <c r="CD274">
        <f t="shared" si="1344"/>
        <v>0</v>
      </c>
      <c r="CE274">
        <f t="shared" si="1344"/>
        <v>0</v>
      </c>
      <c r="CF274">
        <f t="shared" si="1344"/>
        <v>0</v>
      </c>
      <c r="CG274">
        <f t="shared" si="1344"/>
        <v>0</v>
      </c>
      <c r="CH274">
        <f t="shared" si="1344"/>
        <v>0</v>
      </c>
      <c r="CI274">
        <f t="shared" si="1344"/>
        <v>0</v>
      </c>
      <c r="CJ274">
        <f t="shared" si="1344"/>
        <v>0</v>
      </c>
      <c r="CK274">
        <f t="shared" si="1344"/>
        <v>0</v>
      </c>
      <c r="CL274">
        <f t="shared" si="1344"/>
        <v>0</v>
      </c>
      <c r="CM274">
        <f t="shared" si="1344"/>
        <v>0</v>
      </c>
      <c r="CN274">
        <f t="shared" si="1344"/>
        <v>0</v>
      </c>
      <c r="CO274">
        <f t="shared" si="1344"/>
        <v>0</v>
      </c>
      <c r="CP274">
        <f t="shared" si="1344"/>
        <v>0</v>
      </c>
      <c r="CQ274">
        <f t="shared" si="1344"/>
        <v>0</v>
      </c>
      <c r="CR274">
        <f t="shared" si="1344"/>
        <v>0</v>
      </c>
      <c r="CS274">
        <f t="shared" si="1344"/>
        <v>0</v>
      </c>
      <c r="CT274">
        <f t="shared" si="1344"/>
        <v>0</v>
      </c>
      <c r="CU274">
        <f t="shared" si="1344"/>
        <v>0</v>
      </c>
      <c r="CV274">
        <f t="shared" si="1344"/>
        <v>0</v>
      </c>
      <c r="CW274">
        <f t="shared" si="1344"/>
        <v>0</v>
      </c>
      <c r="CX274">
        <f t="shared" si="1344"/>
        <v>0</v>
      </c>
      <c r="CY274">
        <f t="shared" si="1344"/>
        <v>0</v>
      </c>
      <c r="CZ274">
        <f t="shared" si="1344"/>
        <v>0</v>
      </c>
      <c r="DA274">
        <f t="shared" si="1344"/>
        <v>0</v>
      </c>
      <c r="DB274">
        <f t="shared" si="1344"/>
        <v>0</v>
      </c>
      <c r="DC274">
        <f t="shared" si="1344"/>
        <v>0</v>
      </c>
      <c r="DD274">
        <f t="shared" si="1344"/>
        <v>0</v>
      </c>
      <c r="DE274">
        <f t="shared" si="1344"/>
        <v>0</v>
      </c>
      <c r="DF274">
        <f t="shared" si="1344"/>
        <v>0</v>
      </c>
      <c r="DG274">
        <f t="shared" si="1344"/>
        <v>0</v>
      </c>
      <c r="DH274">
        <f t="shared" si="1344"/>
        <v>0</v>
      </c>
      <c r="DI274">
        <f t="shared" si="1344"/>
        <v>0</v>
      </c>
      <c r="DJ274">
        <f t="shared" si="1344"/>
        <v>0</v>
      </c>
      <c r="DK274">
        <f t="shared" si="1344"/>
        <v>0</v>
      </c>
      <c r="DL274">
        <f t="shared" si="1344"/>
        <v>0</v>
      </c>
      <c r="DM274">
        <f t="shared" si="1344"/>
        <v>0</v>
      </c>
      <c r="DN274">
        <f t="shared" si="1344"/>
        <v>0</v>
      </c>
      <c r="DO274">
        <f t="shared" si="1344"/>
        <v>0</v>
      </c>
      <c r="DP274">
        <f t="shared" si="1344"/>
        <v>0</v>
      </c>
      <c r="DQ274">
        <f t="shared" si="1344"/>
        <v>0</v>
      </c>
      <c r="DR274">
        <f t="shared" si="1344"/>
        <v>0</v>
      </c>
      <c r="DS274">
        <f t="shared" si="1344"/>
        <v>0</v>
      </c>
      <c r="DT274">
        <f t="shared" si="1344"/>
        <v>0</v>
      </c>
      <c r="DU274">
        <f t="shared" si="1344"/>
        <v>0</v>
      </c>
      <c r="DV274">
        <f t="shared" si="1344"/>
        <v>0</v>
      </c>
      <c r="DW274">
        <f t="shared" si="1344"/>
        <v>0</v>
      </c>
      <c r="DX274">
        <f t="shared" si="1344"/>
        <v>0</v>
      </c>
      <c r="DY274">
        <f t="shared" si="1344"/>
        <v>0</v>
      </c>
      <c r="DZ274">
        <f t="shared" ref="DZ274:GK274" si="1345">$A274*DZ139</f>
        <v>0</v>
      </c>
      <c r="EA274">
        <f t="shared" si="1345"/>
        <v>0</v>
      </c>
      <c r="EB274">
        <f t="shared" si="1345"/>
        <v>0</v>
      </c>
      <c r="EC274">
        <f t="shared" si="1345"/>
        <v>0</v>
      </c>
      <c r="ED274">
        <f t="shared" si="1345"/>
        <v>0</v>
      </c>
      <c r="EE274">
        <f t="shared" si="1345"/>
        <v>0</v>
      </c>
      <c r="EF274">
        <f t="shared" si="1345"/>
        <v>0</v>
      </c>
      <c r="EG274">
        <f t="shared" si="1345"/>
        <v>0</v>
      </c>
      <c r="EH274">
        <f t="shared" si="1345"/>
        <v>0</v>
      </c>
      <c r="EI274">
        <f t="shared" si="1345"/>
        <v>0</v>
      </c>
      <c r="EJ274">
        <f t="shared" si="1345"/>
        <v>0</v>
      </c>
      <c r="EK274">
        <f t="shared" si="1345"/>
        <v>0</v>
      </c>
      <c r="EL274">
        <f t="shared" si="1345"/>
        <v>0</v>
      </c>
      <c r="EM274">
        <f t="shared" si="1345"/>
        <v>0</v>
      </c>
      <c r="EN274">
        <f t="shared" si="1345"/>
        <v>0</v>
      </c>
      <c r="EO274">
        <f t="shared" si="1345"/>
        <v>0</v>
      </c>
      <c r="EP274">
        <f t="shared" si="1345"/>
        <v>0</v>
      </c>
      <c r="EQ274">
        <f t="shared" si="1345"/>
        <v>0</v>
      </c>
      <c r="ER274">
        <f t="shared" si="1345"/>
        <v>0</v>
      </c>
      <c r="ES274">
        <f t="shared" si="1345"/>
        <v>0</v>
      </c>
      <c r="ET274">
        <f t="shared" si="1345"/>
        <v>0</v>
      </c>
      <c r="EU274">
        <f t="shared" si="1345"/>
        <v>0</v>
      </c>
      <c r="EV274">
        <f t="shared" si="1345"/>
        <v>0</v>
      </c>
      <c r="EW274">
        <f t="shared" si="1345"/>
        <v>0</v>
      </c>
      <c r="EX274">
        <f t="shared" si="1345"/>
        <v>0</v>
      </c>
      <c r="EY274">
        <f t="shared" si="1345"/>
        <v>0</v>
      </c>
      <c r="EZ274">
        <f t="shared" si="1345"/>
        <v>0</v>
      </c>
      <c r="FA274" s="2">
        <f t="shared" si="1345"/>
        <v>0</v>
      </c>
      <c r="FB274">
        <f t="shared" si="1345"/>
        <v>0</v>
      </c>
      <c r="FC274">
        <f t="shared" si="1345"/>
        <v>0</v>
      </c>
      <c r="FD274">
        <f t="shared" si="1345"/>
        <v>0</v>
      </c>
      <c r="FE274">
        <f t="shared" si="1345"/>
        <v>0</v>
      </c>
      <c r="FF274">
        <f t="shared" si="1345"/>
        <v>0</v>
      </c>
      <c r="FG274">
        <f t="shared" si="1345"/>
        <v>0</v>
      </c>
      <c r="FH274">
        <f t="shared" si="1345"/>
        <v>0</v>
      </c>
      <c r="FI274">
        <f t="shared" si="1345"/>
        <v>0</v>
      </c>
      <c r="FJ274">
        <f t="shared" si="1345"/>
        <v>0</v>
      </c>
      <c r="FK274">
        <f t="shared" si="1345"/>
        <v>0</v>
      </c>
      <c r="FL274">
        <f t="shared" si="1345"/>
        <v>0</v>
      </c>
      <c r="FM274">
        <f t="shared" si="1345"/>
        <v>0</v>
      </c>
      <c r="FN274">
        <f t="shared" si="1345"/>
        <v>0</v>
      </c>
      <c r="FO274">
        <f t="shared" si="1345"/>
        <v>0</v>
      </c>
      <c r="FP274">
        <f t="shared" si="1345"/>
        <v>0</v>
      </c>
      <c r="FQ274">
        <f t="shared" si="1345"/>
        <v>0</v>
      </c>
      <c r="FR274">
        <f t="shared" si="1345"/>
        <v>0</v>
      </c>
      <c r="FS274">
        <f t="shared" si="1345"/>
        <v>0</v>
      </c>
      <c r="FT274">
        <f t="shared" si="1345"/>
        <v>0</v>
      </c>
      <c r="FU274">
        <f t="shared" si="1345"/>
        <v>0</v>
      </c>
      <c r="FV274">
        <f t="shared" si="1345"/>
        <v>0</v>
      </c>
      <c r="FW274">
        <f t="shared" si="1345"/>
        <v>0</v>
      </c>
      <c r="FX274">
        <f t="shared" si="1345"/>
        <v>0</v>
      </c>
      <c r="FY274">
        <f t="shared" si="1345"/>
        <v>0</v>
      </c>
      <c r="FZ274">
        <f t="shared" si="1345"/>
        <v>0</v>
      </c>
      <c r="GA274">
        <f t="shared" si="1345"/>
        <v>0</v>
      </c>
      <c r="GB274">
        <f t="shared" si="1345"/>
        <v>0</v>
      </c>
      <c r="GC274">
        <f t="shared" si="1345"/>
        <v>0</v>
      </c>
      <c r="GD274">
        <f t="shared" si="1345"/>
        <v>0</v>
      </c>
      <c r="GE274">
        <f t="shared" si="1345"/>
        <v>0</v>
      </c>
      <c r="GF274">
        <f t="shared" si="1345"/>
        <v>0</v>
      </c>
      <c r="GG274">
        <f t="shared" si="1345"/>
        <v>0</v>
      </c>
      <c r="GH274">
        <f t="shared" si="1345"/>
        <v>0</v>
      </c>
      <c r="GI274">
        <f t="shared" si="1345"/>
        <v>0</v>
      </c>
      <c r="GJ274">
        <f t="shared" si="1345"/>
        <v>0</v>
      </c>
      <c r="GK274">
        <f t="shared" si="1345"/>
        <v>0</v>
      </c>
      <c r="GL274">
        <f t="shared" ref="GL274:IW274" si="1346">$A274*GL139</f>
        <v>0</v>
      </c>
      <c r="GM274">
        <f t="shared" si="1346"/>
        <v>0</v>
      </c>
      <c r="GN274">
        <f t="shared" si="1346"/>
        <v>0</v>
      </c>
      <c r="GO274" s="5">
        <f t="shared" si="1346"/>
        <v>0</v>
      </c>
      <c r="GP274">
        <f t="shared" si="1346"/>
        <v>0</v>
      </c>
      <c r="GQ274">
        <f t="shared" si="1346"/>
        <v>0</v>
      </c>
      <c r="GR274">
        <f t="shared" si="1346"/>
        <v>0</v>
      </c>
      <c r="GS274">
        <f t="shared" si="1346"/>
        <v>0</v>
      </c>
      <c r="GT274">
        <f t="shared" si="1346"/>
        <v>0</v>
      </c>
      <c r="GU274">
        <f t="shared" si="1346"/>
        <v>0</v>
      </c>
      <c r="GV274">
        <f t="shared" si="1346"/>
        <v>0</v>
      </c>
      <c r="GW274">
        <f t="shared" si="1346"/>
        <v>0</v>
      </c>
      <c r="GX274">
        <f t="shared" si="1346"/>
        <v>0</v>
      </c>
      <c r="GY274">
        <f t="shared" si="1346"/>
        <v>0</v>
      </c>
      <c r="GZ274">
        <f t="shared" si="1346"/>
        <v>0</v>
      </c>
      <c r="HA274">
        <f t="shared" si="1346"/>
        <v>0</v>
      </c>
      <c r="HB274">
        <f t="shared" si="1346"/>
        <v>0</v>
      </c>
      <c r="HC274">
        <f t="shared" si="1346"/>
        <v>0</v>
      </c>
      <c r="HD274">
        <f t="shared" si="1346"/>
        <v>0</v>
      </c>
      <c r="HE274">
        <f t="shared" si="1346"/>
        <v>0</v>
      </c>
      <c r="HF274">
        <f t="shared" si="1346"/>
        <v>0</v>
      </c>
      <c r="HG274">
        <f t="shared" si="1346"/>
        <v>0</v>
      </c>
      <c r="HH274">
        <f t="shared" si="1346"/>
        <v>0</v>
      </c>
      <c r="HI274">
        <f t="shared" si="1346"/>
        <v>0</v>
      </c>
      <c r="HJ274">
        <f t="shared" si="1346"/>
        <v>0</v>
      </c>
      <c r="HK274">
        <f t="shared" si="1346"/>
        <v>0</v>
      </c>
      <c r="HL274">
        <f t="shared" si="1346"/>
        <v>0</v>
      </c>
      <c r="HM274">
        <f t="shared" si="1346"/>
        <v>0</v>
      </c>
      <c r="HN274">
        <f t="shared" si="1346"/>
        <v>0</v>
      </c>
      <c r="HO274">
        <f t="shared" si="1346"/>
        <v>0</v>
      </c>
      <c r="HP274">
        <f t="shared" si="1346"/>
        <v>0</v>
      </c>
      <c r="HQ274">
        <f t="shared" si="1346"/>
        <v>0</v>
      </c>
      <c r="HR274">
        <f t="shared" si="1346"/>
        <v>0</v>
      </c>
      <c r="HS274">
        <f t="shared" si="1346"/>
        <v>0</v>
      </c>
      <c r="HT274">
        <f t="shared" si="1346"/>
        <v>0</v>
      </c>
      <c r="HU274">
        <f t="shared" si="1346"/>
        <v>0</v>
      </c>
      <c r="HV274">
        <f t="shared" si="1346"/>
        <v>0</v>
      </c>
      <c r="HW274">
        <f t="shared" si="1346"/>
        <v>0</v>
      </c>
      <c r="HX274">
        <f t="shared" si="1346"/>
        <v>0</v>
      </c>
      <c r="HY274">
        <f t="shared" si="1346"/>
        <v>0</v>
      </c>
      <c r="HZ274">
        <f t="shared" si="1346"/>
        <v>0</v>
      </c>
      <c r="IA274">
        <f t="shared" si="1346"/>
        <v>0</v>
      </c>
      <c r="IB274">
        <f t="shared" si="1346"/>
        <v>0</v>
      </c>
      <c r="IC274">
        <f t="shared" si="1346"/>
        <v>0</v>
      </c>
      <c r="ID274">
        <f t="shared" si="1346"/>
        <v>0</v>
      </c>
      <c r="IE274">
        <f t="shared" si="1346"/>
        <v>0</v>
      </c>
      <c r="IF274">
        <f t="shared" si="1346"/>
        <v>0</v>
      </c>
      <c r="IG274">
        <f t="shared" si="1346"/>
        <v>0</v>
      </c>
      <c r="IH274">
        <f t="shared" si="1346"/>
        <v>0</v>
      </c>
      <c r="II274">
        <f t="shared" si="1346"/>
        <v>0</v>
      </c>
      <c r="IJ274">
        <f t="shared" si="1346"/>
        <v>0</v>
      </c>
      <c r="IK274">
        <f t="shared" si="1346"/>
        <v>0</v>
      </c>
      <c r="IL274">
        <f t="shared" si="1346"/>
        <v>0</v>
      </c>
      <c r="IM274">
        <f t="shared" si="1346"/>
        <v>0</v>
      </c>
      <c r="IN274">
        <f t="shared" si="1346"/>
        <v>0</v>
      </c>
      <c r="IO274">
        <f t="shared" si="1346"/>
        <v>0</v>
      </c>
      <c r="IP274">
        <f t="shared" si="1346"/>
        <v>0</v>
      </c>
      <c r="IQ274">
        <f t="shared" si="1346"/>
        <v>0</v>
      </c>
      <c r="IR274">
        <f t="shared" si="1346"/>
        <v>0</v>
      </c>
      <c r="IS274">
        <f t="shared" si="1346"/>
        <v>0</v>
      </c>
      <c r="IT274">
        <f t="shared" si="1346"/>
        <v>0</v>
      </c>
      <c r="IU274">
        <f t="shared" si="1346"/>
        <v>0</v>
      </c>
      <c r="IV274">
        <f t="shared" si="1346"/>
        <v>0</v>
      </c>
      <c r="IW274" s="1">
        <f t="shared" si="1346"/>
        <v>0</v>
      </c>
      <c r="IX274">
        <f t="shared" ref="IX274:LI274" si="1347">$A274*IX139</f>
        <v>0</v>
      </c>
      <c r="IY274">
        <f t="shared" si="1347"/>
        <v>0</v>
      </c>
      <c r="IZ274">
        <f t="shared" si="1347"/>
        <v>0</v>
      </c>
      <c r="JA274">
        <f t="shared" si="1347"/>
        <v>0</v>
      </c>
      <c r="JB274">
        <f t="shared" si="1347"/>
        <v>0</v>
      </c>
      <c r="JC274">
        <f t="shared" si="1347"/>
        <v>0</v>
      </c>
      <c r="JD274">
        <f t="shared" si="1347"/>
        <v>0</v>
      </c>
      <c r="JE274">
        <f t="shared" si="1347"/>
        <v>0</v>
      </c>
      <c r="JF274">
        <f t="shared" si="1347"/>
        <v>0</v>
      </c>
      <c r="JG274">
        <f t="shared" si="1347"/>
        <v>0</v>
      </c>
      <c r="JH274">
        <f t="shared" si="1347"/>
        <v>0</v>
      </c>
      <c r="JI274">
        <f t="shared" si="1347"/>
        <v>0</v>
      </c>
      <c r="JJ274">
        <f t="shared" si="1347"/>
        <v>0</v>
      </c>
      <c r="JK274">
        <f t="shared" si="1347"/>
        <v>0</v>
      </c>
      <c r="JL274">
        <f t="shared" si="1347"/>
        <v>0</v>
      </c>
      <c r="JM274">
        <f t="shared" si="1347"/>
        <v>0</v>
      </c>
      <c r="JN274">
        <f t="shared" si="1347"/>
        <v>0</v>
      </c>
      <c r="JO274">
        <f t="shared" si="1347"/>
        <v>0</v>
      </c>
      <c r="JP274">
        <f t="shared" si="1347"/>
        <v>0</v>
      </c>
      <c r="JQ274">
        <f t="shared" si="1347"/>
        <v>0</v>
      </c>
      <c r="JR274">
        <f t="shared" si="1347"/>
        <v>0</v>
      </c>
      <c r="JS274">
        <f t="shared" si="1347"/>
        <v>0</v>
      </c>
      <c r="JT274">
        <f t="shared" si="1347"/>
        <v>0</v>
      </c>
      <c r="JU274">
        <f t="shared" si="1347"/>
        <v>0</v>
      </c>
      <c r="JV274">
        <f t="shared" si="1347"/>
        <v>0</v>
      </c>
      <c r="JW274">
        <f t="shared" si="1347"/>
        <v>0</v>
      </c>
      <c r="JX274">
        <f t="shared" si="1347"/>
        <v>0</v>
      </c>
      <c r="JY274">
        <f t="shared" si="1347"/>
        <v>0</v>
      </c>
      <c r="JZ274">
        <f t="shared" si="1347"/>
        <v>0</v>
      </c>
      <c r="KA274">
        <f t="shared" si="1347"/>
        <v>0</v>
      </c>
      <c r="KB274">
        <f t="shared" si="1347"/>
        <v>0</v>
      </c>
      <c r="KC274">
        <f t="shared" si="1347"/>
        <v>0</v>
      </c>
      <c r="KD274">
        <f t="shared" si="1347"/>
        <v>0</v>
      </c>
      <c r="KE274">
        <f t="shared" si="1347"/>
        <v>0</v>
      </c>
      <c r="KF274">
        <f t="shared" si="1347"/>
        <v>0</v>
      </c>
      <c r="KG274">
        <f t="shared" si="1347"/>
        <v>0</v>
      </c>
      <c r="KH274">
        <f t="shared" si="1347"/>
        <v>0</v>
      </c>
      <c r="KI274">
        <f t="shared" si="1347"/>
        <v>0</v>
      </c>
      <c r="KJ274">
        <f t="shared" si="1347"/>
        <v>0</v>
      </c>
      <c r="KK274" s="7">
        <f t="shared" si="1347"/>
        <v>0</v>
      </c>
      <c r="KL274">
        <f t="shared" si="1347"/>
        <v>0</v>
      </c>
      <c r="KM274">
        <f t="shared" si="1347"/>
        <v>0</v>
      </c>
      <c r="KN274">
        <f t="shared" si="1347"/>
        <v>0</v>
      </c>
      <c r="KO274">
        <f t="shared" si="1347"/>
        <v>0</v>
      </c>
      <c r="KP274">
        <f t="shared" si="1347"/>
        <v>0</v>
      </c>
      <c r="KQ274">
        <f t="shared" si="1347"/>
        <v>0</v>
      </c>
      <c r="KR274">
        <f t="shared" si="1347"/>
        <v>0</v>
      </c>
      <c r="KS274">
        <f t="shared" si="1347"/>
        <v>0</v>
      </c>
      <c r="KT274">
        <f t="shared" si="1347"/>
        <v>0</v>
      </c>
      <c r="KU274">
        <f t="shared" si="1347"/>
        <v>0</v>
      </c>
      <c r="KV274">
        <f t="shared" si="1347"/>
        <v>0</v>
      </c>
      <c r="KW274">
        <f t="shared" si="1347"/>
        <v>0</v>
      </c>
      <c r="KX274">
        <f t="shared" si="1347"/>
        <v>0</v>
      </c>
      <c r="KY274">
        <f t="shared" si="1347"/>
        <v>0</v>
      </c>
      <c r="KZ274">
        <f t="shared" si="1347"/>
        <v>0</v>
      </c>
      <c r="LA274">
        <f t="shared" si="1347"/>
        <v>0</v>
      </c>
      <c r="LB274">
        <f t="shared" si="1347"/>
        <v>0</v>
      </c>
      <c r="LC274">
        <f t="shared" si="1347"/>
        <v>0</v>
      </c>
      <c r="LD274">
        <f t="shared" si="1347"/>
        <v>0</v>
      </c>
      <c r="LE274">
        <f t="shared" si="1347"/>
        <v>0</v>
      </c>
      <c r="LF274">
        <f t="shared" si="1347"/>
        <v>0</v>
      </c>
      <c r="LG274">
        <f t="shared" si="1347"/>
        <v>0</v>
      </c>
      <c r="LH274">
        <f t="shared" si="1347"/>
        <v>0</v>
      </c>
      <c r="LI274">
        <f t="shared" si="1347"/>
        <v>0</v>
      </c>
      <c r="LJ274">
        <f t="shared" ref="LJ274:NU274" si="1348">$A274*LJ139</f>
        <v>0</v>
      </c>
      <c r="LK274">
        <f t="shared" si="1348"/>
        <v>0</v>
      </c>
      <c r="LL274">
        <f t="shared" si="1348"/>
        <v>0</v>
      </c>
      <c r="LM274">
        <f t="shared" si="1348"/>
        <v>0</v>
      </c>
      <c r="LN274">
        <f t="shared" si="1348"/>
        <v>0</v>
      </c>
      <c r="LO274">
        <f t="shared" si="1348"/>
        <v>0</v>
      </c>
      <c r="LP274">
        <f t="shared" si="1348"/>
        <v>0</v>
      </c>
      <c r="LQ274">
        <f t="shared" si="1348"/>
        <v>0</v>
      </c>
      <c r="LR274">
        <f t="shared" si="1348"/>
        <v>0</v>
      </c>
      <c r="LS274">
        <f t="shared" si="1348"/>
        <v>0</v>
      </c>
      <c r="LT274">
        <f t="shared" si="1348"/>
        <v>0</v>
      </c>
      <c r="LU274">
        <f t="shared" si="1348"/>
        <v>0</v>
      </c>
      <c r="LV274">
        <f t="shared" si="1348"/>
        <v>0</v>
      </c>
      <c r="LW274">
        <f t="shared" si="1348"/>
        <v>0</v>
      </c>
      <c r="LX274">
        <f t="shared" si="1348"/>
        <v>0</v>
      </c>
      <c r="LY274" s="3">
        <f t="shared" si="1348"/>
        <v>0</v>
      </c>
      <c r="LZ274">
        <f t="shared" si="1348"/>
        <v>0</v>
      </c>
      <c r="MA274">
        <f t="shared" si="1348"/>
        <v>0</v>
      </c>
      <c r="MB274">
        <f t="shared" si="1348"/>
        <v>0</v>
      </c>
      <c r="MC274">
        <f t="shared" si="1348"/>
        <v>0</v>
      </c>
      <c r="MD274">
        <f t="shared" si="1348"/>
        <v>0</v>
      </c>
      <c r="ME274">
        <f t="shared" si="1348"/>
        <v>0</v>
      </c>
      <c r="MF274">
        <f t="shared" si="1348"/>
        <v>0</v>
      </c>
      <c r="MG274">
        <f t="shared" si="1348"/>
        <v>0</v>
      </c>
      <c r="MH274">
        <f t="shared" si="1348"/>
        <v>0</v>
      </c>
      <c r="MI274">
        <f t="shared" si="1348"/>
        <v>0</v>
      </c>
      <c r="MJ274">
        <f t="shared" si="1348"/>
        <v>0</v>
      </c>
      <c r="MK274">
        <f t="shared" si="1348"/>
        <v>0</v>
      </c>
      <c r="ML274">
        <f t="shared" si="1348"/>
        <v>0</v>
      </c>
      <c r="MM274">
        <f t="shared" si="1348"/>
        <v>0</v>
      </c>
      <c r="MN274">
        <f t="shared" si="1348"/>
        <v>0</v>
      </c>
      <c r="MO274">
        <f t="shared" si="1348"/>
        <v>0</v>
      </c>
      <c r="MP274">
        <f t="shared" si="1348"/>
        <v>0</v>
      </c>
      <c r="MQ274">
        <f t="shared" si="1348"/>
        <v>0</v>
      </c>
      <c r="MR274">
        <f t="shared" si="1348"/>
        <v>0</v>
      </c>
      <c r="MS274">
        <f t="shared" si="1348"/>
        <v>0</v>
      </c>
      <c r="MT274">
        <f t="shared" si="1348"/>
        <v>0</v>
      </c>
      <c r="MU274">
        <f t="shared" si="1348"/>
        <v>0</v>
      </c>
      <c r="MV274">
        <f t="shared" si="1348"/>
        <v>0</v>
      </c>
      <c r="MW274">
        <f t="shared" si="1348"/>
        <v>0</v>
      </c>
      <c r="MX274">
        <f t="shared" si="1348"/>
        <v>0</v>
      </c>
      <c r="MY274">
        <f t="shared" si="1348"/>
        <v>0</v>
      </c>
      <c r="MZ274">
        <f t="shared" si="1348"/>
        <v>0</v>
      </c>
      <c r="NA274">
        <f t="shared" si="1348"/>
        <v>0</v>
      </c>
      <c r="NB274">
        <f t="shared" si="1348"/>
        <v>0</v>
      </c>
      <c r="NC274">
        <f t="shared" si="1348"/>
        <v>0</v>
      </c>
      <c r="ND274">
        <f t="shared" si="1348"/>
        <v>0</v>
      </c>
      <c r="NE274">
        <f t="shared" si="1348"/>
        <v>0</v>
      </c>
      <c r="NF274">
        <f t="shared" si="1348"/>
        <v>0</v>
      </c>
      <c r="NG274">
        <f t="shared" si="1348"/>
        <v>0</v>
      </c>
      <c r="NH274">
        <f t="shared" si="1348"/>
        <v>0</v>
      </c>
      <c r="NI274">
        <f t="shared" si="1348"/>
        <v>0</v>
      </c>
      <c r="NJ274">
        <f t="shared" si="1348"/>
        <v>0</v>
      </c>
      <c r="NK274">
        <f t="shared" si="1348"/>
        <v>0</v>
      </c>
      <c r="NL274">
        <f t="shared" si="1348"/>
        <v>0</v>
      </c>
      <c r="NM274">
        <f t="shared" si="1348"/>
        <v>0</v>
      </c>
      <c r="NN274">
        <f t="shared" si="1348"/>
        <v>0</v>
      </c>
      <c r="NO274">
        <f t="shared" si="1348"/>
        <v>0</v>
      </c>
      <c r="NP274">
        <f t="shared" si="1348"/>
        <v>0</v>
      </c>
      <c r="NQ274">
        <f t="shared" si="1348"/>
        <v>0</v>
      </c>
      <c r="NR274">
        <f t="shared" si="1348"/>
        <v>0</v>
      </c>
      <c r="NS274">
        <f t="shared" si="1348"/>
        <v>0</v>
      </c>
      <c r="NT274">
        <f t="shared" si="1348"/>
        <v>0</v>
      </c>
      <c r="NU274">
        <f t="shared" si="1348"/>
        <v>0</v>
      </c>
      <c r="NV274">
        <f t="shared" ref="NV274:QG274" si="1349">$A274*NV139</f>
        <v>0</v>
      </c>
      <c r="NW274" s="8">
        <f t="shared" si="1349"/>
        <v>0</v>
      </c>
      <c r="NX274">
        <f t="shared" si="1349"/>
        <v>0</v>
      </c>
      <c r="NY274">
        <f t="shared" si="1349"/>
        <v>0</v>
      </c>
      <c r="NZ274">
        <f t="shared" si="1349"/>
        <v>0</v>
      </c>
      <c r="OA274">
        <f t="shared" si="1349"/>
        <v>0</v>
      </c>
      <c r="OB274">
        <f t="shared" si="1349"/>
        <v>0</v>
      </c>
      <c r="OC274">
        <f t="shared" si="1349"/>
        <v>0</v>
      </c>
      <c r="OD274">
        <f t="shared" si="1349"/>
        <v>0</v>
      </c>
      <c r="OE274">
        <f t="shared" si="1349"/>
        <v>0</v>
      </c>
      <c r="OF274">
        <f t="shared" si="1349"/>
        <v>0</v>
      </c>
      <c r="OG274">
        <f t="shared" si="1349"/>
        <v>0</v>
      </c>
      <c r="OH274">
        <f t="shared" si="1349"/>
        <v>0</v>
      </c>
      <c r="OI274">
        <f t="shared" si="1349"/>
        <v>0</v>
      </c>
      <c r="OJ274">
        <f t="shared" si="1349"/>
        <v>0</v>
      </c>
      <c r="OK274">
        <f t="shared" si="1349"/>
        <v>0</v>
      </c>
      <c r="OL274">
        <f t="shared" si="1349"/>
        <v>0</v>
      </c>
      <c r="OM274">
        <f t="shared" si="1349"/>
        <v>0</v>
      </c>
      <c r="ON274">
        <f t="shared" si="1349"/>
        <v>0</v>
      </c>
      <c r="OO274">
        <f t="shared" si="1349"/>
        <v>0</v>
      </c>
      <c r="OP274">
        <f t="shared" si="1349"/>
        <v>0</v>
      </c>
      <c r="OQ274">
        <f t="shared" si="1349"/>
        <v>0</v>
      </c>
      <c r="OR274">
        <f t="shared" si="1349"/>
        <v>0</v>
      </c>
      <c r="OS274">
        <f t="shared" si="1349"/>
        <v>0</v>
      </c>
      <c r="OT274">
        <f t="shared" si="1349"/>
        <v>0</v>
      </c>
      <c r="OU274">
        <f t="shared" si="1349"/>
        <v>0</v>
      </c>
      <c r="OV274">
        <f t="shared" si="1349"/>
        <v>0</v>
      </c>
      <c r="OW274">
        <f t="shared" si="1349"/>
        <v>0</v>
      </c>
      <c r="OX274">
        <f t="shared" si="1349"/>
        <v>0</v>
      </c>
      <c r="OY274">
        <f t="shared" si="1349"/>
        <v>0</v>
      </c>
      <c r="OZ274">
        <f t="shared" si="1349"/>
        <v>0</v>
      </c>
      <c r="PA274">
        <f t="shared" si="1349"/>
        <v>0</v>
      </c>
      <c r="PB274">
        <f t="shared" si="1349"/>
        <v>0</v>
      </c>
      <c r="PC274">
        <f t="shared" si="1349"/>
        <v>0</v>
      </c>
      <c r="PD274">
        <f t="shared" si="1349"/>
        <v>0</v>
      </c>
      <c r="PE274">
        <f t="shared" si="1349"/>
        <v>0</v>
      </c>
      <c r="PF274">
        <f t="shared" si="1349"/>
        <v>0</v>
      </c>
      <c r="PG274">
        <f t="shared" si="1349"/>
        <v>0</v>
      </c>
      <c r="PH274">
        <f t="shared" si="1349"/>
        <v>0</v>
      </c>
      <c r="PI274">
        <f t="shared" si="1349"/>
        <v>0</v>
      </c>
      <c r="PJ274">
        <f t="shared" si="1349"/>
        <v>0</v>
      </c>
      <c r="PK274">
        <f t="shared" si="1349"/>
        <v>0</v>
      </c>
      <c r="PL274">
        <f t="shared" si="1349"/>
        <v>0</v>
      </c>
      <c r="PM274">
        <f t="shared" si="1349"/>
        <v>0</v>
      </c>
      <c r="PN274">
        <f t="shared" si="1349"/>
        <v>0</v>
      </c>
      <c r="PO274">
        <f t="shared" si="1349"/>
        <v>0</v>
      </c>
      <c r="PP274">
        <f t="shared" si="1349"/>
        <v>0</v>
      </c>
      <c r="PQ274">
        <f t="shared" si="1349"/>
        <v>0</v>
      </c>
      <c r="PR274">
        <f t="shared" si="1349"/>
        <v>0</v>
      </c>
      <c r="PS274">
        <f t="shared" si="1349"/>
        <v>0</v>
      </c>
      <c r="PT274">
        <f t="shared" si="1349"/>
        <v>0</v>
      </c>
      <c r="PU274">
        <f t="shared" si="1349"/>
        <v>0</v>
      </c>
      <c r="PV274">
        <f t="shared" si="1349"/>
        <v>0</v>
      </c>
      <c r="PW274">
        <f t="shared" si="1349"/>
        <v>0</v>
      </c>
      <c r="PX274">
        <f t="shared" si="1349"/>
        <v>0</v>
      </c>
      <c r="PY274">
        <f t="shared" si="1349"/>
        <v>0</v>
      </c>
      <c r="PZ274" s="1">
        <f t="shared" si="1349"/>
        <v>0</v>
      </c>
      <c r="QA274">
        <f t="shared" si="1349"/>
        <v>0</v>
      </c>
      <c r="QB274">
        <f t="shared" si="1349"/>
        <v>0</v>
      </c>
      <c r="QC274">
        <f t="shared" si="1349"/>
        <v>0</v>
      </c>
      <c r="QD274">
        <f t="shared" si="1349"/>
        <v>0</v>
      </c>
      <c r="QE274">
        <f t="shared" si="1349"/>
        <v>0</v>
      </c>
      <c r="QF274">
        <f t="shared" si="1349"/>
        <v>0</v>
      </c>
      <c r="QG274">
        <f t="shared" si="1349"/>
        <v>0</v>
      </c>
      <c r="QH274">
        <f t="shared" ref="QH274:SB274" si="1350">$A274*QH139</f>
        <v>0</v>
      </c>
      <c r="QI274">
        <f t="shared" si="1350"/>
        <v>0</v>
      </c>
      <c r="QJ274">
        <f t="shared" si="1350"/>
        <v>0</v>
      </c>
      <c r="QK274">
        <f t="shared" si="1350"/>
        <v>0</v>
      </c>
      <c r="QL274">
        <f t="shared" si="1350"/>
        <v>0</v>
      </c>
      <c r="QM274">
        <f t="shared" si="1350"/>
        <v>0</v>
      </c>
      <c r="QN274">
        <f t="shared" si="1350"/>
        <v>0</v>
      </c>
      <c r="QO274">
        <f t="shared" si="1350"/>
        <v>0</v>
      </c>
      <c r="QP274">
        <f t="shared" si="1350"/>
        <v>0</v>
      </c>
      <c r="QQ274">
        <f t="shared" si="1350"/>
        <v>0</v>
      </c>
      <c r="QR274">
        <f t="shared" si="1350"/>
        <v>0</v>
      </c>
      <c r="QS274">
        <f t="shared" si="1350"/>
        <v>0</v>
      </c>
      <c r="QT274">
        <f t="shared" si="1350"/>
        <v>0</v>
      </c>
      <c r="QU274">
        <f t="shared" si="1350"/>
        <v>0</v>
      </c>
      <c r="QV274">
        <f t="shared" si="1350"/>
        <v>0</v>
      </c>
      <c r="QW274">
        <f t="shared" si="1350"/>
        <v>0</v>
      </c>
      <c r="QX274">
        <f t="shared" si="1350"/>
        <v>0</v>
      </c>
      <c r="QY274" s="9">
        <f t="shared" si="1350"/>
        <v>0</v>
      </c>
      <c r="QZ274">
        <f t="shared" si="1350"/>
        <v>0</v>
      </c>
      <c r="RA274">
        <f t="shared" si="1350"/>
        <v>0</v>
      </c>
      <c r="RB274">
        <f t="shared" si="1350"/>
        <v>0</v>
      </c>
      <c r="RC274">
        <f t="shared" si="1350"/>
        <v>0</v>
      </c>
      <c r="RD274">
        <f t="shared" si="1350"/>
        <v>0</v>
      </c>
      <c r="RE274">
        <f t="shared" si="1350"/>
        <v>0</v>
      </c>
      <c r="RF274">
        <f t="shared" si="1350"/>
        <v>0</v>
      </c>
      <c r="RG274">
        <f t="shared" si="1350"/>
        <v>0</v>
      </c>
      <c r="RH274">
        <f t="shared" si="1350"/>
        <v>0</v>
      </c>
      <c r="RI274">
        <f t="shared" si="1350"/>
        <v>0</v>
      </c>
      <c r="RJ274">
        <f t="shared" si="1350"/>
        <v>0</v>
      </c>
      <c r="RK274">
        <f t="shared" si="1350"/>
        <v>0</v>
      </c>
      <c r="RL274">
        <f t="shared" si="1350"/>
        <v>0</v>
      </c>
      <c r="RM274">
        <f t="shared" si="1350"/>
        <v>0</v>
      </c>
      <c r="RN274">
        <f t="shared" si="1350"/>
        <v>0</v>
      </c>
      <c r="RO274">
        <f t="shared" si="1350"/>
        <v>0</v>
      </c>
      <c r="RP274">
        <f t="shared" si="1350"/>
        <v>0</v>
      </c>
      <c r="RQ274">
        <f t="shared" si="1350"/>
        <v>0</v>
      </c>
      <c r="RR274">
        <f t="shared" si="1350"/>
        <v>0</v>
      </c>
      <c r="RS274">
        <f t="shared" si="1350"/>
        <v>0</v>
      </c>
      <c r="RT274">
        <f t="shared" si="1350"/>
        <v>0</v>
      </c>
      <c r="RU274">
        <f t="shared" si="1350"/>
        <v>0</v>
      </c>
      <c r="RV274">
        <f t="shared" si="1350"/>
        <v>0</v>
      </c>
      <c r="RW274">
        <f t="shared" si="1350"/>
        <v>0</v>
      </c>
      <c r="RX274">
        <f t="shared" si="1350"/>
        <v>0</v>
      </c>
      <c r="RY274">
        <f t="shared" si="1350"/>
        <v>0</v>
      </c>
      <c r="RZ274">
        <f t="shared" si="1350"/>
        <v>0</v>
      </c>
      <c r="SA274">
        <f t="shared" si="1350"/>
        <v>0</v>
      </c>
      <c r="SB274">
        <f t="shared" si="1350"/>
        <v>0</v>
      </c>
      <c r="SF274">
        <f t="shared" ref="SF274:TK274" si="1351">$A274*SF139</f>
        <v>0</v>
      </c>
      <c r="SG274">
        <f t="shared" si="1351"/>
        <v>0</v>
      </c>
      <c r="SH274">
        <f t="shared" si="1351"/>
        <v>0</v>
      </c>
      <c r="SI274">
        <f t="shared" si="1351"/>
        <v>0</v>
      </c>
      <c r="SJ274">
        <f t="shared" si="1351"/>
        <v>0</v>
      </c>
      <c r="SK274">
        <f t="shared" si="1351"/>
        <v>0</v>
      </c>
      <c r="SL274">
        <f t="shared" si="1351"/>
        <v>0</v>
      </c>
      <c r="SM274">
        <f t="shared" si="1351"/>
        <v>0</v>
      </c>
      <c r="SN274">
        <f t="shared" si="1351"/>
        <v>0</v>
      </c>
      <c r="SO274">
        <f t="shared" si="1351"/>
        <v>0</v>
      </c>
      <c r="SP274">
        <f t="shared" si="1351"/>
        <v>0</v>
      </c>
      <c r="SQ274">
        <f t="shared" si="1351"/>
        <v>0</v>
      </c>
      <c r="SR274">
        <f t="shared" si="1351"/>
        <v>0</v>
      </c>
      <c r="SS274">
        <f t="shared" si="1351"/>
        <v>0</v>
      </c>
      <c r="ST274">
        <f t="shared" si="1351"/>
        <v>0</v>
      </c>
      <c r="SU274">
        <f t="shared" si="1351"/>
        <v>0</v>
      </c>
      <c r="SV274">
        <f t="shared" si="1351"/>
        <v>0</v>
      </c>
      <c r="SW274">
        <f t="shared" si="1351"/>
        <v>0</v>
      </c>
      <c r="SX274">
        <f t="shared" si="1351"/>
        <v>0</v>
      </c>
      <c r="SY274">
        <f t="shared" si="1351"/>
        <v>0</v>
      </c>
      <c r="SZ274">
        <f t="shared" si="1351"/>
        <v>0</v>
      </c>
      <c r="TA274">
        <f t="shared" si="1351"/>
        <v>0</v>
      </c>
      <c r="TB274">
        <f t="shared" si="1351"/>
        <v>0</v>
      </c>
      <c r="TC274">
        <f t="shared" si="1351"/>
        <v>0</v>
      </c>
      <c r="TD274">
        <f t="shared" si="1351"/>
        <v>0</v>
      </c>
      <c r="TE274">
        <f t="shared" si="1351"/>
        <v>0</v>
      </c>
      <c r="TF274">
        <f t="shared" si="1351"/>
        <v>0</v>
      </c>
      <c r="TG274">
        <f t="shared" si="1351"/>
        <v>0</v>
      </c>
      <c r="TH274">
        <f t="shared" si="1351"/>
        <v>0</v>
      </c>
      <c r="TI274">
        <f t="shared" si="1351"/>
        <v>0</v>
      </c>
      <c r="TJ274">
        <f t="shared" si="1351"/>
        <v>0</v>
      </c>
      <c r="TK274">
        <f t="shared" si="1351"/>
        <v>0</v>
      </c>
      <c r="TL274">
        <f t="shared" ref="TL274:UF274" si="1352">$A274*TL139</f>
        <v>0</v>
      </c>
      <c r="TM274">
        <f t="shared" si="1352"/>
        <v>0</v>
      </c>
      <c r="TN274">
        <f t="shared" si="1352"/>
        <v>0</v>
      </c>
      <c r="TO274">
        <f t="shared" si="1352"/>
        <v>0</v>
      </c>
      <c r="TP274">
        <f t="shared" si="1352"/>
        <v>0</v>
      </c>
      <c r="TQ274">
        <f t="shared" si="1352"/>
        <v>0</v>
      </c>
      <c r="TR274">
        <f t="shared" si="1352"/>
        <v>0</v>
      </c>
      <c r="TS274">
        <f t="shared" si="1352"/>
        <v>0</v>
      </c>
      <c r="TT274">
        <f t="shared" si="1352"/>
        <v>0</v>
      </c>
      <c r="TU274">
        <f t="shared" si="1352"/>
        <v>0</v>
      </c>
      <c r="TV274">
        <f t="shared" si="1352"/>
        <v>0</v>
      </c>
      <c r="TW274">
        <f t="shared" si="1352"/>
        <v>0</v>
      </c>
      <c r="TX274">
        <f t="shared" si="1352"/>
        <v>0</v>
      </c>
      <c r="TY274">
        <f t="shared" si="1352"/>
        <v>0</v>
      </c>
      <c r="TZ274">
        <f t="shared" si="1352"/>
        <v>0</v>
      </c>
      <c r="UA274">
        <f t="shared" si="1352"/>
        <v>0</v>
      </c>
      <c r="UB274">
        <f t="shared" si="1352"/>
        <v>0</v>
      </c>
      <c r="UC274">
        <f t="shared" si="1352"/>
        <v>0</v>
      </c>
      <c r="UD274">
        <f t="shared" si="1352"/>
        <v>0</v>
      </c>
      <c r="UE274">
        <f t="shared" si="1352"/>
        <v>0</v>
      </c>
      <c r="UF274">
        <f t="shared" si="1352"/>
        <v>0</v>
      </c>
    </row>
    <row r="275" spans="1:552" ht="29">
      <c r="A275" s="10" t="s">
        <v>546</v>
      </c>
      <c r="B275">
        <f>SUM(B141:B274)/100</f>
        <v>34.058681630254988</v>
      </c>
      <c r="C275">
        <f t="shared" ref="C275:BN275" si="1353">SUM(C141:C274)/100</f>
        <v>29.998645030010994</v>
      </c>
      <c r="D275">
        <f t="shared" si="1353"/>
        <v>49.417050918243007</v>
      </c>
      <c r="E275">
        <f t="shared" si="1353"/>
        <v>40.734371762355025</v>
      </c>
      <c r="F275">
        <f t="shared" si="1353"/>
        <v>32.798049962394003</v>
      </c>
      <c r="G275">
        <f t="shared" si="1353"/>
        <v>39.921705606991999</v>
      </c>
      <c r="H275">
        <f t="shared" si="1353"/>
        <v>57.103662836293985</v>
      </c>
      <c r="I275">
        <f t="shared" si="1353"/>
        <v>37.703108287746005</v>
      </c>
      <c r="J275">
        <f t="shared" si="1353"/>
        <v>45.95307894975798</v>
      </c>
      <c r="K275">
        <f t="shared" si="1353"/>
        <v>42.743531884098005</v>
      </c>
      <c r="L275">
        <f t="shared" si="1353"/>
        <v>43.298278764342989</v>
      </c>
      <c r="M275">
        <f t="shared" si="1353"/>
        <v>33.391006051029969</v>
      </c>
      <c r="N275">
        <f t="shared" si="1353"/>
        <v>41.053764810267005</v>
      </c>
      <c r="O275">
        <f t="shared" si="1353"/>
        <v>56.424245531457039</v>
      </c>
      <c r="P275">
        <f t="shared" si="1353"/>
        <v>34.870451110044996</v>
      </c>
      <c r="Q275">
        <f t="shared" si="1353"/>
        <v>40.705559453275988</v>
      </c>
      <c r="R275">
        <f t="shared" si="1353"/>
        <v>43.182592278851018</v>
      </c>
      <c r="S275">
        <f t="shared" si="1353"/>
        <v>38.163639317583993</v>
      </c>
      <c r="T275">
        <f t="shared" si="1353"/>
        <v>41.046225560576993</v>
      </c>
      <c r="U275">
        <f t="shared" si="1353"/>
        <v>36.107543094636</v>
      </c>
      <c r="V275">
        <f t="shared" si="1353"/>
        <v>40.269998163737007</v>
      </c>
      <c r="W275">
        <f t="shared" si="1353"/>
        <v>73.211723944056033</v>
      </c>
      <c r="X275">
        <f t="shared" si="1353"/>
        <v>31.322011431913996</v>
      </c>
      <c r="Y275">
        <f t="shared" si="1353"/>
        <v>35.003198135351013</v>
      </c>
      <c r="Z275">
        <f t="shared" si="1353"/>
        <v>29.974497041338996</v>
      </c>
      <c r="AA275">
        <f t="shared" si="1353"/>
        <v>39.297266976677996</v>
      </c>
      <c r="AB275">
        <f t="shared" si="1353"/>
        <v>45.864861070431978</v>
      </c>
      <c r="AC275">
        <f t="shared" si="1353"/>
        <v>34.519035304546001</v>
      </c>
      <c r="AD275">
        <f t="shared" si="1353"/>
        <v>37.355572089330003</v>
      </c>
      <c r="AE275">
        <f t="shared" si="1353"/>
        <v>28.206813150626004</v>
      </c>
      <c r="AF275">
        <f t="shared" si="1353"/>
        <v>35.009521965660014</v>
      </c>
      <c r="AG275">
        <f t="shared" si="1353"/>
        <v>40.010531976127993</v>
      </c>
      <c r="AH275">
        <f t="shared" si="1353"/>
        <v>41.178102066525</v>
      </c>
      <c r="AI275">
        <f t="shared" si="1353"/>
        <v>30.847337440132989</v>
      </c>
      <c r="AJ275">
        <f t="shared" si="1353"/>
        <v>32.103561734002007</v>
      </c>
      <c r="AK275">
        <f t="shared" si="1353"/>
        <v>42.375741515601014</v>
      </c>
      <c r="AL275">
        <f t="shared" si="1353"/>
        <v>49.743624596522025</v>
      </c>
      <c r="AM275">
        <f t="shared" si="1353"/>
        <v>47.331492639144969</v>
      </c>
      <c r="AN275">
        <f t="shared" si="1353"/>
        <v>23.693909797850004</v>
      </c>
      <c r="AO275">
        <f t="shared" si="1353"/>
        <v>43.124124368261981</v>
      </c>
      <c r="AP275">
        <f t="shared" si="1353"/>
        <v>40.600954666259</v>
      </c>
      <c r="AQ275">
        <f t="shared" si="1353"/>
        <v>35.777173245628987</v>
      </c>
      <c r="AR275">
        <f t="shared" si="1353"/>
        <v>38.775480415966001</v>
      </c>
      <c r="AS275">
        <f t="shared" si="1353"/>
        <v>32.923526299221997</v>
      </c>
      <c r="AT275">
        <f t="shared" si="1353"/>
        <v>42.457941304155021</v>
      </c>
      <c r="AU275">
        <f t="shared" si="1353"/>
        <v>40.376137064896987</v>
      </c>
      <c r="AV275">
        <f t="shared" si="1353"/>
        <v>44.927193823636017</v>
      </c>
      <c r="AW275">
        <f t="shared" si="1353"/>
        <v>53.670913410726996</v>
      </c>
      <c r="AX275">
        <f t="shared" si="1353"/>
        <v>43.104659476342974</v>
      </c>
      <c r="AY275">
        <f t="shared" si="1353"/>
        <v>42.698035924861976</v>
      </c>
      <c r="AZ275">
        <f t="shared" si="1353"/>
        <v>31.123370781538011</v>
      </c>
      <c r="BA275">
        <f t="shared" si="1353"/>
        <v>30.909179032131</v>
      </c>
      <c r="BB275">
        <f t="shared" si="1353"/>
        <v>44.908650055381997</v>
      </c>
      <c r="BC275">
        <f t="shared" si="1353"/>
        <v>32.311950776284981</v>
      </c>
      <c r="BD275">
        <f t="shared" si="1353"/>
        <v>38.733297308941999</v>
      </c>
      <c r="BE275">
        <f t="shared" si="1353"/>
        <v>38.512436744619983</v>
      </c>
      <c r="BF275">
        <f t="shared" si="1353"/>
        <v>37.151799009354008</v>
      </c>
      <c r="BG275">
        <f t="shared" si="1353"/>
        <v>46.725637496918004</v>
      </c>
      <c r="BH275">
        <f t="shared" si="1353"/>
        <v>38.271873914978997</v>
      </c>
      <c r="BI275">
        <f t="shared" si="1353"/>
        <v>40.795815891281997</v>
      </c>
      <c r="BJ275">
        <f t="shared" si="1353"/>
        <v>35.272555125330989</v>
      </c>
      <c r="BK275">
        <f t="shared" si="1353"/>
        <v>35.45260926655002</v>
      </c>
      <c r="BL275">
        <f t="shared" si="1353"/>
        <v>39.637759568130996</v>
      </c>
      <c r="BM275">
        <f t="shared" si="1353"/>
        <v>47.333821515726001</v>
      </c>
      <c r="BN275">
        <f t="shared" si="1353"/>
        <v>46.936887914103991</v>
      </c>
      <c r="BO275">
        <f t="shared" ref="BO275:DZ275" si="1354">SUM(BO141:BO274)/100</f>
        <v>39.069840928642002</v>
      </c>
      <c r="BP275">
        <f t="shared" si="1354"/>
        <v>38.719293263223989</v>
      </c>
      <c r="BQ275">
        <f t="shared" si="1354"/>
        <v>38.911026722441996</v>
      </c>
      <c r="BR275">
        <f t="shared" si="1354"/>
        <v>48.478986846463002</v>
      </c>
      <c r="BS275">
        <f t="shared" si="1354"/>
        <v>40.049093919467985</v>
      </c>
      <c r="BT275">
        <f t="shared" si="1354"/>
        <v>40.049093919467985</v>
      </c>
      <c r="BU275">
        <f t="shared" si="1354"/>
        <v>29.90339182614899</v>
      </c>
      <c r="BV275">
        <f t="shared" si="1354"/>
        <v>37.182464859982986</v>
      </c>
      <c r="BW275">
        <f t="shared" si="1354"/>
        <v>47.678160917153008</v>
      </c>
      <c r="BX275">
        <f t="shared" si="1354"/>
        <v>38.070342850897994</v>
      </c>
      <c r="BY275">
        <f t="shared" si="1354"/>
        <v>25.821373676501995</v>
      </c>
      <c r="BZ275">
        <f t="shared" si="1354"/>
        <v>40.996638405230009</v>
      </c>
      <c r="CA275">
        <f t="shared" si="1354"/>
        <v>33.201069378736001</v>
      </c>
      <c r="CB275">
        <f t="shared" si="1354"/>
        <v>40.378258028742991</v>
      </c>
      <c r="CC275">
        <f t="shared" si="1354"/>
        <v>39.305492047790992</v>
      </c>
      <c r="CD275">
        <f t="shared" si="1354"/>
        <v>39.736796683304</v>
      </c>
      <c r="CE275">
        <f t="shared" si="1354"/>
        <v>39.896742456567992</v>
      </c>
      <c r="CF275">
        <f t="shared" si="1354"/>
        <v>44.919830839437985</v>
      </c>
      <c r="CG275">
        <f t="shared" si="1354"/>
        <v>37.874808930214996</v>
      </c>
      <c r="CH275">
        <f t="shared" si="1354"/>
        <v>47.206075914835985</v>
      </c>
      <c r="CI275">
        <f t="shared" si="1354"/>
        <v>36.715742324945005</v>
      </c>
      <c r="CJ275">
        <f t="shared" si="1354"/>
        <v>49.029559749932993</v>
      </c>
      <c r="CK275">
        <f t="shared" si="1354"/>
        <v>41.974359268971988</v>
      </c>
      <c r="CL275">
        <f t="shared" si="1354"/>
        <v>55.524454352864012</v>
      </c>
      <c r="CM275">
        <f t="shared" si="1354"/>
        <v>36.989299824591996</v>
      </c>
      <c r="CN275">
        <f t="shared" si="1354"/>
        <v>40.393215408860982</v>
      </c>
      <c r="CO275">
        <f t="shared" si="1354"/>
        <v>40.393215408860982</v>
      </c>
      <c r="CP275">
        <f t="shared" si="1354"/>
        <v>34.905424569301992</v>
      </c>
      <c r="CQ275">
        <f t="shared" si="1354"/>
        <v>26.797337291576</v>
      </c>
      <c r="CR275">
        <f t="shared" si="1354"/>
        <v>30.952024632775011</v>
      </c>
      <c r="CS275">
        <f t="shared" si="1354"/>
        <v>37.525966002394</v>
      </c>
      <c r="CT275">
        <f t="shared" si="1354"/>
        <v>38.528727525930996</v>
      </c>
      <c r="CU275">
        <f t="shared" si="1354"/>
        <v>38.95285547083401</v>
      </c>
      <c r="CV275">
        <f t="shared" si="1354"/>
        <v>29.785105624253006</v>
      </c>
      <c r="CW275">
        <f t="shared" si="1354"/>
        <v>48.567135217939992</v>
      </c>
      <c r="CX275">
        <f t="shared" si="1354"/>
        <v>33.982643243519007</v>
      </c>
      <c r="CY275">
        <f t="shared" si="1354"/>
        <v>36.773466352528011</v>
      </c>
      <c r="CZ275">
        <f t="shared" si="1354"/>
        <v>28.532540425343999</v>
      </c>
      <c r="DA275">
        <f t="shared" si="1354"/>
        <v>43.127228826435996</v>
      </c>
      <c r="DB275">
        <f t="shared" si="1354"/>
        <v>54.418410489773976</v>
      </c>
      <c r="DC275">
        <f t="shared" si="1354"/>
        <v>38.881547188039995</v>
      </c>
      <c r="DD275">
        <f t="shared" si="1354"/>
        <v>47.486055062453012</v>
      </c>
      <c r="DE275">
        <f t="shared" si="1354"/>
        <v>55.782278768379001</v>
      </c>
      <c r="DF275">
        <f t="shared" si="1354"/>
        <v>38.044657112463995</v>
      </c>
      <c r="DG275">
        <f t="shared" si="1354"/>
        <v>49.537770347005001</v>
      </c>
      <c r="DH275">
        <f t="shared" si="1354"/>
        <v>43.182527532950978</v>
      </c>
      <c r="DI275">
        <f t="shared" si="1354"/>
        <v>51.947731333002992</v>
      </c>
      <c r="DJ275">
        <f t="shared" si="1354"/>
        <v>29.586563696609002</v>
      </c>
      <c r="DK275">
        <f t="shared" si="1354"/>
        <v>64.079958102431021</v>
      </c>
      <c r="DL275">
        <f t="shared" si="1354"/>
        <v>56.918926125663013</v>
      </c>
      <c r="DM275">
        <f t="shared" si="1354"/>
        <v>45.089696179842974</v>
      </c>
      <c r="DN275">
        <f t="shared" si="1354"/>
        <v>47.373450393942022</v>
      </c>
      <c r="DO275">
        <f t="shared" si="1354"/>
        <v>35.192869121814013</v>
      </c>
      <c r="DP275">
        <f t="shared" si="1354"/>
        <v>41.133091444388008</v>
      </c>
      <c r="DQ275">
        <f t="shared" si="1354"/>
        <v>32.339490293255999</v>
      </c>
      <c r="DR275">
        <f t="shared" si="1354"/>
        <v>27.232524129497001</v>
      </c>
      <c r="DS275">
        <f t="shared" si="1354"/>
        <v>27.850376669789995</v>
      </c>
      <c r="DT275">
        <f t="shared" si="1354"/>
        <v>20.001596209621994</v>
      </c>
      <c r="DU275">
        <f t="shared" si="1354"/>
        <v>20.935375142114005</v>
      </c>
      <c r="DV275">
        <f t="shared" si="1354"/>
        <v>52.761365000160993</v>
      </c>
      <c r="DW275">
        <f t="shared" si="1354"/>
        <v>52.659301066973995</v>
      </c>
      <c r="DX275">
        <f t="shared" si="1354"/>
        <v>32.27746313395501</v>
      </c>
      <c r="DY275">
        <f t="shared" si="1354"/>
        <v>27.192866201297001</v>
      </c>
      <c r="DZ275">
        <f t="shared" si="1354"/>
        <v>51.094579090537991</v>
      </c>
      <c r="EA275">
        <f t="shared" ref="EA275:EZ275" si="1355">SUM(EA141:EA274)/100</f>
        <v>45.142495997594985</v>
      </c>
      <c r="EB275">
        <f t="shared" si="1355"/>
        <v>44.650686371780985</v>
      </c>
      <c r="EC275">
        <f t="shared" si="1355"/>
        <v>32.073774645675002</v>
      </c>
      <c r="ED275">
        <f t="shared" si="1355"/>
        <v>21.687290373785999</v>
      </c>
      <c r="EE275">
        <f t="shared" si="1355"/>
        <v>30.534886344075002</v>
      </c>
      <c r="EF275">
        <f t="shared" si="1355"/>
        <v>41.17877021388999</v>
      </c>
      <c r="EG275">
        <f t="shared" si="1355"/>
        <v>35.366990861853004</v>
      </c>
      <c r="EH275">
        <f t="shared" si="1355"/>
        <v>42.590196516197004</v>
      </c>
      <c r="EI275">
        <f t="shared" si="1355"/>
        <v>42.559066963567993</v>
      </c>
      <c r="EJ275">
        <f t="shared" si="1355"/>
        <v>44.353095339321989</v>
      </c>
      <c r="EK275">
        <f t="shared" si="1355"/>
        <v>37.32182745257299</v>
      </c>
      <c r="EL275">
        <f t="shared" si="1355"/>
        <v>42.871108893458</v>
      </c>
      <c r="EM275">
        <f t="shared" si="1355"/>
        <v>54.138135684971985</v>
      </c>
      <c r="EN275">
        <f t="shared" si="1355"/>
        <v>38.953652823608998</v>
      </c>
      <c r="EO275">
        <f t="shared" si="1355"/>
        <v>33.019763875125001</v>
      </c>
      <c r="EP275">
        <f t="shared" si="1355"/>
        <v>53.875283178609976</v>
      </c>
      <c r="EQ275">
        <f t="shared" si="1355"/>
        <v>42.979213207384994</v>
      </c>
      <c r="ER275">
        <f t="shared" si="1355"/>
        <v>53.840757994082978</v>
      </c>
      <c r="ES275">
        <f t="shared" si="1355"/>
        <v>40.488428142052989</v>
      </c>
      <c r="ET275">
        <f t="shared" si="1355"/>
        <v>33.194269707438998</v>
      </c>
      <c r="EU275">
        <f t="shared" si="1355"/>
        <v>50.791776878494019</v>
      </c>
      <c r="EV275">
        <f t="shared" si="1355"/>
        <v>38.849123674875003</v>
      </c>
      <c r="EW275">
        <f t="shared" si="1355"/>
        <v>52.536089897051014</v>
      </c>
      <c r="EX275">
        <f t="shared" si="1355"/>
        <v>37.433084742870001</v>
      </c>
      <c r="EY275">
        <f t="shared" si="1355"/>
        <v>35.149149752400987</v>
      </c>
      <c r="EZ275">
        <f t="shared" si="1355"/>
        <v>42.317524916014001</v>
      </c>
      <c r="FA275" s="2">
        <f t="shared" ref="FA275" si="1356">SUM(FA141:FA274)/100</f>
        <v>20.566873689183698</v>
      </c>
      <c r="FB275">
        <f t="shared" ref="FB275" si="1357">SUM(FB141:FB274)/100</f>
        <v>46.682926690440411</v>
      </c>
      <c r="FC275">
        <f t="shared" ref="FC275" si="1358">SUM(FC141:FC274)/100</f>
        <v>34.506174674641549</v>
      </c>
      <c r="FD275">
        <f t="shared" ref="FD275" si="1359">SUM(FD141:FD274)/100</f>
        <v>44.40119170304294</v>
      </c>
      <c r="FE275">
        <f t="shared" ref="FE275" si="1360">SUM(FE141:FE274)/100</f>
        <v>32.617975329384009</v>
      </c>
      <c r="FF275">
        <f t="shared" ref="FF275" si="1361">SUM(FF141:FF274)/100</f>
        <v>41.284116899846687</v>
      </c>
      <c r="FG275">
        <f t="shared" ref="FG275" si="1362">SUM(FG141:FG274)/100</f>
        <v>46.266905971507093</v>
      </c>
      <c r="FH275">
        <f t="shared" ref="FH275" si="1363">SUM(FH141:FH274)/100</f>
        <v>41.109082092070587</v>
      </c>
      <c r="FI275">
        <f t="shared" ref="FI275" si="1364">SUM(FI141:FI274)/100</f>
        <v>35.260044507404416</v>
      </c>
      <c r="FJ275">
        <f t="shared" ref="FJ275" si="1365">SUM(FJ141:FJ274)/100</f>
        <v>34.244018715761143</v>
      </c>
      <c r="FK275">
        <f t="shared" ref="FK275" si="1366">SUM(FK141:FK274)/100</f>
        <v>36.883614517164681</v>
      </c>
      <c r="FL275">
        <f t="shared" ref="FL275" si="1367">SUM(FL141:FL274)/100</f>
        <v>51.546049381989633</v>
      </c>
      <c r="FM275">
        <f t="shared" ref="FM275" si="1368">SUM(FM141:FM274)/100</f>
        <v>34.544476217246391</v>
      </c>
      <c r="FN275">
        <f t="shared" ref="FN275" si="1369">SUM(FN141:FN274)/100</f>
        <v>52.483521886639416</v>
      </c>
      <c r="FO275">
        <f t="shared" ref="FO275" si="1370">SUM(FO141:FO274)/100</f>
        <v>53.50718611730116</v>
      </c>
      <c r="FP275">
        <f t="shared" ref="FP275" si="1371">SUM(FP141:FP274)/100</f>
        <v>40.426481979345205</v>
      </c>
      <c r="FQ275">
        <f t="shared" ref="FQ275" si="1372">SUM(FQ141:FQ274)/100</f>
        <v>36.935068438089523</v>
      </c>
      <c r="FR275">
        <f t="shared" ref="FR275" si="1373">SUM(FR141:FR274)/100</f>
        <v>35.015444182993356</v>
      </c>
      <c r="FS275">
        <f t="shared" ref="FS275" si="1374">SUM(FS141:FS274)/100</f>
        <v>37.148536380454864</v>
      </c>
      <c r="FT275">
        <f t="shared" ref="FT275" si="1375">SUM(FT141:FT274)/100</f>
        <v>31.526737350112235</v>
      </c>
      <c r="FU275">
        <f t="shared" ref="FU275" si="1376">SUM(FU141:FU274)/100</f>
        <v>43.665554895831768</v>
      </c>
      <c r="FV275">
        <f t="shared" ref="FV275" si="1377">SUM(FV141:FV274)/100</f>
        <v>24.344672840874342</v>
      </c>
      <c r="FW275">
        <f t="shared" ref="FW275" si="1378">SUM(FW141:FW274)/100</f>
        <v>39.293148684433405</v>
      </c>
      <c r="FX275">
        <f t="shared" ref="FX275" si="1379">SUM(FX141:FX274)/100</f>
        <v>47.732989103858991</v>
      </c>
      <c r="FY275">
        <f t="shared" ref="FY275" si="1380">SUM(FY141:FY274)/100</f>
        <v>26.131291939493106</v>
      </c>
      <c r="FZ275">
        <f t="shared" ref="FZ275" si="1381">SUM(FZ141:FZ274)/100</f>
        <v>57.158000779228267</v>
      </c>
      <c r="GA275">
        <f t="shared" ref="GA275" si="1382">SUM(GA141:GA274)/100</f>
        <v>42.917280657677665</v>
      </c>
      <c r="GB275">
        <f t="shared" ref="GB275" si="1383">SUM(GB141:GB274)/100</f>
        <v>36.148723759235537</v>
      </c>
      <c r="GC275">
        <f t="shared" ref="GC275" si="1384">SUM(GC141:GC274)/100</f>
        <v>42.183786954518602</v>
      </c>
      <c r="GD275">
        <f t="shared" ref="GD275" si="1385">SUM(GD141:GD274)/100</f>
        <v>33.558622164271483</v>
      </c>
      <c r="GE275">
        <f t="shared" ref="GE275" si="1386">SUM(GE141:GE274)/100</f>
        <v>41.107128291152449</v>
      </c>
      <c r="GF275">
        <f t="shared" ref="GF275" si="1387">SUM(GF141:GF274)/100</f>
        <v>59.126751180153384</v>
      </c>
      <c r="GG275">
        <f t="shared" ref="GG275" si="1388">SUM(GG141:GG274)/100</f>
        <v>55.042907423962312</v>
      </c>
      <c r="GH275">
        <f t="shared" ref="GH275" si="1389">SUM(GH141:GH274)/100</f>
        <v>49.49313945574567</v>
      </c>
      <c r="GI275">
        <f t="shared" ref="GI275" si="1390">SUM(GI141:GI274)/100</f>
        <v>46.873994099651</v>
      </c>
      <c r="GJ275">
        <f t="shared" ref="GJ275" si="1391">SUM(GJ141:GJ274)/100</f>
        <v>28.299816324326581</v>
      </c>
      <c r="GK275">
        <f t="shared" ref="GK275" si="1392">SUM(GK141:GK274)/100</f>
        <v>27.437376196340427</v>
      </c>
      <c r="GL275">
        <f t="shared" ref="GL275" si="1393">SUM(GL141:GL274)/100</f>
        <v>32.525772593239509</v>
      </c>
      <c r="GM275">
        <f t="shared" ref="GM275" si="1394">SUM(GM141:GM274)/100</f>
        <v>25.018744125174067</v>
      </c>
      <c r="GN275">
        <f t="shared" ref="GN275" si="1395">SUM(GN141:GN274)/100</f>
        <v>42.532918837612371</v>
      </c>
      <c r="GO275" s="5">
        <f t="shared" ref="GO275" si="1396">SUM(GO141:GO274)/100</f>
        <v>56.688542770264014</v>
      </c>
      <c r="GP275">
        <f t="shared" ref="GP275" si="1397">SUM(GP141:GP274)/100</f>
        <v>42.309959360186006</v>
      </c>
      <c r="GQ275">
        <f t="shared" ref="GQ275" si="1398">SUM(GQ141:GQ274)/100</f>
        <v>52.083648946037002</v>
      </c>
      <c r="GR275">
        <f t="shared" ref="GR275" si="1399">SUM(GR141:GR274)/100</f>
        <v>35.284761642869</v>
      </c>
      <c r="GS275">
        <f t="shared" ref="GS275" si="1400">SUM(GS141:GS274)/100</f>
        <v>59.184634107906014</v>
      </c>
      <c r="GT275">
        <f t="shared" ref="GT275" si="1401">SUM(GT141:GT274)/100</f>
        <v>36.354313630818005</v>
      </c>
      <c r="GU275">
        <f t="shared" ref="GU275" si="1402">SUM(GU141:GU274)/100</f>
        <v>40.419804706413004</v>
      </c>
      <c r="GV275">
        <f t="shared" ref="GV275" si="1403">SUM(GV141:GV274)/100</f>
        <v>36.883822194528996</v>
      </c>
      <c r="GW275">
        <f t="shared" ref="GW275" si="1404">SUM(GW141:GW274)/100</f>
        <v>41.454640931221</v>
      </c>
      <c r="GX275">
        <f t="shared" ref="GX275" si="1405">SUM(GX141:GX274)/100</f>
        <v>27.696701085601998</v>
      </c>
      <c r="GY275">
        <f t="shared" ref="GY275" si="1406">SUM(GY141:GY274)/100</f>
        <v>40.183179337485008</v>
      </c>
      <c r="GZ275">
        <f t="shared" ref="GZ275" si="1407">SUM(GZ141:GZ274)/100</f>
        <v>35.683707177216995</v>
      </c>
      <c r="HA275">
        <f t="shared" ref="HA275" si="1408">SUM(HA141:HA274)/100</f>
        <v>46.528643110049991</v>
      </c>
      <c r="HB275">
        <f t="shared" ref="HB275" si="1409">SUM(HB141:HB274)/100</f>
        <v>34.971086900006988</v>
      </c>
      <c r="HC275">
        <f t="shared" ref="HC275" si="1410">SUM(HC141:HC274)/100</f>
        <v>26.804760195711012</v>
      </c>
      <c r="HD275">
        <f t="shared" ref="HD275" si="1411">SUM(HD141:HD274)/100</f>
        <v>40.786369452051005</v>
      </c>
      <c r="HE275">
        <f t="shared" ref="HE275" si="1412">SUM(HE141:HE274)/100</f>
        <v>50.646102608090004</v>
      </c>
      <c r="HF275">
        <f t="shared" ref="HF275" si="1413">SUM(HF141:HF274)/100</f>
        <v>33.958320768239012</v>
      </c>
      <c r="HG275">
        <f t="shared" ref="HG275" si="1414">SUM(HG141:HG274)/100</f>
        <v>45.278224155429001</v>
      </c>
      <c r="HH275">
        <f t="shared" ref="HH275" si="1415">SUM(HH141:HH274)/100</f>
        <v>38.653797784114005</v>
      </c>
      <c r="HI275">
        <f t="shared" ref="HI275" si="1416">SUM(HI141:HI274)/100</f>
        <v>36.840331508876012</v>
      </c>
      <c r="HJ275">
        <f t="shared" ref="HJ275" si="1417">SUM(HJ141:HJ274)/100</f>
        <v>50.375796340523017</v>
      </c>
      <c r="HK275">
        <f t="shared" ref="HK275" si="1418">SUM(HK141:HK274)/100</f>
        <v>30.379179124346003</v>
      </c>
      <c r="HL275">
        <f t="shared" ref="HL275" si="1419">SUM(HL141:HL274)/100</f>
        <v>43.385037996251995</v>
      </c>
      <c r="HM275">
        <f t="shared" ref="HM275" si="1420">SUM(HM141:HM274)/100</f>
        <v>34.747063437310011</v>
      </c>
      <c r="HN275">
        <f t="shared" ref="HN275" si="1421">SUM(HN141:HN274)/100</f>
        <v>32.112677945481998</v>
      </c>
      <c r="HO275">
        <f t="shared" ref="HO275" si="1422">SUM(HO141:HO274)/100</f>
        <v>42.472767041027012</v>
      </c>
      <c r="HP275">
        <f t="shared" ref="HP275" si="1423">SUM(HP141:HP274)/100</f>
        <v>25.306194480869006</v>
      </c>
      <c r="HQ275">
        <f t="shared" ref="HQ275" si="1424">SUM(HQ141:HQ274)/100</f>
        <v>37.298025706839987</v>
      </c>
      <c r="HR275">
        <f t="shared" ref="HR275" si="1425">SUM(HR141:HR274)/100</f>
        <v>47.956825630238988</v>
      </c>
      <c r="HS275">
        <f t="shared" ref="HS275" si="1426">SUM(HS141:HS274)/100</f>
        <v>48.57048954642999</v>
      </c>
      <c r="HT275">
        <f t="shared" ref="HT275" si="1427">SUM(HT141:HT274)/100</f>
        <v>44.458423167070002</v>
      </c>
      <c r="HU275">
        <f t="shared" ref="HU275" si="1428">SUM(HU141:HU274)/100</f>
        <v>56.731368259918007</v>
      </c>
      <c r="HV275">
        <f t="shared" ref="HV275" si="1429">SUM(HV141:HV274)/100</f>
        <v>49.286533494650996</v>
      </c>
      <c r="HW275">
        <f t="shared" ref="HW275" si="1430">SUM(HW141:HW274)/100</f>
        <v>36.441950885672</v>
      </c>
      <c r="HX275">
        <f t="shared" ref="HX275" si="1431">SUM(HX141:HX274)/100</f>
        <v>49.164518151252977</v>
      </c>
      <c r="HY275">
        <f t="shared" ref="HY275" si="1432">SUM(HY141:HY274)/100</f>
        <v>45.220353265182986</v>
      </c>
      <c r="HZ275">
        <f t="shared" ref="HZ275" si="1433">SUM(HZ141:HZ274)/100</f>
        <v>37.819005293725006</v>
      </c>
      <c r="IA275">
        <f t="shared" ref="IA275" si="1434">SUM(IA141:IA274)/100</f>
        <v>38.309663915479987</v>
      </c>
      <c r="IB275">
        <f t="shared" ref="IB275" si="1435">SUM(IB141:IB274)/100</f>
        <v>38.198100558499995</v>
      </c>
      <c r="IC275">
        <f t="shared" ref="IC275" si="1436">SUM(IC141:IC274)/100</f>
        <v>35.018371278857011</v>
      </c>
      <c r="ID275">
        <f t="shared" ref="ID275" si="1437">SUM(ID141:ID274)/100</f>
        <v>46.952535400733993</v>
      </c>
      <c r="IE275">
        <f t="shared" ref="IE275" si="1438">SUM(IE141:IE274)/100</f>
        <v>37.819005293725006</v>
      </c>
      <c r="IF275">
        <f t="shared" ref="IF275" si="1439">SUM(IF141:IF274)/100</f>
        <v>40.940843652649008</v>
      </c>
      <c r="IG275">
        <f t="shared" ref="IG275" si="1440">SUM(IG141:IG274)/100</f>
        <v>41.484184105313986</v>
      </c>
      <c r="IH275">
        <f t="shared" ref="IH275" si="1441">SUM(IH141:IH274)/100</f>
        <v>43.279976781871028</v>
      </c>
      <c r="II275">
        <f t="shared" ref="II275" si="1442">SUM(II141:II274)/100</f>
        <v>31.256977377404006</v>
      </c>
      <c r="IJ275">
        <f t="shared" ref="IJ275" si="1443">SUM(IJ141:IJ274)/100</f>
        <v>44.569544072900001</v>
      </c>
      <c r="IK275">
        <f t="shared" ref="IK275" si="1444">SUM(IK141:IK274)/100</f>
        <v>36.822249059499015</v>
      </c>
      <c r="IL275">
        <f t="shared" ref="IL275" si="1445">SUM(IL141:IL274)/100</f>
        <v>55.709191994368979</v>
      </c>
      <c r="IM275">
        <f t="shared" ref="IM275" si="1446">SUM(IM141:IM274)/100</f>
        <v>45.576804324657004</v>
      </c>
      <c r="IN275">
        <f t="shared" ref="IN275" si="1447">SUM(IN141:IN274)/100</f>
        <v>43.202164259183995</v>
      </c>
      <c r="IO275">
        <f t="shared" ref="IO275" si="1448">SUM(IO141:IO274)/100</f>
        <v>31.044681805453006</v>
      </c>
      <c r="IP275">
        <f t="shared" ref="IP275" si="1449">SUM(IP141:IP274)/100</f>
        <v>46.163174816123984</v>
      </c>
      <c r="IQ275">
        <f t="shared" ref="IQ275" si="1450">SUM(IQ141:IQ274)/100</f>
        <v>38.518754689474974</v>
      </c>
      <c r="IR275">
        <f t="shared" ref="IR275" si="1451">SUM(IR141:IR274)/100</f>
        <v>53.639271454547007</v>
      </c>
      <c r="IS275">
        <f t="shared" ref="IS275" si="1452">SUM(IS141:IS274)/100</f>
        <v>39.559375579935001</v>
      </c>
      <c r="IT275">
        <f t="shared" ref="IT275" si="1453">SUM(IT141:IT274)/100</f>
        <v>55.300304270912008</v>
      </c>
      <c r="IU275">
        <f t="shared" ref="IU275" si="1454">SUM(IU141:IU274)/100</f>
        <v>35.72852542063</v>
      </c>
      <c r="IV275">
        <f t="shared" ref="IV275" si="1455">SUM(IV141:IV274)/100</f>
        <v>21.815451044780001</v>
      </c>
      <c r="IW275" s="1">
        <f t="shared" ref="IW275" si="1456">SUM(IW141:IW274)/100</f>
        <v>60.245100148562003</v>
      </c>
      <c r="IX275">
        <f t="shared" ref="IX275" si="1457">SUM(IX141:IX274)/100</f>
        <v>30.091406228063985</v>
      </c>
      <c r="IY275">
        <f t="shared" ref="IY275" si="1458">SUM(IY141:IY274)/100</f>
        <v>33.466737003642997</v>
      </c>
      <c r="IZ275">
        <f t="shared" ref="IZ275" si="1459">SUM(IZ141:IZ274)/100</f>
        <v>38.759606810470999</v>
      </c>
      <c r="JA275">
        <f t="shared" ref="JA275" si="1460">SUM(JA141:JA274)/100</f>
        <v>49.436755387596001</v>
      </c>
      <c r="JB275">
        <f t="shared" ref="JB275" si="1461">SUM(JB141:JB274)/100</f>
        <v>50.300612361909991</v>
      </c>
      <c r="JC275">
        <f t="shared" ref="JC275" si="1462">SUM(JC141:JC274)/100</f>
        <v>38.858494916208009</v>
      </c>
      <c r="JD275">
        <f t="shared" ref="JD275" si="1463">SUM(JD141:JD274)/100</f>
        <v>32.332137505055989</v>
      </c>
      <c r="JE275">
        <f t="shared" ref="JE275" si="1464">SUM(JE141:JE274)/100</f>
        <v>21.918511002021006</v>
      </c>
      <c r="JF275">
        <f t="shared" ref="JF275" si="1465">SUM(JF141:JF274)/100</f>
        <v>50.003464827906988</v>
      </c>
      <c r="JG275">
        <f t="shared" ref="JG275" si="1466">SUM(JG141:JG274)/100</f>
        <v>45.950929847077006</v>
      </c>
      <c r="JH275">
        <f t="shared" ref="JH275" si="1467">SUM(JH141:JH274)/100</f>
        <v>40.594756798669998</v>
      </c>
      <c r="JI275">
        <f t="shared" ref="JI275" si="1468">SUM(JI141:JI274)/100</f>
        <v>35.519873411835995</v>
      </c>
      <c r="JJ275">
        <f t="shared" ref="JJ275" si="1469">SUM(JJ141:JJ274)/100</f>
        <v>34.926178264683998</v>
      </c>
      <c r="JK275">
        <f t="shared" ref="JK275" si="1470">SUM(JK141:JK274)/100</f>
        <v>33.335826281830997</v>
      </c>
      <c r="JL275">
        <f t="shared" ref="JL275" si="1471">SUM(JL141:JL274)/100</f>
        <v>39.234188707756992</v>
      </c>
      <c r="JM275">
        <f t="shared" ref="JM275" si="1472">SUM(JM141:JM274)/100</f>
        <v>40.082989904913994</v>
      </c>
      <c r="JN275">
        <f t="shared" ref="JN275" si="1473">SUM(JN141:JN274)/100</f>
        <v>44.302069912721009</v>
      </c>
      <c r="JO275">
        <f t="shared" ref="JO275" si="1474">SUM(JO141:JO274)/100</f>
        <v>37.594294604605004</v>
      </c>
      <c r="JP275">
        <f t="shared" ref="JP275" si="1475">SUM(JP141:JP274)/100</f>
        <v>37.502619175242003</v>
      </c>
      <c r="JQ275">
        <f t="shared" ref="JQ275" si="1476">SUM(JQ141:JQ274)/100</f>
        <v>44.859368165017997</v>
      </c>
      <c r="JR275">
        <f t="shared" ref="JR275" si="1477">SUM(JR141:JR274)/100</f>
        <v>43.77427954105201</v>
      </c>
      <c r="JS275">
        <f t="shared" ref="JS275" si="1478">SUM(JS141:JS274)/100</f>
        <v>28.802985460594002</v>
      </c>
      <c r="JT275">
        <f t="shared" ref="JT275" si="1479">SUM(JT141:JT274)/100</f>
        <v>35.41542432568</v>
      </c>
      <c r="JU275">
        <f t="shared" ref="JU275" si="1480">SUM(JU141:JU274)/100</f>
        <v>42.17084848652599</v>
      </c>
      <c r="JV275">
        <f t="shared" ref="JV275" si="1481">SUM(JV141:JV274)/100</f>
        <v>32.913582707214012</v>
      </c>
      <c r="JW275">
        <f t="shared" ref="JW275" si="1482">SUM(JW141:JW274)/100</f>
        <v>55.959410234642007</v>
      </c>
      <c r="JX275">
        <f t="shared" ref="JX275" si="1483">SUM(JX141:JX274)/100</f>
        <v>40.273805783937</v>
      </c>
      <c r="JY275">
        <f t="shared" ref="JY275" si="1484">SUM(JY141:JY274)/100</f>
        <v>28.313897118696005</v>
      </c>
      <c r="JZ275">
        <f t="shared" ref="JZ275" si="1485">SUM(JZ141:JZ274)/100</f>
        <v>35.650000196255</v>
      </c>
      <c r="KA275">
        <f t="shared" ref="KA275" si="1486">SUM(KA141:KA274)/100</f>
        <v>23.395757091578005</v>
      </c>
      <c r="KB275">
        <f t="shared" ref="KB275" si="1487">SUM(KB141:KB274)/100</f>
        <v>29.997625202052994</v>
      </c>
      <c r="KC275">
        <f t="shared" ref="KC275" si="1488">SUM(KC141:KC274)/100</f>
        <v>29.564354794258993</v>
      </c>
      <c r="KD275">
        <f t="shared" ref="KD275" si="1489">SUM(KD141:KD274)/100</f>
        <v>26.413672458106003</v>
      </c>
      <c r="KE275">
        <f t="shared" ref="KE275" si="1490">SUM(KE141:KE274)/100</f>
        <v>24.130061802852996</v>
      </c>
      <c r="KF275">
        <f t="shared" ref="KF275" si="1491">SUM(KF141:KF274)/100</f>
        <v>36.450193518995995</v>
      </c>
      <c r="KG275">
        <f t="shared" ref="KG275" si="1492">SUM(KG141:KG274)/100</f>
        <v>52.544092633073994</v>
      </c>
      <c r="KH275">
        <f t="shared" ref="KH275" si="1493">SUM(KH141:KH274)/100</f>
        <v>27.368171333334999</v>
      </c>
      <c r="KI275">
        <f t="shared" ref="KI275" si="1494">SUM(KI141:KI274)/100</f>
        <v>50.208832995333978</v>
      </c>
      <c r="KJ275">
        <f t="shared" ref="KJ275" si="1495">SUM(KJ141:KJ274)/100</f>
        <v>39.992860751114016</v>
      </c>
      <c r="KK275" s="7">
        <f t="shared" ref="KK275" si="1496">SUM(KK141:KK274)/100</f>
        <v>15.249722551700003</v>
      </c>
      <c r="KL275">
        <f t="shared" ref="KL275" si="1497">SUM(KL141:KL274)/100</f>
        <v>20.663759449642882</v>
      </c>
      <c r="KM275">
        <f t="shared" ref="KM275" si="1498">SUM(KM141:KM274)/100</f>
        <v>23.381077328995325</v>
      </c>
      <c r="KN275">
        <f t="shared" ref="KN275" si="1499">SUM(KN141:KN274)/100</f>
        <v>23.285479182551466</v>
      </c>
      <c r="KO275">
        <f t="shared" ref="KO275" si="1500">SUM(KO141:KO274)/100</f>
        <v>21.682088018015587</v>
      </c>
      <c r="KP275">
        <f t="shared" ref="KP275" si="1501">SUM(KP141:KP274)/100</f>
        <v>17.617891542901091</v>
      </c>
      <c r="KQ275">
        <f t="shared" ref="KQ275" si="1502">SUM(KQ141:KQ274)/100</f>
        <v>28.36519842293626</v>
      </c>
      <c r="KR275">
        <f t="shared" ref="KR275" si="1503">SUM(KR141:KR274)/100</f>
        <v>20.536941051366465</v>
      </c>
      <c r="KS275">
        <f t="shared" ref="KS275" si="1504">SUM(KS141:KS274)/100</f>
        <v>20.523111490871642</v>
      </c>
      <c r="KT275">
        <f t="shared" ref="KT275" si="1505">SUM(KT141:KT274)/100</f>
        <v>20.043359308560238</v>
      </c>
      <c r="KU275">
        <f t="shared" ref="KU275" si="1506">SUM(KU141:KU274)/100</f>
        <v>21.290909616876856</v>
      </c>
      <c r="KV275">
        <f t="shared" ref="KV275" si="1507">SUM(KV141:KV274)/100</f>
        <v>17.556487818209256</v>
      </c>
      <c r="KW275">
        <f t="shared" ref="KW275" si="1508">SUM(KW141:KW274)/100</f>
        <v>21.081175029305665</v>
      </c>
      <c r="KX275">
        <f t="shared" ref="KX275" si="1509">SUM(KX141:KX274)/100</f>
        <v>20.737311310912268</v>
      </c>
      <c r="KY275">
        <f t="shared" ref="KY275" si="1510">SUM(KY141:KY274)/100</f>
        <v>24.284720267315716</v>
      </c>
      <c r="KZ275">
        <f t="shared" ref="KZ275" si="1511">SUM(KZ141:KZ274)/100</f>
        <v>18.705861536337714</v>
      </c>
      <c r="LA275">
        <f t="shared" ref="LA275" si="1512">SUM(LA141:LA274)/100</f>
        <v>15.152861107892869</v>
      </c>
      <c r="LB275">
        <f t="shared" ref="LB275" si="1513">SUM(LB141:LB274)/100</f>
        <v>19.795280727175044</v>
      </c>
      <c r="LC275">
        <f t="shared" ref="LC275" si="1514">SUM(LC141:LC274)/100</f>
        <v>25.254090347777673</v>
      </c>
      <c r="LD275">
        <f t="shared" ref="LD275" si="1515">SUM(LD141:LD274)/100</f>
        <v>18.944909246592868</v>
      </c>
      <c r="LE275">
        <f t="shared" ref="LE275" si="1516">SUM(LE141:LE274)/100</f>
        <v>43.922466035725819</v>
      </c>
      <c r="LF275">
        <f t="shared" ref="LF275" si="1517">SUM(LF141:LF274)/100</f>
        <v>31.006583959906781</v>
      </c>
      <c r="LG275">
        <f t="shared" ref="LG275" si="1518">SUM(LG141:LG274)/100</f>
        <v>38.350958853083426</v>
      </c>
      <c r="LH275">
        <f t="shared" ref="LH275" si="1519">SUM(LH141:LH274)/100</f>
        <v>21.465435979072073</v>
      </c>
      <c r="LI275">
        <f t="shared" ref="LI275" si="1520">SUM(LI141:LI274)/100</f>
        <v>21.465435979072073</v>
      </c>
      <c r="LJ275">
        <f t="shared" ref="LJ275" si="1521">SUM(LJ141:LJ274)/100</f>
        <v>36.577749912084293</v>
      </c>
      <c r="LK275">
        <f t="shared" ref="LK275" si="1522">SUM(LK141:LK274)/100</f>
        <v>79.007825783097232</v>
      </c>
      <c r="LL275">
        <f t="shared" ref="LL275" si="1523">SUM(LL141:LL274)/100</f>
        <v>19.878374624891507</v>
      </c>
      <c r="LM275">
        <f t="shared" ref="LM275" si="1524">SUM(LM141:LM274)/100</f>
        <v>53.487304695157555</v>
      </c>
      <c r="LN275">
        <f t="shared" ref="LN275" si="1525">SUM(LN141:LN274)/100</f>
        <v>44.852029840632731</v>
      </c>
      <c r="LO275">
        <f t="shared" ref="LO275" si="1526">SUM(LO141:LO274)/100</f>
        <v>33.674050765021441</v>
      </c>
      <c r="LP275">
        <f t="shared" ref="LP275" si="1527">SUM(LP141:LP274)/100</f>
        <v>37.400444041226741</v>
      </c>
      <c r="LQ275">
        <f t="shared" ref="LQ275" si="1528">SUM(LQ141:LQ274)/100</f>
        <v>31.248880952564651</v>
      </c>
      <c r="LR275">
        <f t="shared" ref="LR275" si="1529">SUM(LR141:LR274)/100</f>
        <v>43.022409682118962</v>
      </c>
      <c r="LS275">
        <f t="shared" ref="LS275" si="1530">SUM(LS141:LS274)/100</f>
        <v>34.951973595249029</v>
      </c>
      <c r="LT275">
        <f t="shared" ref="LT275" si="1531">SUM(LT141:LT274)/100</f>
        <v>31.743508894058962</v>
      </c>
      <c r="LU275">
        <f t="shared" ref="LU275" si="1532">SUM(LU141:LU274)/100</f>
        <v>43.328423080179881</v>
      </c>
      <c r="LV275">
        <f t="shared" ref="LV275" si="1533">SUM(LV141:LV274)/100</f>
        <v>34.432867053025248</v>
      </c>
      <c r="LW275">
        <f t="shared" ref="LW275" si="1534">SUM(LW141:LW274)/100</f>
        <v>25.758752671793495</v>
      </c>
      <c r="LX275">
        <f t="shared" ref="LX275" si="1535">SUM(LX141:LX274)/100</f>
        <v>24.615647758273468</v>
      </c>
      <c r="LY275" s="3">
        <f t="shared" ref="LY275" si="1536">SUM(LY141:LY274)/100</f>
        <v>22.943971284214495</v>
      </c>
      <c r="LZ275">
        <f t="shared" ref="LZ275" si="1537">SUM(LZ141:LZ274)/100</f>
        <v>44.03858938068727</v>
      </c>
      <c r="MA275">
        <f t="shared" ref="MA275" si="1538">SUM(MA141:MA274)/100</f>
        <v>56.091710821297738</v>
      </c>
      <c r="MB275">
        <f t="shared" ref="MB275" si="1539">SUM(MB141:MB274)/100</f>
        <v>75.752580005887381</v>
      </c>
      <c r="MC275">
        <f t="shared" ref="MC275" si="1540">SUM(MC141:MC274)/100</f>
        <v>34.682474370270704</v>
      </c>
      <c r="MD275">
        <f t="shared" ref="MD275" si="1541">SUM(MD141:MD274)/100</f>
        <v>22.315497099485402</v>
      </c>
      <c r="ME275">
        <f t="shared" ref="ME275" si="1542">SUM(ME141:ME274)/100</f>
        <v>52.902672833974542</v>
      </c>
      <c r="MF275">
        <f t="shared" ref="MF275" si="1543">SUM(MF141:MF274)/100</f>
        <v>52.938345213275873</v>
      </c>
      <c r="MG275">
        <f t="shared" ref="MG275" si="1544">SUM(MG141:MG274)/100</f>
        <v>15.217841309455055</v>
      </c>
      <c r="MH275">
        <f t="shared" ref="MH275" si="1545">SUM(MH141:MH274)/100</f>
        <v>38.981839799942925</v>
      </c>
      <c r="MI275">
        <f t="shared" ref="MI275" si="1546">SUM(MI141:MI274)/100</f>
        <v>37.08885835467094</v>
      </c>
      <c r="MJ275">
        <f t="shared" ref="MJ275" si="1547">SUM(MJ141:MJ274)/100</f>
        <v>30.033570151023678</v>
      </c>
      <c r="MK275">
        <f t="shared" ref="MK275" si="1548">SUM(MK141:MK274)/100</f>
        <v>43.097660906915195</v>
      </c>
      <c r="ML275">
        <f t="shared" ref="ML275" si="1549">SUM(ML141:ML274)/100</f>
        <v>49.86837793006017</v>
      </c>
      <c r="MM275">
        <f t="shared" ref="MM275" si="1550">SUM(MM141:MM274)/100</f>
        <v>19.502540021203178</v>
      </c>
      <c r="MN275">
        <f t="shared" ref="MN275" si="1551">SUM(MN141:MN274)/100</f>
        <v>39.797700583722637</v>
      </c>
      <c r="MO275">
        <f t="shared" ref="MO275" si="1552">SUM(MO141:MO274)/100</f>
        <v>28.588173457077314</v>
      </c>
      <c r="MP275">
        <f t="shared" ref="MP275" si="1553">SUM(MP141:MP274)/100</f>
        <v>36.065736620354805</v>
      </c>
      <c r="MQ275">
        <f t="shared" ref="MQ275" si="1554">SUM(MQ141:MQ274)/100</f>
        <v>34.396793957741522</v>
      </c>
      <c r="MR275">
        <f t="shared" ref="MR275" si="1555">SUM(MR141:MR274)/100</f>
        <v>66.654361747891656</v>
      </c>
      <c r="MS275">
        <f t="shared" ref="MS275" si="1556">SUM(MS141:MS274)/100</f>
        <v>38.472738400940585</v>
      </c>
      <c r="MT275">
        <f t="shared" ref="MT275" si="1557">SUM(MT141:MT274)/100</f>
        <v>30.688382192120674</v>
      </c>
      <c r="MU275">
        <f t="shared" ref="MU275" si="1558">SUM(MU141:MU274)/100</f>
        <v>31.822337945219473</v>
      </c>
      <c r="MV275">
        <f t="shared" ref="MV275" si="1559">SUM(MV141:MV274)/100</f>
        <v>47.202610875709198</v>
      </c>
      <c r="MW275">
        <f t="shared" ref="MW275" si="1560">SUM(MW141:MW274)/100</f>
        <v>27.7000903387998</v>
      </c>
      <c r="MX275">
        <f t="shared" ref="MX275" si="1561">SUM(MX141:MX274)/100</f>
        <v>22.581621621736094</v>
      </c>
      <c r="MY275">
        <f t="shared" ref="MY275" si="1562">SUM(MY141:MY274)/100</f>
        <v>55.149577053295182</v>
      </c>
      <c r="MZ275">
        <f t="shared" ref="MZ275" si="1563">SUM(MZ141:MZ274)/100</f>
        <v>42.748914252921146</v>
      </c>
      <c r="NA275">
        <f t="shared" ref="NA275" si="1564">SUM(NA141:NA274)/100</f>
        <v>34.19378131647413</v>
      </c>
      <c r="NB275">
        <f t="shared" ref="NB275" si="1565">SUM(NB141:NB274)/100</f>
        <v>37.594274782105465</v>
      </c>
      <c r="NC275">
        <f t="shared" ref="NC275" si="1566">SUM(NC141:NC274)/100</f>
        <v>17.893614384881939</v>
      </c>
      <c r="ND275">
        <f t="shared" ref="ND275" si="1567">SUM(ND141:ND274)/100</f>
        <v>25.644217265190431</v>
      </c>
      <c r="NE275">
        <f t="shared" ref="NE275" si="1568">SUM(NE141:NE274)/100</f>
        <v>46.2325140128603</v>
      </c>
      <c r="NF275">
        <f t="shared" ref="NF275" si="1569">SUM(NF141:NF274)/100</f>
        <v>67.05918138118048</v>
      </c>
      <c r="NG275">
        <f t="shared" ref="NG275" si="1570">SUM(NG141:NG274)/100</f>
        <v>19.583079823845281</v>
      </c>
      <c r="NH275">
        <f t="shared" ref="NH275" si="1571">SUM(NH141:NH274)/100</f>
        <v>26.168078621179248</v>
      </c>
      <c r="NI275">
        <f t="shared" ref="NI275" si="1572">SUM(NI141:NI274)/100</f>
        <v>43.003241747558953</v>
      </c>
      <c r="NJ275">
        <f t="shared" ref="NJ275" si="1573">SUM(NJ141:NJ274)/100</f>
        <v>35.213835218065128</v>
      </c>
      <c r="NK275">
        <f t="shared" ref="NK275" si="1574">SUM(NK141:NK274)/100</f>
        <v>26.292327861960775</v>
      </c>
      <c r="NL275">
        <f t="shared" ref="NL275" si="1575">SUM(NL141:NL274)/100</f>
        <v>26.467816496835884</v>
      </c>
      <c r="NM275">
        <f t="shared" ref="NM275" si="1576">SUM(NM141:NM274)/100</f>
        <v>42.669581994907176</v>
      </c>
      <c r="NN275">
        <f t="shared" ref="NN275" si="1577">SUM(NN141:NN274)/100</f>
        <v>30.598744977174491</v>
      </c>
      <c r="NO275">
        <f t="shared" ref="NO275" si="1578">SUM(NO141:NO274)/100</f>
        <v>26.969484487097716</v>
      </c>
      <c r="NP275">
        <f t="shared" ref="NP275" si="1579">SUM(NP141:NP274)/100</f>
        <v>26.45327504070935</v>
      </c>
      <c r="NQ275">
        <f t="shared" ref="NQ275" si="1580">SUM(NQ141:NQ274)/100</f>
        <v>14.657139489051247</v>
      </c>
      <c r="NR275">
        <f t="shared" ref="NR275" si="1581">SUM(NR141:NR274)/100</f>
        <v>31.361286283779155</v>
      </c>
      <c r="NS275">
        <f t="shared" ref="NS275" si="1582">SUM(NS141:NS274)/100</f>
        <v>30.032990847545197</v>
      </c>
      <c r="NT275">
        <f t="shared" ref="NT275" si="1583">SUM(NT141:NT274)/100</f>
        <v>23.029732340571364</v>
      </c>
      <c r="NU275">
        <f t="shared" ref="NU275" si="1584">SUM(NU141:NU274)/100</f>
        <v>50.364601494331552</v>
      </c>
      <c r="NV275">
        <f t="shared" ref="NV275" si="1585">SUM(NV141:NV274)/100</f>
        <v>35.792415307712098</v>
      </c>
      <c r="NW275" s="8">
        <f t="shared" ref="NW275" si="1586">SUM(NW141:NW274)/100</f>
        <v>49.221207058204406</v>
      </c>
      <c r="NX275">
        <f t="shared" ref="NX275" si="1587">SUM(NX141:NX274)/100</f>
        <v>22.735423445844432</v>
      </c>
      <c r="NY275">
        <f t="shared" ref="NY275" si="1588">SUM(NY141:NY274)/100</f>
        <v>58.215527446453272</v>
      </c>
      <c r="NZ275">
        <f t="shared" ref="NZ275" si="1589">SUM(NZ141:NZ274)/100</f>
        <v>50.779452984832986</v>
      </c>
      <c r="OA275">
        <f t="shared" ref="OA275" si="1590">SUM(OA141:OA274)/100</f>
        <v>47.902414267569526</v>
      </c>
      <c r="OB275">
        <f t="shared" ref="OB275" si="1591">SUM(OB141:OB274)/100</f>
        <v>24.662342073560222</v>
      </c>
      <c r="OC275">
        <f t="shared" ref="OC275" si="1592">SUM(OC141:OC274)/100</f>
        <v>36.56749392340911</v>
      </c>
      <c r="OD275">
        <f t="shared" ref="OD275" si="1593">SUM(OD141:OD274)/100</f>
        <v>8.9525150085275413</v>
      </c>
      <c r="OE275">
        <f t="shared" ref="OE275" si="1594">SUM(OE141:OE274)/100</f>
        <v>39.111399653931514</v>
      </c>
      <c r="OF275">
        <f t="shared" ref="OF275" si="1595">SUM(OF141:OF274)/100</f>
        <v>14.681620677974156</v>
      </c>
      <c r="OG275">
        <f t="shared" ref="OG275" si="1596">SUM(OG141:OG274)/100</f>
        <v>34.043988914907551</v>
      </c>
      <c r="OH275">
        <f t="shared" ref="OH275" si="1597">SUM(OH141:OH274)/100</f>
        <v>44.817619141291679</v>
      </c>
      <c r="OI275">
        <f t="shared" ref="OI275" si="1598">SUM(OI141:OI274)/100</f>
        <v>37.584179183742087</v>
      </c>
      <c r="OJ275">
        <f t="shared" ref="OJ275" si="1599">SUM(OJ141:OJ274)/100</f>
        <v>39.510491280291681</v>
      </c>
      <c r="OK275">
        <f t="shared" ref="OK275" si="1600">SUM(OK141:OK274)/100</f>
        <v>42.168990965221539</v>
      </c>
      <c r="OL275">
        <f t="shared" ref="OL275" si="1601">SUM(OL141:OL274)/100</f>
        <v>33.650307317720561</v>
      </c>
      <c r="OM275">
        <f t="shared" ref="OM275" si="1602">SUM(OM141:OM274)/100</f>
        <v>36.043352406628507</v>
      </c>
      <c r="ON275">
        <f t="shared" ref="ON275" si="1603">SUM(ON141:ON274)/100</f>
        <v>63.745234168700669</v>
      </c>
      <c r="OO275">
        <f t="shared" ref="OO275" si="1604">SUM(OO141:OO274)/100</f>
        <v>15.027237318181925</v>
      </c>
      <c r="OP275">
        <f t="shared" ref="OP275" si="1605">SUM(OP141:OP274)/100</f>
        <v>54.628053054092916</v>
      </c>
      <c r="OQ275">
        <f t="shared" ref="OQ275" si="1606">SUM(OQ141:OQ274)/100</f>
        <v>51.089900196015641</v>
      </c>
      <c r="OR275">
        <f t="shared" ref="OR275" si="1607">SUM(OR141:OR274)/100</f>
        <v>28.165422017458813</v>
      </c>
      <c r="OS275">
        <f t="shared" ref="OS275" si="1608">SUM(OS141:OS274)/100</f>
        <v>37.177123810045309</v>
      </c>
      <c r="OT275">
        <f t="shared" ref="OT275" si="1609">SUM(OT141:OT274)/100</f>
        <v>22.105976942024576</v>
      </c>
      <c r="OU275">
        <f t="shared" ref="OU275" si="1610">SUM(OU141:OU274)/100</f>
        <v>6.7873238675982144</v>
      </c>
      <c r="OV275">
        <f t="shared" ref="OV275" si="1611">SUM(OV141:OV274)/100</f>
        <v>46.731869135773124</v>
      </c>
      <c r="OW275">
        <f t="shared" ref="OW275" si="1612">SUM(OW141:OW274)/100</f>
        <v>10.473451006400371</v>
      </c>
      <c r="OX275">
        <f t="shared" ref="OX275" si="1613">SUM(OX141:OX274)/100</f>
        <v>61.61637963725132</v>
      </c>
      <c r="OY275">
        <f t="shared" ref="OY275" si="1614">SUM(OY141:OY274)/100</f>
        <v>31.23956130312887</v>
      </c>
      <c r="OZ275">
        <f t="shared" ref="OZ275" si="1615">SUM(OZ141:OZ274)/100</f>
        <v>50.516346765985745</v>
      </c>
      <c r="PA275">
        <f t="shared" ref="PA275" si="1616">SUM(PA141:PA274)/100</f>
        <v>39.14066042531099</v>
      </c>
      <c r="PB275">
        <f t="shared" ref="PB275" si="1617">SUM(PB141:PB274)/100</f>
        <v>41.636433705006581</v>
      </c>
      <c r="PC275">
        <f t="shared" ref="PC275" si="1618">SUM(PC141:PC274)/100</f>
        <v>40.577277788583167</v>
      </c>
      <c r="PD275">
        <f t="shared" ref="PD275" si="1619">SUM(PD141:PD274)/100</f>
        <v>49.518311823521714</v>
      </c>
      <c r="PE275">
        <f t="shared" ref="PE275" si="1620">SUM(PE141:PE274)/100</f>
        <v>44.319851230721554</v>
      </c>
      <c r="PF275">
        <f t="shared" ref="PF275" si="1621">SUM(PF141:PF274)/100</f>
        <v>25.381004662730394</v>
      </c>
      <c r="PG275">
        <f t="shared" ref="PG275" si="1622">SUM(PG141:PG274)/100</f>
        <v>17.938745661709749</v>
      </c>
      <c r="PH275">
        <f t="shared" ref="PH275" si="1623">SUM(PH141:PH274)/100</f>
        <v>28.569520849697682</v>
      </c>
      <c r="PI275">
        <f t="shared" ref="PI275" si="1624">SUM(PI141:PI274)/100</f>
        <v>32.50778192260438</v>
      </c>
      <c r="PJ275">
        <f t="shared" ref="PJ275" si="1625">SUM(PJ141:PJ274)/100</f>
        <v>35.900292850198255</v>
      </c>
      <c r="PK275">
        <f t="shared" ref="PK275" si="1626">SUM(PK141:PK274)/100</f>
        <v>36.925924218729932</v>
      </c>
      <c r="PL275">
        <f t="shared" ref="PL275" si="1627">SUM(PL141:PL274)/100</f>
        <v>41.675504630401917</v>
      </c>
      <c r="PM275">
        <f t="shared" ref="PM275" si="1628">SUM(PM141:PM274)/100</f>
        <v>60.693174547690326</v>
      </c>
      <c r="PN275">
        <f t="shared" ref="PN275" si="1629">SUM(PN141:PN274)/100</f>
        <v>38.196542695254088</v>
      </c>
      <c r="PO275">
        <f t="shared" ref="PO275" si="1630">SUM(PO141:PO274)/100</f>
        <v>20.232521978907144</v>
      </c>
      <c r="PP275">
        <f t="shared" ref="PP275" si="1631">SUM(PP141:PP274)/100</f>
        <v>16.333057432039418</v>
      </c>
      <c r="PQ275">
        <f t="shared" ref="PQ275" si="1632">SUM(PQ141:PQ274)/100</f>
        <v>39.688537293666812</v>
      </c>
      <c r="PR275">
        <f t="shared" ref="PR275" si="1633">SUM(PR141:PR274)/100</f>
        <v>20.337543891504978</v>
      </c>
      <c r="PS275">
        <f t="shared" ref="PS275" si="1634">SUM(PS141:PS274)/100</f>
        <v>33.132895082407146</v>
      </c>
      <c r="PT275">
        <f t="shared" ref="PT275" si="1635">SUM(PT141:PT274)/100</f>
        <v>65.247952767445028</v>
      </c>
      <c r="PU275">
        <f t="shared" ref="PU275" si="1636">SUM(PU141:PU274)/100</f>
        <v>21.326446564068682</v>
      </c>
      <c r="PV275">
        <f t="shared" ref="PV275" si="1637">SUM(PV141:PV274)/100</f>
        <v>14.492473136330238</v>
      </c>
      <c r="PW275">
        <f t="shared" ref="PW275" si="1638">SUM(PW141:PW274)/100</f>
        <v>12.644825011376277</v>
      </c>
      <c r="PX275">
        <f t="shared" ref="PX275" si="1639">SUM(PX141:PX274)/100</f>
        <v>44.940028502644061</v>
      </c>
      <c r="PY275">
        <f t="shared" ref="PY275" si="1640">SUM(PY141:PY274)/100</f>
        <v>32.258604856596101</v>
      </c>
      <c r="PZ275" s="1">
        <f t="shared" ref="PZ275" si="1641">SUM(PZ141:PZ274)/100</f>
        <v>52.560587968326985</v>
      </c>
      <c r="QA275">
        <f t="shared" ref="QA275" si="1642">SUM(QA141:QA274)/100</f>
        <v>55.880017190874824</v>
      </c>
      <c r="QB275">
        <f t="shared" ref="QB275" si="1643">SUM(QB141:QB274)/100</f>
        <v>30.959934769764718</v>
      </c>
      <c r="QC275">
        <f t="shared" ref="QC275" si="1644">SUM(QC141:QC274)/100</f>
        <v>42.763428121849778</v>
      </c>
      <c r="QD275">
        <f t="shared" ref="QD275" si="1645">SUM(QD141:QD274)/100</f>
        <v>24.401339988541377</v>
      </c>
      <c r="QE275">
        <f t="shared" ref="QE275" si="1646">SUM(QE141:QE274)/100</f>
        <v>41.572326995866277</v>
      </c>
      <c r="QF275">
        <f t="shared" ref="QF275" si="1647">SUM(QF141:QF274)/100</f>
        <v>65.429324128152317</v>
      </c>
      <c r="QG275">
        <f t="shared" ref="QG275" si="1648">SUM(QG141:QG274)/100</f>
        <v>23.689139505711999</v>
      </c>
      <c r="QH275">
        <f t="shared" ref="QH275" si="1649">SUM(QH141:QH274)/100</f>
        <v>38.087570929438058</v>
      </c>
      <c r="QI275">
        <f t="shared" ref="QI275" si="1650">SUM(QI141:QI274)/100</f>
        <v>26.86624875507195</v>
      </c>
      <c r="QJ275">
        <f t="shared" ref="QJ275" si="1651">SUM(QJ141:QJ274)/100</f>
        <v>22.867421421542971</v>
      </c>
      <c r="QK275">
        <f t="shared" ref="QK275" si="1652">SUM(QK141:QK274)/100</f>
        <v>33.138086966165481</v>
      </c>
      <c r="QL275">
        <f t="shared" ref="QL275" si="1653">SUM(QL141:QL274)/100</f>
        <v>42.764987842673136</v>
      </c>
      <c r="QM275">
        <f t="shared" ref="QM275" si="1654">SUM(QM141:QM274)/100</f>
        <v>48.384426703100871</v>
      </c>
      <c r="QN275">
        <f t="shared" ref="QN275" si="1655">SUM(QN141:QN274)/100</f>
        <v>28.918690801109069</v>
      </c>
      <c r="QO275">
        <f t="shared" ref="QO275" si="1656">SUM(QO141:QO274)/100</f>
        <v>36.385900417120119</v>
      </c>
      <c r="QP275">
        <f t="shared" ref="QP275" si="1657">SUM(QP141:QP274)/100</f>
        <v>27.419662917838487</v>
      </c>
      <c r="QQ275">
        <f t="shared" ref="QQ275" si="1658">SUM(QQ141:QQ274)/100</f>
        <v>61.499609249672119</v>
      </c>
      <c r="QR275">
        <f t="shared" ref="QR275" si="1659">SUM(QR141:QR274)/100</f>
        <v>43.056509701783789</v>
      </c>
      <c r="QS275">
        <f t="shared" ref="QS275" si="1660">SUM(QS141:QS274)/100</f>
        <v>36.946406500555767</v>
      </c>
      <c r="QT275">
        <f t="shared" ref="QT275" si="1661">SUM(QT141:QT274)/100</f>
        <v>21.939611369353692</v>
      </c>
      <c r="QU275">
        <f t="shared" ref="QU275" si="1662">SUM(QU141:QU274)/100</f>
        <v>44.882323011602523</v>
      </c>
      <c r="QV275">
        <f t="shared" ref="QV275" si="1663">SUM(QV141:QV274)/100</f>
        <v>27.505202043008737</v>
      </c>
      <c r="QW275">
        <f t="shared" ref="QW275" si="1664">SUM(QW141:QW274)/100</f>
        <v>47.032199985749997</v>
      </c>
      <c r="QX275">
        <f t="shared" ref="QX275" si="1665">SUM(QX141:QX274)/100</f>
        <v>38.986841801214567</v>
      </c>
      <c r="QY275" s="9">
        <f t="shared" ref="QY275" si="1666">SUM(QY141:QY274)/100</f>
        <v>38.860741585705767</v>
      </c>
      <c r="QZ275">
        <f t="shared" ref="QZ275" si="1667">SUM(QZ141:QZ274)/100</f>
        <v>29.537788065547961</v>
      </c>
      <c r="RA275">
        <f t="shared" ref="RA275" si="1668">SUM(RA141:RA274)/100</f>
        <v>42.83475098145081</v>
      </c>
      <c r="RB275">
        <f t="shared" ref="RB275" si="1669">SUM(RB141:RB274)/100</f>
        <v>48.555152162497052</v>
      </c>
      <c r="RC275">
        <f t="shared" ref="RC275" si="1670">SUM(RC141:RC274)/100</f>
        <v>33.084384378098115</v>
      </c>
      <c r="RD275">
        <f t="shared" ref="RD275" si="1671">SUM(RD141:RD274)/100</f>
        <v>30.67472536782644</v>
      </c>
      <c r="RE275">
        <f t="shared" ref="RE275" si="1672">SUM(RE141:RE274)/100</f>
        <v>46.530949502311103</v>
      </c>
      <c r="RF275">
        <f t="shared" ref="RF275" si="1673">SUM(RF141:RF274)/100</f>
        <v>28.765876918053458</v>
      </c>
      <c r="RG275">
        <f t="shared" ref="RG275" si="1674">SUM(RG141:RG274)/100</f>
        <v>18.554451746528272</v>
      </c>
      <c r="RH275">
        <f t="shared" ref="RH275" si="1675">SUM(RH141:RH274)/100</f>
        <v>31.793040440710264</v>
      </c>
      <c r="RI275">
        <f t="shared" ref="RI275" si="1676">SUM(RI141:RI274)/100</f>
        <v>41.946480755245233</v>
      </c>
      <c r="RJ275">
        <f t="shared" ref="RJ275" si="1677">SUM(RJ141:RJ274)/100</f>
        <v>42.099611908270653</v>
      </c>
      <c r="RK275">
        <f t="shared" ref="RK275" si="1678">SUM(RK141:RK274)/100</f>
        <v>33.062380171777384</v>
      </c>
      <c r="RL275">
        <f t="shared" ref="RL275" si="1679">SUM(RL141:RL274)/100</f>
        <v>32.984771849644559</v>
      </c>
      <c r="RM275">
        <f t="shared" ref="RM275" si="1680">SUM(RM141:RM274)/100</f>
        <v>30.786912191400489</v>
      </c>
      <c r="RN275">
        <f t="shared" ref="RN275" si="1681">SUM(RN141:RN274)/100</f>
        <v>24.239110611885806</v>
      </c>
      <c r="RO275">
        <f t="shared" ref="RO275" si="1682">SUM(RO141:RO274)/100</f>
        <v>44.927917858535267</v>
      </c>
      <c r="RP275">
        <f t="shared" ref="RP275" si="1683">SUM(RP141:RP274)/100</f>
        <v>40.564891304758447</v>
      </c>
      <c r="RQ275">
        <f t="shared" ref="RQ275" si="1684">SUM(RQ141:RQ274)/100</f>
        <v>40.597821143851597</v>
      </c>
      <c r="RR275">
        <f t="shared" ref="RR275" si="1685">SUM(RR141:RR274)/100</f>
        <v>21.410100133789435</v>
      </c>
      <c r="RS275">
        <f t="shared" ref="RS275" si="1686">SUM(RS141:RS274)/100</f>
        <v>37.960653308177434</v>
      </c>
      <c r="RT275">
        <f t="shared" ref="RT275" si="1687">SUM(RT141:RT274)/100</f>
        <v>51.358167127618465</v>
      </c>
      <c r="RU275">
        <f t="shared" ref="RU275" si="1688">SUM(RU141:RU274)/100</f>
        <v>38.776932573779654</v>
      </c>
      <c r="RV275">
        <f t="shared" ref="RV275" si="1689">SUM(RV141:RV274)/100</f>
        <v>41.080710662201511</v>
      </c>
      <c r="RW275">
        <f t="shared" ref="RW275" si="1690">SUM(RW141:RW274)/100</f>
        <v>45.585084065419416</v>
      </c>
      <c r="RX275">
        <f t="shared" ref="RX275" si="1691">SUM(RX141:RX274)/100</f>
        <v>26.875740030670528</v>
      </c>
      <c r="RY275">
        <f t="shared" ref="RY275" si="1692">SUM(RY141:RY274)/100</f>
        <v>27.511094720565328</v>
      </c>
      <c r="RZ275">
        <f t="shared" ref="RZ275" si="1693">SUM(RZ141:RZ274)/100</f>
        <v>55.540232304025018</v>
      </c>
      <c r="SA275">
        <f t="shared" ref="SA275" si="1694">SUM(SA141:SA274)/100</f>
        <v>42.3113887851</v>
      </c>
      <c r="SB275">
        <f t="shared" ref="SB275" si="1695">SUM(SB141:SB274)/100</f>
        <v>26.621764796606023</v>
      </c>
      <c r="SF275">
        <f t="shared" ref="SF275" si="1696">SUM(SF141:SF274)/100</f>
        <v>21.284920272338013</v>
      </c>
      <c r="SG275">
        <f t="shared" ref="SG275" si="1697">SUM(SG141:SG274)/100</f>
        <v>17.701460809314</v>
      </c>
      <c r="SH275">
        <f t="shared" ref="SH275" si="1698">SUM(SH141:SH274)/100</f>
        <v>11.681160639617994</v>
      </c>
      <c r="SI275">
        <f t="shared" ref="SI275" si="1699">SUM(SI141:SI274)/100</f>
        <v>11.706881759052004</v>
      </c>
      <c r="SJ275">
        <f t="shared" ref="SJ275" si="1700">SUM(SJ141:SJ274)/100</f>
        <v>16.646116410449</v>
      </c>
      <c r="SK275">
        <f t="shared" ref="SK275" si="1701">SUM(SK141:SK274)/100</f>
        <v>9.9846649683289996</v>
      </c>
      <c r="SL275">
        <f t="shared" ref="SL275" si="1702">SUM(SL141:SL274)/100</f>
        <v>23.725776794006002</v>
      </c>
      <c r="SM275">
        <f t="shared" ref="SM275" si="1703">SUM(SM141:SM274)/100</f>
        <v>12.693516773374004</v>
      </c>
      <c r="SN275">
        <f t="shared" ref="SN275" si="1704">SUM(SN141:SN274)/100</f>
        <v>12.693516773374004</v>
      </c>
      <c r="SO275">
        <f t="shared" ref="SO275" si="1705">SUM(SO141:SO274)/100</f>
        <v>8.9861815524509989</v>
      </c>
      <c r="SP275">
        <f t="shared" ref="SP275" si="1706">SUM(SP141:SP274)/100</f>
        <v>8.1573666446729991</v>
      </c>
      <c r="SQ275">
        <f t="shared" ref="SQ275" si="1707">SUM(SQ141:SQ274)/100</f>
        <v>20.504168086930999</v>
      </c>
      <c r="SR275">
        <f t="shared" ref="SR275" si="1708">SUM(SR141:SR274)/100</f>
        <v>16.965290003099991</v>
      </c>
      <c r="SS275">
        <f t="shared" ref="SS275" si="1709">SUM(SS141:SS274)/100</f>
        <v>12.359227636875005</v>
      </c>
      <c r="ST275">
        <f t="shared" ref="ST275" si="1710">SUM(ST141:ST274)/100</f>
        <v>10.893465755625002</v>
      </c>
      <c r="SU275">
        <f t="shared" ref="SU275" si="1711">SUM(SU141:SU274)/100</f>
        <v>10.637181295795001</v>
      </c>
      <c r="SV275">
        <f t="shared" ref="SV275" si="1712">SUM(SV141:SV274)/100</f>
        <v>14.068686435178996</v>
      </c>
      <c r="SW275">
        <f t="shared" ref="SW275" si="1713">SUM(SW141:SW274)/100</f>
        <v>8.7514042203570028</v>
      </c>
      <c r="SX275">
        <f t="shared" ref="SX275" si="1714">SUM(SX141:SX274)/100</f>
        <v>21.052572977791005</v>
      </c>
      <c r="SY275">
        <f t="shared" ref="SY275" si="1715">SUM(SY141:SY274)/100</f>
        <v>17.564138426315004</v>
      </c>
      <c r="SZ275">
        <f t="shared" ref="SZ275" si="1716">SUM(SZ141:SZ274)/100</f>
        <v>14.880298623361</v>
      </c>
      <c r="TA275">
        <f t="shared" ref="TA275" si="1717">SUM(TA141:TA274)/100</f>
        <v>24.403892265237992</v>
      </c>
      <c r="TB275">
        <f t="shared" ref="TB275" si="1718">SUM(TB141:TB274)/100</f>
        <v>12.833707220791998</v>
      </c>
      <c r="TC275">
        <f t="shared" ref="TC275" si="1719">SUM(TC141:TC274)/100</f>
        <v>18.513666771280992</v>
      </c>
      <c r="TD275">
        <f t="shared" ref="TD275" si="1720">SUM(TD141:TD274)/100</f>
        <v>12.361376346371999</v>
      </c>
      <c r="TE275">
        <f t="shared" ref="TE275" si="1721">SUM(TE141:TE274)/100</f>
        <v>26.616685939752998</v>
      </c>
      <c r="TF275">
        <f t="shared" ref="TF275" si="1722">SUM(TF141:TF274)/100</f>
        <v>10.466106709568001</v>
      </c>
      <c r="TG275">
        <f t="shared" ref="TG275" si="1723">SUM(TG141:TG274)/100</f>
        <v>12.632528943398002</v>
      </c>
      <c r="TH275">
        <f t="shared" ref="TH275" si="1724">SUM(TH141:TH274)/100</f>
        <v>14.886605060236004</v>
      </c>
      <c r="TI275">
        <f t="shared" ref="TI275" si="1725">SUM(TI141:TI274)/100</f>
        <v>11.748839195129001</v>
      </c>
      <c r="TJ275">
        <f t="shared" ref="TJ275" si="1726">SUM(TJ141:TJ274)/100</f>
        <v>9.0594021189349991</v>
      </c>
      <c r="TK275">
        <f t="shared" ref="TK275" si="1727">SUM(TK141:TK274)/100</f>
        <v>21.498709676483994</v>
      </c>
      <c r="TL275">
        <f t="shared" ref="TL275" si="1728">SUM(TL141:TL274)/100</f>
        <v>16.593933008709005</v>
      </c>
      <c r="TM275">
        <f t="shared" ref="TM275" si="1729">SUM(TM141:TM274)/100</f>
        <v>12.637499117517995</v>
      </c>
      <c r="TN275">
        <f t="shared" ref="TN275" si="1730">SUM(TN141:TN274)/100</f>
        <v>23.073608381318003</v>
      </c>
      <c r="TO275">
        <f t="shared" ref="TO275" si="1731">SUM(TO141:TO274)/100</f>
        <v>11.957510674244006</v>
      </c>
      <c r="TP275">
        <f t="shared" ref="TP275" si="1732">SUM(TP141:TP274)/100</f>
        <v>16.786753729189002</v>
      </c>
      <c r="TQ275">
        <f t="shared" ref="TQ275" si="1733">SUM(TQ141:TQ274)/100</f>
        <v>33.713355265668</v>
      </c>
      <c r="TR275">
        <f t="shared" ref="TR275" si="1734">SUM(TR141:TR274)/100</f>
        <v>27.893611912065008</v>
      </c>
      <c r="TS275">
        <f t="shared" ref="TS275" si="1735">SUM(TS141:TS274)/100</f>
        <v>10.858482646932</v>
      </c>
      <c r="TT275">
        <f t="shared" ref="TT275" si="1736">SUM(TT141:TT274)/100</f>
        <v>20.122665764748</v>
      </c>
      <c r="TU275">
        <f t="shared" ref="TU275" si="1737">SUM(TU141:TU274)/100</f>
        <v>9.7439136290769994</v>
      </c>
      <c r="TV275">
        <f t="shared" ref="TV275" si="1738">SUM(TV141:TV274)/100</f>
        <v>16.687299781817</v>
      </c>
      <c r="TW275">
        <f t="shared" ref="TW275" si="1739">SUM(TW141:TW274)/100</f>
        <v>32.123693849864992</v>
      </c>
      <c r="TX275">
        <f t="shared" ref="TX275" si="1740">SUM(TX141:TX274)/100</f>
        <v>10.167396809805997</v>
      </c>
      <c r="TY275">
        <f t="shared" ref="TY275" si="1741">SUM(TY141:TY274)/100</f>
        <v>9.5820817861760013</v>
      </c>
      <c r="TZ275">
        <f t="shared" ref="TZ275" si="1742">SUM(TZ141:TZ274)/100</f>
        <v>11.757693079168002</v>
      </c>
      <c r="UA275">
        <f t="shared" ref="UA275" si="1743">SUM(UA141:UA274)/100</f>
        <v>21.120959386781998</v>
      </c>
      <c r="UB275">
        <f t="shared" ref="UB275" si="1744">SUM(UB141:UB274)/100</f>
        <v>11.605857378891001</v>
      </c>
      <c r="UC275">
        <f t="shared" ref="UC275" si="1745">SUM(UC141:UC274)/100</f>
        <v>18.784635984933999</v>
      </c>
      <c r="UD275">
        <f t="shared" ref="UD275" si="1746">SUM(UD141:UD274)/100</f>
        <v>24.680802136942997</v>
      </c>
      <c r="UE275">
        <f t="shared" ref="UE275" si="1747">SUM(UE141:UE274)/100</f>
        <v>17.482194709377996</v>
      </c>
      <c r="UF275">
        <f t="shared" ref="UF275" si="1748">SUM(UF141:UF274)/100</f>
        <v>12.440229135561999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A549</vt:lpstr>
      <vt:lpstr>293T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Qiang Su</cp:lastModifiedBy>
  <dcterms:created xsi:type="dcterms:W3CDTF">2021-12-08T05:22:45Z</dcterms:created>
  <dcterms:modified xsi:type="dcterms:W3CDTF">2023-08-02T08:21:27Z</dcterms:modified>
</cp:coreProperties>
</file>